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49"/>
  <workbookPr/>
  <mc:AlternateContent xmlns:mc="http://schemas.openxmlformats.org/markup-compatibility/2006">
    <mc:Choice Requires="x15">
      <x15ac:absPath xmlns:x15ac="http://schemas.microsoft.com/office/spreadsheetml/2010/11/ac" url="C:\Users\vid00566\Documents\VID_majas_lapa\2021\septembris\14\"/>
    </mc:Choice>
  </mc:AlternateContent>
  <xr:revisionPtr revIDLastSave="0" documentId="13_ncr:1_{E3395BD4-AE0A-4BB9-9B40-F021F454A837}" xr6:coauthVersionLast="36" xr6:coauthVersionMax="36" xr10:uidLastSave="{00000000-0000-0000-0000-000000000000}"/>
  <bookViews>
    <workbookView xWindow="0" yWindow="0" windowWidth="28800" windowHeight="11630" firstSheet="112" activeTab="112" xr2:uid="{00000000-000D-0000-FFFF-FFFF00000000}"/>
  </bookViews>
  <sheets>
    <sheet name="04.12.2020" sheetId="1" r:id="rId1"/>
    <sheet name="07.12.2020" sheetId="2" r:id="rId2"/>
    <sheet name="08.12.2020" sheetId="3" r:id="rId3"/>
    <sheet name="09.12.2020" sheetId="4" r:id="rId4"/>
    <sheet name="10.12.2020" sheetId="5" r:id="rId5"/>
    <sheet name="11.12.2020" sheetId="6" r:id="rId6"/>
    <sheet name="14.12.2020" sheetId="7" r:id="rId7"/>
    <sheet name="15.12.2020" sheetId="8" r:id="rId8"/>
    <sheet name="16.12.2020" sheetId="9" r:id="rId9"/>
    <sheet name="17.12.2020" sheetId="10" r:id="rId10"/>
    <sheet name="18.12.2020." sheetId="11" r:id="rId11"/>
    <sheet name="21.12.2020" sheetId="12" r:id="rId12"/>
    <sheet name="22.12.2020" sheetId="13" r:id="rId13"/>
    <sheet name="23.12.2020" sheetId="14" r:id="rId14"/>
    <sheet name="28.12.2020" sheetId="15" r:id="rId15"/>
    <sheet name="29.12.2020" sheetId="16" r:id="rId16"/>
    <sheet name="30.12.2020" sheetId="17" r:id="rId17"/>
    <sheet name="05.01.2021" sheetId="18" r:id="rId18"/>
    <sheet name="06.01.2021." sheetId="19" r:id="rId19"/>
    <sheet name="07.01.2021" sheetId="20" r:id="rId20"/>
    <sheet name="08.01.2021" sheetId="21" r:id="rId21"/>
    <sheet name="11.01.2021" sheetId="22" r:id="rId22"/>
    <sheet name="12.01.2021" sheetId="23" r:id="rId23"/>
    <sheet name="13.01.2021" sheetId="24" r:id="rId24"/>
    <sheet name="14.01.2021" sheetId="25" r:id="rId25"/>
    <sheet name="15.01.2021" sheetId="26" r:id="rId26"/>
    <sheet name="18.01.2021" sheetId="27" r:id="rId27"/>
    <sheet name="19.01.2021" sheetId="28" r:id="rId28"/>
    <sheet name="20.01.2021" sheetId="29" r:id="rId29"/>
    <sheet name="21.01.2021" sheetId="30" r:id="rId30"/>
    <sheet name="22.01.2021" sheetId="31" r:id="rId31"/>
    <sheet name="25.01.2021" sheetId="32" r:id="rId32"/>
    <sheet name="26.01.2021" sheetId="33" r:id="rId33"/>
    <sheet name="27.01.2021" sheetId="34" r:id="rId34"/>
    <sheet name="28.01.2021" sheetId="35" r:id="rId35"/>
    <sheet name="29.01.2021" sheetId="36" r:id="rId36"/>
    <sheet name="01.02.2021" sheetId="37" r:id="rId37"/>
    <sheet name="02.02.2021" sheetId="38" r:id="rId38"/>
    <sheet name="03.02.2021" sheetId="39" r:id="rId39"/>
    <sheet name="04.02.2021" sheetId="40" r:id="rId40"/>
    <sheet name="05.02.2021" sheetId="41" r:id="rId41"/>
    <sheet name="08.02.2021" sheetId="42" r:id="rId42"/>
    <sheet name="09.02.2021" sheetId="43" r:id="rId43"/>
    <sheet name="10.02.2021" sheetId="44" r:id="rId44"/>
    <sheet name="11.02.2021" sheetId="45" r:id="rId45"/>
    <sheet name="12.02.2021" sheetId="46" r:id="rId46"/>
    <sheet name="15.02.2021" sheetId="47" r:id="rId47"/>
    <sheet name="16.02.2021" sheetId="48" r:id="rId48"/>
    <sheet name="17.02.2021" sheetId="49" r:id="rId49"/>
    <sheet name="18.02.2021" sheetId="50" r:id="rId50"/>
    <sheet name="19.02.2021" sheetId="51" r:id="rId51"/>
    <sheet name="22.02.2021" sheetId="52" r:id="rId52"/>
    <sheet name="23.02.2021" sheetId="53" r:id="rId53"/>
    <sheet name="24.02.2021" sheetId="54" r:id="rId54"/>
    <sheet name="25.02.2021" sheetId="55" r:id="rId55"/>
    <sheet name="26.02.2021" sheetId="56" r:id="rId56"/>
    <sheet name="01.03.2021" sheetId="57" r:id="rId57"/>
    <sheet name="02.03.2021" sheetId="58" r:id="rId58"/>
    <sheet name="03.03.2021" sheetId="59" r:id="rId59"/>
    <sheet name="04.03.2021" sheetId="60" r:id="rId60"/>
    <sheet name="05.03.2021" sheetId="61" r:id="rId61"/>
    <sheet name="09.03.2021." sheetId="62" r:id="rId62"/>
    <sheet name="10.03.2021." sheetId="63" r:id="rId63"/>
    <sheet name="11.03.2021." sheetId="64" r:id="rId64"/>
    <sheet name="12.03.2021." sheetId="65" r:id="rId65"/>
    <sheet name="15.03.2021." sheetId="66" r:id="rId66"/>
    <sheet name="16.03.2021." sheetId="67" r:id="rId67"/>
    <sheet name="17.03.2021." sheetId="68" r:id="rId68"/>
    <sheet name="18.03.2021." sheetId="69" r:id="rId69"/>
    <sheet name="19.03.2021." sheetId="70" r:id="rId70"/>
    <sheet name="22.03.2021." sheetId="71" r:id="rId71"/>
    <sheet name="23.03.2021." sheetId="72" r:id="rId72"/>
    <sheet name="24.03.2021." sheetId="73" r:id="rId73"/>
    <sheet name="25.03.2021." sheetId="74" r:id="rId74"/>
    <sheet name="26.03.2021." sheetId="75" r:id="rId75"/>
    <sheet name="29.03.2021." sheetId="76" r:id="rId76"/>
    <sheet name="30.03.2021." sheetId="77" r:id="rId77"/>
    <sheet name="31.03.2021." sheetId="78" r:id="rId78"/>
    <sheet name="01.04.2021." sheetId="79" r:id="rId79"/>
    <sheet name="06.04.2021." sheetId="80" r:id="rId80"/>
    <sheet name="07.04.2021." sheetId="81" r:id="rId81"/>
    <sheet name="08.04.2021." sheetId="82" r:id="rId82"/>
    <sheet name="09.04.2021." sheetId="83" r:id="rId83"/>
    <sheet name="12.04.2021." sheetId="84" r:id="rId84"/>
    <sheet name="13.04.2021." sheetId="85" r:id="rId85"/>
    <sheet name="14.04.2021." sheetId="86" r:id="rId86"/>
    <sheet name="15.04.2021." sheetId="87" r:id="rId87"/>
    <sheet name="16.04.2021." sheetId="88" r:id="rId88"/>
    <sheet name="19.04.2021." sheetId="89" r:id="rId89"/>
    <sheet name="20.04.2021." sheetId="90" r:id="rId90"/>
    <sheet name="21.04.2021." sheetId="91" r:id="rId91"/>
    <sheet name="22.04.2021." sheetId="92" r:id="rId92"/>
    <sheet name="23.04.2021." sheetId="93" r:id="rId93"/>
    <sheet name="27.04.2021." sheetId="94" r:id="rId94"/>
    <sheet name="28.04.2021." sheetId="95" r:id="rId95"/>
    <sheet name="29.04.2021." sheetId="96" r:id="rId96"/>
    <sheet name="30.04.2021." sheetId="97" r:id="rId97"/>
    <sheet name="05.05.2021." sheetId="98" r:id="rId98"/>
    <sheet name="06.05.2021." sheetId="99" r:id="rId99"/>
    <sheet name="07.05.2021." sheetId="100" r:id="rId100"/>
    <sheet name="08.05.2021." sheetId="102" r:id="rId101"/>
    <sheet name="10.05.2021." sheetId="101" r:id="rId102"/>
    <sheet name="11.05.2021." sheetId="103" r:id="rId103"/>
    <sheet name="12.05.2021." sheetId="104" r:id="rId104"/>
    <sheet name="13.05.2021." sheetId="105" r:id="rId105"/>
    <sheet name="14.05.2021." sheetId="106" r:id="rId106"/>
    <sheet name="17.05.2021." sheetId="107" r:id="rId107"/>
    <sheet name="18.05.2021." sheetId="108" r:id="rId108"/>
    <sheet name="19.05.2021." sheetId="109" r:id="rId109"/>
    <sheet name="20.05.2021." sheetId="111" r:id="rId110"/>
    <sheet name="21.05.2021." sheetId="110" r:id="rId111"/>
    <sheet name="24.05.2021." sheetId="112" r:id="rId112"/>
    <sheet name="25.05.2021." sheetId="113" r:id="rId113"/>
    <sheet name="26.05.2021." sheetId="114" r:id="rId114"/>
    <sheet name="27.05.2021." sheetId="116" r:id="rId115"/>
    <sheet name="28.05.2021." sheetId="115" r:id="rId116"/>
    <sheet name="31.05.2021." sheetId="117" r:id="rId117"/>
    <sheet name="01.06.2021." sheetId="118" r:id="rId118"/>
    <sheet name="02.06.2021." sheetId="119" r:id="rId119"/>
    <sheet name="03.06.2021." sheetId="120" r:id="rId120"/>
    <sheet name="04.06.2021." sheetId="121" r:id="rId121"/>
    <sheet name="07.06.2021." sheetId="122" r:id="rId122"/>
    <sheet name="08.06.2021." sheetId="123" r:id="rId123"/>
    <sheet name="09.06.2021." sheetId="124" r:id="rId124"/>
    <sheet name="10.06.2021." sheetId="125" r:id="rId125"/>
    <sheet name="11.06.2021." sheetId="126" r:id="rId126"/>
    <sheet name="14.06.2021." sheetId="127" r:id="rId127"/>
    <sheet name="15.06.2021." sheetId="128" r:id="rId128"/>
    <sheet name="16.06.2021." sheetId="129" r:id="rId129"/>
    <sheet name="17.06.2021." sheetId="130" r:id="rId130"/>
    <sheet name="18.06.2021." sheetId="131" r:id="rId131"/>
    <sheet name="19.06.2021." sheetId="132" r:id="rId132"/>
    <sheet name="21.06.2021." sheetId="133" r:id="rId133"/>
    <sheet name="22.06.2021." sheetId="134" r:id="rId134"/>
    <sheet name="28.06.2021." sheetId="135" r:id="rId135"/>
    <sheet name="29.06.2021." sheetId="136" r:id="rId136"/>
    <sheet name="30.06.2021." sheetId="137" r:id="rId137"/>
    <sheet name="01.07.2021." sheetId="138" r:id="rId138"/>
    <sheet name="02.07.2021." sheetId="139" r:id="rId139"/>
    <sheet name="05.07.2021." sheetId="140" r:id="rId140"/>
    <sheet name="06.07.2021." sheetId="141" r:id="rId141"/>
    <sheet name="07.07.2021." sheetId="142" r:id="rId142"/>
    <sheet name="08.07.2021." sheetId="143" r:id="rId143"/>
    <sheet name="09.07.2021." sheetId="144" r:id="rId144"/>
    <sheet name="12.07.2021." sheetId="145" r:id="rId145"/>
    <sheet name="13.07.2021." sheetId="146" r:id="rId146"/>
    <sheet name="14.07.2021." sheetId="147" r:id="rId147"/>
    <sheet name="15.07.2021." sheetId="148" r:id="rId148"/>
    <sheet name="16.07.2021." sheetId="149" r:id="rId149"/>
    <sheet name="19.07.2021." sheetId="150" r:id="rId150"/>
    <sheet name="20.07.2021." sheetId="151" r:id="rId151"/>
    <sheet name="21.07.2021." sheetId="152" r:id="rId152"/>
    <sheet name="22.07.2021." sheetId="153" r:id="rId153"/>
    <sheet name="23.07.2021." sheetId="154" r:id="rId154"/>
    <sheet name="26.07.2021." sheetId="155" r:id="rId155"/>
    <sheet name="27.07.2021." sheetId="156" r:id="rId156"/>
    <sheet name="28.07.2021." sheetId="157" r:id="rId157"/>
    <sheet name="29.07.2021." sheetId="158" r:id="rId158"/>
    <sheet name="30.07.2021." sheetId="159" r:id="rId159"/>
    <sheet name="02.08.2021." sheetId="160" r:id="rId160"/>
    <sheet name="03.08.2021." sheetId="161" r:id="rId161"/>
    <sheet name="04.08.2021." sheetId="162" r:id="rId162"/>
    <sheet name="10.08.2021." sheetId="163" r:id="rId163"/>
    <sheet name="11.08.2021." sheetId="164" r:id="rId164"/>
    <sheet name="13.08.2021." sheetId="165" r:id="rId165"/>
    <sheet name="16.08.2021." sheetId="166" r:id="rId166"/>
    <sheet name="20.08.2021." sheetId="167" r:id="rId167"/>
    <sheet name="23.08.2021." sheetId="168" r:id="rId168"/>
    <sheet name="25.08.2021." sheetId="169" r:id="rId169"/>
    <sheet name="26.08.2021." sheetId="170" r:id="rId170"/>
    <sheet name="27.08.2021." sheetId="171" r:id="rId171"/>
    <sheet name="06.09.2021." sheetId="172" r:id="rId172"/>
    <sheet name="13.09.2021." sheetId="173" r:id="rId173"/>
  </sheets>
  <definedNames>
    <definedName name="_xlnm._FilterDatabase" localSheetId="78" hidden="1">'01.04.2021.'!$B$2:$D$116</definedName>
    <definedName name="_xlnm._FilterDatabase" localSheetId="2" hidden="1">'08.12.2020'!$A$1:$C$91</definedName>
    <definedName name="_xlnm._FilterDatabase" localSheetId="3" hidden="1">'09.12.2020'!$A$1:$C$115</definedName>
    <definedName name="_xlnm._FilterDatabase" localSheetId="4" hidden="1">'10.12.2020'!$A$1:$C$120</definedName>
    <definedName name="_xlnm._FilterDatabase" localSheetId="6" hidden="1">'14.12.2020'!$A$1:$C$406</definedName>
    <definedName name="_xlnm._FilterDatabase" localSheetId="7" hidden="1">'15.12.2020'!$A$1:$C$254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<sst xmlns="http://schemas.openxmlformats.org/spreadsheetml/2006/main" count="49858" uniqueCount="12694">
  <si>
    <t>BLACK HOUSE SIA</t>
  </si>
  <si>
    <t>SHOUSE SIA</t>
  </si>
  <si>
    <t>ROTAĻU SALA SIA</t>
  </si>
  <si>
    <t>MARIX SIA</t>
  </si>
  <si>
    <t>LIEPIŅŠ JĀNIS</t>
  </si>
  <si>
    <t>PETROVS UVIS</t>
  </si>
  <si>
    <t>B-MODEL SIA</t>
  </si>
  <si>
    <t>LIO RA COMPANY SIA</t>
  </si>
  <si>
    <t>GALERIJA TEĀTRIS SIA</t>
  </si>
  <si>
    <t>GARDUMU DARBNĪCA SIA</t>
  </si>
  <si>
    <t>ROSSI SIA</t>
  </si>
  <si>
    <t>SMART SIA</t>
  </si>
  <si>
    <t>LAPSIŅŠ OSKARS</t>
  </si>
  <si>
    <t>PETROVSKA ILONA</t>
  </si>
  <si>
    <t>SOMMET SIA</t>
  </si>
  <si>
    <t>MAKREE MUSIC SIA</t>
  </si>
  <si>
    <t>JUSIKA SIA</t>
  </si>
  <si>
    <t>Nr pēc kārtas</t>
  </si>
  <si>
    <t>Nodokļu maksātāja reģistrācijas numurs</t>
  </si>
  <si>
    <t>Nodokļu maksātāja nosaukums</t>
  </si>
  <si>
    <t>EKOSOFT SIA</t>
  </si>
  <si>
    <t>V &amp; C SIA</t>
  </si>
  <si>
    <t>RĀMAVAS MUIŽAS MISIJAS CENTRS BIEDRĪBA</t>
  </si>
  <si>
    <t>VĪNA-KALNS SIA</t>
  </si>
  <si>
    <t>TĒRBATAS STEIKI SIA</t>
  </si>
  <si>
    <t>IVETAS GRĀMATVEDĪBAS PAKALPOJUMI SIA</t>
  </si>
  <si>
    <t>TV STUDIJA PROVID SIA</t>
  </si>
  <si>
    <t>GREEN ISLE SIA</t>
  </si>
  <si>
    <t>SPORTA TIESNEŠU BIROJS SIA</t>
  </si>
  <si>
    <t>GRAND LUMENI SIA</t>
  </si>
  <si>
    <t>KINO LORA SIA</t>
  </si>
  <si>
    <t>RADOŠIE RISINĀJUMI SIA</t>
  </si>
  <si>
    <t>RSI SIA</t>
  </si>
  <si>
    <t>NAVEK SIA</t>
  </si>
  <si>
    <t>VEGSTOP SIA</t>
  </si>
  <si>
    <t>KINETIC PLAY, SIA</t>
  </si>
  <si>
    <t>RA EVENTS SIA</t>
  </si>
  <si>
    <t>SMM BALTIC SIA</t>
  </si>
  <si>
    <t>AROMĀTS SIA</t>
  </si>
  <si>
    <t>AUSTRAS RAKSTI SIA</t>
  </si>
  <si>
    <t>PAUZE MB SIA</t>
  </si>
  <si>
    <t>TVIZZLS SIA</t>
  </si>
  <si>
    <t>AL MILE SIA</t>
  </si>
  <si>
    <t>KASETE SIA</t>
  </si>
  <si>
    <t>AKĀCIJA E.V. SIA</t>
  </si>
  <si>
    <t>SPILVENI SIA</t>
  </si>
  <si>
    <t>AB HOTEL GROUP SIA</t>
  </si>
  <si>
    <t>MIRANDOLINA SIA</t>
  </si>
  <si>
    <t>GUAPOS SIA</t>
  </si>
  <si>
    <t>EMI NAILS SIA</t>
  </si>
  <si>
    <t>BEAU SIA</t>
  </si>
  <si>
    <t>LAPLAND SIA</t>
  </si>
  <si>
    <t>LĪVENS SIA</t>
  </si>
  <si>
    <t>A2 PASĀKUMI SIA</t>
  </si>
  <si>
    <t>RIBINICKIS JUSTS</t>
  </si>
  <si>
    <t>ENDIVITY TRAINING SIA</t>
  </si>
  <si>
    <t>SEGUMI SIA</t>
  </si>
  <si>
    <t>LASH BOX SIA</t>
  </si>
  <si>
    <t>DAUGA SIA</t>
  </si>
  <si>
    <t>GL TULKOJUMI SIA</t>
  </si>
  <si>
    <t>VISUMNIEKS SIA</t>
  </si>
  <si>
    <t>IŅUTINS VALERIJS</t>
  </si>
  <si>
    <t>SUN-GAI SIA</t>
  </si>
  <si>
    <t>MILAITE LORETA</t>
  </si>
  <si>
    <t>SALUS SOLUTIONS SIA</t>
  </si>
  <si>
    <t>THE SIA</t>
  </si>
  <si>
    <t>JURPALĪDZĪBA SIA</t>
  </si>
  <si>
    <t>FREEDOM ROUTES SIA</t>
  </si>
  <si>
    <t>IQTC MANAGEMENT SIA</t>
  </si>
  <si>
    <t>INMEL SIA</t>
  </si>
  <si>
    <t>EVENTFUL SIA</t>
  </si>
  <si>
    <t>JD MUIŽNIEKS SIA</t>
  </si>
  <si>
    <t>KORULIS RENĀRS</t>
  </si>
  <si>
    <t>TRIUMF. LV IK</t>
  </si>
  <si>
    <t>PREMIUM ART SIA</t>
  </si>
  <si>
    <t>HK SYSTEMS SIA</t>
  </si>
  <si>
    <t>SA JAUDA SIA</t>
  </si>
  <si>
    <t>A&amp;A BANKETU SERVISS SIA</t>
  </si>
  <si>
    <t>BALMIR SIA</t>
  </si>
  <si>
    <t>AVIAEXPOSERVIS L SIA</t>
  </si>
  <si>
    <t>KLIFF-A SIA</t>
  </si>
  <si>
    <t>GG AUDIO LAB SIA</t>
  </si>
  <si>
    <t>BIMBUĻI RIMBUĻI SIA</t>
  </si>
  <si>
    <t>NIKOS TRAVEL SIA</t>
  </si>
  <si>
    <t>DOBUMS-N SIA</t>
  </si>
  <si>
    <t>DINAMO BIEDRĪBA</t>
  </si>
  <si>
    <t>PROCENTUM SIA</t>
  </si>
  <si>
    <t>TEMATIKA SIA</t>
  </si>
  <si>
    <t>BRĪNUMZEMĪTE SIA</t>
  </si>
  <si>
    <t>LAUMA-D SIA</t>
  </si>
  <si>
    <t>LUIDOR SIA</t>
  </si>
  <si>
    <t>SPORTS MAP SIA</t>
  </si>
  <si>
    <t>MANERIUM SIA</t>
  </si>
  <si>
    <t>LHM SIA</t>
  </si>
  <si>
    <t>DELTASERV SIA</t>
  </si>
  <si>
    <t>AUSTRUMLATVIJAS VERIFIKĀCIJAS BIROJS SIA</t>
  </si>
  <si>
    <t>TĒBAS SIA</t>
  </si>
  <si>
    <t>BORISEVIČS EDUARDS</t>
  </si>
  <si>
    <t>PAUNIŅŠ NORMUNDS</t>
  </si>
  <si>
    <t>KURANOVA SIA</t>
  </si>
  <si>
    <t>KONDERS SIA</t>
  </si>
  <si>
    <t>ALKS PLUS IK</t>
  </si>
  <si>
    <t>ALEKŠUPĪTE SIA</t>
  </si>
  <si>
    <t>STAR PARTY SIA</t>
  </si>
  <si>
    <t>LUMI CREW SIA</t>
  </si>
  <si>
    <t>LV AMATNIEKI SIA</t>
  </si>
  <si>
    <t>INVEST METAL SIA</t>
  </si>
  <si>
    <t>SP PROJECT SIA</t>
  </si>
  <si>
    <t>ĒRGĻI DIVI SIA</t>
  </si>
  <si>
    <t>AUTO KRASTS SIA</t>
  </si>
  <si>
    <t>MSK RAŽOŠANA SIA</t>
  </si>
  <si>
    <t>IRD BILANCE SIA</t>
  </si>
  <si>
    <t>AN ENTERPRISE SIA</t>
  </si>
  <si>
    <t>JAG LV SIA</t>
  </si>
  <si>
    <t>BOWARIN CENTRS SIA</t>
  </si>
  <si>
    <t>ĶEMERU NACIONĀLĀ PARKA FONDS NODIBINĀJUMS</t>
  </si>
  <si>
    <t>BYTI SIA</t>
  </si>
  <si>
    <t>H2B SIA</t>
  </si>
  <si>
    <t>BARONA ZUPAS SIA</t>
  </si>
  <si>
    <t>ANTARES-N SIA</t>
  </si>
  <si>
    <t>DIGITOURS SIA</t>
  </si>
  <si>
    <t>TRANQUILLA DELIZIA SIA</t>
  </si>
  <si>
    <t>ODETTA OB SIA</t>
  </si>
  <si>
    <t>DAFFODIL SIA</t>
  </si>
  <si>
    <t>ZVEJNIEKCIEMA DRAUGI SIA</t>
  </si>
  <si>
    <t>LA PIOVRA SIA</t>
  </si>
  <si>
    <t>ALTAVER SIA</t>
  </si>
  <si>
    <t>EVIJA ZVAIGZNE SIA</t>
  </si>
  <si>
    <t>V LAIKS SIA</t>
  </si>
  <si>
    <t>MV TENT BUILDING SIA</t>
  </si>
  <si>
    <t>DUBULTMUIŽA SIA</t>
  </si>
  <si>
    <t>SMS PRESENT SIA</t>
  </si>
  <si>
    <t>SAPŅU BALLĪTES SIA</t>
  </si>
  <si>
    <t>AZ SIGNS SIA</t>
  </si>
  <si>
    <t>SPT SERVISS SIA</t>
  </si>
  <si>
    <t>ED SHOES SIA</t>
  </si>
  <si>
    <t>Z KONTI SIA</t>
  </si>
  <si>
    <t>ATVARI-K SIA</t>
  </si>
  <si>
    <t>FUNNY FOX SIA</t>
  </si>
  <si>
    <t>SANDIFITNES SIA</t>
  </si>
  <si>
    <t>TRAUKU SERVISS SIA</t>
  </si>
  <si>
    <t>KONSILO SIA</t>
  </si>
  <si>
    <t>LABORATORIUM SCIENCE THEATER SIA</t>
  </si>
  <si>
    <t>RIHARDA ČERKOVSKA AĢENTŪRA SIA</t>
  </si>
  <si>
    <t>NB3 SIA</t>
  </si>
  <si>
    <t>VĒRIENS RB SIA</t>
  </si>
  <si>
    <t>SG NOMA SIA</t>
  </si>
  <si>
    <t>EDAVĀRDI SIA</t>
  </si>
  <si>
    <t>CLEAR WIN SIA</t>
  </si>
  <si>
    <t>LABORATORY OF ECONOMIC ANALYSIS &amp; FORENSICS SIA</t>
  </si>
  <si>
    <t>TAXI AZ GRUPA SIA</t>
  </si>
  <si>
    <t>RUMBA AG SIA</t>
  </si>
  <si>
    <t>PK BŪVNIEKS IK</t>
  </si>
  <si>
    <t>LUNA BELLA SIA</t>
  </si>
  <si>
    <t>JK TRAVEL SIA</t>
  </si>
  <si>
    <t>MILAN-LUNAPARK SIA</t>
  </si>
  <si>
    <t>AIVARS PĒTERIS</t>
  </si>
  <si>
    <t>SDK-R SIA</t>
  </si>
  <si>
    <t>KRASTI ZEMNIEKA SAIMNIECĪBA</t>
  </si>
  <si>
    <t>GROGAN SIA</t>
  </si>
  <si>
    <t>BLACK DAISY SIA</t>
  </si>
  <si>
    <t>WT-PROGRESS INDIVIDUĀLAIS UZŅĒMUMS</t>
  </si>
  <si>
    <t>NPGD FILMS SIA</t>
  </si>
  <si>
    <t>AH OH SIA</t>
  </si>
  <si>
    <t>KDA8 SIA</t>
  </si>
  <si>
    <t>T.S &amp; V.P SIA</t>
  </si>
  <si>
    <t>LAZYTIME SIA</t>
  </si>
  <si>
    <t>METROMODELS SIA</t>
  </si>
  <si>
    <t>DEDECO SIA</t>
  </si>
  <si>
    <t>ĶĪMISKĀ TEORIJA SIA</t>
  </si>
  <si>
    <t>BERG EU SIA</t>
  </si>
  <si>
    <t>KOLONNA SIA</t>
  </si>
  <si>
    <t>AGUACATE SIA</t>
  </si>
  <si>
    <t>LAN-ING IK</t>
  </si>
  <si>
    <t>LOVENSEE SIA</t>
  </si>
  <si>
    <t>NOVA SALON SIA</t>
  </si>
  <si>
    <t>MGS SERVISS SIA</t>
  </si>
  <si>
    <t>GERMES-IZ IK</t>
  </si>
  <si>
    <t>MY TAN SIA</t>
  </si>
  <si>
    <t>SOL TAN SIA</t>
  </si>
  <si>
    <t>KIWI BAR SIA</t>
  </si>
  <si>
    <t>ANNAS KOKU SKOLAS BIEDRĪBA</t>
  </si>
  <si>
    <t>DIMAR TOUR SIA</t>
  </si>
  <si>
    <t>VIA BONO SIA</t>
  </si>
  <si>
    <t>SKAISTUMA STUDIJA LUKSS SIA</t>
  </si>
  <si>
    <t>ELEGANTS SIA</t>
  </si>
  <si>
    <t>RIVASI SIA</t>
  </si>
  <si>
    <t>PRIMA TOUR SIA</t>
  </si>
  <si>
    <t>AK30 SIA</t>
  </si>
  <si>
    <t>DOLUS SIA</t>
  </si>
  <si>
    <t>MOSS PRODUCTIONS SIA</t>
  </si>
  <si>
    <t>LILINE SIA</t>
  </si>
  <si>
    <t>ROLISE SIA</t>
  </si>
  <si>
    <t>NACIONAL TRAVEL SIA</t>
  </si>
  <si>
    <t>OO FOOD SIA</t>
  </si>
  <si>
    <t>SOLVITA GULBE IK</t>
  </si>
  <si>
    <t>E.J.ELF PROJECTS SIA</t>
  </si>
  <si>
    <t>KM PAKALPOJUMI SIA</t>
  </si>
  <si>
    <t>ART STUDIO PIGARICCA SIA</t>
  </si>
  <si>
    <t>PIESAULE ZEMNIEKA SAIMNIECĪBA</t>
  </si>
  <si>
    <t>SATURNS SIA</t>
  </si>
  <si>
    <t>HB LAZERTAG SIA</t>
  </si>
  <si>
    <t>AB TOURS SIA</t>
  </si>
  <si>
    <t>MY NAILS SIA</t>
  </si>
  <si>
    <t>PRIORITY SERVICES SIA</t>
  </si>
  <si>
    <t>KONSALT.LV SIA</t>
  </si>
  <si>
    <t>TELA-R SIA</t>
  </si>
  <si>
    <t>SUNLINES SIA</t>
  </si>
  <si>
    <t>BALTIC BEDDING &amp; BIOFUELS SIA</t>
  </si>
  <si>
    <t>V&amp;A PROJECT SIA</t>
  </si>
  <si>
    <t>GALA M SIA</t>
  </si>
  <si>
    <t>ITP BIROJS SIA</t>
  </si>
  <si>
    <t>PIE MEDNIEKA SIA</t>
  </si>
  <si>
    <t>TIESISKA UZŅĒMĒJDARBĪBA SIA</t>
  </si>
  <si>
    <t>INTERSOURCE INTERNATIONAL, INC. SIA</t>
  </si>
  <si>
    <t>EXPO-R SIA</t>
  </si>
  <si>
    <t>N UN N SIA</t>
  </si>
  <si>
    <t>DBH LTD BALTICS SIA</t>
  </si>
  <si>
    <t>FĒNIKSS CEĻOJUMI SIA</t>
  </si>
  <si>
    <t>ROSUN SIA</t>
  </si>
  <si>
    <t>SUN HA SIA</t>
  </si>
  <si>
    <t>ASTRA TŪRE SIA</t>
  </si>
  <si>
    <t>SIA METRO NAUTILUM</t>
  </si>
  <si>
    <t>RĒZEKNES BOULINGS SIA</t>
  </si>
  <si>
    <t>UNICON CAFE SIA</t>
  </si>
  <si>
    <t>GARŠAS SERVISS SIA</t>
  </si>
  <si>
    <t>REVIZ SIA</t>
  </si>
  <si>
    <t>S MOUSE SIA</t>
  </si>
  <si>
    <t>LVCAFFE SIA</t>
  </si>
  <si>
    <t>NORFOLDS IK</t>
  </si>
  <si>
    <t>DARKROOM SIA</t>
  </si>
  <si>
    <t>BALTIC AD HOC SIA</t>
  </si>
  <si>
    <t>KANTĪNE B SIA</t>
  </si>
  <si>
    <t>ODRI UN KO SIA</t>
  </si>
  <si>
    <t>ŪDENSPUTNI SIA</t>
  </si>
  <si>
    <t>LIELĀ PIETURA SIA</t>
  </si>
  <si>
    <t>ARDENA TRAVEL SIA</t>
  </si>
  <si>
    <t>NELI SIA</t>
  </si>
  <si>
    <t>PAVĀRS 5 SIA</t>
  </si>
  <si>
    <t>RM MUSIC SIA</t>
  </si>
  <si>
    <t>WHYNOT SIA</t>
  </si>
  <si>
    <t>MARI SIA</t>
  </si>
  <si>
    <t>MITS 49 SIA</t>
  </si>
  <si>
    <t>LATTUR SIA</t>
  </si>
  <si>
    <t>RAGANAS ĶĒĶIS BISTRO SIA</t>
  </si>
  <si>
    <t>ATPŪTA R SIA</t>
  </si>
  <si>
    <t>LĒDIJAS SIA</t>
  </si>
  <si>
    <t>MERLION SIA</t>
  </si>
  <si>
    <t>EAST ELEMENT SIA</t>
  </si>
  <si>
    <t>ORNAMENTUM SIA</t>
  </si>
  <si>
    <t>RP TRANSPORTS IK</t>
  </si>
  <si>
    <t>GUNGERA KOSMĒTIKA SIA</t>
  </si>
  <si>
    <t>DAMSIJAS SIA</t>
  </si>
  <si>
    <t>RUTARE SIA</t>
  </si>
  <si>
    <t>GOLDEN TIGER SIA</t>
  </si>
  <si>
    <t>RIGA TOOLS SIA</t>
  </si>
  <si>
    <t>AAHOF SIA</t>
  </si>
  <si>
    <t>NAGAME SIA</t>
  </si>
  <si>
    <t>ESENA KALNS SIA</t>
  </si>
  <si>
    <t>BALTIC BUDGET HOTELS SIA</t>
  </si>
  <si>
    <t>JAUNĀ PĒRLE 2 SIA</t>
  </si>
  <si>
    <t>KM SOUND SIA</t>
  </si>
  <si>
    <t>VEĻAS MAZGĀTAVA STĪNE INDIVIDUĀLAIS UZŅĒMUMS</t>
  </si>
  <si>
    <t>ESTETIK SIA</t>
  </si>
  <si>
    <t>GT &amp; DV TRANSPORTS SIA</t>
  </si>
  <si>
    <t>HĒBE LU SIA</t>
  </si>
  <si>
    <t>MEDNIEKU BĀRS SIA</t>
  </si>
  <si>
    <t>PELSIS MAREKS</t>
  </si>
  <si>
    <t>BALTIC NATURE TRAVEL SIA</t>
  </si>
  <si>
    <t>MAIJA LUKS SIA</t>
  </si>
  <si>
    <t>TORA TORA SIA</t>
  </si>
  <si>
    <t>VK AGENCY SIA</t>
  </si>
  <si>
    <t>ARKON MEISTARS SIA</t>
  </si>
  <si>
    <t>BALTIC PICTURES SIA</t>
  </si>
  <si>
    <t>L &amp; M SIA</t>
  </si>
  <si>
    <t>AKVAPARKS SIA</t>
  </si>
  <si>
    <t>KATIPRO SIA</t>
  </si>
  <si>
    <t>VALOS SIA</t>
  </si>
  <si>
    <t>A.B.M. SIA</t>
  </si>
  <si>
    <t>RĀTES JĒKABPILS RAJONA GĀRSENES PAGASTA ZEMNIEKU SAIMNIECĪBA</t>
  </si>
  <si>
    <t>PROSERVISS SIA</t>
  </si>
  <si>
    <t>ZINĀTNES TEĀTRIS SIA</t>
  </si>
  <si>
    <t>IPIOKA SIA</t>
  </si>
  <si>
    <t>ŽARME SIA</t>
  </si>
  <si>
    <t>MK PRODUCTIONS SIA</t>
  </si>
  <si>
    <t>STAR TOURS SIA</t>
  </si>
  <si>
    <t>ALIANSE INDIVIDUĀLAIS UZŅĒMUMS</t>
  </si>
  <si>
    <t>IDEALL SOLUTIONS SIA</t>
  </si>
  <si>
    <t>NASTAS SIA</t>
  </si>
  <si>
    <t>BSB JŪRMALA SIA</t>
  </si>
  <si>
    <t>AM JURMALA SIA</t>
  </si>
  <si>
    <t>CROCKERY SIA</t>
  </si>
  <si>
    <t>ILLDIVO SIA</t>
  </si>
  <si>
    <t>KEM LO SIA</t>
  </si>
  <si>
    <t>LIETPRATIS SIA</t>
  </si>
  <si>
    <t>DITAS BALČUS TEĀTRIS-DIVAS ACIS BIEDRĪBA</t>
  </si>
  <si>
    <t>HANNA I SIA</t>
  </si>
  <si>
    <t>SOUL SIA</t>
  </si>
  <si>
    <t>VIESNĪCA SPRINGŠĻU DZIRNAVAS SIA</t>
  </si>
  <si>
    <t>ARGANA PLUS SIA</t>
  </si>
  <si>
    <t>JUMP SPACE SIA</t>
  </si>
  <si>
    <t>SMALLSQUAD SIA</t>
  </si>
  <si>
    <t>AP SOUND SIA</t>
  </si>
  <si>
    <t>BĀRS MEKA SIA</t>
  </si>
  <si>
    <t>ROSI 9 PILNSABIEDRĪBA</t>
  </si>
  <si>
    <t>BAMBARO SIA</t>
  </si>
  <si>
    <t>VIKTONA SIA</t>
  </si>
  <si>
    <t>LULA DESIGN SIA</t>
  </si>
  <si>
    <t>LATTA SIA</t>
  </si>
  <si>
    <t>THUNDERFORGE RECORDS SIA</t>
  </si>
  <si>
    <t>IVAZO SIA</t>
  </si>
  <si>
    <t>BŪTES SIA</t>
  </si>
  <si>
    <t>DOMIDO SIA</t>
  </si>
  <si>
    <t>MINHAUZENA PASAULE SIA</t>
  </si>
  <si>
    <t>HERMES TRAVEL SIA</t>
  </si>
  <si>
    <t>IC FITNESS SIA</t>
  </si>
  <si>
    <t>LIBAVA BUSINESS CONSULTING SIA</t>
  </si>
  <si>
    <t>MATERNO SIA</t>
  </si>
  <si>
    <t>EXQUISITO SIA</t>
  </si>
  <si>
    <t>GRAVAS-23 SIA</t>
  </si>
  <si>
    <t>APSĪDA SIA</t>
  </si>
  <si>
    <t>OLESEN INVEST SIA</t>
  </si>
  <si>
    <t>SSRIGA SIA</t>
  </si>
  <si>
    <t>ALIDA TŪRS T.A. SIA</t>
  </si>
  <si>
    <t>LAVION SIA</t>
  </si>
  <si>
    <t>LAKEHOUSE SIA</t>
  </si>
  <si>
    <t>ELPAK LV SIA</t>
  </si>
  <si>
    <t>REICHARNIS SIA</t>
  </si>
  <si>
    <t>JAUNS SKATS SIA</t>
  </si>
  <si>
    <t>FENIXFILM SIA</t>
  </si>
  <si>
    <t>LEMEŠI LS IK</t>
  </si>
  <si>
    <t>VEDA SPA SIA</t>
  </si>
  <si>
    <t>ULMET SIA</t>
  </si>
  <si>
    <t>NOVIKS JĀNIS</t>
  </si>
  <si>
    <t>DATALINK IT ATBALSTS SIA</t>
  </si>
  <si>
    <t>SPONSORKING SIA</t>
  </si>
  <si>
    <t>GUPA SIA</t>
  </si>
  <si>
    <t>EDU TECHNOLOGY SIA</t>
  </si>
  <si>
    <t>4 MEN SIA</t>
  </si>
  <si>
    <t>KM SIA</t>
  </si>
  <si>
    <t>BALTAIS DRAKONS BIEDRĪBA</t>
  </si>
  <si>
    <t>ALEPONIJA SIA</t>
  </si>
  <si>
    <t>AUTONOMA UN SERVISS SIA</t>
  </si>
  <si>
    <t>GRATO SIA</t>
  </si>
  <si>
    <t>KIKAS NAMI SIA</t>
  </si>
  <si>
    <t>ACME FILM SIA</t>
  </si>
  <si>
    <t>SAKADIA SIA</t>
  </si>
  <si>
    <t>KOOLKIDS SIA</t>
  </si>
  <si>
    <t>TIJAS ISTABA SIA</t>
  </si>
  <si>
    <t>URBAN TRADING SIA</t>
  </si>
  <si>
    <t>ZALI GRUPA SIA</t>
  </si>
  <si>
    <t>KOLNASĀTA IK</t>
  </si>
  <si>
    <t>DRAUGS-SD SIA</t>
  </si>
  <si>
    <t>FANDANGO SIA</t>
  </si>
  <si>
    <t>RĪGAS BASEINI SIA</t>
  </si>
  <si>
    <t>FM BUILDING SIA</t>
  </si>
  <si>
    <t>BALTIC TAXI SIA</t>
  </si>
  <si>
    <t>TAKE THE BAKE SIA</t>
  </si>
  <si>
    <t>G.M.R. SIA</t>
  </si>
  <si>
    <t>SLOTA SIA</t>
  </si>
  <si>
    <t>VLG FILMAS SIA</t>
  </si>
  <si>
    <t>MAKKABI BIEDRĪBA</t>
  </si>
  <si>
    <t>FRIZĒTAVA KARĪNA INDIVIDUĀLAIS UZŅĒMUMS</t>
  </si>
  <si>
    <t>ELISS 2012 SIA</t>
  </si>
  <si>
    <t>RIA EMPIRE SIA</t>
  </si>
  <si>
    <t>BEIKER SIA</t>
  </si>
  <si>
    <t>TK REVERS 96 SIA</t>
  </si>
  <si>
    <t>SCANDINAVIAN SHIP SERVICES SIA</t>
  </si>
  <si>
    <t>VIA HANSA TOURS SIA</t>
  </si>
  <si>
    <t>LAIVU SERVISS SIA</t>
  </si>
  <si>
    <t>N12 SIA</t>
  </si>
  <si>
    <t>UPMALAS PĪLĀDŽI IK</t>
  </si>
  <si>
    <t>USMAS MUIŽA SIA</t>
  </si>
  <si>
    <t>MG INTERACTIVE SIA</t>
  </si>
  <si>
    <t>ILLUSEUM SIA</t>
  </si>
  <si>
    <t>KOOSTAR SIA</t>
  </si>
  <si>
    <t>DĀRZĀ SIA</t>
  </si>
  <si>
    <t>TOFFI SIA</t>
  </si>
  <si>
    <t>MANS EŅĢELIS SIA</t>
  </si>
  <si>
    <t>BALTIC VIDEO SIA</t>
  </si>
  <si>
    <t>GOSSELIN MOBILITY BALTICS SIA</t>
  </si>
  <si>
    <t>BULJONS SIA</t>
  </si>
  <si>
    <t>EŅĢEĻU DEJAS SIA</t>
  </si>
  <si>
    <t>HEALTHY BOUTIQUE SIA</t>
  </si>
  <si>
    <t>BOGEMA-LUXE SIA</t>
  </si>
  <si>
    <t>LACE TO LOVE SIA</t>
  </si>
  <si>
    <t>DILLES UN LOKI SIA</t>
  </si>
  <si>
    <t>CANTUS SIA</t>
  </si>
  <si>
    <t>P2 SIA</t>
  </si>
  <si>
    <t>GRAND PERE SIA</t>
  </si>
  <si>
    <t>VECKALNS SIA</t>
  </si>
  <si>
    <t>PILGER SIA</t>
  </si>
  <si>
    <t>CHOCOLATE EVENTS SIA</t>
  </si>
  <si>
    <t>KANĀLA MOTORLAIVU KOMPĀNIJA SIA</t>
  </si>
  <si>
    <t>VIOLET SIA</t>
  </si>
  <si>
    <t>DELAM SIA</t>
  </si>
  <si>
    <t>EP JURIDISKIE PAKALPOJUMI SIA</t>
  </si>
  <si>
    <t>IT-CONSULT SIA</t>
  </si>
  <si>
    <t>BEAUTY BUSINESS SIA</t>
  </si>
  <si>
    <t>ADERID SIA</t>
  </si>
  <si>
    <t>RILI ZEMNIEKA SAIMNIECĪBA</t>
  </si>
  <si>
    <t>ALLEX SERVICE SIA</t>
  </si>
  <si>
    <t>DIVIDIVI SIA</t>
  </si>
  <si>
    <t>GRAND M SIA</t>
  </si>
  <si>
    <t>MARIOL SIA</t>
  </si>
  <si>
    <t>CANDY STUDIO SIA</t>
  </si>
  <si>
    <t>AM CORNER SIA</t>
  </si>
  <si>
    <t>V.T. GROUP SIA</t>
  </si>
  <si>
    <t>ALBB FINANSES SIA</t>
  </si>
  <si>
    <t>SELFANDI SIA</t>
  </si>
  <si>
    <t>SERS INDIVIDUĀLAIS UZŅĒMUMS</t>
  </si>
  <si>
    <t>KICHENART SIA</t>
  </si>
  <si>
    <t>SAVČENKOVA JEĻENA</t>
  </si>
  <si>
    <t>AMINATA SIA</t>
  </si>
  <si>
    <t>L-WEST SIA</t>
  </si>
  <si>
    <t>ALSERO PRO SIA</t>
  </si>
  <si>
    <t>LABORATORIUM SIA</t>
  </si>
  <si>
    <t>TIESISKI PĀRVADĀJUMI SIA</t>
  </si>
  <si>
    <t>BRUKLIN SIA</t>
  </si>
  <si>
    <t>FOTOSTOP LATVIA SIA</t>
  </si>
  <si>
    <t>ASKO SIA</t>
  </si>
  <si>
    <t>SKY WINE SIA</t>
  </si>
  <si>
    <t>SKIF T SIA</t>
  </si>
  <si>
    <t>EKA OST PLUSS SIA</t>
  </si>
  <si>
    <t>REĀLIJA SIA</t>
  </si>
  <si>
    <t>SUN VLAD SIA</t>
  </si>
  <si>
    <t>VKSUN SIA</t>
  </si>
  <si>
    <t>MUNDA SIA</t>
  </si>
  <si>
    <t>KUPČ INDIVIDUĀLAIS UZŅĒMUMS</t>
  </si>
  <si>
    <t>O.I.I. IK</t>
  </si>
  <si>
    <t>CDK SIA</t>
  </si>
  <si>
    <t>N UN K INDIVIDUĀLAIS UZŅĒMUMS</t>
  </si>
  <si>
    <t>RUBER TULIPA SIA</t>
  </si>
  <si>
    <t>ĀMANESPA SIA</t>
  </si>
  <si>
    <t>ER SOFT SIA</t>
  </si>
  <si>
    <t>BIERHAUS SIA</t>
  </si>
  <si>
    <t>KIM&amp;KO SIA</t>
  </si>
  <si>
    <t>BELIVO SIA</t>
  </si>
  <si>
    <t>PELVE SIA</t>
  </si>
  <si>
    <t>WORLDSTARS SIA</t>
  </si>
  <si>
    <t>BUILDFOR SIA</t>
  </si>
  <si>
    <t>ZUPPA SIA</t>
  </si>
  <si>
    <t>MARBI SIA</t>
  </si>
  <si>
    <t>DIGITAL OCEAN SIA</t>
  </si>
  <si>
    <t>INGMARY SIA</t>
  </si>
  <si>
    <t>TCB SIA</t>
  </si>
  <si>
    <t>JAVAGURULV SIA</t>
  </si>
  <si>
    <t>OSTCELTS BŪVE SIA</t>
  </si>
  <si>
    <t>NIKA BUSINESS CONSULTING SIA</t>
  </si>
  <si>
    <t>LĪNAS GRĀMATVEDĪBA SIA</t>
  </si>
  <si>
    <t>DEVRO TOUR SIA</t>
  </si>
  <si>
    <t>AMUSANT SIA</t>
  </si>
  <si>
    <t>TOP DOG UNIT SIA</t>
  </si>
  <si>
    <t>MIESTS SIA</t>
  </si>
  <si>
    <t>MR 88 SIA</t>
  </si>
  <si>
    <t>ANTONIJAS 13 SIA</t>
  </si>
  <si>
    <t>BALTIC BOATS SIA</t>
  </si>
  <si>
    <t>MGMEDIA SIA</t>
  </si>
  <si>
    <t>VANADZIŅA RESTORĀNS SIA</t>
  </si>
  <si>
    <t>DOMA ANTIKVARIĀTS SIA</t>
  </si>
  <si>
    <t>ADD PROJEKTS SIA</t>
  </si>
  <si>
    <t>CEVOUL SIA</t>
  </si>
  <si>
    <t>MICRO MOMA SIA</t>
  </si>
  <si>
    <t>E.A. PROJEKTS SIA</t>
  </si>
  <si>
    <t>OLIANDRA LUX SIA</t>
  </si>
  <si>
    <t>SEDESK A SIA</t>
  </si>
  <si>
    <t>SPIDOLA COFFEE RECORDS SIA</t>
  </si>
  <si>
    <t>MIELS SIA</t>
  </si>
  <si>
    <t>VAIVODS RIHARDS</t>
  </si>
  <si>
    <t>CF RIGA SIA</t>
  </si>
  <si>
    <t>STK SOLUTIONS SIA</t>
  </si>
  <si>
    <t>ŠUBRAKKRASTI SIA</t>
  </si>
  <si>
    <t>IMMERSION LANGUAGE SERVICES SIA</t>
  </si>
  <si>
    <t>GAISMAS PILS ATBALSTAM NODIBINĀJUMS</t>
  </si>
  <si>
    <t>VV-92 SIA</t>
  </si>
  <si>
    <t>BILŽU BIROJS SIA</t>
  </si>
  <si>
    <t>INTDESE SIA</t>
  </si>
  <si>
    <t>VRROOM SIA</t>
  </si>
  <si>
    <t>ĀMRIJA SIA</t>
  </si>
  <si>
    <t>SHOTIŅI SIA</t>
  </si>
  <si>
    <t>RODEN SIA</t>
  </si>
  <si>
    <t>LIVE SOLUTIONS SIA</t>
  </si>
  <si>
    <t>NAVI4 SIA</t>
  </si>
  <si>
    <t>FINANŠU NORĒĶINU CENTRS SIA</t>
  </si>
  <si>
    <t>BOSKO DŽUDO KLUBS SPORTA BIEDRĪBA</t>
  </si>
  <si>
    <t>NEXUS IDEJAS SIA</t>
  </si>
  <si>
    <t>FOTO-SMART SIA</t>
  </si>
  <si>
    <t>3CUBA SIA</t>
  </si>
  <si>
    <t>GRAND JETE BIEDRĪBA</t>
  </si>
  <si>
    <t>AUDĒJU STEIKI SIA</t>
  </si>
  <si>
    <t>CORPETA SIA</t>
  </si>
  <si>
    <t>DALEE SIA</t>
  </si>
  <si>
    <t>HESTESKO SIA</t>
  </si>
  <si>
    <t>B BAR SIA</t>
  </si>
  <si>
    <t>LAIKA STILS SIA</t>
  </si>
  <si>
    <t>ANDO SERVISS SIA</t>
  </si>
  <si>
    <t>IOANNA SIA</t>
  </si>
  <si>
    <t>ARODBIEDRĪBU KLUBS VECRĪGA SIA</t>
  </si>
  <si>
    <t>BELOUSOVA LILIIA</t>
  </si>
  <si>
    <t>ĶILLA DZINTARS</t>
  </si>
  <si>
    <t>DVĪŅI SIA</t>
  </si>
  <si>
    <t>INFORMĀCIJAS UN REKLĀMAS AĢENTŪRA BTR SIA</t>
  </si>
  <si>
    <t>BALTIJAS MOTEĻU GRUPA SIA</t>
  </si>
  <si>
    <t>LB NAMI SIA</t>
  </si>
  <si>
    <t>VIDE AUTO GRUPA SIA</t>
  </si>
  <si>
    <t>ĪPAŠUMS 2005 SIA</t>
  </si>
  <si>
    <t>SC KAFE SIA</t>
  </si>
  <si>
    <t>RĪGAS DOMA PĀRVALDE SIA</t>
  </si>
  <si>
    <t>CRUISELINES TRAVEL AGENCY SIA</t>
  </si>
  <si>
    <t>VEK SIA</t>
  </si>
  <si>
    <t>5TĀ DIENA SIA</t>
  </si>
  <si>
    <t>LAURIS RESTAURANT SERVICE SIA</t>
  </si>
  <si>
    <t>PASPĀRNE BIEDRĪBA</t>
  </si>
  <si>
    <t>VILLA JOMA SIA</t>
  </si>
  <si>
    <t>TŪRISMA GIDU SERVISS SIA</t>
  </si>
  <si>
    <t>SLIDU SERVISS SIA</t>
  </si>
  <si>
    <t>TAG-VĒJTUR SIA</t>
  </si>
  <si>
    <t>BK FINANCE SIA</t>
  </si>
  <si>
    <t>HAVE A GOOD DAY SIA</t>
  </si>
  <si>
    <t>LABS REMONTS SIA</t>
  </si>
  <si>
    <t>RR SIA</t>
  </si>
  <si>
    <t>BIZNESA PARTNERI LATVIJĀ SIA</t>
  </si>
  <si>
    <t>TANEC.LV SIA</t>
  </si>
  <si>
    <t>AMBRE FURS SIA</t>
  </si>
  <si>
    <t>AMBERLY SIA</t>
  </si>
  <si>
    <t>MINKU SIA</t>
  </si>
  <si>
    <t>STEEL HANDS SIA</t>
  </si>
  <si>
    <t>EURO-CHINA GROUP SIA</t>
  </si>
  <si>
    <t>APARTMENT SERVICE SIA</t>
  </si>
  <si>
    <t>KK EVENTS SIA</t>
  </si>
  <si>
    <t>MOMENTO GAMES SIA</t>
  </si>
  <si>
    <t>MARTLES PROJEKTS SIA</t>
  </si>
  <si>
    <t>VELVENDS SIA</t>
  </si>
  <si>
    <t>LAMENTA SIA</t>
  </si>
  <si>
    <t>KINO KULTS SIA</t>
  </si>
  <si>
    <t>FORUM CINEMAS LATVIA OU ĀRVALSTU FILIĀLE</t>
  </si>
  <si>
    <t>TU CIEMIŅŠ SIA</t>
  </si>
  <si>
    <t>MAKEBA SIA</t>
  </si>
  <si>
    <t>SAN PATRICK SIA</t>
  </si>
  <si>
    <t>TEK SIA</t>
  </si>
  <si>
    <t>STELLS-K SIA</t>
  </si>
  <si>
    <t>ROSEPA SIA</t>
  </si>
  <si>
    <t>AUTOTORNIS IK</t>
  </si>
  <si>
    <t>OZO LATVIA SIA</t>
  </si>
  <si>
    <t>WOGRIGA SIA</t>
  </si>
  <si>
    <t>REMIRO TRAVEL SIA</t>
  </si>
  <si>
    <t>3 FRIKADELES SIA</t>
  </si>
  <si>
    <t>STRIKTS SIA</t>
  </si>
  <si>
    <t>ERKA GRUPA SIA</t>
  </si>
  <si>
    <t>PIPARI UN SĀLS SIA</t>
  </si>
  <si>
    <t>INDI SIA</t>
  </si>
  <si>
    <t>THEATRE OF DREAMS SIA</t>
  </si>
  <si>
    <t>PURVCIEMA PIRTS SIA</t>
  </si>
  <si>
    <t>G2 DISTILLERY SIA</t>
  </si>
  <si>
    <t>KOMERSANTU KLUBS SIA</t>
  </si>
  <si>
    <t>SAULE 5 SIA</t>
  </si>
  <si>
    <t>PROMO MARKET SIA</t>
  </si>
  <si>
    <t>SAGALI SIA</t>
  </si>
  <si>
    <t>PAVILONA SIA</t>
  </si>
  <si>
    <t>ALBUNEA SPA SIA</t>
  </si>
  <si>
    <t>JURĢIS SIA</t>
  </si>
  <si>
    <t>AFFORD SIA</t>
  </si>
  <si>
    <t>RĪGAS TEHNISKI-LINGVISTISKĀ KOLEDŽA SIA</t>
  </si>
  <si>
    <t>BRŪVERU ĪPAŠUMI SIA</t>
  </si>
  <si>
    <t>ZE ENKURS SIA</t>
  </si>
  <si>
    <t>GOLDEN MEDAL SIA</t>
  </si>
  <si>
    <t>I.BEAN SIA</t>
  </si>
  <si>
    <t>KOMRAN RĪGA SIA</t>
  </si>
  <si>
    <t>RD RISINĀJUMI SIA</t>
  </si>
  <si>
    <t>ĶIEĢELĪTIS SIA</t>
  </si>
  <si>
    <t>DZINTRAS FRIZĒTAVA PLUSS SIA</t>
  </si>
  <si>
    <t>ADVEJ SIA</t>
  </si>
  <si>
    <t>OT LATVIA SIA</t>
  </si>
  <si>
    <t>UZVALKS UN KLEITA SIA</t>
  </si>
  <si>
    <t>IGIMAX MICRO SIA</t>
  </si>
  <si>
    <t>DGTL SIA</t>
  </si>
  <si>
    <t>VERI NAIS SIA</t>
  </si>
  <si>
    <t>ITALAMO SIA</t>
  </si>
  <si>
    <t>PATTI SIA</t>
  </si>
  <si>
    <t>TMC SIA</t>
  </si>
  <si>
    <t>A.S.I.M. SIA</t>
  </si>
  <si>
    <t>G &amp; R MEIJAS SIA</t>
  </si>
  <si>
    <t>AVOTIŅI ZEMNIEKA SAIMNIECĪBA</t>
  </si>
  <si>
    <t>FRĪ KARTELIS SIA</t>
  </si>
  <si>
    <t>CIMUS-S SIA</t>
  </si>
  <si>
    <t>IG TRADE SIA</t>
  </si>
  <si>
    <t>TX INVESTĪCIJAS SIA</t>
  </si>
  <si>
    <t>LISTT EVENTS SIA</t>
  </si>
  <si>
    <t>TĒRBATAS SĒTA SIA</t>
  </si>
  <si>
    <t>LAUVAS TŪRS TRANSPORTS SIA</t>
  </si>
  <si>
    <t>SANSERS SIA</t>
  </si>
  <si>
    <t>INFO PROJEKTI SIA</t>
  </si>
  <si>
    <t>PUSBALSĪ SIA</t>
  </si>
  <si>
    <t>TAPSANS SIA</t>
  </si>
  <si>
    <t>MAGNA SIA</t>
  </si>
  <si>
    <t>ALMA SOLIS SIA</t>
  </si>
  <si>
    <t>LEHAIM SIA</t>
  </si>
  <si>
    <t>TB DIZAINS SIA</t>
  </si>
  <si>
    <t>S&amp;K SIA</t>
  </si>
  <si>
    <t>LVBET SIA</t>
  </si>
  <si>
    <t>CARGORIX LOGISTICS SIA</t>
  </si>
  <si>
    <t>BODYESTHETIC SIA</t>
  </si>
  <si>
    <t>HOTEL GRAND PALACE SIA</t>
  </si>
  <si>
    <t>LIEPZEME SIA</t>
  </si>
  <si>
    <t>BALTBOOKING SIA</t>
  </si>
  <si>
    <t>ENTERTAINMENT SOLUTIONS SIA</t>
  </si>
  <si>
    <t>URSULA M SIA</t>
  </si>
  <si>
    <t>A.G.SOUND SYSTEMS SIA</t>
  </si>
  <si>
    <t>PROFEKTIS SIA</t>
  </si>
  <si>
    <t>KOLORADO SIA</t>
  </si>
  <si>
    <t>RS 4 SIA</t>
  </si>
  <si>
    <t>DELIZIA-M SIA</t>
  </si>
  <si>
    <t>MOŽAIS SIA</t>
  </si>
  <si>
    <t>AROP SIA</t>
  </si>
  <si>
    <t>LIELBORNES DZIRNAVAS SIA</t>
  </si>
  <si>
    <t>KRUSTPILS CEĻAVĒJŠ SIA</t>
  </si>
  <si>
    <t>PASĀKUMU APKALPOŠANA SIA</t>
  </si>
  <si>
    <t>MIKSS SIA</t>
  </si>
  <si>
    <t>JURKONSULS SIA</t>
  </si>
  <si>
    <t>RELAX&amp;SPA SIA</t>
  </si>
  <si>
    <t>B&amp;MORE SIA</t>
  </si>
  <si>
    <t>VERTIKAL-2017 SIA</t>
  </si>
  <si>
    <t>JAUNSTOKAS ZEMNIEKA SAIMNIECĪBA</t>
  </si>
  <si>
    <t>DOMICELLA SIA</t>
  </si>
  <si>
    <t>NUMEX SIA</t>
  </si>
  <si>
    <t>4 NAMI SIA</t>
  </si>
  <si>
    <t>KEK SIGULDA SIA</t>
  </si>
  <si>
    <t>FANMANIA SIA</t>
  </si>
  <si>
    <t>PIENS FEST SIA</t>
  </si>
  <si>
    <t>I.V. ZOBU DIZAINS SIA</t>
  </si>
  <si>
    <t>LIMESTONE CAFE SIA</t>
  </si>
  <si>
    <t>VISDARI AV SIA</t>
  </si>
  <si>
    <t>DIVA 13 SIA</t>
  </si>
  <si>
    <t>S.S. MUSIC SIA</t>
  </si>
  <si>
    <t>LAUVAS NAMS SIA</t>
  </si>
  <si>
    <t>ELRI SIA</t>
  </si>
  <si>
    <t>ESERITA SIA</t>
  </si>
  <si>
    <t>ARALIA SIA</t>
  </si>
  <si>
    <t>VILAR LUKSS SIA</t>
  </si>
  <si>
    <t>LB AGENCY SIA</t>
  </si>
  <si>
    <t>KAFEJNĪCA SIA</t>
  </si>
  <si>
    <t>NIKS SIA</t>
  </si>
  <si>
    <t>ĒKA OST SIA</t>
  </si>
  <si>
    <t>LANSMANIS EINĀRS</t>
  </si>
  <si>
    <t>PARTNER SOFT SIA</t>
  </si>
  <si>
    <t>PUZURI SIA</t>
  </si>
  <si>
    <t>LION SIA</t>
  </si>
  <si>
    <t>SUNSHINE STUDIO SIA</t>
  </si>
  <si>
    <t>LUDZAS TŪRISMA AĢENTŪRA SIA</t>
  </si>
  <si>
    <t>AMICUS A SIA</t>
  </si>
  <si>
    <t>SEBOX SIA</t>
  </si>
  <si>
    <t>AISBERGS V SIA</t>
  </si>
  <si>
    <t>ZIZIBUM SIA</t>
  </si>
  <si>
    <t>ANNAS KOKU SKOLA SIA</t>
  </si>
  <si>
    <t>PERPETUUM MOBILE SIA</t>
  </si>
  <si>
    <t>REKANTO SIA</t>
  </si>
  <si>
    <t>ALEJUK SIA</t>
  </si>
  <si>
    <t>NEXUS VIESNĪCAS SIA</t>
  </si>
  <si>
    <t>EKOLAT SIA</t>
  </si>
  <si>
    <t>TINTO SIA</t>
  </si>
  <si>
    <t>IMLIMI SIA</t>
  </si>
  <si>
    <t>HOUSE OF NAILS SIA</t>
  </si>
  <si>
    <t>MYSTERY OF BEAUTY SIA</t>
  </si>
  <si>
    <t>ELKER SIA</t>
  </si>
  <si>
    <t>ROMANCE L SIA</t>
  </si>
  <si>
    <t>LM TAXI SIA</t>
  </si>
  <si>
    <t>KURŠU TAKA SIA</t>
  </si>
  <si>
    <t>BAKOVS SIA</t>
  </si>
  <si>
    <t>SUPERPARKS SIA</t>
  </si>
  <si>
    <t>GMP PARTNERI SIA</t>
  </si>
  <si>
    <t>PĒRSE-L.L.K. SIA</t>
  </si>
  <si>
    <t>UGUŅU DAMBJI INDIVIDUĀLAIS UZŅĒMUMS</t>
  </si>
  <si>
    <t>TAV LATVIA OPERATION SERVICES SIA</t>
  </si>
  <si>
    <t>ORBISA SIA</t>
  </si>
  <si>
    <t>MAXAUDIO SIA</t>
  </si>
  <si>
    <t>SOLYANKA LTD SIA</t>
  </si>
  <si>
    <t>ALISE KOLOSOVA EVENT PLANNING SIA</t>
  </si>
  <si>
    <t>VGNAILS SIA</t>
  </si>
  <si>
    <t>LARDI SIA</t>
  </si>
  <si>
    <t>KOSĪŠI SIA</t>
  </si>
  <si>
    <t>SATIKSIES SIA</t>
  </si>
  <si>
    <t>BALTIC DEMOLITION GROUP SIA</t>
  </si>
  <si>
    <t>JUNGE SIA</t>
  </si>
  <si>
    <t>ONE CLICK TRAVEL SIA</t>
  </si>
  <si>
    <t>VIROGNA SIA</t>
  </si>
  <si>
    <t>ZEIT HOTEL SIA</t>
  </si>
  <si>
    <t>ATBALSS SIA</t>
  </si>
  <si>
    <t>MULTI ROAD SIA</t>
  </si>
  <si>
    <t>VERDANT SIA</t>
  </si>
  <si>
    <t>JG MAGIC ENTERTAINMENT SIA</t>
  </si>
  <si>
    <t>RAUKO SIA</t>
  </si>
  <si>
    <t>KĀZU AĢENTŪRA MĪLESTĪBA SIA</t>
  </si>
  <si>
    <t>ĶIRUMI ZEMNIEKA SAIMNIECĪBA</t>
  </si>
  <si>
    <t>V PROJEKTS SIA</t>
  </si>
  <si>
    <t>KĀZU AĢENTŪRA SIA</t>
  </si>
  <si>
    <t>EVENT IG SIA</t>
  </si>
  <si>
    <t>MĪĻĀ 1 SIA</t>
  </si>
  <si>
    <t>PEREGONCEVS SERGEJS</t>
  </si>
  <si>
    <t>VJ RESTART SIA</t>
  </si>
  <si>
    <t>UPES-SLAVIEŠI ZEMNIEKA SAIMNIECĪBA</t>
  </si>
  <si>
    <t>DC FORTE SIA</t>
  </si>
  <si>
    <t>ANSBERG BEAUTY SIA</t>
  </si>
  <si>
    <t>FOODHOUSE SIA</t>
  </si>
  <si>
    <t>LENO S SIA</t>
  </si>
  <si>
    <t>ENSIO SIA</t>
  </si>
  <si>
    <t>REIMAN SIA</t>
  </si>
  <si>
    <t>PRAMEN SIA</t>
  </si>
  <si>
    <t>CSSL SIA</t>
  </si>
  <si>
    <t>TERRA MODA SIA</t>
  </si>
  <si>
    <t>BORK SIA</t>
  </si>
  <si>
    <t>SVENTE MNG SIA</t>
  </si>
  <si>
    <t>MC PRODUKTI SIA</t>
  </si>
  <si>
    <t>VERLENA SIA</t>
  </si>
  <si>
    <t>MI SIA</t>
  </si>
  <si>
    <t>ĒD SIA</t>
  </si>
  <si>
    <t>IMPRO CEĻOJUMI SIA</t>
  </si>
  <si>
    <t>FLAI PALETE SIA</t>
  </si>
  <si>
    <t>EMERALD BALTIC SIA</t>
  </si>
  <si>
    <t>REGAL TRADE SIA</t>
  </si>
  <si>
    <t>URBANFOODS SIA</t>
  </si>
  <si>
    <t>EPOS SIA</t>
  </si>
  <si>
    <t>VĒL VAIRĀK SAULES SIA</t>
  </si>
  <si>
    <t>ZUMODE SIA</t>
  </si>
  <si>
    <t>RUNNING.LV SIA</t>
  </si>
  <si>
    <t>TBL SIA</t>
  </si>
  <si>
    <t>SAVSTARPĒJO ATTIECĪBU MĀCĪBU CENTRS SAINS SIA</t>
  </si>
  <si>
    <t>POLITEST SIA</t>
  </si>
  <si>
    <t>LEANZ SERVISS SIA</t>
  </si>
  <si>
    <t>DŽESS SIA</t>
  </si>
  <si>
    <t>MEŽAVĒJŠ SIA</t>
  </si>
  <si>
    <t>ICAN SIA</t>
  </si>
  <si>
    <t>DARU SIA</t>
  </si>
  <si>
    <t>VIP KORE SIA</t>
  </si>
  <si>
    <t>NIKIROL SIA</t>
  </si>
  <si>
    <t>RIGA OLD TOWN HOTELS SIA</t>
  </si>
  <si>
    <t>BOWLING.LV SIA</t>
  </si>
  <si>
    <t>VELO 1 SIA</t>
  </si>
  <si>
    <t>BERVIL SIA</t>
  </si>
  <si>
    <t>BERNIS SIA</t>
  </si>
  <si>
    <t>VINKOMS SIA</t>
  </si>
  <si>
    <t>LK 21 SIA</t>
  </si>
  <si>
    <t>TĀFELE SIA</t>
  </si>
  <si>
    <t>BĀRMEŅU SKOLA SIA</t>
  </si>
  <si>
    <t>R.O.SERVIS-M SIA</t>
  </si>
  <si>
    <t>PRIME BALTIC ASSOCIATIES SIA</t>
  </si>
  <si>
    <t>ZANZIBAR LV SIA</t>
  </si>
  <si>
    <t>CEĻASOMA.LV SIA</t>
  </si>
  <si>
    <t>REAL QUEST SIA</t>
  </si>
  <si>
    <t>SALONLUX SIA</t>
  </si>
  <si>
    <t>TAXI NOW SIA</t>
  </si>
  <si>
    <t>AZIMUT TOUR SIA</t>
  </si>
  <si>
    <t>INLETA SIA</t>
  </si>
  <si>
    <t>LAIPA SPA SIA</t>
  </si>
  <si>
    <t>PMM PLUS SIA</t>
  </si>
  <si>
    <t>NL LATVIJA SIA</t>
  </si>
  <si>
    <t>TDS PRO SIA</t>
  </si>
  <si>
    <t>ALIS-B SIA</t>
  </si>
  <si>
    <t>KRODZIŅŠ KRISTAPIŅŠ INDIVIDUĀLAIS UZŅĒMUMS</t>
  </si>
  <si>
    <t>ML DVĪŅI SIA</t>
  </si>
  <si>
    <t>VLISSA SIA</t>
  </si>
  <si>
    <t>I.B.S. FASHION SIA</t>
  </si>
  <si>
    <t>JŪRAS LĪČI MSP SIA</t>
  </si>
  <si>
    <t>SOFTTEH SIA</t>
  </si>
  <si>
    <t>DUALS SIA</t>
  </si>
  <si>
    <t>ANGOSTURA SIA</t>
  </si>
  <si>
    <t>GODDESS T SIA</t>
  </si>
  <si>
    <t>VVS CATERING SIA</t>
  </si>
  <si>
    <t>MAYA BEAUTY SIA</t>
  </si>
  <si>
    <t>IR RISINĀJUMI SIA</t>
  </si>
  <si>
    <t>RIGA AIRPORT COMMERCIAL DEVELOPMENT AS</t>
  </si>
  <si>
    <t>RADA TRAVEL SIA</t>
  </si>
  <si>
    <t>A LA FREGATE SIA</t>
  </si>
  <si>
    <t>VENTSPILS TENISA KLUBS</t>
  </si>
  <si>
    <t>KATE-KL SIA</t>
  </si>
  <si>
    <t>RAKSTU DARBI SIA</t>
  </si>
  <si>
    <t>CĒSU VESELĪBAS CENTRS SIA</t>
  </si>
  <si>
    <t>DOLARES SIA</t>
  </si>
  <si>
    <t>SVINĪBU UN IZKLAIDES AĢENTŪRA BALLE SIA</t>
  </si>
  <si>
    <t>AV BAR SIA</t>
  </si>
  <si>
    <t>HABIBTY SIA</t>
  </si>
  <si>
    <t>APVEIDS SIA</t>
  </si>
  <si>
    <t>KRĀSU KARUSELIS SIA</t>
  </si>
  <si>
    <t>ELASTMETALL SIA</t>
  </si>
  <si>
    <t>ESCAPE THE QUEST SIA</t>
  </si>
  <si>
    <t>DRAMINOS SIA</t>
  </si>
  <si>
    <t>IABOLS SIA</t>
  </si>
  <si>
    <t>DOB SIA</t>
  </si>
  <si>
    <t>HOPE IK</t>
  </si>
  <si>
    <t>BALTIC FINANCE AGENCY SIA</t>
  </si>
  <si>
    <t>OMEGA M SIA</t>
  </si>
  <si>
    <t>DORADAS SIA</t>
  </si>
  <si>
    <t>EUROPEAN RESEARCH AND DATA CENTER SIA</t>
  </si>
  <si>
    <t>GREVI IK</t>
  </si>
  <si>
    <t>NOA-TOUR SIA</t>
  </si>
  <si>
    <t>JJL STUDIO SIA</t>
  </si>
  <si>
    <t>PŪDERNĪCA SIA</t>
  </si>
  <si>
    <t>IZKLAIDES PRODUCENTU GRUPA 7 SIA</t>
  </si>
  <si>
    <t>PEDELĪTE SIA</t>
  </si>
  <si>
    <t>BBS-DIZAIN SIA</t>
  </si>
  <si>
    <t>FUNNY &amp; HAPPY SIA</t>
  </si>
  <si>
    <t>VEINA PLUS SIA</t>
  </si>
  <si>
    <t>VINILS SIA</t>
  </si>
  <si>
    <t>EUROPE INFO SIA</t>
  </si>
  <si>
    <t>E-BOULINGS SIA</t>
  </si>
  <si>
    <t>RIGA BAR SIA</t>
  </si>
  <si>
    <t>PALMA SG SIA</t>
  </si>
  <si>
    <t>RGS TNT SIA</t>
  </si>
  <si>
    <t>ARHO SIA</t>
  </si>
  <si>
    <t>KANOLI SIA</t>
  </si>
  <si>
    <t>BĻODA.LV SIA</t>
  </si>
  <si>
    <t>TRAVEL AWAY SIA</t>
  </si>
  <si>
    <t>LOLA FASHION SIA</t>
  </si>
  <si>
    <t>DUETS ZA SIA</t>
  </si>
  <si>
    <t>BETA KAFE SIA</t>
  </si>
  <si>
    <t>REMOK SIA</t>
  </si>
  <si>
    <t>BURGERS 66 SIA</t>
  </si>
  <si>
    <t>OLD TIME SIA</t>
  </si>
  <si>
    <t>PABĒRZS GINTS</t>
  </si>
  <si>
    <t>NOVATOURS SIA</t>
  </si>
  <si>
    <t>PAIDEIJA IK</t>
  </si>
  <si>
    <t>ARCHIGEN SIA</t>
  </si>
  <si>
    <t>BALTIC INSIDE SIA</t>
  </si>
  <si>
    <t>GABRIELA T. SIA</t>
  </si>
  <si>
    <t>GMS MARINE CONSULTING SIA</t>
  </si>
  <si>
    <t>LATTRAVEL TOUR SIA</t>
  </si>
  <si>
    <t>CIMIŅŠ ALBERTS</t>
  </si>
  <si>
    <t>SHOWAGENCY IK</t>
  </si>
  <si>
    <t>ROMEIKO JŪLIJA</t>
  </si>
  <si>
    <t>VASARA BŪS SIA</t>
  </si>
  <si>
    <t>FIRMA ORIONS SIA</t>
  </si>
  <si>
    <t>KOMERCPADOMS SIA</t>
  </si>
  <si>
    <t>LIELUPES LAIVAS SIA</t>
  </si>
  <si>
    <t>RETONE SIA</t>
  </si>
  <si>
    <t>ETO-STYLE SIA</t>
  </si>
  <si>
    <t>LAKOPA SIA</t>
  </si>
  <si>
    <t>ROMĀRS SIA</t>
  </si>
  <si>
    <t>BL RI SIA</t>
  </si>
  <si>
    <t>SUPERMAIZE SIA</t>
  </si>
  <si>
    <t>DRAPAS SIA</t>
  </si>
  <si>
    <t>NORIŅI SIA</t>
  </si>
  <si>
    <t>ETKIS SIA</t>
  </si>
  <si>
    <t>MIERIŅŠ SIA</t>
  </si>
  <si>
    <t>INGRĪDA SIA</t>
  </si>
  <si>
    <t>A80 SIA</t>
  </si>
  <si>
    <t>RAJA STYLE SIA</t>
  </si>
  <si>
    <t>QAGURU SIA</t>
  </si>
  <si>
    <t>EKD SIA</t>
  </si>
  <si>
    <t>AQUA VILLA SIA</t>
  </si>
  <si>
    <t>BILERTS INDIVIDUĀLAIS UZŅĒMUMS</t>
  </si>
  <si>
    <t>TT2210 SIA</t>
  </si>
  <si>
    <t>ADRIA TRAVEL SIA</t>
  </si>
  <si>
    <t>DUETS A SIA</t>
  </si>
  <si>
    <t>CITY OF ROBOTS SIA</t>
  </si>
  <si>
    <t>FISH HOUSE RESTAURANT SIA</t>
  </si>
  <si>
    <t>GAIKEVIČA JEĻENA</t>
  </si>
  <si>
    <t>MIKROZAĻUMI SIA</t>
  </si>
  <si>
    <t>UKLAK 10 SIA</t>
  </si>
  <si>
    <t>MASĀŽU FABRIKA SIA</t>
  </si>
  <si>
    <t>PVZ SIA</t>
  </si>
  <si>
    <t>AQUAPHOTO SIA</t>
  </si>
  <si>
    <t>PLAYDAY SIA</t>
  </si>
  <si>
    <t>SKAISTUMA MEISTARI SIA</t>
  </si>
  <si>
    <t>EVENT SIA</t>
  </si>
  <si>
    <t>FOOD REPUBLIC SIA</t>
  </si>
  <si>
    <t>I.K. BALTIJA PLĀNS SIA</t>
  </si>
  <si>
    <t>SELZONE V SIA</t>
  </si>
  <si>
    <t>SMILTIS UN DEBESIS SIA</t>
  </si>
  <si>
    <t>4CROSSFIT SIA</t>
  </si>
  <si>
    <t>LOCĪTAVU ĶIRURĢIJAS PRIVĀTKLĪNIKA SIA</t>
  </si>
  <si>
    <t>MADANA SIA</t>
  </si>
  <si>
    <t>FONO SIA</t>
  </si>
  <si>
    <t>TRANSFERI SIA</t>
  </si>
  <si>
    <t>ZN COSMETICS SIA</t>
  </si>
  <si>
    <t>CHOCOLETTE CONFECTIONARY SIA</t>
  </si>
  <si>
    <t>MELDERUPĪTE SIA</t>
  </si>
  <si>
    <t>JADARATADDARA SIA</t>
  </si>
  <si>
    <t>R &amp; R SIA</t>
  </si>
  <si>
    <t>PANOVA NATĀLIJA</t>
  </si>
  <si>
    <t>BŪVE BALT SIA</t>
  </si>
  <si>
    <t>KMK BUS SIA</t>
  </si>
  <si>
    <t>JĒKABSONS UĢIS</t>
  </si>
  <si>
    <t>LABAS AUTOSTĀVVIETAS SIA</t>
  </si>
  <si>
    <t>JM STAGEWORKS SIA</t>
  </si>
  <si>
    <t>OULI SIA</t>
  </si>
  <si>
    <t>BĒRNU ATTĪSTĪBAS CENTRS B.A.C. SIA</t>
  </si>
  <si>
    <t>VĪNA TEĀTRIS SIA</t>
  </si>
  <si>
    <t>SF GROUP LATVIA SIA</t>
  </si>
  <si>
    <t>UZKOPŠANA UN APSAIMNIEKOŠANA SPODRE 7 SIA</t>
  </si>
  <si>
    <t>L`ESCAPE ROOMS SIA</t>
  </si>
  <si>
    <t>VERAX SIA</t>
  </si>
  <si>
    <t>RAMBA ANDRIS</t>
  </si>
  <si>
    <t>FOLKKLUBS ALA SIA</t>
  </si>
  <si>
    <t>TEAM SOLUTION SIA</t>
  </si>
  <si>
    <t>STRAUTLEJA SIA</t>
  </si>
  <si>
    <t>PAUZE GS SIA</t>
  </si>
  <si>
    <t>SOCIĀLĀ SPORTA AĢENTŪRA SIA</t>
  </si>
  <si>
    <t>GUNAS GRĀMATAS SIA</t>
  </si>
  <si>
    <t>KURŠU KROGS SIA</t>
  </si>
  <si>
    <t>DEKOR STUDIJA-JR SIA</t>
  </si>
  <si>
    <t>KAMEJA 4 SIA</t>
  </si>
  <si>
    <t>RM FOOD SIA</t>
  </si>
  <si>
    <t>SESTAIS STILS SIA</t>
  </si>
  <si>
    <t>RASTADI SIA</t>
  </si>
  <si>
    <t>TONAS SIA</t>
  </si>
  <si>
    <t>AKSO SIA</t>
  </si>
  <si>
    <t>RODANS SIA</t>
  </si>
  <si>
    <t>BB2 SIA</t>
  </si>
  <si>
    <t>JĒKABA AĢENTŪRA SIA</t>
  </si>
  <si>
    <t>BDR SIA</t>
  </si>
  <si>
    <t>SPORTO VESELS SIA</t>
  </si>
  <si>
    <t>IRMAS KALNIŅAS KONSULTĀCIJA SIA</t>
  </si>
  <si>
    <t>INTERRO SIA</t>
  </si>
  <si>
    <t>LATVIJAS GAĻAS UN PIENA ŠĶIRŅU LIELLOPU AUDZĒTĀJU ASOCIĀCIJA BIEDRĪBA</t>
  </si>
  <si>
    <t>AUTIKS SIA</t>
  </si>
  <si>
    <t>V2828 SIA</t>
  </si>
  <si>
    <t>DEBUSUL MUSIC SIA</t>
  </si>
  <si>
    <t>MIKUS LJ SIA</t>
  </si>
  <si>
    <t>ALISANDA PLUS SIA</t>
  </si>
  <si>
    <t>NOT YET SIA</t>
  </si>
  <si>
    <t>ROYAL ESTATE SIA</t>
  </si>
  <si>
    <t>SUN ZAS SIA</t>
  </si>
  <si>
    <t>ACTIV &amp; SPA SIA</t>
  </si>
  <si>
    <t>L SANTE SIA</t>
  </si>
  <si>
    <t>SENAT-M SIA</t>
  </si>
  <si>
    <t>HOMBRES SIA</t>
  </si>
  <si>
    <t>HAFRO SIA</t>
  </si>
  <si>
    <t>AK TAXI SIA</t>
  </si>
  <si>
    <t>GK FILMAS SIA</t>
  </si>
  <si>
    <t>SMART MG SIA</t>
  </si>
  <si>
    <t>SL 5 SIA</t>
  </si>
  <si>
    <t>MOON MODELS SIA</t>
  </si>
  <si>
    <t>WOWOWO SIA</t>
  </si>
  <si>
    <t>DESIDERIA SIA</t>
  </si>
  <si>
    <t>MOKKA SIA</t>
  </si>
  <si>
    <t>DABAS PĒDDZIŅI SIA</t>
  </si>
  <si>
    <t>ECO SPA SIA</t>
  </si>
  <si>
    <t>JAUNA JOMAS SIA</t>
  </si>
  <si>
    <t>SATORI DOJO SIA</t>
  </si>
  <si>
    <t>LASHES WITH LOVE SIA</t>
  </si>
  <si>
    <t>COLOURMIX SIA</t>
  </si>
  <si>
    <t>WHITE ENERGY SIA</t>
  </si>
  <si>
    <t>LUIZIANA SIA</t>
  </si>
  <si>
    <t>KABINETT SIA</t>
  </si>
  <si>
    <t>LJ WELLNESS SIA</t>
  </si>
  <si>
    <t>LICITA LV SIA</t>
  </si>
  <si>
    <t>ILGO SIA</t>
  </si>
  <si>
    <t>IHCC IK</t>
  </si>
  <si>
    <t>LIRA SIA</t>
  </si>
  <si>
    <t>KLINTS GALERIJA SIA</t>
  </si>
  <si>
    <t>KALNMUIŽAS VIESNĪCA SIA</t>
  </si>
  <si>
    <t>AZAMAT SIA</t>
  </si>
  <si>
    <t>B.A.A. SIA</t>
  </si>
  <si>
    <t>N.K. COMPANY SIA</t>
  </si>
  <si>
    <t>MJ SOLUTION SIA</t>
  </si>
  <si>
    <t>MICE OPERATIONAL COMPANY SIA</t>
  </si>
  <si>
    <t>GIANTWORKFORCE SIA</t>
  </si>
  <si>
    <t>ANŽELIKA SIA</t>
  </si>
  <si>
    <t>JĀNIS SIA</t>
  </si>
  <si>
    <t>PILS SIA</t>
  </si>
  <si>
    <t>BEZRINDAS.LV SIA</t>
  </si>
  <si>
    <t>VLADLENADOLL SIA</t>
  </si>
  <si>
    <t>GREEN ROOM KIDS SIA</t>
  </si>
  <si>
    <t>LB SHOW SIA</t>
  </si>
  <si>
    <t>FOREST OF DREAMS SIA</t>
  </si>
  <si>
    <t>SKYBEAUTY SIA</t>
  </si>
  <si>
    <t>ALUS PLUS+ SIA</t>
  </si>
  <si>
    <t>MĀKOŅSTŪMĒJI SIA</t>
  </si>
  <si>
    <t>PV ADVISING SIA</t>
  </si>
  <si>
    <t>GRAFITA SIA</t>
  </si>
  <si>
    <t>LAPEZ SIA</t>
  </si>
  <si>
    <t>ELIESTE SIA</t>
  </si>
  <si>
    <t>T &amp; P SIA</t>
  </si>
  <si>
    <t>FINAD BUREAU SIA</t>
  </si>
  <si>
    <t>VISTIŅAS UN KARBONĀDES SIA</t>
  </si>
  <si>
    <t>AMENTA SIA</t>
  </si>
  <si>
    <t>VADLAM SIA</t>
  </si>
  <si>
    <t>AEON SIA</t>
  </si>
  <si>
    <t>PUŠKO ČESLAVS</t>
  </si>
  <si>
    <t>RĪGAS DAIĻSLIDOŠANAS KLUBS STILS SIA</t>
  </si>
  <si>
    <t>TĪRI TĀ SIA</t>
  </si>
  <si>
    <t>ČIFRO CAFE SIA</t>
  </si>
  <si>
    <t>IBN SIA</t>
  </si>
  <si>
    <t>GENESIS GROUP SA ĀRVALSTU PĀRSTĀVNIECĪBA</t>
  </si>
  <si>
    <t>BUMS AR MUMS SIA</t>
  </si>
  <si>
    <t>RVSERVISS SIA</t>
  </si>
  <si>
    <t>ADRIGO SIA</t>
  </si>
  <si>
    <t>KARULIS GATIS</t>
  </si>
  <si>
    <t>IS CLEAN SERVISS SIA</t>
  </si>
  <si>
    <t>DIGG DEEP MGMT SIA</t>
  </si>
  <si>
    <t>AVĒNIJA LO SIA</t>
  </si>
  <si>
    <t>FRESH PROJECTS SIA</t>
  </si>
  <si>
    <t>GANESIS L SIA</t>
  </si>
  <si>
    <t>KORLATS SIA</t>
  </si>
  <si>
    <t>LUNACLOUD SIA</t>
  </si>
  <si>
    <t>IDEMA ESTHETIC SIA</t>
  </si>
  <si>
    <t>ŠAICĀNE MADARA</t>
  </si>
  <si>
    <t>VIA BALTIC SIA</t>
  </si>
  <si>
    <t>DANBERGS SIA</t>
  </si>
  <si>
    <t>PARKAVILLA SIA</t>
  </si>
  <si>
    <t>HOT TRAVEL SIA</t>
  </si>
  <si>
    <t>UAB BRANDSELLER, FILIĀLE LATVIJĀ ĀRVALSTU FILIĀLE</t>
  </si>
  <si>
    <t>PRIZMA SPORTS SIA</t>
  </si>
  <si>
    <t>MARANGE SIA</t>
  </si>
  <si>
    <t>KELBAG SIA</t>
  </si>
  <si>
    <t>GAJS SIA</t>
  </si>
  <si>
    <t>LUCIA SIA</t>
  </si>
  <si>
    <t>TRĪS EGLES SIA</t>
  </si>
  <si>
    <t>KAĶĪTIS SIA</t>
  </si>
  <si>
    <t>PROGRAMMDARIS L SIA</t>
  </si>
  <si>
    <t>SALON DE STYLE SIA</t>
  </si>
  <si>
    <t>DONNA DEA S SIA</t>
  </si>
  <si>
    <t>INELTA TRAVEL SIA</t>
  </si>
  <si>
    <t>3XLAB SIA</t>
  </si>
  <si>
    <t>TB CENTRS SIA</t>
  </si>
  <si>
    <t>LEIPOLD SIA</t>
  </si>
  <si>
    <t>SHANG SIA</t>
  </si>
  <si>
    <t>MKBC TOUR SIA</t>
  </si>
  <si>
    <t>EVROMASTER.LV SIA</t>
  </si>
  <si>
    <t>LATVIA TOURS SIA</t>
  </si>
  <si>
    <t>L.B.C. BALTIC SIA</t>
  </si>
  <si>
    <t>VĪGANTE SIA</t>
  </si>
  <si>
    <t>MERKURITA LV SIA</t>
  </si>
  <si>
    <t>ILVA I SIA</t>
  </si>
  <si>
    <t>ŠKUTĀNA DS SIA</t>
  </si>
  <si>
    <t>CITADELE-A SIA</t>
  </si>
  <si>
    <t>11 M SIA</t>
  </si>
  <si>
    <t>MĒTRA A SIA</t>
  </si>
  <si>
    <t>MEZE SIA</t>
  </si>
  <si>
    <t>WILKO SIA</t>
  </si>
  <si>
    <t>T4F SIA</t>
  </si>
  <si>
    <t>GEOSAN SIA</t>
  </si>
  <si>
    <t>DA ROBERTA SIA</t>
  </si>
  <si>
    <t>NEW IMAGE SIA</t>
  </si>
  <si>
    <t>A &amp; A SIA</t>
  </si>
  <si>
    <t>KAUĶIS EDŽUS</t>
  </si>
  <si>
    <t>TOPLEADER SIA</t>
  </si>
  <si>
    <t>KIDFOOD SIA</t>
  </si>
  <si>
    <t>KONELI SIA</t>
  </si>
  <si>
    <t>LATRAGO SIA</t>
  </si>
  <si>
    <t>M&amp;B BRIGZNA SIA</t>
  </si>
  <si>
    <t>PROFI DIGIT SIA</t>
  </si>
  <si>
    <t>MV CLEAN SIA</t>
  </si>
  <si>
    <t>HANSA TEKS SIA</t>
  </si>
  <si>
    <t>M PALMA SIA</t>
  </si>
  <si>
    <t>PAVILJONS ZIEDOŅDĀRZS SIA</t>
  </si>
  <si>
    <t>KOLUMBĪNE SIA</t>
  </si>
  <si>
    <t>SMART STREAM SIA</t>
  </si>
  <si>
    <t>VALETT SIA</t>
  </si>
  <si>
    <t>APOLLO KINO SIA</t>
  </si>
  <si>
    <t>KLINTS 99 SIA</t>
  </si>
  <si>
    <t>SNAZZY S SIA</t>
  </si>
  <si>
    <t>KOMUNIKĀCIJAS 12 SIA</t>
  </si>
  <si>
    <t>EXPRESS SHIPPING SERVICE SIA</t>
  </si>
  <si>
    <t>SIMRON N.G. SIA</t>
  </si>
  <si>
    <t>INTERNATIONAL BUSINESS NETWORKING CONSORTIUM SIA</t>
  </si>
  <si>
    <t>BALAMORA SIA</t>
  </si>
  <si>
    <t>SDK - MIRADA SIA</t>
  </si>
  <si>
    <t>BORN SIA</t>
  </si>
  <si>
    <t>JLK INTERNATIONAL SIA</t>
  </si>
  <si>
    <t>EURO MEDIA GROUP SIA</t>
  </si>
  <si>
    <t>ROBER SIA</t>
  </si>
  <si>
    <t>KOSMETA SIA</t>
  </si>
  <si>
    <t>VIBUS SIA</t>
  </si>
  <si>
    <t>STENDALS SIA</t>
  </si>
  <si>
    <t>SKAISTUMA OSTA SIA</t>
  </si>
  <si>
    <t>MARHILS MUSIC COMPANY SIA</t>
  </si>
  <si>
    <t>LASMANE KRISTĪNE</t>
  </si>
  <si>
    <t>SHODO SIA</t>
  </si>
  <si>
    <t>ROTA IG SIA</t>
  </si>
  <si>
    <t>KOZYEATS SIA</t>
  </si>
  <si>
    <t>MKC VĒRTSPAPĪRI SIA</t>
  </si>
  <si>
    <t>HORECA CLEANING SIA</t>
  </si>
  <si>
    <t>ZILAIS PUTNS SIA</t>
  </si>
  <si>
    <t>NEOFOOD SIA</t>
  </si>
  <si>
    <t>IZTEKA INDIVIDUĀLAIS UZŅĒMUMS</t>
  </si>
  <si>
    <t>RED REBEL SALES SIA</t>
  </si>
  <si>
    <t>BULLDOG MEDIA GROUP SIA</t>
  </si>
  <si>
    <t>ARTTECH SIA</t>
  </si>
  <si>
    <t>ANTILA SIA</t>
  </si>
  <si>
    <t>SETEK SIA</t>
  </si>
  <si>
    <t>ZAĻĀ SALA-R SIA</t>
  </si>
  <si>
    <t>GRIBEĻSKU STOMATOLOĢISKAIS KABINETS SIA</t>
  </si>
  <si>
    <t>ALIER SIA</t>
  </si>
  <si>
    <t>UK GRUPA SIA</t>
  </si>
  <si>
    <t>GABALEKSS SIA</t>
  </si>
  <si>
    <t>TU 27 SIA</t>
  </si>
  <si>
    <t>MERO JURE SIA</t>
  </si>
  <si>
    <t>AGK GRĀMATVEDĪBA SIA</t>
  </si>
  <si>
    <t>ERFOLG.LV SIA</t>
  </si>
  <si>
    <t>LOKAL HOUSE SIA</t>
  </si>
  <si>
    <t>PĒTERTORNIS SIA</t>
  </si>
  <si>
    <t>HOTELS MANAGEMENT SIA</t>
  </si>
  <si>
    <t>GRODI SIA</t>
  </si>
  <si>
    <t>ERES SIA</t>
  </si>
  <si>
    <t>DIDZIS JAUNZEMS ARHITEKTŪRA SIA</t>
  </si>
  <si>
    <t>BALTIJAS SUVENĪRI SIA</t>
  </si>
  <si>
    <t>DAGM SIA</t>
  </si>
  <si>
    <t>MOODS SIA</t>
  </si>
  <si>
    <t>ERIVOLTA SIA</t>
  </si>
  <si>
    <t>PATVĀRIS SIA</t>
  </si>
  <si>
    <t>T NAMS SIA</t>
  </si>
  <si>
    <t>VIRSAN SIA</t>
  </si>
  <si>
    <t>PIE INESES Z. SIA</t>
  </si>
  <si>
    <t>POSSUMUS SIA</t>
  </si>
  <si>
    <t>TAČU BŪDA SIA</t>
  </si>
  <si>
    <t>IVETA J SIA</t>
  </si>
  <si>
    <t>ROLETE SIA</t>
  </si>
  <si>
    <t>MBIA SIA</t>
  </si>
  <si>
    <t>UPE AK SIA</t>
  </si>
  <si>
    <t>HOST SIA</t>
  </si>
  <si>
    <t>PĪNĪTES SIA</t>
  </si>
  <si>
    <t>BAIRI SIA</t>
  </si>
  <si>
    <t>EAMOTION SIA</t>
  </si>
  <si>
    <t>PILSĒTAS BĀRS SIA</t>
  </si>
  <si>
    <t>ALPARS SIA</t>
  </si>
  <si>
    <t>ATMOSPHERES STUDIO SIA</t>
  </si>
  <si>
    <t>BALTICS ONLINE SIA</t>
  </si>
  <si>
    <t>PARKA KAFE SIA</t>
  </si>
  <si>
    <t>P &amp; J SIA</t>
  </si>
  <si>
    <t>FORTE PLUSS SIA</t>
  </si>
  <si>
    <t>RIKSIS R SIA</t>
  </si>
  <si>
    <t>BUILDING FOILS CENTER SIA</t>
  </si>
  <si>
    <t>MEDICĪNAS CENTRS MĀ-RE SIA</t>
  </si>
  <si>
    <t>SYNCHRO LATVIA BIEDRĪBA</t>
  </si>
  <si>
    <t>DENAŽ SIA</t>
  </si>
  <si>
    <t>PRIORITY NO.1 SIA</t>
  </si>
  <si>
    <t>DS PREMIUM SIA</t>
  </si>
  <si>
    <t>AMBERHORECA, SIA</t>
  </si>
  <si>
    <t>VELFI SIA</t>
  </si>
  <si>
    <t>LEMONLUX SIA</t>
  </si>
  <si>
    <t>VIKTORIJA B SIA</t>
  </si>
  <si>
    <t>V AUDIO SERVISS SIA</t>
  </si>
  <si>
    <t>COSMEA SIA</t>
  </si>
  <si>
    <t>M-SI SIA</t>
  </si>
  <si>
    <t>AJ CHOCOLATE HOUSE SIA</t>
  </si>
  <si>
    <t>VIESU NAMS MAURIŅI SIA</t>
  </si>
  <si>
    <t>HOTEL HELVITA IK</t>
  </si>
  <si>
    <t>BACKPACKERS PUB SIA</t>
  </si>
  <si>
    <t>ELIONORA SIA</t>
  </si>
  <si>
    <t>SKAISTO SKATU AĢENTŪRA SIA</t>
  </si>
  <si>
    <t>PETROVSKIS UN KO SIA</t>
  </si>
  <si>
    <t>BRANDĪNS SIA</t>
  </si>
  <si>
    <t>APAĻKOKU TIRGUS SIA</t>
  </si>
  <si>
    <t>ACADEMY VITALITY SIA</t>
  </si>
  <si>
    <t>SILD CAFE GROUP SIA</t>
  </si>
  <si>
    <t>IEVA-SANTA SIA</t>
  </si>
  <si>
    <t>BIĻEŠU SERVISS SIA</t>
  </si>
  <si>
    <t>ATLANTIC TRAVEL SIA</t>
  </si>
  <si>
    <t>MAGNETIC GROUP SIA</t>
  </si>
  <si>
    <t>JŪRNIEKU SPECIĀLISTU CENTRS SIA</t>
  </si>
  <si>
    <t>AS TALLINK LATVIJA</t>
  </si>
  <si>
    <t>BUSULIS INTARS</t>
  </si>
  <si>
    <t>MOROZOVS DMITRIJS</t>
  </si>
  <si>
    <t>BELOV GERMAN</t>
  </si>
  <si>
    <t>BALODE ILZE</t>
  </si>
  <si>
    <t>RAKULIS AIGARS</t>
  </si>
  <si>
    <t>ZVIEDRIS RAIMONDS</t>
  </si>
  <si>
    <t>ZEMĪTE SOLVITA</t>
  </si>
  <si>
    <t>OZOLS EDVĪNS</t>
  </si>
  <si>
    <t>LIBLEINA SIA</t>
  </si>
  <si>
    <t>SLAN IK</t>
  </si>
  <si>
    <t>ALSES IK</t>
  </si>
  <si>
    <t>E.S.VIRA SIA</t>
  </si>
  <si>
    <t>VIESNĪCA LATVIJA AS</t>
  </si>
  <si>
    <t>REHO SIA</t>
  </si>
  <si>
    <t>SAULE BĪRIŅU PILS SIA</t>
  </si>
  <si>
    <t>KINO GALERIJA SIA</t>
  </si>
  <si>
    <t>LATER LTD SIA</t>
  </si>
  <si>
    <t>TRANSPORTA AĢENTŪRA IRBE LNK SIA</t>
  </si>
  <si>
    <t>LATVIKON SIA</t>
  </si>
  <si>
    <t>KOROS SIA</t>
  </si>
  <si>
    <t>BROWEX SIA</t>
  </si>
  <si>
    <t>GUNTARS-DIZAIN SIA</t>
  </si>
  <si>
    <t>PRIVATIZĀCIJAS SABIEDRĪBA SIA</t>
  </si>
  <si>
    <t>KRONVEL SIA</t>
  </si>
  <si>
    <t>PILOT PROJEKTS SIA</t>
  </si>
  <si>
    <t>DĀMA SIA</t>
  </si>
  <si>
    <t>ESTRAVEL LATVIA-A/S ESTRAVEL FILIĀLE LATVIJĀ ĀRVALSTU FILIĀLE</t>
  </si>
  <si>
    <t>ELIZABETES CENTRS SIA</t>
  </si>
  <si>
    <t>BTV SIA</t>
  </si>
  <si>
    <t>CONSENSUS SIA</t>
  </si>
  <si>
    <t>LANIO NEKUSTAMIE ĪPAŠUMI SIA</t>
  </si>
  <si>
    <t>R IRSO SIA</t>
  </si>
  <si>
    <t>BENELDI SIA</t>
  </si>
  <si>
    <t>POZITĪVS SIA</t>
  </si>
  <si>
    <t>NOVELLE SIA</t>
  </si>
  <si>
    <t>KONAKS PLUS SIA</t>
  </si>
  <si>
    <t>L TIPS SIA</t>
  </si>
  <si>
    <t>FLIGHT CONSULTING GROUP SIA</t>
  </si>
  <si>
    <t>KENDA SIA</t>
  </si>
  <si>
    <t>SERVISA AĢENTŪRA AG SIA</t>
  </si>
  <si>
    <t>IZSTĀŽU SERVISS UG SIA</t>
  </si>
  <si>
    <t>TSC GRUPA SIA</t>
  </si>
  <si>
    <t>ROZĀ PĒRLE SIA</t>
  </si>
  <si>
    <t>LUKA GROUP SIA</t>
  </si>
  <si>
    <t>TJ RETAIL SIA</t>
  </si>
  <si>
    <t>MEBELUX SIA</t>
  </si>
  <si>
    <t>FARITOUR SIA</t>
  </si>
  <si>
    <t>FAKTOR SIA</t>
  </si>
  <si>
    <t>NURMUIŽAS PILS SIA</t>
  </si>
  <si>
    <t>SAM RILEY CONSULTANTS SIA</t>
  </si>
  <si>
    <t>PARKETA MEISTARS SIA</t>
  </si>
  <si>
    <t>UNISOL SIA</t>
  </si>
  <si>
    <t>GRANTINICAMP SIA</t>
  </si>
  <si>
    <t>BARAKAT SIA</t>
  </si>
  <si>
    <t>NATEJA SIA</t>
  </si>
  <si>
    <t>TITUL SIA</t>
  </si>
  <si>
    <t>PREMIUM CLEANING SIA</t>
  </si>
  <si>
    <t>BODO SIA</t>
  </si>
  <si>
    <t>BOSA TRAVEL SIA</t>
  </si>
  <si>
    <t>BAFA SIA</t>
  </si>
  <si>
    <t>EZCLEAN SIA</t>
  </si>
  <si>
    <t>AGITIS SIA</t>
  </si>
  <si>
    <t>BRIZZ SIA</t>
  </si>
  <si>
    <t>RUMI TRANS SIA</t>
  </si>
  <si>
    <t>FLORISTIC STUDIO SIA</t>
  </si>
  <si>
    <t>TAIS.LV SIA</t>
  </si>
  <si>
    <t>CITY SCREEN SIA</t>
  </si>
  <si>
    <t>KROGS APTIEKA SIA</t>
  </si>
  <si>
    <t>LATVIJAS AIKIDO FEDERĀCIJA BIEDRĪBA</t>
  </si>
  <si>
    <t>OPERETES UN MUZIKĀLĀ TEĀTRA BIEDRĪBA</t>
  </si>
  <si>
    <t>FALLA SIA</t>
  </si>
  <si>
    <t>ELEN-L SIA</t>
  </si>
  <si>
    <t>FORTUNA TRAVEL SIA</t>
  </si>
  <si>
    <t>RANDEC SIA</t>
  </si>
  <si>
    <t>BUSINESS FACTORY SIA</t>
  </si>
  <si>
    <t>GO KONSULTĀCIJAS SIA</t>
  </si>
  <si>
    <t>AK TRANSGROUP SIA</t>
  </si>
  <si>
    <t>FINE LINE SIA</t>
  </si>
  <si>
    <t>MKB GROUP SIA</t>
  </si>
  <si>
    <t>LUX-TA SIA</t>
  </si>
  <si>
    <t>MKM ENGINEERING SIA</t>
  </si>
  <si>
    <t>AQUADOCK BALTIJA SIA</t>
  </si>
  <si>
    <t>OAAC SIA</t>
  </si>
  <si>
    <t>VASANTI SIA</t>
  </si>
  <si>
    <t>SLOOKS SIA</t>
  </si>
  <si>
    <t>EK TRANSPORTS SIA</t>
  </si>
  <si>
    <t>ANEMONE G SIA</t>
  </si>
  <si>
    <t>ALBRECHT BALTIC SIA</t>
  </si>
  <si>
    <t>A.N.G. SIA</t>
  </si>
  <si>
    <t>M PRODUCT SIA</t>
  </si>
  <si>
    <t>LABO LIETU TIRDZIŅŠ SIA</t>
  </si>
  <si>
    <t>ICE SERVISS SIA</t>
  </si>
  <si>
    <t>HOKEJAM.LV SIA</t>
  </si>
  <si>
    <t>EL DIVA SIA</t>
  </si>
  <si>
    <t>HOTEL EDVARDS SIA</t>
  </si>
  <si>
    <t>FINANŠU UNIVERSITĀTE SIA</t>
  </si>
  <si>
    <t>NOBU SIA</t>
  </si>
  <si>
    <t>SALITA SIA</t>
  </si>
  <si>
    <t>ESPARTA SIA</t>
  </si>
  <si>
    <t>AXIS MUNDI SIA SIA</t>
  </si>
  <si>
    <t>HR SYSTEMS SIA</t>
  </si>
  <si>
    <t>BADDOG SIA</t>
  </si>
  <si>
    <t>MT GROUP SIA</t>
  </si>
  <si>
    <t>JAUNCIEMA OSTA SIA</t>
  </si>
  <si>
    <t>RADESS LTD SIA</t>
  </si>
  <si>
    <t>PERSONA TOUR SIA</t>
  </si>
  <si>
    <t>ALANI SIA</t>
  </si>
  <si>
    <t>VALET PARKING SIA</t>
  </si>
  <si>
    <t>BALTIC BRIDGE INVEST SIA</t>
  </si>
  <si>
    <t>DANVIKA SIA</t>
  </si>
  <si>
    <t>SOUND ROUND SIA</t>
  </si>
  <si>
    <t>MAVIA SIA</t>
  </si>
  <si>
    <t>BANK OF ALLURE SIA</t>
  </si>
  <si>
    <t>BODOSE SIA</t>
  </si>
  <si>
    <t>BROKER KEY SIA</t>
  </si>
  <si>
    <t>SKAIDRA BILDE SIA</t>
  </si>
  <si>
    <t>NORDEN COSMETICS SIA</t>
  </si>
  <si>
    <t>BALTIC PUB SIA</t>
  </si>
  <si>
    <t>ALLURE PM SIA</t>
  </si>
  <si>
    <t>RIGA TOUR SIA</t>
  </si>
  <si>
    <t>BIZE PLUS SIA</t>
  </si>
  <si>
    <t>BĒRNU CELIŅŠ SIA</t>
  </si>
  <si>
    <t>SUBLEVEL TEHNIKA SIA</t>
  </si>
  <si>
    <t>MONA BEAUTY SIA</t>
  </si>
  <si>
    <t>DONNA DIVA SIA</t>
  </si>
  <si>
    <t>AB 2012 SIA</t>
  </si>
  <si>
    <t>APTAUJU CENTRS SIA</t>
  </si>
  <si>
    <t>SEMARAH HOTEL MANAGEMENT SIA</t>
  </si>
  <si>
    <t>SANSONE SIA</t>
  </si>
  <si>
    <t>IN COSMETICS SIA</t>
  </si>
  <si>
    <t>TAKIMA SIA</t>
  </si>
  <si>
    <t>SMIĻĢU BEĶEREJA SIA</t>
  </si>
  <si>
    <t>DEGUSTO CATERING SIA</t>
  </si>
  <si>
    <t>SD POINT SIA</t>
  </si>
  <si>
    <t>PARK SMART SIA</t>
  </si>
  <si>
    <t>SANATELS SIA</t>
  </si>
  <si>
    <t>GUSTATE SIA</t>
  </si>
  <si>
    <t>I-DEA CONSULT SIA</t>
  </si>
  <si>
    <t>ART MARKETING SIA</t>
  </si>
  <si>
    <t>ETMO SIA</t>
  </si>
  <si>
    <t>HANSA GOLD AM SIA</t>
  </si>
  <si>
    <t>REVALAD SIA</t>
  </si>
  <si>
    <t>FOKUSS.LV SIA</t>
  </si>
  <si>
    <t>RID 1 SIA</t>
  </si>
  <si>
    <t>PC EVENTS SIA</t>
  </si>
  <si>
    <t>MĀJAS APGĀDES SERVISS SIA</t>
  </si>
  <si>
    <t>ILONAS PURIŅAS ĀRSTA PRIVĀTPRAKSE SIA</t>
  </si>
  <si>
    <t>VV KODS SIA</t>
  </si>
  <si>
    <t>LEIMEN SIA</t>
  </si>
  <si>
    <t>ANNO CLEANER SIA</t>
  </si>
  <si>
    <t>LATVIJAS MŪZIKAS MENEDŽMENTA AĢENTŪRA SIA</t>
  </si>
  <si>
    <t>CHAPMAN 19 SIA</t>
  </si>
  <si>
    <t>EURO CLEANERS SIA</t>
  </si>
  <si>
    <t>IMP RĪGA SIA</t>
  </si>
  <si>
    <t>DZEŅA SERVISS SIA</t>
  </si>
  <si>
    <t>GEBO-V SIA</t>
  </si>
  <si>
    <t>TEODOR SIA</t>
  </si>
  <si>
    <t>JMP SERVISS SIA</t>
  </si>
  <si>
    <t>ANRA SIA</t>
  </si>
  <si>
    <t>BRENNERS SHIPPING SIA</t>
  </si>
  <si>
    <t>RESTORĀNU SERVISS SIA</t>
  </si>
  <si>
    <t>SAPFIRS1 SIA</t>
  </si>
  <si>
    <t>EASY WINE SIA</t>
  </si>
  <si>
    <t>ČAIKA GT SIA</t>
  </si>
  <si>
    <t>PROPAINT SIA</t>
  </si>
  <si>
    <t>VRK TRAVEL SIA</t>
  </si>
  <si>
    <t>KALLAX SIA</t>
  </si>
  <si>
    <t>KIKO OPERATIONS SIA</t>
  </si>
  <si>
    <t>NOĶER MANI SIA</t>
  </si>
  <si>
    <t>NOKTO SIA</t>
  </si>
  <si>
    <t>ZINOO SIA</t>
  </si>
  <si>
    <t>K SALONS SIA</t>
  </si>
  <si>
    <t>INTERJERA BIROJS NOR SIA</t>
  </si>
  <si>
    <t>SP BĀRS SIA</t>
  </si>
  <si>
    <t>DR.BEAUTY SIA</t>
  </si>
  <si>
    <t>REINARDS V SIA</t>
  </si>
  <si>
    <t>VISS KONCERTIEM SIA</t>
  </si>
  <si>
    <t>LISS-A SIA</t>
  </si>
  <si>
    <t>BALTICLUBS SIA</t>
  </si>
  <si>
    <t>DEVERA SIA</t>
  </si>
  <si>
    <t>INKON SERVISS SIA</t>
  </si>
  <si>
    <t>OMAS BRILJANTS SIA</t>
  </si>
  <si>
    <t>HPBPP SIA</t>
  </si>
  <si>
    <t>THC SIA</t>
  </si>
  <si>
    <t>SCENT SIA</t>
  </si>
  <si>
    <t>RIGA RIVER TOUR SIA</t>
  </si>
  <si>
    <t>EXPO BEAUTY SIA</t>
  </si>
  <si>
    <t>MAGIC MILL SIA</t>
  </si>
  <si>
    <t>AUSILA SIA</t>
  </si>
  <si>
    <t>SALT AND PEPPER SIA</t>
  </si>
  <si>
    <t>VEF CRE ART SIA</t>
  </si>
  <si>
    <t>MUSEUMLV SIA</t>
  </si>
  <si>
    <t>BAR SIX SIA</t>
  </si>
  <si>
    <t>JL PROJEKTI - MŪZIKAS MENEDŽMENTS SIA</t>
  </si>
  <si>
    <t>VEIKALNĪCA SIA</t>
  </si>
  <si>
    <t>SHACK13 SIA</t>
  </si>
  <si>
    <t>BALTIC MEDIA VISION SIA</t>
  </si>
  <si>
    <t>BONATE SIA</t>
  </si>
  <si>
    <t>EXPLORE HEALTHY FOOD SIA</t>
  </si>
  <si>
    <t>PREMIA SELECT SIA</t>
  </si>
  <si>
    <t>EMEX SIA</t>
  </si>
  <si>
    <t>LATFIX SIA</t>
  </si>
  <si>
    <t>KUKUPARKS.LV SIA</t>
  </si>
  <si>
    <t>DARBA GRUPA SIA</t>
  </si>
  <si>
    <t>QALAB SIA</t>
  </si>
  <si>
    <t>FORMS SIA</t>
  </si>
  <si>
    <t>ONTHEROCKS SIA</t>
  </si>
  <si>
    <t>BINVEST SIA</t>
  </si>
  <si>
    <t>PRESTIGE CATERING SIA</t>
  </si>
  <si>
    <t>TRAVEL SPORTS SIA</t>
  </si>
  <si>
    <t>DABA T SIA</t>
  </si>
  <si>
    <t>SEE THE WORLD SIA</t>
  </si>
  <si>
    <t>RESTAURANT CITY SIA</t>
  </si>
  <si>
    <t>KERNING SIA</t>
  </si>
  <si>
    <t>COCOCO SIA</t>
  </si>
  <si>
    <t>U.P. AGRO SIA</t>
  </si>
  <si>
    <t>INSPIRATIONAL SIA</t>
  </si>
  <si>
    <t>RTM SIA</t>
  </si>
  <si>
    <t>LĒVALDS SIA</t>
  </si>
  <si>
    <t>SELF-DEFENCE SCHOOL SIA</t>
  </si>
  <si>
    <t>BM PRODUCTION SIA</t>
  </si>
  <si>
    <t>AC/DC PROJEKTI SIA</t>
  </si>
  <si>
    <t>MEBELLUX SIA</t>
  </si>
  <si>
    <t>ATPŪTAS BRĪDIS SIA</t>
  </si>
  <si>
    <t>VELOMENS SIA</t>
  </si>
  <si>
    <t>RISKU IZPĒTE SIA</t>
  </si>
  <si>
    <t>TORŅAKALNS SIA</t>
  </si>
  <si>
    <t>HOUSE OF LIGHT SIA</t>
  </si>
  <si>
    <t>GALA LUX SIA</t>
  </si>
  <si>
    <t>STALKERIS SIA</t>
  </si>
  <si>
    <t>HARIOM SIA</t>
  </si>
  <si>
    <t>JE CATERING SIA</t>
  </si>
  <si>
    <t>SATORI DODŽO SIA</t>
  </si>
  <si>
    <t>ELSABOART8 SIA</t>
  </si>
  <si>
    <t>SERVISS IK SIA</t>
  </si>
  <si>
    <t>USMA SPA SIA</t>
  </si>
  <si>
    <t>AD MADARA SIA</t>
  </si>
  <si>
    <t>RIVONDA SIA</t>
  </si>
  <si>
    <t>RV2000 SIA</t>
  </si>
  <si>
    <t>AMBER LASER SIA</t>
  </si>
  <si>
    <t>VENTSPILS ALUS DARĪTAVA SIA</t>
  </si>
  <si>
    <t>FEINCAFE SIA</t>
  </si>
  <si>
    <t>ANITA INDIVIDUĀLAIS UZŅĒMUMS</t>
  </si>
  <si>
    <t>EVA-93 SIA</t>
  </si>
  <si>
    <t>BAREALS SIA</t>
  </si>
  <si>
    <t>ALERIJS SIA</t>
  </si>
  <si>
    <t>RUNDL SIA</t>
  </si>
  <si>
    <t>DARENT SIA</t>
  </si>
  <si>
    <t>ROCK5 BAND SIA</t>
  </si>
  <si>
    <t>LATGALES GUĻBŪVES SIA</t>
  </si>
  <si>
    <t>TRUBERGS SIA</t>
  </si>
  <si>
    <t>AMBRU SIA</t>
  </si>
  <si>
    <t>AUTOSKOLA METRO SIA</t>
  </si>
  <si>
    <t>QUICK NEEDLE SIA</t>
  </si>
  <si>
    <t>ART HUB SIA</t>
  </si>
  <si>
    <t>ELEKTRA SIA</t>
  </si>
  <si>
    <t>CHOMELIDZE TIRDZNIECĪBAS NAMS LIEPĀJAS PILSĒTAS CHOMELIDZES INDIVIDUĀLAIS UZŅĒMUMS</t>
  </si>
  <si>
    <t>PORIŅŠ SIA</t>
  </si>
  <si>
    <t>HERMES INVEST SIA</t>
  </si>
  <si>
    <t>YOU ARE EVENTS LIEPĀJA SIA</t>
  </si>
  <si>
    <t>ED HALL SIA</t>
  </si>
  <si>
    <t>ŠARMANTS SIA</t>
  </si>
  <si>
    <t>IN TOUCH LATVIA SIA</t>
  </si>
  <si>
    <t>IVO FOMINA MENEDŽMENTS SIA</t>
  </si>
  <si>
    <t>TGT7 SIA</t>
  </si>
  <si>
    <t>DRAFT BAR SIA</t>
  </si>
  <si>
    <t>AFTERDARK SIA</t>
  </si>
  <si>
    <t>MABIS SIA</t>
  </si>
  <si>
    <t>GOSTAUTO SIA</t>
  </si>
  <si>
    <t>JUVIT-R SIA</t>
  </si>
  <si>
    <t>ANEGA SIA</t>
  </si>
  <si>
    <t>AUTOBON SIA</t>
  </si>
  <si>
    <t>MAGALINA SIA</t>
  </si>
  <si>
    <t>EVA-TEL SIA</t>
  </si>
  <si>
    <t>DUKĀTS SIA</t>
  </si>
  <si>
    <t>AVEŅI ZEMNIEKA SAIMNIECĪBA</t>
  </si>
  <si>
    <t>DJ GUNČS INDIVIDUĀLAIS UZŅĒMUMS</t>
  </si>
  <si>
    <t>BETO SIA</t>
  </si>
  <si>
    <t>EKSREMMA SIA</t>
  </si>
  <si>
    <t>ARTIKS SIA</t>
  </si>
  <si>
    <t>DAGANS SIA</t>
  </si>
  <si>
    <t>ALANDS SIA</t>
  </si>
  <si>
    <t>TAPBOX SIA</t>
  </si>
  <si>
    <t>VIANAILS SIA</t>
  </si>
  <si>
    <t>M.A.K. PLUSS SIA</t>
  </si>
  <si>
    <t>EVANDŽELĪNA SIA</t>
  </si>
  <si>
    <t>ZĪPARI ZEMNIEKA SAIMNIECĪBA</t>
  </si>
  <si>
    <t>VECTURCIŅI ZEMNIEKA SAIMNIECĪBA</t>
  </si>
  <si>
    <t>NĀKOTNE SIA</t>
  </si>
  <si>
    <t>MAZAIS ANSIS SIA</t>
  </si>
  <si>
    <t>E.D.M. SIA</t>
  </si>
  <si>
    <t>SALONS LĪGA SIA</t>
  </si>
  <si>
    <t>KIKELE SIA</t>
  </si>
  <si>
    <t>BIZON BROKER SIA</t>
  </si>
  <si>
    <t>GLENDELOKA SIA</t>
  </si>
  <si>
    <t>MEŽRŪKUMIK SIA</t>
  </si>
  <si>
    <t>FORMENTERA SIA</t>
  </si>
  <si>
    <t>SERVISS-MZ SIA</t>
  </si>
  <si>
    <t>AP FINANCE SIA</t>
  </si>
  <si>
    <t>BEKKO SIA</t>
  </si>
  <si>
    <t>SR SERVICES 8 SIA</t>
  </si>
  <si>
    <t>MARBELLA SIA</t>
  </si>
  <si>
    <t>MASS INDUSTRY SIA</t>
  </si>
  <si>
    <t>EZ MEDIA SIA</t>
  </si>
  <si>
    <t>E24 BALTIC SIA</t>
  </si>
  <si>
    <t>PRO BONO PARTNERSHIPS SIA</t>
  </si>
  <si>
    <t>FONDANTS SIA</t>
  </si>
  <si>
    <t>FLAMES LATVIA SIA</t>
  </si>
  <si>
    <t>IL-VI-DO SIA</t>
  </si>
  <si>
    <t>KOKNE SIA</t>
  </si>
  <si>
    <t>CAFE HOTEL SIA</t>
  </si>
  <si>
    <t>SORELLA SIA</t>
  </si>
  <si>
    <t>ADAMANTIUM SIA</t>
  </si>
  <si>
    <t>RBŪVE SIA</t>
  </si>
  <si>
    <t>DG BŪVES SIA</t>
  </si>
  <si>
    <t>BĒRZĪTE IK</t>
  </si>
  <si>
    <t>OZOLĀRES1 SIA</t>
  </si>
  <si>
    <t>GP DRIVE SIA</t>
  </si>
  <si>
    <t>V.G.S. SIA</t>
  </si>
  <si>
    <t>VINGUS SIA</t>
  </si>
  <si>
    <t>MARANA PRODUCTIONS SIA</t>
  </si>
  <si>
    <t>VĀVERĪŠI SIA</t>
  </si>
  <si>
    <t>ART FORTE SIA</t>
  </si>
  <si>
    <t>G.R.B. INVESTĪCIJAS SIA</t>
  </si>
  <si>
    <t>BŪVAILA SIA</t>
  </si>
  <si>
    <t>BALTIC GSA SIA</t>
  </si>
  <si>
    <t>KANTE 96 SIA</t>
  </si>
  <si>
    <t>ARTTE SIA</t>
  </si>
  <si>
    <t>ĒST! SIA</t>
  </si>
  <si>
    <t>LĀCIS PRODUCTIONS SIA</t>
  </si>
  <si>
    <t>MT PRO SIA</t>
  </si>
  <si>
    <t>DHANĪ SIA</t>
  </si>
  <si>
    <t>SUBMARINE LATVIA SIA</t>
  </si>
  <si>
    <t>TEHNOMA SIA</t>
  </si>
  <si>
    <t>GRIEZE UN PUPUĶIS SIA</t>
  </si>
  <si>
    <t>MODES MUZEJS SIA</t>
  </si>
  <si>
    <t>LMMA SIA</t>
  </si>
  <si>
    <t>OPERETES TEĀTRIS SIA</t>
  </si>
  <si>
    <t>LVA BSJ SIA</t>
  </si>
  <si>
    <t>VISKIJA MEISTARKLASES SIA</t>
  </si>
  <si>
    <t>TATTOO KLUBS SIA</t>
  </si>
  <si>
    <t>LARUSS AP SIA</t>
  </si>
  <si>
    <t>PASAULES BRĪNUMI SIA</t>
  </si>
  <si>
    <t>CEPELĪNI SIA</t>
  </si>
  <si>
    <t>BĀRTNĪCA SIA</t>
  </si>
  <si>
    <t>VALDEKO SIA</t>
  </si>
  <si>
    <t>DZIRDES SISTĒMAS SIA</t>
  </si>
  <si>
    <t>RTMAGIC SIA</t>
  </si>
  <si>
    <t>UPE BŪVE SIA</t>
  </si>
  <si>
    <t>DOMUS FIK SIA</t>
  </si>
  <si>
    <t>3S SOUND SIA</t>
  </si>
  <si>
    <t>A.P.AUTO SIA</t>
  </si>
  <si>
    <t>A35 SIA</t>
  </si>
  <si>
    <t>ABC DANCE SIA</t>
  </si>
  <si>
    <t>AC TEHNIKA SIA</t>
  </si>
  <si>
    <t>ACTEKS V SIA</t>
  </si>
  <si>
    <t>ADR LV SIA</t>
  </si>
  <si>
    <t>ADUK SIA</t>
  </si>
  <si>
    <t>ADVENTOR SIA</t>
  </si>
  <si>
    <t>AGRO SET SIA</t>
  </si>
  <si>
    <t>A-LARSON SIA</t>
  </si>
  <si>
    <t>ALVEKS SIA</t>
  </si>
  <si>
    <t>AM PRO BŪVE 2 SIA</t>
  </si>
  <si>
    <t>AMRI SIA</t>
  </si>
  <si>
    <t>AN LIMITED SIA</t>
  </si>
  <si>
    <t>ANAZANA SIA</t>
  </si>
  <si>
    <t>ANDIMA SIA</t>
  </si>
  <si>
    <t>ANDRS SIA</t>
  </si>
  <si>
    <t>ANGLOMANIA KIDS SIA</t>
  </si>
  <si>
    <t>ANGRAZO SIA</t>
  </si>
  <si>
    <t>ANNAS DĀRZS AP SIA</t>
  </si>
  <si>
    <t>ANTAVA SIA</t>
  </si>
  <si>
    <t>ANTRE-A SIA</t>
  </si>
  <si>
    <t>ANVONA SIA</t>
  </si>
  <si>
    <t>APL RESTAURANTS SIA</t>
  </si>
  <si>
    <t>ARASM SIA</t>
  </si>
  <si>
    <t>ARBALT SIA</t>
  </si>
  <si>
    <t>ARBAT RIGA SIA</t>
  </si>
  <si>
    <t>ARČIJS SIA</t>
  </si>
  <si>
    <t>ARTĒMIJA SIA</t>
  </si>
  <si>
    <t>ARVE LA SIA</t>
  </si>
  <si>
    <t>ASAP GROUP SIA</t>
  </si>
  <si>
    <t>A-SOUND SIA</t>
  </si>
  <si>
    <t>AUSTRUMLATVIJAS LAUKSAIMNIEKS SIA</t>
  </si>
  <si>
    <t>AUTO VASKS SIA</t>
  </si>
  <si>
    <t>AUTO VIP BUSS SIA</t>
  </si>
  <si>
    <t>AV 269 SIA</t>
  </si>
  <si>
    <t>AVOGROUP SIA</t>
  </si>
  <si>
    <t>AVTEX CONSTRUCTION SIA</t>
  </si>
  <si>
    <t>AZ WELDING SIA</t>
  </si>
  <si>
    <t>AZONE SIA</t>
  </si>
  <si>
    <t>BALTIC BUSINESS AVIATION CENTER SIA</t>
  </si>
  <si>
    <t>BALTIC GROUP ACORD SIA</t>
  </si>
  <si>
    <t>BALTU ROTAS SIA</t>
  </si>
  <si>
    <t>BBQ SIA</t>
  </si>
  <si>
    <t>BEAUTY BEE SIA</t>
  </si>
  <si>
    <t>BEAUTY SIA</t>
  </si>
  <si>
    <t>BEAUTY UP SIA</t>
  </si>
  <si>
    <t>BELLUS SIA</t>
  </si>
  <si>
    <t>BĒRNU DEJU AĢENTŪRA ZADORINKA BIEDRĪBA</t>
  </si>
  <si>
    <t>BIOTON SIA</t>
  </si>
  <si>
    <t>BRAUNS SIA</t>
  </si>
  <si>
    <t>BREDIHINS JEGORS</t>
  </si>
  <si>
    <t>BRĪVNIEKI M SIA</t>
  </si>
  <si>
    <t>BROX SIA</t>
  </si>
  <si>
    <t>BRUSIS SIA</t>
  </si>
  <si>
    <t>BT 1 SIA</t>
  </si>
  <si>
    <t>BUCEFĀLS SIA</t>
  </si>
  <si>
    <t>BUSINESS AND FINANCE SIA</t>
  </si>
  <si>
    <t>BUVTEH EKSPERTS SIA</t>
  </si>
  <si>
    <t>CAFE SIA</t>
  </si>
  <si>
    <t>CAFE TURĪBA SIA</t>
  </si>
  <si>
    <t>CAPOKIDS CAPOEIRA LATVIA BIEDRĪBA</t>
  </si>
  <si>
    <t>CEĻOJUMLĀDE SIA</t>
  </si>
  <si>
    <t>CEĻOJUMU BODE SIA</t>
  </si>
  <si>
    <t>CEPURU MUZEJS SIA</t>
  </si>
  <si>
    <t>CĒLUMS SIA</t>
  </si>
  <si>
    <t>CINEMA SOLUTIONS SIA</t>
  </si>
  <si>
    <t>COFFEE TILL COCKTAILS SIA</t>
  </si>
  <si>
    <t>CORAX LATVIA SIA</t>
  </si>
  <si>
    <t>COURLAND VILLAGE SIA</t>
  </si>
  <si>
    <t>DANI RYAN STUDIO SIA</t>
  </si>
  <si>
    <t>DARBA SPARS SIA</t>
  </si>
  <si>
    <t>DARUKA SIA</t>
  </si>
  <si>
    <t>DAUGAVPILS OLIMPISKAIS CENTRS SIA</t>
  </si>
  <si>
    <t>DE FLOU SIA</t>
  </si>
  <si>
    <t>DELALUNA SIA</t>
  </si>
  <si>
    <t>DEVOX SIA</t>
  </si>
  <si>
    <t>DIKIY SIA</t>
  </si>
  <si>
    <t>DINABURG TOUR SIA</t>
  </si>
  <si>
    <t>DIVI LABI SIA</t>
  </si>
  <si>
    <t>DIVI RATI SIA</t>
  </si>
  <si>
    <t>DK STUDIO LINE SIA</t>
  </si>
  <si>
    <t>DL FOODS SIA</t>
  </si>
  <si>
    <t>DRAUGU AUTO SIA</t>
  </si>
  <si>
    <t>DRIŅĶIS EDVĪNS</t>
  </si>
  <si>
    <t>DUETS K INDIVIDUĀLAIS UZŅĒMUMS</t>
  </si>
  <si>
    <t>DŪDASS SIA</t>
  </si>
  <si>
    <t>DŪDIŅA SIA</t>
  </si>
  <si>
    <t>EAT LATVIA SIA</t>
  </si>
  <si>
    <t>ECOA SPA SIA</t>
  </si>
  <si>
    <t>EDI R SIA</t>
  </si>
  <si>
    <t>EFO INVESTMENT SIA</t>
  </si>
  <si>
    <t>EGOTOUR SIA</t>
  </si>
  <si>
    <t>EGP SANTEHSERVISS SIA</t>
  </si>
  <si>
    <t>EIREN SIA</t>
  </si>
  <si>
    <t>ELECTRIC CAFE SIA</t>
  </si>
  <si>
    <t>ELEKTROKARTING SIA</t>
  </si>
  <si>
    <t>ELIT SV SIA</t>
  </si>
  <si>
    <t>ELREG SIA</t>
  </si>
  <si>
    <t>ENJOY SIA</t>
  </si>
  <si>
    <t>ER AUTO SIA</t>
  </si>
  <si>
    <t>ESSA SIA</t>
  </si>
  <si>
    <t>EXPLAIN SIA</t>
  </si>
  <si>
    <t>EZERNIEKU ZIEDS SIA</t>
  </si>
  <si>
    <t>EZERROZES GRĀMATAS SIA</t>
  </si>
  <si>
    <t>FAMILY&amp;KO SIA</t>
  </si>
  <si>
    <t>FENHELIS SIA</t>
  </si>
  <si>
    <t>FIGURA LINE SIA</t>
  </si>
  <si>
    <t>FILEJA SIA</t>
  </si>
  <si>
    <t>FIMKA SIA</t>
  </si>
  <si>
    <t>FINE TOURS SIA</t>
  </si>
  <si>
    <t>FINE TRAVEL SIA</t>
  </si>
  <si>
    <t>FITLAINS SIA</t>
  </si>
  <si>
    <t>FMC AUTO D SIA</t>
  </si>
  <si>
    <t>FORPROJEKTS SIA</t>
  </si>
  <si>
    <t>FORSTERIANA SIA</t>
  </si>
  <si>
    <t>FORTIMER FILIĀLE LATVIJĀ</t>
  </si>
  <si>
    <t>FRANKS HOUSE SIA</t>
  </si>
  <si>
    <t>G VILKS SIA</t>
  </si>
  <si>
    <t>GAIGALIŅA SIA</t>
  </si>
  <si>
    <t>GALVENAIS, LAI CILVĒKS LABS SIA</t>
  </si>
  <si>
    <t>GARDU MUTI SIA</t>
  </si>
  <si>
    <t>GLASSBURG SIA</t>
  </si>
  <si>
    <t>GOAL EVENTS GROUP SIA</t>
  </si>
  <si>
    <t>GOBALS SIA</t>
  </si>
  <si>
    <t>GOGOL SIA</t>
  </si>
  <si>
    <t>GOSSIP SIA</t>
  </si>
  <si>
    <t>GRĀMATVEDĪBA BIZNESAM SIA</t>
  </si>
  <si>
    <t>GREEN &amp; BEAUTY SPA SIA</t>
  </si>
  <si>
    <t>GRILL GARDEN SIA</t>
  </si>
  <si>
    <t>HANSABUSS LATVIA SIA</t>
  </si>
  <si>
    <t>HAPPY STEPS SIA</t>
  </si>
  <si>
    <t>HAVAS LATVIA SIA</t>
  </si>
  <si>
    <t>HAWKS SIA</t>
  </si>
  <si>
    <t>HB TEXTILES LATVIA SIA</t>
  </si>
  <si>
    <t>HERBĀRIJS SIA</t>
  </si>
  <si>
    <t>HERCOGS XII SIA</t>
  </si>
  <si>
    <t>HERESS SIA</t>
  </si>
  <si>
    <t>HIKE SIA</t>
  </si>
  <si>
    <t>HOSPITALITY CONSULTING SERVICES SIA</t>
  </si>
  <si>
    <t>HOTEL AMRITA SIA</t>
  </si>
  <si>
    <t>HOTEL JUSTUS RIGA SIA</t>
  </si>
  <si>
    <t>IANNA SIA</t>
  </si>
  <si>
    <t>IBS GROUP SIA</t>
  </si>
  <si>
    <t>IBSC SIA</t>
  </si>
  <si>
    <t>IG PARTNERI SIA</t>
  </si>
  <si>
    <t>IGROPOLIS SIA</t>
  </si>
  <si>
    <t>IK KOMUNIKĀCIJU KONSULTĀCIJAS SIA</t>
  </si>
  <si>
    <t>IKOS OLIVIA SIA</t>
  </si>
  <si>
    <t>IMPRESSO SIA</t>
  </si>
  <si>
    <t>INSPIRE PRODUCTION SIA</t>
  </si>
  <si>
    <t>INTELLECTUAL WORKSHOP SIA</t>
  </si>
  <si>
    <t>INTERTOURS SIA</t>
  </si>
  <si>
    <t>INTURS SIA</t>
  </si>
  <si>
    <t>ISIDA SIA</t>
  </si>
  <si>
    <t>ISYTC SIA</t>
  </si>
  <si>
    <t>ITS BEEN SIA</t>
  </si>
  <si>
    <t>ĪRU KLUBS SIA</t>
  </si>
  <si>
    <t>JAFFRE SIA</t>
  </si>
  <si>
    <t>JAUNGRIPTĀNI ZEMNIEKA SAIMNIECĪBA</t>
  </si>
  <si>
    <t>JAUNKORI SIA</t>
  </si>
  <si>
    <t>JAUTRĪBAS SALA SIA</t>
  </si>
  <si>
    <t>JELGAVAS BALTIE KREKLI SIA</t>
  </si>
  <si>
    <t>JELLO SIA</t>
  </si>
  <si>
    <t>JET TRAVEL SIA</t>
  </si>
  <si>
    <t>JUMAT SIA</t>
  </si>
  <si>
    <t>JUMVA SIA</t>
  </si>
  <si>
    <t>JVCENTRS SIA</t>
  </si>
  <si>
    <t>KALNIŅŠ ROLANDS</t>
  </si>
  <si>
    <t>KAMBARI SIA</t>
  </si>
  <si>
    <t>KAŅEPES KULTŪRAS CENTRS SIA</t>
  </si>
  <si>
    <t>KARASJOVS JEVGEŅIJS</t>
  </si>
  <si>
    <t>KARIJS SIA</t>
  </si>
  <si>
    <t>KAROSTAS CIETUMS SIA</t>
  </si>
  <si>
    <t>KARUZO SIA</t>
  </si>
  <si>
    <t>KASKADS PRO SIA</t>
  </si>
  <si>
    <t>KASPARS DOROŠKO IK</t>
  </si>
  <si>
    <t>KAUSENIEKI ZEMNIEKA SAIMNIECĪBA</t>
  </si>
  <si>
    <t>KĀRE SIA</t>
  </si>
  <si>
    <t>KBC 2 SIA</t>
  </si>
  <si>
    <t>KD KONSULTĀCIJAS SIA</t>
  </si>
  <si>
    <t>KEJA SIA</t>
  </si>
  <si>
    <t>KL TECHNOLOGIES SIA</t>
  </si>
  <si>
    <t>KLASSE SIA</t>
  </si>
  <si>
    <t>KLOTA SIA</t>
  </si>
  <si>
    <t>KLŪDZIŅA IK</t>
  </si>
  <si>
    <t>KOLONĀDE SIA</t>
  </si>
  <si>
    <t>KOMUNIKĀCIJU DARBNĪCA SIA</t>
  </si>
  <si>
    <t>KONFŪCIJA RESTORĀNS SIA</t>
  </si>
  <si>
    <t>KRIST SIA</t>
  </si>
  <si>
    <t>KROŅU NAMI SIA</t>
  </si>
  <si>
    <t>KRUSTPILS CEĻAVĒJŠ 3 SIA</t>
  </si>
  <si>
    <t>KURP.ES SIA</t>
  </si>
  <si>
    <t>KVANT SIA</t>
  </si>
  <si>
    <t>ĶĪPSALAS PELDBASEINS SIA</t>
  </si>
  <si>
    <t>LABIE LAIKI SIA</t>
  </si>
  <si>
    <t>LABO PAKALPOJUMU BIROJS SIA</t>
  </si>
  <si>
    <t>LAGRA SIA</t>
  </si>
  <si>
    <t>LAIVA @ SIA</t>
  </si>
  <si>
    <t>LATBERRY SIA</t>
  </si>
  <si>
    <t>LATVIJAS DATORU CENTRS SIA</t>
  </si>
  <si>
    <t>LĀZERKLĪNIKA SIA</t>
  </si>
  <si>
    <t>LEGE ARTIS KONSULTĀCIJAS SIA</t>
  </si>
  <si>
    <t>LEIBE 2 SIA</t>
  </si>
  <si>
    <t>LEICHAS SIA</t>
  </si>
  <si>
    <t>LETS ENJOY SIA</t>
  </si>
  <si>
    <t>LIEPĀJAS KUSTĪBU TELPA SIA</t>
  </si>
  <si>
    <t>LIEPSPĒKS SIA</t>
  </si>
  <si>
    <t>LILUU SIA</t>
  </si>
  <si>
    <t>LIMAC SCIENCE SIA</t>
  </si>
  <si>
    <t>LINK-ROM SIA</t>
  </si>
  <si>
    <t>LMSOUND SIA</t>
  </si>
  <si>
    <t>LTDBUDA SIA</t>
  </si>
  <si>
    <t>LUGAR SIA</t>
  </si>
  <si>
    <t>LŪRIŅA RIMA</t>
  </si>
  <si>
    <t>M MEDA SIA</t>
  </si>
  <si>
    <t>MAGISTERS SIA</t>
  </si>
  <si>
    <t>MAKS SIA</t>
  </si>
  <si>
    <t>MAKSIKOMS SIA</t>
  </si>
  <si>
    <t>MAMEI SIA</t>
  </si>
  <si>
    <t>MANA BANTE SIA</t>
  </si>
  <si>
    <t>MARTT SIA</t>
  </si>
  <si>
    <t>MEDIA NAMS SIA</t>
  </si>
  <si>
    <t>MEDU SIA</t>
  </si>
  <si>
    <t>MEISTARI SIA</t>
  </si>
  <si>
    <t>MEKNES SIA</t>
  </si>
  <si>
    <t>MERIDIAN GROUP SIA</t>
  </si>
  <si>
    <t>METSATEK SIA</t>
  </si>
  <si>
    <t>MG SOFTWARE SIA</t>
  </si>
  <si>
    <t>MGU SIA</t>
  </si>
  <si>
    <t>MH EVENTS SIA</t>
  </si>
  <si>
    <t>MIJU SIA</t>
  </si>
  <si>
    <t>MIKS BUS SIA</t>
  </si>
  <si>
    <t>MINI ZOO SIA</t>
  </si>
  <si>
    <t>MIRABELE SIA</t>
  </si>
  <si>
    <t>MĪTAVA SIA</t>
  </si>
  <si>
    <t>MK ACEDEMI SIA</t>
  </si>
  <si>
    <t>MM BUILDING SIA</t>
  </si>
  <si>
    <t>MM CATERING SIA</t>
  </si>
  <si>
    <t>MODDI SIA</t>
  </si>
  <si>
    <t>MONA BEAUTY STUDIO SIA</t>
  </si>
  <si>
    <t>MOON ESTATE 6 SIA</t>
  </si>
  <si>
    <t>MTE SERVICE SIA</t>
  </si>
  <si>
    <t>MUSLAB SIA</t>
  </si>
  <si>
    <t>MŪPA SIA</t>
  </si>
  <si>
    <t>NEKO NEVAR SKAIDRI ZINĀT SIA</t>
  </si>
  <si>
    <t>NIKKS SIA</t>
  </si>
  <si>
    <t>NĪKE E SIA</t>
  </si>
  <si>
    <t>NK ĪPAŠUMI SIA</t>
  </si>
  <si>
    <t>NORDIC GROUP SIA</t>
  </si>
  <si>
    <t>NORLE N SIA</t>
  </si>
  <si>
    <t>NSI SIA</t>
  </si>
  <si>
    <t>OBRIGADA SIA</t>
  </si>
  <si>
    <t>OLIMPS RĪGĀ SIA</t>
  </si>
  <si>
    <t>ONIONS PLUS SIA</t>
  </si>
  <si>
    <t>OPTIKA &amp; DENTIKA SIA</t>
  </si>
  <si>
    <t>OPTIKA KK SIA</t>
  </si>
  <si>
    <t>PAKAVCIEMS SIA</t>
  </si>
  <si>
    <t>PAKAVS 1 SIA</t>
  </si>
  <si>
    <t>PAP SIA</t>
  </si>
  <si>
    <t>PARK RECORDS SIA</t>
  </si>
  <si>
    <t>PASAULES MŪZIKAS UN MĀKSLAS FONDS NODIBINĀJUMS</t>
  </si>
  <si>
    <t>PĒTERGAIĻA PROJEKTI SIA</t>
  </si>
  <si>
    <t>PĒTERSĪLIS SIA</t>
  </si>
  <si>
    <t>PHO PLUS SIA</t>
  </si>
  <si>
    <t>PIE LIETAS SIA</t>
  </si>
  <si>
    <t>PRANDIUM SIA</t>
  </si>
  <si>
    <t>PRO ECO SIA</t>
  </si>
  <si>
    <t>PRO LIFT SIA</t>
  </si>
  <si>
    <t>PUREA SIA</t>
  </si>
  <si>
    <t>PUSDIENLAIKS SIA</t>
  </si>
  <si>
    <t>RAMENIKA SIA</t>
  </si>
  <si>
    <t>RASMA ĢĒRMANE IK</t>
  </si>
  <si>
    <t>RĀMIS-A SIA</t>
  </si>
  <si>
    <t>RB CAFE SIA</t>
  </si>
  <si>
    <t>REAL BREAD SIA</t>
  </si>
  <si>
    <t>REĀLIE ESTĒTI SIA</t>
  </si>
  <si>
    <t>REINEKA GRUPA SIA</t>
  </si>
  <si>
    <t>REISS J SIA</t>
  </si>
  <si>
    <t>REPAIR BALTIC SIA</t>
  </si>
  <si>
    <t>RESTORĀNS ORIENTS SIA</t>
  </si>
  <si>
    <t>REŠETILOVS SIA</t>
  </si>
  <si>
    <t>RETS SIA</t>
  </si>
  <si>
    <t>REZIDENCE SIA</t>
  </si>
  <si>
    <t>RIGA EVENTS AND TOURS SIA</t>
  </si>
  <si>
    <t>RIGA VENEER SIA</t>
  </si>
  <si>
    <t>RITMIKA SIA</t>
  </si>
  <si>
    <t>RIXCO SIA</t>
  </si>
  <si>
    <t>RĪGAS LAKU UN KRĀSU RŪPNĪCA SIA</t>
  </si>
  <si>
    <t>RN KOMPONENTS SIA</t>
  </si>
  <si>
    <t>ROBO HUB SIA</t>
  </si>
  <si>
    <t>ROFLOOR SIA</t>
  </si>
  <si>
    <t>ROKSANA EN SIA</t>
  </si>
  <si>
    <t>ROZOVA ALLA</t>
  </si>
  <si>
    <t>RTGM SIA</t>
  </si>
  <si>
    <t>S. A. GROUP SIA</t>
  </si>
  <si>
    <t>S.BREVINGS SIA</t>
  </si>
  <si>
    <t>SAB UN KO SIA</t>
  </si>
  <si>
    <t>SAKOPTS PAGALMS SIA</t>
  </si>
  <si>
    <t>SALTUMS KANDAVĀ SIA</t>
  </si>
  <si>
    <t>SANDA S INDIVIDUĀLAIS UZŅĒMUMS</t>
  </si>
  <si>
    <t>SANITAS PAKALPOJUMI SIA</t>
  </si>
  <si>
    <t>SAULE RIHARDS</t>
  </si>
  <si>
    <t>SECRET EVENT SIA</t>
  </si>
  <si>
    <t>SELT SIA</t>
  </si>
  <si>
    <t>SHINER SIA</t>
  </si>
  <si>
    <t>SID JŪRMALA SIA</t>
  </si>
  <si>
    <t>SIDC BALTGROUP SIA</t>
  </si>
  <si>
    <t>SIGULDAS SKAŅU STUDIJA SIA</t>
  </si>
  <si>
    <t>SILLAKAS ZEMNIEKA SAIMNIECĪBA</t>
  </si>
  <si>
    <t>SIPRES IK</t>
  </si>
  <si>
    <t>SKRUNDAS MUIŽA AS</t>
  </si>
  <si>
    <t>SKYSER SIA</t>
  </si>
  <si>
    <t>SMART TRAINING SIA</t>
  </si>
  <si>
    <t>SME INVESTMENT SIA</t>
  </si>
  <si>
    <t>SMILŠU PULKSTENIS SIA</t>
  </si>
  <si>
    <t>SO PERFECT IK</t>
  </si>
  <si>
    <t>SOLE SIA</t>
  </si>
  <si>
    <t>SOMTRANS SIA</t>
  </si>
  <si>
    <t>SPAI SIA</t>
  </si>
  <si>
    <t>STAGEART SIA</t>
  </si>
  <si>
    <t>STEAM LABORATORY SIA</t>
  </si>
  <si>
    <t>STETSONA PLUS SIA</t>
  </si>
  <si>
    <t>ŠARMS SIA</t>
  </si>
  <si>
    <t>ŠMITS ARH SIA</t>
  </si>
  <si>
    <t>ŠOTE SIA</t>
  </si>
  <si>
    <t>TAIR MR SIA</t>
  </si>
  <si>
    <t>TAKA ESSE SIA</t>
  </si>
  <si>
    <t>TALSU ŠOSEJA SIA</t>
  </si>
  <si>
    <t>TANDEN LUKS SIA</t>
  </si>
  <si>
    <t>TEĀTRA IELA 1 SIA</t>
  </si>
  <si>
    <t>TEHAUTO SIA</t>
  </si>
  <si>
    <t>TEHNODIZAINS SIA</t>
  </si>
  <si>
    <t>TERRADIMARA SIA</t>
  </si>
  <si>
    <t>TIARA-S SIA</t>
  </si>
  <si>
    <t>TĪRI LOGI SIA</t>
  </si>
  <si>
    <t>TRINAT SIA</t>
  </si>
  <si>
    <t>TRIO BIO SIA</t>
  </si>
  <si>
    <t>TŪRISMA AĢENTŪRA KOLUMBS SIA</t>
  </si>
  <si>
    <t>UAV HELICOPTERS SIA</t>
  </si>
  <si>
    <t>UKLAK 11 SIA</t>
  </si>
  <si>
    <t>UMBAZI SIA</t>
  </si>
  <si>
    <t>UNDA EL SIA</t>
  </si>
  <si>
    <t>UPE TRAVEL SIA</t>
  </si>
  <si>
    <t>UPENE R SIA</t>
  </si>
  <si>
    <t>UPES PROJEKTS SIA</t>
  </si>
  <si>
    <t>V.G.V. SIA</t>
  </si>
  <si>
    <t>V.I.P. AUDUMS SIA</t>
  </si>
  <si>
    <t>V.ROZGAS KOMERCFIRMA SIA</t>
  </si>
  <si>
    <t>V.S.G. SIA</t>
  </si>
  <si>
    <t>VAN BERDE SIA</t>
  </si>
  <si>
    <t>VANITAS NAMS SIA</t>
  </si>
  <si>
    <t>VECPIRTS SIA</t>
  </si>
  <si>
    <t>VEIKSMES ZEMNIEKA SAIMNIECĪBA</t>
  </si>
  <si>
    <t>VERSIO FORTE SIA</t>
  </si>
  <si>
    <t>VĒSMIŅAS ZEMNIEKA SAIMNIECĪBA</t>
  </si>
  <si>
    <t>VI UN KA SIA</t>
  </si>
  <si>
    <t>VIESU LĪČI SIA</t>
  </si>
  <si>
    <t>VIKBOLDS SIA</t>
  </si>
  <si>
    <t>VILBE SIA</t>
  </si>
  <si>
    <t>VISAS IESPĒJAS SIA</t>
  </si>
  <si>
    <t>VIVA AUTO SIA</t>
  </si>
  <si>
    <t>VKS MEDIA SIA</t>
  </si>
  <si>
    <t>VOULAR SIA</t>
  </si>
  <si>
    <t>W&amp;G SIA</t>
  </si>
  <si>
    <t>WEST &amp; CO SIA</t>
  </si>
  <si>
    <t>WIND SHOP SIA</t>
  </si>
  <si>
    <t>WINDROSE SIA</t>
  </si>
  <si>
    <t>WOW BEAUTY LOUNGE SIA</t>
  </si>
  <si>
    <t>XCELSUS HOTELS SIA</t>
  </si>
  <si>
    <t>YOUNGER SIA</t>
  </si>
  <si>
    <t>ZIEDIŅA SILVIJA</t>
  </si>
  <si>
    <t>ZIEDU GURU SIA</t>
  </si>
  <si>
    <t>2CUT SIA</t>
  </si>
  <si>
    <t>3 PUSES SIA</t>
  </si>
  <si>
    <t>3 STAR SIA</t>
  </si>
  <si>
    <t>3S SIA</t>
  </si>
  <si>
    <t>4 FUN SIA</t>
  </si>
  <si>
    <t>4 METRI SIA</t>
  </si>
  <si>
    <t>A &amp; K BŪVE SIA</t>
  </si>
  <si>
    <t>ABAJEVA SVETLANA</t>
  </si>
  <si>
    <t>ABEKSS SIA</t>
  </si>
  <si>
    <t>ABSOLUT MARTINI SIA</t>
  </si>
  <si>
    <t>ABSPORTS SIA</t>
  </si>
  <si>
    <t>ACCOUNTABLE SIA</t>
  </si>
  <si>
    <t>ADITI A SIA</t>
  </si>
  <si>
    <t>ADS AGENCY SIA</t>
  </si>
  <si>
    <t>ADVENTURES WORLD SIA</t>
  </si>
  <si>
    <t>AG EKSPERTS SIA</t>
  </si>
  <si>
    <t>AG-FINANSES SIA</t>
  </si>
  <si>
    <t>AGMARI SIA</t>
  </si>
  <si>
    <t>AĢENTŪRA NATALIE SIA</t>
  </si>
  <si>
    <t>AHTI SIA</t>
  </si>
  <si>
    <t>AIRSOFTA VEIKALS SIA</t>
  </si>
  <si>
    <t>AITEKS SIA</t>
  </si>
  <si>
    <t>AITIŅLAUVAS DIVI SIA</t>
  </si>
  <si>
    <t>AITIŅLAUVAS SIA</t>
  </si>
  <si>
    <t>AJJ SIA</t>
  </si>
  <si>
    <t>AKCL SIA</t>
  </si>
  <si>
    <t>ALANS SIA</t>
  </si>
  <si>
    <t>ALED PRO SIA</t>
  </si>
  <si>
    <t>ALEJA LUKSS SIA</t>
  </si>
  <si>
    <t>A-LINES SIA</t>
  </si>
  <si>
    <t>ALIPE CONSULTING SIA</t>
  </si>
  <si>
    <t>AMBER CR SIA</t>
  </si>
  <si>
    <t>AMBERSS SIA</t>
  </si>
  <si>
    <t>AMELA LK SIA</t>
  </si>
  <si>
    <t>AMITUM CLOUD SIA</t>
  </si>
  <si>
    <t>AN3 GROUP SIA</t>
  </si>
  <si>
    <t>ANDAS RAGES DEJU SKOLA COLOUR POINT SIA</t>
  </si>
  <si>
    <t>ANTAGRAPHY SIA</t>
  </si>
  <si>
    <t>ANVIKA R SIA</t>
  </si>
  <si>
    <t>APRANGA MLV SIA</t>
  </si>
  <si>
    <t>APRANGA OLV SIA</t>
  </si>
  <si>
    <t>APRANGA PLV SIA</t>
  </si>
  <si>
    <t>APS GRUPA SIA</t>
  </si>
  <si>
    <t>APSĪTES AG SIA</t>
  </si>
  <si>
    <t>APVIENĪBA ARS NOVA SIA</t>
  </si>
  <si>
    <t>ARBAT LTD SIA</t>
  </si>
  <si>
    <t>AR-CLEAN SIA</t>
  </si>
  <si>
    <t>AREATECH SIA</t>
  </si>
  <si>
    <t>ARIVAL SIA</t>
  </si>
  <si>
    <t>ARKĀDIJAS ZIEDI SIA</t>
  </si>
  <si>
    <t>ARKTIKA G SIA</t>
  </si>
  <si>
    <t>ARMOURY SIA</t>
  </si>
  <si>
    <t>ARTEGOLD SIA</t>
  </si>
  <si>
    <t>ARTGANICA SIA</t>
  </si>
  <si>
    <t>ARTILĒRIJAS NOLIKTAVAS SIA</t>
  </si>
  <si>
    <t>ARTLODO SIA</t>
  </si>
  <si>
    <t>ARTMIX SIA</t>
  </si>
  <si>
    <t>ASAP PROMO SIA</t>
  </si>
  <si>
    <t>ASIAN FOOD SIA</t>
  </si>
  <si>
    <t>ASTRO SIA</t>
  </si>
  <si>
    <t>ATVASES 9 SIA</t>
  </si>
  <si>
    <t>ATVESEĻOŠANAS CENTRS VALE SIA</t>
  </si>
  <si>
    <t>AUTO SPEC TRANS SIA</t>
  </si>
  <si>
    <t>AVANTI CEĻOJUMI SIA</t>
  </si>
  <si>
    <t>AVERS SIA</t>
  </si>
  <si>
    <t>AVREST SIA</t>
  </si>
  <si>
    <t>AZEX SIA</t>
  </si>
  <si>
    <t>B &amp; B TM SIA</t>
  </si>
  <si>
    <t>B 11 SIA</t>
  </si>
  <si>
    <t>B AND C RESTAURANTS SIA</t>
  </si>
  <si>
    <t>B BĀRS SIA</t>
  </si>
  <si>
    <t>B TIMBER SIA</t>
  </si>
  <si>
    <t>B.HAPPY SIA</t>
  </si>
  <si>
    <t>BALDONES CEĻOTĀJS SIA</t>
  </si>
  <si>
    <t>BALTAIS TEDU SIA</t>
  </si>
  <si>
    <t>BALTĀ MĀJA MG SIA</t>
  </si>
  <si>
    <t>BALTIC HOTEL GROUP SIA</t>
  </si>
  <si>
    <t>BALTIC PINE FILMS SIA</t>
  </si>
  <si>
    <t>BALTIC VOYAGE SIA</t>
  </si>
  <si>
    <t>BALTIJAS AUTO CENTRS SIA</t>
  </si>
  <si>
    <t>BALTIJAS DIZAINA VIESNĪCAS SIA</t>
  </si>
  <si>
    <t>BALTPRO LV SIA</t>
  </si>
  <si>
    <t>BANDELE SIA</t>
  </si>
  <si>
    <t>BARENDA SIA</t>
  </si>
  <si>
    <t>BARO SIA</t>
  </si>
  <si>
    <t>BEARSLEYS SIA</t>
  </si>
  <si>
    <t>BEAUTY CORNER SIA</t>
  </si>
  <si>
    <t>BELSKIY VICTOR</t>
  </si>
  <si>
    <t>BENEVILLA SIA</t>
  </si>
  <si>
    <t>BERRO SIA</t>
  </si>
  <si>
    <t>BEZDELĪGAS 3 SIA</t>
  </si>
  <si>
    <t>BEZE MOKA SIA</t>
  </si>
  <si>
    <t>BĒRNU FUTBOLA SKOLA LIKE SIA</t>
  </si>
  <si>
    <t>BĒRZKALNI SIA</t>
  </si>
  <si>
    <t>BLACK STAR WEAR SIA</t>
  </si>
  <si>
    <t>BLACKBIRD SECURITY SIA</t>
  </si>
  <si>
    <t>BOLDERĀJA 27 SIA</t>
  </si>
  <si>
    <t>BONA BALTIJA SIA</t>
  </si>
  <si>
    <t>BONIX SIA</t>
  </si>
  <si>
    <t>BOOKMORE SIA</t>
  </si>
  <si>
    <t>BORTS 155 SIA</t>
  </si>
  <si>
    <t>BOULEVARD ESTATE MANAGEMENT SIA</t>
  </si>
  <si>
    <t>BR 19 SIA</t>
  </si>
  <si>
    <t>BRIFS AUTO SIA</t>
  </si>
  <si>
    <t>BRIGANTĪNA V SIA</t>
  </si>
  <si>
    <t>BROW ARTIST SIA</t>
  </si>
  <si>
    <t>BULEART SIA</t>
  </si>
  <si>
    <t>BUSINESS INTELLIGENCE SIA</t>
  </si>
  <si>
    <t>BUŠPARKS SIA</t>
  </si>
  <si>
    <t>CAFE ART SIA</t>
  </si>
  <si>
    <t>CAFE15 SIA</t>
  </si>
  <si>
    <t>CANTEEN SIA</t>
  </si>
  <si>
    <t>CATHERINE NAIL COLLECTION SIA</t>
  </si>
  <si>
    <t>CENTRAL CAFE SIA</t>
  </si>
  <si>
    <t>CHAPMAN 114 SIA</t>
  </si>
  <si>
    <t>CHOMSKY SIA</t>
  </si>
  <si>
    <t>CINAMON OPERATIONS LATVIA SIA</t>
  </si>
  <si>
    <t>CINNAMON CONCEPT SIA</t>
  </si>
  <si>
    <t>CITAS NOSKAŅAS SIA</t>
  </si>
  <si>
    <t>CITY COFFE SIA</t>
  </si>
  <si>
    <t>CLOUD NINE SIA</t>
  </si>
  <si>
    <t>COFFEE NATION SIA</t>
  </si>
  <si>
    <t>COLLECTIVE ART, SIA</t>
  </si>
  <si>
    <t>COMBI LOGISTICS SIA</t>
  </si>
  <si>
    <t>COMMUNICATION ART SIA</t>
  </si>
  <si>
    <t>COMPANY F.S. SIA</t>
  </si>
  <si>
    <t>COMPROMISSUM SIA</t>
  </si>
  <si>
    <t>COMPUTER GRAPHICS ANT SIA</t>
  </si>
  <si>
    <t>CURATIO SIA</t>
  </si>
  <si>
    <t>CUSTOMIZED SIA</t>
  </si>
  <si>
    <t>CVG SIA</t>
  </si>
  <si>
    <t>ČZ SIA</t>
  </si>
  <si>
    <t>DAILYCLEAN SIA</t>
  </si>
  <si>
    <t>DAINESE SIA</t>
  </si>
  <si>
    <t>DAKSTIŅU JUMTI SIA</t>
  </si>
  <si>
    <t>DALMAR SIA</t>
  </si>
  <si>
    <t>DANBALT BOUTIQUE SIA</t>
  </si>
  <si>
    <t>DANKOST SIA</t>
  </si>
  <si>
    <t>DANU SIA</t>
  </si>
  <si>
    <t>DC RESTORĀNI SIA</t>
  </si>
  <si>
    <t>DEE BALTIC SIA</t>
  </si>
  <si>
    <t>DEKO STEREO SIA</t>
  </si>
  <si>
    <t>DELFIA SIA</t>
  </si>
  <si>
    <t>DENTIKS SIA</t>
  </si>
  <si>
    <t>DIALOGS AB SIA</t>
  </si>
  <si>
    <t>DIFFERENT HAND MADE SIA</t>
  </si>
  <si>
    <t>DISABILITY FREELANCING SIA</t>
  </si>
  <si>
    <t>DIVINE SIA</t>
  </si>
  <si>
    <t>DJ BONZO SIA</t>
  </si>
  <si>
    <t>DL METAL SIA</t>
  </si>
  <si>
    <t>DLV SIA</t>
  </si>
  <si>
    <t>DNDA SIA</t>
  </si>
  <si>
    <t>DOMUBIEDRI SIA</t>
  </si>
  <si>
    <t>DRONGO SIA</t>
  </si>
  <si>
    <t>DTT SOLUTIONS SIA</t>
  </si>
  <si>
    <t>DUNAMS SIA</t>
  </si>
  <si>
    <t>DZ31 SIA</t>
  </si>
  <si>
    <t>DZEKL PARTNERI SIA</t>
  </si>
  <si>
    <t>DZINTARZEME1 SIA</t>
  </si>
  <si>
    <t>EASTCON AG LV SIA</t>
  </si>
  <si>
    <t>ECONOR PRODUCTION SIA</t>
  </si>
  <si>
    <t>ECOS SIA</t>
  </si>
  <si>
    <t>ECOTECHNO SIA</t>
  </si>
  <si>
    <t>EDMONTA SIA</t>
  </si>
  <si>
    <t>EDONS SIA</t>
  </si>
  <si>
    <t>EKADANTA SIA</t>
  </si>
  <si>
    <t>EKO AUTO SIA</t>
  </si>
  <si>
    <t>EKOHIDROTECHNIKA LATVIA SIA</t>
  </si>
  <si>
    <t>EKSITO SIA</t>
  </si>
  <si>
    <t>EKSOTISKO DEJU CENTRS ALEGRIA BIEDRĪBA</t>
  </si>
  <si>
    <t>EKSPRESS SKAŅU SISTĒMAS SIA</t>
  </si>
  <si>
    <t>ELASTILL SIA</t>
  </si>
  <si>
    <t>ELAT SIA</t>
  </si>
  <si>
    <t>ELGER SIA</t>
  </si>
  <si>
    <t>ELIŅŠ SIA</t>
  </si>
  <si>
    <t>ELVI 2 SIA</t>
  </si>
  <si>
    <t>ELZ39 SIA</t>
  </si>
  <si>
    <t>EMEDA SIA</t>
  </si>
  <si>
    <t>ERIDĀNA 7 SIA</t>
  </si>
  <si>
    <t>EVELLI LINE SIA</t>
  </si>
  <si>
    <t>EVENT MANAGEMENT SIA</t>
  </si>
  <si>
    <t>EVENTMANIA SIA</t>
  </si>
  <si>
    <t>ĒDAM SIA</t>
  </si>
  <si>
    <t>FASHION TRIBE SIA</t>
  </si>
  <si>
    <t>FAT PUMPKIN SIA</t>
  </si>
  <si>
    <t>FATIH SIA</t>
  </si>
  <si>
    <t>FCG AVIATION DEVELOPMENT SIA</t>
  </si>
  <si>
    <t>FENIKSS-KO SIA</t>
  </si>
  <si>
    <t>FIAL SIA</t>
  </si>
  <si>
    <t>FINEPRINT SIA</t>
  </si>
  <si>
    <t>FITLAND SIA</t>
  </si>
  <si>
    <t>FORUSS M SIA</t>
  </si>
  <si>
    <t>FOTO STAR SIA</t>
  </si>
  <si>
    <t>FOX SIA</t>
  </si>
  <si>
    <t>FOX SOLUTIONS SIA</t>
  </si>
  <si>
    <t>FRENX SIA</t>
  </si>
  <si>
    <t>FRĪDA SIA</t>
  </si>
  <si>
    <t>FURORS SIA</t>
  </si>
  <si>
    <t>G.K. &amp; CO SIA</t>
  </si>
  <si>
    <t>GAJ SIA</t>
  </si>
  <si>
    <t>GALATEJA S SIA</t>
  </si>
  <si>
    <t>GAMMA NF SIA</t>
  </si>
  <si>
    <t>GANPEKRI SIA</t>
  </si>
  <si>
    <t>GARDĒDĀJS SIA</t>
  </si>
  <si>
    <t>GARDIN SIA</t>
  </si>
  <si>
    <t>GARDUMIŅŠ SIA</t>
  </si>
  <si>
    <t>GEKA SIA</t>
  </si>
  <si>
    <t>GENCIĀNA SIA</t>
  </si>
  <si>
    <t>GG3 SIA</t>
  </si>
  <si>
    <t>GLAMURKA SIA</t>
  </si>
  <si>
    <t>GOLDEN RAIN SIA</t>
  </si>
  <si>
    <t>GOLDFISH EVENTS SIA</t>
  </si>
  <si>
    <t>GOOD FOOD KITCHEN SIA</t>
  </si>
  <si>
    <t>GOSIK &amp; CO SIA</t>
  </si>
  <si>
    <t>GRC SIA</t>
  </si>
  <si>
    <t>GREENSTONE TRADE SIA</t>
  </si>
  <si>
    <t>GREENVESTMENT SIA</t>
  </si>
  <si>
    <t>GRIETA SIA</t>
  </si>
  <si>
    <t>GRIEZES MEDUMU PAGASTA ZEMNIEKU SAIMNIECĪBA</t>
  </si>
  <si>
    <t>GROS AUTO SIA</t>
  </si>
  <si>
    <t>GS 7 SIA</t>
  </si>
  <si>
    <t>GS GRĀMATVEDĪBA SIA</t>
  </si>
  <si>
    <t>GS RIIKA SIA</t>
  </si>
  <si>
    <t>GULFSTREAM OIL SIA</t>
  </si>
  <si>
    <t>GUSTARE SIA</t>
  </si>
  <si>
    <t>HAPPY SUNDAY SIA</t>
  </si>
  <si>
    <t>HATIKVA SIA</t>
  </si>
  <si>
    <t>HESA FOOD SIA</t>
  </si>
  <si>
    <t>HORES SOLUTIONS BALTIC SIA</t>
  </si>
  <si>
    <t>HOTEL WOLMAR SIA</t>
  </si>
  <si>
    <t>HOTHOTPACK.COM SIA</t>
  </si>
  <si>
    <t>HS PROJEKTS SIA</t>
  </si>
  <si>
    <t>HSP SOLUTION SIA</t>
  </si>
  <si>
    <t>HUNGRYLAB SIA</t>
  </si>
  <si>
    <t>IDEJU INSTITŪTS SIA</t>
  </si>
  <si>
    <t>IEVAS ZEMNIEKA SAIMNIECĪBA</t>
  </si>
  <si>
    <t>IGVALDS SIA</t>
  </si>
  <si>
    <t>IKKV SIA</t>
  </si>
  <si>
    <t>ILEX SIA</t>
  </si>
  <si>
    <t>IMIGA SIA</t>
  </si>
  <si>
    <t>INTACT SIA</t>
  </si>
  <si>
    <t>INTERGAZ SIA</t>
  </si>
  <si>
    <t>INTERNATIONAL FIREWORKS DESIGN SIA</t>
  </si>
  <si>
    <t>IREN CLEAN SIA</t>
  </si>
  <si>
    <t>IS SALONS SIA</t>
  </si>
  <si>
    <t>ISLANDE HOTEL SIA</t>
  </si>
  <si>
    <t>IT ESTĒTIKA SIA</t>
  </si>
  <si>
    <t>IT FLY SIA</t>
  </si>
  <si>
    <t>IVS-D SIA</t>
  </si>
  <si>
    <t>J.A.A. SIA</t>
  </si>
  <si>
    <t>JAR 777 SIA</t>
  </si>
  <si>
    <t>JARIS SIA</t>
  </si>
  <si>
    <t>JARTES SIA</t>
  </si>
  <si>
    <t>JARZ TEAM SIA</t>
  </si>
  <si>
    <t>JAUNIELA 25/29 SIA</t>
  </si>
  <si>
    <t>JAVE SIA</t>
  </si>
  <si>
    <t>JAZZMUSIC SIA</t>
  </si>
  <si>
    <t>JD-B SIA</t>
  </si>
  <si>
    <t>JENA MOTORS SIA</t>
  </si>
  <si>
    <t>JEVSEJEVA KRISTA</t>
  </si>
  <si>
    <t>JURIDISKĀ PRAKSE UN KONSULTĀCIJAS SIA</t>
  </si>
  <si>
    <t>JURTEHEKO SIA</t>
  </si>
  <si>
    <t>JŪRMALAS PROMENĀDE SIA</t>
  </si>
  <si>
    <t>KAMA GRUPP SIA</t>
  </si>
  <si>
    <t>KAPTEIŅU OSTA SIA</t>
  </si>
  <si>
    <t>KARMELĀDE SIA</t>
  </si>
  <si>
    <t>KAROSTAS GLĀBŠANAS BIEDRĪBA</t>
  </si>
  <si>
    <t>KARŠU VEIKALS JĀŅA SĒTA SIA</t>
  </si>
  <si>
    <t>KĒRLINGA HALLE SIA</t>
  </si>
  <si>
    <t>KIDDYENGLISH SIA</t>
  </si>
  <si>
    <t>KINOTEĀTRIS BIZE SIA</t>
  </si>
  <si>
    <t>KOLENZO I SIA</t>
  </si>
  <si>
    <t>KONDITOREJA SARACĒNS SIA</t>
  </si>
  <si>
    <t>KONTESSA SIA</t>
  </si>
  <si>
    <t>KORĀTE SIA</t>
  </si>
  <si>
    <t>KOROLE TATJANA</t>
  </si>
  <si>
    <t>KOYA SIA</t>
  </si>
  <si>
    <t>KRAP RECORDS SIA</t>
  </si>
  <si>
    <t>KREIMENES ZEMNIEKA SAIMNIECĪBA</t>
  </si>
  <si>
    <t>KRISBIG SIA</t>
  </si>
  <si>
    <t>KRISTIANI SIA</t>
  </si>
  <si>
    <t>KRŪZE-RODIŅA LĪGA</t>
  </si>
  <si>
    <t>KULTŪRVĒSTURISKĀ MANTOJUMA AIZSARDZĪBAS UN ATTĪSTĪBAS BIEDRĪBA</t>
  </si>
  <si>
    <t>KUSMAN 14 SIA</t>
  </si>
  <si>
    <t>KVAKO SIA</t>
  </si>
  <si>
    <t>KWAKIN SIA</t>
  </si>
  <si>
    <t>ĶOŅU DZIRNAVAS SIA</t>
  </si>
  <si>
    <t>L TIPS AGENCY SIA</t>
  </si>
  <si>
    <t>L.D. &amp; CO SIA</t>
  </si>
  <si>
    <t>LA VALGUMS SIA</t>
  </si>
  <si>
    <t>LABĀS BALVAS SIA</t>
  </si>
  <si>
    <t>LADY CHIC SIA</t>
  </si>
  <si>
    <t>LAGE LTD SIA</t>
  </si>
  <si>
    <t>LAIMTŪRE SIA</t>
  </si>
  <si>
    <t>LAIPU IELA SIA</t>
  </si>
  <si>
    <t>LANDMARK SIA</t>
  </si>
  <si>
    <t>LANTUS SIA</t>
  </si>
  <si>
    <t>LASH AND BROW STUDIO RĪGA SIA</t>
  </si>
  <si>
    <t>LASSI SIA</t>
  </si>
  <si>
    <t>LATVIAN CATERING SERVICE SIA</t>
  </si>
  <si>
    <t>LATVIAN THEATRICAL DISTRIBUTION SIA</t>
  </si>
  <si>
    <t>LATVIJAS HANDBOLA FEDERĀCIJA SPORTA SABIEDRISKO ORGANIZĀCIJU APVIENĪBA</t>
  </si>
  <si>
    <t>LATVIJAS SPORTA PEDAGOĢIJAS AKADĒMIJAS DŽUDO SKOLA BIEDRĪBA</t>
  </si>
  <si>
    <t>LAURINE SIA</t>
  </si>
  <si>
    <t>L-CLASS SIA</t>
  </si>
  <si>
    <t>LEOPARD CREATIVE &amp; PRODUCTION SIA</t>
  </si>
  <si>
    <t>LETEX SIA</t>
  </si>
  <si>
    <t>LĒSMA SIA</t>
  </si>
  <si>
    <t>LGK ATRAKCIJAS SIA</t>
  </si>
  <si>
    <t>LIBERTA BIEDRĪBA</t>
  </si>
  <si>
    <t>LIEPĀJAS DARBNĪCA SIA</t>
  </si>
  <si>
    <t>LIEPĀJAS KUĢU REMONTS SIA</t>
  </si>
  <si>
    <t>LIEPENES RUNDĀLES SIA</t>
  </si>
  <si>
    <t>LIETAS MD SIA</t>
  </si>
  <si>
    <t>LINEA SIA</t>
  </si>
  <si>
    <t>LION+CO LATVIA LTD SIA</t>
  </si>
  <si>
    <t>LIORA S.I. SIA</t>
  </si>
  <si>
    <t>LIVARO SIA</t>
  </si>
  <si>
    <t>LL CAFE SIA</t>
  </si>
  <si>
    <t>LOCALE SIA</t>
  </si>
  <si>
    <t>LONDON GRILL ALFA SIA</t>
  </si>
  <si>
    <t>LONDON GRILL SIA</t>
  </si>
  <si>
    <t>LOTT SIA</t>
  </si>
  <si>
    <t>LOVE SIA</t>
  </si>
  <si>
    <t>LT SERVICES SIA</t>
  </si>
  <si>
    <t>LT35 PRO SIA</t>
  </si>
  <si>
    <t>LTV SIA</t>
  </si>
  <si>
    <t>LUCKY TA SIA</t>
  </si>
  <si>
    <t>LUDZAS KOKS SIA</t>
  </si>
  <si>
    <t>LUX SIA</t>
  </si>
  <si>
    <t>LUXURIANCE SIA</t>
  </si>
  <si>
    <t>LVCC GROUP SIA</t>
  </si>
  <si>
    <t>ĻEBEDEVA ĻUBOVA</t>
  </si>
  <si>
    <t>M &amp; Z SIA</t>
  </si>
  <si>
    <t>MAAN SIA</t>
  </si>
  <si>
    <t>MADU SIA</t>
  </si>
  <si>
    <t>MAIJA VALDEMARA SIA</t>
  </si>
  <si>
    <t>MAKA M SIA</t>
  </si>
  <si>
    <t>MAKETU DARBNĪCA IK</t>
  </si>
  <si>
    <t>MAMBO SIA</t>
  </si>
  <si>
    <t>MANA IZKLAIDE SIA</t>
  </si>
  <si>
    <t>MANO SIA</t>
  </si>
  <si>
    <t>MANS SPORTS LV SIA</t>
  </si>
  <si>
    <t>MARGRET SIA</t>
  </si>
  <si>
    <t>MARIKA AS</t>
  </si>
  <si>
    <t>MARIO MM SIA</t>
  </si>
  <si>
    <t>MASICHI LATVIA SIA</t>
  </si>
  <si>
    <t>MASTERS.LV SIA</t>
  </si>
  <si>
    <t>MATOGARD LV SIA</t>
  </si>
  <si>
    <t>MAX CEKOT GROUP SIA</t>
  </si>
  <si>
    <t>MĀRAS ZĪME SIA</t>
  </si>
  <si>
    <t>MĀRCIENAS MUIŽA SIA</t>
  </si>
  <si>
    <t>MĀRĪTES A &amp; S SIA</t>
  </si>
  <si>
    <t>MF7 SIA</t>
  </si>
  <si>
    <t>MG STILS SIA</t>
  </si>
  <si>
    <t>MG56 OFFICES SIA</t>
  </si>
  <si>
    <t>MIELASTU CENTRS SIA</t>
  </si>
  <si>
    <t>MIRAMAX SIA</t>
  </si>
  <si>
    <t>MIROMAR SIA</t>
  </si>
  <si>
    <t>MLOUNGE SIA</t>
  </si>
  <si>
    <t>MM1 GRUPA IK</t>
  </si>
  <si>
    <t>MODEN-EM SIA</t>
  </si>
  <si>
    <t>MOJITO SIA</t>
  </si>
  <si>
    <t>MOMENTFOTO SIA</t>
  </si>
  <si>
    <t>MONA OK SIA</t>
  </si>
  <si>
    <t>MOOD FOOD EVENTS SIA</t>
  </si>
  <si>
    <t>MOUZENIDIS TRAVEL-RIGA SIA</t>
  </si>
  <si>
    <t>MULLE SIA</t>
  </si>
  <si>
    <t>MULTI JEANS SIA</t>
  </si>
  <si>
    <t>MULTILINES SIA</t>
  </si>
  <si>
    <t>MULTISPORT SIA</t>
  </si>
  <si>
    <t>MUNCH BARBECUE SIA</t>
  </si>
  <si>
    <t>MUNDUS TRAVEL INSTITUTE SIA</t>
  </si>
  <si>
    <t>MUZ:ON SIA</t>
  </si>
  <si>
    <t>MŪSDIENU MŪZIKAS CENTRS NODIBINĀJUMS</t>
  </si>
  <si>
    <t>MV STUDIJA SIA</t>
  </si>
  <si>
    <t>NAIL EXPRESS SIA</t>
  </si>
  <si>
    <t>NAKTS KLUBS EDEM SIA</t>
  </si>
  <si>
    <t>NASKO SIA</t>
  </si>
  <si>
    <t>NB DMC SIA</t>
  </si>
  <si>
    <t>NECESSE SIA</t>
  </si>
  <si>
    <t>NEMIERA GARS SIA</t>
  </si>
  <si>
    <t>NOESCAPE SIA</t>
  </si>
  <si>
    <t>NOKROKO SIA</t>
  </si>
  <si>
    <t>O &amp; L LATVIA SIA</t>
  </si>
  <si>
    <t>O.A.G. PROJEKTI SIA</t>
  </si>
  <si>
    <t>OKEY SIA</t>
  </si>
  <si>
    <t>OL LAIVAS SIA</t>
  </si>
  <si>
    <t>OLYMPIC CASINO LATVIA SIA</t>
  </si>
  <si>
    <t>ORANGE WHALE SIA</t>
  </si>
  <si>
    <t>OREGANO SIA</t>
  </si>
  <si>
    <t>OSA PLUSS SIA</t>
  </si>
  <si>
    <t>OŠKALNS TRAVEL SIA</t>
  </si>
  <si>
    <t>OZOLCIEMS TŪRE SIA</t>
  </si>
  <si>
    <t>PARIGINA SIA</t>
  </si>
  <si>
    <t>PATER SIA</t>
  </si>
  <si>
    <t>PATIESĪBA SIA</t>
  </si>
  <si>
    <t>PAUZE K SIA</t>
  </si>
  <si>
    <t>PAVARDIŅŠ SIA</t>
  </si>
  <si>
    <t>PERRO UN DĒLI SIA</t>
  </si>
  <si>
    <t>PĒRLE LUX SIA</t>
  </si>
  <si>
    <t>PĒTERSONS ROBERTS</t>
  </si>
  <si>
    <t>PFAT SIA</t>
  </si>
  <si>
    <t>PHUONG VINH HUONG, SIA</t>
  </si>
  <si>
    <t>PIAZZA ITALIANA SIA</t>
  </si>
  <si>
    <t>PIE AKOPA IK</t>
  </si>
  <si>
    <t>POLIGON 1 SIA</t>
  </si>
  <si>
    <t>PORTA SIA</t>
  </si>
  <si>
    <t>PORTOS SIA</t>
  </si>
  <si>
    <t>PR SIA</t>
  </si>
  <si>
    <t>PREISBERGS PĒTERIS</t>
  </si>
  <si>
    <t>PRIKORIO SIA</t>
  </si>
  <si>
    <t>PROCENTS SIA</t>
  </si>
  <si>
    <t>PROMENADE HOTEL SIA</t>
  </si>
  <si>
    <t>PROMINENCE SIA</t>
  </si>
  <si>
    <t>PROMOLIT SIA</t>
  </si>
  <si>
    <t>PROTAMS SIA</t>
  </si>
  <si>
    <t>PROVENTUS PROJEKTI SIA</t>
  </si>
  <si>
    <t>PT1 SIA</t>
  </si>
  <si>
    <t>PT4 SIA</t>
  </si>
  <si>
    <t>PUBLIC ADMINISTRATION COMPETENCE DEVELOPMENT NODIBINĀJUMS</t>
  </si>
  <si>
    <t>PURE LOTUS SIA</t>
  </si>
  <si>
    <t>PŪTEĻI SIA</t>
  </si>
  <si>
    <t>QTA SIA</t>
  </si>
  <si>
    <t>QUALITY STANDARDS BUREAU SIA</t>
  </si>
  <si>
    <t>QUO VADIS SIA</t>
  </si>
  <si>
    <t>R UN KO IK</t>
  </si>
  <si>
    <t>R.M.G. ENTERPRISES SIA</t>
  </si>
  <si>
    <t>RADOŠUMA ATTĪSTĪBAS CENTRS SIA</t>
  </si>
  <si>
    <t>RANDALA SIA</t>
  </si>
  <si>
    <t>RANDAN SIA</t>
  </si>
  <si>
    <t>RASAS 9 SIA</t>
  </si>
  <si>
    <t>RAVILA SIA</t>
  </si>
  <si>
    <t>RAVILOS SIA</t>
  </si>
  <si>
    <t>RĀMI L SIA</t>
  </si>
  <si>
    <t>RCC SIA</t>
  </si>
  <si>
    <t>RDO FOREVER SIA</t>
  </si>
  <si>
    <t>RDSPORT SIA</t>
  </si>
  <si>
    <t>RE TIME SIA</t>
  </si>
  <si>
    <t>REALTY N1 SIA</t>
  </si>
  <si>
    <t>REGI-LTA SIA</t>
  </si>
  <si>
    <t>REKLĀMA UN GAISMA SIA</t>
  </si>
  <si>
    <t>RELĪZA SIA</t>
  </si>
  <si>
    <t>REMANI SIA</t>
  </si>
  <si>
    <t>RENESOURCE CAPITAL AS</t>
  </si>
  <si>
    <t>RERK SIA</t>
  </si>
  <si>
    <t>RIBKA SIA</t>
  </si>
  <si>
    <t>RIGA SPRINGS SIA</t>
  </si>
  <si>
    <t>RIGA THIS WEEK SIA</t>
  </si>
  <si>
    <t>RIKANDA-1 SIA</t>
  </si>
  <si>
    <t>RIMCI GAMES SIA</t>
  </si>
  <si>
    <t>RIVIERA-RĪGA SIA</t>
  </si>
  <si>
    <t>RĪGAS TŪRISTI SIA</t>
  </si>
  <si>
    <t>RM MOTORS SIA</t>
  </si>
  <si>
    <t>RMS GROUP APSARDZE SIA</t>
  </si>
  <si>
    <t>ROBELITA SIA</t>
  </si>
  <si>
    <t>ROSINTER RESTAURANTS SIA</t>
  </si>
  <si>
    <t>ROSS RESTORĀNI SIA</t>
  </si>
  <si>
    <t>ROUTE 88B SIA</t>
  </si>
  <si>
    <t>ROYAL TRUST SIA</t>
  </si>
  <si>
    <t>ROZE A SIA</t>
  </si>
  <si>
    <t>ROŽU NAMS SIA</t>
  </si>
  <si>
    <t>RP PLUS SIA</t>
  </si>
  <si>
    <t>RTU-BT1 SIA</t>
  </si>
  <si>
    <t>RUBIJA SIA</t>
  </si>
  <si>
    <t>RUMBULAS SPORTA CENTRS SIA</t>
  </si>
  <si>
    <t>RUSLAN THAI SIA</t>
  </si>
  <si>
    <t>RYABUKHINA NATALIA</t>
  </si>
  <si>
    <t>S.T.E.S. SIA</t>
  </si>
  <si>
    <t>SAAS SIA</t>
  </si>
  <si>
    <t>SALDUS PĀRTIKAS KOMBINĀTS SIA</t>
  </si>
  <si>
    <t>SALONS VESELĪBAI MARESI SIA</t>
  </si>
  <si>
    <t>SALVO SIA</t>
  </si>
  <si>
    <t>SAMI S SIA</t>
  </si>
  <si>
    <t>SAMRODE SIA</t>
  </si>
  <si>
    <t>SANATORIJA JANTARNIJ BEREG, KRIEVIJAS FEDERĀCIJAS PREZIDENTA LIETU PĀRVALDES FEDERĀLĀS BUDŽETA VALSTS IESTĀDES ATVESEĻOŠANAS KOMPLEKSA BOR FILIĀLE</t>
  </si>
  <si>
    <t>SANGRY SIA</t>
  </si>
  <si>
    <t>SAPNIS R.A.M. SIA</t>
  </si>
  <si>
    <t>SAULES VĒJŠ SIA</t>
  </si>
  <si>
    <t>SAVI BŪVE SIA</t>
  </si>
  <si>
    <t>SĀTYS GAĻA I DASYS SIA</t>
  </si>
  <si>
    <t>SCHASTJE SIA</t>
  </si>
  <si>
    <t>SECRET OF BEAUTY SIA</t>
  </si>
  <si>
    <t>SINTIJAS HARJU PODOLOGA PRIVĀTPRAKSE SIA</t>
  </si>
  <si>
    <t>SIT LAV SIA</t>
  </si>
  <si>
    <t>SKAIDAS ZEMNIEKA SAIMNIECĪBA</t>
  </si>
  <si>
    <t>SKAISTUMA CENTRS DA SIA</t>
  </si>
  <si>
    <t>SKAISTUMSALA SIA</t>
  </si>
  <si>
    <t>SKANDA SIA</t>
  </si>
  <si>
    <t>SKUTUM SIA</t>
  </si>
  <si>
    <t>SKY CLEAN SIA</t>
  </si>
  <si>
    <t>SKY FLOWERS SIA</t>
  </si>
  <si>
    <t>SL KITCHEN SIA</t>
  </si>
  <si>
    <t>SM AMUSEMENTS SIA</t>
  </si>
  <si>
    <t>SMART IOT RIGA SIA</t>
  </si>
  <si>
    <t>SMUKAS SIA</t>
  </si>
  <si>
    <t>SNACKS AND MORE SIA</t>
  </si>
  <si>
    <t>SOFI TŪRE SIA</t>
  </si>
  <si>
    <t>SONREX SIA</t>
  </si>
  <si>
    <t>SOS MĀJAS JAUNIEŠIEM BIEDRĪBA</t>
  </si>
  <si>
    <t>SOUNDLIGHT SIA</t>
  </si>
  <si>
    <t>SPĀRES SALONS SIA</t>
  </si>
  <si>
    <t>SPECIĀLISTI SIA</t>
  </si>
  <si>
    <t>SPEED 3 AUTODARBNĪCA SIA</t>
  </si>
  <si>
    <t>SPIIKIIZI RIGA SIA</t>
  </si>
  <si>
    <t>STALKERS K SIA</t>
  </si>
  <si>
    <t>STALLEKS SIA</t>
  </si>
  <si>
    <t>STELLA-A.B. SIA</t>
  </si>
  <si>
    <t>STIMULS K SIA</t>
  </si>
  <si>
    <t>STREET BURGERS DOMINA SIA</t>
  </si>
  <si>
    <t>STREET BURGERS LATVIA SIA</t>
  </si>
  <si>
    <t>STREET BURGERS LIEPĀJA SIA</t>
  </si>
  <si>
    <t>STREET PICA SIA</t>
  </si>
  <si>
    <t>STUDIJA JNS SIA</t>
  </si>
  <si>
    <t>STUDIJA M SIA</t>
  </si>
  <si>
    <t>SUDRABMĒNESS SIA</t>
  </si>
  <si>
    <t>SUMBRS 1 SIA</t>
  </si>
  <si>
    <t>SV INVESTMENT SIA</t>
  </si>
  <si>
    <t>ŠAŠLIKI MANGAĻOS SIA</t>
  </si>
  <si>
    <t>T. LANDA SIA</t>
  </si>
  <si>
    <t>TAIPANS SIA</t>
  </si>
  <si>
    <t>TAP SIA</t>
  </si>
  <si>
    <t>TAPAN SIA</t>
  </si>
  <si>
    <t>TARIO SIA</t>
  </si>
  <si>
    <t>TASTE RIGA SIA</t>
  </si>
  <si>
    <t>TASVET SIA</t>
  </si>
  <si>
    <t>TAVAS BRILLES SIA</t>
  </si>
  <si>
    <t>TC RADOŠĀ DARBNĪCA SIA</t>
  </si>
  <si>
    <t>TENISS SIA</t>
  </si>
  <si>
    <t>TENT FOR EVENT BALTIC SIA</t>
  </si>
  <si>
    <t>TERAPIJA SIA</t>
  </si>
  <si>
    <t>TERRACCIANO BROS. SIA</t>
  </si>
  <si>
    <t>TETRA-ERS INDIVIDUĀLAIS UZŅĒMUMS</t>
  </si>
  <si>
    <t>THE ANTIKVARIĀTS SIA</t>
  </si>
  <si>
    <t>THECATCH SIA</t>
  </si>
  <si>
    <t>THM SIA</t>
  </si>
  <si>
    <t>THUNDER SOLUTIONS SIA</t>
  </si>
  <si>
    <t>TIHE SIA</t>
  </si>
  <si>
    <t>TINGA SIA</t>
  </si>
  <si>
    <t>TINTO LIEPĀJA SIA</t>
  </si>
  <si>
    <t>TĪRAINES STAĻĻI RĪGAS RAJONA MĀRUPES PAGASTA ANNAS STAFECKAS ZEMNIEKU SAIMNIECĪBA</t>
  </si>
  <si>
    <t>TONUSS SIA</t>
  </si>
  <si>
    <t>TRAKAIS TRUSIS SIA</t>
  </si>
  <si>
    <t>TRANSLINGUA SIA</t>
  </si>
  <si>
    <t>TRAVEL WELL SIA</t>
  </si>
  <si>
    <t>TRENTASELLS SIA</t>
  </si>
  <si>
    <t>TRESES SIA</t>
  </si>
  <si>
    <t>TRĪS MĀRČI SIA</t>
  </si>
  <si>
    <t>TU 161 SIA</t>
  </si>
  <si>
    <t>TUNING AUTO SIA</t>
  </si>
  <si>
    <t>TŪRISMA AĢENTŪRA ĒDELVEISS SIA</t>
  </si>
  <si>
    <t>TVAIKS UN OGLE SIA</t>
  </si>
  <si>
    <t>UTHA SIA</t>
  </si>
  <si>
    <t>UZKALNA MADARA</t>
  </si>
  <si>
    <t>V.I.S.S. SIA</t>
  </si>
  <si>
    <t>VANIĻAS PĀKSTS SIA</t>
  </si>
  <si>
    <t>VASOL SIA</t>
  </si>
  <si>
    <t>VĀRPIŅA 21 INDIVIDUĀLAIS UZŅĒMUMS</t>
  </si>
  <si>
    <t>VCL SERVISS SIA</t>
  </si>
  <si>
    <t>VECĀĶU PROMENĀDE SIA</t>
  </si>
  <si>
    <t>VEGAN LAIMS SIA</t>
  </si>
  <si>
    <t>VEIKALS 1042 SIA</t>
  </si>
  <si>
    <t>VEIKSMES STĀSTS SIA</t>
  </si>
  <si>
    <t>VELORATS SIA</t>
  </si>
  <si>
    <t>VENDIPLAS LATVIJA SIA</t>
  </si>
  <si>
    <t>VENETO RĪGA SIA</t>
  </si>
  <si>
    <t>VESERS PLUS SIA</t>
  </si>
  <si>
    <t>VĒJOTNES-Z SIA</t>
  </si>
  <si>
    <t>VG ENERGY SIA</t>
  </si>
  <si>
    <t>VIA JŪRMALA SIA</t>
  </si>
  <si>
    <t>VINOGRADOVA IRĪNA</t>
  </si>
  <si>
    <t>VIREKO SERVISS SIA</t>
  </si>
  <si>
    <t>VIRKAVI R SIA</t>
  </si>
  <si>
    <t>VIVA DELTA SIA</t>
  </si>
  <si>
    <t>VĪNA KROGS SIA</t>
  </si>
  <si>
    <t>VĪNA STUDIJA SIA</t>
  </si>
  <si>
    <t>VOICE ALARM SERVICES INTERNATIONAL SIA</t>
  </si>
  <si>
    <t>VS PROJEKTS SIA</t>
  </si>
  <si>
    <t>W.P.I. SIA</t>
  </si>
  <si>
    <t>WHITE SAND SIA</t>
  </si>
  <si>
    <t>WINTER ROSE SIA</t>
  </si>
  <si>
    <t>WORLD OF EVENTS SIA</t>
  </si>
  <si>
    <t>WOW BEAUTY SIA</t>
  </si>
  <si>
    <t>YAYEET SIA</t>
  </si>
  <si>
    <t>ZANDA L SIA</t>
  </si>
  <si>
    <t>ZELTA ONTARIO SIA</t>
  </si>
  <si>
    <t>ZEMGALE S SIA</t>
  </si>
  <si>
    <t>ZIEGLERA MAŠĪNBŪVE SIA</t>
  </si>
  <si>
    <t>ZIVJU GASTRO SIA</t>
  </si>
  <si>
    <t>ZĪTARI LZ SIA</t>
  </si>
  <si>
    <t>ZLAUKTS SIA</t>
  </si>
  <si>
    <t>ZP PLUS SIA</t>
  </si>
  <si>
    <t>ZZ PAK SIA</t>
  </si>
  <si>
    <t>LOVEINA INA</t>
  </si>
  <si>
    <t>BOCJUROVSKA ĻUBOVA</t>
  </si>
  <si>
    <t>ZEILIŠS ANDREJS</t>
  </si>
  <si>
    <t>BALODIS EDGARS</t>
  </si>
  <si>
    <t>STAIVO ALEKSEJS</t>
  </si>
  <si>
    <t>MATISĀNS ULDIS</t>
  </si>
  <si>
    <t>MAŽOLIS RAIMONDS</t>
  </si>
  <si>
    <t>KRUSTA AGITA</t>
  </si>
  <si>
    <t>BĒRZIŅŠ JĀNIS</t>
  </si>
  <si>
    <t>ZELTIŅŠ ANDRIS</t>
  </si>
  <si>
    <t>FERTOVA JEKATERINA</t>
  </si>
  <si>
    <t>LOČA LUDMILA</t>
  </si>
  <si>
    <t>SĒRMUKŠS AIGARS</t>
  </si>
  <si>
    <t>VASILE MONTA</t>
  </si>
  <si>
    <t>EKOPOLS INTERNETS SIA</t>
  </si>
  <si>
    <t>VENAFRO SIA</t>
  </si>
  <si>
    <t>RŪTA-S SIA</t>
  </si>
  <si>
    <t>ILVOSS IK</t>
  </si>
  <si>
    <t>LAVRO SIA</t>
  </si>
  <si>
    <t>STILS LJ SIA</t>
  </si>
  <si>
    <t>STOPIŅI INDIVIDUĀLAIS UZŅĒMUMS</t>
  </si>
  <si>
    <t>INESE UN E SIA</t>
  </si>
  <si>
    <t>SVK 50 IK</t>
  </si>
  <si>
    <t>DANAUS INDIVIDUĀLAIS UZŅĒMUMS</t>
  </si>
  <si>
    <t>TE UN KO SIA</t>
  </si>
  <si>
    <t>REKADO SIA</t>
  </si>
  <si>
    <t>IMTREKS SIA</t>
  </si>
  <si>
    <t>WESTBŪVE SIA</t>
  </si>
  <si>
    <t>REXFARM IK</t>
  </si>
  <si>
    <t>AGIKS IK</t>
  </si>
  <si>
    <t>A NAILON IK</t>
  </si>
  <si>
    <t>TALSU AUTOTRANSPORTS AS</t>
  </si>
  <si>
    <t>LIDO AS</t>
  </si>
  <si>
    <t>AMI SIA</t>
  </si>
  <si>
    <t>DE BUSINESS CONTACTS SIA</t>
  </si>
  <si>
    <t>REBIR AS</t>
  </si>
  <si>
    <t>J.D. &amp; CO SIA</t>
  </si>
  <si>
    <t>AKA AL SIA</t>
  </si>
  <si>
    <t>OGRES KINO SIA</t>
  </si>
  <si>
    <t>CERĪBA-DVG SIA</t>
  </si>
  <si>
    <t>ROGA-AGRO AS</t>
  </si>
  <si>
    <t>OC VISION SIA</t>
  </si>
  <si>
    <t>AIZVĒJI SIA</t>
  </si>
  <si>
    <t>RADIO SKONTO SIA</t>
  </si>
  <si>
    <t>BG SIA</t>
  </si>
  <si>
    <t>FIRMA STANIS SIA</t>
  </si>
  <si>
    <t>LAGE KO SIA</t>
  </si>
  <si>
    <t>S &amp; SERVISS SIA</t>
  </si>
  <si>
    <t>DAUTRANS SIA</t>
  </si>
  <si>
    <t>AIRO CATERING SERVICES LATVIJA SIA</t>
  </si>
  <si>
    <t>OSKARS-M SIA</t>
  </si>
  <si>
    <t>LORIDANA SIA</t>
  </si>
  <si>
    <t>GERBERS &amp; KO SIA</t>
  </si>
  <si>
    <t>KALNAKRASTI SIA</t>
  </si>
  <si>
    <t>ADMIRĀĻU KLUBS SIA</t>
  </si>
  <si>
    <t>OLHEINS SIA</t>
  </si>
  <si>
    <t>APŠUKROGS SIA</t>
  </si>
  <si>
    <t>PULSS SIA</t>
  </si>
  <si>
    <t>BALT ALIANCE SIA</t>
  </si>
  <si>
    <t>PIKAL UN PARTNERI SIA</t>
  </si>
  <si>
    <t>DŽUTA SIA</t>
  </si>
  <si>
    <t>LINDAGA SIA</t>
  </si>
  <si>
    <t>SIBUS SIA</t>
  </si>
  <si>
    <t>AVEROJA SIA</t>
  </si>
  <si>
    <t>MAGNUM NT SIA</t>
  </si>
  <si>
    <t>GURSTE SIA</t>
  </si>
  <si>
    <t>VIĻGEĻMS KAIZERS SIA</t>
  </si>
  <si>
    <t>FOTO EKSPRESS SIA</t>
  </si>
  <si>
    <t>JAUTRO UN ASPRĀTĪGO KLUBS SIA</t>
  </si>
  <si>
    <t>DOMENIKSS SIA</t>
  </si>
  <si>
    <t>ARHITEKTŪRAS UN CELTNIECĪBAS INŽENIERU DIENESTS SIA</t>
  </si>
  <si>
    <t>ARKE SIA</t>
  </si>
  <si>
    <t>UNIBOULINGS SIA</t>
  </si>
  <si>
    <t>HERMAŅA BRAUNA FONDS SIA</t>
  </si>
  <si>
    <t>UBS SIA</t>
  </si>
  <si>
    <t>IGO JAPIŅA SPORTA AĢENTŪRA SIA</t>
  </si>
  <si>
    <t>POETICA SIA</t>
  </si>
  <si>
    <t>METSOIL SIA</t>
  </si>
  <si>
    <t>PRINTERU UN DATORU SERVISS SIA</t>
  </si>
  <si>
    <t>GRATEKA SIA</t>
  </si>
  <si>
    <t>KRAFTS UN PARTNERI SIA</t>
  </si>
  <si>
    <t>TJS SIA</t>
  </si>
  <si>
    <t>DELOS PLUS SIA</t>
  </si>
  <si>
    <t>VIESNĪCU UN RESTORĀNU CENTRS SIA</t>
  </si>
  <si>
    <t>CADETS DE GASCOGNE SIA</t>
  </si>
  <si>
    <t>VEF UN KO SIA</t>
  </si>
  <si>
    <t>LOMARA SIA</t>
  </si>
  <si>
    <t>BALTIC TRAVEL GROUP SIA</t>
  </si>
  <si>
    <t>ARIARNE SIA</t>
  </si>
  <si>
    <t>IMBESTS SIA</t>
  </si>
  <si>
    <t>EKSELENCE I SIA</t>
  </si>
  <si>
    <t>TOPGAISMA SIA</t>
  </si>
  <si>
    <t>APSARA SIA</t>
  </si>
  <si>
    <t>UNIFORTS SIA</t>
  </si>
  <si>
    <t>MEGRI SIA</t>
  </si>
  <si>
    <t>ALFOR SIA</t>
  </si>
  <si>
    <t>OŠKROGS SIA</t>
  </si>
  <si>
    <t>METĀLA RESURSI SIA</t>
  </si>
  <si>
    <t>TSC DUALS SIA</t>
  </si>
  <si>
    <t>SPORTLAND SIA</t>
  </si>
  <si>
    <t>GARS S SIA</t>
  </si>
  <si>
    <t>VOLAND GAME SIA</t>
  </si>
  <si>
    <t>SVN TIRDZNIECĪBA SIA</t>
  </si>
  <si>
    <t>BALTIC MASTER SIA</t>
  </si>
  <si>
    <t>EIROPICA SIA</t>
  </si>
  <si>
    <t>MOŽUMS ZOBĀRSTNIECĪBA SIA</t>
  </si>
  <si>
    <t>VILLA ELIZABETE SIA</t>
  </si>
  <si>
    <t>NOFRETE SIA</t>
  </si>
  <si>
    <t>NEKS SIA</t>
  </si>
  <si>
    <t>TEZ TOUR SIA</t>
  </si>
  <si>
    <t>VILONA HOLDINGS SIA</t>
  </si>
  <si>
    <t>ELKORDROŠĪBA SIA</t>
  </si>
  <si>
    <t>LAUČU AKMENS SIA</t>
  </si>
  <si>
    <t>BLAGOVEST TURSERVISS SIA</t>
  </si>
  <si>
    <t>LPP LATVIA LTD SIA</t>
  </si>
  <si>
    <t>DC HOLDING AS</t>
  </si>
  <si>
    <t>APRANGA SIA</t>
  </si>
  <si>
    <t>SEANTA PLUSS SIA</t>
  </si>
  <si>
    <t>KOKO SIA</t>
  </si>
  <si>
    <t>RIEKSTU KALNS SIA</t>
  </si>
  <si>
    <t>OVERSA UN KO SIA</t>
  </si>
  <si>
    <t>JUSTA VALŪTA SIA</t>
  </si>
  <si>
    <t>RAGU DĀRZS SIA</t>
  </si>
  <si>
    <t>HAXEN SIA</t>
  </si>
  <si>
    <t>SWISS SERVISS SIA</t>
  </si>
  <si>
    <t>UNIMARINE SIA</t>
  </si>
  <si>
    <t>RGV SIA</t>
  </si>
  <si>
    <t>APRANGA LV SIA</t>
  </si>
  <si>
    <t>BALTĀ PIRTS SIA</t>
  </si>
  <si>
    <t>PREZENTREKLĀMA SIA</t>
  </si>
  <si>
    <t>YANG SHENG SIA</t>
  </si>
  <si>
    <t>HOTEL JŪRMALA SPA SIA</t>
  </si>
  <si>
    <t>3A OK SIA</t>
  </si>
  <si>
    <t>PS-SOLUTIONS SIA</t>
  </si>
  <si>
    <t>RAGA SIA</t>
  </si>
  <si>
    <t>ARTIMA SIA</t>
  </si>
  <si>
    <t>DZIRNAVU TAKA SIA</t>
  </si>
  <si>
    <t>ARĒNA RĪGA SIA</t>
  </si>
  <si>
    <t>UNIS SIA</t>
  </si>
  <si>
    <t>GOLFA KLUBA RESTORĀNS SIA</t>
  </si>
  <si>
    <t>E-SABIEDRĪBAS RISINĀJUMI SIA</t>
  </si>
  <si>
    <t>RIGATUR SIA</t>
  </si>
  <si>
    <t>THE HUNDRED SIA</t>
  </si>
  <si>
    <t>MAIJA CENTRS SIA</t>
  </si>
  <si>
    <t>VALMIERMUIŽAS ALUS SIA</t>
  </si>
  <si>
    <t>PORTOVITA DI SIA</t>
  </si>
  <si>
    <t>VILLA DOLE SIA</t>
  </si>
  <si>
    <t>GRANDI SIA</t>
  </si>
  <si>
    <t>JS ROUTE SIA</t>
  </si>
  <si>
    <t>ALLPARI SIA</t>
  </si>
  <si>
    <t>VILELI SIA</t>
  </si>
  <si>
    <t>ANS AUTO SIA</t>
  </si>
  <si>
    <t>QLC SIA SIA</t>
  </si>
  <si>
    <t>D4K SIA</t>
  </si>
  <si>
    <t>MENSARIUS SIA</t>
  </si>
  <si>
    <t>LINDEX LATVIA SIA</t>
  </si>
  <si>
    <t>UNISERVICE SIA</t>
  </si>
  <si>
    <t>ORIENT SIA</t>
  </si>
  <si>
    <t>LIEPAS PARKS SIA</t>
  </si>
  <si>
    <t>NEW YORKER LATVIJA SIA</t>
  </si>
  <si>
    <t>EDEM-TOUR SIA</t>
  </si>
  <si>
    <t>ENKI SIA</t>
  </si>
  <si>
    <t>PRIMA PICK SIA</t>
  </si>
  <si>
    <t>EVOLUTION BALTIC SIA</t>
  </si>
  <si>
    <t>PARTIZANAS SIA</t>
  </si>
  <si>
    <t>VETIVERS IS SIA</t>
  </si>
  <si>
    <t>ZIEMEĻU NAMI SIA</t>
  </si>
  <si>
    <t>SAILAS SIA</t>
  </si>
  <si>
    <t>BETRIKS GRUPA SIA</t>
  </si>
  <si>
    <t>VALENTI SIA</t>
  </si>
  <si>
    <t>LŪZUMPUNKTS SIA</t>
  </si>
  <si>
    <t>LĪGAS GAILES ARHITEKTU BIROJS SIA</t>
  </si>
  <si>
    <t>TOPRENT SIA</t>
  </si>
  <si>
    <t>KARLSON CONSULTING SIA</t>
  </si>
  <si>
    <t>APRANGA BPB LV SIA</t>
  </si>
  <si>
    <t>DIVI PLUSS DIVI SIA</t>
  </si>
  <si>
    <t>PIRTS UN CO SIA</t>
  </si>
  <si>
    <t>A17 SIA</t>
  </si>
  <si>
    <t>EISI SIA</t>
  </si>
  <si>
    <t>BERNKASTEL SIA</t>
  </si>
  <si>
    <t>IBARDUS SIA</t>
  </si>
  <si>
    <t>SZK UN PARTNERI SIA</t>
  </si>
  <si>
    <t>GENERAL MANAGING GROUP SIA</t>
  </si>
  <si>
    <t>LC AĢENTŪRA SIA</t>
  </si>
  <si>
    <t>BLUMENFELD SIA</t>
  </si>
  <si>
    <t>KRIPATIŅAS KONDITOREJA SIA</t>
  </si>
  <si>
    <t>HONEY POT SIA</t>
  </si>
  <si>
    <t>BALTIJAS MODES STUDIJA SIA</t>
  </si>
  <si>
    <t>SMILE LINE SIA</t>
  </si>
  <si>
    <t>DITA 5 SIA</t>
  </si>
  <si>
    <t>I.ALŠĀNES MEISTARDARBNĪCA SIA</t>
  </si>
  <si>
    <t>KONSULTĀCIJU BIROJS PĒTERSONE UN PARTNERI SIA</t>
  </si>
  <si>
    <t>LEKS-AUTO SIA</t>
  </si>
  <si>
    <t>FURORS CAFE SIA</t>
  </si>
  <si>
    <t>ANTARIO SIA</t>
  </si>
  <si>
    <t>NEW MEDIA SIA</t>
  </si>
  <si>
    <t>OMKAR GROUP SIA</t>
  </si>
  <si>
    <t>TEVSAT SIA</t>
  </si>
  <si>
    <t>BALTIC COUNCIL FOR INTERNATIONAL EDUCATION BIEDRĪBA</t>
  </si>
  <si>
    <t>APOLLO GYM BIEDRĪBA</t>
  </si>
  <si>
    <t>RĒZEKNE BIEDRĪBA</t>
  </si>
  <si>
    <t>VALMIERMUIŽAS KULTŪRAS BIEDRĪBA</t>
  </si>
  <si>
    <t>ENGURES SPORTAM BIEDRĪBA</t>
  </si>
  <si>
    <t>TENISA UN SPORTA DRAUGI BIEDRĪBA</t>
  </si>
  <si>
    <t>LATVIJAS OPERETES FONDS NODIBINĀJUMS</t>
  </si>
  <si>
    <t>TUVU BIEDRĪBA</t>
  </si>
  <si>
    <t>EVL NODIBINĀJUMS</t>
  </si>
  <si>
    <t>LIESMA BIEDRĪBA</t>
  </si>
  <si>
    <t>JĒKABPILS KARATĒ KLUBS BIEDRĪBA</t>
  </si>
  <si>
    <t>SPOŽUMS SIA</t>
  </si>
  <si>
    <t>BBH INVESTMENTS SIA</t>
  </si>
  <si>
    <t>ČIEKURKALNS SIA</t>
  </si>
  <si>
    <t>ALMA LTD SIA</t>
  </si>
  <si>
    <t>RADIANTS SIA</t>
  </si>
  <si>
    <t>MELASE SIA</t>
  </si>
  <si>
    <t>LIMPEKS LTD SIA</t>
  </si>
  <si>
    <t>Z UN Z SIA</t>
  </si>
  <si>
    <t>LANS SIA</t>
  </si>
  <si>
    <t>ROZĪTE A SIA</t>
  </si>
  <si>
    <t>TAMALS SIA</t>
  </si>
  <si>
    <t>SONDO-IN SIA</t>
  </si>
  <si>
    <t>MAESTRO SIA</t>
  </si>
  <si>
    <t>SESTAIS JŪNIJS SIA</t>
  </si>
  <si>
    <t>PUTŅIKS SIA</t>
  </si>
  <si>
    <t>ŽAKS-2 SIA</t>
  </si>
  <si>
    <t>PRIO PLUSS SIA</t>
  </si>
  <si>
    <t>FOTOCENTRS SIA</t>
  </si>
  <si>
    <t>KOMPANIO SIA</t>
  </si>
  <si>
    <t>FLAMINGO TOUR SIA</t>
  </si>
  <si>
    <t>ANILOX SIA</t>
  </si>
  <si>
    <t>ĀTRAIS KREDĪTS SIA</t>
  </si>
  <si>
    <t>ECOHEAT SIA</t>
  </si>
  <si>
    <t>GATE ONE SIA</t>
  </si>
  <si>
    <t>MONSOON ACCESSORIZE LATVIA SIA</t>
  </si>
  <si>
    <t>MK GAISMA SIA</t>
  </si>
  <si>
    <t>SAULES LOGISTIKA SIA</t>
  </si>
  <si>
    <t>SLAVENIBAS.LV SIA</t>
  </si>
  <si>
    <t>FSA SOLUTION SIA</t>
  </si>
  <si>
    <t>BANITA TOUR SIA</t>
  </si>
  <si>
    <t>TESIO SIA</t>
  </si>
  <si>
    <t>AVASE FINANSES SIA</t>
  </si>
  <si>
    <t>KARAK SIA</t>
  </si>
  <si>
    <t>BELKANTO SIA</t>
  </si>
  <si>
    <t>Z4LV SIA</t>
  </si>
  <si>
    <t>INTELLIGENCE SIA</t>
  </si>
  <si>
    <t>RĪDZENE SIA</t>
  </si>
  <si>
    <t>RIJS SIA</t>
  </si>
  <si>
    <t>FRONDALV SIA</t>
  </si>
  <si>
    <t>MN BEAUTY SIA</t>
  </si>
  <si>
    <t>SIENNA SIA</t>
  </si>
  <si>
    <t>BANDAVAS SPĒKS SIA</t>
  </si>
  <si>
    <t>EURO MARKETING SIA</t>
  </si>
  <si>
    <t>SM FASHION SIA</t>
  </si>
  <si>
    <t>DANBALT FOOTWEAR SIA</t>
  </si>
  <si>
    <t>GRUPA MJ SIA</t>
  </si>
  <si>
    <t>JS HEIS SIA</t>
  </si>
  <si>
    <t>P.S. HOLDING SIA</t>
  </si>
  <si>
    <t>JZ COMPANY SIA</t>
  </si>
  <si>
    <t>INDIAN DREAMS SIA</t>
  </si>
  <si>
    <t>BUS LOGISTICS SIA</t>
  </si>
  <si>
    <t>FBO RIGA SIA</t>
  </si>
  <si>
    <t>JAUNI RAKURSI SIA</t>
  </si>
  <si>
    <t>SERVOLUX SIA</t>
  </si>
  <si>
    <t>B.A.S. PLUSS SIA</t>
  </si>
  <si>
    <t>SACVOYAGE TRAVEL SIA</t>
  </si>
  <si>
    <t>KEY 6 SIA</t>
  </si>
  <si>
    <t>DABA LABA SIA</t>
  </si>
  <si>
    <t>FOLKBĀRS SIA</t>
  </si>
  <si>
    <t>DSN LATVIJA SIA</t>
  </si>
  <si>
    <t>ARENA CATERING SIA</t>
  </si>
  <si>
    <t>RŪJA SIA</t>
  </si>
  <si>
    <t>BALTIC ARROW SIA</t>
  </si>
  <si>
    <t>N. KALAŠŅIKOVAS PRIVĀTPRAKSE SIA</t>
  </si>
  <si>
    <t>CINNAMON SALLY BACKPACKERS HOSTEL SIA</t>
  </si>
  <si>
    <t>INNOCENT COFFEE MASTERS SIA</t>
  </si>
  <si>
    <t>RIPO ZAĻI SIA</t>
  </si>
  <si>
    <t>ART &amp; LEDI SIA</t>
  </si>
  <si>
    <t>LATVIJAS PĀRTIKAS RAŽOTĀJS SIA</t>
  </si>
  <si>
    <t>HAIRRIGA SIA</t>
  </si>
  <si>
    <t>GAROZU ĶĒĶIS SIA</t>
  </si>
  <si>
    <t>RIPA SIA</t>
  </si>
  <si>
    <t>NORDIC HOMES SIA</t>
  </si>
  <si>
    <t>VINO.LV SIA</t>
  </si>
  <si>
    <t>JUNORISA SIA</t>
  </si>
  <si>
    <t>LATFUN SIA</t>
  </si>
  <si>
    <t>ARTEVI RIGA SIA</t>
  </si>
  <si>
    <t>KEPPI SIA</t>
  </si>
  <si>
    <t>JAMPADRACIS BB SIA</t>
  </si>
  <si>
    <t>A PROFIT SIA</t>
  </si>
  <si>
    <t>VIDO DATI SIA</t>
  </si>
  <si>
    <t>VALODAS TILTS SIA</t>
  </si>
  <si>
    <t>A-MOTO SIA</t>
  </si>
  <si>
    <t>MOGOTEL SIA</t>
  </si>
  <si>
    <t>KV KONSULTĀCIJAS SIA</t>
  </si>
  <si>
    <t>ANEIRA SIA</t>
  </si>
  <si>
    <t>TRAVEL AGENCY SPARE SIA</t>
  </si>
  <si>
    <t>KOLAND SIA</t>
  </si>
  <si>
    <t>ARI SIA</t>
  </si>
  <si>
    <t>HOFMAN SIA</t>
  </si>
  <si>
    <t>REMENS TEV SIA</t>
  </si>
  <si>
    <t>ADVENIRE SIA</t>
  </si>
  <si>
    <t>BMG CONSTRUCTION SIA</t>
  </si>
  <si>
    <t>SOUL KITCHEN SIA</t>
  </si>
  <si>
    <t>MR KARAOKE SIA</t>
  </si>
  <si>
    <t>NORVEKS SPORTS LV SIA</t>
  </si>
  <si>
    <t>AND FOOD SYSTEM SIA</t>
  </si>
  <si>
    <t>LANTARI SIA</t>
  </si>
  <si>
    <t>VERTIGO AB SIA</t>
  </si>
  <si>
    <t>MIKATO SIA</t>
  </si>
  <si>
    <t>SMART CONSTRUCTION SIA</t>
  </si>
  <si>
    <t>BALTIC CONTRACTOR SIA</t>
  </si>
  <si>
    <t>SEMPO SIA</t>
  </si>
  <si>
    <t>TERRA BALANCE SIA</t>
  </si>
  <si>
    <t>DEBETS.LV SIA</t>
  </si>
  <si>
    <t>JUKU DZIRNAVAS TRAVEL SIA</t>
  </si>
  <si>
    <t>DURVIS 1 SIA</t>
  </si>
  <si>
    <t>OSP STUDIO SIA</t>
  </si>
  <si>
    <t>ARITA A SIA</t>
  </si>
  <si>
    <t>VĒRDIŅŠ PLUSS SIA</t>
  </si>
  <si>
    <t>ART MAIJA SIA</t>
  </si>
  <si>
    <t>KEY 2 SIA</t>
  </si>
  <si>
    <t>FREIGHT CONCEPT SIA</t>
  </si>
  <si>
    <t>ONIX BLACK SIA</t>
  </si>
  <si>
    <t>ABBAKA SIA</t>
  </si>
  <si>
    <t>VIZAS.LV SIA</t>
  </si>
  <si>
    <t>WONDERS SIA</t>
  </si>
  <si>
    <t>PAPPU SIA</t>
  </si>
  <si>
    <t>DCH KOMANDA SIA</t>
  </si>
  <si>
    <t>AMBER DRAGONFLY SIA</t>
  </si>
  <si>
    <t>ACOUSTIC SIA</t>
  </si>
  <si>
    <t>INVENTĀRA NOMA SPORTS SIA</t>
  </si>
  <si>
    <t>INTERNATIONAL SV SIA</t>
  </si>
  <si>
    <t>LUXSERVICE SIA</t>
  </si>
  <si>
    <t>PROGIKO SIA</t>
  </si>
  <si>
    <t>LUMEN ART SIA</t>
  </si>
  <si>
    <t>LEGATUS V SIA</t>
  </si>
  <si>
    <t>4 SAULES SIA</t>
  </si>
  <si>
    <t>ELEGANCES STUDIJA SIA</t>
  </si>
  <si>
    <t>CROPMARK SIA</t>
  </si>
  <si>
    <t>LOOK AT RIGA SIA</t>
  </si>
  <si>
    <t>H &amp; M HENNES &amp; MAURITZ SIA</t>
  </si>
  <si>
    <t>BALTIC RING 333 SIA</t>
  </si>
  <si>
    <t>RINDANA SIA</t>
  </si>
  <si>
    <t>AZA TOURS SIA</t>
  </si>
  <si>
    <t>DESERTO SIA</t>
  </si>
  <si>
    <t>TOYA SIA</t>
  </si>
  <si>
    <t>MTA MOTORS SIA</t>
  </si>
  <si>
    <t>TC RĪGA SIA</t>
  </si>
  <si>
    <t>REVIVAR SIA</t>
  </si>
  <si>
    <t>CRIMTAN BALTICS SIA</t>
  </si>
  <si>
    <t>TERRA RESTORĀNI SIA</t>
  </si>
  <si>
    <t>STALLIS SIA</t>
  </si>
  <si>
    <t>SD CREATE SIA</t>
  </si>
  <si>
    <t>SABIEDRĪBA AR IEROBEŽOTU ATBILDĪBU EVLOGIA</t>
  </si>
  <si>
    <t>ŠAH DAG SIA</t>
  </si>
  <si>
    <t>PROSPORTSBALTIC SIA</t>
  </si>
  <si>
    <t>AJ KONSULTANTS SIA</t>
  </si>
  <si>
    <t>CCC BALTIJA SIA</t>
  </si>
  <si>
    <t>SDB.ALLIANCE SIA</t>
  </si>
  <si>
    <t>ORLANDO JOHN SIA</t>
  </si>
  <si>
    <t>EIROPA TRAVEL SIA</t>
  </si>
  <si>
    <t>DA MA RĪGA SIA</t>
  </si>
  <si>
    <t>ECATTUS SIA</t>
  </si>
  <si>
    <t>GFC SIA</t>
  </si>
  <si>
    <t>TULASI SIA</t>
  </si>
  <si>
    <t>MEDIA LABORATORY SIA</t>
  </si>
  <si>
    <t>PURVA SLOKAS SIA</t>
  </si>
  <si>
    <t>VALIDUS LATVIJA SIA</t>
  </si>
  <si>
    <t>DOULA SIA</t>
  </si>
  <si>
    <t>JUVALDI SIA</t>
  </si>
  <si>
    <t>JUMMIS SIA</t>
  </si>
  <si>
    <t>NORDEST SIA</t>
  </si>
  <si>
    <t>LA RONDE SIA</t>
  </si>
  <si>
    <t>CIAMBELLA SIA</t>
  </si>
  <si>
    <t>CV-R SIA</t>
  </si>
  <si>
    <t>SIRMAIS PUTNS SIA</t>
  </si>
  <si>
    <t>ILGA MANAGEMENT SIA</t>
  </si>
  <si>
    <t>BALTIC GROUND SERVICES LV SIA</t>
  </si>
  <si>
    <t>WESTERN INVEST GROUP SIA</t>
  </si>
  <si>
    <t>NORDIC AMUSEMENT SIA</t>
  </si>
  <si>
    <t>R1 AUTO RENT SIA</t>
  </si>
  <si>
    <t>3D SPORTS SIA</t>
  </si>
  <si>
    <t>BOREALIS SIA</t>
  </si>
  <si>
    <t>SPIRIT-PM SIA</t>
  </si>
  <si>
    <t>SNOLAZBALAB SIA</t>
  </si>
  <si>
    <t>KS14 SIA</t>
  </si>
  <si>
    <t>TE TE SIA</t>
  </si>
  <si>
    <t>LA FORMA SIA</t>
  </si>
  <si>
    <t>EKSTRA L SIA</t>
  </si>
  <si>
    <t>TECH SALES GLOBAL SIA</t>
  </si>
  <si>
    <t>PROMOUTERS SIA</t>
  </si>
  <si>
    <t>MT CONSULTING SIA</t>
  </si>
  <si>
    <t>KARGAT SIA</t>
  </si>
  <si>
    <t>DARK CLOUD SIA</t>
  </si>
  <si>
    <t>ORGANZA TEXTILE SIA</t>
  </si>
  <si>
    <t>BALT BRAND SIA</t>
  </si>
  <si>
    <t>ALTERNATIVE TRAVEL AGENCY SIA</t>
  </si>
  <si>
    <t>SPORT CONSULTING SIA</t>
  </si>
  <si>
    <t>CIRKULIS VIRTUVE SIA</t>
  </si>
  <si>
    <t>LMGA SIA</t>
  </si>
  <si>
    <t>METALLIKA SIA</t>
  </si>
  <si>
    <t>HAIRRIGA SUN SIA</t>
  </si>
  <si>
    <t>1. CEĻOJUMU VEIKALS SIA</t>
  </si>
  <si>
    <t>CAPITAL RIGA SIA</t>
  </si>
  <si>
    <t>TRIUMF PLUS SIA</t>
  </si>
  <si>
    <t>BORTS 59 SIA</t>
  </si>
  <si>
    <t>ĪSA PAMĀCĪBA MĪLĒŠANĀ SIA</t>
  </si>
  <si>
    <t>AVT PALLETS SIA</t>
  </si>
  <si>
    <t>GREEN LINE SERVICES SIA</t>
  </si>
  <si>
    <t>ESANGE SIA</t>
  </si>
  <si>
    <t>GENBA SIA</t>
  </si>
  <si>
    <t>OZOLKALNA SERVISS SIA</t>
  </si>
  <si>
    <t>MŪZIKAS NAMS DAILE SIA</t>
  </si>
  <si>
    <t>GREENTEX INDUSTRIES SIA</t>
  </si>
  <si>
    <t>PA TAKU SIA</t>
  </si>
  <si>
    <t>LAUSKIS K SIA</t>
  </si>
  <si>
    <t>LAIAL SIA</t>
  </si>
  <si>
    <t>ALPRESS SIA</t>
  </si>
  <si>
    <t>PRIVATE WORLD SIA</t>
  </si>
  <si>
    <t>ARDP SIA</t>
  </si>
  <si>
    <t>GLARAL SIA</t>
  </si>
  <si>
    <t>FIRE HAWK SIA</t>
  </si>
  <si>
    <t>LEYMAR SIA</t>
  </si>
  <si>
    <t>MESOERA PLUS SIA</t>
  </si>
  <si>
    <t>SET TAGOR SIA</t>
  </si>
  <si>
    <t>SIGULDAS SALDĒJUMS SIA</t>
  </si>
  <si>
    <t>DISTILLERS REPUBLIC SIA</t>
  </si>
  <si>
    <t>HAIRLOUNGE SIA</t>
  </si>
  <si>
    <t>EL NIDO SIA</t>
  </si>
  <si>
    <t>I.S.J. SIA</t>
  </si>
  <si>
    <t>ROCKET BEAN CAFE SIA</t>
  </si>
  <si>
    <t>ND FOUNDATION SIA</t>
  </si>
  <si>
    <t>GREESERV RIGA SIA</t>
  </si>
  <si>
    <t>WWW.DODESIGN.LV SIA</t>
  </si>
  <si>
    <t>GLOBALSERVISS RĪGA SIA</t>
  </si>
  <si>
    <t>ARTIFEX DK SIA</t>
  </si>
  <si>
    <t>EMBERG SIA</t>
  </si>
  <si>
    <t>ELITE TENT SIA</t>
  </si>
  <si>
    <t>JM-SOLO PROJEKTS SIA</t>
  </si>
  <si>
    <t>KŪLAINIS SIA</t>
  </si>
  <si>
    <t>FLORANS SIA</t>
  </si>
  <si>
    <t>L.L.CO SIA</t>
  </si>
  <si>
    <t>NAUDIŅŠ SIA</t>
  </si>
  <si>
    <t>ARX OM SIA</t>
  </si>
  <si>
    <t>PARTISAN SIA</t>
  </si>
  <si>
    <t>TIHANI SIA</t>
  </si>
  <si>
    <t>SPARINA SIA</t>
  </si>
  <si>
    <t>BIT ONE SIA</t>
  </si>
  <si>
    <t>EMCO LATVIA SIA</t>
  </si>
  <si>
    <t>ESTETIK SPA SIA</t>
  </si>
  <si>
    <t>3V PROJECT SIA</t>
  </si>
  <si>
    <t>ENTRESOL SIA</t>
  </si>
  <si>
    <t>OLMEDIA SIA</t>
  </si>
  <si>
    <t>TEMPUS LIBERO SIA</t>
  </si>
  <si>
    <t>CFC128 SIA</t>
  </si>
  <si>
    <t>OREOLA 702 SIA</t>
  </si>
  <si>
    <t>MELIORĀCIJAS EKSPERTS SIA</t>
  </si>
  <si>
    <t>GB SERVIS SIA</t>
  </si>
  <si>
    <t>NK MARKETING SOLUTIONS SIA</t>
  </si>
  <si>
    <t>STARLET STUDIO SIA</t>
  </si>
  <si>
    <t>ADISORD SIA</t>
  </si>
  <si>
    <t>STRAUSS INNOVATION SIA</t>
  </si>
  <si>
    <t>HOLIDAY SERVISS SIA</t>
  </si>
  <si>
    <t>CAKES AND BAKES LATVIA SIA</t>
  </si>
  <si>
    <t>BUFETE GAUJA SIA</t>
  </si>
  <si>
    <t>KSTS SIA</t>
  </si>
  <si>
    <t>INTERLUX TRAVEL SIA</t>
  </si>
  <si>
    <t>SILVER STARS SIA</t>
  </si>
  <si>
    <t>IGYM SIA</t>
  </si>
  <si>
    <t>MĒRIŅŠ SIA</t>
  </si>
  <si>
    <t>MOMENTUM RĪGA SIA</t>
  </si>
  <si>
    <t>VĀGNERA PARKS SIA</t>
  </si>
  <si>
    <t>LV CARGO SIA</t>
  </si>
  <si>
    <t>ESTHETICA SIA</t>
  </si>
  <si>
    <t>RĪGAS AUTONOMA SIA</t>
  </si>
  <si>
    <t>NEFF SIA</t>
  </si>
  <si>
    <t>BAFIX SIA</t>
  </si>
  <si>
    <t>STREET JOMAS SIA</t>
  </si>
  <si>
    <t>RIKOR SIA</t>
  </si>
  <si>
    <t>LAGE GROUP SIA</t>
  </si>
  <si>
    <t>GELATO ITALIA SIA</t>
  </si>
  <si>
    <t>VAFELE SIA</t>
  </si>
  <si>
    <t>L-44 SIA</t>
  </si>
  <si>
    <t>LUDOVICE SIA</t>
  </si>
  <si>
    <t>LILLABO SIA</t>
  </si>
  <si>
    <t>GELUK SIA</t>
  </si>
  <si>
    <t>MUFFIN SIA</t>
  </si>
  <si>
    <t>TRIP AND RIDE SIA</t>
  </si>
  <si>
    <t>DROZZI SIA</t>
  </si>
  <si>
    <t>AB KAFIJA SIA</t>
  </si>
  <si>
    <t>LATVIJAS LABUMI SIA</t>
  </si>
  <si>
    <t>MAZILIO SIA</t>
  </si>
  <si>
    <t>EVERYMAN SIA</t>
  </si>
  <si>
    <t>GS OPTIKA SIA</t>
  </si>
  <si>
    <t>STAALF SIA</t>
  </si>
  <si>
    <t>SIMPLY DELICIOUS SIA</t>
  </si>
  <si>
    <t>ENERGOLUX SERVICE SIA</t>
  </si>
  <si>
    <t>ETAGO NETWORK SIA</t>
  </si>
  <si>
    <t>GILDED SIA</t>
  </si>
  <si>
    <t>SPRINGBYSPRING SIA</t>
  </si>
  <si>
    <t>SCANDICAD SIA</t>
  </si>
  <si>
    <t>FBA SIA</t>
  </si>
  <si>
    <t>TELTIS PASĀKUMIEM SIA</t>
  </si>
  <si>
    <t>BT PRODUCTION, SIA</t>
  </si>
  <si>
    <t>VALENSIJA M SIA</t>
  </si>
  <si>
    <t>MAGNUM BAR SIA</t>
  </si>
  <si>
    <t>BALTIC ACCOUNTING COMPANY SIA</t>
  </si>
  <si>
    <t>ZUMRAT SIA</t>
  </si>
  <si>
    <t>GMG RESTAURANTS SIA</t>
  </si>
  <si>
    <t>LEREVE SIA</t>
  </si>
  <si>
    <t>NKS EVENT SIA</t>
  </si>
  <si>
    <t>PER SEMPRE SIA</t>
  </si>
  <si>
    <t>CITYKIDS SIA</t>
  </si>
  <si>
    <t>KVESTI SIA</t>
  </si>
  <si>
    <t>NIKA TRADING LTD SIA</t>
  </si>
  <si>
    <t>MEISTARU NAMS SIA</t>
  </si>
  <si>
    <t>FRANCHISE UP SIA</t>
  </si>
  <si>
    <t>ZEBERRY SIA</t>
  </si>
  <si>
    <t>MM SISTĒMAS SIA</t>
  </si>
  <si>
    <t>ONE 1 SIA</t>
  </si>
  <si>
    <t>SELITAR SIA</t>
  </si>
  <si>
    <t>A9 MĒBELES SIA</t>
  </si>
  <si>
    <t>TRAVEL RSP PLUS SIA</t>
  </si>
  <si>
    <t>KAIRI SIA</t>
  </si>
  <si>
    <t>AXXIO SIA</t>
  </si>
  <si>
    <t>IZO ART SIA</t>
  </si>
  <si>
    <t>DEJU STUDIJA ALIVE SIA</t>
  </si>
  <si>
    <t>SUPERIOR FC BALTIC SIA</t>
  </si>
  <si>
    <t>VAV SIA</t>
  </si>
  <si>
    <t>MEDIA NAMS VESTI SIA</t>
  </si>
  <si>
    <t>MAKIATO SIA</t>
  </si>
  <si>
    <t>EN 7 SIA</t>
  </si>
  <si>
    <t>SARLEX SIA</t>
  </si>
  <si>
    <t>ARMONIUM SIA</t>
  </si>
  <si>
    <t>SALUTEM LV SIA</t>
  </si>
  <si>
    <t>BROSIS CENTRS SIA</t>
  </si>
  <si>
    <t>USMAS LEJASTIEZUMI SIA</t>
  </si>
  <si>
    <t>SHIRON SERVISS SIA</t>
  </si>
  <si>
    <t>SALA BB SIA</t>
  </si>
  <si>
    <t>BRUNTI SIA</t>
  </si>
  <si>
    <t>FRAPPE SIA</t>
  </si>
  <si>
    <t>VISIONAIRE SIA</t>
  </si>
  <si>
    <t>IHSKOLA SIA</t>
  </si>
  <si>
    <t>ARANDANO SIA</t>
  </si>
  <si>
    <t>AREAL.LV SIA</t>
  </si>
  <si>
    <t>MODELINEN SIA</t>
  </si>
  <si>
    <t>MC2 SIA</t>
  </si>
  <si>
    <t>ULEIMA GROUP SIA</t>
  </si>
  <si>
    <t>DENALI SIA</t>
  </si>
  <si>
    <t>GRANDE DUE SIA</t>
  </si>
  <si>
    <t>AMARILLO SIA</t>
  </si>
  <si>
    <t>DATULAB SIA</t>
  </si>
  <si>
    <t>MĀKSLA CEĻOT SIA</t>
  </si>
  <si>
    <t>DTA BIROJS SIA</t>
  </si>
  <si>
    <t>M.E.J.AS SIA</t>
  </si>
  <si>
    <t>MRVLS SIA</t>
  </si>
  <si>
    <t>ADV SERVICE SIA</t>
  </si>
  <si>
    <t>VIOLAN J SIA</t>
  </si>
  <si>
    <t>ANSI GROUP SIA</t>
  </si>
  <si>
    <t>BEAUTIFUL FACE FOREVER - LATVIA SIA</t>
  </si>
  <si>
    <t>GLOBAL CONCIERGE SIA</t>
  </si>
  <si>
    <t>BALTIC BALL SIA</t>
  </si>
  <si>
    <t>RENMAT SIA</t>
  </si>
  <si>
    <t>TURBITA SIA</t>
  </si>
  <si>
    <t>IZTĒLE SIA</t>
  </si>
  <si>
    <t>SANTY SIA</t>
  </si>
  <si>
    <t>PĒRĻU MEDĪBAS SIA</t>
  </si>
  <si>
    <t>RR33 SIA</t>
  </si>
  <si>
    <t>GRĒCINIEKU EZĪTIS SIA</t>
  </si>
  <si>
    <t>CHILI GRILL SIA</t>
  </si>
  <si>
    <t>HAND MADE KITCHEN SIA</t>
  </si>
  <si>
    <t>PREMIUM ONIKSS SIA</t>
  </si>
  <si>
    <t>DZINTARS LA GRANDE SIA</t>
  </si>
  <si>
    <t>TUČA SIA</t>
  </si>
  <si>
    <t>HONEY GOLD SIA</t>
  </si>
  <si>
    <t>SAHĀRA S SIA</t>
  </si>
  <si>
    <t>GALANTIX IS SIA</t>
  </si>
  <si>
    <t>LOTOS 9 SIA</t>
  </si>
  <si>
    <t>BIODOM 27 SIA</t>
  </si>
  <si>
    <t>FOBO SIA</t>
  </si>
  <si>
    <t>DŽESA SIA</t>
  </si>
  <si>
    <t>GOLD ROSE SIA</t>
  </si>
  <si>
    <t>CHARMANT SIA</t>
  </si>
  <si>
    <t>VILLANUEVA SIA</t>
  </si>
  <si>
    <t>BALTIC PRO FOOD SIA</t>
  </si>
  <si>
    <t>XO CLUB SIA</t>
  </si>
  <si>
    <t>SUDRABA KĻAVA SIA</t>
  </si>
  <si>
    <t>FOOD SOCIETY SIA</t>
  </si>
  <si>
    <t>E-BORTS 1 SIA</t>
  </si>
  <si>
    <t>IMPRINT SIA</t>
  </si>
  <si>
    <t>SV REAL SIA</t>
  </si>
  <si>
    <t>SIMILIA SIA</t>
  </si>
  <si>
    <t>DIMANTA MANAGEMENT SIA</t>
  </si>
  <si>
    <t>EDMK SIA</t>
  </si>
  <si>
    <t>SELGAS 3 SIA</t>
  </si>
  <si>
    <t>SAMAVA SIA</t>
  </si>
  <si>
    <t>PLAYDAY LATVIA SIA</t>
  </si>
  <si>
    <t>TOKYO CITY SIA</t>
  </si>
  <si>
    <t>ATL ASPECT SIA</t>
  </si>
  <si>
    <t>MĀSA UN MĀSA SIA</t>
  </si>
  <si>
    <t>MLS.LV SIA</t>
  </si>
  <si>
    <t>AKRIA SIA</t>
  </si>
  <si>
    <t>COOL KIDS SIA</t>
  </si>
  <si>
    <t>ATLANTIKA INTERNATIONAL SIA</t>
  </si>
  <si>
    <t>KNOKK KNOKK SIA</t>
  </si>
  <si>
    <t>GRIESTILIMENI.LV SIA</t>
  </si>
  <si>
    <t>NEMUVI SIA</t>
  </si>
  <si>
    <t>ASTONE SIA</t>
  </si>
  <si>
    <t>BSMART SIA</t>
  </si>
  <si>
    <t>HUGO EVENT SIA</t>
  </si>
  <si>
    <t>SUDRABA LAPSA SIA</t>
  </si>
  <si>
    <t>ANDERSO SIA</t>
  </si>
  <si>
    <t>STARPTAUTISKĀ MANIKĪRA STUDIJA SIA</t>
  </si>
  <si>
    <t>SIMAK SIA</t>
  </si>
  <si>
    <t>ANGELĪNA A SIA</t>
  </si>
  <si>
    <t>CRAFTHOUSE SIA</t>
  </si>
  <si>
    <t>DRAGON CN SIA</t>
  </si>
  <si>
    <t>KORISTAN SIA</t>
  </si>
  <si>
    <t>JUSTIICIJA SIA</t>
  </si>
  <si>
    <t>TĒRVETES GARŠA SIA</t>
  </si>
  <si>
    <t>KURZEMES ALUS SIA</t>
  </si>
  <si>
    <t>BONANZA FOOD SIA</t>
  </si>
  <si>
    <t>PMBP SIA</t>
  </si>
  <si>
    <t>NEW STORE SIA</t>
  </si>
  <si>
    <t>FACE2FACE SIA</t>
  </si>
  <si>
    <t>HORESPA SIA</t>
  </si>
  <si>
    <t>TAINO 5 SIA</t>
  </si>
  <si>
    <t>AVOTU EZĪTIS SIA</t>
  </si>
  <si>
    <t>8.BRĪNUMS SIA</t>
  </si>
  <si>
    <t>BBI MADAGASKARA SIA</t>
  </si>
  <si>
    <t>LB SALONS SIA</t>
  </si>
  <si>
    <t>OTAS SIA</t>
  </si>
  <si>
    <t>DANMOR SIA</t>
  </si>
  <si>
    <t>KWAKIN DOMA SIA</t>
  </si>
  <si>
    <t>CITY V SIA</t>
  </si>
  <si>
    <t>BONAMEUS SIA</t>
  </si>
  <si>
    <t>EXTREME TANNING SYSTEMS SIA</t>
  </si>
  <si>
    <t>RESTIN SIA</t>
  </si>
  <si>
    <t>SPACE FALAFEL SIA</t>
  </si>
  <si>
    <t>BIZNESA EKSPERTS SIA</t>
  </si>
  <si>
    <t>BASTO SIA</t>
  </si>
  <si>
    <t>VAT BS SIA</t>
  </si>
  <si>
    <t>JURFISH SIA</t>
  </si>
  <si>
    <t>BAOBUN LATVIA SIA</t>
  </si>
  <si>
    <t>TALLINAS EZĪTIS SIA</t>
  </si>
  <si>
    <t>NRG ART HOUSE SIA</t>
  </si>
  <si>
    <t>MOOSE AB SIA</t>
  </si>
  <si>
    <t>MIRMAL SIA</t>
  </si>
  <si>
    <t>IZO ART STUDIJA SIA</t>
  </si>
  <si>
    <t>KALNCIEMA EZĪTIS SIA</t>
  </si>
  <si>
    <t>BEEL SIA</t>
  </si>
  <si>
    <t>BALTIC PRO 77 SIA</t>
  </si>
  <si>
    <t>TEC.LV SIA</t>
  </si>
  <si>
    <t>CARAMEL MANUFACTORY SIA</t>
  </si>
  <si>
    <t>BPL SIA</t>
  </si>
  <si>
    <t>FAZENDA 1 SIA</t>
  </si>
  <si>
    <t>CANTEX SIA</t>
  </si>
  <si>
    <t>ELZSTON SIA</t>
  </si>
  <si>
    <t>DEICHMANN APAVI SIA</t>
  </si>
  <si>
    <t>FINESET PRODUCTIONS SIA</t>
  </si>
  <si>
    <t>WOW BEAUTY TEIKA SIA</t>
  </si>
  <si>
    <t>PROFF CLEAN 1 SIA</t>
  </si>
  <si>
    <t>CLICQUOT777 SIA</t>
  </si>
  <si>
    <t>SPECTŪRISMS SIA</t>
  </si>
  <si>
    <t>3TK SIA</t>
  </si>
  <si>
    <t>GASTRO ĀDAŽI SIA</t>
  </si>
  <si>
    <t>VERYLUCKYSHOP SIA</t>
  </si>
  <si>
    <t>CN MGMT SIA</t>
  </si>
  <si>
    <t>BANKETĒRIJA SIA</t>
  </si>
  <si>
    <t>KUSSH BREWERY SIA</t>
  </si>
  <si>
    <t>LC MEDIA SIA</t>
  </si>
  <si>
    <t>CUBA LIBRE SIA</t>
  </si>
  <si>
    <t>SK KURSI SIA</t>
  </si>
  <si>
    <t>STADIUM GROUP SIA</t>
  </si>
  <si>
    <t>KK BŪVNIEKS SIA</t>
  </si>
  <si>
    <t>GRAND HOTEL IMPERIAL SIA</t>
  </si>
  <si>
    <t>A3TEAM SIA</t>
  </si>
  <si>
    <t>ZE MOON SIA</t>
  </si>
  <si>
    <t>THREE LITTLE BIRDS SIA</t>
  </si>
  <si>
    <t>MINUS 18 SIA</t>
  </si>
  <si>
    <t>EASTDESERT SIA</t>
  </si>
  <si>
    <t>BSC CONSULTING SIA</t>
  </si>
  <si>
    <t>J.SALMANIS SIA</t>
  </si>
  <si>
    <t>PFAT ACADEMY SIA</t>
  </si>
  <si>
    <t>ZETOP SIA</t>
  </si>
  <si>
    <t>POSTNOS SIA</t>
  </si>
  <si>
    <t>FJ SERVICE SIA</t>
  </si>
  <si>
    <t>JUSKOS SIA</t>
  </si>
  <si>
    <t>PM LABORATORY SIA</t>
  </si>
  <si>
    <t>SHARED VISION SIA</t>
  </si>
  <si>
    <t>AMBER MEDICAL SIA</t>
  </si>
  <si>
    <t>FORMULA 1 SIA</t>
  </si>
  <si>
    <t>SP GROUPS SIA</t>
  </si>
  <si>
    <t>DEEP PURPLE GROUP SIA</t>
  </si>
  <si>
    <t>YES YES SIA</t>
  </si>
  <si>
    <t>GLASS BERRIES SIA</t>
  </si>
  <si>
    <t>BAUMASTER VV SIA</t>
  </si>
  <si>
    <t>FRANCISKOPOLE SIA</t>
  </si>
  <si>
    <t>UNAGI INU SIA</t>
  </si>
  <si>
    <t>TRANQUIL SIA</t>
  </si>
  <si>
    <t>GALMS 3 SIA</t>
  </si>
  <si>
    <t>CATRINES NAIL STUDIO SIA</t>
  </si>
  <si>
    <t>JEFISH SIA</t>
  </si>
  <si>
    <t>DL CAFE SIA</t>
  </si>
  <si>
    <t>BAREV SIA</t>
  </si>
  <si>
    <t>XINGFU SIA</t>
  </si>
  <si>
    <t>KAZANS SIA</t>
  </si>
  <si>
    <t>75D SIA</t>
  </si>
  <si>
    <t>REPOSADO SIA</t>
  </si>
  <si>
    <t>ELITAS ZEMNIEKA SAIMNIECĪBA</t>
  </si>
  <si>
    <t>NML SIA</t>
  </si>
  <si>
    <t>RAIBIE LOGI SIA</t>
  </si>
  <si>
    <t>TAUPI SIA</t>
  </si>
  <si>
    <t>BALTIC COUNCIL SIA</t>
  </si>
  <si>
    <t>SANTANDE KAFETĒRIJA SIA</t>
  </si>
  <si>
    <t>BŪVFIRMA P.B.A. SIA</t>
  </si>
  <si>
    <t>GRANĪTAKMENS LV SIA</t>
  </si>
  <si>
    <t>VINTA SIA</t>
  </si>
  <si>
    <t>ADRESE SIA</t>
  </si>
  <si>
    <t>ALHA SIA</t>
  </si>
  <si>
    <t>CHINA FOOD SIA</t>
  </si>
  <si>
    <t>KALVĪC SIA</t>
  </si>
  <si>
    <t>VITALYM SIA</t>
  </si>
  <si>
    <t>SUŠI BĀRS HERCOGS SIA</t>
  </si>
  <si>
    <t>HABANERO SIA</t>
  </si>
  <si>
    <t>LEJASMALAS ZEMNIEKA SAIMNIECĪBA</t>
  </si>
  <si>
    <t>VĪNOGAS ZEMNIEKA SAIMNIECĪBA</t>
  </si>
  <si>
    <t>RETE SIA</t>
  </si>
  <si>
    <t>VIŠĶEZERS IK</t>
  </si>
  <si>
    <t>ENERGO HELP SIA</t>
  </si>
  <si>
    <t>MEŽVIDI SIA</t>
  </si>
  <si>
    <t>ČISTJAKOVS UN PARTNERI SIA</t>
  </si>
  <si>
    <t>STARD SIA</t>
  </si>
  <si>
    <t>AVGAR SIA</t>
  </si>
  <si>
    <t>SUNSHINE.LV SIA</t>
  </si>
  <si>
    <t>ARK BŪVE SIA</t>
  </si>
  <si>
    <t>MARSO SIA</t>
  </si>
  <si>
    <t>LEVAŽ SIA</t>
  </si>
  <si>
    <t>FRESH FITNESS SIA</t>
  </si>
  <si>
    <t>LIVENHOFA SIA</t>
  </si>
  <si>
    <t>ONETA SIA</t>
  </si>
  <si>
    <t>RINATEX SIA</t>
  </si>
  <si>
    <t>AN FASHION SIA</t>
  </si>
  <si>
    <t>EAST WEAR SIA</t>
  </si>
  <si>
    <t>BAUDA SIA</t>
  </si>
  <si>
    <t>LAUKU PROJEKTU BIROJS SIA</t>
  </si>
  <si>
    <t>ZELTA RUNA SIA</t>
  </si>
  <si>
    <t>AULA EVENTS SIA</t>
  </si>
  <si>
    <t>YOGGI BEAR SIA</t>
  </si>
  <si>
    <t>MĀRAS LĀCIS SIA</t>
  </si>
  <si>
    <t>LIEPĀJAS TŪRE SIA</t>
  </si>
  <si>
    <t>IM KOMERC IK</t>
  </si>
  <si>
    <t>LAJL IK</t>
  </si>
  <si>
    <t>LIEPA A.V. SIA</t>
  </si>
  <si>
    <t>AGITAS KLUBS SIA</t>
  </si>
  <si>
    <t>ZĀLĪTES A SIA</t>
  </si>
  <si>
    <t>VIKS L SIA</t>
  </si>
  <si>
    <t>ŠREJA SIA</t>
  </si>
  <si>
    <t>TIAMO GRUPA SIA</t>
  </si>
  <si>
    <t>ŠLEJFS-1 SIA</t>
  </si>
  <si>
    <t>KĀPENIEKI SIA</t>
  </si>
  <si>
    <t>WIPAUTO SIA</t>
  </si>
  <si>
    <t>AISBERGS M SIA</t>
  </si>
  <si>
    <t>S.MOTORS SIA</t>
  </si>
  <si>
    <t>AMG MONTĀŽA SIA</t>
  </si>
  <si>
    <t>KURZEMES ŠINDELIS SIA</t>
  </si>
  <si>
    <t>BAULAIN-L SIA</t>
  </si>
  <si>
    <t>S.U.B. TRANSPORTS SIA</t>
  </si>
  <si>
    <t>DREAM TOURS SIA</t>
  </si>
  <si>
    <t>METREKS SERVISS SIA</t>
  </si>
  <si>
    <t>LIBAVA FOOD SIA</t>
  </si>
  <si>
    <t>KURZEMES KOKI SIA</t>
  </si>
  <si>
    <t>TRUST LOGISTICS SIA</t>
  </si>
  <si>
    <t>ART BALTIC SPA SIA</t>
  </si>
  <si>
    <t>RADA OG SIA</t>
  </si>
  <si>
    <t>BERNĀTU DZINTARIŅŠ SIA</t>
  </si>
  <si>
    <t>CURRENT PLUS SIA</t>
  </si>
  <si>
    <t>MAZIE ALPI SIA</t>
  </si>
  <si>
    <t>KARTONA STENDI SIA</t>
  </si>
  <si>
    <t>HOT POTATO SIA</t>
  </si>
  <si>
    <t>KALO SIA</t>
  </si>
  <si>
    <t>RB KAPTEINIS SIA</t>
  </si>
  <si>
    <t>ULEIMA TRAVEL SIA</t>
  </si>
  <si>
    <t>RIČ-RAČ SIA</t>
  </si>
  <si>
    <t>IMA-SERVICE SIA</t>
  </si>
  <si>
    <t>ARHITEKTU BIROJS FIM SIA</t>
  </si>
  <si>
    <t>I.N.BEAUTY SIA</t>
  </si>
  <si>
    <t>EPI SIA</t>
  </si>
  <si>
    <t>OLGA-L SIA</t>
  </si>
  <si>
    <t>DOUGLAS CONSULTING SIA</t>
  </si>
  <si>
    <t>RIVERSIDE FILMS SIA</t>
  </si>
  <si>
    <t>SKAISTUMA TERAPIJA SIA</t>
  </si>
  <si>
    <t>BURBONS SIA</t>
  </si>
  <si>
    <t>OSTUDIO GYMCLUB SIA</t>
  </si>
  <si>
    <t>RIMANAUDIO SIA</t>
  </si>
  <si>
    <t>PARTNERIS LV SIA</t>
  </si>
  <si>
    <t>AB 1 INDIVIDUĀLAIS UZŅĒMUMS</t>
  </si>
  <si>
    <t>PARITETS SIA</t>
  </si>
  <si>
    <t>NERS SIA</t>
  </si>
  <si>
    <t>LEAN SIA</t>
  </si>
  <si>
    <t>GRAND LATGALE SIA</t>
  </si>
  <si>
    <t>KARATS M SIA</t>
  </si>
  <si>
    <t>ZS OŠI SIA</t>
  </si>
  <si>
    <t>GALDIŅŠ DV SIA</t>
  </si>
  <si>
    <t>AUSMEŅA SIA</t>
  </si>
  <si>
    <t>SLATEKS SIA</t>
  </si>
  <si>
    <t>BEAUTY MASTERS SIA</t>
  </si>
  <si>
    <t>MIRMAL CLEAN SIA</t>
  </si>
  <si>
    <t>JŪLMAR SIA</t>
  </si>
  <si>
    <t>BB DIZAINS SIA</t>
  </si>
  <si>
    <t>CIAO BAMBINO SIA</t>
  </si>
  <si>
    <t>KŪRIŅŠ SIA</t>
  </si>
  <si>
    <t>MĀRSILS L SIA</t>
  </si>
  <si>
    <t>AIVA V SIA</t>
  </si>
  <si>
    <t>DĀRZNIEKI 1 ZEMNIEKA SAIMNIECĪBA</t>
  </si>
  <si>
    <t>SNG 1 INDIVIDUĀLAIS UZŅĒMUMS</t>
  </si>
  <si>
    <t>PILS A UN S SIA</t>
  </si>
  <si>
    <t>EFEKTS AJV AS</t>
  </si>
  <si>
    <t>EIROLATS SIA</t>
  </si>
  <si>
    <t>TABU SIA</t>
  </si>
  <si>
    <t>GRITEPS SIA</t>
  </si>
  <si>
    <t>MEDIA JELGAVA SIA</t>
  </si>
  <si>
    <t>CAMENA SIA</t>
  </si>
  <si>
    <t>FIDŽI SIA</t>
  </si>
  <si>
    <t>VIRA V SIA</t>
  </si>
  <si>
    <t>GROSTS SIA</t>
  </si>
  <si>
    <t>PHOS SIA</t>
  </si>
  <si>
    <t>SPTS SIA</t>
  </si>
  <si>
    <t>JM PROJEKTS SIA</t>
  </si>
  <si>
    <t>BAGIART SIA</t>
  </si>
  <si>
    <t>ORHIDTRAVEL SIA</t>
  </si>
  <si>
    <t>LEOPOLDS SIA</t>
  </si>
  <si>
    <t>BAMBINO ATRAKCIJAS SIA</t>
  </si>
  <si>
    <t>SKAISTUMBURVE SIA</t>
  </si>
  <si>
    <t>EIROLUKSE SIA</t>
  </si>
  <si>
    <t>GLAM CANDY SIA</t>
  </si>
  <si>
    <t>RIVER HOUSE.LV SIA</t>
  </si>
  <si>
    <t>PRIMUS SIA</t>
  </si>
  <si>
    <t>OREGANO PLUS SIA</t>
  </si>
  <si>
    <t>LILENA SIA</t>
  </si>
  <si>
    <t>DRAVA 85 SIA</t>
  </si>
  <si>
    <t>NOVATORE SIA</t>
  </si>
  <si>
    <t>MĪTAVAS RESTORĀNI SIA</t>
  </si>
  <si>
    <t>AUŠTI SIA</t>
  </si>
  <si>
    <t>DZIRNAVAS ZEMNIEKA SAIMNIECĪBA</t>
  </si>
  <si>
    <t>DOMINIKO IK</t>
  </si>
  <si>
    <t>VELTE SIA</t>
  </si>
  <si>
    <t>BAIĻI SIA</t>
  </si>
  <si>
    <t>AUTO SINTRA SIA</t>
  </si>
  <si>
    <t>FENIKSS Z.G. SIA</t>
  </si>
  <si>
    <t>R UN R PLUS SIA</t>
  </si>
  <si>
    <t>SERVEKT SIA</t>
  </si>
  <si>
    <t>OPTOMETRIJAS SABIEDRĪBA GRUND-OPT SIA</t>
  </si>
  <si>
    <t>AIJAS JENČAS ĀRSTNIECISKĀS KOSMETOLOĢIJAS SABIEDRĪBA SIA</t>
  </si>
  <si>
    <t>DECIBEL SIA</t>
  </si>
  <si>
    <t>LIEPIŅA GALDNIECĪBA SIA</t>
  </si>
  <si>
    <t>LGMG SIA</t>
  </si>
  <si>
    <t>DZĪPARI S SIA</t>
  </si>
  <si>
    <t>AUTO PUMA SIA</t>
  </si>
  <si>
    <t>NĀRAS SIA</t>
  </si>
  <si>
    <t>SANILLE SIA</t>
  </si>
  <si>
    <t>VEIKSMĪGA NĀKOTNE SIA</t>
  </si>
  <si>
    <t>BALTIC SYMPHONY SIA</t>
  </si>
  <si>
    <t>BALT-GO SIA</t>
  </si>
  <si>
    <t>ND 38 SIA</t>
  </si>
  <si>
    <t>VALMIERMUIŽAS PILS SIA</t>
  </si>
  <si>
    <t>REVERB SCENERY PRODUCTION SIA</t>
  </si>
  <si>
    <t>HOME DESIGN SIA</t>
  </si>
  <si>
    <t>3 PUNKTI GRUPA SIA</t>
  </si>
  <si>
    <t>MSB PROJEKTS SIA</t>
  </si>
  <si>
    <t>REKLĀMAS NAMS SERĪNA SIA</t>
  </si>
  <si>
    <t>AGNE 97 SIA</t>
  </si>
  <si>
    <t>PAKALPOJUMU BIROJS SIA</t>
  </si>
  <si>
    <t>TEHAUTO NOMA SIA</t>
  </si>
  <si>
    <t>AROMA SPA SIA</t>
  </si>
  <si>
    <t>SNIPE SIA</t>
  </si>
  <si>
    <t>ELIZABET TĀ SIA</t>
  </si>
  <si>
    <t>AUDIO SIA</t>
  </si>
  <si>
    <t>DS PLACE SIA</t>
  </si>
  <si>
    <t>WOOD WAY 16 SIA</t>
  </si>
  <si>
    <t>FEJA DARA SIA</t>
  </si>
  <si>
    <t>ELZAS DARBNĪCA SIA</t>
  </si>
  <si>
    <t>ARHITEKTE CĪRULE SIA</t>
  </si>
  <si>
    <t>JANSONS UN PARTNERI SIA</t>
  </si>
  <si>
    <t>EVENT MORE SIA</t>
  </si>
  <si>
    <t>ADVANCED ARCHITECTURE STUDIO SIA</t>
  </si>
  <si>
    <t>RK COMPANY SIA</t>
  </si>
  <si>
    <t>DINAMO LAT VIDZEME SIA</t>
  </si>
  <si>
    <t>M.G.BUILDING SIA</t>
  </si>
  <si>
    <t>PLĀCENIS SIA</t>
  </si>
  <si>
    <t>CELTNIEKS M SIA</t>
  </si>
  <si>
    <t>LIENES ZIEDI SIA</t>
  </si>
  <si>
    <t>VIDZEMNIEKI SIA</t>
  </si>
  <si>
    <t>APETITE36 SIA</t>
  </si>
  <si>
    <t>RED ROCKET SIA</t>
  </si>
  <si>
    <t>ELUD SIA</t>
  </si>
  <si>
    <t>BAMBUKK SIA</t>
  </si>
  <si>
    <t>SK PROJEKTS SIA</t>
  </si>
  <si>
    <t>BEAUTY SPOT SIA</t>
  </si>
  <si>
    <t>AMBER GLOW SIA</t>
  </si>
  <si>
    <t>NANDARO SIA</t>
  </si>
  <si>
    <t>FENEKS F SIA</t>
  </si>
  <si>
    <t>HOLDA PRINT SIA</t>
  </si>
  <si>
    <t>KLUCIS02 SIA</t>
  </si>
  <si>
    <t>DAIMET SIA</t>
  </si>
  <si>
    <t>GRAVENIEKI ZEMNIEKA SAIMNIECĪBA</t>
  </si>
  <si>
    <t>ŠLĀGERIS SIA</t>
  </si>
  <si>
    <t>CEPĻI ZEMNIEKA SAIMNIECĪBA</t>
  </si>
  <si>
    <t>GRIEŽKRASTI ZEMNIEKA SAIMNIECĪBA</t>
  </si>
  <si>
    <t>VIOLA-STILS SIA</t>
  </si>
  <si>
    <t>IK INITA MIŅENKO</t>
  </si>
  <si>
    <t>SIMSIS SIA</t>
  </si>
  <si>
    <t>M.A.P. SIA</t>
  </si>
  <si>
    <t>SOL &amp; VITA SIA</t>
  </si>
  <si>
    <t>JURĢA PARKS SIA</t>
  </si>
  <si>
    <t>DIVI TORŅI SIA</t>
  </si>
  <si>
    <t>MP PLUS SIA</t>
  </si>
  <si>
    <t>SENERGY SIA</t>
  </si>
  <si>
    <t>ĢIMENES SĒTA SIA</t>
  </si>
  <si>
    <t>VICTORY IN ALL SIA</t>
  </si>
  <si>
    <t>RECRO-N SIA</t>
  </si>
  <si>
    <t>K LABORATORIJA SIA</t>
  </si>
  <si>
    <t>KALNA BRISTĀNI SIA</t>
  </si>
  <si>
    <t>CINISS SIA</t>
  </si>
  <si>
    <t>KRĒZS SIA</t>
  </si>
  <si>
    <t>FIRE RESIST SIA</t>
  </si>
  <si>
    <t>VIT SIA</t>
  </si>
  <si>
    <t>ATUNI SIA</t>
  </si>
  <si>
    <t>RITMA OĀZE SIA</t>
  </si>
  <si>
    <t>MERRIGOLD SIA</t>
  </si>
  <si>
    <t>ZEBIEKSTE UN KO SIA</t>
  </si>
  <si>
    <t>AUDIOMINE SIA</t>
  </si>
  <si>
    <t>A UN O LIMBAŽU OPTIKA SIA</t>
  </si>
  <si>
    <t>RIPO SIA</t>
  </si>
  <si>
    <t>MĀRIS &amp; CO SIA</t>
  </si>
  <si>
    <t>ALTURS IK</t>
  </si>
  <si>
    <t>SILĀRES SIA</t>
  </si>
  <si>
    <t>PAUGURĪŠI A.J. SIA</t>
  </si>
  <si>
    <t>DEKRO E SIA</t>
  </si>
  <si>
    <t>ZE BIROJS SIA</t>
  </si>
  <si>
    <t>SERTARI SIA</t>
  </si>
  <si>
    <t>SERVISS.LV SIA</t>
  </si>
  <si>
    <t>PAEGĻI ZEMNIEKA SAIMNIECĪBA</t>
  </si>
  <si>
    <t>DĪVA-2 SIA</t>
  </si>
  <si>
    <t>ALKANTE SIA</t>
  </si>
  <si>
    <t>VĒJIŅI ZEMNIEKA SAIMNIECĪBA</t>
  </si>
  <si>
    <t>KOMPROMISS SIA</t>
  </si>
  <si>
    <t>MAGNUS S SIA</t>
  </si>
  <si>
    <t>JUMATEKS IK</t>
  </si>
  <si>
    <t>ARJANA IK</t>
  </si>
  <si>
    <t>ATTĪSTĪBA SIA</t>
  </si>
  <si>
    <t>GANA SIA</t>
  </si>
  <si>
    <t>ANDA-2 SIA</t>
  </si>
  <si>
    <t>WINGS 4 SKY GROUP SIA</t>
  </si>
  <si>
    <t>ARČERS BB SIA</t>
  </si>
  <si>
    <t>AGRO RĪGA SIA</t>
  </si>
  <si>
    <t>HORS 2000 SIA</t>
  </si>
  <si>
    <t>LAKŠMI MN SIA</t>
  </si>
  <si>
    <t>GRENARDI SIA</t>
  </si>
  <si>
    <t>STUMBRS SIA</t>
  </si>
  <si>
    <t>BAUSTELLE SIA</t>
  </si>
  <si>
    <t>PIF PAF SIA</t>
  </si>
  <si>
    <t>SAKTA LD SIA</t>
  </si>
  <si>
    <t>ABACO SIA</t>
  </si>
  <si>
    <t>LAIMALUX.LV SIA</t>
  </si>
  <si>
    <t>SKAISTUMA FABRIKA SIA</t>
  </si>
  <si>
    <t>LATENTA SIA</t>
  </si>
  <si>
    <t>SITA-BK SIA</t>
  </si>
  <si>
    <t>BEGIS SIA</t>
  </si>
  <si>
    <t>OBJECTIVE SIA</t>
  </si>
  <si>
    <t>APRANGA SLV SIA</t>
  </si>
  <si>
    <t>XPRESSHD SIA</t>
  </si>
  <si>
    <t>AUG SIA</t>
  </si>
  <si>
    <t>KLAD RE SIA</t>
  </si>
  <si>
    <t>FINLAT TRADING SIA</t>
  </si>
  <si>
    <t>MENERGO SIA</t>
  </si>
  <si>
    <t>GUARD SERVICES SIA</t>
  </si>
  <si>
    <t>TOFI SIA</t>
  </si>
  <si>
    <t>SALE &amp; PEPE RISTORANTE ITALIANO SIA</t>
  </si>
  <si>
    <t>QIK MEDIA SIA</t>
  </si>
  <si>
    <t>RARERA SIA</t>
  </si>
  <si>
    <t>TRAVEL JOY SIA</t>
  </si>
  <si>
    <t>WS PRODUCTION SIA</t>
  </si>
  <si>
    <t>SMITTEN SIA</t>
  </si>
  <si>
    <t>BB COMMUNICATIONS SIA</t>
  </si>
  <si>
    <t>SUP SIA</t>
  </si>
  <si>
    <t>AK DARBI SIA</t>
  </si>
  <si>
    <t>SANTAS REZIDENCE SIA</t>
  </si>
  <si>
    <t>P.K. ATSLĒGU SERVISS SIA</t>
  </si>
  <si>
    <t>FLAME AND THE ROLLTONES SIA</t>
  </si>
  <si>
    <t>DANMAR SIA</t>
  </si>
  <si>
    <t>SIM PROJECT SIA</t>
  </si>
  <si>
    <t>LATVIAN AMUSEMENT AGENCY SIA</t>
  </si>
  <si>
    <t>BEAUTYLANA SIA</t>
  </si>
  <si>
    <t>OLEX.LV SIA</t>
  </si>
  <si>
    <t>HANSAVEST SERVISS SIA</t>
  </si>
  <si>
    <t>I.V.TRADE SIA</t>
  </si>
  <si>
    <t>EZĪTIS RAŽO SIA</t>
  </si>
  <si>
    <t>COOKING SERVICE SIA</t>
  </si>
  <si>
    <t>BLACK ANT SIA</t>
  </si>
  <si>
    <t>GVIP SIA</t>
  </si>
  <si>
    <t>DALILA BEAUTY SIA</t>
  </si>
  <si>
    <t>KVARTUS SIA</t>
  </si>
  <si>
    <t>AIVIEKSTES PAKALPOJUMI SIA</t>
  </si>
  <si>
    <t>SECURITY EXPERT SIA</t>
  </si>
  <si>
    <t>IVP GROUP SIA</t>
  </si>
  <si>
    <t>PANKŪKU KRODZIŅŠ SIA</t>
  </si>
  <si>
    <t>VANADIS A SIA</t>
  </si>
  <si>
    <t>CASA INTERIORS SIA</t>
  </si>
  <si>
    <t>MANANA RĪGA SIA</t>
  </si>
  <si>
    <t>JOEXS SIA</t>
  </si>
  <si>
    <t>PRO-VIESU NAMS SIA</t>
  </si>
  <si>
    <t>FIORE SIA</t>
  </si>
  <si>
    <t>ATRAKCIJU PARKS DŽUNGĻI SIA</t>
  </si>
  <si>
    <t>WINDAU WINES SIA</t>
  </si>
  <si>
    <t>SINNERS SIA</t>
  </si>
  <si>
    <t>A.B.A. KOMPĀNIJA SIA</t>
  </si>
  <si>
    <t>SAVASANA SIA</t>
  </si>
  <si>
    <t>GRB LIMITED SIA</t>
  </si>
  <si>
    <t>ŽAGARKALNS SIA</t>
  </si>
  <si>
    <t>ROSES ROSES SIA</t>
  </si>
  <si>
    <t>AD STRAUTIŅI SIA</t>
  </si>
  <si>
    <t>DAUGAVKRASTI SIA</t>
  </si>
  <si>
    <t>EIROPAS LŪŠI SIA</t>
  </si>
  <si>
    <t>REALENGO SIA</t>
  </si>
  <si>
    <t>CAB FOR YOU SIA</t>
  </si>
  <si>
    <t>RKU PIEJŪRA SIA</t>
  </si>
  <si>
    <t>FORCE LEX SIA</t>
  </si>
  <si>
    <t>KVINTREX SIA</t>
  </si>
  <si>
    <t>VIPLINE SIA</t>
  </si>
  <si>
    <t>GUFO SIA</t>
  </si>
  <si>
    <t>AKCOMPANY SIA</t>
  </si>
  <si>
    <t>MONVITA SIA</t>
  </si>
  <si>
    <t>LIEPĀJAS VIRZIENS SIA</t>
  </si>
  <si>
    <t>RONĪTIS SIA</t>
  </si>
  <si>
    <t>RTP SERVISS SIA</t>
  </si>
  <si>
    <t>STOGŅIJENKO VILNIS</t>
  </si>
  <si>
    <t>DZELME EVA</t>
  </si>
  <si>
    <t>ZANKOVSKIS MIKS</t>
  </si>
  <si>
    <t>RADUGA POLINA</t>
  </si>
  <si>
    <t>KAND AUTO IK</t>
  </si>
  <si>
    <t>RĪGAS TAKSOMETRU PARKS AS</t>
  </si>
  <si>
    <t>SANATORIJA BELORUSIJA NODIBINĀJUMS</t>
  </si>
  <si>
    <t>BALTIC ENTERPRISES SIA</t>
  </si>
  <si>
    <t>FRIS-L SIA</t>
  </si>
  <si>
    <t>IRVE SIA</t>
  </si>
  <si>
    <t>JOKER LTD SIA</t>
  </si>
  <si>
    <t>PILOTS CLUB SIA</t>
  </si>
  <si>
    <t>GAIĻEZERS PLUS AS</t>
  </si>
  <si>
    <t>KJT SIA</t>
  </si>
  <si>
    <t>OPTILAND SIA</t>
  </si>
  <si>
    <t>FOREKS UN KO SIA</t>
  </si>
  <si>
    <t>PROFESIONĀLĀS IZGLĪTĪBAS, TĀLĀKIZGLĪTĪBAS UN EKSAMINĀCIJAS CENTRS SIA</t>
  </si>
  <si>
    <t>BALTIJAS PINUMI SIA</t>
  </si>
  <si>
    <t>K BŪVE SIA</t>
  </si>
  <si>
    <t>BUKU AUDZĒTAVA SIA</t>
  </si>
  <si>
    <t>SKONTO REKLĀMA SIA</t>
  </si>
  <si>
    <t>IDENTITY SIA</t>
  </si>
  <si>
    <t>BALTIJAS TEHNOLOĢIJU CENTRS SIA</t>
  </si>
  <si>
    <t>ADAMOS SIA</t>
  </si>
  <si>
    <t>FUDZI SPORTA KLUBS BIEDRĪBA</t>
  </si>
  <si>
    <t>TOROSEO SIA</t>
  </si>
  <si>
    <t>TORO SIA</t>
  </si>
  <si>
    <t>BURTNIEKS SIA</t>
  </si>
  <si>
    <t>GALATEJA SIA</t>
  </si>
  <si>
    <t>VEFOVEC-Z SIA</t>
  </si>
  <si>
    <t>RJR SOFTWARE SIA</t>
  </si>
  <si>
    <t>SELECT MEDICAL SIA</t>
  </si>
  <si>
    <t>REKONTRA SIA</t>
  </si>
  <si>
    <t>MILONIKA SIA</t>
  </si>
  <si>
    <t>MCA SIA</t>
  </si>
  <si>
    <t>LDI CORPORATE SERVICES SIA</t>
  </si>
  <si>
    <t>SENSE OF TEAM ADVENTURE SIA</t>
  </si>
  <si>
    <t>AWI SIA</t>
  </si>
  <si>
    <t>SULA SIA</t>
  </si>
  <si>
    <t>KONSULTĀCIJU UN PAKALPOJUMU SERVISS SIA</t>
  </si>
  <si>
    <t>AG MONTĀŽA SIA</t>
  </si>
  <si>
    <t>LIVESOUND SIA</t>
  </si>
  <si>
    <t>EXCOLO LATVIA SIA</t>
  </si>
  <si>
    <t>DELMER SIA</t>
  </si>
  <si>
    <t>YUMMY SIA</t>
  </si>
  <si>
    <t>LOB SIA</t>
  </si>
  <si>
    <t>RĪGAS NAMU SAIMNIEKS SIA</t>
  </si>
  <si>
    <t>DE LUXE MAGIC TRAVEL SIA</t>
  </si>
  <si>
    <t>EVEREST SOLUTIONS SIA</t>
  </si>
  <si>
    <t>ANITAS DEJU STUDIJA SIA</t>
  </si>
  <si>
    <t>O.V.FOOD SIA</t>
  </si>
  <si>
    <t>AJ KRŪZĒNI SIA</t>
  </si>
  <si>
    <t>LIVE OFFICE SIA</t>
  </si>
  <si>
    <t>KDM PRO SIA</t>
  </si>
  <si>
    <t>ELEKTROMEISTARS SIA</t>
  </si>
  <si>
    <t>ANMARI SIA</t>
  </si>
  <si>
    <t>HELGA SPA SIA</t>
  </si>
  <si>
    <t>HIMMEL SIA</t>
  </si>
  <si>
    <t>CHIFFON SIA</t>
  </si>
  <si>
    <t>GMK COMPANY SIA</t>
  </si>
  <si>
    <t>OZO DAIĻSLIDOŠANAS KLUBS SIA</t>
  </si>
  <si>
    <t>ANIMA GROUP SIA</t>
  </si>
  <si>
    <t>TASTE MODERN SIA</t>
  </si>
  <si>
    <t>LIF FASHION SIA</t>
  </si>
  <si>
    <t>ALTIJS SIA</t>
  </si>
  <si>
    <t>RIGHOTEL SIA</t>
  </si>
  <si>
    <t>ALMANO SIA</t>
  </si>
  <si>
    <t>VVOK FOOD SIA</t>
  </si>
  <si>
    <t>DSA CONSULTING SIA</t>
  </si>
  <si>
    <t>REIGA PRODUCTIONS SIA</t>
  </si>
  <si>
    <t>PLAY WOOD SIA</t>
  </si>
  <si>
    <t>VITA HOME SIA</t>
  </si>
  <si>
    <t>CALL CENTER RDG SIA</t>
  </si>
  <si>
    <t>KRASKY SIA</t>
  </si>
  <si>
    <t>KAMMI SIA</t>
  </si>
  <si>
    <t>ISERV SIA</t>
  </si>
  <si>
    <t>ZF CREATIVE PROJECTS SIA</t>
  </si>
  <si>
    <t>MACRAME SIA</t>
  </si>
  <si>
    <t>DALILA LASHES SIA</t>
  </si>
  <si>
    <t>KNOPKA PRODUCTIONS SIA</t>
  </si>
  <si>
    <t>VT STUDIJA SIA</t>
  </si>
  <si>
    <t>SHIRO SIA</t>
  </si>
  <si>
    <t>MĀJAS KŪKAS SIA</t>
  </si>
  <si>
    <t>AMUSEMENT GROUP SIA</t>
  </si>
  <si>
    <t>FIXPOINT SIA</t>
  </si>
  <si>
    <t>DEMIART SIA</t>
  </si>
  <si>
    <t>ZIEMEĻU ZVAIGZNES SIA</t>
  </si>
  <si>
    <t>TCN SIA</t>
  </si>
  <si>
    <t>ASTRONAUTS SIA</t>
  </si>
  <si>
    <t>L43/45 SIA</t>
  </si>
  <si>
    <t>MELUNDA SIA</t>
  </si>
  <si>
    <t>DUNI DEJĀ SIA</t>
  </si>
  <si>
    <t>RISTRETTO SIA</t>
  </si>
  <si>
    <t>ARTISTI SIA</t>
  </si>
  <si>
    <t>FORMA 2 ENGINEERING SIA</t>
  </si>
  <si>
    <t>E.S. SERVICE SIA</t>
  </si>
  <si>
    <t>ALŽBETA SIA</t>
  </si>
  <si>
    <t>MEDAIŅI SIA</t>
  </si>
  <si>
    <t>IL REPAIR SIA</t>
  </si>
  <si>
    <t>LAURENT CANDY SIA</t>
  </si>
  <si>
    <t>BAGIRA SIA</t>
  </si>
  <si>
    <t>FLORAL SWEET SIA</t>
  </si>
  <si>
    <t>PG CONSULTING SIA</t>
  </si>
  <si>
    <t>GURMNO Z SIA</t>
  </si>
  <si>
    <t>M PROJECT SIA</t>
  </si>
  <si>
    <t>CORNER SIA</t>
  </si>
  <si>
    <t>TĪRA TELPA SIA</t>
  </si>
  <si>
    <t>DBRK SIA</t>
  </si>
  <si>
    <t>ZIEDU GURU RETAIL SIA</t>
  </si>
  <si>
    <t>ITERATO SIA</t>
  </si>
  <si>
    <t>TST APVIENĪBA SIA</t>
  </si>
  <si>
    <t>NOTIS SIA</t>
  </si>
  <si>
    <t>MADEMOISELLE.NO SIA</t>
  </si>
  <si>
    <t>PR LINIJA SIA</t>
  </si>
  <si>
    <t>RĪTA STIENIS SIA</t>
  </si>
  <si>
    <t>JURCOIN LN SIA</t>
  </si>
  <si>
    <t>LPG TECH SERVISS SIA</t>
  </si>
  <si>
    <t>PURE DEVELOPMENT SIA</t>
  </si>
  <si>
    <t>FUN PARK SIA</t>
  </si>
  <si>
    <t>BALTIC FOODY SIA</t>
  </si>
  <si>
    <t>SPĀRNOTAIS SIA</t>
  </si>
  <si>
    <t>EXPERTI RR SIA</t>
  </si>
  <si>
    <t>AUDIO NOMA SIA</t>
  </si>
  <si>
    <t>GREEKS SIA</t>
  </si>
  <si>
    <t>STAGE FIESTA SIA</t>
  </si>
  <si>
    <t>ERKULS SIA</t>
  </si>
  <si>
    <t>PROKLĪNIKA SIA</t>
  </si>
  <si>
    <t>TĒRBATAS EZĪTIS MIGLĀ SIA</t>
  </si>
  <si>
    <t>HIN SIA</t>
  </si>
  <si>
    <t>SALDO EC SIA</t>
  </si>
  <si>
    <t>PANDA CAB LATVIA SIA</t>
  </si>
  <si>
    <t>AM FOOD SIA</t>
  </si>
  <si>
    <t>PHOKUS SIA</t>
  </si>
  <si>
    <t>SOLDINA SIA</t>
  </si>
  <si>
    <t>PILSKROGS SIA</t>
  </si>
  <si>
    <t>GALAO SIA</t>
  </si>
  <si>
    <t>BALTIC CONFERENCE RENTAL SIA</t>
  </si>
  <si>
    <t>DAERRO SIA</t>
  </si>
  <si>
    <t>REINBERGA SIA</t>
  </si>
  <si>
    <t>VETAR SIA</t>
  </si>
  <si>
    <t>SILGALI-I SIA</t>
  </si>
  <si>
    <t>DARINGA SIA</t>
  </si>
  <si>
    <t>ILTA SIA</t>
  </si>
  <si>
    <t>E2E4 SIA</t>
  </si>
  <si>
    <t>ANTAX SIA</t>
  </si>
  <si>
    <t>POŅEMECKAS INDIVIDUĀLAIS UZŅĒMUMS</t>
  </si>
  <si>
    <t>LORA - PERMANENTAIS MEIKAPS &amp; MANIKĪRS IK</t>
  </si>
  <si>
    <t>ARIZONA SIA</t>
  </si>
  <si>
    <t>AMICI IUSTITIAE SIA</t>
  </si>
  <si>
    <t>ICE CREAM INTERNATIONAL SIA</t>
  </si>
  <si>
    <t>HORECA MĀRKETINGS SIA</t>
  </si>
  <si>
    <t>GIZZO SIA</t>
  </si>
  <si>
    <t>LZ45 SIA</t>
  </si>
  <si>
    <t>AVOTU SABIEDRĪBA SIA</t>
  </si>
  <si>
    <t>MGM COMPANY SIA</t>
  </si>
  <si>
    <t>PASĀKUMU SERVISA AĢENTŪRA SIA</t>
  </si>
  <si>
    <t>RŪM SIA</t>
  </si>
  <si>
    <t>XROOM.LV SIA</t>
  </si>
  <si>
    <t>OKIJ SIA</t>
  </si>
  <si>
    <t>BUBBLE MKS SIA</t>
  </si>
  <si>
    <t>AMADIHOLA SIA</t>
  </si>
  <si>
    <t>FLYBOING SIA</t>
  </si>
  <si>
    <t>LDT S IK</t>
  </si>
  <si>
    <t>LPS SIA</t>
  </si>
  <si>
    <t>ATD SIA</t>
  </si>
  <si>
    <t>N-TRAVEL SIA</t>
  </si>
  <si>
    <t>ZĪMĒJUMU TEĀTRIS SIA</t>
  </si>
  <si>
    <t>AUTOSLON SIA</t>
  </si>
  <si>
    <t>NSPROM SIA</t>
  </si>
  <si>
    <t>TRDZ SIA</t>
  </si>
  <si>
    <t>85 MM SIA</t>
  </si>
  <si>
    <t>CITY CLIMBER LATVIA SIA</t>
  </si>
  <si>
    <t>LĀZBERĢA MUIŽNIEKS SIA</t>
  </si>
  <si>
    <t>JAUNKALNIŅI ZEMNIEKA SAIMNIECĪBA</t>
  </si>
  <si>
    <t>LUDVIGA NAMS SIA</t>
  </si>
  <si>
    <t>OFTALMOLOĢIJAS SABIEDRĪBA GRUND-OPT SIA</t>
  </si>
  <si>
    <t>SKAISTUMA STUDIJA AMPLE SIA</t>
  </si>
  <si>
    <t>RADIO VIDZEME SIA</t>
  </si>
  <si>
    <t>MEŽGRAVAS.LV SIA</t>
  </si>
  <si>
    <t>RADIO SKONTO VIDZEME SIA</t>
  </si>
  <si>
    <t>KIISVEK SIA</t>
  </si>
  <si>
    <t>INTAG SIA</t>
  </si>
  <si>
    <t>LIONBEAUTY SIA</t>
  </si>
  <si>
    <t>BEST WOOD EUROPE SIA</t>
  </si>
  <si>
    <t>LV GBL SIA</t>
  </si>
  <si>
    <t>JĒKABIŅI ZEMNIEKA SAIMNIECĪBA</t>
  </si>
  <si>
    <t>SVA SIA</t>
  </si>
  <si>
    <t>TASMA SIA</t>
  </si>
  <si>
    <t>ARLAT GRUPA SIA</t>
  </si>
  <si>
    <t>1221 SIA</t>
  </si>
  <si>
    <t>JANV SIA</t>
  </si>
  <si>
    <t>KREPSS SIA</t>
  </si>
  <si>
    <t>MAYBUG SIA</t>
  </si>
  <si>
    <t>DAION SIA</t>
  </si>
  <si>
    <t>GIVEN LATVIA SIA</t>
  </si>
  <si>
    <t>DANCA SIA</t>
  </si>
  <si>
    <t>MIKALAUSKAS ROLANDAS</t>
  </si>
  <si>
    <t>LEPERS MĀRIS</t>
  </si>
  <si>
    <t>MAGONĪTE M INDIVIDUĀLAIS UZŅĒMUMS</t>
  </si>
  <si>
    <t>MALEVSS SIA</t>
  </si>
  <si>
    <t>ADEMONA SIA</t>
  </si>
  <si>
    <t>LINATE NB SIA</t>
  </si>
  <si>
    <t>GUGL SIA</t>
  </si>
  <si>
    <t>RX ĪPAŠUMI SIA</t>
  </si>
  <si>
    <t>CARGO MOBILE SIA</t>
  </si>
  <si>
    <t>RADI 2005 BIEDRĪBA</t>
  </si>
  <si>
    <t>NOMEDA SIA</t>
  </si>
  <si>
    <t>ELPA-2 SIA</t>
  </si>
  <si>
    <t>ABC SIA</t>
  </si>
  <si>
    <t>VJLL SIA</t>
  </si>
  <si>
    <t>PRODUCENTS.LV SIA</t>
  </si>
  <si>
    <t>FEEL GOOD WORKOUT SIA</t>
  </si>
  <si>
    <t>RML SIA</t>
  </si>
  <si>
    <t>VSPA SIA</t>
  </si>
  <si>
    <t>ARENA SIA</t>
  </si>
  <si>
    <t>SECRET ROYAL SIA</t>
  </si>
  <si>
    <t>NAIS COSMETICS SIA</t>
  </si>
  <si>
    <t>TRUCK MEHS SIA</t>
  </si>
  <si>
    <t>ITHAL SIA</t>
  </si>
  <si>
    <t>REMOTEA SIA</t>
  </si>
  <si>
    <t>F CAFE SIA</t>
  </si>
  <si>
    <t>AUST&amp;PANDA SIA</t>
  </si>
  <si>
    <t>VIESNĪCA DZINTARJŪRA SIA</t>
  </si>
  <si>
    <t>LV1 SIA</t>
  </si>
  <si>
    <t>MORE BEAUTY SIA</t>
  </si>
  <si>
    <t>EIROLATS STILS SIA</t>
  </si>
  <si>
    <t>PICU FABRIKA OZO SIA</t>
  </si>
  <si>
    <t>TURBAS ZEMNIEKA SAIMNIECĪBA</t>
  </si>
  <si>
    <t>UMURI INDIVIDUĀLAIS UZŅĒMUMS</t>
  </si>
  <si>
    <t>COFFEE MASTER SIA</t>
  </si>
  <si>
    <t>COPES LIETAS BIEDRĪBA</t>
  </si>
  <si>
    <t>ELTEH SERVISS SIA</t>
  </si>
  <si>
    <t>ANDREY BUKREY SIA</t>
  </si>
  <si>
    <t>ADAM AUTO SIA</t>
  </si>
  <si>
    <t>ROJAS ESTRĀDE SIA</t>
  </si>
  <si>
    <t>KADIĶIS R SIA</t>
  </si>
  <si>
    <t>LATIJAS FUTBOLA FEDERĀCIJA BIEDRĪBA</t>
  </si>
  <si>
    <t>BAMS POOL HOUSE SIA</t>
  </si>
  <si>
    <t>MS ALVO SIA</t>
  </si>
  <si>
    <t>SOLTA SIA</t>
  </si>
  <si>
    <t>GINTER KOMPANY SIA</t>
  </si>
  <si>
    <t>STEIŠA SIA</t>
  </si>
  <si>
    <t>MEXFO SIA</t>
  </si>
  <si>
    <t>GEVEILERS ANDREJS</t>
  </si>
  <si>
    <t>KUSTOVS ROMĀNS</t>
  </si>
  <si>
    <t>STETSUK DINA</t>
  </si>
  <si>
    <t>ROYAL ROSES RIGA SIA</t>
  </si>
  <si>
    <t>ADVERT SIA</t>
  </si>
  <si>
    <t>STENDERS K. SIA</t>
  </si>
  <si>
    <t>NIKOLETTA SV SIA</t>
  </si>
  <si>
    <t>HUAN QIU SIA</t>
  </si>
  <si>
    <t>IVANOVS ERVĪNS</t>
  </si>
  <si>
    <t>MIHAILOVS DMITRIJS</t>
  </si>
  <si>
    <t>R.S. IK</t>
  </si>
  <si>
    <t>CITY 55 SIA</t>
  </si>
  <si>
    <t>SMUKKI SIA</t>
  </si>
  <si>
    <t>JOLLY SIA</t>
  </si>
  <si>
    <t>KALNIŅA INITA</t>
  </si>
  <si>
    <t>PURMALIS MADARS</t>
  </si>
  <si>
    <t>GRUNTE BRUNO</t>
  </si>
  <si>
    <t>PELLE SIA</t>
  </si>
  <si>
    <t>ZANE-U INDIVIDUĀLAIS UZŅĒMUMS</t>
  </si>
  <si>
    <t>VERONIKAS FRIZĒTAVA INDIVIDUĀLAIS UZŅĒMUMS</t>
  </si>
  <si>
    <t>KSENIJA PLUS INDIVIDUĀLAIS UZŅĒMUMS</t>
  </si>
  <si>
    <t>ANDRIS-U IK</t>
  </si>
  <si>
    <t>NEDŪKS IK</t>
  </si>
  <si>
    <t>LSV KLUBS SIA</t>
  </si>
  <si>
    <t>ASMANTS SIA</t>
  </si>
  <si>
    <t>KASSIJA UN KO SIA</t>
  </si>
  <si>
    <t>STUDIJA 3 Z SIA</t>
  </si>
  <si>
    <t>LATVIJAS DABAS UN PIEMINEKĻU AIZSARDZĪBAS BIEDRĪBA</t>
  </si>
  <si>
    <t>AFS LATVIJA BIEDRĪBA</t>
  </si>
  <si>
    <t>MILONS BIEDRĪBA</t>
  </si>
  <si>
    <t>AG SPORTA KLUBS BIEDRĪBA</t>
  </si>
  <si>
    <t>ŠANE SIA</t>
  </si>
  <si>
    <t>ORTO SIA</t>
  </si>
  <si>
    <t>LEGAD SIA</t>
  </si>
  <si>
    <t>TEIKSMA IB SIA</t>
  </si>
  <si>
    <t>RONDO GS SIA</t>
  </si>
  <si>
    <t>TOLERANCE AUTO SIA</t>
  </si>
  <si>
    <t>FRIZĒTAVA TEV SIA</t>
  </si>
  <si>
    <t>LARIK SIA</t>
  </si>
  <si>
    <t>FEONA SIA</t>
  </si>
  <si>
    <t>AFT ALLIANCE SIA</t>
  </si>
  <si>
    <t>MARKO &amp; BRAVO SIA</t>
  </si>
  <si>
    <t>MILARIS SIA</t>
  </si>
  <si>
    <t>LANA FASHION SIA</t>
  </si>
  <si>
    <t>PIRMAPALIDZIBA.LV SIA</t>
  </si>
  <si>
    <t>KUBZ SIA</t>
  </si>
  <si>
    <t>ANTIBA SIA</t>
  </si>
  <si>
    <t>VALIRITA SIA</t>
  </si>
  <si>
    <t>BUZZ SIA</t>
  </si>
  <si>
    <t>AVD FAMILY SIA</t>
  </si>
  <si>
    <t>ADELIA SIA</t>
  </si>
  <si>
    <t>EVRIKS PLUS SIA</t>
  </si>
  <si>
    <t>BERKANA J SIA</t>
  </si>
  <si>
    <t>ZINĀTNES ZONA SIA</t>
  </si>
  <si>
    <t>BULLFREE SIA</t>
  </si>
  <si>
    <t>BAKER SIA</t>
  </si>
  <si>
    <t>MOBEX LATVIA SIA</t>
  </si>
  <si>
    <t>ARFOS SIA</t>
  </si>
  <si>
    <t>AUDORA SIA</t>
  </si>
  <si>
    <t>NATX SIA</t>
  </si>
  <si>
    <t>HUMAX SIA</t>
  </si>
  <si>
    <t>IDEK IK</t>
  </si>
  <si>
    <t>JEKATERINA CVETKOVA IK</t>
  </si>
  <si>
    <t>MISTERS SIA</t>
  </si>
  <si>
    <t>LG IK</t>
  </si>
  <si>
    <t>PRIBIĻSKA IK</t>
  </si>
  <si>
    <t>EDGARS UN PARTNERI IK</t>
  </si>
  <si>
    <t>LOROSS SIA</t>
  </si>
  <si>
    <t>LIA APĢĒRBI IK</t>
  </si>
  <si>
    <t>GENO L IK</t>
  </si>
  <si>
    <t>BRIKU-BRAKU SIA</t>
  </si>
  <si>
    <t>VESELS.EU SIA</t>
  </si>
  <si>
    <t>MĀKSLAS LĀDE SIA</t>
  </si>
  <si>
    <t>UZZINI, IEPAZĪSTI SIA</t>
  </si>
  <si>
    <t>ARUNA SIA</t>
  </si>
  <si>
    <t>JELGAVAS PILSĒTAS R.PETRIŠČEVAS INDIVIDUĀLAIS KOMERCUZŅĒMUMS</t>
  </si>
  <si>
    <t>KARĪNA V. IK</t>
  </si>
  <si>
    <t>ZIEDIŅI 10 IK</t>
  </si>
  <si>
    <t>INŽENIERDARBI SIA</t>
  </si>
  <si>
    <t>SUPREMIA SIA</t>
  </si>
  <si>
    <t>CELEBRUS BEAUTY SIA</t>
  </si>
  <si>
    <t>AIZMEŽI SIA</t>
  </si>
  <si>
    <t>AGNESE INDIVIDUĀLAIS UZŅĒMUMS</t>
  </si>
  <si>
    <t>VINDELES ŠŪŠANAS CENTRS IK</t>
  </si>
  <si>
    <t>VALMIERAS GRĀMATA SIA</t>
  </si>
  <si>
    <t>ECO HOUSE SERVICES SIA</t>
  </si>
  <si>
    <t>ZZ BŪVE SIA</t>
  </si>
  <si>
    <t>AMORS SIA</t>
  </si>
  <si>
    <t>PIRTS PĀRDAUGAVA SIA</t>
  </si>
  <si>
    <t>TRASE SIA</t>
  </si>
  <si>
    <t>TAXI 3 IK</t>
  </si>
  <si>
    <t>GREEN TAXI3 IK</t>
  </si>
  <si>
    <t>MONASE SIA</t>
  </si>
  <si>
    <t>DZ MODE SIA</t>
  </si>
  <si>
    <t>DANSER AUTO SIA</t>
  </si>
  <si>
    <t>KELĪNA SIA</t>
  </si>
  <si>
    <t>DILERI ZEMNIEKA SAIMNIECĪBA</t>
  </si>
  <si>
    <t>VIKA ZEMNIEKA SAIMNIECĪBA</t>
  </si>
  <si>
    <t>ISSICO SIA</t>
  </si>
  <si>
    <t>GIFT SHOP SIA</t>
  </si>
  <si>
    <t>KRASONS SIA</t>
  </si>
  <si>
    <t>R.O.K.L. SIA</t>
  </si>
  <si>
    <t>SLOĢIS SIA</t>
  </si>
  <si>
    <t>RĪGAS SVĒTĀ JĀŅA EVAŅĢĒLISKI LUTERISKĀ DRAUDZE</t>
  </si>
  <si>
    <t>UPE KASPARS</t>
  </si>
  <si>
    <t>STREĻCOVS ALEKSANDRS</t>
  </si>
  <si>
    <t>MIŅINS ALEKSANDRS</t>
  </si>
  <si>
    <t>PETRAUSKA AIVA</t>
  </si>
  <si>
    <t>DIVI AM SIA</t>
  </si>
  <si>
    <t>VIMIANS INDIVIDUĀLAIS UZŅĒMUMS</t>
  </si>
  <si>
    <t>ALIKA SALASPILS L.KARTAŠOVAS INDIVIDUĀLAIS KOMERCIĀLAIS UZŅĒMUMS</t>
  </si>
  <si>
    <t>RĪGAS PILSĒTAS STAROSTINAS INDIVIDUĀLAIS KOMERCIĀLAIS UZŅĒMUMS VALENS</t>
  </si>
  <si>
    <t>ĀDAŽU TENISA SKOLA, IK</t>
  </si>
  <si>
    <t>LERAKS IK</t>
  </si>
  <si>
    <t>ELIZABETE SIA</t>
  </si>
  <si>
    <t>FLAVONIJA SIA</t>
  </si>
  <si>
    <t>VELLO SIA</t>
  </si>
  <si>
    <t>AL SVETS SIA</t>
  </si>
  <si>
    <t>KOPĒJA LIETA 1 SIA</t>
  </si>
  <si>
    <t>VINCENTS POLYLINE SIA</t>
  </si>
  <si>
    <t>MEHTEHKONS SIA</t>
  </si>
  <si>
    <t>VALENTĪNA S SIA</t>
  </si>
  <si>
    <t>SAIMNIECĪBAS PRECES SIA</t>
  </si>
  <si>
    <t>ŠARMANTE SIA</t>
  </si>
  <si>
    <t>UGUNSDROŠĪBAS PRODUKTU ATBILSTĪBAS NOVĒRTĒŠANAS CENTRS SIA</t>
  </si>
  <si>
    <t>E.N.CO RETAIL SIA</t>
  </si>
  <si>
    <t>NODOKĻU MAKSĀTĀJU SOS SIA</t>
  </si>
  <si>
    <t>AZEJAS SIA</t>
  </si>
  <si>
    <t>EURO MODE SIA</t>
  </si>
  <si>
    <t>ARTIUM SIA</t>
  </si>
  <si>
    <t>LIEPĀJAS KRIEVU KOPIENA BIEDRĪBA</t>
  </si>
  <si>
    <t>CITA RĪGA BIEDRĪBA</t>
  </si>
  <si>
    <t>GĀDĪBA.CĒSIS BIEDRĪBA</t>
  </si>
  <si>
    <t>LESTE SIA</t>
  </si>
  <si>
    <t>LIRD &amp; CO SIA</t>
  </si>
  <si>
    <t>ATRAKSPARBRIEDI BAR SIA</t>
  </si>
  <si>
    <t>DENTAMIX SIA</t>
  </si>
  <si>
    <t>SILK &amp; TOUCH SIA</t>
  </si>
  <si>
    <t>MODA FEMME SIA</t>
  </si>
  <si>
    <t>SPORT FACTORY SIA</t>
  </si>
  <si>
    <t>PIXIE SIA</t>
  </si>
  <si>
    <t>LACTUS SIA</t>
  </si>
  <si>
    <t>KOLIBRI PRO SIA</t>
  </si>
  <si>
    <t>PPBB SIA</t>
  </si>
  <si>
    <t>LUANŽ &amp; KO SIA</t>
  </si>
  <si>
    <t>PROFIT VJ SIA</t>
  </si>
  <si>
    <t>LADY ROUGE SIA</t>
  </si>
  <si>
    <t>LIBIZ SIA</t>
  </si>
  <si>
    <t>IGIS SERVICES SIA</t>
  </si>
  <si>
    <t>JOGOTAVA SIA</t>
  </si>
  <si>
    <t>POSAD SIA</t>
  </si>
  <si>
    <t>PUBE SIA</t>
  </si>
  <si>
    <t>FAMILY HAIR SIA</t>
  </si>
  <si>
    <t>ART FAIRS SERVICE SIA</t>
  </si>
  <si>
    <t>Z CREATIVE SIA</t>
  </si>
  <si>
    <t>BEST BRANDS SIA</t>
  </si>
  <si>
    <t>COSTAS SIA</t>
  </si>
  <si>
    <t>LAIMIJA SIA</t>
  </si>
  <si>
    <t>ORNELLA DESIGN SIA</t>
  </si>
  <si>
    <t>D TEHNIKA SIA</t>
  </si>
  <si>
    <t>TM33 SIA</t>
  </si>
  <si>
    <t>PROFILS VD SIA</t>
  </si>
  <si>
    <t>OUTLET PLUS SIA</t>
  </si>
  <si>
    <t>SILVERROLL SIA</t>
  </si>
  <si>
    <t>LOVE MY LIFE SIA</t>
  </si>
  <si>
    <t>RUBY ESTATE SIA</t>
  </si>
  <si>
    <t>STREND.LV SIA</t>
  </si>
  <si>
    <t>OVP PROF SIA</t>
  </si>
  <si>
    <t>MĀLLĒPENE SIA</t>
  </si>
  <si>
    <t>STUDIJA KARIKATŪRISTI SIA</t>
  </si>
  <si>
    <t>MVLBŪVE SIA</t>
  </si>
  <si>
    <t>INPULSS SIA</t>
  </si>
  <si>
    <t>CREATIVE EMBASSY SIA</t>
  </si>
  <si>
    <t>DEEP PURPLE SIA</t>
  </si>
  <si>
    <t>ALLRINA TRADE SIA</t>
  </si>
  <si>
    <t>OBIL B SIA</t>
  </si>
  <si>
    <t>VENTSPILS LAUKTEHNIKA SIA</t>
  </si>
  <si>
    <t>7TH SKY SIA</t>
  </si>
  <si>
    <t>VALMĀR SIA</t>
  </si>
  <si>
    <t>MAGONE SIA</t>
  </si>
  <si>
    <t>RKF INTERPLAST SIA</t>
  </si>
  <si>
    <t>SILBER 7 SIA</t>
  </si>
  <si>
    <t>ARHILORA IK</t>
  </si>
  <si>
    <t>ZĪLĪTE V IK</t>
  </si>
  <si>
    <t>MUARĒ TOP SIA</t>
  </si>
  <si>
    <t>JANZENNS SIA</t>
  </si>
  <si>
    <t>IZF SIA</t>
  </si>
  <si>
    <t>VIVA &amp; L LUDZAS RAJONA LAUDERU PAGASTA ZEMNIEKU SAIMNIECĪBA</t>
  </si>
  <si>
    <t>MEISTARS D SIA</t>
  </si>
  <si>
    <t>GRAIS 1 SIA</t>
  </si>
  <si>
    <t>JELGAVAS PILSĒTAS ILZES PĒTERSONES INDIVIDUĀLAIS DAUDZNOZARU UZŅĒMUMS</t>
  </si>
  <si>
    <t>K.RIGOLTE IK</t>
  </si>
  <si>
    <t>FOTOTAPETES LV SIA</t>
  </si>
  <si>
    <t>ANTAS SIA</t>
  </si>
  <si>
    <t>ANGEL ALBA SIA</t>
  </si>
  <si>
    <t>STADION AUTOSERVISS SIA</t>
  </si>
  <si>
    <t>VĒJKALNI MIKI SIA</t>
  </si>
  <si>
    <t>MAKSI K SIA</t>
  </si>
  <si>
    <t>I.B.R. PLUS SIA</t>
  </si>
  <si>
    <t>SKRUBIS SIA</t>
  </si>
  <si>
    <t>FRIZIERU STUDIJA 212 SIA</t>
  </si>
  <si>
    <t>BOOMBOX ERA SIA</t>
  </si>
  <si>
    <t>AD BOOKINGS SIA</t>
  </si>
  <si>
    <t>VESELĪBAS BĀZE SIA</t>
  </si>
  <si>
    <t>ARIAN TRAVEL SIA</t>
  </si>
  <si>
    <t>ROMS UN KO SIA</t>
  </si>
  <si>
    <t>BĀTAS AVOTS SIA</t>
  </si>
  <si>
    <t>IRME SIA</t>
  </si>
  <si>
    <t>KRŪMIŅA ELITA</t>
  </si>
  <si>
    <t>SVJATENKO LUDMILA</t>
  </si>
  <si>
    <t>RODKE HELMUTS</t>
  </si>
  <si>
    <t>RAUŽA INDIVIDUĀLAIS UZŅĒMUMS</t>
  </si>
  <si>
    <t>STANS P INDIVIDUĀLAIS UZŅĒMUMS</t>
  </si>
  <si>
    <t>GROWTH CONSULTING DG IK</t>
  </si>
  <si>
    <t>JANA-F SIA</t>
  </si>
  <si>
    <t>MIKROELEKTRONIKA SIA</t>
  </si>
  <si>
    <t>LATECA SIA</t>
  </si>
  <si>
    <t>SIGNES KRAMIŅAS ZOBĀRSTNIECĪBAS PRAKSE SIA</t>
  </si>
  <si>
    <t>KULTŪRAS MANTOJUMS SIA</t>
  </si>
  <si>
    <t>NIANSE S SIA</t>
  </si>
  <si>
    <t>BLONDĪNE UN K. SIA</t>
  </si>
  <si>
    <t>ČESLIJA SIA</t>
  </si>
  <si>
    <t>V.G. PROJEKTS SIA</t>
  </si>
  <si>
    <t>VSEVOLODA ZEĻONIJA SPORTA UN IZGLĪTĪBAS APVIENĪBA BIEDRĪBA</t>
  </si>
  <si>
    <t>KRM BALTIC SIA</t>
  </si>
  <si>
    <t>JUSTINA SIA</t>
  </si>
  <si>
    <t>ITLAT SIA</t>
  </si>
  <si>
    <t>ELLE SIA</t>
  </si>
  <si>
    <t>KX3 SIA</t>
  </si>
  <si>
    <t>SALONS LORA SIA</t>
  </si>
  <si>
    <t>BORAGO SIA</t>
  </si>
  <si>
    <t>VIKANS PLUS SIA</t>
  </si>
  <si>
    <t>LAKA DESIGN SIA</t>
  </si>
  <si>
    <t>ALPHA BALTIC PROPERTY SIA</t>
  </si>
  <si>
    <t>ĶIRSIS PLUS SIA</t>
  </si>
  <si>
    <t>VIOLETA LUX SIA</t>
  </si>
  <si>
    <t>SOCIĀLO TEHNOLOĢIJU CENTRS SIA</t>
  </si>
  <si>
    <t>KARAMELLA SIA</t>
  </si>
  <si>
    <t>ZEBIR SIA</t>
  </si>
  <si>
    <t>ROZENVALDE SIA</t>
  </si>
  <si>
    <t>ILP MARKET SIA</t>
  </si>
  <si>
    <t>AN STUDIA SIA</t>
  </si>
  <si>
    <t>ALBETA SIA</t>
  </si>
  <si>
    <t>YELLOW JOY SIA</t>
  </si>
  <si>
    <t>DATA RESEARCH SIA</t>
  </si>
  <si>
    <t>WLAY COMPANY SIA</t>
  </si>
  <si>
    <t>LAMIT &amp; CO SIA</t>
  </si>
  <si>
    <t>SPORTA KLUBS CENTRS SIA</t>
  </si>
  <si>
    <t>SVV GROUP SIA</t>
  </si>
  <si>
    <t>A2 AGENCY SIA</t>
  </si>
  <si>
    <t>LARRETI SIA</t>
  </si>
  <si>
    <t>DECONTI SIA</t>
  </si>
  <si>
    <t>SALETTI SIA</t>
  </si>
  <si>
    <t>I.B.&amp;CO SIA</t>
  </si>
  <si>
    <t>LUMIDIJ SIA</t>
  </si>
  <si>
    <t>STAYGREEN SIA</t>
  </si>
  <si>
    <t>ART INSIDE SIA</t>
  </si>
  <si>
    <t>FOXTY SIA</t>
  </si>
  <si>
    <t>MAKKO IK</t>
  </si>
  <si>
    <t>DAGA SIA</t>
  </si>
  <si>
    <t>MELMAKS SIA</t>
  </si>
  <si>
    <t>MODEIRA SIA</t>
  </si>
  <si>
    <t>I &amp; E STYLE IK</t>
  </si>
  <si>
    <t>GESAMAS SIA</t>
  </si>
  <si>
    <t>JANIRA SIA</t>
  </si>
  <si>
    <t>NIK TAXI SIA</t>
  </si>
  <si>
    <t>DAMINGA IK</t>
  </si>
  <si>
    <t>VIZAVI 1 IK</t>
  </si>
  <si>
    <t>MĀRTIŅŠ PRIEDĪTIS IK</t>
  </si>
  <si>
    <t>AT METER SIA</t>
  </si>
  <si>
    <t>GENO O.L. SIA</t>
  </si>
  <si>
    <t>MURE 27 SIA</t>
  </si>
  <si>
    <t>PROFLAIN SIA</t>
  </si>
  <si>
    <t>NUI SIA</t>
  </si>
  <si>
    <t>DANNIL SIA</t>
  </si>
  <si>
    <t>VANO INDIVIDUĀLAIS UZŅĒMUMS</t>
  </si>
  <si>
    <t>AINAVAS ALG SIA</t>
  </si>
  <si>
    <t>VITONI SIA</t>
  </si>
  <si>
    <t>HAIR STYLE SIA</t>
  </si>
  <si>
    <t>GRODAN SIA</t>
  </si>
  <si>
    <t>TĒ &amp; DĒ SIA</t>
  </si>
  <si>
    <t>LIMA A SIA</t>
  </si>
  <si>
    <t>ROKDARBI SIA</t>
  </si>
  <si>
    <t>GLANCEBOX SIA</t>
  </si>
  <si>
    <t>KINDLEWOOD SIA</t>
  </si>
  <si>
    <t>LATVIJAS GRĀMATA SIA</t>
  </si>
  <si>
    <t>ELZAS SKAPIS SIA</t>
  </si>
  <si>
    <t>KK FASHION LV SIA</t>
  </si>
  <si>
    <t>SVETA UN NIKI SIA</t>
  </si>
  <si>
    <t>TS THERAPEUTIC THAI MASSAGE SIA</t>
  </si>
  <si>
    <t>LEMIS SIA</t>
  </si>
  <si>
    <t>VIEGLI UN BRĪVI SIA</t>
  </si>
  <si>
    <t>NIKTRANSPORTS SIA</t>
  </si>
  <si>
    <t>Nr.p.k.</t>
  </si>
  <si>
    <t>Izmaksātā summa</t>
  </si>
  <si>
    <t>ADAMOVIČS EDGARS</t>
  </si>
  <si>
    <t>POGODINA IRINA</t>
  </si>
  <si>
    <t>BUCIS MĀRTIŅŠ</t>
  </si>
  <si>
    <t>KLĒVERE KATRĪNA</t>
  </si>
  <si>
    <t>BALODE MARINA</t>
  </si>
  <si>
    <t>CVETKOVA ALĪNA</t>
  </si>
  <si>
    <t>TAURENIS SIA</t>
  </si>
  <si>
    <t>ZELTA KARINA SIA</t>
  </si>
  <si>
    <t>NEO P SIA</t>
  </si>
  <si>
    <t>KĀPUMS AB SIA</t>
  </si>
  <si>
    <t>SABA S INDIVIDUĀLAIS UZŅĒMUMS</t>
  </si>
  <si>
    <t>ALM IK</t>
  </si>
  <si>
    <t>MĀRĪTE VJAKSE IK</t>
  </si>
  <si>
    <t>OLBUK IK</t>
  </si>
  <si>
    <t>HOSSANA IK</t>
  </si>
  <si>
    <t>MAIJA - S IK</t>
  </si>
  <si>
    <t>EDYTAX IK</t>
  </si>
  <si>
    <t>MEDIKUS LNK SIA</t>
  </si>
  <si>
    <t>B.E.P. SIA</t>
  </si>
  <si>
    <t>RĪGAS VISPĀRIZGLĪTOJOŠĀ PRIVĀTĀ VIDUSSKOLA EVRIKA SIA</t>
  </si>
  <si>
    <t>VALIRI SIA</t>
  </si>
  <si>
    <t>SILVANOLS SIA</t>
  </si>
  <si>
    <t>BRĀZMA T.V. SIA</t>
  </si>
  <si>
    <t>GETZ NORDIC, SIA</t>
  </si>
  <si>
    <t>ANESTE SIA</t>
  </si>
  <si>
    <t>BAU-MART UN KO SIA</t>
  </si>
  <si>
    <t>BOGEMIKA L SIA</t>
  </si>
  <si>
    <t>TOMAS GA SIA</t>
  </si>
  <si>
    <t>GVM SIA</t>
  </si>
  <si>
    <t>STESIKA SIA</t>
  </si>
  <si>
    <t>SAN RT SIA</t>
  </si>
  <si>
    <t>CEĻOJUMU BIROJS EXPRESS TRAVEL SIA</t>
  </si>
  <si>
    <t>ELĪNA R SIA</t>
  </si>
  <si>
    <t>GOJURS SIA</t>
  </si>
  <si>
    <t>FIJERIJA SIA</t>
  </si>
  <si>
    <t>MISTĒRIJA SIA</t>
  </si>
  <si>
    <t>BSMS SIA</t>
  </si>
  <si>
    <t>HINALS SIA</t>
  </si>
  <si>
    <t>MPKG SIA</t>
  </si>
  <si>
    <t>IDEĀLS M SIA</t>
  </si>
  <si>
    <t>PELDE SIA</t>
  </si>
  <si>
    <t>OLIMPISKAIS SPORTA CENTRS SIA</t>
  </si>
  <si>
    <t>SIDONAS SIA</t>
  </si>
  <si>
    <t>VIDZEMES LEDUS SIA</t>
  </si>
  <si>
    <t>RIVIERA LATVIA SIA</t>
  </si>
  <si>
    <t>MIRIADA SIA</t>
  </si>
  <si>
    <t>NEKUSTAMIE ĪPAŠUMI KURŠI SIA</t>
  </si>
  <si>
    <t>RĪGAS PASAŽIERU TERMINĀLS SIA</t>
  </si>
  <si>
    <t>OLIVIJA UN K SIA</t>
  </si>
  <si>
    <t>ENNEDUE SIA</t>
  </si>
  <si>
    <t>N-STUDIO SIA</t>
  </si>
  <si>
    <t>FRONDA SIA</t>
  </si>
  <si>
    <t>MIRA-G SIA</t>
  </si>
  <si>
    <t>VELSI SIA</t>
  </si>
  <si>
    <t>AB MODEKS SIA</t>
  </si>
  <si>
    <t>LD SIA</t>
  </si>
  <si>
    <t>EMILY SIA</t>
  </si>
  <si>
    <t>ITALPART SIA</t>
  </si>
  <si>
    <t>SRG TRANS SIA</t>
  </si>
  <si>
    <t>MPH TEH SIA</t>
  </si>
  <si>
    <t>CRYSTAL COSMETICS SIA</t>
  </si>
  <si>
    <t>DAMAS SIA</t>
  </si>
  <si>
    <t>AURA BIEDRĪBA</t>
  </si>
  <si>
    <t>CELTNIEKS BIEDRĪBA</t>
  </si>
  <si>
    <t>RELFA SIA</t>
  </si>
  <si>
    <t>MITAHA SIA</t>
  </si>
  <si>
    <t>LUTRA SIA</t>
  </si>
  <si>
    <t>MKC TRAVEL SIA</t>
  </si>
  <si>
    <t>LIKS-SERVISS SIA</t>
  </si>
  <si>
    <t>GRIG SIA</t>
  </si>
  <si>
    <t>LIBERTA LIETA SIA</t>
  </si>
  <si>
    <t>GASTAT SIA</t>
  </si>
  <si>
    <t>JET TOUR LATVIA SIA</t>
  </si>
  <si>
    <t>KONSTANTE KM SIA</t>
  </si>
  <si>
    <t>COSMO SIA</t>
  </si>
  <si>
    <t>KAMAKURA SIA</t>
  </si>
  <si>
    <t>ELMENI SIA</t>
  </si>
  <si>
    <t>BOHMAN RIGA HARDWOODS SIA</t>
  </si>
  <si>
    <t>SPSK SERVISS SIA</t>
  </si>
  <si>
    <t>L-R.E.A.L. SIA</t>
  </si>
  <si>
    <t>FACE BEAUTY FITNESS SIA</t>
  </si>
  <si>
    <t>MAGNUM TRADE SIA</t>
  </si>
  <si>
    <t>DS-ORO SIA</t>
  </si>
  <si>
    <t>MK STUDIJA SIA</t>
  </si>
  <si>
    <t>GAIĻEZERS PLUS PUNKTI SIA</t>
  </si>
  <si>
    <t>PARTNERI UN PAKALPOJUMI SIA</t>
  </si>
  <si>
    <t>SCHEN SIA</t>
  </si>
  <si>
    <t>ROEKA SIA</t>
  </si>
  <si>
    <t>SKILLS SIA</t>
  </si>
  <si>
    <t>LINULĀDE SIA</t>
  </si>
  <si>
    <t>DUBŅAGU MUIŽA SIA</t>
  </si>
  <si>
    <t>BODYLUX SIA</t>
  </si>
  <si>
    <t>CALMENA LUX SIA</t>
  </si>
  <si>
    <t>PEACEWORKS SIA</t>
  </si>
  <si>
    <t>EMAUSI SIA</t>
  </si>
  <si>
    <t>MAKS MS SIA</t>
  </si>
  <si>
    <t>PALIPE SIA</t>
  </si>
  <si>
    <t>ATKAL INTERNATIONAL SIA</t>
  </si>
  <si>
    <t>DANCE4U SIA</t>
  </si>
  <si>
    <t>SMARTEX MEDIA SIA</t>
  </si>
  <si>
    <t>TRESOR SIA</t>
  </si>
  <si>
    <t>APCOM SIA</t>
  </si>
  <si>
    <t>LATVIJAS TENISA TIESNEŠU APVIENĪBA SIA</t>
  </si>
  <si>
    <t>KABITO SIA</t>
  </si>
  <si>
    <t>PAIRO SIA</t>
  </si>
  <si>
    <t>DEGUSTO SIA</t>
  </si>
  <si>
    <t>RASTMA SIA</t>
  </si>
  <si>
    <t>GUNTARS UN PARTNERI SIA</t>
  </si>
  <si>
    <t>K-UGUNS SIA</t>
  </si>
  <si>
    <t>MELNĀ BUMBA SIA</t>
  </si>
  <si>
    <t>BWL SIA</t>
  </si>
  <si>
    <t>JVF SIA</t>
  </si>
  <si>
    <t>GREYNUT SIA</t>
  </si>
  <si>
    <t>L-EKSPRESIS SIA</t>
  </si>
  <si>
    <t>ARTBRIC SIA</t>
  </si>
  <si>
    <t>MĀRKETINGA PĒTĪJUMU CENTRS SIA</t>
  </si>
  <si>
    <t>SILDI SIA</t>
  </si>
  <si>
    <t>WOOD RELIGION SIA</t>
  </si>
  <si>
    <t>Z-44 SIA</t>
  </si>
  <si>
    <t>SAJ TA SIA</t>
  </si>
  <si>
    <t>GARCIA SIA</t>
  </si>
  <si>
    <t>RJ AUTO SIA</t>
  </si>
  <si>
    <t>DINAMO LAT SIA</t>
  </si>
  <si>
    <t>LB.TREND SIA</t>
  </si>
  <si>
    <t>DT GROUP SIA</t>
  </si>
  <si>
    <t>TEKSAPOISS OU FILIĀLE LATVIJĀ ĀRVALSTU FILIĀLE</t>
  </si>
  <si>
    <t>RĪGAS AUTOELEKTROKOMPONENTU RŪPNĪCA AS</t>
  </si>
  <si>
    <t>NORDICDENTAL SIA</t>
  </si>
  <si>
    <t>PŪPOLU 7 SIA</t>
  </si>
  <si>
    <t>RH SERVISS SIA</t>
  </si>
  <si>
    <t>FORELĪTE SIA</t>
  </si>
  <si>
    <t>BALTIC GOLF DEVELOPMENT SIA</t>
  </si>
  <si>
    <t>IKDIENAS SĪKUMI SIA</t>
  </si>
  <si>
    <t>MITV SIA</t>
  </si>
  <si>
    <t>RIALINE SIA</t>
  </si>
  <si>
    <t>SERTEKS SIA</t>
  </si>
  <si>
    <t>AVENTA KONSALTING SIA</t>
  </si>
  <si>
    <t>ARKAROS SIA</t>
  </si>
  <si>
    <t>BALTIC CATERING SIA</t>
  </si>
  <si>
    <t>C128 SIA</t>
  </si>
  <si>
    <t>EMOS 16 SIA</t>
  </si>
  <si>
    <t>R&amp;S TRADE SIA</t>
  </si>
  <si>
    <t>KLAU SIA</t>
  </si>
  <si>
    <t>J.V.R. SIA</t>
  </si>
  <si>
    <t>SOLUTION GYM SIA</t>
  </si>
  <si>
    <t>SOYKA SIA</t>
  </si>
  <si>
    <t>ALSTROMERIJA SIA</t>
  </si>
  <si>
    <t>GALIKAS SIA</t>
  </si>
  <si>
    <t>MOUND SIA</t>
  </si>
  <si>
    <t>RIGA CUP EVENTS SIA</t>
  </si>
  <si>
    <t>JŪRMALAS PELDĒŠANA SIA</t>
  </si>
  <si>
    <t>N56 ARHITEKTŪRA UN INTERJERS SIA</t>
  </si>
  <si>
    <t>FOOD FESTIVAL SIA</t>
  </si>
  <si>
    <t>BLACK RABBIT SIA</t>
  </si>
  <si>
    <t>AGUA URBAN KIZ SIA</t>
  </si>
  <si>
    <t>AUTOLUX LATVIA SIA</t>
  </si>
  <si>
    <t>KINEZIS SIA</t>
  </si>
  <si>
    <t>BEAUTYPRO SIA</t>
  </si>
  <si>
    <t>SERVISSPRO SIA</t>
  </si>
  <si>
    <t>OVSM SIA</t>
  </si>
  <si>
    <t>ESCAPE ONE SIA</t>
  </si>
  <si>
    <t>VAL AUTO SIA</t>
  </si>
  <si>
    <t>B&amp;W IDEA SIA</t>
  </si>
  <si>
    <t>J. &amp; K. FURNITURE SIA</t>
  </si>
  <si>
    <t>EXIVO SIA</t>
  </si>
  <si>
    <t>LARIJA SIA</t>
  </si>
  <si>
    <t>GUNELINI SIA</t>
  </si>
  <si>
    <t>EASY4PRO SIA</t>
  </si>
  <si>
    <t>ILAN OPTIKA SIA</t>
  </si>
  <si>
    <t>V.M.N 1 IK</t>
  </si>
  <si>
    <t>SKANDINĀVS SIA</t>
  </si>
  <si>
    <t>VENTA 9 SIA</t>
  </si>
  <si>
    <t>KOMFORTS RS SIA</t>
  </si>
  <si>
    <t>RXCE SIA</t>
  </si>
  <si>
    <t>INIVED SIA</t>
  </si>
  <si>
    <t>MODE PLUS STILS SIA</t>
  </si>
  <si>
    <t>IRIS-D IK</t>
  </si>
  <si>
    <t>EMPORIO IK</t>
  </si>
  <si>
    <t>SAULESSTAR SIA</t>
  </si>
  <si>
    <t>FRIZIJA SIA</t>
  </si>
  <si>
    <t>LĪVĀNU KANCELEJA SIA</t>
  </si>
  <si>
    <t>SK BUS SIA</t>
  </si>
  <si>
    <t>RICCI SIA</t>
  </si>
  <si>
    <t>BUBA KIDS SIA</t>
  </si>
  <si>
    <t>VIKTORIJA TR SIA</t>
  </si>
  <si>
    <t>GEIKO SIA</t>
  </si>
  <si>
    <t>BIRJUKOVA IK</t>
  </si>
  <si>
    <t>AKLIS SIA</t>
  </si>
  <si>
    <t>AEĻ IK</t>
  </si>
  <si>
    <t>OLLA IK</t>
  </si>
  <si>
    <t>VIPREX SIA</t>
  </si>
  <si>
    <t>ODERA SIA</t>
  </si>
  <si>
    <t>L.S.DECOR SIA</t>
  </si>
  <si>
    <t>SALONS RABARBERS SIA</t>
  </si>
  <si>
    <t>ŠELLAT AUTO SIA</t>
  </si>
  <si>
    <t>ANNAS RECEPTES SIA</t>
  </si>
  <si>
    <t>JNR MOTO SIA</t>
  </si>
  <si>
    <t>PARIHS SIA</t>
  </si>
  <si>
    <t>AUTO STARTS TŪRE SIA</t>
  </si>
  <si>
    <t>VALANTS SIA</t>
  </si>
  <si>
    <t>YARD PROJECTS SIA</t>
  </si>
  <si>
    <t>EIVA SIA</t>
  </si>
  <si>
    <t>KARLO PROJEKTI SIA</t>
  </si>
  <si>
    <t>OZO21 SIA</t>
  </si>
  <si>
    <t>DARNIK SIA</t>
  </si>
  <si>
    <t>RAIDOEXITO SIA</t>
  </si>
  <si>
    <t>EGOMARE SIA</t>
  </si>
  <si>
    <t>TRĪSSALIŅAS ZEMNIEKA SAIMNIECĪBA</t>
  </si>
  <si>
    <t>TIMIJS INDIVIDUĀLAIS UZŅĒMUMS</t>
  </si>
  <si>
    <t>MAHA IK</t>
  </si>
  <si>
    <t>GULBENES VIESNĪCA SIA</t>
  </si>
  <si>
    <t>EVOLINE SIA</t>
  </si>
  <si>
    <t>DOREMIDOREDO SIA</t>
  </si>
  <si>
    <t>GANESHAS SIA</t>
  </si>
  <si>
    <t>LĀČU MIGA SIA</t>
  </si>
  <si>
    <t>EK CLEANING SIA</t>
  </si>
  <si>
    <t>SPL PRINT SIA</t>
  </si>
  <si>
    <t>BRAVEDOG SIA</t>
  </si>
  <si>
    <t>PIENENĪTE SIA</t>
  </si>
  <si>
    <t>ELGUS SIA</t>
  </si>
  <si>
    <t>ALFA FS SIA</t>
  </si>
  <si>
    <t>EM MA INDIVIDUĀLAIS UZŅĒMUMS</t>
  </si>
  <si>
    <t>ELIZABETE-A IK</t>
  </si>
  <si>
    <t>ITĀLIS SIA</t>
  </si>
  <si>
    <t>DIPA FASHION SIA</t>
  </si>
  <si>
    <t>ROTA 93 SIA</t>
  </si>
  <si>
    <t>MARLENS SIA</t>
  </si>
  <si>
    <t>DIALĀRS DOBELES RAJONA V.ĀRIŅAS INDIVIDUĀLAIS UZŅĒMUMS</t>
  </si>
  <si>
    <t>CARE SIA</t>
  </si>
  <si>
    <t>DARKON SIA</t>
  </si>
  <si>
    <t>METRIŅŠ AEG SIA</t>
  </si>
  <si>
    <t>METRIŅŠ EA SIA</t>
  </si>
  <si>
    <t>AD UN I SIA</t>
  </si>
  <si>
    <t>CERĪBA ZR SIA</t>
  </si>
  <si>
    <t>BURAS-E IK</t>
  </si>
  <si>
    <t>TRANSPORT BUSINESS SERVICE SIA</t>
  </si>
  <si>
    <t>ZILGALVIS UN CO SIA</t>
  </si>
  <si>
    <t>DZIDRA LTD SIA</t>
  </si>
  <si>
    <t>BIZNESPROJEKTS EM SIA</t>
  </si>
  <si>
    <t>MFZ SIA</t>
  </si>
  <si>
    <t>BAGIMA SIA</t>
  </si>
  <si>
    <t>BOGOMOLOV IMAGE SCHOOL SIA</t>
  </si>
  <si>
    <t>DEVART SIA</t>
  </si>
  <si>
    <t>MULTIMARKET SIA</t>
  </si>
  <si>
    <t>GD CONSTRUCTION SIA</t>
  </si>
  <si>
    <t>RENTADISPLAY SIA</t>
  </si>
  <si>
    <t>DANE SIA</t>
  </si>
  <si>
    <t>TODI SIA</t>
  </si>
  <si>
    <t>ORIKON SIA</t>
  </si>
  <si>
    <t>PROSPEKT Z SIA</t>
  </si>
  <si>
    <t>KARBONĀDE XXL SIA</t>
  </si>
  <si>
    <t>HERCOG SIA</t>
  </si>
  <si>
    <t>BRIGANTIA SIA</t>
  </si>
  <si>
    <t>DEKODILLE SIA</t>
  </si>
  <si>
    <t>VALLBERGS SIA</t>
  </si>
  <si>
    <t>DORO-D SIA</t>
  </si>
  <si>
    <t>CREO EVENT SIA</t>
  </si>
  <si>
    <t>DM20 SIA</t>
  </si>
  <si>
    <t>JĒKABPILS A.PUĶES INDIVIDUĀLAIS UZŅĒMUMS</t>
  </si>
  <si>
    <t>PRO.SERVICE GROUP SIA</t>
  </si>
  <si>
    <t>ANTIPINA TATJANA</t>
  </si>
  <si>
    <t>FJODOROVA LARISA</t>
  </si>
  <si>
    <t>OČERETOVA IRINA</t>
  </si>
  <si>
    <t>DUMPIS MĀRIS</t>
  </si>
  <si>
    <t>MEGIJA SIA</t>
  </si>
  <si>
    <t>MSG IK</t>
  </si>
  <si>
    <t>KTR PLUS SIA</t>
  </si>
  <si>
    <t>POLIROVKA.LV IK</t>
  </si>
  <si>
    <t>LESANRO IK</t>
  </si>
  <si>
    <t>QLINE MTG IK</t>
  </si>
  <si>
    <t>DIWILI SIA</t>
  </si>
  <si>
    <t>BEGONIJA SIA</t>
  </si>
  <si>
    <t>VERNERS VT SIA</t>
  </si>
  <si>
    <t>GOTIKA AUTO SIA</t>
  </si>
  <si>
    <t>PRINTEX-CENTRA STAMPA SIA</t>
  </si>
  <si>
    <t>O.L.I.-BALT LTD SIA</t>
  </si>
  <si>
    <t>ANTIKVARIĀTS PLANĒTA SIA</t>
  </si>
  <si>
    <t>ARŽA SIA</t>
  </si>
  <si>
    <t>ALOZAURS SIA</t>
  </si>
  <si>
    <t>ITALIAVOGS SIA</t>
  </si>
  <si>
    <t>DARDEDZE HOLOGRĀFIJA SIA</t>
  </si>
  <si>
    <t>REGRAND SIA</t>
  </si>
  <si>
    <t>KARI L SIA</t>
  </si>
  <si>
    <t>DĀRZS 2000 SIA</t>
  </si>
  <si>
    <t>OBTV PLUSS SIA</t>
  </si>
  <si>
    <t>VIJELS SIA</t>
  </si>
  <si>
    <t>TRIGA SIA</t>
  </si>
  <si>
    <t>MEDICĪNAS UN IZGLĪTĪBAS CENTRS VOKS SIA</t>
  </si>
  <si>
    <t>PRINTPACK SERVICE SIA</t>
  </si>
  <si>
    <t>VIKGAL SIA</t>
  </si>
  <si>
    <t>ABRO SIA</t>
  </si>
  <si>
    <t>HOTEL MANAGEMENT SERVICES SIA</t>
  </si>
  <si>
    <t>AVIRO SIA</t>
  </si>
  <si>
    <t>VĒJKRASTI SIA</t>
  </si>
  <si>
    <t>R.D.A. SIA</t>
  </si>
  <si>
    <t>ASIMA SIA</t>
  </si>
  <si>
    <t>ANITA I SIA</t>
  </si>
  <si>
    <t>PREMIUM MEDICAL SIA</t>
  </si>
  <si>
    <t>LATVIJAS OKUPĀCIJAS MUZEJA BIEDRĪBA</t>
  </si>
  <si>
    <t>JODA</t>
  </si>
  <si>
    <t>LEMMA BALONU CENTRS SIA</t>
  </si>
  <si>
    <t>TERRI SIA</t>
  </si>
  <si>
    <t>TAS BALTICS SIA</t>
  </si>
  <si>
    <t>LANIKA SIA</t>
  </si>
  <si>
    <t>MULTIMODAL FREIGHT SYSTEMS SIA</t>
  </si>
  <si>
    <t>T-SPORT SIA</t>
  </si>
  <si>
    <t>MARKO SIA</t>
  </si>
  <si>
    <t>BRAZĪLIJA SIA</t>
  </si>
  <si>
    <t>VALTS UN MĀSAS SIA</t>
  </si>
  <si>
    <t>N.A.S. &amp; KO SIA</t>
  </si>
  <si>
    <t>ČETRI KRASTI SIA</t>
  </si>
  <si>
    <t>DEKO BIROJS SIA</t>
  </si>
  <si>
    <t>ANRETE SIA</t>
  </si>
  <si>
    <t>SONG WASH SIA</t>
  </si>
  <si>
    <t>APAVU BODE SIA</t>
  </si>
  <si>
    <t>IDEAL PROPERTY LV SIA</t>
  </si>
  <si>
    <t>VIKSTYLE SIA</t>
  </si>
  <si>
    <t>MALI GROUP SIA</t>
  </si>
  <si>
    <t>LSV CLUB SIA</t>
  </si>
  <si>
    <t>KURPES &amp; KURPĪTES SIA</t>
  </si>
  <si>
    <t>PR PROJECTS SIA</t>
  </si>
  <si>
    <t>PRIVĀTDETEKTĪVS SIA</t>
  </si>
  <si>
    <t>KRISTĪNES LAMPAS SIA</t>
  </si>
  <si>
    <t>SVIRAN SIA</t>
  </si>
  <si>
    <t>7 SAPPHIRES SIA</t>
  </si>
  <si>
    <t>D GRANTS SIA</t>
  </si>
  <si>
    <t>MYVISION SIA</t>
  </si>
  <si>
    <t>AURUM ENERGY SIA</t>
  </si>
  <si>
    <t>ŠILKO TEKSTILE SIA</t>
  </si>
  <si>
    <t>EX OFFICIO BIROJS SIA</t>
  </si>
  <si>
    <t>FANRAN SIA</t>
  </si>
  <si>
    <t>SAULES VARAVĪKSNE SIA</t>
  </si>
  <si>
    <t>REKOPS SIA</t>
  </si>
  <si>
    <t>VSV CONSULTING SIA</t>
  </si>
  <si>
    <t>LINKA JĒKABPILS SIA</t>
  </si>
  <si>
    <t>NOVALLA SIA</t>
  </si>
  <si>
    <t>MANGALA SIA</t>
  </si>
  <si>
    <t>A.GROSS CREATIVE. SIA</t>
  </si>
  <si>
    <t>EUROSHOW AUDIO SIA</t>
  </si>
  <si>
    <t>PELLO SIA</t>
  </si>
  <si>
    <t>INWOOD SIA</t>
  </si>
  <si>
    <t>ARMETA SERVISS SIA</t>
  </si>
  <si>
    <t>AZ SPODRĪBA SIA</t>
  </si>
  <si>
    <t>TREVI SIA</t>
  </si>
  <si>
    <t>NEIMAND SIA</t>
  </si>
  <si>
    <t>SHOES CLUB SIA</t>
  </si>
  <si>
    <t>LAKSI SIA</t>
  </si>
  <si>
    <t>SPLIT MASSAGE SIA</t>
  </si>
  <si>
    <t>ZDOROV GROUP SIA</t>
  </si>
  <si>
    <t>GAZELES SIA</t>
  </si>
  <si>
    <t>VITRALI SIA</t>
  </si>
  <si>
    <t>CITRIUS SIA</t>
  </si>
  <si>
    <t>A-SPORTS SIA</t>
  </si>
  <si>
    <t>KASKAD PLUS SIA</t>
  </si>
  <si>
    <t>COSMOS INFINITE WAY ĀRVALSTU FILIĀLE</t>
  </si>
  <si>
    <t>MEŽS4AE SIA</t>
  </si>
  <si>
    <t>ESCAPE QUEST SIA</t>
  </si>
  <si>
    <t>KRUZMEDIA SIA</t>
  </si>
  <si>
    <t>T-ŠANS SIA</t>
  </si>
  <si>
    <t>SXL SIA</t>
  </si>
  <si>
    <t>FIORIX SIA</t>
  </si>
  <si>
    <t>EASYCARS SIA</t>
  </si>
  <si>
    <t>FRIZURNAYA SIA</t>
  </si>
  <si>
    <t>BEER MUSEUM SIA</t>
  </si>
  <si>
    <t>AVEN-EZER SIA</t>
  </si>
  <si>
    <t>MK BEAUTY STYLE SIA</t>
  </si>
  <si>
    <t>STAR EVENT SIA</t>
  </si>
  <si>
    <t>369 SIA</t>
  </si>
  <si>
    <t>THE MILESTONE LAB SIA</t>
  </si>
  <si>
    <t>ORATORE SIA</t>
  </si>
  <si>
    <t>BRIGHT DREAM SIA</t>
  </si>
  <si>
    <t>APR LATVIA SIA</t>
  </si>
  <si>
    <t>LAMANGA SIA</t>
  </si>
  <si>
    <t>ATENTA SIA</t>
  </si>
  <si>
    <t>TIRION SIA</t>
  </si>
  <si>
    <t>GREATER OUTDOORS LV SIA</t>
  </si>
  <si>
    <t>PAKO LORENTE LV SIA</t>
  </si>
  <si>
    <t>AVOTS INDIVIDUĀLAIS UZŅĒMUMS</t>
  </si>
  <si>
    <t>AMO INDIVIDUĀLAIS UZŅĒMUMS</t>
  </si>
  <si>
    <t>VENTSPILNIEKS SIA</t>
  </si>
  <si>
    <t>NEPTŪNS SIA</t>
  </si>
  <si>
    <t>DMVI SIA</t>
  </si>
  <si>
    <t>PELDĒŠANAS SKOLA DAUGAVA SIA</t>
  </si>
  <si>
    <t>ADAMAS SIA</t>
  </si>
  <si>
    <t>STILIN SIA</t>
  </si>
  <si>
    <t>G.O.V. D SIA</t>
  </si>
  <si>
    <t>LĀČPLĒSIS SIA</t>
  </si>
  <si>
    <t>GUDRIĶIS UN DĒLI SIA</t>
  </si>
  <si>
    <t>D. SIKSNAS INDIVIDUĀLAIS UZŅĒMUMS</t>
  </si>
  <si>
    <t>TILLY SIA</t>
  </si>
  <si>
    <t>J K VESELĪBAS STUDIJA SIA</t>
  </si>
  <si>
    <t>AUTOSTILS-L SIA</t>
  </si>
  <si>
    <t>SAPNIS S SIA</t>
  </si>
  <si>
    <t>GRĀMATVEDĪBA PRO SIA</t>
  </si>
  <si>
    <t>NASSTI SIA</t>
  </si>
  <si>
    <t>AVĒNIJA 27 SIA</t>
  </si>
  <si>
    <t>WEB ADVICE SIA</t>
  </si>
  <si>
    <t>PANS SIA</t>
  </si>
  <si>
    <t>FANTĀZIJA V.J. IK</t>
  </si>
  <si>
    <t>NATALY BEAUTY SIA</t>
  </si>
  <si>
    <t>DABAS RAKSTI SIA</t>
  </si>
  <si>
    <t>AKADEMIA SIA</t>
  </si>
  <si>
    <t>RF STYLE SIA</t>
  </si>
  <si>
    <t>BAŠKO SALONS VIJA SIA</t>
  </si>
  <si>
    <t>Ļ.TRIGUBAS INDIVIDUĀLAIS UZŅĒMUMS</t>
  </si>
  <si>
    <t>MĀRKETINGA UN REKLĀMAS AĢENTŪRA LAIKS SIA</t>
  </si>
  <si>
    <t>JUNDA RJ SIA</t>
  </si>
  <si>
    <t>KUIVIŽU ENKURS SIA</t>
  </si>
  <si>
    <t>BALTIJAS IZSOĻU NAMS SIA</t>
  </si>
  <si>
    <t>Z.KRŪZENBERGAS ZOBĀRSTNIECĪBA SIA</t>
  </si>
  <si>
    <t>TRANSPORT RV SIA</t>
  </si>
  <si>
    <t>PUMEKS SIA</t>
  </si>
  <si>
    <t>LOTE IS SIA</t>
  </si>
  <si>
    <t>MAKING MAGIC SIA</t>
  </si>
  <si>
    <t>DAKONI SIA</t>
  </si>
  <si>
    <t>TORCO SIA</t>
  </si>
  <si>
    <t>SIMONA INDIVIDUĀLAIS UZŅĒMUMS</t>
  </si>
  <si>
    <t>PĪLĀDZĪTIS LP IK</t>
  </si>
  <si>
    <t>KEIMAR SIA</t>
  </si>
  <si>
    <t>ESTELLA MODE SIA</t>
  </si>
  <si>
    <t>STIPRS UN VESELS SIA</t>
  </si>
  <si>
    <t>GLORIJA ORTES SIA</t>
  </si>
  <si>
    <t>JETTE IK</t>
  </si>
  <si>
    <t>INERCE SIA</t>
  </si>
  <si>
    <t>RĪGAS KOSMĒTIKAS SKOLA SIA</t>
  </si>
  <si>
    <t>ESKARO LATVIJA SIA</t>
  </si>
  <si>
    <t>MĀRUPES METĀLMEISTARS AS</t>
  </si>
  <si>
    <t>OPTIC GURU SIA</t>
  </si>
  <si>
    <t>KARKADĒ SIA</t>
  </si>
  <si>
    <t>FJEL SIA</t>
  </si>
  <si>
    <t>VIDEO VĪZIJA SIA</t>
  </si>
  <si>
    <t>ELEKTRICHKA SIA</t>
  </si>
  <si>
    <t>SUNSHINE BALTICS SIA</t>
  </si>
  <si>
    <t>KOKI STAIGĀ SIA</t>
  </si>
  <si>
    <t>SHOES STYLE SIA</t>
  </si>
  <si>
    <t>GT GALLERY SIA</t>
  </si>
  <si>
    <t>CREAVIT SIA</t>
  </si>
  <si>
    <t>LĪCKRASTIŅA RITA</t>
  </si>
  <si>
    <t>VIRDŽĪNIJAS STILS SIA</t>
  </si>
  <si>
    <t>JASMĪNS N SIA</t>
  </si>
  <si>
    <t>G &amp; K SIA</t>
  </si>
  <si>
    <t>SOCIĀLAIS CENTRS RĀMA 1 SIA</t>
  </si>
  <si>
    <t>MELLIS GRUPA SIA</t>
  </si>
  <si>
    <t>JŪRMALAS MEŽAPARKI SIA</t>
  </si>
  <si>
    <t>VEIKALS RĪGA SIA</t>
  </si>
  <si>
    <t>TEHNISKĀ ORTOPĒDIJA SIA</t>
  </si>
  <si>
    <t>VOLKARS SIA</t>
  </si>
  <si>
    <t>ARIKO RESERV SIA</t>
  </si>
  <si>
    <t>PROFILS A SIA</t>
  </si>
  <si>
    <t>NADEMS SIA</t>
  </si>
  <si>
    <t>CV EXTRA SIA</t>
  </si>
  <si>
    <t>A-SPORT SIA</t>
  </si>
  <si>
    <t>MANRO SIA</t>
  </si>
  <si>
    <t>KORALL-REEF SIA</t>
  </si>
  <si>
    <t>DEEPKEY SOLUTIONS SIA</t>
  </si>
  <si>
    <t>FREZI SIA</t>
  </si>
  <si>
    <t>ZIEDU TAURENIS SIA</t>
  </si>
  <si>
    <t>HOKEJA SKOLA KURBADS BIEDRĪBA</t>
  </si>
  <si>
    <t>KELLIJA INDIVIDUĀLAIS UZŅĒMUMS</t>
  </si>
  <si>
    <t>IP-SERVISS SIA</t>
  </si>
  <si>
    <t>SALONS DANA SIA</t>
  </si>
  <si>
    <t>DR. BADIKOVA SIA</t>
  </si>
  <si>
    <t>DIKSONS SIA</t>
  </si>
  <si>
    <t>LEM MODA SIA</t>
  </si>
  <si>
    <t>C.P.S. BALTIC SIA</t>
  </si>
  <si>
    <t>SIMBOL M SIA</t>
  </si>
  <si>
    <t>LEGENDHOTELS LATVIJA SIA</t>
  </si>
  <si>
    <t>PRO FASHION SIA</t>
  </si>
  <si>
    <t>SMEŠ SIA</t>
  </si>
  <si>
    <t>LIFESTYLE TRADE UAB ĀRVALSTU FILIĀLE</t>
  </si>
  <si>
    <t>NCL SIA</t>
  </si>
  <si>
    <t>BKB BIROJS SIA</t>
  </si>
  <si>
    <t>KONCERTI &amp; KONCERTI SIA</t>
  </si>
  <si>
    <t>KORALS ART SIA</t>
  </si>
  <si>
    <t>MV HOTELS SIA</t>
  </si>
  <si>
    <t>PRO BONO LATVIA SIA</t>
  </si>
  <si>
    <t>KXJ SIA</t>
  </si>
  <si>
    <t>BKK 18 SIA</t>
  </si>
  <si>
    <t>FITNESA PASAULE SIA</t>
  </si>
  <si>
    <t>MISE.VK SIA</t>
  </si>
  <si>
    <t>APAVU KOMFORTS SIA</t>
  </si>
  <si>
    <t>2K PUBLISHING SIA</t>
  </si>
  <si>
    <t>L &amp; L STUDIJA SIA</t>
  </si>
  <si>
    <t>SPĀRNI PLUSS SIA</t>
  </si>
  <si>
    <t>BALTIC OAK SIA</t>
  </si>
  <si>
    <t>ZIEDOŠĀ SAKURA SIA</t>
  </si>
  <si>
    <t>RONI B SIA</t>
  </si>
  <si>
    <t>ORNAMENTI SIA</t>
  </si>
  <si>
    <t>FOLKLAND HOME SIA</t>
  </si>
  <si>
    <t>LINEN LINE SIA</t>
  </si>
  <si>
    <t>CST SIA</t>
  </si>
  <si>
    <t>BEESTON SIA</t>
  </si>
  <si>
    <t>SHIMBER SIA</t>
  </si>
  <si>
    <t>ASTUDIO.LV SIA</t>
  </si>
  <si>
    <t>CONTROLIT FACTORY SIA</t>
  </si>
  <si>
    <t>MOLLIS SIA</t>
  </si>
  <si>
    <t>FASHION SECRET 2 SIA</t>
  </si>
  <si>
    <t>LOREM REPORT SIA</t>
  </si>
  <si>
    <t>ELIZABEAUTY SIA</t>
  </si>
  <si>
    <t>VK SPORTA KLUBS SIA</t>
  </si>
  <si>
    <t>DINAMO LAT KIDS SIA</t>
  </si>
  <si>
    <t>ILLUSION ROOMS, SIA</t>
  </si>
  <si>
    <t>MAPUC SIA</t>
  </si>
  <si>
    <t>DELI GOLD SIA</t>
  </si>
  <si>
    <t>BLU SIA</t>
  </si>
  <si>
    <t>PALMS SPORT SIA</t>
  </si>
  <si>
    <t>2020 SIA</t>
  </si>
  <si>
    <t>VIEW SIA</t>
  </si>
  <si>
    <t>JOLLY CAFE SIA</t>
  </si>
  <si>
    <t>ATVASĪTE IK</t>
  </si>
  <si>
    <t>ĒRIKS RUDZIKS IK</t>
  </si>
  <si>
    <t>OĀZE-LP SIA</t>
  </si>
  <si>
    <t>BEKOSMETIC SIA</t>
  </si>
  <si>
    <t>VAKSĀCIJAS AKADĒMIJA SIA</t>
  </si>
  <si>
    <t>MORLANG SIA</t>
  </si>
  <si>
    <t>BUSIŅŠ SIA</t>
  </si>
  <si>
    <t>AUTO EŽ SIA</t>
  </si>
  <si>
    <t>AMELIA-D SIA</t>
  </si>
  <si>
    <t>CASA BRASIL SIA</t>
  </si>
  <si>
    <t>ADONIS 2 IK</t>
  </si>
  <si>
    <t>LORIKIDS IK</t>
  </si>
  <si>
    <t>VIDUCIS SIA</t>
  </si>
  <si>
    <t>LE SOUND SIA</t>
  </si>
  <si>
    <t>VĒLME AI SIA</t>
  </si>
  <si>
    <t>HERMES BALTIC SIA</t>
  </si>
  <si>
    <t>PILS IDV SIA</t>
  </si>
  <si>
    <t>SKIJA SIA</t>
  </si>
  <si>
    <t>STŪRĪŠI SIA</t>
  </si>
  <si>
    <t>AMBERJEY IK</t>
  </si>
  <si>
    <t>WOOD VILLA SIA</t>
  </si>
  <si>
    <t>OGRIŅI SIA</t>
  </si>
  <si>
    <t>TIINAS SALONI SIA</t>
  </si>
  <si>
    <t>VALMIERAS PAVILJONS SIA</t>
  </si>
  <si>
    <t>DBB SIA</t>
  </si>
  <si>
    <t>KLEIDO SIA</t>
  </si>
  <si>
    <t>VALODU KURSI SIA</t>
  </si>
  <si>
    <t>SA PLUS SIA</t>
  </si>
  <si>
    <t>KINTIJAS STILĪGI APAVI SIA</t>
  </si>
  <si>
    <t>LSMM SIA</t>
  </si>
  <si>
    <t>PAVARDS INDIVIDUĀLAIS UZŅĒMUMS</t>
  </si>
  <si>
    <t>ARGA SIA</t>
  </si>
  <si>
    <t>ODETA SIA</t>
  </si>
  <si>
    <t>FREIDE SIA</t>
  </si>
  <si>
    <t>PROSOUND CENTER SIA</t>
  </si>
  <si>
    <t>LINGERIE IK</t>
  </si>
  <si>
    <t>BIRKENFELDE MARIANNA</t>
  </si>
  <si>
    <t>BAGAŽKOVA OLGA</t>
  </si>
  <si>
    <t>ARZOVS AIGARS</t>
  </si>
  <si>
    <t>ANETTE SIA</t>
  </si>
  <si>
    <t>DMITRIJS UN KO IK</t>
  </si>
  <si>
    <t>JODUPE SIA</t>
  </si>
  <si>
    <t>TŪRISMA AĢENTŪRA LAGŪNA SIA</t>
  </si>
  <si>
    <t>VALENTI V INDIVIDUĀLAIS UZŅĒMUMS</t>
  </si>
  <si>
    <t>GAISMA-SR IK</t>
  </si>
  <si>
    <t>MARIJA.FIT IK</t>
  </si>
  <si>
    <t>EUROSKOR LATVIJĀ SIA</t>
  </si>
  <si>
    <t>TEHNIKA-R SIA</t>
  </si>
  <si>
    <t>VITAMIRS SIA</t>
  </si>
  <si>
    <t>K.E.M.K. SIA</t>
  </si>
  <si>
    <t>ARVAKERS SIA</t>
  </si>
  <si>
    <t>PLANDENT SIA</t>
  </si>
  <si>
    <t>PANBRAUN SIA</t>
  </si>
  <si>
    <t>DESTINI T SIA</t>
  </si>
  <si>
    <t>PUSE PLUS SIA</t>
  </si>
  <si>
    <t>GRATIJAS SIA</t>
  </si>
  <si>
    <t>OBTV SIA</t>
  </si>
  <si>
    <t>BARHEMS SIA</t>
  </si>
  <si>
    <t>RAGOSA SIA</t>
  </si>
  <si>
    <t>EGALS SIA</t>
  </si>
  <si>
    <t>VITTEKS SIA</t>
  </si>
  <si>
    <t>RENAU SIA</t>
  </si>
  <si>
    <t>UBA SIA</t>
  </si>
  <si>
    <t>SMĀRDES AL SIA</t>
  </si>
  <si>
    <t>TRESTS SIA</t>
  </si>
  <si>
    <t>GLOBAL SERVICE SIA</t>
  </si>
  <si>
    <t>ATEKA SIA</t>
  </si>
  <si>
    <t>BELRES SIA</t>
  </si>
  <si>
    <t>ATENA KOKS SIA</t>
  </si>
  <si>
    <t>E. C. TĪRELIS SIA</t>
  </si>
  <si>
    <t>SALONS PRESTĪŽS SIA</t>
  </si>
  <si>
    <t>ELFU FABRIKA SIA</t>
  </si>
  <si>
    <t>EXPRESS TOUR SIA</t>
  </si>
  <si>
    <t>R.VIDEO SIA</t>
  </si>
  <si>
    <t>BKB GRUPA SIA</t>
  </si>
  <si>
    <t>BENEFITLV BIEDRĪBA</t>
  </si>
  <si>
    <t>GUDVI SIA</t>
  </si>
  <si>
    <t>SILIN SIA</t>
  </si>
  <si>
    <t>A-LEX LAW OFFICE SIA</t>
  </si>
  <si>
    <t>MIRASTYLE SIA</t>
  </si>
  <si>
    <t>LADY LUX SIA</t>
  </si>
  <si>
    <t>DARIA SP SIA</t>
  </si>
  <si>
    <t>ALZ SIA</t>
  </si>
  <si>
    <t>WOOD INDUSTRIES SIA</t>
  </si>
  <si>
    <t>G. AUTO SIA</t>
  </si>
  <si>
    <t>FASHION CLOTHING SIA</t>
  </si>
  <si>
    <t>CLEAN CONTROL SIA</t>
  </si>
  <si>
    <t>ARTE STUDIO SIA</t>
  </si>
  <si>
    <t>5 METRI SIA</t>
  </si>
  <si>
    <t>BI MOTORS SIA</t>
  </si>
  <si>
    <t>FITNESS ONE SIA</t>
  </si>
  <si>
    <t>DEKO DIZAINS SIA</t>
  </si>
  <si>
    <t>MEXXIN SIA</t>
  </si>
  <si>
    <t>DAILENS SIA</t>
  </si>
  <si>
    <t>OKSANA SIA</t>
  </si>
  <si>
    <t>SHEMAN SIA</t>
  </si>
  <si>
    <t>MK IEKĀRTAS SIA</t>
  </si>
  <si>
    <t>MURIKS SIA</t>
  </si>
  <si>
    <t>AKTUĀLAIS SERVISS SIA</t>
  </si>
  <si>
    <t>AZALIA SIA</t>
  </si>
  <si>
    <t>NIKA TRADE SIA</t>
  </si>
  <si>
    <t>FAROL SIA</t>
  </si>
  <si>
    <t>AFCOMPANY SIA</t>
  </si>
  <si>
    <t>VINGROJAM KOPĀ SIA</t>
  </si>
  <si>
    <t>STORIA TRAVEL SIA</t>
  </si>
  <si>
    <t>MUNDI MERI SIA</t>
  </si>
  <si>
    <t>NIMFEJA SIA</t>
  </si>
  <si>
    <t>BENDIKAS KANTORIS SIA</t>
  </si>
  <si>
    <t>FUNADI SIA</t>
  </si>
  <si>
    <t>GRAMATHIC SIA</t>
  </si>
  <si>
    <t>REALI SIA</t>
  </si>
  <si>
    <t>ZTB.LV SIA</t>
  </si>
  <si>
    <t>V-PROJECT SIA</t>
  </si>
  <si>
    <t>BARBER SHOP SIA</t>
  </si>
  <si>
    <t>MODES PROJEKTS SIA</t>
  </si>
  <si>
    <t>LILITA P SIA</t>
  </si>
  <si>
    <t>BODYTEC LATVIA SIA</t>
  </si>
  <si>
    <t>ASFOM SIA</t>
  </si>
  <si>
    <t>ZOBĀRSTNIECĪBA KATE SIA</t>
  </si>
  <si>
    <t>KNOCKOUT BARBER SHOP SIA</t>
  </si>
  <si>
    <t>ROYAL CAFE SIA</t>
  </si>
  <si>
    <t>A-STUDIJA SIA</t>
  </si>
  <si>
    <t>LAVY-RIGA SIA</t>
  </si>
  <si>
    <t>SAMTA KRASTS SIA</t>
  </si>
  <si>
    <t>SKPANATTA SIA</t>
  </si>
  <si>
    <t>KLM SERVISS SIA</t>
  </si>
  <si>
    <t>THE HEMINGWAYS SIA</t>
  </si>
  <si>
    <t>RMW SIA</t>
  </si>
  <si>
    <t>JUGLA L-2 SIA</t>
  </si>
  <si>
    <t>ZPGC SIA</t>
  </si>
  <si>
    <t>BLACK SWAN RIGA SIA</t>
  </si>
  <si>
    <t>PROJEKTU ATTĪSTĪBA SIA</t>
  </si>
  <si>
    <t>HB LATGALE SIA</t>
  </si>
  <si>
    <t>VANST SIA</t>
  </si>
  <si>
    <t>AVILLE SIA</t>
  </si>
  <si>
    <t>BNS SERVISS SIA</t>
  </si>
  <si>
    <t>NATFIBER SIA</t>
  </si>
  <si>
    <t>TEH AT SERVISS SIA</t>
  </si>
  <si>
    <t>BABY &amp; KIDS SIA</t>
  </si>
  <si>
    <t>SAULES JOGA SIA</t>
  </si>
  <si>
    <t>SMART SOLUTION JT SIA</t>
  </si>
  <si>
    <t>VM DIANORA SIA</t>
  </si>
  <si>
    <t>JUGLAND SIA</t>
  </si>
  <si>
    <t>SPARS FIZIOTERAPIJAS KLĪNIKA SIA</t>
  </si>
  <si>
    <t>EDAVRASA SIA</t>
  </si>
  <si>
    <t>WILKS SIA</t>
  </si>
  <si>
    <t>CORNE SIA</t>
  </si>
  <si>
    <t>EKSPRESS FRIZĒTAVA SIA</t>
  </si>
  <si>
    <t>VIVAMODA SIA</t>
  </si>
  <si>
    <t>LIIRA SIA</t>
  </si>
  <si>
    <t>VLADMEN SIA</t>
  </si>
  <si>
    <t>BETIJA V INDIVIDUĀLAIS UZŅĒMUMS</t>
  </si>
  <si>
    <t>RITMS-Ž SIA</t>
  </si>
  <si>
    <t>BAULAIN-V SIA</t>
  </si>
  <si>
    <t>LŪSĒNS UN L SIA</t>
  </si>
  <si>
    <t>ED KRIKSIS SIA</t>
  </si>
  <si>
    <t>LANSS SIA</t>
  </si>
  <si>
    <t>F.A.B.O. IK</t>
  </si>
  <si>
    <t>TINA PRIMUM IK</t>
  </si>
  <si>
    <t>EGORS N SIA</t>
  </si>
  <si>
    <t>LAIMES ADATA SIA</t>
  </si>
  <si>
    <t>INTERSTEEL LATVIJA SIA</t>
  </si>
  <si>
    <t>MASTERS &amp; KO SIA</t>
  </si>
  <si>
    <t>N56 DIZAINS SIA</t>
  </si>
  <si>
    <t>VALAD SIA</t>
  </si>
  <si>
    <t>RĒĶINA SIA</t>
  </si>
  <si>
    <t>R.K.G.K.BŪVE SIA</t>
  </si>
  <si>
    <t>ROOMZ SIA</t>
  </si>
  <si>
    <t>DOMENIKS IK</t>
  </si>
  <si>
    <t>OSPM SERVICE SIA</t>
  </si>
  <si>
    <t>RESENTO SIA</t>
  </si>
  <si>
    <t>A.M.L. SIA</t>
  </si>
  <si>
    <t>RAPŠI ZEMNIEKA SAIMNIECĪBA</t>
  </si>
  <si>
    <t>ŽANETE-SL SIA</t>
  </si>
  <si>
    <t>TOMAS SIA</t>
  </si>
  <si>
    <t>RDG SIA</t>
  </si>
  <si>
    <t>GANITA SIA</t>
  </si>
  <si>
    <t>NIKA 7 SIA</t>
  </si>
  <si>
    <t>OZOVET SIA</t>
  </si>
  <si>
    <t>GAUSA SIA</t>
  </si>
  <si>
    <t>M.BALLOON SIA</t>
  </si>
  <si>
    <t>FERMENTUM SIA</t>
  </si>
  <si>
    <t>ARTŪRA RUNDĒĻA STUDIJA SIA</t>
  </si>
  <si>
    <t>DIKĻU PILS AS</t>
  </si>
  <si>
    <t>OLRELO SIA</t>
  </si>
  <si>
    <t>EDVIN SIA</t>
  </si>
  <si>
    <t>TRENDS IM SIA</t>
  </si>
  <si>
    <t>MANGO LOTE SIA</t>
  </si>
  <si>
    <t>ARDO SIA</t>
  </si>
  <si>
    <t>HOTTABYCH+ SIA</t>
  </si>
  <si>
    <t>SNOW ART SIA</t>
  </si>
  <si>
    <t>INDIVIDUĀLAIS KOMERSANTS J.GARŠEVICA</t>
  </si>
  <si>
    <t>F GRUPA SIA</t>
  </si>
  <si>
    <t>INNDRA SIA</t>
  </si>
  <si>
    <t>ABWJ SIA</t>
  </si>
  <si>
    <t>ELITE IK</t>
  </si>
  <si>
    <t>GRATE IK</t>
  </si>
  <si>
    <t>GAUSA LV SIA</t>
  </si>
  <si>
    <t>VIENS INDIVIDUĀLAIS UZŅĒMUMS</t>
  </si>
  <si>
    <t>RONDO SIA</t>
  </si>
  <si>
    <t>BERGA FOTO PAKALPOJUMI SIA</t>
  </si>
  <si>
    <t>NURIS SIA</t>
  </si>
  <si>
    <t>BONDA TRADE &amp; MARKETING SIA</t>
  </si>
  <si>
    <t>ROBERT-S SIA</t>
  </si>
  <si>
    <t>LEADER PRO SIA</t>
  </si>
  <si>
    <t>JŪRMALA GOLF COURSE SIA</t>
  </si>
  <si>
    <t>ECLECTICA SIA</t>
  </si>
  <si>
    <t>PLAYOFF SIA</t>
  </si>
  <si>
    <t>HERMES AUTO SIA</t>
  </si>
  <si>
    <t>DUNI DEJĀ STUDIJA SIA</t>
  </si>
  <si>
    <t>4BS SIA</t>
  </si>
  <si>
    <t>HYDRAULIK BAUTEILE BALTIC SIA</t>
  </si>
  <si>
    <t>DIP-D SIA</t>
  </si>
  <si>
    <t>LENADA SIA</t>
  </si>
  <si>
    <t>RE.BRIT SIA</t>
  </si>
  <si>
    <t>JUVESTS SIA</t>
  </si>
  <si>
    <t>SVETRO SIA</t>
  </si>
  <si>
    <t>FRIZĒTAVA MOMENTS SIA</t>
  </si>
  <si>
    <t>BHRS SIA</t>
  </si>
  <si>
    <t>ZAICEVS IVANS</t>
  </si>
  <si>
    <t>ASARE IRINA</t>
  </si>
  <si>
    <t>ALEKSEEV SERGEY</t>
  </si>
  <si>
    <t>LAPIŅA LAILA</t>
  </si>
  <si>
    <t>GIRJANSKA OLGA</t>
  </si>
  <si>
    <t>AG SIA</t>
  </si>
  <si>
    <t>SKAN M SIA</t>
  </si>
  <si>
    <t>SN PLUSS SIA</t>
  </si>
  <si>
    <t>RIO LUKSS SIA</t>
  </si>
  <si>
    <t>SVĪRE - 10 IK</t>
  </si>
  <si>
    <t>OX SMM IK</t>
  </si>
  <si>
    <t>SABILE SIA</t>
  </si>
  <si>
    <t>ALTER NĪP SIA</t>
  </si>
  <si>
    <t>LAUVA-N SIA</t>
  </si>
  <si>
    <t>DASKO SIA</t>
  </si>
  <si>
    <t>METOS SIA</t>
  </si>
  <si>
    <t>S.E.V. SIA</t>
  </si>
  <si>
    <t>LAVIRA SIA</t>
  </si>
  <si>
    <t>KANIŠKA SIA</t>
  </si>
  <si>
    <t>LATGALES OPTIMA SIA</t>
  </si>
  <si>
    <t>LUX EXPRESS LATVIA SIA</t>
  </si>
  <si>
    <t>ORMAŅA SIA</t>
  </si>
  <si>
    <t>MODE PLUSS SIA</t>
  </si>
  <si>
    <t>KOVE SIA</t>
  </si>
  <si>
    <t>REKAL SIA</t>
  </si>
  <si>
    <t>FRIENDS TEXTILE SIA</t>
  </si>
  <si>
    <t>GRIFFIN MARINE TRAVEL SIA</t>
  </si>
  <si>
    <t>STATUS KOSMĒTIKA SIA</t>
  </si>
  <si>
    <t>KULA SIA</t>
  </si>
  <si>
    <t>VETRADE SIA</t>
  </si>
  <si>
    <t>DEKOLSERVISS SIA</t>
  </si>
  <si>
    <t>PALMA V SIA</t>
  </si>
  <si>
    <t>LIRA D SIA</t>
  </si>
  <si>
    <t>ELIKS P SIA</t>
  </si>
  <si>
    <t>BGI SIA</t>
  </si>
  <si>
    <t>SINTEKS UN KO SIA</t>
  </si>
  <si>
    <t>GLĀBĒJS SIA</t>
  </si>
  <si>
    <t>GRAFO S SIA</t>
  </si>
  <si>
    <t>VITEKS A SIA</t>
  </si>
  <si>
    <t>MARVEKS SIA</t>
  </si>
  <si>
    <t>SKS BALTIJA SIA</t>
  </si>
  <si>
    <t>LUNOR SIA</t>
  </si>
  <si>
    <t>CIAO SIA</t>
  </si>
  <si>
    <t>NB RĪGA SIA</t>
  </si>
  <si>
    <t>DJ GRUPA SIA</t>
  </si>
  <si>
    <t>ELEXITO SIA</t>
  </si>
  <si>
    <t>ALFA RPAR AS</t>
  </si>
  <si>
    <t>LIBRIS-G SIA</t>
  </si>
  <si>
    <t>MEZA SIA</t>
  </si>
  <si>
    <t>AHLERS LV SIA</t>
  </si>
  <si>
    <t>AMBER COAST CONSULTING SIA</t>
  </si>
  <si>
    <t>MONOGRAMMA SIA</t>
  </si>
  <si>
    <t>TENSI-L SIA</t>
  </si>
  <si>
    <t>TIALS SIA</t>
  </si>
  <si>
    <t>GRETE SIA</t>
  </si>
  <si>
    <t>SALONS DE GUSTO SIA</t>
  </si>
  <si>
    <t>HADL BIEDRĪBA</t>
  </si>
  <si>
    <t>LATVIJAS-BALTKRIEVIJAS EKONOMISKO SAKARU VEICINĀŠANAS BIEDRĪBA</t>
  </si>
  <si>
    <t>ATMA BIEDRĪBA</t>
  </si>
  <si>
    <t>BALLISTIC BOXING CLUB BIEDRĪBA</t>
  </si>
  <si>
    <t>BALTIC EVENTS BIEDRĪBA</t>
  </si>
  <si>
    <t>RG GRUPA SIA</t>
  </si>
  <si>
    <t>INITA SIA</t>
  </si>
  <si>
    <t>SALVE SIA</t>
  </si>
  <si>
    <t>AGORA SIA</t>
  </si>
  <si>
    <t>NEO PRIM SIA</t>
  </si>
  <si>
    <t>T.A.V. SIA</t>
  </si>
  <si>
    <t>JKMOBILE SIA</t>
  </si>
  <si>
    <t>PROLED SIA</t>
  </si>
  <si>
    <t>GLAMOUR IS SIA</t>
  </si>
  <si>
    <t>BALT-BŪVERS SIA</t>
  </si>
  <si>
    <t>STOCK HOUSE SIA</t>
  </si>
  <si>
    <t>EUROSTART SIA</t>
  </si>
  <si>
    <t>DE ROSE SIA</t>
  </si>
  <si>
    <t>NV UN PARTNERI SIA</t>
  </si>
  <si>
    <t>NORDIC SPORT INVEST SIA</t>
  </si>
  <si>
    <t>I.M.E.E. SIA</t>
  </si>
  <si>
    <t>GG CAFE SIA</t>
  </si>
  <si>
    <t>MADAM COSMETIC SIA</t>
  </si>
  <si>
    <t>AL &amp; SO SIA</t>
  </si>
  <si>
    <t>KIM PROJECT SIA</t>
  </si>
  <si>
    <t>PEPO SIA</t>
  </si>
  <si>
    <t>ANNA STYLE SIA</t>
  </si>
  <si>
    <t>A &amp; G RADOŠĀ APVIENĪBA SIA</t>
  </si>
  <si>
    <t>LIELISKA DĀVANA SIA</t>
  </si>
  <si>
    <t>LUČIA SIA</t>
  </si>
  <si>
    <t>DEPORT SIA</t>
  </si>
  <si>
    <t>VISS ĢIMENEI SIA</t>
  </si>
  <si>
    <t>VILONI SIA</t>
  </si>
  <si>
    <t>WINBALT SIA</t>
  </si>
  <si>
    <t>ABU AUTO SIA</t>
  </si>
  <si>
    <t>RAMODA SIA</t>
  </si>
  <si>
    <t>LORE SIA</t>
  </si>
  <si>
    <t>KATRĪNAK SIA</t>
  </si>
  <si>
    <t>EDEJA S SIA</t>
  </si>
  <si>
    <t>BESHTAU SIA</t>
  </si>
  <si>
    <t>IKD SERVISS SIA</t>
  </si>
  <si>
    <t>LABIE INSTRUMENTI SIA</t>
  </si>
  <si>
    <t>OZ STYLE SIA</t>
  </si>
  <si>
    <t>AKTIVPARKS SIA</t>
  </si>
  <si>
    <t>SD HOLDINGS SIA</t>
  </si>
  <si>
    <t>STABU SĒTA SIA</t>
  </si>
  <si>
    <t>BEAUTY SERVICE AM SIA</t>
  </si>
  <si>
    <t>APKURES EKSPERTS SIA</t>
  </si>
  <si>
    <t>KONKOR-P SIA</t>
  </si>
  <si>
    <t>BOGDANAITE SIA</t>
  </si>
  <si>
    <t>GALAKTIK SIA</t>
  </si>
  <si>
    <t>VIKTORIAS SIA</t>
  </si>
  <si>
    <t>GREEN CLEAN PLUS SIA</t>
  </si>
  <si>
    <t>RV GRUPA SIA</t>
  </si>
  <si>
    <t>V.ĶUZE RĪGA SIA</t>
  </si>
  <si>
    <t>MARKUS RIVA MUSIC SIA</t>
  </si>
  <si>
    <t>HARMONIJAS STUDIJA SIA</t>
  </si>
  <si>
    <t>REANEF SIA</t>
  </si>
  <si>
    <t>POLEDANCE SCHOOL SIA</t>
  </si>
  <si>
    <t>COMEDY LATVIA SIA</t>
  </si>
  <si>
    <t>PROPERTY DEVELOPMENT SOLUTION SIA</t>
  </si>
  <si>
    <t>REDZES PASAULE SIA</t>
  </si>
  <si>
    <t>OMEL SIA</t>
  </si>
  <si>
    <t>ESFORT SIA</t>
  </si>
  <si>
    <t>FOTO ANGELS SIA</t>
  </si>
  <si>
    <t>AREALIA SIA</t>
  </si>
  <si>
    <t>ANDORS SIA</t>
  </si>
  <si>
    <t>ALEKSANDRA &amp; A SIA</t>
  </si>
  <si>
    <t>M.E.D.I. SIA</t>
  </si>
  <si>
    <t>DANCE STUDIO SPACE SIA</t>
  </si>
  <si>
    <t>ORCCAN SIA</t>
  </si>
  <si>
    <t>INSPIRO SIA</t>
  </si>
  <si>
    <t>FUETE NS SIA</t>
  </si>
  <si>
    <t>BEAUTY CODE SIA</t>
  </si>
  <si>
    <t>MMR SIA</t>
  </si>
  <si>
    <t>CH LATVIA SIA</t>
  </si>
  <si>
    <t>RAGANAS BURGERS SIA</t>
  </si>
  <si>
    <t>WOOD RELIGION AIRPORT SIA</t>
  </si>
  <si>
    <t>ENES-7 SIA</t>
  </si>
  <si>
    <t>ZV ĒDINĀŠANA SIA</t>
  </si>
  <si>
    <t>RIGAAUTO SIA</t>
  </si>
  <si>
    <t>CITRUM SIA</t>
  </si>
  <si>
    <t>ANDERIJA SIA</t>
  </si>
  <si>
    <t>BLINDART SIA</t>
  </si>
  <si>
    <t>NOPE SIA</t>
  </si>
  <si>
    <t>LAIMA LV SIA</t>
  </si>
  <si>
    <t>ESTER SIA</t>
  </si>
  <si>
    <t>EVA-CRYSTAL SIA</t>
  </si>
  <si>
    <t>TRIMALEX SIA</t>
  </si>
  <si>
    <t>KRASTA SPORTA CENTRS SIA</t>
  </si>
  <si>
    <t>MEDEJA SIA</t>
  </si>
  <si>
    <t>BLACK SWAN PLAZA SIA</t>
  </si>
  <si>
    <t>COOK SIA</t>
  </si>
  <si>
    <t>PILAR SIA</t>
  </si>
  <si>
    <t>ANNAKIR SIA</t>
  </si>
  <si>
    <t>DARIF SIA</t>
  </si>
  <si>
    <t>BIMBOO SIA</t>
  </si>
  <si>
    <t>V.V.VINNIJS SIA</t>
  </si>
  <si>
    <t>SANTANDE SIA</t>
  </si>
  <si>
    <t>TRUCK SOLUTIONS SIA</t>
  </si>
  <si>
    <t>ANDOME SIA</t>
  </si>
  <si>
    <t>COALLINE SIA</t>
  </si>
  <si>
    <t>AEROWORKS SIA</t>
  </si>
  <si>
    <t>IVANS SIA</t>
  </si>
  <si>
    <t>FOTONS INDIVIDUĀLAIS UZŅĒMUMS</t>
  </si>
  <si>
    <t>NAKKE SIA</t>
  </si>
  <si>
    <t>VIA-C SIA</t>
  </si>
  <si>
    <t>DELOG SIA</t>
  </si>
  <si>
    <t>SEMENTA SIA</t>
  </si>
  <si>
    <t>STUNDA PLUS SIA</t>
  </si>
  <si>
    <t>BEAUTY MAFIA ISL SIA</t>
  </si>
  <si>
    <t>SPARS SIA</t>
  </si>
  <si>
    <t>VASIĻJEVA INDIVIDUĀLAIS UZŅĒMUMS</t>
  </si>
  <si>
    <t>GRUBAJAS INDIVIDUĀLAIS KOMERSANTS</t>
  </si>
  <si>
    <t>INKA STILS SIA</t>
  </si>
  <si>
    <t>JŪRNIEKU CENTRS SIA</t>
  </si>
  <si>
    <t>BS ONIKS SIA</t>
  </si>
  <si>
    <t>VIKING AUTO SIA</t>
  </si>
  <si>
    <t>ELIJA I SIA</t>
  </si>
  <si>
    <t>FK KURŠI SIA</t>
  </si>
  <si>
    <t>J22 SIA</t>
  </si>
  <si>
    <t>BIGON IK</t>
  </si>
  <si>
    <t>SKAISTUMS-N SIA</t>
  </si>
  <si>
    <t>ZEVS A SIA</t>
  </si>
  <si>
    <t>ZAĻĀS KOMUNIKĀCIJAS SIA</t>
  </si>
  <si>
    <t>OSSA PLAST SIA</t>
  </si>
  <si>
    <t>NŪREŅAS SIA</t>
  </si>
  <si>
    <t>REGEM FITNES SIA</t>
  </si>
  <si>
    <t>AA3322 SIA</t>
  </si>
  <si>
    <t>TRĪS ZAĶĪŠI INDIVIDUĀLAIS UZŅĒMUMS</t>
  </si>
  <si>
    <t>LILINGA JELGAVAS I.NAUMOVAS INDIVIDUĀLAIS TIRDZNIECĪBAS UZŅĒMUMS</t>
  </si>
  <si>
    <t>TAŠKĀNS IK</t>
  </si>
  <si>
    <t>SPORTA KOMPLEKSS ZEMGALE SIA</t>
  </si>
  <si>
    <t>COFFEE GRAND SIA</t>
  </si>
  <si>
    <t>LATAKVA MANAGEMENT SIA</t>
  </si>
  <si>
    <t>STARED SIA</t>
  </si>
  <si>
    <t>AGA L SIA</t>
  </si>
  <si>
    <t>LANA BITĪTE IK</t>
  </si>
  <si>
    <t>ABB SERVISS SIA</t>
  </si>
  <si>
    <t>VMVK SIA</t>
  </si>
  <si>
    <t>ABAŽŪRS SIA</t>
  </si>
  <si>
    <t>LDL UN PARTNERI SIA</t>
  </si>
  <si>
    <t>SARA L SIA</t>
  </si>
  <si>
    <t>RALFS K SIA</t>
  </si>
  <si>
    <t>LINDEN SIA</t>
  </si>
  <si>
    <t>ADK PROJEKTS SIA</t>
  </si>
  <si>
    <t>TRADE FIVE SIA</t>
  </si>
  <si>
    <t>NATVIK AE SIA</t>
  </si>
  <si>
    <t>EKTAR SIA</t>
  </si>
  <si>
    <t>NISIMA SIA</t>
  </si>
  <si>
    <t>CONSOLIDUS GROUP SIA</t>
  </si>
  <si>
    <t>SĪPOLI SIA</t>
  </si>
  <si>
    <t>FIGARO INDIVIDUĀLAIS UZŅĒMUMS</t>
  </si>
  <si>
    <t>LILIJA LRT SIA</t>
  </si>
  <si>
    <t>PALEJAS IN SIA</t>
  </si>
  <si>
    <t>MULTI BRAND IK</t>
  </si>
  <si>
    <t>MŪSU APĢĒRBI SIA</t>
  </si>
  <si>
    <t>ARA KALNOZOLS SIA</t>
  </si>
  <si>
    <t>ALGIT SIA</t>
  </si>
  <si>
    <t>RSSC SIA</t>
  </si>
  <si>
    <t>AĻONA UN ALINA SIA</t>
  </si>
  <si>
    <t>BURU ZIVIS SIA</t>
  </si>
  <si>
    <t>SL LAKSTĪGALA SIA</t>
  </si>
  <si>
    <t>ALIGRI SIA</t>
  </si>
  <si>
    <t>KORIDE SIA</t>
  </si>
  <si>
    <t>DIĀNA KDS SIA</t>
  </si>
  <si>
    <t>HAIDY IK</t>
  </si>
  <si>
    <t>ARDS SIA</t>
  </si>
  <si>
    <t>RIGERTE SIA</t>
  </si>
  <si>
    <t>KĻAVIŅAS ZEMNIEKA SAIMNIECĪBA</t>
  </si>
  <si>
    <t>LAUKSAIMNIECĪBAS FIRMA CĒSIS SIA</t>
  </si>
  <si>
    <t>AU SIA</t>
  </si>
  <si>
    <t>SALONS 22 IK</t>
  </si>
  <si>
    <t>SVANDERS SIA</t>
  </si>
  <si>
    <t>HOLMS SIA</t>
  </si>
  <si>
    <t>AJAKSS SIA</t>
  </si>
  <si>
    <t>ILKO SIA</t>
  </si>
  <si>
    <t>MAREX SIA</t>
  </si>
  <si>
    <t>DAUGAVAS BIZNESA CENTRS SIA</t>
  </si>
  <si>
    <t>PRO 1 STAGE SIA</t>
  </si>
  <si>
    <t>MOLIŅŠ SIA</t>
  </si>
  <si>
    <t>JL BALTS SIA</t>
  </si>
  <si>
    <t>DAUBELS SIA</t>
  </si>
  <si>
    <t>IGVI AUTO SIA</t>
  </si>
  <si>
    <t>JAUNAIS DINAMIETIS BIEDRĪBA</t>
  </si>
  <si>
    <t>KRASIMIRA SIA</t>
  </si>
  <si>
    <t>GMS SERVISS SIA</t>
  </si>
  <si>
    <t>SENTE SIA</t>
  </si>
  <si>
    <t>OSHA SIA</t>
  </si>
  <si>
    <t>EM SPORTS SIA</t>
  </si>
  <si>
    <t>AMIDA SIA</t>
  </si>
  <si>
    <t>LESANA SIA</t>
  </si>
  <si>
    <t>ROMIKA S SIA</t>
  </si>
  <si>
    <t>AGVIK SIA</t>
  </si>
  <si>
    <t>RESU IK</t>
  </si>
  <si>
    <t>ALĪSIJA R SIA</t>
  </si>
  <si>
    <t>ZEIDAKA KRISTIĀNA</t>
  </si>
  <si>
    <t>ŽUGA SABĪNE</t>
  </si>
  <si>
    <t>BUBISH MARINA</t>
  </si>
  <si>
    <t>SAVICKA LUDMILA</t>
  </si>
  <si>
    <t>KALNIŅŠ ULDIS</t>
  </si>
  <si>
    <t>MARINEKS SIA</t>
  </si>
  <si>
    <t>SMAILL IK</t>
  </si>
  <si>
    <t>KĀRTĪBA SIA</t>
  </si>
  <si>
    <t>GLOBUSS A SIA</t>
  </si>
  <si>
    <t>RĪGAS MENEDŽERU SKOLA SIA</t>
  </si>
  <si>
    <t>STAMARS SIA</t>
  </si>
  <si>
    <t>VALTS SIA</t>
  </si>
  <si>
    <t>ALMIKO SIA</t>
  </si>
  <si>
    <t>RĪGAS EKSPEDĪCIJAS AĢENTŪRA SIA</t>
  </si>
  <si>
    <t>GELLA 2 SIA</t>
  </si>
  <si>
    <t>SPĒKS-R SIA</t>
  </si>
  <si>
    <t>RĪGAS STARPTAUTISKĀ AUTOOSTA AS</t>
  </si>
  <si>
    <t>SPARKO SIA</t>
  </si>
  <si>
    <t>DEPO PROJEKTS SIA</t>
  </si>
  <si>
    <t>DŽINDO SIA</t>
  </si>
  <si>
    <t>KĀNE &amp; K SIA</t>
  </si>
  <si>
    <t>SONEIL STUDIO SIA</t>
  </si>
  <si>
    <t>L.G. AUTO SIA</t>
  </si>
  <si>
    <t>DAIVERS SIA</t>
  </si>
  <si>
    <t>EVEDO SIA</t>
  </si>
  <si>
    <t>LANDRIKA-L SIA</t>
  </si>
  <si>
    <t>REOLAT SIA</t>
  </si>
  <si>
    <t>IP-MARKET SIA</t>
  </si>
  <si>
    <t>KRISTEX SIA</t>
  </si>
  <si>
    <t>KRASIVO LIMITED SIA</t>
  </si>
  <si>
    <t>GEMEIA SIA</t>
  </si>
  <si>
    <t>SAJURA INVEST SIA</t>
  </si>
  <si>
    <t>FORUM AUTO SIA</t>
  </si>
  <si>
    <t>AVALPINA SIA</t>
  </si>
  <si>
    <t>LATVIJAS PELDĒŠANAS FEDERĀCIJA BIEDRĪBA</t>
  </si>
  <si>
    <t>JUGLA-L &amp; CO SIA</t>
  </si>
  <si>
    <t>FOBOSS VIENS SIA</t>
  </si>
  <si>
    <t>SPORTA PUNKTS LATVIJA SIA</t>
  </si>
  <si>
    <t>BV FOOD SIA</t>
  </si>
  <si>
    <t>IJZ SIA</t>
  </si>
  <si>
    <t>K RENT SIA</t>
  </si>
  <si>
    <t>TOMATOO SIA</t>
  </si>
  <si>
    <t>GLV SIA</t>
  </si>
  <si>
    <t>CLEAN CLUB SIA</t>
  </si>
  <si>
    <t>RŪTUO SIA</t>
  </si>
  <si>
    <t>SONEDS SIA</t>
  </si>
  <si>
    <t>CDC ARTWORKS SIA</t>
  </si>
  <si>
    <t>ACH INVESTMENT SIA</t>
  </si>
  <si>
    <t>Q HUB LIGHTEC EUROPE SIA</t>
  </si>
  <si>
    <t>AUTO BLITZ SIA</t>
  </si>
  <si>
    <t>LOTUS LTD SIA</t>
  </si>
  <si>
    <t>MAXIBOX SIA</t>
  </si>
  <si>
    <t>LIROSTYLE SIA</t>
  </si>
  <si>
    <t>RAUNAS MĀLS SIA</t>
  </si>
  <si>
    <t>INPLASTEC TECHNOLOGY SIA</t>
  </si>
  <si>
    <t>ESTEORI SIA</t>
  </si>
  <si>
    <t>MAGIC FLOWERS SIA</t>
  </si>
  <si>
    <t>LAIKA EKSPERTI SIA</t>
  </si>
  <si>
    <t>A2 CONSULTING SIA</t>
  </si>
  <si>
    <t>LAVREN SIA</t>
  </si>
  <si>
    <t>MARPGROUP SIA</t>
  </si>
  <si>
    <t>INNOVITA SIA</t>
  </si>
  <si>
    <t>LATCRAFT SIA</t>
  </si>
  <si>
    <t>HVAC SYSTEMS SIA</t>
  </si>
  <si>
    <t>CENTRA BĀRS SIA</t>
  </si>
  <si>
    <t>AMOR &amp; AMOR SIA</t>
  </si>
  <si>
    <t>LUXOF SIA</t>
  </si>
  <si>
    <t>IGRARIGA SIA</t>
  </si>
  <si>
    <t>INEKORE SIA</t>
  </si>
  <si>
    <t>EXTREME TATTOO SIA</t>
  </si>
  <si>
    <t>VIRTO SIA</t>
  </si>
  <si>
    <t>SANEL SPORT SIA</t>
  </si>
  <si>
    <t>LINNAS STUDIJA SIA</t>
  </si>
  <si>
    <t>ANKOR BALTIC SIA</t>
  </si>
  <si>
    <t>GRATIAE LATVIJA SIA</t>
  </si>
  <si>
    <t>VELISA SIA</t>
  </si>
  <si>
    <t>NONNAS SIA</t>
  </si>
  <si>
    <t>MVID SIA</t>
  </si>
  <si>
    <t>BSD BEAUTY SIA</t>
  </si>
  <si>
    <t>C&amp;PI SIA</t>
  </si>
  <si>
    <t>KR MOTORTRADE SIA</t>
  </si>
  <si>
    <t>GRIFFONMARK SIA</t>
  </si>
  <si>
    <t>VANIĻAS DEBESIS SIA</t>
  </si>
  <si>
    <t>DERMA PLUS SIA</t>
  </si>
  <si>
    <t>IPM SERVICE SIA</t>
  </si>
  <si>
    <t>STRONG SIA</t>
  </si>
  <si>
    <t>AKOMPLEKS SIA</t>
  </si>
  <si>
    <t>MATERNITY SIA</t>
  </si>
  <si>
    <t>G.E. BALTIC SIA</t>
  </si>
  <si>
    <t>LK FIGURA SIA</t>
  </si>
  <si>
    <t>NARMO SIA</t>
  </si>
  <si>
    <t>BERLINAUTO SIA</t>
  </si>
  <si>
    <t>BOTANICO GROUP SIA</t>
  </si>
  <si>
    <t>TOLKUN SIA</t>
  </si>
  <si>
    <t>MEŽA UN DĀRZA TEHNIKAS REMONTS SIA</t>
  </si>
  <si>
    <t>DZINTARJŪRA PLUSS SIA</t>
  </si>
  <si>
    <t>MĒTRĀJS - A SIA</t>
  </si>
  <si>
    <t>ARDEN OK7 SIA</t>
  </si>
  <si>
    <t>SAVČENKO IK</t>
  </si>
  <si>
    <t>MALKS SIA</t>
  </si>
  <si>
    <t>DINABURG REISS SIA</t>
  </si>
  <si>
    <t>PRODUCENTI.LV SIA</t>
  </si>
  <si>
    <t>RAINS SIA</t>
  </si>
  <si>
    <t>LAREC SIA</t>
  </si>
  <si>
    <t>VEGA STAR LTD SIA</t>
  </si>
  <si>
    <t>LIMANDA IK</t>
  </si>
  <si>
    <t>MARGARITA N.4. IK</t>
  </si>
  <si>
    <t>ROBCIKS IK</t>
  </si>
  <si>
    <t>RUNO-1 SIA</t>
  </si>
  <si>
    <t>FONTAINE.ENT. SIA</t>
  </si>
  <si>
    <t>LAUMA LINGERIE AS</t>
  </si>
  <si>
    <t>JG SOLUTION SIA</t>
  </si>
  <si>
    <t>BUTĒ SIA</t>
  </si>
  <si>
    <t>EE AUTOSKOLA SIA</t>
  </si>
  <si>
    <t>A.M.HOLDINGS SIA</t>
  </si>
  <si>
    <t>JK STILS SIA</t>
  </si>
  <si>
    <t>RORA SIA</t>
  </si>
  <si>
    <t>PIERĪGAS BARBERS SIA</t>
  </si>
  <si>
    <t>RIKAVAS OZOLIŅI SIA</t>
  </si>
  <si>
    <t>VIRZAS 4A BAUSKAS RAJONA IECAVAS PAGASTA EGITAS SPALVAS ZEMNIEKU SAIMNIECĪBA</t>
  </si>
  <si>
    <t>JAUNSTRĪĶERI ZEMNIEKA SAIMNIECĪBA</t>
  </si>
  <si>
    <t>SAIVA INDIVIDUĀLAIS UZŅĒMUMS</t>
  </si>
  <si>
    <t>BENEFITPRO SIA</t>
  </si>
  <si>
    <t>EB-BEAUTY SIA</t>
  </si>
  <si>
    <t>RS ELEKTRO SIA</t>
  </si>
  <si>
    <t>ARKA PLUSS SIA</t>
  </si>
  <si>
    <t>BALTIC HOSPITALITY GROUP SIA</t>
  </si>
  <si>
    <t>BARAKUDA M SIA</t>
  </si>
  <si>
    <t>BALTIJAS FLORISTIKA SIA</t>
  </si>
  <si>
    <t>ARTŪRS K SIA</t>
  </si>
  <si>
    <t>RT AUTO SIA</t>
  </si>
  <si>
    <t>ZZK BŪVE SIA</t>
  </si>
  <si>
    <t>Z&amp;Z FURNITURE SIA</t>
  </si>
  <si>
    <t>SPRING CLUB SIA</t>
  </si>
  <si>
    <t>VELIANDA SIA</t>
  </si>
  <si>
    <t>JUNGO SIA</t>
  </si>
  <si>
    <t>PRIMELINE SIA</t>
  </si>
  <si>
    <t>BS RETAIL SIA</t>
  </si>
  <si>
    <t>TUTU MONO SIA</t>
  </si>
  <si>
    <t>ŠAURĪTES SIA</t>
  </si>
  <si>
    <t>DR.VIDŽA ZOBĀRSTNIECĪBAS KLĪNIKA SIA</t>
  </si>
  <si>
    <t>MP BĒRZIŅŠ IK</t>
  </si>
  <si>
    <t>GRAŠU PILS SIA</t>
  </si>
  <si>
    <t>DIALS N SIA</t>
  </si>
  <si>
    <t>PETRIK SIA</t>
  </si>
  <si>
    <t>S-AKCENTS SIA</t>
  </si>
  <si>
    <t>VR1 SIA</t>
  </si>
  <si>
    <t>ARTAPRO SIA</t>
  </si>
  <si>
    <t>LAPSA SIA</t>
  </si>
  <si>
    <t>ALGFOOD SIA</t>
  </si>
  <si>
    <t>DŽILS IK</t>
  </si>
  <si>
    <t>LAJA SIA</t>
  </si>
  <si>
    <t>AVB GRUPA SIA</t>
  </si>
  <si>
    <t>LAUKU BŪVSERVISS SIA</t>
  </si>
  <si>
    <t>GIKS IK</t>
  </si>
  <si>
    <t>PLUS MB MOTORS SIA</t>
  </si>
  <si>
    <t>SALONS LORKS SIA</t>
  </si>
  <si>
    <t>ALINTERCOM SIA</t>
  </si>
  <si>
    <t>HAVA LV SIA</t>
  </si>
  <si>
    <t>VELOMAN SIA</t>
  </si>
  <si>
    <t>ALLRINA SIA</t>
  </si>
  <si>
    <t>AMATPRASME SIA</t>
  </si>
  <si>
    <t>STORE SIA</t>
  </si>
  <si>
    <t>VAN GRAAF LATVIA SIA</t>
  </si>
  <si>
    <t>BARTON GLOBAL SIA</t>
  </si>
  <si>
    <t>E &amp; E CLEAN SIA</t>
  </si>
  <si>
    <t>BALTIC CAD SIA</t>
  </si>
  <si>
    <t>RUTKA-MELBERDE DANA</t>
  </si>
  <si>
    <t>GREDZENS DRUVIS</t>
  </si>
  <si>
    <t>SIDOROVA JEĻENA</t>
  </si>
  <si>
    <t>STRODS VILNIS</t>
  </si>
  <si>
    <t>BIEZAIS AINĀRS</t>
  </si>
  <si>
    <t>SIMANOVIČA GAĻINA</t>
  </si>
  <si>
    <t>DĀLE ZANE</t>
  </si>
  <si>
    <t>DORES L INDIVIDUĀLAIS UZŅĒMUMS</t>
  </si>
  <si>
    <t>ALENS PLUSS SIA</t>
  </si>
  <si>
    <t>I.KAFAROVA IK</t>
  </si>
  <si>
    <t>FITS INDIVIDUĀLAIS UZŅĒMUMS</t>
  </si>
  <si>
    <t>LĪGANI IK</t>
  </si>
  <si>
    <t>BALTIC TECHNOLOGY GROUP SIA</t>
  </si>
  <si>
    <t>SPRINKLER SERVICE SIA</t>
  </si>
  <si>
    <t>METĀLSERVISS AS</t>
  </si>
  <si>
    <t>LITER SIA</t>
  </si>
  <si>
    <t>VIRAL SIA</t>
  </si>
  <si>
    <t>ZVIEDRI SIA</t>
  </si>
  <si>
    <t>TĪRĪBA-LP SIA</t>
  </si>
  <si>
    <t>EIROKOMS SIA</t>
  </si>
  <si>
    <t>PNEUMO PLUS SIA</t>
  </si>
  <si>
    <t>AFALIJA SIA</t>
  </si>
  <si>
    <t>PALMATEX SIA</t>
  </si>
  <si>
    <t>RCK SIA</t>
  </si>
  <si>
    <t>RĪDZINIECE 1 SIA</t>
  </si>
  <si>
    <t>AMG SIA</t>
  </si>
  <si>
    <t>FRANIKS SIA</t>
  </si>
  <si>
    <t>ART-EXPO SECURITY SIA</t>
  </si>
  <si>
    <t>ALUS MUCA SIA</t>
  </si>
  <si>
    <t>PETRONS UN KO SIA</t>
  </si>
  <si>
    <t>ANDO BALTIJA SIA</t>
  </si>
  <si>
    <t>TC MOTORS SIA</t>
  </si>
  <si>
    <t>AG UZŅĒMUMS SIA</t>
  </si>
  <si>
    <t>SPORTA BIEDRĪBA DINAMO</t>
  </si>
  <si>
    <t>CR SIA</t>
  </si>
  <si>
    <t>STELLINA SIA</t>
  </si>
  <si>
    <t>ASA PLUS SIA</t>
  </si>
  <si>
    <t>FAVOLAS SIA</t>
  </si>
  <si>
    <t>PBS MANSARDS SIA</t>
  </si>
  <si>
    <t>NITTIS SIA</t>
  </si>
  <si>
    <t>BALTIC RESTAURANTS LATVIA SIA</t>
  </si>
  <si>
    <t>ŠENONA SIA</t>
  </si>
  <si>
    <t>REXRIG SIA</t>
  </si>
  <si>
    <t>LADAS M SIA</t>
  </si>
  <si>
    <t>BALTIKA LATVIJA SIA</t>
  </si>
  <si>
    <t>ZEMGALES KREDĪTS SIA</t>
  </si>
  <si>
    <t>EXITO SIA</t>
  </si>
  <si>
    <t>JAUNATNES HOKEJA CENTRS SIA</t>
  </si>
  <si>
    <t>OSTERODE SIA</t>
  </si>
  <si>
    <t>LMD SIA</t>
  </si>
  <si>
    <t>KRISTAL ICE SIA</t>
  </si>
  <si>
    <t>TKL SIA</t>
  </si>
  <si>
    <t>VINGROŠANAS OLIMPISKAIS KLUBS SIA</t>
  </si>
  <si>
    <t>BERKON SIA</t>
  </si>
  <si>
    <t>KLĒRA J.K SIA</t>
  </si>
  <si>
    <t>LANARTS SIA</t>
  </si>
  <si>
    <t>ŠĻAH SIA</t>
  </si>
  <si>
    <t>TARAL SIA</t>
  </si>
  <si>
    <t>DENTARS SIA</t>
  </si>
  <si>
    <t>ALG CLEANING SIA</t>
  </si>
  <si>
    <t>RE AUTOKLUBS BIEDRĪBA</t>
  </si>
  <si>
    <t>FONDS CERĪBA NODIBINĀJUMS</t>
  </si>
  <si>
    <t>SPORTA KLUBS VĒSMA BIEDRĪBA</t>
  </si>
  <si>
    <t>MENER SIA</t>
  </si>
  <si>
    <t>OVK MĀJA SIA</t>
  </si>
  <si>
    <t>LENTA SIA</t>
  </si>
  <si>
    <t>MSTISLAVS UN KO SIA</t>
  </si>
  <si>
    <t>MEIDROPS SIA</t>
  </si>
  <si>
    <t>ITALCAF SIA</t>
  </si>
  <si>
    <t>MADANA ST SIA</t>
  </si>
  <si>
    <t>LATVIJAS ROZE SIA</t>
  </si>
  <si>
    <t>VEKTRUM SIA</t>
  </si>
  <si>
    <t>JUNKORS SIA</t>
  </si>
  <si>
    <t>INOVAPREME SIA</t>
  </si>
  <si>
    <t>SINAJ SIA</t>
  </si>
  <si>
    <t>BESTKAR SIA</t>
  </si>
  <si>
    <t>LA N TEH SIA</t>
  </si>
  <si>
    <t>VIKADORE SIA</t>
  </si>
  <si>
    <t>STREAM CONSULTING &amp; RESEARCH SIA</t>
  </si>
  <si>
    <t>SZK ARHITEKTI SIA</t>
  </si>
  <si>
    <t>PRIMEWORKS SIA</t>
  </si>
  <si>
    <t>ZĪDTAURIŅŠ SIA</t>
  </si>
  <si>
    <t>FASHION.LV SIA</t>
  </si>
  <si>
    <t>BELLA COLLANT SIA</t>
  </si>
  <si>
    <t>E.BEAUTY SIA</t>
  </si>
  <si>
    <t>V20 SIA</t>
  </si>
  <si>
    <t>L DENARO SIA</t>
  </si>
  <si>
    <t>DIGA AG SIA</t>
  </si>
  <si>
    <t>ATSLĒGAS 2 SIA</t>
  </si>
  <si>
    <t>RASA ENTERPRISE SIA</t>
  </si>
  <si>
    <t>REPA-RING SERVICE SIA</t>
  </si>
  <si>
    <t>STILS M SIA</t>
  </si>
  <si>
    <t>GUNDEGA 108 SIA</t>
  </si>
  <si>
    <t>DOLIUM SIA</t>
  </si>
  <si>
    <t>VVALL SIA</t>
  </si>
  <si>
    <t>IMISOL SIA</t>
  </si>
  <si>
    <t>TIARD GLOBAL SIA</t>
  </si>
  <si>
    <t>KANLOC SIA</t>
  </si>
  <si>
    <t>ALEMARA SIA</t>
  </si>
  <si>
    <t>BRISTOL SIA</t>
  </si>
  <si>
    <t>SUNS UN PIRKSTS SIA</t>
  </si>
  <si>
    <t>PROMO TEAM BALTIC SIA</t>
  </si>
  <si>
    <t>SILVANO FASHION SIA</t>
  </si>
  <si>
    <t>ER GRĪDAS SIA</t>
  </si>
  <si>
    <t>NORA 777 SIA</t>
  </si>
  <si>
    <t>APEX ALLIANCE GRECINIEKU SIA</t>
  </si>
  <si>
    <t>SALONS AMELIA SIA</t>
  </si>
  <si>
    <t>STILA HARMONIJA SIA</t>
  </si>
  <si>
    <t>OLMAX SIA</t>
  </si>
  <si>
    <t>BRIZGU NAMI SIA</t>
  </si>
  <si>
    <t>LAILA PLUS SIA</t>
  </si>
  <si>
    <t>KONSULTANT GROUP SIA</t>
  </si>
  <si>
    <t>DOMO DESIGN SIA</t>
  </si>
  <si>
    <t>DIGIDIZAINS SIA</t>
  </si>
  <si>
    <t>IJ ENERGO SIA</t>
  </si>
  <si>
    <t>VESSIJA SIA</t>
  </si>
  <si>
    <t>MMM SERVISS SIA</t>
  </si>
  <si>
    <t>KORFU SIA</t>
  </si>
  <si>
    <t>DE MODA SIA</t>
  </si>
  <si>
    <t>AUTOSTIL SIA</t>
  </si>
  <si>
    <t>SHUTTLE SERVICE SIA</t>
  </si>
  <si>
    <t>SPORTS BĒRNIEM SIA</t>
  </si>
  <si>
    <t>ANTRIF SIA</t>
  </si>
  <si>
    <t>ALKIRA SIA</t>
  </si>
  <si>
    <t>LUANNA SIA</t>
  </si>
  <si>
    <t>JURMALA DREAM SIA</t>
  </si>
  <si>
    <t>RAZOR FADE SIA</t>
  </si>
  <si>
    <t>LARXS SIA</t>
  </si>
  <si>
    <t>JEPE 152 SIA</t>
  </si>
  <si>
    <t>SARVER SIA</t>
  </si>
  <si>
    <t>BALTICA TIME SIA</t>
  </si>
  <si>
    <t>BIG DIZAINS SIA</t>
  </si>
  <si>
    <t>STARPTAUTISKAIS VINGROŠANAS KLUBS SIA</t>
  </si>
  <si>
    <t>IALP SIA</t>
  </si>
  <si>
    <t>THE BEST SOLUTION SIA</t>
  </si>
  <si>
    <t>RADIGASTS SIA</t>
  </si>
  <si>
    <t>JŪRAS-S SIA</t>
  </si>
  <si>
    <t>AMARIVUS SIA</t>
  </si>
  <si>
    <t>TOBIASS SIA</t>
  </si>
  <si>
    <t>VT MASTER SIA</t>
  </si>
  <si>
    <t>INNOVATION BUILDINGS SIA</t>
  </si>
  <si>
    <t>R BISTRO SIA</t>
  </si>
  <si>
    <t>MULTIKIDS SIA</t>
  </si>
  <si>
    <t>EDWELL SIA</t>
  </si>
  <si>
    <t>NKS BUILD SIA</t>
  </si>
  <si>
    <t>BRUDIS SIA</t>
  </si>
  <si>
    <t>IMPROVEMENT SIA</t>
  </si>
  <si>
    <t>GFD SIA</t>
  </si>
  <si>
    <t>AUCH SIA</t>
  </si>
  <si>
    <t>ARTPO SIA</t>
  </si>
  <si>
    <t>EUROSECOND SIA</t>
  </si>
  <si>
    <t>ESTRAGONS SIA</t>
  </si>
  <si>
    <t>KERINE SIA</t>
  </si>
  <si>
    <t>GAJA 3 SIA</t>
  </si>
  <si>
    <t>I.B.STUDIO SIA</t>
  </si>
  <si>
    <t>VR SALONS SIA</t>
  </si>
  <si>
    <t>BALTIC WOOD SERVICES SIA</t>
  </si>
  <si>
    <t>FONDS OTRĀ ELPA SIA</t>
  </si>
  <si>
    <t>RADI MEDIA SIA</t>
  </si>
  <si>
    <t>LABIE LOGOPĒDI SIA</t>
  </si>
  <si>
    <t>XIMI VOGUE LATVIA SIA</t>
  </si>
  <si>
    <t>INTERLUX TRANSPORT SIA</t>
  </si>
  <si>
    <t>D&amp;KLIFE SIA</t>
  </si>
  <si>
    <t>GEOMARK SIA</t>
  </si>
  <si>
    <t>HUBEL SIA</t>
  </si>
  <si>
    <t>KOZYEATSKAS SIA</t>
  </si>
  <si>
    <t>AMORETA SIA</t>
  </si>
  <si>
    <t>ROSSETA IK</t>
  </si>
  <si>
    <t>LAPSĒNS IK</t>
  </si>
  <si>
    <t>IMG PROJEKTI SIA</t>
  </si>
  <si>
    <t>RS CONSTRUCTION SIA</t>
  </si>
  <si>
    <t>V LAB SIA</t>
  </si>
  <si>
    <t>EE14 BEAUTY HAIR AMBASSADOR SIA</t>
  </si>
  <si>
    <t>VIKMA SIA</t>
  </si>
  <si>
    <t>MARKLINS SIA</t>
  </si>
  <si>
    <t>SOLUCIUS GROUP SIA</t>
  </si>
  <si>
    <t>ORHIDEJA ĀDAŽI SIA</t>
  </si>
  <si>
    <t>JUMPRAVA SIA</t>
  </si>
  <si>
    <t>JESSE INDIVIDUĀLAIS UZŅĒMUMS</t>
  </si>
  <si>
    <t>TANTI IK</t>
  </si>
  <si>
    <t>BIZNESA KOPA SIA</t>
  </si>
  <si>
    <t>KPD AUTO STARS SIA</t>
  </si>
  <si>
    <t>ARODĪPAŠUMS SIA</t>
  </si>
  <si>
    <t>ALAN-M SIA</t>
  </si>
  <si>
    <t>OAZIS SIA</t>
  </si>
  <si>
    <t>M-BŪVST SIA</t>
  </si>
  <si>
    <t>CELEKTRO SIA</t>
  </si>
  <si>
    <t>A.M.COMPANY SIA</t>
  </si>
  <si>
    <t>LAGŪNA L SIA</t>
  </si>
  <si>
    <t>RADA SIA</t>
  </si>
  <si>
    <t>REGĪNA N SIA</t>
  </si>
  <si>
    <t>RUMINA UN CO SIA</t>
  </si>
  <si>
    <t>GODS UN... SIA</t>
  </si>
  <si>
    <t>OSTERIA SIA</t>
  </si>
  <si>
    <t>STRAIK B SIA</t>
  </si>
  <si>
    <t>VALERO T SIA</t>
  </si>
  <si>
    <t>ROYAL FITNESS SIA</t>
  </si>
  <si>
    <t>VARAVĪKSNE 7 SIA</t>
  </si>
  <si>
    <t>LM RAŽOTNE SIA</t>
  </si>
  <si>
    <t>LM AUTOSKOLA SIA</t>
  </si>
  <si>
    <t>RADOŠAIS KAMBARIS SIA</t>
  </si>
  <si>
    <t>KEBABU NAMS SIA</t>
  </si>
  <si>
    <t>LAUMA MEDICAL SIA</t>
  </si>
  <si>
    <t>MIAR SIA</t>
  </si>
  <si>
    <t>ETJUD SIA</t>
  </si>
  <si>
    <t>ALTERRA PLUS SIA</t>
  </si>
  <si>
    <t>LABSAJŪTAS STUDIJA M SIA</t>
  </si>
  <si>
    <t>IGGI SIA</t>
  </si>
  <si>
    <t>LTG EG SIA</t>
  </si>
  <si>
    <t>EVIS GP SIA</t>
  </si>
  <si>
    <t>ENZIK SIA</t>
  </si>
  <si>
    <t>JTS 1 IK</t>
  </si>
  <si>
    <t>JŪLIJA EI SIA</t>
  </si>
  <si>
    <t>NOLANA SIA</t>
  </si>
  <si>
    <t>GRAFS UN PARTNERI SIA</t>
  </si>
  <si>
    <t>TEHNISKĀ AUTOSKOLA SIA</t>
  </si>
  <si>
    <t>EIROLINE SIA</t>
  </si>
  <si>
    <t>MISTER BALLOON SIA</t>
  </si>
  <si>
    <t>KAUPĒNU DZIRNAVAS SIA</t>
  </si>
  <si>
    <t>LIELISKAIS AUTO SIA</t>
  </si>
  <si>
    <t>POCHTA SIA</t>
  </si>
  <si>
    <t>REHATHINK SIA</t>
  </si>
  <si>
    <t>BAMBINO RĪGA SIA</t>
  </si>
  <si>
    <t>LAPSA INDIVIDUĀLAIS UZŅĒMUMS</t>
  </si>
  <si>
    <t>ARGO B SIA</t>
  </si>
  <si>
    <t>LANAS IEVAS IK</t>
  </si>
  <si>
    <t>ELOSS IK</t>
  </si>
  <si>
    <t>AIVA PLUS SIA</t>
  </si>
  <si>
    <t>MĒBEĻU KOMBINĀTA ĒDNĪCA SIA</t>
  </si>
  <si>
    <t>VECAIS BRŪZIS SIA</t>
  </si>
  <si>
    <t>OTRĀ ELPA SIA</t>
  </si>
  <si>
    <t>DONATA Ā.L. SIA</t>
  </si>
  <si>
    <t>LĪBERS AUTO SIA</t>
  </si>
  <si>
    <t>RELANCE SIA</t>
  </si>
  <si>
    <t>ZEIG SIA</t>
  </si>
  <si>
    <t>GL ROŽKALNI SIA</t>
  </si>
  <si>
    <t>MILCHA DESIGN SIA</t>
  </si>
  <si>
    <t>THE LUMIERE BROTHERS SIA</t>
  </si>
  <si>
    <t>TRANSENERGY SIA</t>
  </si>
  <si>
    <t>LASE UN LĀCE SIA</t>
  </si>
  <si>
    <t>XINHE SIA</t>
  </si>
  <si>
    <t>SENI AUTO SIA</t>
  </si>
  <si>
    <t>MIRON SIA</t>
  </si>
  <si>
    <t>TIKTEV SIA</t>
  </si>
  <si>
    <t>SKY WORKER AV SIA</t>
  </si>
  <si>
    <t>ANAR BEAUTY SIA</t>
  </si>
  <si>
    <t>KĀZU SALONS PĒRLE SIA</t>
  </si>
  <si>
    <t>KAUĻI ZEMNIEKA SAIMNIECĪBA</t>
  </si>
  <si>
    <t>IK JĀNIS RŪTIŅŠ</t>
  </si>
  <si>
    <t>JURA BABRA LEĻĻU TEĀTRIS TIMS IK</t>
  </si>
  <si>
    <t>MADARA MUCENIECE IK</t>
  </si>
  <si>
    <t>MADONAS VIESNĪCA SIA</t>
  </si>
  <si>
    <t>MALVINA AT SIA</t>
  </si>
  <si>
    <t>OSS CARE SIA</t>
  </si>
  <si>
    <t>BEZDELĪGAS-2 SIA</t>
  </si>
  <si>
    <t>SECOND HAND SIA</t>
  </si>
  <si>
    <t>RENKAM SIA</t>
  </si>
  <si>
    <t>RD &amp; VESEĻI SIA</t>
  </si>
  <si>
    <t>IR FIZIO SIA</t>
  </si>
  <si>
    <t>ZIEDU SĒTA.LV SIA</t>
  </si>
  <si>
    <t>DZIRKAĻI ZEMNIEKA SAIMNIECĪBA</t>
  </si>
  <si>
    <t>CEPLĪŠI SIA</t>
  </si>
  <si>
    <t>AUTOAMATNIEKS SIA</t>
  </si>
  <si>
    <t>SAL-ENERGO PRO SIA</t>
  </si>
  <si>
    <t>SULA DEM SIA</t>
  </si>
  <si>
    <t>GOLD BARBELL CITY SIA</t>
  </si>
  <si>
    <t>AVOTS SIA</t>
  </si>
  <si>
    <t>IEVA 92 SIA</t>
  </si>
  <si>
    <t>NĒĢIS SIA</t>
  </si>
  <si>
    <t>SIA SAKTA TUKUMS</t>
  </si>
  <si>
    <t>FERMERIS UN KO SIA</t>
  </si>
  <si>
    <t>TRENERIS SIA</t>
  </si>
  <si>
    <t>AT UN S SIA</t>
  </si>
  <si>
    <t>TINIKA SIA</t>
  </si>
  <si>
    <t>IGUMI SIA</t>
  </si>
  <si>
    <t>GRĀCIJA-RIM SIA</t>
  </si>
  <si>
    <t>FUENTE SIA</t>
  </si>
  <si>
    <t>SANELEKTRA SIA</t>
  </si>
  <si>
    <t>RĪGAS MIKROAUTOBUSU SATIKSME SIA</t>
  </si>
  <si>
    <t>EUROVILLA SIA</t>
  </si>
  <si>
    <t>RĒZEKNES SPECIĀLĀS EKONOMISKĀS ZONAS SABIEDRĪBA AR IEROBEŽOTU ATBILDĪBU IRBIS T SIA</t>
  </si>
  <si>
    <t>WOOD RELIGION STORE SIA</t>
  </si>
  <si>
    <t>TG SPORTS MANAGEMENT SIA</t>
  </si>
  <si>
    <t>MB SHOES LATVIA SIA</t>
  </si>
  <si>
    <t>AUGUST SIA</t>
  </si>
  <si>
    <t>G &amp; G FASHION SIA</t>
  </si>
  <si>
    <t>TANDĒMS K SIA</t>
  </si>
  <si>
    <t>IRĒNA KOVALENKO IK</t>
  </si>
  <si>
    <t>KURSĪŠI INDIVIDUĀLAIS UZŅĒMUMS</t>
  </si>
  <si>
    <t>MAĻUHINS VALĒRIJS</t>
  </si>
  <si>
    <t>DOCENKO-SVIRIDO ALEKSEJS</t>
  </si>
  <si>
    <t>ĒRGLIS JĀNIS</t>
  </si>
  <si>
    <t>NILA IK</t>
  </si>
  <si>
    <t>PIE ULLAS INDIVIDUĀLAIS UZŅĒMUMS</t>
  </si>
  <si>
    <t>ANFISA INDIVIDUĀLAIS UZŅĒMUMS</t>
  </si>
  <si>
    <t>MERKŪRIJS UN VENĒRA IK</t>
  </si>
  <si>
    <t>BRAUERS IK</t>
  </si>
  <si>
    <t>RIHTERA DEJU SKOLA SIA</t>
  </si>
  <si>
    <t>JUMS SIA</t>
  </si>
  <si>
    <t>DAUGAVPILS LOKOMOTĪVJU REMONTA RŪPNĪCA AS</t>
  </si>
  <si>
    <t>KOMPEKSIM RĪGA SIA</t>
  </si>
  <si>
    <t>ALBERTS &amp; CO SIA</t>
  </si>
  <si>
    <t>LAVI SIA</t>
  </si>
  <si>
    <t>FREKO SIA</t>
  </si>
  <si>
    <t>FAN SIA</t>
  </si>
  <si>
    <t>NORMA-A SIA</t>
  </si>
  <si>
    <t>SOLO-F SIA</t>
  </si>
  <si>
    <t>TRĪS L SIA</t>
  </si>
  <si>
    <t>BAHMANE UN KOMPĀNIJA SIA</t>
  </si>
  <si>
    <t>IEGRIBA SIA</t>
  </si>
  <si>
    <t>AJONA SIA</t>
  </si>
  <si>
    <t>MITAU STEEL SIA</t>
  </si>
  <si>
    <t>FINTEKS SIA</t>
  </si>
  <si>
    <t>VINCENTS INSPIRA SIA</t>
  </si>
  <si>
    <t>CION SIA</t>
  </si>
  <si>
    <t>OMNILAT SIA</t>
  </si>
  <si>
    <t>DSM RĪGA SIA</t>
  </si>
  <si>
    <t>EON SIA</t>
  </si>
  <si>
    <t>TAFS SIA</t>
  </si>
  <si>
    <t>BĀZE RĪGA SIA</t>
  </si>
  <si>
    <t>ELKOR FOOD &amp; WINE SIA</t>
  </si>
  <si>
    <t>SKANDI MOTORS SIA</t>
  </si>
  <si>
    <t>IBIZA SIA</t>
  </si>
  <si>
    <t>TŪRISMA BIROJS VIESTURDĀRZS SIA</t>
  </si>
  <si>
    <t>BALTĀ ŪDENSROZE PLUSS SIA</t>
  </si>
  <si>
    <t>S.S. FITNESS SIA</t>
  </si>
  <si>
    <t>VECRĪGAS NAMI SIA</t>
  </si>
  <si>
    <t>PYGMALION SIA</t>
  </si>
  <si>
    <t>BUVEKOTERM SIA</t>
  </si>
  <si>
    <t>BALTCOFFEE SK SIA</t>
  </si>
  <si>
    <t>SALES SYSTEMS SIA</t>
  </si>
  <si>
    <t>DR.JUSTES PRIVĀTPRAKSE SIA</t>
  </si>
  <si>
    <t>JP SOUND &amp; LIGHT SIA</t>
  </si>
  <si>
    <t>HUMANA LATVIA SIA</t>
  </si>
  <si>
    <t>UNI TOURS SIA</t>
  </si>
  <si>
    <t>JURIMAKS SIA</t>
  </si>
  <si>
    <t>AHOI SIA</t>
  </si>
  <si>
    <t>SKS SALONS SIA</t>
  </si>
  <si>
    <t>L.O. SERVISS SIA</t>
  </si>
  <si>
    <t>ADRLOGISTICS SIA</t>
  </si>
  <si>
    <t>NIKOMODA SIA</t>
  </si>
  <si>
    <t>PEEK &amp; CLOPPENBURG SIA</t>
  </si>
  <si>
    <t>REAL SERVISS SIA</t>
  </si>
  <si>
    <t>BALTLIFE SIA</t>
  </si>
  <si>
    <t>DĀVANU SERVISS SIA</t>
  </si>
  <si>
    <t>PT3 SIA</t>
  </si>
  <si>
    <t>VEINA BIEDRĪBA</t>
  </si>
  <si>
    <t>BALT-SERVISS SIA</t>
  </si>
  <si>
    <t>AIRA SIA</t>
  </si>
  <si>
    <t>TORIDI SIA</t>
  </si>
  <si>
    <t>ANKAM SIA</t>
  </si>
  <si>
    <t>H LOGISTIC SIA</t>
  </si>
  <si>
    <t>ZANKRI UN CO SIA</t>
  </si>
  <si>
    <t>SOMDARIS LUKSS SIA</t>
  </si>
  <si>
    <t>SYNERGY SIA</t>
  </si>
  <si>
    <t>ARUNDO SIA</t>
  </si>
  <si>
    <t>HOTEL SCHOOL VIESNĪCU BIZNESA KOLEDŽA SIA</t>
  </si>
  <si>
    <t>MARTA LTD SIA</t>
  </si>
  <si>
    <t>HQR GROUP SIA</t>
  </si>
  <si>
    <t>NEILS SIA</t>
  </si>
  <si>
    <t>DJ BĀRS SIA</t>
  </si>
  <si>
    <t>UBL SIA</t>
  </si>
  <si>
    <t>ANDRITO COFFEE ROASTERY SIA</t>
  </si>
  <si>
    <t>HLOJA SIA</t>
  </si>
  <si>
    <t>M 19 SIA</t>
  </si>
  <si>
    <t>INVITO SIA</t>
  </si>
  <si>
    <t>GEIMS SIA</t>
  </si>
  <si>
    <t>BT CONCEPT SIA</t>
  </si>
  <si>
    <t>DG 2 SIA</t>
  </si>
  <si>
    <t>LATSWIM SIA</t>
  </si>
  <si>
    <t>POGULIS SIA</t>
  </si>
  <si>
    <t>ILUMINA SIA</t>
  </si>
  <si>
    <t>EDEIRA SIA</t>
  </si>
  <si>
    <t>PLYCOLLECTION SIA</t>
  </si>
  <si>
    <t>NUGA LUX SIA</t>
  </si>
  <si>
    <t>GOLFA SKOLA VIESTURI SIA</t>
  </si>
  <si>
    <t>MS AVLO SIA</t>
  </si>
  <si>
    <t>SKAISTUMAM UN VESELĪBAI SIA</t>
  </si>
  <si>
    <t>HUNGRY DEVELOPERS SIA</t>
  </si>
  <si>
    <t>SANTINA SIA</t>
  </si>
  <si>
    <t>INDIRA-1 SIA</t>
  </si>
  <si>
    <t>COFFEEMAN SIA</t>
  </si>
  <si>
    <t>ALEX DANCE SIA</t>
  </si>
  <si>
    <t>D.A.GRUPA SIA</t>
  </si>
  <si>
    <t>BALTFURU SIA</t>
  </si>
  <si>
    <t>ALITUM SIA</t>
  </si>
  <si>
    <t>JULIANNA L SIA</t>
  </si>
  <si>
    <t>DISOLEN SIA</t>
  </si>
  <si>
    <t>RAH BARBER SIA</t>
  </si>
  <si>
    <t>NATA PHOTO SIA</t>
  </si>
  <si>
    <t>RATEX SIA</t>
  </si>
  <si>
    <t>SALIŅAS BŪVE SIA</t>
  </si>
  <si>
    <t>GAUJAS SPĒKS SIA</t>
  </si>
  <si>
    <t>VDA TAXI SIA</t>
  </si>
  <si>
    <t>RETTA BALTIA SIA</t>
  </si>
  <si>
    <t>SK4K SIA</t>
  </si>
  <si>
    <t>OM CENTRS SIA</t>
  </si>
  <si>
    <t>MY HAIR SIA</t>
  </si>
  <si>
    <t>ENERGOTUR SIA</t>
  </si>
  <si>
    <t>KF CEĻI SIA</t>
  </si>
  <si>
    <t>VIVA SPORT SIA</t>
  </si>
  <si>
    <t>ZIEDU BĀZE FLOREX SIA</t>
  </si>
  <si>
    <t>BEAUTY DE LUX SIA</t>
  </si>
  <si>
    <t>STAR CATERING SIA</t>
  </si>
  <si>
    <t>KF GRUPA SIA</t>
  </si>
  <si>
    <t>OWLET SIA</t>
  </si>
  <si>
    <t>LOGUS-L SIA</t>
  </si>
  <si>
    <t>NOVELTY SIA</t>
  </si>
  <si>
    <t>ELANA M SIA</t>
  </si>
  <si>
    <t>BRIDA SIA</t>
  </si>
  <si>
    <t>PINK ID SIA</t>
  </si>
  <si>
    <t>FASCIAL PLASTICITY SIA</t>
  </si>
  <si>
    <t>RELAKO 8 SIA</t>
  </si>
  <si>
    <t>BRAVO MODA SIA</t>
  </si>
  <si>
    <t>DK GRĪDAS SIA</t>
  </si>
  <si>
    <t>KAMINER1 SIA</t>
  </si>
  <si>
    <t>PRIMUM AUTO SIA</t>
  </si>
  <si>
    <t>RM AUCTION SIA</t>
  </si>
  <si>
    <t>MARKETING INVESTMENT GROUP LATVIA SIA</t>
  </si>
  <si>
    <t>BRIC A BRAC SIA</t>
  </si>
  <si>
    <t>AURA&amp;AURA SIA</t>
  </si>
  <si>
    <t>IZO ART PRO SIA</t>
  </si>
  <si>
    <t>BILUĪ SIA</t>
  </si>
  <si>
    <t>VPI SIA</t>
  </si>
  <si>
    <t>A.A. COACHING SIA</t>
  </si>
  <si>
    <t>FIZIOCENTRS SIA</t>
  </si>
  <si>
    <t>FEELWOOD SIA</t>
  </si>
  <si>
    <t>POWER TIME SIA</t>
  </si>
  <si>
    <t>IKKOC SIA</t>
  </si>
  <si>
    <t>KONVIR SIA</t>
  </si>
  <si>
    <t>SPADAYSTUDIO SIA</t>
  </si>
  <si>
    <t>V-STILS SIA</t>
  </si>
  <si>
    <t>STYLE BAG SIA</t>
  </si>
  <si>
    <t>NORTHWAY SIA</t>
  </si>
  <si>
    <t>BOAR BBQ SIA</t>
  </si>
  <si>
    <t>VIVA FISHING SIA</t>
  </si>
  <si>
    <t>ZAIGA IK</t>
  </si>
  <si>
    <t>SEAMASTER SIA</t>
  </si>
  <si>
    <t>ARDEN OK SIA</t>
  </si>
  <si>
    <t>SĀTS SIA</t>
  </si>
  <si>
    <t>MISS CLOVER SIA</t>
  </si>
  <si>
    <t>VALGI SIA</t>
  </si>
  <si>
    <t>IVANS-D IK</t>
  </si>
  <si>
    <t>TALENA INDIVIDUĀLAIS UZŅĒMUMS</t>
  </si>
  <si>
    <t>DANILKA IK</t>
  </si>
  <si>
    <t>NAIN-D SIA</t>
  </si>
  <si>
    <t>AĻASKA D SIA</t>
  </si>
  <si>
    <t>SANTROPLASTS SIA</t>
  </si>
  <si>
    <t>EPIKA SIA</t>
  </si>
  <si>
    <t>EPILS SIA</t>
  </si>
  <si>
    <t>BIKIT SIA</t>
  </si>
  <si>
    <t>SUERTE.LV SIA</t>
  </si>
  <si>
    <t>TURONN SIA</t>
  </si>
  <si>
    <t>RECREO SIA</t>
  </si>
  <si>
    <t>INDIVIDUĀLAIS KOMERSANTS T.ŠULGA</t>
  </si>
  <si>
    <t>ELIASS IK</t>
  </si>
  <si>
    <t>HIDROLATS SIA</t>
  </si>
  <si>
    <t>VIGADA SIA</t>
  </si>
  <si>
    <t>MADLENA SIA</t>
  </si>
  <si>
    <t>LAUMA FABRICS SIA</t>
  </si>
  <si>
    <t>BENEFICE-R &amp; V SIA</t>
  </si>
  <si>
    <t>HOTEL KOLUMBS SIA</t>
  </si>
  <si>
    <t>EDEM 1 SIA</t>
  </si>
  <si>
    <t>K-2 IMPORT &amp; TRADING OU RĪGAS FILIĀLE ĀRVALSTU FILIĀLE</t>
  </si>
  <si>
    <t>DIOL SIA</t>
  </si>
  <si>
    <t>THE PLACE SIA</t>
  </si>
  <si>
    <t>ART HOTEL ROMA SIA</t>
  </si>
  <si>
    <t>SAREMO SIA</t>
  </si>
  <si>
    <t>KOTOVSKY SIA</t>
  </si>
  <si>
    <t>AGATES SMAIDS SIA</t>
  </si>
  <si>
    <t>AUTO ABC SIA</t>
  </si>
  <si>
    <t>BAKLAŽĀNS SIA</t>
  </si>
  <si>
    <t>REATS SIA</t>
  </si>
  <si>
    <t>ELRIKO SIA</t>
  </si>
  <si>
    <t>MELINNA SIA</t>
  </si>
  <si>
    <t>DUDUKS SIA</t>
  </si>
  <si>
    <t>SANARE-KRC JAUNĶEMERI SIA</t>
  </si>
  <si>
    <t>ELDO INDIVIDUĀLAIS UZŅĒMUMS</t>
  </si>
  <si>
    <t>HESTIJA SIA</t>
  </si>
  <si>
    <t>STARS EA SIA</t>
  </si>
  <si>
    <t>ELIZABETA JELGAVAS VORONCOVAS INDIVIDUĀLAIS UZŅĒMUMS</t>
  </si>
  <si>
    <t>HRS SIA</t>
  </si>
  <si>
    <t>SERLĀNA SIA</t>
  </si>
  <si>
    <t>STASS &amp; L SIA</t>
  </si>
  <si>
    <t>ILGAS COMPANY SIA</t>
  </si>
  <si>
    <t>SVAN SIA</t>
  </si>
  <si>
    <t>DŪŠAS DEJU SKOLA SIA</t>
  </si>
  <si>
    <t>RUDA DESIGN SIA</t>
  </si>
  <si>
    <t>AMBER A SIA</t>
  </si>
  <si>
    <t>AUTOMIA SIA</t>
  </si>
  <si>
    <t>PĒRLE INDIVIDUĀLAIS UZŅĒMUMS</t>
  </si>
  <si>
    <t>DZIRNAS SIA</t>
  </si>
  <si>
    <t>LEMO I SIA</t>
  </si>
  <si>
    <t>R 34 SIA</t>
  </si>
  <si>
    <t>B02 SIA</t>
  </si>
  <si>
    <t>BRAND SHOP LV SIA</t>
  </si>
  <si>
    <t>KĀRTĪBA &amp; SISTĒMA SIA</t>
  </si>
  <si>
    <t>SCULPT ATHLETICS SIA</t>
  </si>
  <si>
    <t>G-VERAX SIA</t>
  </si>
  <si>
    <t>LUXE BALTIC SIA</t>
  </si>
  <si>
    <t>CAR ART SIA</t>
  </si>
  <si>
    <t>L.HARITONOVA IK</t>
  </si>
  <si>
    <t>MARKUSS V IK</t>
  </si>
  <si>
    <t>NOVA STARS SIA</t>
  </si>
  <si>
    <t>DELTA RS SIA</t>
  </si>
  <si>
    <t>JAUNSĪMAŅI SIA</t>
  </si>
  <si>
    <t>FIT STUDIJA SIA</t>
  </si>
  <si>
    <t>MAD EVA SIA</t>
  </si>
  <si>
    <t>MEDNES OZOLI SIA</t>
  </si>
  <si>
    <t>NAILSS SIA</t>
  </si>
  <si>
    <t>ELKOR CENTRS SIA</t>
  </si>
  <si>
    <t>KISSO PLUSS SIA</t>
  </si>
  <si>
    <t>PILAVOTS SIA</t>
  </si>
  <si>
    <t>KURMĪTIS IK</t>
  </si>
  <si>
    <t>RIMAIDA SIA</t>
  </si>
  <si>
    <t>EKSPO MONTĀŽA SIA</t>
  </si>
  <si>
    <t>M.N.V.S. SIA</t>
  </si>
  <si>
    <t>GOODWIN SIA</t>
  </si>
  <si>
    <t>GERMES SHOP SIA</t>
  </si>
  <si>
    <t>DK MOTORS SIA</t>
  </si>
  <si>
    <t>MEISTARS PROF SIA</t>
  </si>
  <si>
    <t>BEATRISE A2 SIA</t>
  </si>
  <si>
    <t>SKAISTUMA BODE SIA</t>
  </si>
  <si>
    <t>COFFEE CABIN SIA</t>
  </si>
  <si>
    <t>DALINKIDS SIA</t>
  </si>
  <si>
    <t>DAZZLE-S SIA</t>
  </si>
  <si>
    <t>DD GLOBAL SIA</t>
  </si>
  <si>
    <t>BRANDS JK SIA</t>
  </si>
  <si>
    <t>DUO R SIA</t>
  </si>
  <si>
    <t>ANIS SIA</t>
  </si>
  <si>
    <t>BP SISTĒMAS SIA</t>
  </si>
  <si>
    <t>SOHAM VEDA CO. SIA</t>
  </si>
  <si>
    <t>ROYAL KEY SIA</t>
  </si>
  <si>
    <t>DELĪGO INDIVIDUĀLAIS UZŅĒMUMS</t>
  </si>
  <si>
    <t>ARGIL SIA</t>
  </si>
  <si>
    <t>EVAZ FORA SIA</t>
  </si>
  <si>
    <t>NAUTIKA SIA</t>
  </si>
  <si>
    <t>PLŪDOŅA 15A SIA</t>
  </si>
  <si>
    <t>LIEPAS GBC GRUPA SIA</t>
  </si>
  <si>
    <t>PILATES PRACTICE SIA</t>
  </si>
  <si>
    <t>ILSER SIA</t>
  </si>
  <si>
    <t>STABULĪTE INDIVIDUĀLAIS UZŅĒMUMS</t>
  </si>
  <si>
    <t>VAVILOVA VALENTĪNA</t>
  </si>
  <si>
    <t>KIRSANOVA VALENTĪNA</t>
  </si>
  <si>
    <t>TRAŠKOVA TAISIJA</t>
  </si>
  <si>
    <t>ZUBOVA SVETLANA</t>
  </si>
  <si>
    <t>KOLIŠKINA INA</t>
  </si>
  <si>
    <t>ŠĶIRMANTE JEĻENA</t>
  </si>
  <si>
    <t>PIROŽKO JŪLIJA</t>
  </si>
  <si>
    <t>HOFMANIS DAIRIS</t>
  </si>
  <si>
    <t>RINKEVIČA ALLA</t>
  </si>
  <si>
    <t>MEDIŅŠ MĀRTIŅŠ</t>
  </si>
  <si>
    <t>ŠAPOVALOVS SERGEJS</t>
  </si>
  <si>
    <t>VALIR IK</t>
  </si>
  <si>
    <t>NATIŅ INDIVIDUĀLAIS UZŅĒMUMS</t>
  </si>
  <si>
    <t>DINASS IK</t>
  </si>
  <si>
    <t>SAS VEIKSME IK</t>
  </si>
  <si>
    <t>PLAZA BOUTIQUE IK</t>
  </si>
  <si>
    <t>MAKSIM IK</t>
  </si>
  <si>
    <t>ASPTR SIA</t>
  </si>
  <si>
    <t>COBERGS SIA</t>
  </si>
  <si>
    <t>VIA UNA SIA</t>
  </si>
  <si>
    <t>INRA-M SIA</t>
  </si>
  <si>
    <t>ZALKTIS ZB SIA</t>
  </si>
  <si>
    <t>Z.LIELMEŽI SIA</t>
  </si>
  <si>
    <t>ALIDA TŪRS AS</t>
  </si>
  <si>
    <t>FALKORS CLIMBING SOLUTIONS SIA</t>
  </si>
  <si>
    <t>ARPOLA SIA</t>
  </si>
  <si>
    <t>AMZ SIA</t>
  </si>
  <si>
    <t>ELISENDA SIA</t>
  </si>
  <si>
    <t>REGĪNA A SIA</t>
  </si>
  <si>
    <t>SVĀN SIA</t>
  </si>
  <si>
    <t>RIKOLAT SIA</t>
  </si>
  <si>
    <t>HR DIAMONDS SIA</t>
  </si>
  <si>
    <t>VIONELLI SIA</t>
  </si>
  <si>
    <t>STEKS 99 SIA</t>
  </si>
  <si>
    <t>PRIEKS M SIA</t>
  </si>
  <si>
    <t>FP.I.P. SIA</t>
  </si>
  <si>
    <t>ABDB SIA</t>
  </si>
  <si>
    <t>SĀRMI 4 SIA</t>
  </si>
  <si>
    <t>MM UN PARTNERI SIA</t>
  </si>
  <si>
    <t>SUES CHAIN OF RESTAURANTS SIA</t>
  </si>
  <si>
    <t>DRK SIA</t>
  </si>
  <si>
    <t>FORMENS SIA</t>
  </si>
  <si>
    <t>TEMPUSS FOTO SIA</t>
  </si>
  <si>
    <t>BARTLI SIA</t>
  </si>
  <si>
    <t>SANREMS SIA</t>
  </si>
  <si>
    <t>DIADA TE SIA</t>
  </si>
  <si>
    <t>RB PROJEKTS SIA</t>
  </si>
  <si>
    <t>SERVERS A SIA</t>
  </si>
  <si>
    <t>LUCRUM SIA</t>
  </si>
  <si>
    <t>GICEKO SIA</t>
  </si>
  <si>
    <t>MT OSTA SIA</t>
  </si>
  <si>
    <t>PLUS ĪPAŠUMS SIA</t>
  </si>
  <si>
    <t>ANSBERGS SIA</t>
  </si>
  <si>
    <t>SKYPRO SIA</t>
  </si>
  <si>
    <t>TONUSS+ SIA</t>
  </si>
  <si>
    <t>EUROLOCKS SIA</t>
  </si>
  <si>
    <t>APDARES STUDIJA SIA</t>
  </si>
  <si>
    <t>BALTSTOCK SIA</t>
  </si>
  <si>
    <t>ALTA GRUPA SIA</t>
  </si>
  <si>
    <t>J.S.F. SIA</t>
  </si>
  <si>
    <t>BAUBALTIK SIA</t>
  </si>
  <si>
    <t>ANIMEKS SIA</t>
  </si>
  <si>
    <t>GOLF ESTATE INTERNATIONAL SIA</t>
  </si>
  <si>
    <t>L UN ZOBU TEHNIĶI SIA</t>
  </si>
  <si>
    <t>LAED SIA</t>
  </si>
  <si>
    <t>ZUZEUM SIA</t>
  </si>
  <si>
    <t>INDIVIDUM SIA</t>
  </si>
  <si>
    <t>ARE LOĢISTIKA SIA</t>
  </si>
  <si>
    <t>MĀCĪBU STUDIJA CURLY SIA</t>
  </si>
  <si>
    <t>SANFASHION SIA</t>
  </si>
  <si>
    <t>MURAKAS SIA</t>
  </si>
  <si>
    <t>ZIKRI SIA</t>
  </si>
  <si>
    <t>WALTERS SIA</t>
  </si>
  <si>
    <t>GOODWILLS SIA</t>
  </si>
  <si>
    <t>DŽUDO KLUBS MĀRUPE BIEDRĪBA</t>
  </si>
  <si>
    <t>ATVASES ZEMNIEKA SAIMNIECĪBA</t>
  </si>
  <si>
    <t>LANATIJA SIA</t>
  </si>
  <si>
    <t>HOPERS IK</t>
  </si>
  <si>
    <t>MEDICĪNAS SABIEDRĪBA ARS SIA</t>
  </si>
  <si>
    <t>KOSMOPAR SIA</t>
  </si>
  <si>
    <t>INKORA SIA</t>
  </si>
  <si>
    <t>GROSS SIA</t>
  </si>
  <si>
    <t>AKROPOLE SIA</t>
  </si>
  <si>
    <t>SIMINURA SIA</t>
  </si>
  <si>
    <t>ORANGE COSMETIC SIA</t>
  </si>
  <si>
    <t>BŪVUZRAUGS SIA</t>
  </si>
  <si>
    <t>RĪGAS FILMU STUDIJA SIA</t>
  </si>
  <si>
    <t>DŽINSU BĀZE SIA</t>
  </si>
  <si>
    <t>KALNA 22A SIA</t>
  </si>
  <si>
    <t>PROFISHING SIA</t>
  </si>
  <si>
    <t>EKOLED SIA</t>
  </si>
  <si>
    <t>HOLIDAY TRAVEL GROUP SIA</t>
  </si>
  <si>
    <t>HAIRTEX SIA</t>
  </si>
  <si>
    <t>PRIMEPANEL SIA</t>
  </si>
  <si>
    <t>IS ART SIA</t>
  </si>
  <si>
    <t>ALIS FOOD INTERNATIONAL SIA</t>
  </si>
  <si>
    <t>WLM SIA</t>
  </si>
  <si>
    <t>CLOG SIA</t>
  </si>
  <si>
    <t>S-PRINT BALTIC SIA</t>
  </si>
  <si>
    <t>YELLOW CAT SIA</t>
  </si>
  <si>
    <t>TRAVEL ART LV SIA</t>
  </si>
  <si>
    <t>CANTO SIA</t>
  </si>
  <si>
    <t>OROLS LABORATORIJA SIA</t>
  </si>
  <si>
    <t>GASERV SIA</t>
  </si>
  <si>
    <t>DOMINUM SIA</t>
  </si>
  <si>
    <t>SALDAIS LAIKS SIA</t>
  </si>
  <si>
    <t>STYLE &amp; DESIGN SIA</t>
  </si>
  <si>
    <t>MITAU MOTORS SIA</t>
  </si>
  <si>
    <t>JOY MEDIA SIA</t>
  </si>
  <si>
    <t>SPOKU LAPSA SIA</t>
  </si>
  <si>
    <t>ATSLĒGAS SIA</t>
  </si>
  <si>
    <t>LABA SĒTA SIA</t>
  </si>
  <si>
    <t>LESTER SIA</t>
  </si>
  <si>
    <t>E-UP SIA</t>
  </si>
  <si>
    <t>R.CAMP SIA</t>
  </si>
  <si>
    <t>IRIDA S SIA</t>
  </si>
  <si>
    <t>LUXURY LOUNGE SIA</t>
  </si>
  <si>
    <t>FAVORĪTS RĪGA SIA</t>
  </si>
  <si>
    <t>FRIZĒTAVA MŪZA SIA</t>
  </si>
  <si>
    <t>MAKKONS SIA</t>
  </si>
  <si>
    <t>A-STIKLI SIA</t>
  </si>
  <si>
    <t>GOLDY HAIR LABORATORY SIA</t>
  </si>
  <si>
    <t>APPLE MED SIA</t>
  </si>
  <si>
    <t>SIMAS LTD SIA</t>
  </si>
  <si>
    <t>LTJ LATIJA SIA</t>
  </si>
  <si>
    <t>ALTAVLAD SIA</t>
  </si>
  <si>
    <t>DŽŪDAS SIA</t>
  </si>
  <si>
    <t>1A SERVISS SIA</t>
  </si>
  <si>
    <t>MUZIKĀLĀ DARBNĪCA SIA</t>
  </si>
  <si>
    <t>MYHOSTEL SIA</t>
  </si>
  <si>
    <t>FRANKOPHARM GROUP SIA</t>
  </si>
  <si>
    <t>ALMAS ZIEDI SIA</t>
  </si>
  <si>
    <t>9 AUTO SIA</t>
  </si>
  <si>
    <t>LĪČU AUTO SIA</t>
  </si>
  <si>
    <t>LEJAS SILI SIA</t>
  </si>
  <si>
    <t>VESELĪBAS CENTRS STRADIŅI SIA</t>
  </si>
  <si>
    <t>MARILIX SIA</t>
  </si>
  <si>
    <t>LEFKO SIA</t>
  </si>
  <si>
    <t>AG TRIUMF SIA</t>
  </si>
  <si>
    <t>ARIES SIA</t>
  </si>
  <si>
    <t>RELAKO TAURIŅŠ SIA</t>
  </si>
  <si>
    <t>KOSMED SIA</t>
  </si>
  <si>
    <t>BEST EVENTS SIA</t>
  </si>
  <si>
    <t>RETTA MODA SIA</t>
  </si>
  <si>
    <t>FEI-FEI SIA</t>
  </si>
  <si>
    <t>FITFIX SIA</t>
  </si>
  <si>
    <t>LOUNGE MAGAZINE SIA</t>
  </si>
  <si>
    <t>RIGA FC SIA</t>
  </si>
  <si>
    <t>PAM PAM SIA</t>
  </si>
  <si>
    <t>DMT FURNITURE SIA</t>
  </si>
  <si>
    <t>XCORE SIA</t>
  </si>
  <si>
    <t>JANISFARM SIA</t>
  </si>
  <si>
    <t>MŪRBŪDU SIDRA DARĪTAVA SIA</t>
  </si>
  <si>
    <t>CITYCARE SIA</t>
  </si>
  <si>
    <t>ALAINA SIA</t>
  </si>
  <si>
    <t>VIVALATOUR SIA</t>
  </si>
  <si>
    <t>MITCHELL SIA</t>
  </si>
  <si>
    <t>MR.FOX SIA</t>
  </si>
  <si>
    <t>LABU APETĪTI SIA</t>
  </si>
  <si>
    <t>2-PLUSS SIA</t>
  </si>
  <si>
    <t>AUSHT SIA</t>
  </si>
  <si>
    <t>AKO DOMINIUM SIA</t>
  </si>
  <si>
    <t>SOLUTIONS-TD SIA</t>
  </si>
  <si>
    <t>CRAFT SERVICES SIA</t>
  </si>
  <si>
    <t>GUITARPLACE SIA</t>
  </si>
  <si>
    <t>6. SEPTEMBRIS SIA</t>
  </si>
  <si>
    <t>VKS INVESTMENT LATVIA SIA</t>
  </si>
  <si>
    <t>JAUNĀ SAKTA SIA</t>
  </si>
  <si>
    <t>VPLAB SIA</t>
  </si>
  <si>
    <t>ĀDAŽU BARBERS SIA</t>
  </si>
  <si>
    <t>ENTUZIASTI DIGITAL SIA</t>
  </si>
  <si>
    <t>SOLFEGIO SIA</t>
  </si>
  <si>
    <t>MAKS EL SIA</t>
  </si>
  <si>
    <t>STRONG 73 SIA</t>
  </si>
  <si>
    <t>AM SERVICE SIA</t>
  </si>
  <si>
    <t>ARVIAL SIA</t>
  </si>
  <si>
    <t>ASHER SIA</t>
  </si>
  <si>
    <t>BISTRO BĒRZKROGS SIA</t>
  </si>
  <si>
    <t>BASEINA TEHNIKA SIA</t>
  </si>
  <si>
    <t>ORHIDEJA LUKS SIA</t>
  </si>
  <si>
    <t>STROM-LV SIA</t>
  </si>
  <si>
    <t>DREAMCREATOR SIA</t>
  </si>
  <si>
    <t>PROBB SIA</t>
  </si>
  <si>
    <t>STATNE.LV SIA</t>
  </si>
  <si>
    <t>SPORTA KLUBS TIGER SIA</t>
  </si>
  <si>
    <t>WRAPI SIA</t>
  </si>
  <si>
    <t>EBULLIENT DEVELOPMENTS SIA</t>
  </si>
  <si>
    <t>RIGA TENNIS ACADEMY SIA</t>
  </si>
  <si>
    <t>FIRST ONE SIA</t>
  </si>
  <si>
    <t>GJ INTERIOR SIA</t>
  </si>
  <si>
    <t>HO PARLOR SIA</t>
  </si>
  <si>
    <t>MULTIBRAND OUTLET SIA</t>
  </si>
  <si>
    <t>TAPROOM SIA</t>
  </si>
  <si>
    <t>HERMES V SIA</t>
  </si>
  <si>
    <t>KITCHENPROF SIA</t>
  </si>
  <si>
    <t>OSCOMPANY SIA</t>
  </si>
  <si>
    <t>LNI GROUP SIA</t>
  </si>
  <si>
    <t>KREISPUSES ZS SIA</t>
  </si>
  <si>
    <t>SILENT ZONE SIA</t>
  </si>
  <si>
    <t>YOUR GYM SIA</t>
  </si>
  <si>
    <t>VENTISETTE SIA</t>
  </si>
  <si>
    <t>V SALIFE SIA</t>
  </si>
  <si>
    <t>BANZAIJA SIA</t>
  </si>
  <si>
    <t>BEST FURNITURE TRADE SIA</t>
  </si>
  <si>
    <t>SMARTLAND SIA</t>
  </si>
  <si>
    <t>CENTRS AG SIA</t>
  </si>
  <si>
    <t>KULDĪGAS AUTOSKOLA SIA</t>
  </si>
  <si>
    <t>EG TOOLS SIA</t>
  </si>
  <si>
    <t>SVEČU DARBNĪCA SIA</t>
  </si>
  <si>
    <t>REBUKO SIA</t>
  </si>
  <si>
    <t>CONTABILITA SOLUTIONS SIA</t>
  </si>
  <si>
    <t>LANDRY SIA</t>
  </si>
  <si>
    <t>ROMA L SIA</t>
  </si>
  <si>
    <t>MEDEJA N IK</t>
  </si>
  <si>
    <t>PLANĀRS INDIVIDUĀLAIS UZŅĒMUMS</t>
  </si>
  <si>
    <t>PAVLOVS IK</t>
  </si>
  <si>
    <t>SMARAGDS J IK</t>
  </si>
  <si>
    <t>KU-ZILĀ EZERZEME SIA</t>
  </si>
  <si>
    <t>ADAR SIA</t>
  </si>
  <si>
    <t>RCL ELEKTRONIKA SIA</t>
  </si>
  <si>
    <t>VIKINGI SIA</t>
  </si>
  <si>
    <t>RAJ SIA</t>
  </si>
  <si>
    <t>OLANA N SIA</t>
  </si>
  <si>
    <t>BESD SIA</t>
  </si>
  <si>
    <t>LUC MEDICAL SIA</t>
  </si>
  <si>
    <t>PAGRI TRADE SIA</t>
  </si>
  <si>
    <t>KRISTEL-D SIA</t>
  </si>
  <si>
    <t>MONROE APĢERBI SIA</t>
  </si>
  <si>
    <t>AKATO SIA</t>
  </si>
  <si>
    <t>MIZIFF SIA</t>
  </si>
  <si>
    <t>STARS LINE SIA</t>
  </si>
  <si>
    <t>LOGKOM SIA</t>
  </si>
  <si>
    <t>KRISLIN SIA</t>
  </si>
  <si>
    <t>SHNS SIA</t>
  </si>
  <si>
    <t>CRAZY PIZZA, SIA</t>
  </si>
  <si>
    <t>LATGALES PIRTS SIA</t>
  </si>
  <si>
    <t>HSU BAKERY SIA</t>
  </si>
  <si>
    <t>TEHNISKAIS SERVISS-LAUKTEHNIKA SIA</t>
  </si>
  <si>
    <t>ISO INDIVIDUĀLAIS UZŅĒMUMS</t>
  </si>
  <si>
    <t>IK KOLUŠKINA</t>
  </si>
  <si>
    <t>FUKS A. IK</t>
  </si>
  <si>
    <t>ROKSA SIA</t>
  </si>
  <si>
    <t>PIEMARE AS</t>
  </si>
  <si>
    <t>SOMS UN CO SIA</t>
  </si>
  <si>
    <t>LIELĀ SAULESPUĶE SIA</t>
  </si>
  <si>
    <t>ELEKTRODI SIA</t>
  </si>
  <si>
    <t>ANKIA SIA</t>
  </si>
  <si>
    <t>FORT JURA SIA</t>
  </si>
  <si>
    <t>BEAUTY B BAR SIA</t>
  </si>
  <si>
    <t>BALTIC MARITIME SERVICES SIA</t>
  </si>
  <si>
    <t>MNF SIA</t>
  </si>
  <si>
    <t>KS GRUPA SIA</t>
  </si>
  <si>
    <t>REVA SIA</t>
  </si>
  <si>
    <t>KAZAK SIA</t>
  </si>
  <si>
    <t>DIKAS SIA</t>
  </si>
  <si>
    <t>ARLETOVA SIA</t>
  </si>
  <si>
    <t>AKS MONTĀŽAS SERVISS SIA</t>
  </si>
  <si>
    <t>LAZDAS KOKS SIA</t>
  </si>
  <si>
    <t>ABRIGS SIA</t>
  </si>
  <si>
    <t>LIEPAS46 SIA</t>
  </si>
  <si>
    <t>FAMILY RB SIA</t>
  </si>
  <si>
    <t>JANUS SIA</t>
  </si>
  <si>
    <t>ZKP SIA</t>
  </si>
  <si>
    <t>ALAKAT SIA</t>
  </si>
  <si>
    <t>ALENDA SIA</t>
  </si>
  <si>
    <t>VIANORD SIA</t>
  </si>
  <si>
    <t>CITY CLIMBER PLUS SIA</t>
  </si>
  <si>
    <t>AM ELEGANCE SIA</t>
  </si>
  <si>
    <t>JAUNLUKSTIŅI ZEMNIEKA SAIMNIECĪBA</t>
  </si>
  <si>
    <t>MEDŅA LIGZDA SIA</t>
  </si>
  <si>
    <t>MAIJA DĀRZS SIA</t>
  </si>
  <si>
    <t>TEV UN MAN INDIVIDUĀLAIS UZŅĒMUMS</t>
  </si>
  <si>
    <t>GĀRŠA GM SIA</t>
  </si>
  <si>
    <t>EUROBUSES SIA</t>
  </si>
  <si>
    <t>AURA VIKTORIJA SIA</t>
  </si>
  <si>
    <t>V.BŪVE SIA</t>
  </si>
  <si>
    <t>MASTER CLEAN SIA</t>
  </si>
  <si>
    <t>VANQUISH SIA</t>
  </si>
  <si>
    <t>ALIREM SIA</t>
  </si>
  <si>
    <t>CONTIGIT SIA</t>
  </si>
  <si>
    <t>BALONU VEIKALS, SIA</t>
  </si>
  <si>
    <t>K.I.D-R SIA</t>
  </si>
  <si>
    <t>KOMAROV BS SIA</t>
  </si>
  <si>
    <t>DIPAR SIA</t>
  </si>
  <si>
    <t>ELPIDA.N SIA</t>
  </si>
  <si>
    <t>DREAM HUNTER SIA</t>
  </si>
  <si>
    <t>SPORT CATERING SERVICES SIA</t>
  </si>
  <si>
    <t>SERTIFICĒTS MĒRNIEKS A.BĒRZIŅŠ IK</t>
  </si>
  <si>
    <t>SALONS VĪZIJA SIA</t>
  </si>
  <si>
    <t>VETRO SIA</t>
  </si>
  <si>
    <t>FAVORĪTS EL SIA</t>
  </si>
  <si>
    <t>4FLY SIA</t>
  </si>
  <si>
    <t>TEIBU SIA</t>
  </si>
  <si>
    <t>MAZĀ METROPOLE SIA</t>
  </si>
  <si>
    <t>GALIANA STEFANI SIA</t>
  </si>
  <si>
    <t>UNIDO INDIVIDUĀLAIS UZŅĒMUMS</t>
  </si>
  <si>
    <t>VITA VIK IK</t>
  </si>
  <si>
    <t>TRIADA M SIA</t>
  </si>
  <si>
    <t>SWEDEX LATVIA SIA</t>
  </si>
  <si>
    <t>AOA GĪRIS SIA</t>
  </si>
  <si>
    <t>KVADRIFRONS BIEDRĪBA</t>
  </si>
  <si>
    <t>PUSSTĀVS BIEDRĪBA</t>
  </si>
  <si>
    <t>VIRA INDIVIDUĀLAIS UZŅĒMUMS</t>
  </si>
  <si>
    <t>RIBS SIA</t>
  </si>
  <si>
    <t>BURA H SIA</t>
  </si>
  <si>
    <t>LEVIVA SIA</t>
  </si>
  <si>
    <t>SUPERPĪRĀGS SIA</t>
  </si>
  <si>
    <t>ABONENTO SIA</t>
  </si>
  <si>
    <t>NI HAO SIA</t>
  </si>
  <si>
    <t>TALSU PĒRLE SIA</t>
  </si>
  <si>
    <t>ALFREDO SIA</t>
  </si>
  <si>
    <t>BEST KONSULT SIA</t>
  </si>
  <si>
    <t>LORD 2019 SIA</t>
  </si>
  <si>
    <t>DĀLIJA 3 SIA</t>
  </si>
  <si>
    <t>REGERA LV SIA</t>
  </si>
  <si>
    <t>CITY PRINT SIA</t>
  </si>
  <si>
    <t>MERKES SIA</t>
  </si>
  <si>
    <t>KARDINAL-D INDIVIDUĀLAIS UZŅĒMUMS</t>
  </si>
  <si>
    <t>KV SERVISS SIA</t>
  </si>
  <si>
    <t>BB BĒRNU BODE SIA</t>
  </si>
  <si>
    <t>AGROĶĪMIJA SIA</t>
  </si>
  <si>
    <t>FABRICIUSA SANITA</t>
  </si>
  <si>
    <t>MAĻIŅINA JEĻENA</t>
  </si>
  <si>
    <t>RĪGAS RĒVIJA SIA</t>
  </si>
  <si>
    <t>KRISTĪNE-RR SIA</t>
  </si>
  <si>
    <t>AUDIS INDIVIDUĀLAIS UZŅĒMUMS</t>
  </si>
  <si>
    <t>EKORS SIA</t>
  </si>
  <si>
    <t>RELĀDE SIA</t>
  </si>
  <si>
    <t>TROJA SIA</t>
  </si>
  <si>
    <t>VESSPO SIA</t>
  </si>
  <si>
    <t>ĶENGARAGA PĀRTIKA SIA</t>
  </si>
  <si>
    <t>DENIELS SIA</t>
  </si>
  <si>
    <t>ANDRI SG SIA</t>
  </si>
  <si>
    <t>VABINS SIA</t>
  </si>
  <si>
    <t>VALĒRIJA LUKSS SIA</t>
  </si>
  <si>
    <t>SIRITA SIA</t>
  </si>
  <si>
    <t>EĻVIRAS SIA</t>
  </si>
  <si>
    <t>CITA SANTEHNIKA SIA</t>
  </si>
  <si>
    <t>MELNAIS LOTOSS SIA</t>
  </si>
  <si>
    <t>LSA UN A SIA</t>
  </si>
  <si>
    <t>TIRDZNIECĪBAS NAMS KURŠI SIA</t>
  </si>
  <si>
    <t>GLADIOLA &amp; CO SIA</t>
  </si>
  <si>
    <t>ANTURIJA SIA</t>
  </si>
  <si>
    <t>EIROPAS APAVI SIA</t>
  </si>
  <si>
    <t>ALEKSANDRA B SIA</t>
  </si>
  <si>
    <t>ATSLĒGU CENTRS SIA</t>
  </si>
  <si>
    <t>PEDAL SIA</t>
  </si>
  <si>
    <t>ZIVJU SAIMNIECĪBA SIA</t>
  </si>
  <si>
    <t>MOBILLY SIA</t>
  </si>
  <si>
    <t>ALEKS SONS SIA</t>
  </si>
  <si>
    <t>ULENBROKS SIA</t>
  </si>
  <si>
    <t>TAURENIS TM SIA</t>
  </si>
  <si>
    <t>CHD EUROPE SIA</t>
  </si>
  <si>
    <t>RAITA IXO SIA</t>
  </si>
  <si>
    <t>ZIRNIS SIA</t>
  </si>
  <si>
    <t>GIRR LOGISTIK SIA</t>
  </si>
  <si>
    <t>REPSALE SIA</t>
  </si>
  <si>
    <t>BALTIC CONSULTANCY SIA</t>
  </si>
  <si>
    <t>DISCOVERY SIA</t>
  </si>
  <si>
    <t>DARDEDZE AF SIA</t>
  </si>
  <si>
    <t>AMATNIEKS SIA</t>
  </si>
  <si>
    <t>POLITEKS SIA</t>
  </si>
  <si>
    <t>ELIKA-MODE SIA</t>
  </si>
  <si>
    <t>LĒDIJA SIA</t>
  </si>
  <si>
    <t>ALVEN SIA</t>
  </si>
  <si>
    <t>REDBUS SIA</t>
  </si>
  <si>
    <t>PURNAVU MUIŽA SIA</t>
  </si>
  <si>
    <t>MĒBEĻU OUTLETS GIGANT SIA</t>
  </si>
  <si>
    <t>B-SPORT SIA</t>
  </si>
  <si>
    <t>VEIKALS.LV SIA</t>
  </si>
  <si>
    <t>SOLEIL SIA</t>
  </si>
  <si>
    <t>MADARA RETAIL SIA</t>
  </si>
  <si>
    <t>EXECUTIVE SERVICE SIA</t>
  </si>
  <si>
    <t>BIDFOOD LATVIA SIA</t>
  </si>
  <si>
    <t>UNISTILS SIA</t>
  </si>
  <si>
    <t>ESP EUROPEAN STEEL PRODUCTION SIA</t>
  </si>
  <si>
    <t>NELI SL SIA</t>
  </si>
  <si>
    <t>SMART CONCEPT SIA</t>
  </si>
  <si>
    <t>GROSE SIA</t>
  </si>
  <si>
    <t>FLIIS TRADE SIA</t>
  </si>
  <si>
    <t>DE LUNA SIA</t>
  </si>
  <si>
    <t>ROXY LUX SIA</t>
  </si>
  <si>
    <t>ARAKS PLUS SIA</t>
  </si>
  <si>
    <t>ROZĀ SAPNIS SIA</t>
  </si>
  <si>
    <t>ERCHERCOGS SIA</t>
  </si>
  <si>
    <t>VSLV SIA</t>
  </si>
  <si>
    <t>KRAUKLIS MD SIA</t>
  </si>
  <si>
    <t>PAULA FELDMAŅA TENISA SKOLA SIA</t>
  </si>
  <si>
    <t>JANETA SIA</t>
  </si>
  <si>
    <t>KADUCEJS SIA</t>
  </si>
  <si>
    <t>THE BOX SIA</t>
  </si>
  <si>
    <t>TĪRĪŠANAS PAKALPOJUMI SIA</t>
  </si>
  <si>
    <t>HEISENBERG SIA</t>
  </si>
  <si>
    <t>OUTLET BAZAAR SIA</t>
  </si>
  <si>
    <t>SAIGOT SIA</t>
  </si>
  <si>
    <t>EDVITAS SIA</t>
  </si>
  <si>
    <t>TAXI OGRE A+L SIA</t>
  </si>
  <si>
    <t>LC BROKERI SIA</t>
  </si>
  <si>
    <t>LMIKO SIA</t>
  </si>
  <si>
    <t>BUREX SIA</t>
  </si>
  <si>
    <t>AVV GRUPA SIA</t>
  </si>
  <si>
    <t>SOFIJA LUKSS SIA</t>
  </si>
  <si>
    <t>GLOBAL EXPERT SIA</t>
  </si>
  <si>
    <t>SVARU REMONTS SIA</t>
  </si>
  <si>
    <t>ALEKSTER SIA</t>
  </si>
  <si>
    <t>EA BALSTS SIA</t>
  </si>
  <si>
    <t>SUNBEE SIA</t>
  </si>
  <si>
    <t>OPIS V SIA</t>
  </si>
  <si>
    <t>IVIKA PLUSS SIA</t>
  </si>
  <si>
    <t>FORTE PRODUCTION SIA</t>
  </si>
  <si>
    <t>PROSPEA SIA</t>
  </si>
  <si>
    <t>ANILA SIA</t>
  </si>
  <si>
    <t>GOLD AND PEARLS SERVICE SIA</t>
  </si>
  <si>
    <t>EF SERVISS SIA</t>
  </si>
  <si>
    <t>MORE MOTORS SIA</t>
  </si>
  <si>
    <t>IKDIENAS PIETURA SIA</t>
  </si>
  <si>
    <t>SHOW CONSULTING SIA</t>
  </si>
  <si>
    <t>INSPIRO CONSULT SIA</t>
  </si>
  <si>
    <t>AMELIJA N SIA</t>
  </si>
  <si>
    <t>AGNESE TT SIA</t>
  </si>
  <si>
    <t>IDOMA SIA</t>
  </si>
  <si>
    <t>GARDĪGS SIA</t>
  </si>
  <si>
    <t>AHĀTS L SIA</t>
  </si>
  <si>
    <t>DECO PROJECTS SIA</t>
  </si>
  <si>
    <t>KOG SIA</t>
  </si>
  <si>
    <t>RATHAN SIA</t>
  </si>
  <si>
    <t>CEPURU DARBNĪCA SIA</t>
  </si>
  <si>
    <t>LA MODA SIA</t>
  </si>
  <si>
    <t>XOGRIMM.LV SIA</t>
  </si>
  <si>
    <t>NATALI BM SIA</t>
  </si>
  <si>
    <t>SENS SIA</t>
  </si>
  <si>
    <t>JM CONTROL SIA</t>
  </si>
  <si>
    <t>R.N.M. SIA</t>
  </si>
  <si>
    <t>BUNO SIA</t>
  </si>
  <si>
    <t>TAXIAL SIA</t>
  </si>
  <si>
    <t>LUCKY JUICE SIA</t>
  </si>
  <si>
    <t>GUNSNLASERS SIA</t>
  </si>
  <si>
    <t>LIRI MASSAGE SIA</t>
  </si>
  <si>
    <t>RBRS LOGISTICS SIA</t>
  </si>
  <si>
    <t>SALONS LEA SIA</t>
  </si>
  <si>
    <t>SAPŅU SALIŅA SIA</t>
  </si>
  <si>
    <t>SLOWLY SIA</t>
  </si>
  <si>
    <t>COLOR &amp; CURL STUDIO SIA</t>
  </si>
  <si>
    <t>BEST FILM SIA</t>
  </si>
  <si>
    <t>PRIMAMODA SIA</t>
  </si>
  <si>
    <t>AK CEĻU BŪVNIEKS SIA</t>
  </si>
  <si>
    <t>CENTRAL BARBER SHOP SIA</t>
  </si>
  <si>
    <t>PRADIS SIA</t>
  </si>
  <si>
    <t>ALTEJA SIA</t>
  </si>
  <si>
    <t>CACTUS-PROPERTY SIA</t>
  </si>
  <si>
    <t>BARBERSHOPRĪGA SIA</t>
  </si>
  <si>
    <t>GAME OLIVER SIA</t>
  </si>
  <si>
    <t>JU&amp;O SIA</t>
  </si>
  <si>
    <t>FIT-ARS SIA</t>
  </si>
  <si>
    <t>TRIA PLUS SIA</t>
  </si>
  <si>
    <t>KRAFTION SIA</t>
  </si>
  <si>
    <t>ASGARD GROUP SIA</t>
  </si>
  <si>
    <t>SKOLA-STUDIJA CREATE IN RIGA SIA</t>
  </si>
  <si>
    <t>MD TEHNIKA SIA</t>
  </si>
  <si>
    <t>LAIMAR SIA</t>
  </si>
  <si>
    <t>SLARUS SIA</t>
  </si>
  <si>
    <t>MAZAIS DŽORDŽIJS SIA</t>
  </si>
  <si>
    <t>LOKE SIA</t>
  </si>
  <si>
    <t>DEKS SIA</t>
  </si>
  <si>
    <t>GOOD LOOK IK</t>
  </si>
  <si>
    <t>FANTĀZIJA SIA</t>
  </si>
  <si>
    <t>BAIJA SIA</t>
  </si>
  <si>
    <t>SBE 2 SIA</t>
  </si>
  <si>
    <t>ĶĪMIJAS SERVISS SIA</t>
  </si>
  <si>
    <t>GOROD.LV SIA</t>
  </si>
  <si>
    <t>AUTO DEMETRA SIA</t>
  </si>
  <si>
    <t>LINLIVAR SIA</t>
  </si>
  <si>
    <t>BVT SIA</t>
  </si>
  <si>
    <t>PRINT BALTIC SIA</t>
  </si>
  <si>
    <t>IZJUMINKA SIA</t>
  </si>
  <si>
    <t>JELGAVAS KOLORS SIA</t>
  </si>
  <si>
    <t>ADA INDIVIDUĀLAIS UZŅĒMUMS</t>
  </si>
  <si>
    <t>L. GLUŠKO IK</t>
  </si>
  <si>
    <t>BAROKKO SIA</t>
  </si>
  <si>
    <t>ROMANTIĶIS IK</t>
  </si>
  <si>
    <t>RUGĀJS IK</t>
  </si>
  <si>
    <t>VESTRA ARUM SIA</t>
  </si>
  <si>
    <t>SPORTA SERVISS L SIA</t>
  </si>
  <si>
    <t>GJI SIA</t>
  </si>
  <si>
    <t>ALANDI SIA</t>
  </si>
  <si>
    <t>D.G.CAPITAL SIA</t>
  </si>
  <si>
    <t>BELLIZE SIA</t>
  </si>
  <si>
    <t>PROVID SIA</t>
  </si>
  <si>
    <t>CORE TERAPIJA SIA</t>
  </si>
  <si>
    <t>FĒNIKSS AS</t>
  </si>
  <si>
    <t>FANS INDIVIDUĀLAIS UZŅĒMUMS</t>
  </si>
  <si>
    <t>KARIGO IK</t>
  </si>
  <si>
    <t>MARIKA TOVKINA IK</t>
  </si>
  <si>
    <t>ALVĪNE SIA</t>
  </si>
  <si>
    <t>LATRAUHM SIA</t>
  </si>
  <si>
    <t>LISANDRA SIA</t>
  </si>
  <si>
    <t>VIKTADE SIA</t>
  </si>
  <si>
    <t>BREGO SIA</t>
  </si>
  <si>
    <t>J &amp; K SHOWROOM SIA</t>
  </si>
  <si>
    <t>VINTAGELP SIA</t>
  </si>
  <si>
    <t>JAUNĢĒRĶĒNI SIA</t>
  </si>
  <si>
    <t>IEVAS MANGULES INDIVIDUĀLĀ FIRMA</t>
  </si>
  <si>
    <t>SMH SIA</t>
  </si>
  <si>
    <t>KRISTERS SERĢIS MOTO SIA</t>
  </si>
  <si>
    <t>RISINĀJUMS I SIA</t>
  </si>
  <si>
    <t>LIGVA SIA</t>
  </si>
  <si>
    <t>R-TECHNOLOGY SIA</t>
  </si>
  <si>
    <t>ZOCALO SIA</t>
  </si>
  <si>
    <t>FENKELIS SIA</t>
  </si>
  <si>
    <t>PESKI SIA</t>
  </si>
  <si>
    <t>VELO EXPRESS SIA</t>
  </si>
  <si>
    <t>OFFSET SIA</t>
  </si>
  <si>
    <t>RUCKAS MĀKSLAS UN IZGLĪTĪBAS CENTRS SIA</t>
  </si>
  <si>
    <t>B-VALT CONSTRUCTIONS SIA</t>
  </si>
  <si>
    <t>A. ZVIRGZDS IK</t>
  </si>
  <si>
    <t>REĀLS SIA</t>
  </si>
  <si>
    <t>MS GYM SIA</t>
  </si>
  <si>
    <t>DANIS PLUS SIA</t>
  </si>
  <si>
    <t>PACTA SUNT SERVANDA SIA</t>
  </si>
  <si>
    <t>KALNAKRAUČAS 5 SIA</t>
  </si>
  <si>
    <t>ADĪTĀJS SIA</t>
  </si>
  <si>
    <t>ANDSEN AUTO SIA</t>
  </si>
  <si>
    <t>BISOKS SIA</t>
  </si>
  <si>
    <t>RAIDA SIA</t>
  </si>
  <si>
    <t>KRŪZA SIA</t>
  </si>
  <si>
    <t>AKSESUĀRS PLUS SIA</t>
  </si>
  <si>
    <t>TENISA KLUBS ENRI SIA</t>
  </si>
  <si>
    <t>BRIĻĻU NAMS SIA</t>
  </si>
  <si>
    <t>PAR AKTĪVU DZĪVESVEIDU BIEDRĪBA</t>
  </si>
  <si>
    <t>MONTIS SIA</t>
  </si>
  <si>
    <t>BET+ SIA</t>
  </si>
  <si>
    <t>BALTPROPERTY SIA</t>
  </si>
  <si>
    <t>ULTIMO INVESTMENT SIA</t>
  </si>
  <si>
    <t>LAD 1 SIA</t>
  </si>
  <si>
    <t>K4K SIA</t>
  </si>
  <si>
    <t>YOUR RESTORER SIA</t>
  </si>
  <si>
    <t>BINDE M SIA</t>
  </si>
  <si>
    <t>KEMVS SIA</t>
  </si>
  <si>
    <t>MD TRANS LOGISTICS SIA</t>
  </si>
  <si>
    <t>MASWEG SIA</t>
  </si>
  <si>
    <t>IJA SIA</t>
  </si>
  <si>
    <t>HIGH SERVICE SIA</t>
  </si>
  <si>
    <t>SKPAULA SIA</t>
  </si>
  <si>
    <t>MĀRĪTE N IK</t>
  </si>
  <si>
    <t>KONSTRUKTORA BIROJS FASHION LATVIJA SIA</t>
  </si>
  <si>
    <t>MAZLIET VAIRĀK GAISA SIA</t>
  </si>
  <si>
    <t>IK ELIASS</t>
  </si>
  <si>
    <t>DINABURGA ROSME SIA</t>
  </si>
  <si>
    <t>COMPUTER HARDWARE DESIGN SIA</t>
  </si>
  <si>
    <t>MELEKU LĪCIS SIA</t>
  </si>
  <si>
    <t>ĢIMENES ZOBĀRSTNIECĪBA SIA</t>
  </si>
  <si>
    <t>ELĪZA-K AS</t>
  </si>
  <si>
    <t>ASIO SIA</t>
  </si>
  <si>
    <t>SAULES MEITAS SIA</t>
  </si>
  <si>
    <t>MR PREZIDENTS SIA</t>
  </si>
  <si>
    <t>BALTIJAS GUMIJAS FABRIKA AS</t>
  </si>
  <si>
    <t>PTC KONVERSIJA SIA</t>
  </si>
  <si>
    <t>RETRO A SIA</t>
  </si>
  <si>
    <t>VALEKA SIA</t>
  </si>
  <si>
    <t>MARIV SIA</t>
  </si>
  <si>
    <t>PARKETA NAMS SIA</t>
  </si>
  <si>
    <t>ALEKSIS M SIA</t>
  </si>
  <si>
    <t>DANBALT RĪGA SIA</t>
  </si>
  <si>
    <t>VARIO SIA</t>
  </si>
  <si>
    <t>FINANŠU RISINĀJUMI SIA</t>
  </si>
  <si>
    <t>MUGURKAULA VESELĪBAS CENTRS SIA</t>
  </si>
  <si>
    <t>SPĀRES AUTO SIA</t>
  </si>
  <si>
    <t>ARMITANA SIA</t>
  </si>
  <si>
    <t>GALANA SIA</t>
  </si>
  <si>
    <t>GELEOS SIA</t>
  </si>
  <si>
    <t>RONGO SIA</t>
  </si>
  <si>
    <t>TIGEN SIA</t>
  </si>
  <si>
    <t>ACU VESELĪBAS CENTRS SIA</t>
  </si>
  <si>
    <t>VK PRINCIPS SIA</t>
  </si>
  <si>
    <t>ATTĪSTĪBAS KONSULTĀCIJAS SIA</t>
  </si>
  <si>
    <t>M6 MATERIĀLI MĀKSLINIEKIEM SIA</t>
  </si>
  <si>
    <t>KNP SIA</t>
  </si>
  <si>
    <t>KUBI RIGA SIA</t>
  </si>
  <si>
    <t>TRIAN TRADE SIA</t>
  </si>
  <si>
    <t>LATVIJAS ATLĒTS BIEDRĪBA</t>
  </si>
  <si>
    <t>BALVA SIA</t>
  </si>
  <si>
    <t>CUT EDGE BARBER SHOP SIA</t>
  </si>
  <si>
    <t>PIETRO FILIPI LATVIA SIA</t>
  </si>
  <si>
    <t>HUPPA LV SIA</t>
  </si>
  <si>
    <t>IDEJU FOTO SIA</t>
  </si>
  <si>
    <t>ARHITEKTI ĀRGAĻI SIA</t>
  </si>
  <si>
    <t>DAILY PRINT SIA</t>
  </si>
  <si>
    <t>OLD R SIA</t>
  </si>
  <si>
    <t>TMI SIA</t>
  </si>
  <si>
    <t>SANDRESS SIA</t>
  </si>
  <si>
    <t>GIVI SIA</t>
  </si>
  <si>
    <t>24-70MM.COM SIA</t>
  </si>
  <si>
    <t>BONUM US SIA</t>
  </si>
  <si>
    <t>KOLS TRAVEL SIA</t>
  </si>
  <si>
    <t>LBVVR SIA</t>
  </si>
  <si>
    <t>LR TRADING SIA</t>
  </si>
  <si>
    <t>ZS KRAUKĻI SIA</t>
  </si>
  <si>
    <t>ROMELIJA SIA</t>
  </si>
  <si>
    <t>CANDIDA SIA</t>
  </si>
  <si>
    <t>SABĪNE-E SIA</t>
  </si>
  <si>
    <t>FURNI SIA</t>
  </si>
  <si>
    <t>IC PROMO SIA</t>
  </si>
  <si>
    <t>ESTETIKA TAN SIA</t>
  </si>
  <si>
    <t>BEACH BOX SIA</t>
  </si>
  <si>
    <t>MONTĀŽNIEKS J SIA</t>
  </si>
  <si>
    <t>KĀRSAVAS NAMI SIA</t>
  </si>
  <si>
    <t>RIDDLE DIGITAL SIA</t>
  </si>
  <si>
    <t>AURELIA ADM SIA</t>
  </si>
  <si>
    <t>LATWOOD MASTER RAŽOŠANAS KOMERCFIRMA SIA</t>
  </si>
  <si>
    <t>TSP MUSIC SIA</t>
  </si>
  <si>
    <t>A RENT SIA</t>
  </si>
  <si>
    <t>TENISONE SIA</t>
  </si>
  <si>
    <t>MĒNESS DIENA SIA</t>
  </si>
  <si>
    <t>BALTIK STAR SIA</t>
  </si>
  <si>
    <t>EKOĒRA SIA</t>
  </si>
  <si>
    <t>BEEWEB SIA</t>
  </si>
  <si>
    <t>LAURUS BRAND SIA</t>
  </si>
  <si>
    <t>CARGO.LV SIA</t>
  </si>
  <si>
    <t>EM-JAY SIA</t>
  </si>
  <si>
    <t>GYM LV SIA</t>
  </si>
  <si>
    <t>GAMEDEV SIA</t>
  </si>
  <si>
    <t>GM FITNESS SIA</t>
  </si>
  <si>
    <t>RINEKO SIA</t>
  </si>
  <si>
    <t>LARIN SIA</t>
  </si>
  <si>
    <t>IM SPORTS SIA</t>
  </si>
  <si>
    <t>HORECA DEVELOPMENT GROUP SIA</t>
  </si>
  <si>
    <t>X-ROOT GAMES SIA</t>
  </si>
  <si>
    <t>RĪTUPES SIA</t>
  </si>
  <si>
    <t>TAPS AUTO STUDIJA SIA</t>
  </si>
  <si>
    <t>ZBS16 SIA</t>
  </si>
  <si>
    <t>CYDONIA.LV SIA</t>
  </si>
  <si>
    <t>INFLUENCE SIA</t>
  </si>
  <si>
    <t>SIGNATURE SIA</t>
  </si>
  <si>
    <t>LP PREMIUM SIA</t>
  </si>
  <si>
    <t>VIP EXPRES SIA</t>
  </si>
  <si>
    <t>TROIG SIA</t>
  </si>
  <si>
    <t>AN REALTA SIA</t>
  </si>
  <si>
    <t>PERMANENT MASTER LUX SIA</t>
  </si>
  <si>
    <t>VAV RETAIL SIA</t>
  </si>
  <si>
    <t>NAVEX SIA</t>
  </si>
  <si>
    <t>DIIANAT SIA</t>
  </si>
  <si>
    <t>KAIROSS SIA</t>
  </si>
  <si>
    <t>BAKU-RIGA TRADE LTD SIA</t>
  </si>
  <si>
    <t>H-EXPERT SIA</t>
  </si>
  <si>
    <t>NEIEPAKOTS SIA</t>
  </si>
  <si>
    <t>KŪDRA 41 SIA</t>
  </si>
  <si>
    <t>LM&amp;IL SIA</t>
  </si>
  <si>
    <t>8 LOUNGE SIA</t>
  </si>
  <si>
    <t>FITYOU SIA</t>
  </si>
  <si>
    <t>2BSL SIA</t>
  </si>
  <si>
    <t>BALTIC AG SIA</t>
  </si>
  <si>
    <t>BESTBRANDS RETAIL LATVIA SIA</t>
  </si>
  <si>
    <t>BŪVSERVISS ROJA SIA</t>
  </si>
  <si>
    <t>REST SIA</t>
  </si>
  <si>
    <t>NARIMAN SIA</t>
  </si>
  <si>
    <t>VALETEKS IK</t>
  </si>
  <si>
    <t>B FORCE LOGISTICS SIA</t>
  </si>
  <si>
    <t>SENRETA SIA</t>
  </si>
  <si>
    <t>TŪRSERVISS D SIA</t>
  </si>
  <si>
    <t>TONS SIA</t>
  </si>
  <si>
    <t>STOMA SIA</t>
  </si>
  <si>
    <t>KALNA KANAVIŅAS ZEMNIEKA SAIMNIECĪBA</t>
  </si>
  <si>
    <t>N.STOVBA IK</t>
  </si>
  <si>
    <t>BALTICTEX SIA</t>
  </si>
  <si>
    <t>FLEŠ SIA</t>
  </si>
  <si>
    <t>ODETA AG SIA</t>
  </si>
  <si>
    <t>KIKI SIA</t>
  </si>
  <si>
    <t>MAXKLI SIA</t>
  </si>
  <si>
    <t>EYEPROF SIA</t>
  </si>
  <si>
    <t>CFRIGA SIA</t>
  </si>
  <si>
    <t>SUN LA VIE SIA</t>
  </si>
  <si>
    <t>DIVE MASTER SIA</t>
  </si>
  <si>
    <t>LUKSTIŅMĀJAS ZEMNIEKA SAIMNIECĪBA</t>
  </si>
  <si>
    <t>MARTA S SIA</t>
  </si>
  <si>
    <t>JI TRADE SIA</t>
  </si>
  <si>
    <t>GEKTOR SIA</t>
  </si>
  <si>
    <t>BLT9 SIA</t>
  </si>
  <si>
    <t>LUTKUN SIA</t>
  </si>
  <si>
    <t>MEGAZI SIA</t>
  </si>
  <si>
    <t>KANO 13 INDIVIDUĀLAIS UZŅĒMUMS</t>
  </si>
  <si>
    <t>IECAVAS BŪVNIEKS SIA</t>
  </si>
  <si>
    <t>JUVORA &amp; K SIA</t>
  </si>
  <si>
    <t>ROSA MARIA SIA</t>
  </si>
  <si>
    <t>3 PUNKTI SIA</t>
  </si>
  <si>
    <t>B.R. SIA</t>
  </si>
  <si>
    <t>ARHITIPS SIA</t>
  </si>
  <si>
    <t>KB GRUPA SIA</t>
  </si>
  <si>
    <t>LUSTĪGIE MEISTARI SIA</t>
  </si>
  <si>
    <t>PARCIS MEG SIA</t>
  </si>
  <si>
    <t>VĒSUMS SIA</t>
  </si>
  <si>
    <t>KJ SERVICES SIA</t>
  </si>
  <si>
    <t>ADDORE GROUP SIA</t>
  </si>
  <si>
    <t>ALEKSALE IK</t>
  </si>
  <si>
    <t>ATSPULGS LOGIEM SIA</t>
  </si>
  <si>
    <t>SALIŅAS L SIA</t>
  </si>
  <si>
    <t>SMECERE SIA</t>
  </si>
  <si>
    <t>VINDENIEKI SIA</t>
  </si>
  <si>
    <t>MINOX SIA</t>
  </si>
  <si>
    <t>ŪPĪŠI-G SIA</t>
  </si>
  <si>
    <t>DABAS DOTS SIA</t>
  </si>
  <si>
    <t>ZIEDKALNI SIA</t>
  </si>
  <si>
    <t>BST RĪGAS BASEINI SIA</t>
  </si>
  <si>
    <t>AUDITUS QUAESTUS SIA</t>
  </si>
  <si>
    <t>PONTONS SIA</t>
  </si>
  <si>
    <t>KISHINTAI BIEDRĪBA</t>
  </si>
  <si>
    <t>DIVAS LAUVAS SIA</t>
  </si>
  <si>
    <t>IKKY PLACE SIA</t>
  </si>
  <si>
    <t>EXIT TARGET SIA</t>
  </si>
  <si>
    <t>MARIADA SIA</t>
  </si>
  <si>
    <t>ALEKO D SIA</t>
  </si>
  <si>
    <t>ARTAVAS TTP SIA</t>
  </si>
  <si>
    <t>BUVLINE SIA</t>
  </si>
  <si>
    <t>AF SYSTEM SIA</t>
  </si>
  <si>
    <t>EDUCATIONAL BROKERS SIA</t>
  </si>
  <si>
    <t>BYKOVA HOLDING LTD SIA</t>
  </si>
  <si>
    <t>QRISS SIA</t>
  </si>
  <si>
    <t>EDGARS A.CĪRULES PILNSABIEDRĪBA</t>
  </si>
  <si>
    <t>ĒMUŽAS ZEMNIEKA SAIMNIECĪBA</t>
  </si>
  <si>
    <t>SIA GALA PLUSS</t>
  </si>
  <si>
    <t>AUXXI SIA</t>
  </si>
  <si>
    <t>GLAMURA SIA</t>
  </si>
  <si>
    <t>SIA DIN TRANS</t>
  </si>
  <si>
    <t>KAĶU SĒTA SIA</t>
  </si>
  <si>
    <t>TORTES NAMIŅŠ SIA</t>
  </si>
  <si>
    <t>KOSTINA MARIJA</t>
  </si>
  <si>
    <t>FORMUĻEVIČA JEKATERINA</t>
  </si>
  <si>
    <t>ŽIBOJEDOVS RAFAELS</t>
  </si>
  <si>
    <t>S+KO TIRDZNIECĪBA SIA</t>
  </si>
  <si>
    <t>STRAUBERGAS VALODU CENTRS INDIVIDUĀLAIS UZŅĒMUMS</t>
  </si>
  <si>
    <t>STUDIJA NATURALS SIA</t>
  </si>
  <si>
    <t>SALMO SIA</t>
  </si>
  <si>
    <t>VISION EXPRESS BALTIJA SIA</t>
  </si>
  <si>
    <t>SALI SIA</t>
  </si>
  <si>
    <t>ĀDAMS SIA</t>
  </si>
  <si>
    <t>PIECI NAMI SIA</t>
  </si>
  <si>
    <t>AUTO KADA SIA</t>
  </si>
  <si>
    <t>MODES ESENCE SIA</t>
  </si>
  <si>
    <t>DAMBIS TC SIA</t>
  </si>
  <si>
    <t>MY FITNESS SIA</t>
  </si>
  <si>
    <t>KALE SIA</t>
  </si>
  <si>
    <t>REDBOX DESIGN SIA</t>
  </si>
  <si>
    <t>ELBOR GRUPA SIA</t>
  </si>
  <si>
    <t>PLUS FITNESS SIA</t>
  </si>
  <si>
    <t>GB TOPS SIA</t>
  </si>
  <si>
    <t>ZEMDEGA SIA</t>
  </si>
  <si>
    <t>GLADIATORS SIA</t>
  </si>
  <si>
    <t>FASHION DECOR SIA</t>
  </si>
  <si>
    <t>MADAM BONBON SIA</t>
  </si>
  <si>
    <t>OMRA SIA</t>
  </si>
  <si>
    <t>JAGD DISTRIBUTION SIA</t>
  </si>
  <si>
    <t>LATVIJAS BODIBILDINGA, FITNESA UN BODIFITNESA FEDERĀCIJA BIEDRĪBA</t>
  </si>
  <si>
    <t>EVENT LAB SPORT INNOVATION SCHOOL BIEDRĪBA</t>
  </si>
  <si>
    <t>VIDZEME-M SIA</t>
  </si>
  <si>
    <t>ELEKTROMONTĀŽA SIA</t>
  </si>
  <si>
    <t>BIAL SIA</t>
  </si>
  <si>
    <t>SKH SIA</t>
  </si>
  <si>
    <t>DEKO LUKSS SIA</t>
  </si>
  <si>
    <t>OLARS SIA</t>
  </si>
  <si>
    <t>AB SAIMNIEKS SIA</t>
  </si>
  <si>
    <t>VENIA SIA</t>
  </si>
  <si>
    <t>GREENRIVER MUSIC SIA</t>
  </si>
  <si>
    <t>AROMĀTU BIZNESS SIA</t>
  </si>
  <si>
    <t>VASCO SIA</t>
  </si>
  <si>
    <t>GR SADARBĪBA SIA</t>
  </si>
  <si>
    <t>OZOLA AUTO SIA</t>
  </si>
  <si>
    <t>LATPORTO SIA</t>
  </si>
  <si>
    <t>HOOPDANCE STUDIO SIA</t>
  </si>
  <si>
    <t>EKOSPA SIA</t>
  </si>
  <si>
    <t>GUNTINA.COM SIA</t>
  </si>
  <si>
    <t>SANIN SIA</t>
  </si>
  <si>
    <t>LENKON SIA</t>
  </si>
  <si>
    <t>ICE SPORT PREMIUM SIA</t>
  </si>
  <si>
    <t>RITMA MĀJA SIA</t>
  </si>
  <si>
    <t>PELITA SIA</t>
  </si>
  <si>
    <t>BORTS 44 SIA</t>
  </si>
  <si>
    <t>AREJA SIA</t>
  </si>
  <si>
    <t>NATAĻJAS GOLOVINAS ZOBU TEHNIĶES PRAKSE SIA</t>
  </si>
  <si>
    <t>LUX SALONS SIA</t>
  </si>
  <si>
    <t>MEVIA SIA</t>
  </si>
  <si>
    <t>VISIONHYPE SIA</t>
  </si>
  <si>
    <t>EVENT LAB SIA</t>
  </si>
  <si>
    <t>MALIN &amp; SON SIA</t>
  </si>
  <si>
    <t>DEIV SOLUTION SIA</t>
  </si>
  <si>
    <t>ORNARE SIA</t>
  </si>
  <si>
    <t>NORD BALT GROUP SIA</t>
  </si>
  <si>
    <t>KARTINGS RD SIA</t>
  </si>
  <si>
    <t>EMOCIJA SIA</t>
  </si>
  <si>
    <t>DAGAMBA SIA</t>
  </si>
  <si>
    <t>HOTELIER.LV SIA</t>
  </si>
  <si>
    <t>JJ LONGBOARDS SIA</t>
  </si>
  <si>
    <t>GELENIUM SIA</t>
  </si>
  <si>
    <t>GRĪDAS STILS SIA</t>
  </si>
  <si>
    <t>TORNADO-K SIA</t>
  </si>
  <si>
    <t>OUTLETICO, SIA</t>
  </si>
  <si>
    <t>OBRA SIA</t>
  </si>
  <si>
    <t>I.P.G. NAMEJS SIA</t>
  </si>
  <si>
    <t>TRĪS VAĻI SIA</t>
  </si>
  <si>
    <t>OHANA-SL SIA</t>
  </si>
  <si>
    <t>NATAMEKS SIA</t>
  </si>
  <si>
    <t>ART111 SIA</t>
  </si>
  <si>
    <t>LAMI ACADEMY SIA</t>
  </si>
  <si>
    <t>LEMON CLUB SIA</t>
  </si>
  <si>
    <t>VALESKO SIA</t>
  </si>
  <si>
    <t>AFA SIA</t>
  </si>
  <si>
    <t>ELB BŪVE SIA</t>
  </si>
  <si>
    <t>BANDĪTS SIA</t>
  </si>
  <si>
    <t>ELMAVIT SIA</t>
  </si>
  <si>
    <t>CONCEPT-HOUSES SIA</t>
  </si>
  <si>
    <t>N-SEN PRO SIA</t>
  </si>
  <si>
    <t>VOBORODA SIA</t>
  </si>
  <si>
    <t>NORDNEX SIA</t>
  </si>
  <si>
    <t>L LOMS SIA</t>
  </si>
  <si>
    <t>AUTONOMA SIA</t>
  </si>
  <si>
    <t>GROS AUTO - GZ SIA</t>
  </si>
  <si>
    <t>AURUM-GEMINI SIA</t>
  </si>
  <si>
    <t>ELLA &amp; CO SIA</t>
  </si>
  <si>
    <t>ROMS K SIA</t>
  </si>
  <si>
    <t>PROPEX SIA</t>
  </si>
  <si>
    <t>SKAISTUMA FABRIKA NR.1 SIA</t>
  </si>
  <si>
    <t>MARAS MANOR SIA</t>
  </si>
  <si>
    <t>DASME SIA</t>
  </si>
  <si>
    <t>SCHELLE SIA</t>
  </si>
  <si>
    <t>WELIKA SIA</t>
  </si>
  <si>
    <t>LOKREM SIA</t>
  </si>
  <si>
    <t>KATE SIA</t>
  </si>
  <si>
    <t>V.O.V.A. SIA</t>
  </si>
  <si>
    <t>MIRANDA SIA</t>
  </si>
  <si>
    <t>CEĻINIEKI I SIA</t>
  </si>
  <si>
    <t>ALBERONA IK</t>
  </si>
  <si>
    <t>ĀĶAGALS SIA</t>
  </si>
  <si>
    <t>LIGRA SIA</t>
  </si>
  <si>
    <t>ROSEMARINE.LV SIA</t>
  </si>
  <si>
    <t>WEBSKOLA SIA</t>
  </si>
  <si>
    <t>AMADEJA SIA</t>
  </si>
  <si>
    <t>SELENA 2003 ZEMNIEKA SAIMNIECĪBA</t>
  </si>
  <si>
    <t>PRIME-MOVER SIA</t>
  </si>
  <si>
    <t>AFRODĪTE SIA</t>
  </si>
  <si>
    <t>CRYSTAL ITG SIA</t>
  </si>
  <si>
    <t>NEW ADVENTURES SIA</t>
  </si>
  <si>
    <t>DRESSTOWN SIA</t>
  </si>
  <si>
    <t>AIHRIZONE SIA</t>
  </si>
  <si>
    <t>ŅINA INDIVIDUĀLAIS UZŅĒMUMS</t>
  </si>
  <si>
    <t>AKTĪVĀ TŪRISMA CENTRS EŽI SIA</t>
  </si>
  <si>
    <t>TESPARS SIA</t>
  </si>
  <si>
    <t>RGAA SIA</t>
  </si>
  <si>
    <t>GLASS INSTALLATION SIA</t>
  </si>
  <si>
    <t>URGAS KROGS SIA</t>
  </si>
  <si>
    <t>EURINA, SIA</t>
  </si>
  <si>
    <t>HEDONA SIA</t>
  </si>
  <si>
    <t>GALLERIA GALLE SIA</t>
  </si>
  <si>
    <t>RIRU SIA</t>
  </si>
  <si>
    <t>MKR BŪVE SIA</t>
  </si>
  <si>
    <t>R&amp;E WOOD FLOORS SIA</t>
  </si>
  <si>
    <t>MĀCĪBU UN KONSULTĀCIJU CENTRS ABC SIA</t>
  </si>
  <si>
    <t>IDEVICE.LV SIA</t>
  </si>
  <si>
    <t>ŠARMS 8 SIA</t>
  </si>
  <si>
    <t>AI-SAI SIA</t>
  </si>
  <si>
    <t>LV BG SIA</t>
  </si>
  <si>
    <t>BS BICYCLES SIA</t>
  </si>
  <si>
    <t>INDRIKSONE SIA</t>
  </si>
  <si>
    <t>ESORDIO SIA</t>
  </si>
  <si>
    <t>SAULES SALA 3 SIA</t>
  </si>
  <si>
    <t>SK FASHION GROUP SIA</t>
  </si>
  <si>
    <t>M &amp; SD SIA</t>
  </si>
  <si>
    <t>VIRĀŽA V SIA</t>
  </si>
  <si>
    <t>KRASTA 5 SIA</t>
  </si>
  <si>
    <t>ALLPARI GROUP SIA</t>
  </si>
  <si>
    <t>EVAŅĢĒLISKO KRISTIEŠU BAZNĪCAS JAUNĀ PAAUDZE RĒZEKNES DRAUDZE</t>
  </si>
  <si>
    <t>SIA LAURA UN KO</t>
  </si>
  <si>
    <t>SKATE.LV SIA</t>
  </si>
  <si>
    <t>SIA AUFBAU UND FINANZ</t>
  </si>
  <si>
    <t>SIA KAFIJAS PASAULE</t>
  </si>
  <si>
    <t>KELN SIA</t>
  </si>
  <si>
    <t>POLIMĒRS SIA</t>
  </si>
  <si>
    <t>TETERS AIVARS</t>
  </si>
  <si>
    <t>ESTLE SIA</t>
  </si>
  <si>
    <t>AB TRANSPORTA SERVISS IK</t>
  </si>
  <si>
    <t>NOVEMBRĪ SIA</t>
  </si>
  <si>
    <t>BALTIŅA SIA</t>
  </si>
  <si>
    <t>KOMERCIZGLĪTĪBAS CENTRS SIA</t>
  </si>
  <si>
    <t>TRĪS MUZIKANTI SIA</t>
  </si>
  <si>
    <t>SPRINGS M SIA</t>
  </si>
  <si>
    <t>SKAI PLUSS SIA</t>
  </si>
  <si>
    <t>PRO SOUND SIA</t>
  </si>
  <si>
    <t>PK SERVISS SIA</t>
  </si>
  <si>
    <t>NOVEMBRA NAMS SIA</t>
  </si>
  <si>
    <t>VENTA AUTO SIA</t>
  </si>
  <si>
    <t>SANTEM SIA</t>
  </si>
  <si>
    <t>DAIĻSLIDOŠANAS KLUBS SLIDOTPRIEKS BIEDRĪBA</t>
  </si>
  <si>
    <t>TENISA KLUBS JELGAVA BIEDRĪBA</t>
  </si>
  <si>
    <t>OLIMPISKO BOKSERU ATBALSTS BIEDRĪBA</t>
  </si>
  <si>
    <t>SERAFIMA SIA</t>
  </si>
  <si>
    <t>ESSE SYSTEMS SIA</t>
  </si>
  <si>
    <t>MARNIKO SIA</t>
  </si>
  <si>
    <t>BONITA KB SIA</t>
  </si>
  <si>
    <t>LECORDES SIA</t>
  </si>
  <si>
    <t>GL CLUB SIA</t>
  </si>
  <si>
    <t>JAUNIEŠU KULTŪRAS CENTRS MP CLUB SIA</t>
  </si>
  <si>
    <t>X-POINT SIA</t>
  </si>
  <si>
    <t>JUMILAN LATVIJA SIA</t>
  </si>
  <si>
    <t>SINKA SKIN SIA</t>
  </si>
  <si>
    <t>PATRIN SIA</t>
  </si>
  <si>
    <t>STOCK OUTLET ELITE SIA</t>
  </si>
  <si>
    <t>GOLDEN BRAIDS SIA</t>
  </si>
  <si>
    <t>LIVLAND GROUP SIA</t>
  </si>
  <si>
    <t>SKYBILL SIA</t>
  </si>
  <si>
    <t>SOLVI GRAND SIA</t>
  </si>
  <si>
    <t>LOR KLĪNIKA SIA</t>
  </si>
  <si>
    <t>CONSULTART SIA</t>
  </si>
  <si>
    <t>CIFI SIA</t>
  </si>
  <si>
    <t>MELODIA MA SIA</t>
  </si>
  <si>
    <t>SPOTLESS SIA</t>
  </si>
  <si>
    <t>ALDAR LATVIA SIA</t>
  </si>
  <si>
    <t>DANDELION APARTMENTS &amp; SUITES SIA</t>
  </si>
  <si>
    <t>REWERE SIA</t>
  </si>
  <si>
    <t>ZEPRODUCTIONS SIA</t>
  </si>
  <si>
    <t>GI ASSIST SIA</t>
  </si>
  <si>
    <t>IC ADVICES SIA</t>
  </si>
  <si>
    <t>MORGANA DEVIS VOCAL STUDIO SIA</t>
  </si>
  <si>
    <t>DEMONTAGE SIA</t>
  </si>
  <si>
    <t>KSENIKA SIA</t>
  </si>
  <si>
    <t>M7 GROUP SIA</t>
  </si>
  <si>
    <t>CREPES 2018 SIA</t>
  </si>
  <si>
    <t>SUERTERI SIA</t>
  </si>
  <si>
    <t>KIDS STOCK SIA</t>
  </si>
  <si>
    <t>ANIJA SIA</t>
  </si>
  <si>
    <t>BERSEREKS SIA</t>
  </si>
  <si>
    <t>GN AUTO SIA</t>
  </si>
  <si>
    <t>FRESH DIGITAL SIA</t>
  </si>
  <si>
    <t>BALTIC COAL TERMINAL AS</t>
  </si>
  <si>
    <t>AIZKARI UN TEKSTILS SIA</t>
  </si>
  <si>
    <t>BAGIRA INDIVIDUĀLAIS UZŅĒMUMS</t>
  </si>
  <si>
    <t>KATERINA 17 IK</t>
  </si>
  <si>
    <t>BIZNESA SKAISTUMA GRUPA SIA</t>
  </si>
  <si>
    <t>RYBA SIA</t>
  </si>
  <si>
    <t>SIPA INDIVIDUĀLAIS UZŅĒMUMS</t>
  </si>
  <si>
    <t>VALDIS SIA</t>
  </si>
  <si>
    <t>CASUAL SIA</t>
  </si>
  <si>
    <t>LAILLA SIA</t>
  </si>
  <si>
    <t>I ECO SIA</t>
  </si>
  <si>
    <t>AUSMA 88 IK</t>
  </si>
  <si>
    <t>ISTRO SIA</t>
  </si>
  <si>
    <t>UNIK PMU SIA</t>
  </si>
  <si>
    <t>ARAKURIJA IK</t>
  </si>
  <si>
    <t>LĪZE T SIA</t>
  </si>
  <si>
    <t>INTERNI SIA</t>
  </si>
  <si>
    <t>ANNAS REZIDENCE SIA</t>
  </si>
  <si>
    <t>ANDŽEJA GRAUDA BUNGU SKOLA SIA</t>
  </si>
  <si>
    <t>WORKSHOP TEIKA SIA</t>
  </si>
  <si>
    <t>EKO ELEMENTI SIA</t>
  </si>
  <si>
    <t>SMARTLYNX AIRLINES SIA</t>
  </si>
  <si>
    <t>RUMBA CENTRS SIA</t>
  </si>
  <si>
    <t>SINĀTS AIVARS</t>
  </si>
  <si>
    <t>DROBIŠEVSKA DACE</t>
  </si>
  <si>
    <t>JUGLIS SIA</t>
  </si>
  <si>
    <t>PROFE AS</t>
  </si>
  <si>
    <t>NOSTRAND SIA</t>
  </si>
  <si>
    <t>KONFITI SIA</t>
  </si>
  <si>
    <t>UCS SIA</t>
  </si>
  <si>
    <t>RĒZIJA L SIA</t>
  </si>
  <si>
    <t>FIRMA BAUDA SABIEDRĪBA AR IEROBEŽOTU ATBILDĪBU</t>
  </si>
  <si>
    <t>ARNEKS SIA</t>
  </si>
  <si>
    <t>MUSTURI SIA</t>
  </si>
  <si>
    <t>BALTIC TIMBER.LV SIA</t>
  </si>
  <si>
    <t>WELEKS SIA</t>
  </si>
  <si>
    <t>NATIJA SIA</t>
  </si>
  <si>
    <t>SHINE PLUSS SIA</t>
  </si>
  <si>
    <t>BIROGA-A SIA</t>
  </si>
  <si>
    <t>GREENMOTION SIA</t>
  </si>
  <si>
    <t>IN-REAL SIA</t>
  </si>
  <si>
    <t>FTA SIA</t>
  </si>
  <si>
    <t>BEAUTY BAR SIA</t>
  </si>
  <si>
    <t>ROZA U SIA</t>
  </si>
  <si>
    <t>DGR KONSULTĀCIJAS SIA</t>
  </si>
  <si>
    <t>VESELĪBAS STUDIJA SIA</t>
  </si>
  <si>
    <t>VITALI BAGS IK</t>
  </si>
  <si>
    <t>PERSICCO SIA</t>
  </si>
  <si>
    <t>VĒLME J SIA</t>
  </si>
  <si>
    <t>DZIĻI VIOLETS MANAGEMENT SIA</t>
  </si>
  <si>
    <t>MEIERS SIA</t>
  </si>
  <si>
    <t>REHABILITĀCIJAS CENTRS KRIMULDA SIA</t>
  </si>
  <si>
    <t>MOTEH SIA</t>
  </si>
  <si>
    <t>LIVONIJAS DZINTARS SIA</t>
  </si>
  <si>
    <t>KZ PRODUCTIONS SIA</t>
  </si>
  <si>
    <t>BEATUS SIA</t>
  </si>
  <si>
    <t>SANLAITS SIA</t>
  </si>
  <si>
    <t>SKOLU ĒDINĀŠANAS SERVISS SIA</t>
  </si>
  <si>
    <t>LATIOV SIA</t>
  </si>
  <si>
    <t>123 DRIVERS LTD SIA</t>
  </si>
  <si>
    <t>TENNIS-21 SIA</t>
  </si>
  <si>
    <t>HAMBER SIA</t>
  </si>
  <si>
    <t>DAUGAVPILS LOKOMOTĪVJU REMONTA RŪPNĪCA</t>
  </si>
  <si>
    <t>MALE GROOMING SIA</t>
  </si>
  <si>
    <t>JĒKABPILS OGLES SIA</t>
  </si>
  <si>
    <t>MAKAROVS ANDREJS</t>
  </si>
  <si>
    <t>ALEVA SIA</t>
  </si>
  <si>
    <t>UNIVERSAL RECRUITMENT SIA</t>
  </si>
  <si>
    <t>VERDANA IRINA</t>
  </si>
  <si>
    <t>AIRA A INDIVIDUĀLAIS UZŅĒMUMS</t>
  </si>
  <si>
    <t>LATVIJAS FITNESA UN VESELĪBAS SPORTA FEDERĀCIJA BIEDRĪBA</t>
  </si>
  <si>
    <t>CIGARETTES AFTER SEX SIA</t>
  </si>
  <si>
    <t>RADIZOT SIA</t>
  </si>
  <si>
    <t>LAUVA D IU</t>
  </si>
  <si>
    <t>SIKENS SIA</t>
  </si>
  <si>
    <t>SB FACTORY SIA</t>
  </si>
  <si>
    <t>BIZNESA ATTĪSTĪBA SIA</t>
  </si>
  <si>
    <t>ROYAL BALTICA GROUP SIA</t>
  </si>
  <si>
    <t>S.SIDRABIŅŠ SIA</t>
  </si>
  <si>
    <t>AK EVRO AUTO SIA</t>
  </si>
  <si>
    <t>TENNIS SIMPLE SIA</t>
  </si>
  <si>
    <t>SYRUS IK</t>
  </si>
  <si>
    <t>DINESE SIA</t>
  </si>
  <si>
    <t>AUTOPROFIT IK</t>
  </si>
  <si>
    <t>KLOTTE SIA</t>
  </si>
  <si>
    <t>MASSANPRINT SIA</t>
  </si>
  <si>
    <t>SMIKA IRINA</t>
  </si>
  <si>
    <t>VIŠŅOVA TATJANA</t>
  </si>
  <si>
    <t>BANGA SARMĪTE</t>
  </si>
  <si>
    <t>SPRŪDŽA SVETLANA</t>
  </si>
  <si>
    <t>BAČILOVA ANASTASIJA</t>
  </si>
  <si>
    <t>LENORA M SIA</t>
  </si>
  <si>
    <t>ND ACCOUNTANT IK</t>
  </si>
  <si>
    <t>MALIKA SIA</t>
  </si>
  <si>
    <t>TVMT SIA</t>
  </si>
  <si>
    <t>CERTUS ARVIK SIA</t>
  </si>
  <si>
    <t>HANDYMEN SERVICE SIA</t>
  </si>
  <si>
    <t>LATVIJAS MĀKSLAS VINGROŠANAS KLUBS - WEST BIEDRĪBA</t>
  </si>
  <si>
    <t>AV T &amp; C SIA</t>
  </si>
  <si>
    <t>ANŽAĻ SIA</t>
  </si>
  <si>
    <t>SOŅI SIA</t>
  </si>
  <si>
    <t>SADARBĪBAS PARTNERI IMG SIA</t>
  </si>
  <si>
    <t>PGR SIA</t>
  </si>
  <si>
    <t>GREYJOY SIA</t>
  </si>
  <si>
    <t>VARPU TENNIS CLUB SIA</t>
  </si>
  <si>
    <t>SILVER BALTIJA SIA</t>
  </si>
  <si>
    <t>MENTORING SIA</t>
  </si>
  <si>
    <t>EXPRESS FRUIT SIA</t>
  </si>
  <si>
    <t>KŪLENĪTIS SIA</t>
  </si>
  <si>
    <t>BURNICKIS SIA</t>
  </si>
  <si>
    <t>NEO TOYS SIA</t>
  </si>
  <si>
    <t>HR MANAGEMENT SOLUTIONS SIA</t>
  </si>
  <si>
    <t>RIMARTS IK</t>
  </si>
  <si>
    <t>FIXTECH SIA</t>
  </si>
  <si>
    <t>ENERGOMONTĀŽA SIA</t>
  </si>
  <si>
    <t>EMI D SIA</t>
  </si>
  <si>
    <t>LIKONI SIA</t>
  </si>
  <si>
    <t>DESIGN FORMULA SIA</t>
  </si>
  <si>
    <t>NIKAL SIA</t>
  </si>
  <si>
    <t>VALENTĪNA INDIVIDUĀLAIS UZŅĒMUMS</t>
  </si>
  <si>
    <t>M.SĻIŅKO INDIVIDUĀLAIS UZŅĒMUMS</t>
  </si>
  <si>
    <t>ILONA Z INDIVIDUĀLAIS UZŅĒMUMS</t>
  </si>
  <si>
    <t>BĒRZKROGS SIA</t>
  </si>
  <si>
    <t>S.B. PATI SIA</t>
  </si>
  <si>
    <t>ALBA LIRA SIA</t>
  </si>
  <si>
    <t>K &amp; J SIA</t>
  </si>
  <si>
    <t>ZIEDU PUTENIS SIA</t>
  </si>
  <si>
    <t>15.MARTS SIA</t>
  </si>
  <si>
    <t>N.ĻEONOVAS KOMERCFIRMA SMAIDA IK</t>
  </si>
  <si>
    <t>ŠŅUCINA MAIJA</t>
  </si>
  <si>
    <t>VASIĻJEVS VITĀLIJS</t>
  </si>
  <si>
    <t>POPLAVSKA SVETLANA</t>
  </si>
  <si>
    <t>NOVADS ULDIS</t>
  </si>
  <si>
    <t>DANSENS SIA</t>
  </si>
  <si>
    <t>ANRO INDIVIDUĀLAIS UZŅĒMUMS</t>
  </si>
  <si>
    <t>ELLADA L SIA</t>
  </si>
  <si>
    <t>SV TEHS SIA</t>
  </si>
  <si>
    <t>KVADRO M SIA</t>
  </si>
  <si>
    <t>ZELTA BULLA SIA</t>
  </si>
  <si>
    <t>GRĀMATU NAMS VALTERS UN RAPA SIA</t>
  </si>
  <si>
    <t>MANDĀRĪ SIA</t>
  </si>
  <si>
    <t>ADIARI SIA</t>
  </si>
  <si>
    <t>OCCAM CONSULTING SIA</t>
  </si>
  <si>
    <t>NIKMOR SIA</t>
  </si>
  <si>
    <t>H AMULETS SIA</t>
  </si>
  <si>
    <t>NAOSS SIA</t>
  </si>
  <si>
    <t>SEVEN WAYS SIA</t>
  </si>
  <si>
    <t>AEROGEO PRO SIA</t>
  </si>
  <si>
    <t>OPTIMUMS M SIA</t>
  </si>
  <si>
    <t>ZAĻAIS STARS SIA</t>
  </si>
  <si>
    <t>SMART BOOKS SIA</t>
  </si>
  <si>
    <t>MOT A MOT SIA</t>
  </si>
  <si>
    <t>DAILES PROJEKTA GRUPA SIA</t>
  </si>
  <si>
    <t>I.L.SERVISA PAKALPOJUMI SIA</t>
  </si>
  <si>
    <t>TNŠ SIA</t>
  </si>
  <si>
    <t>IV STUDIO SIA</t>
  </si>
  <si>
    <t>AMK-STUDIO SIA</t>
  </si>
  <si>
    <t>MAZAJIEM UN LIELAJIEM SIA</t>
  </si>
  <si>
    <t>SAULES KOLEKTORS SIA</t>
  </si>
  <si>
    <t>NUMATUS SIA</t>
  </si>
  <si>
    <t>AVTOMASTER SIA</t>
  </si>
  <si>
    <t>SYNERGY BALTICS SIA</t>
  </si>
  <si>
    <t>IMREMO SIA</t>
  </si>
  <si>
    <t>GM STUDIO SIA</t>
  </si>
  <si>
    <t>WOOLSTORE SIA</t>
  </si>
  <si>
    <t>D.J. FOOD SIA</t>
  </si>
  <si>
    <t>LONDA LUKSS SIA</t>
  </si>
  <si>
    <t>M &amp; M STUDIO SIA</t>
  </si>
  <si>
    <t>EVO-STAR SIA</t>
  </si>
  <si>
    <t>REKLĀMAS MĀJA SIA</t>
  </si>
  <si>
    <t>BALTUTORNIS SIA</t>
  </si>
  <si>
    <t>SAULE NORD SIA</t>
  </si>
  <si>
    <t>BUTMIL SIA</t>
  </si>
  <si>
    <t>THE BEARD COSMETICS SIA</t>
  </si>
  <si>
    <t>BELMARKET PLUS SIA</t>
  </si>
  <si>
    <t>ELI DEN SIA</t>
  </si>
  <si>
    <t>STUNDU DARBNĪCA SIA</t>
  </si>
  <si>
    <t>SHOWBOX SIA</t>
  </si>
  <si>
    <t>LAB27 SIA</t>
  </si>
  <si>
    <t>SPLITA SIA</t>
  </si>
  <si>
    <t>CREATIVE UNIVERSALIS SIA</t>
  </si>
  <si>
    <t>MODERNO ITALIAN ATTITUDE SIA</t>
  </si>
  <si>
    <t>LUKAS AUTO SIA</t>
  </si>
  <si>
    <t>TUNING INVEST SIA</t>
  </si>
  <si>
    <t>TOPUP SIA</t>
  </si>
  <si>
    <t>HOCKEY PLANET RIGA SIA</t>
  </si>
  <si>
    <t>MĀCĪBU TEHNISKAIS CENTRS SIA</t>
  </si>
  <si>
    <t>13.STĀVS SIA</t>
  </si>
  <si>
    <t>OMAD SIA</t>
  </si>
  <si>
    <t>LZ APKOPE SIA</t>
  </si>
  <si>
    <t>DSCELT SIA</t>
  </si>
  <si>
    <t>VEDA SIA</t>
  </si>
  <si>
    <t>LU-X IK</t>
  </si>
  <si>
    <t>JUNA 7 LV IK</t>
  </si>
  <si>
    <t>DEIMANTA IK</t>
  </si>
  <si>
    <t>DUKAT SIA</t>
  </si>
  <si>
    <t>G.K.SERVICE SIA</t>
  </si>
  <si>
    <t>OZOLU MĀJAS ZEMNIEKA SAIMNIECĪBA</t>
  </si>
  <si>
    <t>AUSTRUMVIDZEME SIA</t>
  </si>
  <si>
    <t>ALSU SIA</t>
  </si>
  <si>
    <t>AIZITS SIA</t>
  </si>
  <si>
    <t>TREDUEKS SIA</t>
  </si>
  <si>
    <t>PEĻŅI SIA</t>
  </si>
  <si>
    <t>AGATE SIA</t>
  </si>
  <si>
    <t>EG2 SIA</t>
  </si>
  <si>
    <t>PRO STIK SIA</t>
  </si>
  <si>
    <t>STORYTIME SIA</t>
  </si>
  <si>
    <t>S. MEDNES SIA SANTA SIA</t>
  </si>
  <si>
    <t>ILMA R SIA</t>
  </si>
  <si>
    <t>AD FOTOSTUDIJA SIA</t>
  </si>
  <si>
    <t>KOLORS SIA</t>
  </si>
  <si>
    <t>EVRON SIA</t>
  </si>
  <si>
    <t>VENDO-V SIA</t>
  </si>
  <si>
    <t>GRAPHIC DESIGN SIA</t>
  </si>
  <si>
    <t>DZENIS M &amp; D SIA</t>
  </si>
  <si>
    <t>FLORENUS SIA</t>
  </si>
  <si>
    <t>AUTOSTILS-K SIA</t>
  </si>
  <si>
    <t>KASPARI L SIA</t>
  </si>
  <si>
    <t>IRESTA SIA</t>
  </si>
  <si>
    <t>LABI DATI SIA</t>
  </si>
  <si>
    <t>ES AR AUTO SIA</t>
  </si>
  <si>
    <t>KŪRORTVIESNĪCA DAINA AS</t>
  </si>
  <si>
    <t>EU GLOBAL SERVICE SIA</t>
  </si>
  <si>
    <t>ZVEJNIEKS KRIŠS</t>
  </si>
  <si>
    <t>ANNIŅA SIA</t>
  </si>
  <si>
    <t>ZĀĻI VM SIA</t>
  </si>
  <si>
    <t>KARO-K IK</t>
  </si>
  <si>
    <t>JĀNIS ROZE SIA</t>
  </si>
  <si>
    <t>SKDS SIA</t>
  </si>
  <si>
    <t>ANTUANETE SIA</t>
  </si>
  <si>
    <t>CENTRĀLAIS TENISA KLUBS SIA</t>
  </si>
  <si>
    <t>VISTRA SIA</t>
  </si>
  <si>
    <t>NAMEJS 1 SIA</t>
  </si>
  <si>
    <t>PABA SIA</t>
  </si>
  <si>
    <t>A.L.P.A. SIA</t>
  </si>
  <si>
    <t>SIMA MS SIA</t>
  </si>
  <si>
    <t>SKAISTUMA SALONI GABRIELS SIA</t>
  </si>
  <si>
    <t>SIA BODYBALT</t>
  </si>
  <si>
    <t>GLITERS SIA</t>
  </si>
  <si>
    <t>ZEMGALES REĢIONĀLĀ TELEVĪZIJA SIA</t>
  </si>
  <si>
    <t>DROŠAS BRAUKŠANAS SKOLA SIA</t>
  </si>
  <si>
    <t>ANTBŪVE SIA</t>
  </si>
  <si>
    <t>SVEDI SIA</t>
  </si>
  <si>
    <t>URGA SIA</t>
  </si>
  <si>
    <t>VALLIZ SIA</t>
  </si>
  <si>
    <t>B4 SERVISS SIA</t>
  </si>
  <si>
    <t>COLOR EXPERT-STORCH LV SIA</t>
  </si>
  <si>
    <t>PORTRET SIA</t>
  </si>
  <si>
    <t>OSANNA SIA</t>
  </si>
  <si>
    <t>ELITE EL SIA</t>
  </si>
  <si>
    <t>4 TOŅI SIA</t>
  </si>
  <si>
    <t>NIKA-SAN SIA</t>
  </si>
  <si>
    <t>ORFF SIGULDA SIA</t>
  </si>
  <si>
    <t>IDEAL AGENCY SIA</t>
  </si>
  <si>
    <t>MARINE ENSO SIA</t>
  </si>
  <si>
    <t>MANAGE GROUP SIA</t>
  </si>
  <si>
    <t>MIMU SIA</t>
  </si>
  <si>
    <t>DP CONCEPT SIA</t>
  </si>
  <si>
    <t>GADGETS TRAINING SIA</t>
  </si>
  <si>
    <t>MAZA RASIŅA SIA</t>
  </si>
  <si>
    <t>RENACO SIA</t>
  </si>
  <si>
    <t>EDARS SIA</t>
  </si>
  <si>
    <t>EB MUSIC SIA</t>
  </si>
  <si>
    <t>BNM-STOCK SIA</t>
  </si>
  <si>
    <t>WOODFORD INVESTMENT MANAGEMENT SIA</t>
  </si>
  <si>
    <t>ED BOM SIA</t>
  </si>
  <si>
    <t>LABORATORIUM EKSPERTU SKOLA SIA</t>
  </si>
  <si>
    <t>DURVJU PASAULE SIA</t>
  </si>
  <si>
    <t>UPE33 SIA</t>
  </si>
  <si>
    <t>LIGNUM LV SIA</t>
  </si>
  <si>
    <t>NIVAL SIA</t>
  </si>
  <si>
    <t>DEW PROJECT SIA</t>
  </si>
  <si>
    <t>KLINŠOZOLS-ALGIZS SIA</t>
  </si>
  <si>
    <t>LIKESILK SIA</t>
  </si>
  <si>
    <t>LAIMSTATA SIA</t>
  </si>
  <si>
    <t>KUULD SIA</t>
  </si>
  <si>
    <t>LAUVA D INDIVIDUĀLAIS UZŅĒMUMS</t>
  </si>
  <si>
    <t>LIDIJAS LAPAS IK</t>
  </si>
  <si>
    <t>DIJA P SIA</t>
  </si>
  <si>
    <t>AMELIA KO SIA</t>
  </si>
  <si>
    <t>FAMILY SIA</t>
  </si>
  <si>
    <t>MINIMAKS INDIVIDUĀLAIS UZŅĒMUMS</t>
  </si>
  <si>
    <t>KAIRA AUTOSKOLA IK</t>
  </si>
  <si>
    <t>MARKENN SIA</t>
  </si>
  <si>
    <t>ĒDNĪCA ANNA SIA</t>
  </si>
  <si>
    <t>BREEZANT SIA</t>
  </si>
  <si>
    <t>GEORGIJS MJ SIA</t>
  </si>
  <si>
    <t>JK CLEANING SOLUTIONS SIA</t>
  </si>
  <si>
    <t>PERLES IK</t>
  </si>
  <si>
    <t>RC AINAVA SIA</t>
  </si>
  <si>
    <t>GALANTS-AL. INDIVIDUĀLAIS UZŅĒMUMS</t>
  </si>
  <si>
    <t>DARTIJA KOOPERATĪVĀ SABIEDRĪBA</t>
  </si>
  <si>
    <t>TZ BŪVE SIA</t>
  </si>
  <si>
    <t>MELVA SIA</t>
  </si>
  <si>
    <t>G KOLIZEJS SIA</t>
  </si>
  <si>
    <t>TAVAI UN MANAI VESELĪBAI SIA</t>
  </si>
  <si>
    <t>AUTOSKOLA MADIS SIA</t>
  </si>
  <si>
    <t>UW SOLUTIONS SIA</t>
  </si>
  <si>
    <t>GEDO SIA</t>
  </si>
  <si>
    <t>L ŠARMS SIA</t>
  </si>
  <si>
    <t>VAJI AUTO SIA</t>
  </si>
  <si>
    <t>KRĀSLAVAS VIKTORIJA SIA</t>
  </si>
  <si>
    <t>A.ŠMITA FOTO SIA</t>
  </si>
  <si>
    <t>MONIKA S SIA</t>
  </si>
  <si>
    <t>IRĒNA BI SIA</t>
  </si>
  <si>
    <t>BARONS UN KO SIA</t>
  </si>
  <si>
    <t>EIRODENT SIA</t>
  </si>
  <si>
    <t>IGSK SIA</t>
  </si>
  <si>
    <t>CIEMIS SIA</t>
  </si>
  <si>
    <t>GS LOGISTICS SIA</t>
  </si>
  <si>
    <t>STUDIO INTELLIGENCE SIA</t>
  </si>
  <si>
    <t>GERMAN LV SIA</t>
  </si>
  <si>
    <t>SJBIROJS SIA</t>
  </si>
  <si>
    <t>ORFF IKŠĶILE SIA</t>
  </si>
  <si>
    <t>BUNGOTAVA SIA</t>
  </si>
  <si>
    <t>COMPANY SERVICE R SIA</t>
  </si>
  <si>
    <t>PENTACLUM SIA</t>
  </si>
  <si>
    <t>WILLA SIA</t>
  </si>
  <si>
    <t>LARISA TIMOŠENKO IK</t>
  </si>
  <si>
    <t>LUŽENKOVA LARISA</t>
  </si>
  <si>
    <t>STEFANI N INDIVIDUĀLAIS UZŅĒMUMS</t>
  </si>
  <si>
    <t>INKOMERC HOLDING AS</t>
  </si>
  <si>
    <t>FRODIS SIA</t>
  </si>
  <si>
    <t>SANFO SIA</t>
  </si>
  <si>
    <t>N.ROM SIA</t>
  </si>
  <si>
    <t>ROZES ZIEDS SIA</t>
  </si>
  <si>
    <t>ZIEDU DEKO SIA</t>
  </si>
  <si>
    <t>AKERS VKS SIA</t>
  </si>
  <si>
    <t>TURBOLAT SIA</t>
  </si>
  <si>
    <t>LOGRAM SIA</t>
  </si>
  <si>
    <t>PROFEKTUS SIA</t>
  </si>
  <si>
    <t>DK MEDIA SIA</t>
  </si>
  <si>
    <t>ODERIC SIA</t>
  </si>
  <si>
    <t>AWARDS &amp; MEDAL STUDIO SIA</t>
  </si>
  <si>
    <t>ART TERRA SIA</t>
  </si>
  <si>
    <t>ESTIMA SIA</t>
  </si>
  <si>
    <t>DIM STUDIO SIA</t>
  </si>
  <si>
    <t>MIKUMS SIA</t>
  </si>
  <si>
    <t>VAIR PLUS SIA</t>
  </si>
  <si>
    <t>SABINA V SIA</t>
  </si>
  <si>
    <t>LIBERTY INTERNATIONAL SIA</t>
  </si>
  <si>
    <t>VIP PULĒŠANA.LV SIA</t>
  </si>
  <si>
    <t>DIAM SIA</t>
  </si>
  <si>
    <t>VISUAL COMMUNICATION GROUP SIA</t>
  </si>
  <si>
    <t>PR AGENCY SIA</t>
  </si>
  <si>
    <t>AMICUM SIA</t>
  </si>
  <si>
    <t>DOMINI ESTE SIA</t>
  </si>
  <si>
    <t>KOSTJUKA VENTSPILS INDIVIDUĀLAIS UZŅĒMUMS</t>
  </si>
  <si>
    <t>4A &amp; V SIA</t>
  </si>
  <si>
    <t>RAI &amp; KV SIA</t>
  </si>
  <si>
    <t>MODA L SIA</t>
  </si>
  <si>
    <t>TETRA-PLUS RD SIA</t>
  </si>
  <si>
    <t>ARTALL SIA</t>
  </si>
  <si>
    <t>EMAKSA SIA</t>
  </si>
  <si>
    <t>STUDIJA LATVA SIA</t>
  </si>
  <si>
    <t>KONCEPTVEIKALS MA:LA SIA</t>
  </si>
  <si>
    <t>BŪVNIEKS 3 SIA</t>
  </si>
  <si>
    <t>LVI SIA</t>
  </si>
  <si>
    <t>MDM HOUSE SIA</t>
  </si>
  <si>
    <t>CANAPE.LV SIA</t>
  </si>
  <si>
    <t>AUTOSKOLA STILS SIA</t>
  </si>
  <si>
    <t>SILTUMS &amp; ENERĢĒTIKA SIA</t>
  </si>
  <si>
    <t>ZIEDS 2001 SIA</t>
  </si>
  <si>
    <t>KRISTAPS 29 SIA</t>
  </si>
  <si>
    <t>SILĀJS SIA</t>
  </si>
  <si>
    <t>JANA TOPS GULBENES PILSĒTAS S.BREDAS INDIVIDUĀLAIS UZŅĒMUMS</t>
  </si>
  <si>
    <t>535 SIA</t>
  </si>
  <si>
    <t>ELIGRA SIA</t>
  </si>
  <si>
    <t>AIKO VI SIA</t>
  </si>
  <si>
    <t>BĒRNU CENTRS SIA</t>
  </si>
  <si>
    <t>IV TRADING SIA</t>
  </si>
  <si>
    <t>SIA MALIKA</t>
  </si>
  <si>
    <t>SĒJĀNE-ĪLE MAIJA</t>
  </si>
  <si>
    <t>JANKOVSKIS GUNTIS</t>
  </si>
  <si>
    <t>MEŽĀBELES INDIVIDUĀLAIS UZŅĒMUMS</t>
  </si>
  <si>
    <t>NOEL IK</t>
  </si>
  <si>
    <t>ALSTE IK</t>
  </si>
  <si>
    <t>SMART GAMES CLUB IK</t>
  </si>
  <si>
    <t>BEZVADU TEHNOLOĢIJAS IK</t>
  </si>
  <si>
    <t>PARNASS PRESENTREKLAM SIA</t>
  </si>
  <si>
    <t>ESPLANĀDE SIA</t>
  </si>
  <si>
    <t>BENTA SIA</t>
  </si>
  <si>
    <t>KAISO SIA</t>
  </si>
  <si>
    <t>LUREKS SIA</t>
  </si>
  <si>
    <t>JSK SIA</t>
  </si>
  <si>
    <t>GP PROJEKTU BIROJS SIA</t>
  </si>
  <si>
    <t>MANELS SIA</t>
  </si>
  <si>
    <t>OLANIJA SIA</t>
  </si>
  <si>
    <t>KORONADA SIA</t>
  </si>
  <si>
    <t>SOL 1 SIA</t>
  </si>
  <si>
    <t>NEKUSTAMĀ ĪPAŠUMA PROJEKTU AĢENTŪRA SIA</t>
  </si>
  <si>
    <t>COPY PRO SIA</t>
  </si>
  <si>
    <t>GLEAM BALT SIA</t>
  </si>
  <si>
    <t>LATVIJAS NEREDZĪGO BIEDRĪBAS REHABILITĀCIJAS CENTRS SIA</t>
  </si>
  <si>
    <t>ANTES SIA</t>
  </si>
  <si>
    <t>SIA ESKO AA</t>
  </si>
  <si>
    <t>ORFF SIA</t>
  </si>
  <si>
    <t>DELON SIA</t>
  </si>
  <si>
    <t>KALBER SIA</t>
  </si>
  <si>
    <t>ALISE-7 SIA</t>
  </si>
  <si>
    <t>TRANSNIK SIA</t>
  </si>
  <si>
    <t>VIKANNA SIA</t>
  </si>
  <si>
    <t>EL GATO SIA</t>
  </si>
  <si>
    <t>LATVIJAS PLUDMALES GLĀBĒJU ASOCIĀCIJA BIEDRĪBA</t>
  </si>
  <si>
    <t>LŪKAS FONDS NODIBINĀJUMS</t>
  </si>
  <si>
    <t>PICK-UP SIA</t>
  </si>
  <si>
    <t>CĪKSTONIS SIA</t>
  </si>
  <si>
    <t>RIŠELJĒ SIA</t>
  </si>
  <si>
    <t>ND GROUP SIA</t>
  </si>
  <si>
    <t>GUNTĒ SIA</t>
  </si>
  <si>
    <t>TOP FM SIA</t>
  </si>
  <si>
    <t>UNIPROTEKT SIA</t>
  </si>
  <si>
    <t>IGUCIS SIA</t>
  </si>
  <si>
    <t>ALPC SIA</t>
  </si>
  <si>
    <t>DE MINI SIA</t>
  </si>
  <si>
    <t>MĀJROBOTI VISIEM SIA</t>
  </si>
  <si>
    <t>AVIĀCIJAS PĒTNIECĪBAS CENTRS SIA</t>
  </si>
  <si>
    <t>R11 SIA</t>
  </si>
  <si>
    <t>CONSENSUM SIA</t>
  </si>
  <si>
    <t>COMFORT FOR YOU SIA</t>
  </si>
  <si>
    <t>JULVEN SIA</t>
  </si>
  <si>
    <t>RINI BALTICS SIA</t>
  </si>
  <si>
    <t>OLGATA SIA</t>
  </si>
  <si>
    <t>ANTURIA SIA</t>
  </si>
  <si>
    <t>SS REMONTU SERVISS SIA</t>
  </si>
  <si>
    <t>3X9 ZĀLĪTES SIA</t>
  </si>
  <si>
    <t>RIGA LETO LATVIA SIA</t>
  </si>
  <si>
    <t>LUKSS ŠARMS S SIA</t>
  </si>
  <si>
    <t>KUNST JA HOBI GALERII SIA</t>
  </si>
  <si>
    <t>MERAKA SIA</t>
  </si>
  <si>
    <t>SILTRE SIA</t>
  </si>
  <si>
    <t>KOVALI SIA</t>
  </si>
  <si>
    <t>VIDUSS SIA</t>
  </si>
  <si>
    <t>STEP M SIA</t>
  </si>
  <si>
    <t>DIALINA SIA</t>
  </si>
  <si>
    <t>GLĀSMA SIA</t>
  </si>
  <si>
    <t>MEDREGO SIA</t>
  </si>
  <si>
    <t>SHIP POINT SIA</t>
  </si>
  <si>
    <t>LINTEUM SIA</t>
  </si>
  <si>
    <t>AMB DESIGN SIA</t>
  </si>
  <si>
    <t>KRAMPIS UN CO SIA</t>
  </si>
  <si>
    <t>LUX MODA SIA</t>
  </si>
  <si>
    <t>COSMETIC PRIME SIA</t>
  </si>
  <si>
    <t>USPEKH SIA</t>
  </si>
  <si>
    <t>FIRST RETAIL SIA</t>
  </si>
  <si>
    <t>NIK DRIVE SIA</t>
  </si>
  <si>
    <t>LOTE SIA</t>
  </si>
  <si>
    <t>DZD IK</t>
  </si>
  <si>
    <t>EIROPLASTIKA SIA</t>
  </si>
  <si>
    <t>MDEKO SIA</t>
  </si>
  <si>
    <t>ŠĶIDRĀ IZOLĀCIJA SIA</t>
  </si>
  <si>
    <t>NANOSTILS SIA</t>
  </si>
  <si>
    <t>LIELĀ VEIKSME SIA</t>
  </si>
  <si>
    <t>KLŪDZIŅAS SIA</t>
  </si>
  <si>
    <t>KRISTINA L SIA</t>
  </si>
  <si>
    <t>KISARMA SIA</t>
  </si>
  <si>
    <t>SVETA M 5 IK</t>
  </si>
  <si>
    <t>PRIMA D SIA</t>
  </si>
  <si>
    <t>MARIKA L INDIVIDUĀLAIS UZŅĒMUMS</t>
  </si>
  <si>
    <t>ELEKTRO TSL SIA</t>
  </si>
  <si>
    <t>RD TRANS SIA</t>
  </si>
  <si>
    <t>CATRIN SIA</t>
  </si>
  <si>
    <t>OSG SIA</t>
  </si>
  <si>
    <t>LI ROZE IK</t>
  </si>
  <si>
    <t>ITALIS GEOTOUR SIA</t>
  </si>
  <si>
    <t>MK BIROJS SIA</t>
  </si>
  <si>
    <t>ARTTERRACE SIA</t>
  </si>
  <si>
    <t>ADSIKA SIA</t>
  </si>
  <si>
    <t>ALLEGRETO SIA</t>
  </si>
  <si>
    <t>JT PACK KONSULT SIA</t>
  </si>
  <si>
    <t>NOKTIRNE SIA</t>
  </si>
  <si>
    <t>FOOT SIA</t>
  </si>
  <si>
    <t>L.BOGATIRJOVA SIA</t>
  </si>
  <si>
    <t>AG KARUSELIS IK</t>
  </si>
  <si>
    <t>JALA SIA</t>
  </si>
  <si>
    <t>ATMIŅAS ZEMNIEKA SAIMNIECĪBA</t>
  </si>
  <si>
    <t>PŪCĪTES ZEMNIEKA SAIMNIECĪBA</t>
  </si>
  <si>
    <t>KUPIDON IK</t>
  </si>
  <si>
    <t>VENTMETĀLS SIA</t>
  </si>
  <si>
    <t>MIGDALS SIA</t>
  </si>
  <si>
    <t>FASHION PEOPLE SIA</t>
  </si>
  <si>
    <t>RAILWAY SAFETY SIA</t>
  </si>
  <si>
    <t>KATAĻEJA SIA</t>
  </si>
  <si>
    <t>LAGO STONE SIA</t>
  </si>
  <si>
    <t>SKROPSTU ISTABA SIA</t>
  </si>
  <si>
    <t>TĪHE TALSI SIA</t>
  </si>
  <si>
    <t>KĀRTĪBA S SIA</t>
  </si>
  <si>
    <t>ĻIKA J SIA</t>
  </si>
  <si>
    <t>KĻAVKALNE JEĻENA</t>
  </si>
  <si>
    <t>AIDENZONE MARGARITA</t>
  </si>
  <si>
    <t>PANTUS NATALIA</t>
  </si>
  <si>
    <t>MĪČKO SVETLANA</t>
  </si>
  <si>
    <t>ŪBELE SIA</t>
  </si>
  <si>
    <t>REZERVĪTE SIA</t>
  </si>
  <si>
    <t>GEKONS INDIVIDUĀLAIS UZŅĒMUMS</t>
  </si>
  <si>
    <t>BENIN ARKADA SIA</t>
  </si>
  <si>
    <t>MĀCĪBU RAŽOŠANAS KOMBINĀTS ZERKO SIA</t>
  </si>
  <si>
    <t>ABI 2 SIA</t>
  </si>
  <si>
    <t>TARO S SIA</t>
  </si>
  <si>
    <t>BALTEKS UN PARTNERI SIA</t>
  </si>
  <si>
    <t>GALA PLUSS SIA</t>
  </si>
  <si>
    <t>GENIKS SIA</t>
  </si>
  <si>
    <t>VITMALS SIA</t>
  </si>
  <si>
    <t>BTP SIA</t>
  </si>
  <si>
    <t>NORDA B SIA</t>
  </si>
  <si>
    <t>NERTAMIDS SIA</t>
  </si>
  <si>
    <t>KLĒRS SERVISS SIA</t>
  </si>
  <si>
    <t>STĀRĶIS-I SIA</t>
  </si>
  <si>
    <t>TEXTIL STAR SIA</t>
  </si>
  <si>
    <t>ELESTANA SIA</t>
  </si>
  <si>
    <t>BALTA TREND SIA</t>
  </si>
  <si>
    <t>ORTOBED SIA</t>
  </si>
  <si>
    <t>PĻAVNIEKU KLUBS SIA</t>
  </si>
  <si>
    <t>EDDY SIA</t>
  </si>
  <si>
    <t>INTELSA SIA</t>
  </si>
  <si>
    <t>HOTEL VIRKAS MUIŽA SIA</t>
  </si>
  <si>
    <t>REDRIM SIA</t>
  </si>
  <si>
    <t>PREZENTREKLĀMAS AĢENTŪRA SIA</t>
  </si>
  <si>
    <t>BAJTEL.LV SIA</t>
  </si>
  <si>
    <t>LATVIJAS VOLEJBOLA FEDERĀCIJA BIEDRĪBA</t>
  </si>
  <si>
    <t>EKSKĻUZIVS SIA</t>
  </si>
  <si>
    <t>KELEBRA SIA</t>
  </si>
  <si>
    <t>AMFROG SIA</t>
  </si>
  <si>
    <t>KARATS AR SIA</t>
  </si>
  <si>
    <t>ENĢEĻPOGA SIA</t>
  </si>
  <si>
    <t>PĀRVALDĪŠANA UN PAKALPOJUMI SIA</t>
  </si>
  <si>
    <t>BAGUK2 SIA</t>
  </si>
  <si>
    <t>GLANCE G SIA</t>
  </si>
  <si>
    <t>POLIMARI SIA</t>
  </si>
  <si>
    <t>SHOP MANAGEMENT SIA</t>
  </si>
  <si>
    <t>STRATĒĢISKĀS INVESTĪCIJAS SIA</t>
  </si>
  <si>
    <t>MG AUDITS SIA</t>
  </si>
  <si>
    <t>ZAĻAIS APLIS SIA</t>
  </si>
  <si>
    <t>GTCL BALTIC SIA</t>
  </si>
  <si>
    <t>ENRAL SIA</t>
  </si>
  <si>
    <t>MOLISE SIA</t>
  </si>
  <si>
    <t>INHOUSE 7 SIA</t>
  </si>
  <si>
    <t>KOFERI LUKSS SIA</t>
  </si>
  <si>
    <t>EMI LATVIA SIA</t>
  </si>
  <si>
    <t>GEVOL SIA</t>
  </si>
  <si>
    <t>SOJER SIA</t>
  </si>
  <si>
    <t>JUMS SOLUTIONS SIA</t>
  </si>
  <si>
    <t>ENKEL SERVISS SIA</t>
  </si>
  <si>
    <t>1PAC SIA</t>
  </si>
  <si>
    <t>ELEGANTE SIA</t>
  </si>
  <si>
    <t>TOMMY TOYS STORY SIA</t>
  </si>
  <si>
    <t>ONE GREEN SIA</t>
  </si>
  <si>
    <t>MŪSMĀJA SIA</t>
  </si>
  <si>
    <t>ABBIATRICE SIA</t>
  </si>
  <si>
    <t>VIKART GRUPA SIA</t>
  </si>
  <si>
    <t>ANDREX PLUSS SIA</t>
  </si>
  <si>
    <t>BRAVO FASHION SIA</t>
  </si>
  <si>
    <t>CHESS PROPERTY CONSULTING SIA</t>
  </si>
  <si>
    <t>SEBTEX SIA</t>
  </si>
  <si>
    <t>IRIS ECOMMERCE SOLUTIONS SIA</t>
  </si>
  <si>
    <t>KAINIK SIA</t>
  </si>
  <si>
    <t>HOUSE OF HAIR SIA</t>
  </si>
  <si>
    <t>BODY FACTORY LATVIA SIA</t>
  </si>
  <si>
    <t>CINEZO SIA</t>
  </si>
  <si>
    <t>AJ-GUN RĪGA SIA</t>
  </si>
  <si>
    <t>COLORIT SIA</t>
  </si>
  <si>
    <t>F-OPTIKA SIA</t>
  </si>
  <si>
    <t>BB1SHOP SIA</t>
  </si>
  <si>
    <t>AUTO AKTIV SIA</t>
  </si>
  <si>
    <t>TIDASS SIA</t>
  </si>
  <si>
    <t>VR LAIKS SIA</t>
  </si>
  <si>
    <t>AMBRUS SIA</t>
  </si>
  <si>
    <t>UNIKONTS SIA</t>
  </si>
  <si>
    <t>BEAUTY HOME SIA</t>
  </si>
  <si>
    <t>FORCHEM BALTICS SIA</t>
  </si>
  <si>
    <t>ZFORCE-FORCE SIA</t>
  </si>
  <si>
    <t>JUTEN SIA</t>
  </si>
  <si>
    <t>JAMALA SIA</t>
  </si>
  <si>
    <t>PROSTAKOVAS VENTSPILS INDIVIDUĀLAIS UZŅĒMUMS</t>
  </si>
  <si>
    <t>TEXAS IK</t>
  </si>
  <si>
    <t>KATIZ SIA</t>
  </si>
  <si>
    <t>FOG SIA</t>
  </si>
  <si>
    <t>RM AIR COMPONENTS SIA</t>
  </si>
  <si>
    <t>ALIDAS SIA</t>
  </si>
  <si>
    <t>DE ORES SIA</t>
  </si>
  <si>
    <t>LATGALES GRANĪTS SIA</t>
  </si>
  <si>
    <t>BRALIS UN CO SIA</t>
  </si>
  <si>
    <t>RŪĶĪTIS SIA</t>
  </si>
  <si>
    <t>SALONS RITA IK</t>
  </si>
  <si>
    <t>VIKINGS R INDIVIDUĀLAIS UZŅĒMUMS</t>
  </si>
  <si>
    <t>PAPĪRHAUS SIA</t>
  </si>
  <si>
    <t>ABL SOLUTIONS SIA</t>
  </si>
  <si>
    <t>ROKSANA SIA</t>
  </si>
  <si>
    <t>BIT SIA</t>
  </si>
  <si>
    <t>LATGALES REĢIONĀLĀ TELEVĪZIJA SIA</t>
  </si>
  <si>
    <t>E KLOKS SIA</t>
  </si>
  <si>
    <t>BAUZES TIRGUS SIA</t>
  </si>
  <si>
    <t>IRBIZ SIA</t>
  </si>
  <si>
    <t>STREIČA SIA</t>
  </si>
  <si>
    <t>FLIPS INDIVIDUĀLAIS UZŅĒMUMS</t>
  </si>
  <si>
    <t>ELĪZE G SIA</t>
  </si>
  <si>
    <t>ARM AUTO SIA</t>
  </si>
  <si>
    <t>DELFĪNIJA BG SIA</t>
  </si>
  <si>
    <t>VIRTE TEHNOLOĢIJAS SIA</t>
  </si>
  <si>
    <t>ACORN SIA</t>
  </si>
  <si>
    <t>DUDU SIA</t>
  </si>
  <si>
    <t>BALTIC YARNS SIA</t>
  </si>
  <si>
    <t>ACI INDUSTRY SIA</t>
  </si>
  <si>
    <t>CHUPIS SIA</t>
  </si>
  <si>
    <t>RVD-PRIME SIA</t>
  </si>
  <si>
    <t>M.V. VĪČS IK</t>
  </si>
  <si>
    <t>M.MUCENIEKS IK</t>
  </si>
  <si>
    <t>KBAU76 IK</t>
  </si>
  <si>
    <t>ARKA BTS SIA</t>
  </si>
  <si>
    <t>VAKALI SIA</t>
  </si>
  <si>
    <t>O.BĀRES BŪVMATERIĀLI SIA</t>
  </si>
  <si>
    <t>ROJ INDIVIDUĀLAIS UZŅĒMUMS</t>
  </si>
  <si>
    <t>BEA SIA</t>
  </si>
  <si>
    <t>ANEMONE S SIA</t>
  </si>
  <si>
    <t>MVPROJEKTS SIA</t>
  </si>
  <si>
    <t>MILĒNA SIA</t>
  </si>
  <si>
    <t>LEBENS SIA</t>
  </si>
  <si>
    <t>KN FIGARO SIA</t>
  </si>
  <si>
    <t>BAUDA UN KO SIA</t>
  </si>
  <si>
    <t>SINERTA LATVIJA SIA</t>
  </si>
  <si>
    <t>ANGELS SIA</t>
  </si>
  <si>
    <t>RUMART SIA</t>
  </si>
  <si>
    <t>EVENTA SIA</t>
  </si>
  <si>
    <t>NAILTIME SIA</t>
  </si>
  <si>
    <t>SA ACCOUNTING SIA</t>
  </si>
  <si>
    <t>SCREEN PRINTING SIA</t>
  </si>
  <si>
    <t>VISUAL PRODUCTION SIA</t>
  </si>
  <si>
    <t>POLIART SIA</t>
  </si>
  <si>
    <t>SYNERGY AGENCY SIA</t>
  </si>
  <si>
    <t>SIA DOMICELLA</t>
  </si>
  <si>
    <t>PELSE VENDIJA</t>
  </si>
  <si>
    <t>BELOVA KITIJA</t>
  </si>
  <si>
    <t>AMEĻČONOKA SVETLANA</t>
  </si>
  <si>
    <t>POPOVS SERGEJS</t>
  </si>
  <si>
    <t>SLAKTERS-ZVEJSALNIEKS KRISTAPS</t>
  </si>
  <si>
    <t>LEJASMEIERE KRISTĪNE</t>
  </si>
  <si>
    <t>E.L.A.N. SIA</t>
  </si>
  <si>
    <t>AGS 1 SIA</t>
  </si>
  <si>
    <t>NADEŽDA PLUSS SIA</t>
  </si>
  <si>
    <t>NAGULA IK</t>
  </si>
  <si>
    <t>RĪGAS PILSĒTAS Ņ. PRIEDES FRIZĒTAVU PAKALPOJUMU INDUVIDUĀLAIS UZŅĒMUMS</t>
  </si>
  <si>
    <t>SKI2 IK</t>
  </si>
  <si>
    <t>RIVERSIDE PROPERTIES AS</t>
  </si>
  <si>
    <t>LEVS SIA</t>
  </si>
  <si>
    <t>TNS LATVIA SIA</t>
  </si>
  <si>
    <t>BALTIC TEXTILES SIA</t>
  </si>
  <si>
    <t>TELMANS SIA</t>
  </si>
  <si>
    <t>CONTI CHEMICAL COMPANY SIA</t>
  </si>
  <si>
    <t>NAISTEX SIA</t>
  </si>
  <si>
    <t>ONIKS D SIA</t>
  </si>
  <si>
    <t>MAKDAK SIA</t>
  </si>
  <si>
    <t>WMT BALTIC SIA</t>
  </si>
  <si>
    <t>AGENS VIA SIA</t>
  </si>
  <si>
    <t>RT KOMPĀNIJA SIA</t>
  </si>
  <si>
    <t>MAĻIKA SIA</t>
  </si>
  <si>
    <t>EIROPAS TRANZĪTS SIA</t>
  </si>
  <si>
    <t>JULARS SIA</t>
  </si>
  <si>
    <t>SUDRABA ADATU CENTRS SIA</t>
  </si>
  <si>
    <t>NOLIKTAVU PAKALPOJUMU CENTRS SIA</t>
  </si>
  <si>
    <t>MĀRĪTES FOTO KOMPĀNIJA SIA</t>
  </si>
  <si>
    <t>MILUKS SIA</t>
  </si>
  <si>
    <t>KVANTA AB SIA</t>
  </si>
  <si>
    <t>TANGO LUKSS SIA</t>
  </si>
  <si>
    <t>GRIFONS 3 SIA</t>
  </si>
  <si>
    <t>RICA NAMS SIA</t>
  </si>
  <si>
    <t>DRAIV SIA</t>
  </si>
  <si>
    <t>UPE TUVIEM UN TĀLIEM SIA</t>
  </si>
  <si>
    <t>GATEWAYBALTIC SIA</t>
  </si>
  <si>
    <t>BUMBIERKOKS SIA</t>
  </si>
  <si>
    <t>BALTIC INVESTMENT TRUST SIA</t>
  </si>
  <si>
    <t>ELITARS SIA</t>
  </si>
  <si>
    <t>BUILDING INDUSTRY SIA</t>
  </si>
  <si>
    <t>NAILSCITY SIA</t>
  </si>
  <si>
    <t>VIGORIUS SIA</t>
  </si>
  <si>
    <t>MYOSOTIS SIA</t>
  </si>
  <si>
    <t>GELACKS SIA</t>
  </si>
  <si>
    <t>KASKADS VESELĪBAS UZLABOŠANAS KLUBS</t>
  </si>
  <si>
    <t>LIDARS A SIA</t>
  </si>
  <si>
    <t>BALT NET VIDEO SIA</t>
  </si>
  <si>
    <t>ALMARINS SIA</t>
  </si>
  <si>
    <t>ELK-K SIA</t>
  </si>
  <si>
    <t>BALU VEIKALS SIA</t>
  </si>
  <si>
    <t>REHATEH SIA</t>
  </si>
  <si>
    <t>NORTH CONSULTING SIA</t>
  </si>
  <si>
    <t>DKT SIA</t>
  </si>
  <si>
    <t>I.P.CLEAN SIA</t>
  </si>
  <si>
    <t>PM PRINT SIA</t>
  </si>
  <si>
    <t>KONDVENT SIA</t>
  </si>
  <si>
    <t>E-HOBBY SIA</t>
  </si>
  <si>
    <t>CERIŅU KĀPA SIA</t>
  </si>
  <si>
    <t>BABYLUX SIA</t>
  </si>
  <si>
    <t>SENDEKO LATVIA SIA</t>
  </si>
  <si>
    <t>PRINT CHEM PRODUCTION SIA</t>
  </si>
  <si>
    <t>T40 SIA</t>
  </si>
  <si>
    <t>MR COMPANY SIA</t>
  </si>
  <si>
    <t>RAMBALDI SIA</t>
  </si>
  <si>
    <t>TRANSCREATIONS SIA</t>
  </si>
  <si>
    <t>FINSOFT SIA</t>
  </si>
  <si>
    <t>FUNTS BB SIA</t>
  </si>
  <si>
    <t>STM SERVISS SIA</t>
  </si>
  <si>
    <t>ELI-VS SIA</t>
  </si>
  <si>
    <t>LEANDRA AJ SIA</t>
  </si>
  <si>
    <t>NAMS ŪNIJAS 74 SIA</t>
  </si>
  <si>
    <t>REMONTSTRĀDNIEKS SIA</t>
  </si>
  <si>
    <t>RĪGAS OTA SIA</t>
  </si>
  <si>
    <t>BRAIN GAMES PUBLISHING SIA</t>
  </si>
  <si>
    <t>LUTINI SIA</t>
  </si>
  <si>
    <t>VIKTORIJA DP SIA</t>
  </si>
  <si>
    <t>A &amp; A AUTOSALONS SIA</t>
  </si>
  <si>
    <t>MĀJROBOTI TEV SIA</t>
  </si>
  <si>
    <t>MARSELJ SIA</t>
  </si>
  <si>
    <t>RIIZ SIA</t>
  </si>
  <si>
    <t>TRAVEL BAG SIA</t>
  </si>
  <si>
    <t>VI SYSTEM SIA</t>
  </si>
  <si>
    <t>PRET A PORTER SIA</t>
  </si>
  <si>
    <t>HOTELS-SCANNER.US SIA</t>
  </si>
  <si>
    <t>MANUFACTORY SIA</t>
  </si>
  <si>
    <t>INTOKS SIA</t>
  </si>
  <si>
    <t>SKAISTA ROTA SIA</t>
  </si>
  <si>
    <t>RIGA ARCHITECTURE INSTITUTE SIA</t>
  </si>
  <si>
    <t>MARVISS T SIA</t>
  </si>
  <si>
    <t>LNK BOXING SIA</t>
  </si>
  <si>
    <t>AVEX SA SIA</t>
  </si>
  <si>
    <t>A-JS SIA</t>
  </si>
  <si>
    <t>CONCHAS DE MAR SIA</t>
  </si>
  <si>
    <t>VIDES REKLĀMAS GRUPA SIA</t>
  </si>
  <si>
    <t>ECO BEAUTY SIA</t>
  </si>
  <si>
    <t>LESMIS SIA</t>
  </si>
  <si>
    <t>EIROPAS TRANZĪTS LOĢISTIKA SIA</t>
  </si>
  <si>
    <t>NVA UN PARTNERI SIA</t>
  </si>
  <si>
    <t>JIRGENBURGA SIA</t>
  </si>
  <si>
    <t>SUPERVISOR SIA</t>
  </si>
  <si>
    <t>FLA SIA</t>
  </si>
  <si>
    <t>LUMENU CENTRS SIA</t>
  </si>
  <si>
    <t>FASHION GLOW SIA</t>
  </si>
  <si>
    <t>GGJUMS SIA</t>
  </si>
  <si>
    <t>A&amp;KO SIA</t>
  </si>
  <si>
    <t>FASHION MADNESS SIA</t>
  </si>
  <si>
    <t>NR BŪVE SIA</t>
  </si>
  <si>
    <t>RUR SIA</t>
  </si>
  <si>
    <t>T.A.A. SIA</t>
  </si>
  <si>
    <t>FRIGOVENT SIA</t>
  </si>
  <si>
    <t>APRANGA HLV SIA</t>
  </si>
  <si>
    <t>SKAISTUMA EKSPERTS SIA</t>
  </si>
  <si>
    <t>NIKA-SS SIA</t>
  </si>
  <si>
    <t>VEIKALS RUBĪNS SIA</t>
  </si>
  <si>
    <t>JOTA G SIA</t>
  </si>
  <si>
    <t>AICERS SIA</t>
  </si>
  <si>
    <t>GARTEX SIA</t>
  </si>
  <si>
    <t>VENTSPILS KĀRUMNIEKS SIA</t>
  </si>
  <si>
    <t>LAPACK SIA</t>
  </si>
  <si>
    <t>AME TRANSPORTS SIA</t>
  </si>
  <si>
    <t>KULDĪGAS PĒRLE SIA</t>
  </si>
  <si>
    <t>LAPKOVSKIS UN DĒLS SIA</t>
  </si>
  <si>
    <t>RIVIDS INDIVIDUĀLAIS UZŅĒMUMS</t>
  </si>
  <si>
    <t>GEIČUNE IK</t>
  </si>
  <si>
    <t>DADIZ IK</t>
  </si>
  <si>
    <t>L.R.Z.S. SIA</t>
  </si>
  <si>
    <t>ARALIJA-D SIA</t>
  </si>
  <si>
    <t>VAVEĻ SIA</t>
  </si>
  <si>
    <t>INDUSTRIAL SERVISS SIA</t>
  </si>
  <si>
    <t>HASWAY SIA</t>
  </si>
  <si>
    <t>ARMIKS-D SIA</t>
  </si>
  <si>
    <t>ERP AUTO SIA</t>
  </si>
  <si>
    <t>ASTINA SIA</t>
  </si>
  <si>
    <t>AUST TEX SIA</t>
  </si>
  <si>
    <t>SPROĢA FOTO DARBNĪCA INDIVIDUĀLAIS UZŅĒMUMS</t>
  </si>
  <si>
    <t>KREPS T SIA</t>
  </si>
  <si>
    <t>LOKIS V SIA</t>
  </si>
  <si>
    <t>KOKGRIEZĒJS SIA</t>
  </si>
  <si>
    <t>ZUMMERS PLUS SIA</t>
  </si>
  <si>
    <t>BEĶEREJA-SS SIA</t>
  </si>
  <si>
    <t>LĪVAS GAISMA SIA</t>
  </si>
  <si>
    <t>DR.JEMBERGA SIA</t>
  </si>
  <si>
    <t>STEPALEKS SIA</t>
  </si>
  <si>
    <t>LEXATOMIC SIA</t>
  </si>
  <si>
    <t>M DESIGN STUDIO SIA</t>
  </si>
  <si>
    <t>BAD AC SIA</t>
  </si>
  <si>
    <t>BOROVIKS SIA</t>
  </si>
  <si>
    <t>KRN BIROJS SIA</t>
  </si>
  <si>
    <t>MARANT IK</t>
  </si>
  <si>
    <t>VSPO SIA</t>
  </si>
  <si>
    <t>LKW AUTO REZERVES DAĻAS SIA</t>
  </si>
  <si>
    <t>VANI SIA</t>
  </si>
  <si>
    <t>KRISTY STYLE SIA</t>
  </si>
  <si>
    <t>TARTE SIA</t>
  </si>
  <si>
    <t>PIE OZOLĪŠA SIA</t>
  </si>
  <si>
    <t>CĒSU RAJONA V.KURILOVIČAS INDIVIDUĀLAIS UZŅĒMUMS</t>
  </si>
  <si>
    <t>VINNIS SIA</t>
  </si>
  <si>
    <t>B.RIČS SIA</t>
  </si>
  <si>
    <t>BEREZOVSKIS UN PARTNERI SIA</t>
  </si>
  <si>
    <t>GARDUMS SIA</t>
  </si>
  <si>
    <t>GUSTAVS SIA</t>
  </si>
  <si>
    <t>LEBORS EG SIA</t>
  </si>
  <si>
    <t>KIDYSTYLE SIA</t>
  </si>
  <si>
    <t>AMNA SIA</t>
  </si>
  <si>
    <t>ERVAVISUALS SIA</t>
  </si>
  <si>
    <t>ELEVA SIA</t>
  </si>
  <si>
    <t>VMAVTO SIA</t>
  </si>
  <si>
    <t>AIZKARU ŠŪŠANAS SALONS ŽADEL SIA</t>
  </si>
  <si>
    <t>RKR BŪVNIEKS SIA</t>
  </si>
  <si>
    <t>FINLOG HOUSE SIA</t>
  </si>
  <si>
    <t>BODYSPORT SIA</t>
  </si>
  <si>
    <t>DEKORS RD SIA</t>
  </si>
  <si>
    <t>DALI AIZKARI-ŽALŪZIJAS IK</t>
  </si>
  <si>
    <t>ANETE AIKA SIA</t>
  </si>
  <si>
    <t>NORA UN KO SIA</t>
  </si>
  <si>
    <t>AGANAVA SIA</t>
  </si>
  <si>
    <t>SCISSORS SIA</t>
  </si>
  <si>
    <t>REKLĀMAS STUDIJA REDAKORS SIA</t>
  </si>
  <si>
    <t>NJB EFFECT SIA</t>
  </si>
  <si>
    <t>YBF MEDIA SIA</t>
  </si>
  <si>
    <t>OPEN LATVIA SIA</t>
  </si>
  <si>
    <t>FAT A INDIVIDUĀLAIS UZŅĒMUMS</t>
  </si>
  <si>
    <t>AUTOSKOLA LĪVĀNI SIA</t>
  </si>
  <si>
    <t>U.F-RIEPAS SIA</t>
  </si>
  <si>
    <t>BASKO SERVISS SIA</t>
  </si>
  <si>
    <t>KOKBŪVE SIA</t>
  </si>
  <si>
    <t>RIMA SIA</t>
  </si>
  <si>
    <t>FJS ORANŽS SIA</t>
  </si>
  <si>
    <t>FONRECS A SIA</t>
  </si>
  <si>
    <t>ZVĒRINĀTU ADVOKĀTU BIROJS AMBERLAW</t>
  </si>
  <si>
    <t>LĀMS KRISTAPS</t>
  </si>
  <si>
    <t>GRIGORJEVA OKSANA</t>
  </si>
  <si>
    <t>RIMICĀNE IRINA</t>
  </si>
  <si>
    <t>SILIŅA SIMONA</t>
  </si>
  <si>
    <t>CERERA 1 SIA</t>
  </si>
  <si>
    <t>JUNA M IK</t>
  </si>
  <si>
    <t>KNONAN IK</t>
  </si>
  <si>
    <t>ALUNDS SIA</t>
  </si>
  <si>
    <t>AUTOCEĻI SIA</t>
  </si>
  <si>
    <t>OKTO+ SIA</t>
  </si>
  <si>
    <t>INNA I SIA</t>
  </si>
  <si>
    <t>JELGAVAS DZIRNAVAS AS</t>
  </si>
  <si>
    <t>NIKAS SIA</t>
  </si>
  <si>
    <t>LIMARE SIA</t>
  </si>
  <si>
    <t>J &amp; P SIA</t>
  </si>
  <si>
    <t>LEAD. KORPORATĪVĀ KOMUNIKĀCIJA SIA</t>
  </si>
  <si>
    <t>AKVE SIA</t>
  </si>
  <si>
    <t>METKON SIA</t>
  </si>
  <si>
    <t>RIMONNE RĪGA SIA</t>
  </si>
  <si>
    <t>EVILĒNA SIA</t>
  </si>
  <si>
    <t>Z SATTVAS SIA</t>
  </si>
  <si>
    <t>TVISTERS SIA</t>
  </si>
  <si>
    <t>MINOKS SIA</t>
  </si>
  <si>
    <t>SKILLA D SIA</t>
  </si>
  <si>
    <t>DOZE L SIA</t>
  </si>
  <si>
    <t>AV LATS SIA</t>
  </si>
  <si>
    <t>BELAMEKS SIA</t>
  </si>
  <si>
    <t>GRATA ECO HOUSE SIA</t>
  </si>
  <si>
    <t>CENUKLUBS.LV SIA</t>
  </si>
  <si>
    <t>IĻIGER SIA</t>
  </si>
  <si>
    <t>EIROPAS SKAŅA SIA</t>
  </si>
  <si>
    <t>BARSS-AM SIA</t>
  </si>
  <si>
    <t>AVN &amp; CO SIA</t>
  </si>
  <si>
    <t>NOVIKONTAS JŪRAS KOLEDŽA SIA</t>
  </si>
  <si>
    <t>MINTS MUSIC SIA</t>
  </si>
  <si>
    <t>KEMITEK SIA</t>
  </si>
  <si>
    <t>RK LĪVI SIA</t>
  </si>
  <si>
    <t>DAMIR SIA</t>
  </si>
  <si>
    <t>ARGENTO SIA</t>
  </si>
  <si>
    <t>GLOBAL BALT SIA</t>
  </si>
  <si>
    <t>CERĪBAS FONDS NODIBINĀJUMS</t>
  </si>
  <si>
    <t>ARMITA IK</t>
  </si>
  <si>
    <t>GOTREI SIA</t>
  </si>
  <si>
    <t>LAT-DOMINO SIA</t>
  </si>
  <si>
    <t>DEIRA SIA</t>
  </si>
  <si>
    <t>L.H. UN DĒLS SIA</t>
  </si>
  <si>
    <t>VANILLA TRAVEL SIA</t>
  </si>
  <si>
    <t>PĀRPILNĪBAS RAGS SIA</t>
  </si>
  <si>
    <t>NK LADA SIA</t>
  </si>
  <si>
    <t>BUFFET SIA</t>
  </si>
  <si>
    <t>DUNGITA SIA</t>
  </si>
  <si>
    <t>SVIAL SIA</t>
  </si>
  <si>
    <t>MUSIC ONLINE SIA</t>
  </si>
  <si>
    <t>SIETAVA SIA</t>
  </si>
  <si>
    <t>ELTRADE GROUP SIA</t>
  </si>
  <si>
    <t>VADIQUE SIA</t>
  </si>
  <si>
    <t>SMILE ASSISTANCE SIA</t>
  </si>
  <si>
    <t>ARTLAS SIA</t>
  </si>
  <si>
    <t>AMFOR TRADING SIA</t>
  </si>
  <si>
    <t>RKVK SIA</t>
  </si>
  <si>
    <t>WEEKEND TOUR SIA</t>
  </si>
  <si>
    <t>AUTODINAMIKA SIA</t>
  </si>
  <si>
    <t>BELLIS SIA</t>
  </si>
  <si>
    <t>SONTALINE SIA</t>
  </si>
  <si>
    <t>MONTEGO SIA</t>
  </si>
  <si>
    <t>AVIASTARS SIA</t>
  </si>
  <si>
    <t>SOLCRAFT SERVISS SIA</t>
  </si>
  <si>
    <t>GLUCK AUTO SIA</t>
  </si>
  <si>
    <t>SUB LATVIA SIA</t>
  </si>
  <si>
    <t>BODY LOUNGE SIA</t>
  </si>
  <si>
    <t>STILS-8 SIA</t>
  </si>
  <si>
    <t>ATARK SIA</t>
  </si>
  <si>
    <t>FRILI SIA</t>
  </si>
  <si>
    <t>ORIENTAL MIST SIA</t>
  </si>
  <si>
    <t>ARTISSIMO SIA</t>
  </si>
  <si>
    <t>FINANSISTS UN CO SIA</t>
  </si>
  <si>
    <t>COPYWRITER SIA</t>
  </si>
  <si>
    <t>RESTORĀNU INVENTĀRA NOMA SIA</t>
  </si>
  <si>
    <t>RING&amp;SK SIA</t>
  </si>
  <si>
    <t>LAUKTEHNIKA SIA</t>
  </si>
  <si>
    <t>SP OUTLET SIA</t>
  </si>
  <si>
    <t>BELMARKET.LV SIA</t>
  </si>
  <si>
    <t>VK APMĀCĪBAS SIA</t>
  </si>
  <si>
    <t>STONE FACTORY SIA</t>
  </si>
  <si>
    <t>SALASPILS PROJEKTS SIA</t>
  </si>
  <si>
    <t>PEPCO LATVIA SIA</t>
  </si>
  <si>
    <t>SLA PARIS LV SIA</t>
  </si>
  <si>
    <t>IGNIMET SIA</t>
  </si>
  <si>
    <t>KALĒJU 23 SIA</t>
  </si>
  <si>
    <t>DATAPA SIA</t>
  </si>
  <si>
    <t>KRIPTO SEV SIA</t>
  </si>
  <si>
    <t>TENACUT SIA</t>
  </si>
  <si>
    <t>FORLIFT SIA</t>
  </si>
  <si>
    <t>LIMATI SIA</t>
  </si>
  <si>
    <t>EL VERBO SIA</t>
  </si>
  <si>
    <t>FILMBOX SIA</t>
  </si>
  <si>
    <t>RARITY SIA</t>
  </si>
  <si>
    <t>BALLET ARIA SIA</t>
  </si>
  <si>
    <t>ILUMIA SIA</t>
  </si>
  <si>
    <t>SALON-SKY SIA</t>
  </si>
  <si>
    <t>MADEKA SIA</t>
  </si>
  <si>
    <t>NISAMA SIA</t>
  </si>
  <si>
    <t>KAUTRA LV SIA</t>
  </si>
  <si>
    <t>IAR8 SIA</t>
  </si>
  <si>
    <t>OLEUM SIA</t>
  </si>
  <si>
    <t>JAUNANDZMAŅI ZEMNIEKA SAIMNIECĪBA</t>
  </si>
  <si>
    <t>EVIJA-V IK</t>
  </si>
  <si>
    <t>LODES IK</t>
  </si>
  <si>
    <t>BALTĀ AVĒNIJA SIA</t>
  </si>
  <si>
    <t>DRONGA SIA</t>
  </si>
  <si>
    <t>NASH SIA</t>
  </si>
  <si>
    <t>BALTAIS SIA</t>
  </si>
  <si>
    <t>ROĻIKA IK</t>
  </si>
  <si>
    <t>B-INA IK</t>
  </si>
  <si>
    <t>JULDUZ IK</t>
  </si>
  <si>
    <t>SEANLI IK</t>
  </si>
  <si>
    <t>KRISTAFORS SIA</t>
  </si>
  <si>
    <t>VIDES DIZAINA STUDIJA SIA</t>
  </si>
  <si>
    <t>MERIT SIA</t>
  </si>
  <si>
    <t>ADA PLUSS SIA</t>
  </si>
  <si>
    <t>ORGLAB SIA</t>
  </si>
  <si>
    <t>KOLIRAS SIA</t>
  </si>
  <si>
    <t>RUĢEĻI TRANSPORTS SIA</t>
  </si>
  <si>
    <t>MIRISAN SIA</t>
  </si>
  <si>
    <t>AUTOTRADER SIA</t>
  </si>
  <si>
    <t>KONSTANTS SIA</t>
  </si>
  <si>
    <t>BIG STYLE SIA</t>
  </si>
  <si>
    <t>METĀLSERVISS RI SIA</t>
  </si>
  <si>
    <t>ENE SIA</t>
  </si>
  <si>
    <t>VISS SVĒTKIEM SIA</t>
  </si>
  <si>
    <t>PELNI SIA</t>
  </si>
  <si>
    <t>AMETRINE SIA</t>
  </si>
  <si>
    <t>REALANT SIA</t>
  </si>
  <si>
    <t>NOVERTUM SIA</t>
  </si>
  <si>
    <t>BĒRNU SPORTA KLUBS ŽIRAFE SIA</t>
  </si>
  <si>
    <t>IN HELL SIA</t>
  </si>
  <si>
    <t>BODYSPORT PLUS SIA</t>
  </si>
  <si>
    <t>GRĀMATVEDĪBA PRO.LV SIA</t>
  </si>
  <si>
    <t>ZEMGALES SPĀRNI SIA</t>
  </si>
  <si>
    <t>DIMANTA SIA</t>
  </si>
  <si>
    <t>S.A.-MSERVISS SIA</t>
  </si>
  <si>
    <t>LYBS SIA</t>
  </si>
  <si>
    <t>RS STEEL SIA</t>
  </si>
  <si>
    <t>KM WORKSHOP SIA</t>
  </si>
  <si>
    <t>SANO FIRMA SIA</t>
  </si>
  <si>
    <t>LOGINS UN PARTNERI SIA</t>
  </si>
  <si>
    <t>INVEST-CĒSIS SIA</t>
  </si>
  <si>
    <t>AMELIA VINTAGE SIA</t>
  </si>
  <si>
    <t>NORDIC LINEN SIA</t>
  </si>
  <si>
    <t>PANDA AUTOSKOLA SIA</t>
  </si>
  <si>
    <t>RŪĶIS UN CO IK</t>
  </si>
  <si>
    <t>KSENIJA P SIA</t>
  </si>
  <si>
    <t>HALLA SIA</t>
  </si>
  <si>
    <t>HMIDI JASMIN SIA</t>
  </si>
  <si>
    <t>UNIVERSĀLS PLUS SIA</t>
  </si>
  <si>
    <t>RED FOX SIA</t>
  </si>
  <si>
    <t>JELGAVAS ATLANTI BIEDRĪBA</t>
  </si>
  <si>
    <t>AP &amp; RB SIA</t>
  </si>
  <si>
    <t>ABC STILS SIA</t>
  </si>
  <si>
    <t>GOLDEV GROUP SIA</t>
  </si>
  <si>
    <t>MAGUS PRO SIA</t>
  </si>
  <si>
    <t>VTPS SIA</t>
  </si>
  <si>
    <t>LINA INDIVIDUĀLAIS UZŅĒMUMS</t>
  </si>
  <si>
    <t>ASL GROUP SIA</t>
  </si>
  <si>
    <t>DIOL &amp; CO SIA</t>
  </si>
  <si>
    <t>ANITA CR IK</t>
  </si>
  <si>
    <t>GAĻINA INDIVIDUĀLAIS UZŅĒMUMS</t>
  </si>
  <si>
    <t>KAMIL PLUSS SIA</t>
  </si>
  <si>
    <t>TVAIKONIS SIA</t>
  </si>
  <si>
    <t>ČUDINS ALEKSANDRS</t>
  </si>
  <si>
    <t>GOLASKO VALENTĪNA</t>
  </si>
  <si>
    <t>ADAMSONE INGA</t>
  </si>
  <si>
    <t>UNGURE NELLIJA</t>
  </si>
  <si>
    <t>KRONĪTE MARINA</t>
  </si>
  <si>
    <t>RITIŅA JEĻENA</t>
  </si>
  <si>
    <t>RUPAINE NATĀLIJA</t>
  </si>
  <si>
    <t>LOBANOVS IGORS</t>
  </si>
  <si>
    <t>ZIEMELE LIENA</t>
  </si>
  <si>
    <t>BOGDANOVA NINA</t>
  </si>
  <si>
    <t>KRAUKLIS JĀNIS</t>
  </si>
  <si>
    <t>ELTERMANE ĻUBOVA</t>
  </si>
  <si>
    <t>ŠĻAKOTA EDGARS</t>
  </si>
  <si>
    <t>SOLIMA INGA</t>
  </si>
  <si>
    <t>PĻAVIŅA INDIVIDUĀLAIS UZŅĒMUMS</t>
  </si>
  <si>
    <t>ŠMS IK</t>
  </si>
  <si>
    <t>MIEDZIŅŠ SIA</t>
  </si>
  <si>
    <t>RELLI SIA</t>
  </si>
  <si>
    <t>VALDAS BĒRZIŅAS MADONAS TŪRISMA BIROJS IK</t>
  </si>
  <si>
    <t>MARIANS INDIVIDUĀLAIS UZŅĒMUMS</t>
  </si>
  <si>
    <t>DAFIJA M SIA</t>
  </si>
  <si>
    <t>ŽAKLINA IK</t>
  </si>
  <si>
    <t>SKAISTUMA STUDIJA LADY IK</t>
  </si>
  <si>
    <t>POLIGRĀFISTS AS</t>
  </si>
  <si>
    <t>RĪGAS JUVELIERIZSTRĀDĀJUMU RŪPNĪCA AS</t>
  </si>
  <si>
    <t>GRATA SIA</t>
  </si>
  <si>
    <t>LITEX-RIGA SIA</t>
  </si>
  <si>
    <t>OSIS SIA</t>
  </si>
  <si>
    <t>LOIDS SIA</t>
  </si>
  <si>
    <t>DIOGENS SIA</t>
  </si>
  <si>
    <t>ZINBERS SIA</t>
  </si>
  <si>
    <t>DIZAINSTUDIJA A SIA</t>
  </si>
  <si>
    <t>PLANĒTA SIA</t>
  </si>
  <si>
    <t>TALSU KRISTĪGĀ SKOLA SIA</t>
  </si>
  <si>
    <t>VIKOM-S SIA</t>
  </si>
  <si>
    <t>PAULMANN-GAISMA SIA</t>
  </si>
  <si>
    <t>OTA 13 SIA</t>
  </si>
  <si>
    <t>PANT SIA</t>
  </si>
  <si>
    <t>VMD SIA</t>
  </si>
  <si>
    <t>ARTŪRS UN ROLANDS SIA</t>
  </si>
  <si>
    <t>SONORO SIA</t>
  </si>
  <si>
    <t>GOLDWORK SIA</t>
  </si>
  <si>
    <t>SETLA SIA</t>
  </si>
  <si>
    <t>BPA SIA</t>
  </si>
  <si>
    <t>SALONS ARKA SIA</t>
  </si>
  <si>
    <t>PANTA SIA</t>
  </si>
  <si>
    <t>VIESNĪCA SANTA SIA</t>
  </si>
  <si>
    <t>SV GULBIS SIA</t>
  </si>
  <si>
    <t>CIBERTECH SIA</t>
  </si>
  <si>
    <t>METROKS SIA</t>
  </si>
  <si>
    <t>INTELEKTUĀLA GRĀMATA SIA</t>
  </si>
  <si>
    <t>4Z SIA</t>
  </si>
  <si>
    <t>KALISTA SIA</t>
  </si>
  <si>
    <t>L KONKORDS SIA</t>
  </si>
  <si>
    <t>MODERNAIS STILS SIA</t>
  </si>
  <si>
    <t>GS CENTRS SIA</t>
  </si>
  <si>
    <t>NAMEJS L SIA</t>
  </si>
  <si>
    <t>FASHION 5 SIA</t>
  </si>
  <si>
    <t>ITEUS SIA</t>
  </si>
  <si>
    <t>SALDUMU TIRDZNIECĪBA SIA</t>
  </si>
  <si>
    <t>SERTONS SIA</t>
  </si>
  <si>
    <t>MELASIPP SIA</t>
  </si>
  <si>
    <t>RADOŠO DARBU GALERIJA SIA</t>
  </si>
  <si>
    <t>KERLUC SIA</t>
  </si>
  <si>
    <t>LUAG SIA</t>
  </si>
  <si>
    <t>HARDIANA SIA</t>
  </si>
  <si>
    <t>RILAD SIA</t>
  </si>
  <si>
    <t>GROT SIA</t>
  </si>
  <si>
    <t>DOMARO SIA</t>
  </si>
  <si>
    <t>PEKUSS SIA</t>
  </si>
  <si>
    <t>BRAIN GAMES SIA</t>
  </si>
  <si>
    <t>BCK KONSOLE SIA</t>
  </si>
  <si>
    <t>MEISTARSTILS SIA</t>
  </si>
  <si>
    <t>ALONS SIA</t>
  </si>
  <si>
    <t>SABIEDRĪBAS INFORMĒŠANAS CENTRS SIA</t>
  </si>
  <si>
    <t>GP RĒĶINVEDIS SIA</t>
  </si>
  <si>
    <t>R.A. SERVISS SIA</t>
  </si>
  <si>
    <t>PARETO CENTRS SIA</t>
  </si>
  <si>
    <t>TRANSFORCE SIA</t>
  </si>
  <si>
    <t>FARIOL SIA</t>
  </si>
  <si>
    <t>SLĒRIJA SIA</t>
  </si>
  <si>
    <t>DIVE LATVIJA SIA</t>
  </si>
  <si>
    <t>BIZZII SIA</t>
  </si>
  <si>
    <t>TRĪS ROBI SIA</t>
  </si>
  <si>
    <t>LDOLCEVITA LATVIJA SIA</t>
  </si>
  <si>
    <t>SUDRABA NAMS SIA</t>
  </si>
  <si>
    <t>VELOPROFS.LV SIA</t>
  </si>
  <si>
    <t>TESARO SIA</t>
  </si>
  <si>
    <t>A-BIROJS SIA</t>
  </si>
  <si>
    <t>BEAUTE SIA</t>
  </si>
  <si>
    <t>CAPITAL UNION SIA</t>
  </si>
  <si>
    <t>VIEGLI NODIBINĀJUMS</t>
  </si>
  <si>
    <t>VECĀKU KLUBIŅŠ DRUVE BIEDRĪBA</t>
  </si>
  <si>
    <t>IMANTA ZIEDOŅA MUZEJA FONDS NODIBINĀJUMS</t>
  </si>
  <si>
    <t>DECUBASON BIEDRĪBA</t>
  </si>
  <si>
    <t>DOMEN SIA</t>
  </si>
  <si>
    <t>MAIJA SIA</t>
  </si>
  <si>
    <t>KAMĪNDIZAINS SIA</t>
  </si>
  <si>
    <t>VEIKSME-LM SIA</t>
  </si>
  <si>
    <t>EDUARDS RPS SIA</t>
  </si>
  <si>
    <t>GUNDEGA-E SIA</t>
  </si>
  <si>
    <t>SĪVERS-ERL SIA</t>
  </si>
  <si>
    <t>DENDI SIA</t>
  </si>
  <si>
    <t>SEGA SIA</t>
  </si>
  <si>
    <t>DOVBUŠ SIA</t>
  </si>
  <si>
    <t>ROVICO BUROO OU FILIĀLE ROVICO LATVIA ĀRVALSTU FILIĀLE</t>
  </si>
  <si>
    <t>MARITE S SIA</t>
  </si>
  <si>
    <t>LATVIAN HOLIDAYS SIA</t>
  </si>
  <si>
    <t>PROGETTO SIA</t>
  </si>
  <si>
    <t>VĪNOGA.LV SIA</t>
  </si>
  <si>
    <t>BALTIC XL SIA</t>
  </si>
  <si>
    <t>PORTICCO SIA</t>
  </si>
  <si>
    <t>FLY ART SIA</t>
  </si>
  <si>
    <t>KARTINGA PASAULE SIA</t>
  </si>
  <si>
    <t>RIVITA BALTICA SIA</t>
  </si>
  <si>
    <t>EKO BIO SIA</t>
  </si>
  <si>
    <t>RAIDA RK SIA</t>
  </si>
  <si>
    <t>ARSEJA SIA</t>
  </si>
  <si>
    <t>IMPERIAL INVEST SIA</t>
  </si>
  <si>
    <t>KROWN EU SIA</t>
  </si>
  <si>
    <t>KNOW-HOW LAB SIA</t>
  </si>
  <si>
    <t>BALANCE RB SIA</t>
  </si>
  <si>
    <t>BALTIC ACCOUNTANCY SOLUTIONS SIA</t>
  </si>
  <si>
    <t>AMDARAM SIA</t>
  </si>
  <si>
    <t>ONLY 4WINDS SIA</t>
  </si>
  <si>
    <t>MUKI.LV SIA</t>
  </si>
  <si>
    <t>IZDEVNIECĪBAS NAMS MEDOLS SIA</t>
  </si>
  <si>
    <t>VALODU BIROJS SIA</t>
  </si>
  <si>
    <t>MC.TRAINER SIA</t>
  </si>
  <si>
    <t>VIVA MĀKSLA SIA</t>
  </si>
  <si>
    <t>EDMUNDS SIA</t>
  </si>
  <si>
    <t>WIRED UP RIGA SIA</t>
  </si>
  <si>
    <t>LE UN KO SIA</t>
  </si>
  <si>
    <t>DEKOGRĪDAS SIA</t>
  </si>
  <si>
    <t>SAULES ZOBĀRSTNIECĪBA SIA</t>
  </si>
  <si>
    <t>VELOTEH SIA</t>
  </si>
  <si>
    <t>STRAUTEKS SIA</t>
  </si>
  <si>
    <t>PARIS SIA</t>
  </si>
  <si>
    <t>BIKESTYLE SIA</t>
  </si>
  <si>
    <t>SIRACUSA SIA</t>
  </si>
  <si>
    <t>RGU SERVISS SIA</t>
  </si>
  <si>
    <t>DEJU STUDIJA BUMP SIA</t>
  </si>
  <si>
    <t>MELLA OZ SIA</t>
  </si>
  <si>
    <t>NOTTE SIA</t>
  </si>
  <si>
    <t>BALTIC TRAVEL SERVICES SIA</t>
  </si>
  <si>
    <t>KOSKOS SIA</t>
  </si>
  <si>
    <t>TELE M SIA</t>
  </si>
  <si>
    <t>TTD SIA</t>
  </si>
  <si>
    <t>LAPEERLA SIA</t>
  </si>
  <si>
    <t>EUREKA INTERNATIONAL SIA</t>
  </si>
  <si>
    <t>D &amp; D COMPANY SIA</t>
  </si>
  <si>
    <t>BABY-STEP SIA</t>
  </si>
  <si>
    <t>HAPPY CHILD SIA</t>
  </si>
  <si>
    <t>HANZAS CEĻINIEKS SIA</t>
  </si>
  <si>
    <t>GLAMORALLE SIA</t>
  </si>
  <si>
    <t>SKAISTA DRUKA, SIA</t>
  </si>
  <si>
    <t>DELTA CONSTRUCTION SIA</t>
  </si>
  <si>
    <t>DEVOLD LATVIA SIA</t>
  </si>
  <si>
    <t>SMART VOLT SIA</t>
  </si>
  <si>
    <t>DZ FASSAD SIA</t>
  </si>
  <si>
    <t>MŪZIKAS SKATUVE SIA</t>
  </si>
  <si>
    <t>AUDIO-VIDEO STUDIJA SEJA, SIA</t>
  </si>
  <si>
    <t>ED BAU 1 SIA</t>
  </si>
  <si>
    <t>NAMETA SIA</t>
  </si>
  <si>
    <t>OTCF LATVIJA SIA</t>
  </si>
  <si>
    <t>SERVIDE SIA</t>
  </si>
  <si>
    <t>CITA COPE SIA</t>
  </si>
  <si>
    <t>MDK BŪVE SIA</t>
  </si>
  <si>
    <t>ALPANT SIA</t>
  </si>
  <si>
    <t>GREEN OCEAN LATVIA SIA</t>
  </si>
  <si>
    <t>LARUS MĒBELES SIA</t>
  </si>
  <si>
    <t>SNIEGOGA SIA</t>
  </si>
  <si>
    <t>VALISE SIA</t>
  </si>
  <si>
    <t>OCTO REBUS SIA</t>
  </si>
  <si>
    <t>BRAUNIJS SIA</t>
  </si>
  <si>
    <t>MODERN ART STUDIO SIA</t>
  </si>
  <si>
    <t>BEGRUPA SIA</t>
  </si>
  <si>
    <t>HOWA SIA</t>
  </si>
  <si>
    <t>SATELLITE ONE SIA</t>
  </si>
  <si>
    <t>KARL NIKI SIA</t>
  </si>
  <si>
    <t>BONA DEA STUDIO SIA</t>
  </si>
  <si>
    <t>VLC SIA</t>
  </si>
  <si>
    <t>IKI-DOST SIA</t>
  </si>
  <si>
    <t>LOWTECH SIA</t>
  </si>
  <si>
    <t>BALVU EKONOM PLUSS SIA</t>
  </si>
  <si>
    <t>RKV SERVISS SIA</t>
  </si>
  <si>
    <t>DIGITAL ART HOUSE SIA</t>
  </si>
  <si>
    <t>HERMES TT SIA</t>
  </si>
  <si>
    <t>ABHAJA SIA</t>
  </si>
  <si>
    <t>LATIUMS SIA</t>
  </si>
  <si>
    <t>DAMISTA SIA</t>
  </si>
  <si>
    <t>JĀZEPA MEDUS SIA</t>
  </si>
  <si>
    <t>LILART SIA</t>
  </si>
  <si>
    <t>ANKRO SIA</t>
  </si>
  <si>
    <t>FREE SPIRITS SIA</t>
  </si>
  <si>
    <t>VIDZEMES CATERINGS SIA</t>
  </si>
  <si>
    <t>MOTE SIA</t>
  </si>
  <si>
    <t>ES MEDIA SIA</t>
  </si>
  <si>
    <t>VENIT SIA</t>
  </si>
  <si>
    <t>KITOS SIA</t>
  </si>
  <si>
    <t>INDIGO SIA</t>
  </si>
  <si>
    <t>ISSE SIA</t>
  </si>
  <si>
    <t>AG PORTERS SIA</t>
  </si>
  <si>
    <t>AM AUTO LATVIJA SIA</t>
  </si>
  <si>
    <t>TAK BŪVE SIA</t>
  </si>
  <si>
    <t>CHARLOT LV SIA</t>
  </si>
  <si>
    <t>LIEĻ SIA</t>
  </si>
  <si>
    <t>MULTIPLA SIA</t>
  </si>
  <si>
    <t>GRS GROUP SIA</t>
  </si>
  <si>
    <t>KLĪVS - D SIA</t>
  </si>
  <si>
    <t>JURKAR SIA</t>
  </si>
  <si>
    <t>G-14 SIA</t>
  </si>
  <si>
    <t>EVRO AZIA FOOD SIA</t>
  </si>
  <si>
    <t>SANEDCO SIA</t>
  </si>
  <si>
    <t>CAAS SIA</t>
  </si>
  <si>
    <t>VENTSPILS GRĀMATNĪCAS SIA</t>
  </si>
  <si>
    <t>FOTO VIDEO CENTRS SIA</t>
  </si>
  <si>
    <t>ANDOS SIA</t>
  </si>
  <si>
    <t>LAKMĒ COSMETICS SIA</t>
  </si>
  <si>
    <t>VENTSYSTEM.LV SIA</t>
  </si>
  <si>
    <t>REGNIJS SIA</t>
  </si>
  <si>
    <t>36L PROJEKTS SIA</t>
  </si>
  <si>
    <t>ARTISTIC SIA</t>
  </si>
  <si>
    <t>TLS SIA</t>
  </si>
  <si>
    <t>HALL PRO SIA</t>
  </si>
  <si>
    <t>SILANS SIA</t>
  </si>
  <si>
    <t>EUROPA-IKV IK</t>
  </si>
  <si>
    <t>OREOL IK</t>
  </si>
  <si>
    <t>REGĪNA NAGLA IK</t>
  </si>
  <si>
    <t>ARKA PREIĻI SIA</t>
  </si>
  <si>
    <t>GRĪVA L SIA</t>
  </si>
  <si>
    <t>PARTNERS PRO SIA</t>
  </si>
  <si>
    <t>NATANEĻ PLUS SIA</t>
  </si>
  <si>
    <t>INERA RD SIA</t>
  </si>
  <si>
    <t>VEST R SIA</t>
  </si>
  <si>
    <t>ALEKS-J SIA</t>
  </si>
  <si>
    <t>LABAS MĒBELES SIA</t>
  </si>
  <si>
    <t>ANRUT SIA</t>
  </si>
  <si>
    <t>PROFFIX SIA</t>
  </si>
  <si>
    <t>AHL LOGISTICS SIA</t>
  </si>
  <si>
    <t>STYLISTIC SIA</t>
  </si>
  <si>
    <t>ANDREJA APTIEKA SIA</t>
  </si>
  <si>
    <t>PARELLA SIA</t>
  </si>
  <si>
    <t>LIBAVA SPORTS SIA</t>
  </si>
  <si>
    <t>PRIEKULES ZVIEDRU VĀRTI SIA</t>
  </si>
  <si>
    <t>MKS LUKSS SIA</t>
  </si>
  <si>
    <t>RENDIJAK SIA</t>
  </si>
  <si>
    <t>STUDIJA LI SIA</t>
  </si>
  <si>
    <t>STILĪGAIS RŪĶIS SIA</t>
  </si>
  <si>
    <t>BIZNESA STARTS SIA</t>
  </si>
  <si>
    <t>SIEVIEŠU VESELĪBAS KLUBS SIA</t>
  </si>
  <si>
    <t>FINANSES BS SIA</t>
  </si>
  <si>
    <t>ZLS SIA</t>
  </si>
  <si>
    <t>MB DARBI SIA</t>
  </si>
  <si>
    <t>KGP GROUP SIA</t>
  </si>
  <si>
    <t>CBSHOP.LV SIA</t>
  </si>
  <si>
    <t>AUTOBALTIJA MOTORS SIA</t>
  </si>
  <si>
    <t>DEMG SIA</t>
  </si>
  <si>
    <t>RIKAS SIA</t>
  </si>
  <si>
    <t>SAIN SIA</t>
  </si>
  <si>
    <t>LEO &amp; K SIA</t>
  </si>
  <si>
    <t>DORE M SIA</t>
  </si>
  <si>
    <t>GEKLE SIA</t>
  </si>
  <si>
    <t>PRESS-R SIA</t>
  </si>
  <si>
    <t>VILIDE SIA</t>
  </si>
  <si>
    <t>ALDATORS SIA</t>
  </si>
  <si>
    <t>ERLO INDIVIDUĀLAIS UZŅĒMUMS</t>
  </si>
  <si>
    <t>NOVADS INDIVIDUĀLAIS UZŅĒMUMS</t>
  </si>
  <si>
    <t>RIHSAR IK</t>
  </si>
  <si>
    <t>NATE INDIVIDUĀLAIS UZŅĒMUMS</t>
  </si>
  <si>
    <t>R &amp; CO SIA</t>
  </si>
  <si>
    <t>VISMANS PLUS SIA</t>
  </si>
  <si>
    <t>JELGAVAS IMPĒRIJA SIA</t>
  </si>
  <si>
    <t>HEBA SIA</t>
  </si>
  <si>
    <t>LK RESTORĀNI SIA</t>
  </si>
  <si>
    <t>SCHWARZ SIA</t>
  </si>
  <si>
    <t>AFTOSERVIS SIA</t>
  </si>
  <si>
    <t>SKAŅA V SIA</t>
  </si>
  <si>
    <t>BKS SIA</t>
  </si>
  <si>
    <t>IMD CONSULTING SIA</t>
  </si>
  <si>
    <t>MADEO SIA</t>
  </si>
  <si>
    <t>ELEGANCE PLUS SIA</t>
  </si>
  <si>
    <t>OLMECA SIA</t>
  </si>
  <si>
    <t>JAUNARKĀDIJAS SIA</t>
  </si>
  <si>
    <t>REIN UN KO SIA</t>
  </si>
  <si>
    <t>VIKKOS SIA</t>
  </si>
  <si>
    <t>WOLMARIA FK SIA</t>
  </si>
  <si>
    <t>ALTIKS SIA</t>
  </si>
  <si>
    <t>HĀZNERS SIA</t>
  </si>
  <si>
    <t>GRADOVSKA DARBNĪCA NR.2 SIA</t>
  </si>
  <si>
    <t>MUSTURIŅŠ SIA</t>
  </si>
  <si>
    <t>KVABEKS 7 SIA</t>
  </si>
  <si>
    <t>PATI, PATI, PATI SIA</t>
  </si>
  <si>
    <t>PILORUM SIA</t>
  </si>
  <si>
    <t>EF SYSTEM SIA</t>
  </si>
  <si>
    <t>RIPO LV SIA</t>
  </si>
  <si>
    <t>LAT NORD VEST SIA</t>
  </si>
  <si>
    <t>KAMES SIA</t>
  </si>
  <si>
    <t>CNC COSMETIC LATVIA SIA</t>
  </si>
  <si>
    <t>KURP SIA</t>
  </si>
  <si>
    <t>VITA ARBORISTI SIA</t>
  </si>
  <si>
    <t>MYFUSION OU LATVIJAS FILIĀLE</t>
  </si>
  <si>
    <t>POOPO SIA</t>
  </si>
  <si>
    <t>COPILOTE SIA</t>
  </si>
  <si>
    <t>SALNAS ZEMNIEKA SAIMNIECĪBA</t>
  </si>
  <si>
    <t>GALERIJA MANSS SIA</t>
  </si>
  <si>
    <t>IK B.GERBERE</t>
  </si>
  <si>
    <t>GIV IK</t>
  </si>
  <si>
    <t>SARMA-M SIA</t>
  </si>
  <si>
    <t>STILDEKO SIA</t>
  </si>
  <si>
    <t>FOTO ASTRA SIA</t>
  </si>
  <si>
    <t>AUTOPROFS SIA</t>
  </si>
  <si>
    <t>SPERO A SIA</t>
  </si>
  <si>
    <t>ARNOLIJA SIA</t>
  </si>
  <si>
    <t>PC KONSULTANTS SIA</t>
  </si>
  <si>
    <t>GAMMA INDIVIDUĀLAIS UZŅĒMUMS</t>
  </si>
  <si>
    <t>JAUNZEMNIEKI Z SIA</t>
  </si>
  <si>
    <t>AUTO-CENTRS SIA</t>
  </si>
  <si>
    <t>GUTĀNES INDIVIDUĀLAIS UZŅĒMUMS AIZKRAUKLĒ</t>
  </si>
  <si>
    <t>SONRE SIA</t>
  </si>
  <si>
    <t>BLUEBERRY TRAVEL SIA</t>
  </si>
  <si>
    <t>VEIKSMĪGU DIENU SIA</t>
  </si>
  <si>
    <t>EIS SIA</t>
  </si>
  <si>
    <t>DZINTREKS SIA</t>
  </si>
  <si>
    <t>ROUG SIA</t>
  </si>
  <si>
    <t>RED NOSE SIA</t>
  </si>
  <si>
    <t>BEATA-LB SIA</t>
  </si>
  <si>
    <t>THORS SIA</t>
  </si>
  <si>
    <t>BT SERVICE SIA</t>
  </si>
  <si>
    <t>SPORTMASTER SIA</t>
  </si>
  <si>
    <t>ODANI SIA</t>
  </si>
  <si>
    <t>KAUCMINDE SIA</t>
  </si>
  <si>
    <t>IVMAKS SIA</t>
  </si>
  <si>
    <t>BIS TECHNOLOGIES SIA</t>
  </si>
  <si>
    <t>DRAW ORGY SIA</t>
  </si>
  <si>
    <t>SPORT ZONE SIA</t>
  </si>
  <si>
    <t>ALEKS-AB SIA</t>
  </si>
  <si>
    <t>VEDA S SIA</t>
  </si>
  <si>
    <t>WED-6288 SIA</t>
  </si>
  <si>
    <t>STUNGAS ZEMNIEKA SAIMNIECĪBA</t>
  </si>
  <si>
    <t>AUTEKS K.O. SIA</t>
  </si>
  <si>
    <t>INVIL SIA</t>
  </si>
  <si>
    <t>EKO KARTUPELIS SIA</t>
  </si>
  <si>
    <t>HAAUTO SIA</t>
  </si>
  <si>
    <t>FOTO A.C. SIA</t>
  </si>
  <si>
    <t>SIA ELITE EL</t>
  </si>
  <si>
    <t>SIA RKVK</t>
  </si>
  <si>
    <t>RAIBAIS ASARIS SIA</t>
  </si>
  <si>
    <t xml:space="preserve"> BORN SIA</t>
  </si>
  <si>
    <t>KUŠĶE MARINA</t>
  </si>
  <si>
    <t>MOŠENKOVS MIHAILS</t>
  </si>
  <si>
    <t>LILI 1 SIA</t>
  </si>
  <si>
    <t>SASUN INDIVIDUĀLAIS UZŅĒMUMS</t>
  </si>
  <si>
    <t>LAINS 99 INDIVIDUĀLAIS UZŅĒMUMS</t>
  </si>
  <si>
    <t>BINE SIA</t>
  </si>
  <si>
    <t>IB SERVISS SIA</t>
  </si>
  <si>
    <t>MĒBEĻU NAMS AS</t>
  </si>
  <si>
    <t>URIS SIA</t>
  </si>
  <si>
    <t>APDARES MATERIĀLU BIROJS SIA</t>
  </si>
  <si>
    <t>G STILS SIA</t>
  </si>
  <si>
    <t>TALSU CENTRS SIA</t>
  </si>
  <si>
    <t>MOBILE SERVISS SIA</t>
  </si>
  <si>
    <t>BALUSTRĀDE SIA</t>
  </si>
  <si>
    <t>BALTIC DENTAL GROUP SIA</t>
  </si>
  <si>
    <t>KOTĀNES TRANSPORTS SIA</t>
  </si>
  <si>
    <t>BUILDING HOUSE SIA</t>
  </si>
  <si>
    <t>BIĻEŠU PARADĪZE SIA</t>
  </si>
  <si>
    <t>BEKARS SIA</t>
  </si>
  <si>
    <t>STILMENS SIA</t>
  </si>
  <si>
    <t>GITA 2 SIA</t>
  </si>
  <si>
    <t>PARKS SV SIA</t>
  </si>
  <si>
    <t>VESELĪBAS CENTRS DMF SIA</t>
  </si>
  <si>
    <t>RISTOLS SIA</t>
  </si>
  <si>
    <t>UK SERVISS SIA</t>
  </si>
  <si>
    <t>DAMIVITA SIA</t>
  </si>
  <si>
    <t>ARMORS SIA</t>
  </si>
  <si>
    <t>SIGULDAS MAIZNIEKS SIA</t>
  </si>
  <si>
    <t>LIEPĀJAS KUĢU BŪVES RŪPNĪCA SIA</t>
  </si>
  <si>
    <t>TENISA CENTRS ĀDAŽI SIA</t>
  </si>
  <si>
    <t>ALJANTE SIA</t>
  </si>
  <si>
    <t>TAVEX SIA</t>
  </si>
  <si>
    <t>LIELMUIŽA SIA</t>
  </si>
  <si>
    <t>KARĒ-NORD SIA</t>
  </si>
  <si>
    <t>BALTZELTS SIA</t>
  </si>
  <si>
    <t>UNA VITA SIA</t>
  </si>
  <si>
    <t>MDL-AUTO SIA</t>
  </si>
  <si>
    <t>SALACGRĪVAS ELEKTROMONTĀŽNIEKS SIA</t>
  </si>
  <si>
    <t>UPESRŪĶI SIA</t>
  </si>
  <si>
    <t>TURF SIA</t>
  </si>
  <si>
    <t>METALIX SIA</t>
  </si>
  <si>
    <t>LOĢISTIKA AT SIA</t>
  </si>
  <si>
    <t>BALTAIS PUTNS SIA</t>
  </si>
  <si>
    <t>LATVIJAS STARPTAUTISKĀ SKOLA BIEDRĪBA</t>
  </si>
  <si>
    <t>RUCKAS MĀKSLAS FONDS NODIBINĀJUMS</t>
  </si>
  <si>
    <t>NODIBINĀJUMS FONDS CERĪBAI</t>
  </si>
  <si>
    <t>ATTĪSTĪBAS FONDS NODIBINĀJUMS</t>
  </si>
  <si>
    <t>IZDEVNIECĪBA RAKA SIA</t>
  </si>
  <si>
    <t>ONIKS BETA SIA</t>
  </si>
  <si>
    <t>JAHONTS SIA</t>
  </si>
  <si>
    <t>SALKOSS SIA</t>
  </si>
  <si>
    <t>EKKA SIA</t>
  </si>
  <si>
    <t>ARKUL GROUP SIA</t>
  </si>
  <si>
    <t>FOR KIDI SIA</t>
  </si>
  <si>
    <t>MY JOB INTERNATIONAL AGENCY SIA</t>
  </si>
  <si>
    <t>NATISA SIA</t>
  </si>
  <si>
    <t>JUGER SIA</t>
  </si>
  <si>
    <t>BALT URSUS PLUS SIA</t>
  </si>
  <si>
    <t>LINNOR SIA</t>
  </si>
  <si>
    <t>AL CEĻU BŪVE SIA</t>
  </si>
  <si>
    <t>MURZILKA SIA</t>
  </si>
  <si>
    <t>NTI LTD SERVISS SIA</t>
  </si>
  <si>
    <t>RIBALTO SIA</t>
  </si>
  <si>
    <t>EVERA SIA</t>
  </si>
  <si>
    <t>FASHION INVESTMENT GROUP SP. Z.O.O. LATVIJAS FILIĀLE ĀRVALSTU FILIĀLE</t>
  </si>
  <si>
    <t>SPORTSAD SIA</t>
  </si>
  <si>
    <t>DINVERS SIA</t>
  </si>
  <si>
    <t>ALUDENS SIA</t>
  </si>
  <si>
    <t>AL.FS. SIA</t>
  </si>
  <si>
    <t>DIVA L SIA</t>
  </si>
  <si>
    <t>BIH SIA</t>
  </si>
  <si>
    <t>SAVITAR AG SIA</t>
  </si>
  <si>
    <t>CREDFLARE SIA</t>
  </si>
  <si>
    <t>STRĀDĀ VESELS SIA</t>
  </si>
  <si>
    <t>KAFIJAS BANKA SIA</t>
  </si>
  <si>
    <t>ANLOKO SIA</t>
  </si>
  <si>
    <t>BEKARS 88 SIA</t>
  </si>
  <si>
    <t>WM TRANS SIA</t>
  </si>
  <si>
    <t>ZELTA RUDENS PRINTING SIA</t>
  </si>
  <si>
    <t>MJF SIA</t>
  </si>
  <si>
    <t>CREATIC SIA</t>
  </si>
  <si>
    <t>P.A.N.A. SERVISS SIA</t>
  </si>
  <si>
    <t>PASCO SIA</t>
  </si>
  <si>
    <t>INCEPTA SIA</t>
  </si>
  <si>
    <t>VINAPOLS SIA</t>
  </si>
  <si>
    <t>AP BALTIK SIA</t>
  </si>
  <si>
    <t>AUTOSKOLA CREDO AUTOPRIEKS SIA</t>
  </si>
  <si>
    <t>STREET CAR SIA</t>
  </si>
  <si>
    <t>ALUS BODE SIA</t>
  </si>
  <si>
    <t>TRAKTORIEM SIA</t>
  </si>
  <si>
    <t>DIPON SIA</t>
  </si>
  <si>
    <t>LATVIJAS PĒRLES SIA</t>
  </si>
  <si>
    <t>SIRMĀ PAKALPOJUMI SIA</t>
  </si>
  <si>
    <t>NO NONSENSE COFFEE SIA</t>
  </si>
  <si>
    <t>PATALYNES ROJUS ĀRVALSTU FILIĀLE</t>
  </si>
  <si>
    <t>PURPLE AD SIA</t>
  </si>
  <si>
    <t>FISSMAN SIA</t>
  </si>
  <si>
    <t>KVINTO-V SIA</t>
  </si>
  <si>
    <t>VVKA SIA</t>
  </si>
  <si>
    <t>OLALA SIA</t>
  </si>
  <si>
    <t>R.A.I. SERVISS SIA</t>
  </si>
  <si>
    <t>NCC SHAFT SIA</t>
  </si>
  <si>
    <t>MALBAT SIA</t>
  </si>
  <si>
    <t>ANDŽE&amp;CO SIA</t>
  </si>
  <si>
    <t>BLP SERVISS SIA</t>
  </si>
  <si>
    <t>LAGERS SIA</t>
  </si>
  <si>
    <t>BS VALODU KURSI SIA</t>
  </si>
  <si>
    <t>IDUA SIA</t>
  </si>
  <si>
    <t>HOMELIGHT SIA</t>
  </si>
  <si>
    <t>KALVEITE CONSULTING SIA</t>
  </si>
  <si>
    <t>EDUCATION BRIDGE SIA</t>
  </si>
  <si>
    <t>INPROF GROUP SIA</t>
  </si>
  <si>
    <t>BR.OOK INTERIOR ARCHITECTURE SIA</t>
  </si>
  <si>
    <t>ADELLE LV SIA</t>
  </si>
  <si>
    <t>AQUATIC VITA SIA</t>
  </si>
  <si>
    <t>PIEČUKS SIA</t>
  </si>
  <si>
    <t>SB BŪVE SIA</t>
  </si>
  <si>
    <t>ATM MEŽS SIA</t>
  </si>
  <si>
    <t>4 BLOK SIA</t>
  </si>
  <si>
    <t>E` VITA SIA</t>
  </si>
  <si>
    <t>SILKALNIK SIA</t>
  </si>
  <si>
    <t>DACES CIRVELES PRIVĀTPRAKSE SKAISTUMKOPŠANĀ SIA</t>
  </si>
  <si>
    <t>TM BALTIC SIA</t>
  </si>
  <si>
    <t>SIEVIETE INDIVIDUĀLAIS UZŅĒMUMS</t>
  </si>
  <si>
    <t>MAIJA D IK</t>
  </si>
  <si>
    <t>OK PROGRESS SIA</t>
  </si>
  <si>
    <t>EKOVOL SIA</t>
  </si>
  <si>
    <t>PICU BODE SIA</t>
  </si>
  <si>
    <t>ANASTASIJA V SIA</t>
  </si>
  <si>
    <t>LATPARKETS SIA</t>
  </si>
  <si>
    <t>KAJUGA SIA</t>
  </si>
  <si>
    <t>NERITA PRO SIA</t>
  </si>
  <si>
    <t>ABENDSONNE PRO SIA</t>
  </si>
  <si>
    <t>WATER LAND LV SIA</t>
  </si>
  <si>
    <t>NOVELLA SIA</t>
  </si>
  <si>
    <t>SAULESPUĶE &amp; N IK</t>
  </si>
  <si>
    <t>M + STUDIJA IK</t>
  </si>
  <si>
    <t>ZA MEISTARS SIA</t>
  </si>
  <si>
    <t>STATUMS SIA</t>
  </si>
  <si>
    <t>OMSA SIA</t>
  </si>
  <si>
    <t>ATPAKAĻ MĀJĀS SIA</t>
  </si>
  <si>
    <t>OMSA.LV SIA</t>
  </si>
  <si>
    <t>DQ DISTRIBUTION SIA</t>
  </si>
  <si>
    <t>YOU ARE EVENTS AGENCY SIA</t>
  </si>
  <si>
    <t>SIMPLE AG SIA</t>
  </si>
  <si>
    <t>FRONTBERG SIA</t>
  </si>
  <si>
    <t>IFAS SIA</t>
  </si>
  <si>
    <t>JAMD SIA</t>
  </si>
  <si>
    <t>EZERKRASTI ČORNAJAS PAGASTA ZEMNIEKU SAIMNIECĪBA</t>
  </si>
  <si>
    <t>LAMAX IK</t>
  </si>
  <si>
    <t>DELTA 9V SIA</t>
  </si>
  <si>
    <t>BALVIFLORA SIA</t>
  </si>
  <si>
    <t>JURIDISKĀ AĢENTŪRA SIA</t>
  </si>
  <si>
    <t>SĒJAS ZEMNIEKA SAIMNIECĪBA</t>
  </si>
  <si>
    <t>JELGAVAS FOTO SIA</t>
  </si>
  <si>
    <t>DĀRTA-93 SIA</t>
  </si>
  <si>
    <t>KANCLERS SIA</t>
  </si>
  <si>
    <t>RADE UN KO SIA</t>
  </si>
  <si>
    <t>ŠARNAS SIA</t>
  </si>
  <si>
    <t>RUNDĀLES AUTO SIA</t>
  </si>
  <si>
    <t>KETRINA SIA</t>
  </si>
  <si>
    <t>MILLO BEAUTY SIA</t>
  </si>
  <si>
    <t>MIEGA BODE SIA</t>
  </si>
  <si>
    <t>GALLERY ESTATE SIA</t>
  </si>
  <si>
    <t>IDM SERVICE SIA</t>
  </si>
  <si>
    <t>INVO SIA</t>
  </si>
  <si>
    <t>GRACIJA LUKSS INDIVIDUĀLAIS UZŅĒMUMS</t>
  </si>
  <si>
    <t>ALB SIA</t>
  </si>
  <si>
    <t>SIME INDIVIDUĀLAIS UZŅĒMUMS</t>
  </si>
  <si>
    <t>SAVA PUĶE IK</t>
  </si>
  <si>
    <t>STARS SERVISS SIA</t>
  </si>
  <si>
    <t>ENTONS SIA</t>
  </si>
  <si>
    <t>RIKO G SIA</t>
  </si>
  <si>
    <t>AK IŠTVANS SIA</t>
  </si>
  <si>
    <t>REBEKA PLUS SIA</t>
  </si>
  <si>
    <t>VENSO V SIA</t>
  </si>
  <si>
    <t>ELISANDRA I &amp; K SIA</t>
  </si>
  <si>
    <t>NNR SIA</t>
  </si>
  <si>
    <t>DROTAS SIA</t>
  </si>
  <si>
    <t>KAMEO SIA</t>
  </si>
  <si>
    <t>AGAKA SIA</t>
  </si>
  <si>
    <t>VIRTUOZ SIA</t>
  </si>
  <si>
    <t>HANDLY SIA</t>
  </si>
  <si>
    <t>VIDZEMES STADIONU SERVISS SIA</t>
  </si>
  <si>
    <t>LŪSIS DL SIA</t>
  </si>
  <si>
    <t>KALNĀRES ZEMNIEKA SAIMNIECĪBA</t>
  </si>
  <si>
    <t>GAMMA-Ā IK</t>
  </si>
  <si>
    <t>GULBINSKI ZEMNIEKA SAIMNIECĪBA</t>
  </si>
  <si>
    <t>EIRO LOGS SIA</t>
  </si>
  <si>
    <t>KAIM SIA</t>
  </si>
  <si>
    <t>FERUSS SIA</t>
  </si>
  <si>
    <t>SALTA BM SIA</t>
  </si>
  <si>
    <t>ATEK SIA</t>
  </si>
  <si>
    <t>ESTERA SIA</t>
  </si>
  <si>
    <t>LATVIJAS NACIONĀLĀ MĀKSLAS MUZEJA ZĪMOLA FONDS NODIBINĀJUMS</t>
  </si>
  <si>
    <t>G.BRIEŽA DEJU SKOLA SIA</t>
  </si>
  <si>
    <t>VISUAL AND DIGITAL MEDIA GROUP SIA</t>
  </si>
  <si>
    <t>SUVENĪRU FABRIKA.LV SIA</t>
  </si>
  <si>
    <t>KRISTĀLA KURPĪTE SIA</t>
  </si>
  <si>
    <t>K-STORE SIA</t>
  </si>
  <si>
    <t>AVOCAT SIA</t>
  </si>
  <si>
    <t>CETURTAIS STILS SIA</t>
  </si>
  <si>
    <t>AĢIS SIA</t>
  </si>
  <si>
    <t>DE LIBRA SIA</t>
  </si>
  <si>
    <t>BERTULIS MINDAUGS</t>
  </si>
  <si>
    <t>MAGDUŠENOKS IVARS</t>
  </si>
  <si>
    <t>KARPOVA SANTA</t>
  </si>
  <si>
    <t>STREŅĢE KASPARS</t>
  </si>
  <si>
    <t>BODMANIS ĒRIKS</t>
  </si>
  <si>
    <t>JERMOLAJEVS JEVGĒNIJS</t>
  </si>
  <si>
    <t>KEIŠA ELITA</t>
  </si>
  <si>
    <t>LIELSTRAUTI-II ZEMNIEKA SAIMNIECĪBA</t>
  </si>
  <si>
    <t>TIK-TAK 1 SIA</t>
  </si>
  <si>
    <t>ERVITEX SIA</t>
  </si>
  <si>
    <t>LEMART IK</t>
  </si>
  <si>
    <t>REATON SIA</t>
  </si>
  <si>
    <t>MĀRUPES ZIEDS SIA</t>
  </si>
  <si>
    <t>AMERICAN EQUIPMENT &amp; SUPPLY SIA</t>
  </si>
  <si>
    <t>TEHSUDOSERVIS RĪGA SIA</t>
  </si>
  <si>
    <t>BURTNIEKS R SIA</t>
  </si>
  <si>
    <t>DAIĻRADE EKSPO SIA</t>
  </si>
  <si>
    <t>BWR SIA</t>
  </si>
  <si>
    <t>IRALEKS SIA</t>
  </si>
  <si>
    <t>MASIS KM SIA</t>
  </si>
  <si>
    <t>AKMENS UN CO SIA</t>
  </si>
  <si>
    <t>LIEPĀJAS KAFIJAS FABRIKA SIA</t>
  </si>
  <si>
    <t>BALTIJAS TIRDZNIECĪBAS UZŅĒMUMS SIA</t>
  </si>
  <si>
    <t>TRANSCEĻŠ SIA</t>
  </si>
  <si>
    <t>IGL SIA</t>
  </si>
  <si>
    <t>AMIRELS SIA</t>
  </si>
  <si>
    <t>UL NAMI SIA</t>
  </si>
  <si>
    <t>GOLDEN SAGA SIA</t>
  </si>
  <si>
    <t>TAD SIA</t>
  </si>
  <si>
    <t>KASPARELLI SIA</t>
  </si>
  <si>
    <t>SELDING SIA</t>
  </si>
  <si>
    <t>ZUMM SIA</t>
  </si>
  <si>
    <t>365 BRĪVDIENAS SIA</t>
  </si>
  <si>
    <t>DVI SIA</t>
  </si>
  <si>
    <t>DINASTIJA SIA</t>
  </si>
  <si>
    <t>PRO-BALTIC SIA</t>
  </si>
  <si>
    <t>KALVIŅU PRIVĀTPRAKSE SIA</t>
  </si>
  <si>
    <t>TRANSPORTS 2 SIA</t>
  </si>
  <si>
    <t>JAUNRŪĶI SIA</t>
  </si>
  <si>
    <t>IG CENTRS SIA</t>
  </si>
  <si>
    <t>LATVIJAS BŪVUZRAUGS SIA</t>
  </si>
  <si>
    <t>STREETBASKET BIEDRĪBA</t>
  </si>
  <si>
    <t>NELLIJA SIA</t>
  </si>
  <si>
    <t>POVERS IK</t>
  </si>
  <si>
    <t>KOMPĀNIJA "PARNAS" PRO SIA</t>
  </si>
  <si>
    <t>REKO TRADE SIA</t>
  </si>
  <si>
    <t>MERKURIJS L.I. SIA</t>
  </si>
  <si>
    <t>INSURANCE AGENCY SIA</t>
  </si>
  <si>
    <t>REFTRANS LOGISTICS SIA</t>
  </si>
  <si>
    <t>PARTNERI M.G. SIA</t>
  </si>
  <si>
    <t>FITECO SIA</t>
  </si>
  <si>
    <t>REKLĀMA VISIEM SIA</t>
  </si>
  <si>
    <t>ALANIKA SIA</t>
  </si>
  <si>
    <t>BIO RITMI SPORTS SIA</t>
  </si>
  <si>
    <t>AUTO-MOTO VIDZEME SIA</t>
  </si>
  <si>
    <t>EMIN DĀRZAM SIA</t>
  </si>
  <si>
    <t>ARČIJS UN CO SIA</t>
  </si>
  <si>
    <t>LIFE DESIGN SIA</t>
  </si>
  <si>
    <t>KOOPERATĪVS SIA</t>
  </si>
  <si>
    <t>AN RIEPU CENTRS SIA</t>
  </si>
  <si>
    <t>INTERUM TECHNOLOGIES SIA</t>
  </si>
  <si>
    <t>LINELE SIA</t>
  </si>
  <si>
    <t>BALTIC COSMETICS LV SIA</t>
  </si>
  <si>
    <t>FORUMU SERVISS SIA</t>
  </si>
  <si>
    <t>7H20 SIA</t>
  </si>
  <si>
    <t>IZLAT SIA</t>
  </si>
  <si>
    <t>COMMUNICATIONS &amp; STRATEGIES SIA</t>
  </si>
  <si>
    <t>KONCEPCIJA SIA</t>
  </si>
  <si>
    <t>SUPERB SIA</t>
  </si>
  <si>
    <t>VISS PLUSĀ SIA</t>
  </si>
  <si>
    <t>SABTRANSAVTO SIA</t>
  </si>
  <si>
    <t>LARLV SIA</t>
  </si>
  <si>
    <t>BB-WOOD SIA</t>
  </si>
  <si>
    <t>MOBIUS BO SIA</t>
  </si>
  <si>
    <t>ERDA GROUP SIA</t>
  </si>
  <si>
    <t>ZINĪBU CIETOKSNIS SIA</t>
  </si>
  <si>
    <t>INTERDEPO SIA</t>
  </si>
  <si>
    <t>RODVER SIA</t>
  </si>
  <si>
    <t>MARS PLUS SIA</t>
  </si>
  <si>
    <t>SMART PRINT SIA</t>
  </si>
  <si>
    <t>IGTI SIA</t>
  </si>
  <si>
    <t>ID SPORTS SIA</t>
  </si>
  <si>
    <t>LINEN FABRIC SIA</t>
  </si>
  <si>
    <t>ERICON SIA</t>
  </si>
  <si>
    <t>VIESMĪLĪBAS JAUNRADE SIA</t>
  </si>
  <si>
    <t>ERKI SIA</t>
  </si>
  <si>
    <t>OZOBOX SIA</t>
  </si>
  <si>
    <t>LIKEIT SIA</t>
  </si>
  <si>
    <t>AMI HAIR SIA</t>
  </si>
  <si>
    <t>BIKER TOYZ JUNIOR SIA</t>
  </si>
  <si>
    <t>SKY LIGHT REAL ESTATE SIA</t>
  </si>
  <si>
    <t>SUNSTYLE SIA</t>
  </si>
  <si>
    <t>MONA DIZAINS SIA</t>
  </si>
  <si>
    <t>EJULAT SIA</t>
  </si>
  <si>
    <t>TAXI TUKUMS SIA</t>
  </si>
  <si>
    <t>ALCOSCAN RETAIL SIA</t>
  </si>
  <si>
    <t>GENIALEVEL SIA</t>
  </si>
  <si>
    <t>ALUFACTORY SIA</t>
  </si>
  <si>
    <t>DHANAAGAMA RENT SIA</t>
  </si>
  <si>
    <t>VOKS PRODUCTION SIA</t>
  </si>
  <si>
    <t>Z-STRATEGY SIA</t>
  </si>
  <si>
    <t>ĀZIJAS VIRTUVE SIA</t>
  </si>
  <si>
    <t>STIRNA OZOLĀ SIA</t>
  </si>
  <si>
    <t>EK DARBNĪCA SIA</t>
  </si>
  <si>
    <t>FIZISKO AKTIVITĀŠU KLĪNIKA MEDEXO2 SIA</t>
  </si>
  <si>
    <t>DREAMARTS SIA</t>
  </si>
  <si>
    <t>DZELZCEĻU 9A SIA</t>
  </si>
  <si>
    <t>ETS COMPANY SIA</t>
  </si>
  <si>
    <t>RJMF EVENTS SIA</t>
  </si>
  <si>
    <t>VALERA SIA</t>
  </si>
  <si>
    <t>FITNESA MARATONI SIA</t>
  </si>
  <si>
    <t>ES TRADE SIA</t>
  </si>
  <si>
    <t>MĀLOŠANA SIA</t>
  </si>
  <si>
    <t>SOLVITA SIA</t>
  </si>
  <si>
    <t>KURZEMES SAIME SIA</t>
  </si>
  <si>
    <t>AMD TRANSPORTS SIA</t>
  </si>
  <si>
    <t>NARMIN SIA</t>
  </si>
  <si>
    <t>SERIZ IK</t>
  </si>
  <si>
    <t>LILIJA 2 SIA</t>
  </si>
  <si>
    <t>ČESLAVA IK</t>
  </si>
  <si>
    <t>ĶIEĢEĻU D SIA</t>
  </si>
  <si>
    <t>PROALTEK SIA</t>
  </si>
  <si>
    <t>MAGMETAL SIA</t>
  </si>
  <si>
    <t>FIZIOFIT SIA</t>
  </si>
  <si>
    <t>SARMA-D SIA</t>
  </si>
  <si>
    <t>AA RENT SIA</t>
  </si>
  <si>
    <t>RK TRANS TRADE LTD SIA</t>
  </si>
  <si>
    <t>FOTO SMAIDS D SIA</t>
  </si>
  <si>
    <t>IB LOGISTIC SIA</t>
  </si>
  <si>
    <t>BS VALODU CENTRS SIA</t>
  </si>
  <si>
    <t>ELIBLU SIA</t>
  </si>
  <si>
    <t>EASTERN SUN BAZAAR SIA</t>
  </si>
  <si>
    <t>CEPLIŅI SIA</t>
  </si>
  <si>
    <t>AV BŪVNIECĪBA SIA</t>
  </si>
  <si>
    <t>SKINMED SIA</t>
  </si>
  <si>
    <t>PROPERTY HOLDINGS OG SIA</t>
  </si>
  <si>
    <t>ESCARIA SIA</t>
  </si>
  <si>
    <t>FJORE SIA</t>
  </si>
  <si>
    <t>SALRIS SIA</t>
  </si>
  <si>
    <t>KAMILA AUTO SIA</t>
  </si>
  <si>
    <t>BLU DIZAINS SIA</t>
  </si>
  <si>
    <t>TM SERVISS SIA</t>
  </si>
  <si>
    <t>KALNARUŠĶI ZEMNIEKA SAIMNIECĪBA</t>
  </si>
  <si>
    <t>BALVU BILDES SIA</t>
  </si>
  <si>
    <t>BAUSKAS BŪVNIEKS UN CO SIA</t>
  </si>
  <si>
    <t>KOBAJAŠI SIA</t>
  </si>
  <si>
    <t>VĒJŠ CAFE SIA</t>
  </si>
  <si>
    <t>VSMOTOR SIA</t>
  </si>
  <si>
    <t>PASAKU NAMS SIA</t>
  </si>
  <si>
    <t>SARMĪTES SAĻMO INDIVIDUĀLAIS UZŅĒMUMS</t>
  </si>
  <si>
    <t>E.CIPARSONES INDIVIDUĀLAIS UZŅĒMUMS</t>
  </si>
  <si>
    <t>VIGA I INDIVIDUĀLAIS UZŅĒMUMS</t>
  </si>
  <si>
    <t>KAKTUSS SIA</t>
  </si>
  <si>
    <t>I.K.PALĪDZĪBA SIA</t>
  </si>
  <si>
    <t>DAO-1 SIA</t>
  </si>
  <si>
    <t>APAVU VEIKALS SIA</t>
  </si>
  <si>
    <t>GAVINI SIA</t>
  </si>
  <si>
    <t>MAZĀ BRĪNUMZEME SIA</t>
  </si>
  <si>
    <t>CENTURI SIA</t>
  </si>
  <si>
    <t>MILA-R SIA</t>
  </si>
  <si>
    <t>OLIVERS L SIA</t>
  </si>
  <si>
    <t>MARCO19 SIA</t>
  </si>
  <si>
    <t>HGM SIA</t>
  </si>
  <si>
    <t>MANGOS-S SIA</t>
  </si>
  <si>
    <t>EXOLOGIC SIA</t>
  </si>
  <si>
    <t>RIPO AISK SIA</t>
  </si>
  <si>
    <t>EKO BURKĀNS SIA</t>
  </si>
  <si>
    <t>BIO LOGISTICS SIA</t>
  </si>
  <si>
    <t>SENDA INDIVIDUĀLAIS UZŅĒMUMS</t>
  </si>
  <si>
    <t>TĒRVETES MAIZE SIA</t>
  </si>
  <si>
    <t>HUGO BOSS LATVIA SIA</t>
  </si>
  <si>
    <t>PAEGĻI INDIVIDUĀLAIS UZŅĒMUMS</t>
  </si>
  <si>
    <t>DIVU KRASTU RADIO SIA</t>
  </si>
  <si>
    <t>CHEMI GROUP HOLDING SIA</t>
  </si>
  <si>
    <t>LINU MĀJA SIA</t>
  </si>
  <si>
    <t>EI CONSULTING SIA</t>
  </si>
  <si>
    <t>PROPRIUM SIA</t>
  </si>
  <si>
    <t>SPORT REVOLUTION SIA</t>
  </si>
  <si>
    <t>KMS BUSINESS PARTNERS SIA</t>
  </si>
  <si>
    <t>KERRY SIA</t>
  </si>
  <si>
    <t>CARGORIGA SIA</t>
  </si>
  <si>
    <t>ADQUOTA SIA</t>
  </si>
  <si>
    <t>MDM CAPITAL SIA</t>
  </si>
  <si>
    <t>GOLDEN PINK SIA</t>
  </si>
  <si>
    <t>HOBBY MODELS SIA</t>
  </si>
  <si>
    <t>TP PĀVILS SIA</t>
  </si>
  <si>
    <t>ZALIN D SIA</t>
  </si>
  <si>
    <t>DONATIVE SIA</t>
  </si>
  <si>
    <t>PIRUETE SIA</t>
  </si>
  <si>
    <t>RILO SIA</t>
  </si>
  <si>
    <t>JAGUAR FIT SIA</t>
  </si>
  <si>
    <t>DIGGER AJM SIA</t>
  </si>
  <si>
    <t>SLAV IK</t>
  </si>
  <si>
    <t>IKE TRANSPORTS SIA</t>
  </si>
  <si>
    <t>ČERŅAVKA JEĻENA</t>
  </si>
  <si>
    <t>ALEKSANDROVS LEONS</t>
  </si>
  <si>
    <t>ANDREJEVA ANŽELA</t>
  </si>
  <si>
    <t>LAGOŠS RUSLANS</t>
  </si>
  <si>
    <t>A.GĀDIGA AUTOTRANSPORTA PAKALPOJUMI SIA</t>
  </si>
  <si>
    <t>DIJA SIA</t>
  </si>
  <si>
    <t>LIZI SIA</t>
  </si>
  <si>
    <t>NITEKS SIA</t>
  </si>
  <si>
    <t>PACKLETT-RĪGA SIA</t>
  </si>
  <si>
    <t>ALTON AS</t>
  </si>
  <si>
    <t>ELVIS V SIA</t>
  </si>
  <si>
    <t>KRĀSLAVAS AGROTEHNIKA SIA</t>
  </si>
  <si>
    <t>DINOLS SIA</t>
  </si>
  <si>
    <t>MILLE SIA</t>
  </si>
  <si>
    <t>JOGITA SIA</t>
  </si>
  <si>
    <t>ALEKSANDRI UN KO SIA</t>
  </si>
  <si>
    <t>AMSEK SIA</t>
  </si>
  <si>
    <t>MIRABELLA SIA FIRMA</t>
  </si>
  <si>
    <t>KNAM SIA</t>
  </si>
  <si>
    <t>VK UN VK SIA</t>
  </si>
  <si>
    <t>KOMPĀNIJA DAUGAVKRASTI SIA</t>
  </si>
  <si>
    <t>ALBERTS GS SIA</t>
  </si>
  <si>
    <t>BALTIJAS KRISTĀLS SIA</t>
  </si>
  <si>
    <t>DARDEDZE K SIA</t>
  </si>
  <si>
    <t>BALSTA INDUSTRIALS SIA</t>
  </si>
  <si>
    <t>AURORA BALTIKA SIA</t>
  </si>
  <si>
    <t>VERBO SIA</t>
  </si>
  <si>
    <t>ALKOMA SIA</t>
  </si>
  <si>
    <t>JUNIK &amp; CO SIA</t>
  </si>
  <si>
    <t>ŠMIDTS SIA</t>
  </si>
  <si>
    <t>MENTA SIA</t>
  </si>
  <si>
    <t>ZEMGUS LB SIA</t>
  </si>
  <si>
    <t>FESTIVĀLS BALTIJAS PĒRLE SIA</t>
  </si>
  <si>
    <t>ELTEKA SIA</t>
  </si>
  <si>
    <t>TEHNOVERS SIA</t>
  </si>
  <si>
    <t>MANTINIEKS SIA</t>
  </si>
  <si>
    <t>ELIZIĀNA SIA</t>
  </si>
  <si>
    <t>ADRONA SIA</t>
  </si>
  <si>
    <t>VETERINĀRĀS KONSULTĀCIJAS UN PAKALPOJUMI SIA</t>
  </si>
  <si>
    <t>RĪGAS GOLFA SKOLA SIA</t>
  </si>
  <si>
    <t>HARV IMPORTS &amp; EKSPORTS SIA</t>
  </si>
  <si>
    <t>VILAVI SIA</t>
  </si>
  <si>
    <t>TEHMET SIA</t>
  </si>
  <si>
    <t>DUVA ENGINEERING SIA</t>
  </si>
  <si>
    <t>MĀRUPES TENISA SKOLA SIA</t>
  </si>
  <si>
    <t>AS ABAKHAN FABRICS EESTI LATVIJAS FILIĀLE</t>
  </si>
  <si>
    <t>VIKTOM SIA</t>
  </si>
  <si>
    <t>BŪVLUKSS &amp; IĻĢUCIEMS SIA</t>
  </si>
  <si>
    <t>PASSO INTERNATIONAL SIA</t>
  </si>
  <si>
    <t>MARKI GROUP SIA</t>
  </si>
  <si>
    <t>CNC SAAN SIA</t>
  </si>
  <si>
    <t>AUTODM SIA</t>
  </si>
  <si>
    <t>AMERI SIA</t>
  </si>
  <si>
    <t>MARTIN ELVAR GROUP SIA</t>
  </si>
  <si>
    <t>INTELLECTUAL SOLUTIONS SIA</t>
  </si>
  <si>
    <t>TRIPLE BOUNCE SIA</t>
  </si>
  <si>
    <t>SUPER SELECTION SIA</t>
  </si>
  <si>
    <t>BĒRNĪBAS SALA BIEDRĪBA</t>
  </si>
  <si>
    <t>FILIGRĀNS INDIVIDUĀLAIS UZŅĒMUMS</t>
  </si>
  <si>
    <t>HAR SIA</t>
  </si>
  <si>
    <t>A.R.I.E.S SIA</t>
  </si>
  <si>
    <t>MEANDR SIA</t>
  </si>
  <si>
    <t>FERMERIS SIA</t>
  </si>
  <si>
    <t>9 1/2 LTD SIA</t>
  </si>
  <si>
    <t>INPLUS SIA</t>
  </si>
  <si>
    <t>SPARS AJ SIA</t>
  </si>
  <si>
    <t>RIAS SIA</t>
  </si>
  <si>
    <t>LUCIJA 13 SIA</t>
  </si>
  <si>
    <t>IBBA SIA</t>
  </si>
  <si>
    <t>SL TRAVEL SIA</t>
  </si>
  <si>
    <t>IZSOĻU NAMS SIA</t>
  </si>
  <si>
    <t>FREY WILLE RIGA SIA</t>
  </si>
  <si>
    <t>RAŽOŠANAS TEHNOLOĢIJAS SIA</t>
  </si>
  <si>
    <t>TIGER SHOP SIA</t>
  </si>
  <si>
    <t>MARVINC SIA</t>
  </si>
  <si>
    <t>ARTVIN SIA</t>
  </si>
  <si>
    <t>LEVEIN SIA</t>
  </si>
  <si>
    <t>FLOATING UNIVERSE SIA</t>
  </si>
  <si>
    <t>DEKO SERVISS 3 SIA</t>
  </si>
  <si>
    <t>AUDITS UN GRĀMATVEDĪBA NV SIA</t>
  </si>
  <si>
    <t>REKLĀMAS DARBNĪCA 99ABC SIA</t>
  </si>
  <si>
    <t>PĀRDOŠANAS SKOLA SIA</t>
  </si>
  <si>
    <t>ALPOS SIA</t>
  </si>
  <si>
    <t>CLEANLAT-N SIA</t>
  </si>
  <si>
    <t>KARNĒLIS SIA</t>
  </si>
  <si>
    <t>AUVERA SIA</t>
  </si>
  <si>
    <t>OVERVEKTS OPERASJONER SIA</t>
  </si>
  <si>
    <t>ALINTEK SIA</t>
  </si>
  <si>
    <t>TRIM SIA</t>
  </si>
  <si>
    <t>G &amp; M FASHION SIA</t>
  </si>
  <si>
    <t>TRENDS TRADE BALTIC SIA</t>
  </si>
  <si>
    <t>AINODS SIA</t>
  </si>
  <si>
    <t>DZEGULS-K SIA</t>
  </si>
  <si>
    <t>LOCO SIA</t>
  </si>
  <si>
    <t>JI &amp; NA SIA</t>
  </si>
  <si>
    <t>TAUPO SIA</t>
  </si>
  <si>
    <t>PREMIUM CHOCOLATE SIA</t>
  </si>
  <si>
    <t>ALINA KELLER SIA</t>
  </si>
  <si>
    <t>EKO-VS SIA</t>
  </si>
  <si>
    <t>CVK SIA</t>
  </si>
  <si>
    <t>BRIGITA 110 SIA</t>
  </si>
  <si>
    <t>ETX LATVIA SIA</t>
  </si>
  <si>
    <t>AK MONĀDE SIA</t>
  </si>
  <si>
    <t>GAMMAS SIA</t>
  </si>
  <si>
    <t>BEATES DARBNĪCA SIA</t>
  </si>
  <si>
    <t>MANDIRA SIA</t>
  </si>
  <si>
    <t>DL KOM SIA</t>
  </si>
  <si>
    <t>EKONOMIKAS CENTRAS SIA</t>
  </si>
  <si>
    <t>A &amp; S AUTO+ SIA</t>
  </si>
  <si>
    <t>PROTAS SERVISS SIA</t>
  </si>
  <si>
    <t>ANIMO SIA</t>
  </si>
  <si>
    <t>BRONZAS LĒJUMS SIA</t>
  </si>
  <si>
    <t>DOMOTRADE SIA</t>
  </si>
  <si>
    <t>LOGOMEN SIA</t>
  </si>
  <si>
    <t>JO ART SIA</t>
  </si>
  <si>
    <t>ALENSA SIA</t>
  </si>
  <si>
    <t>OVERVEKTS OPERASJONER RIGA SIA</t>
  </si>
  <si>
    <t>CAPITAL BAU SIA</t>
  </si>
  <si>
    <t>FELISA SIA</t>
  </si>
  <si>
    <t>CONCORDIA COSMETIC SIA</t>
  </si>
  <si>
    <t>STEFAN UN KO SIA</t>
  </si>
  <si>
    <t>MADARS93 SIA</t>
  </si>
  <si>
    <t>DOLCE CUORE BRIDAL GALLERY SIA</t>
  </si>
  <si>
    <t>SIVIAARON SIA</t>
  </si>
  <si>
    <t>DR-CONSULTING SIA</t>
  </si>
  <si>
    <t>SPORTA SERVISS SIA</t>
  </si>
  <si>
    <t>GRAVITY SIA</t>
  </si>
  <si>
    <t>DONELLA SIA</t>
  </si>
  <si>
    <t>HEADWAY SIA</t>
  </si>
  <si>
    <t>PROJEKTS RE SIA</t>
  </si>
  <si>
    <t>JMG CONTROLS SIA</t>
  </si>
  <si>
    <t>BRĪVĪBAS 250 SIA</t>
  </si>
  <si>
    <t>AMATPRASME RĪGA SIA</t>
  </si>
  <si>
    <t>BKO SIA</t>
  </si>
  <si>
    <t>RIA-ST SIA</t>
  </si>
  <si>
    <t>UNIKA LV SIA</t>
  </si>
  <si>
    <t>VG TAXI SIA</t>
  </si>
  <si>
    <t>DANCE SCHOOL SWAG SIA</t>
  </si>
  <si>
    <t>BUSIVESELS SIA</t>
  </si>
  <si>
    <t>ANNETI SIA</t>
  </si>
  <si>
    <t>KIRTEK SIA</t>
  </si>
  <si>
    <t>NV SIA</t>
  </si>
  <si>
    <t>L.A.R.M.S. SIA</t>
  </si>
  <si>
    <t>GRAND LUCK SIA</t>
  </si>
  <si>
    <t>NTBT SIA</t>
  </si>
  <si>
    <t>PAKAPAKA SIA</t>
  </si>
  <si>
    <t>URBUMIŅŠ PLUSS SIA</t>
  </si>
  <si>
    <t>OM CEDERS SIA</t>
  </si>
  <si>
    <t>MĀCĪBU CENTRS KURSA SIA</t>
  </si>
  <si>
    <t>VENTSPILS ZOBU TEHNIKA SIA</t>
  </si>
  <si>
    <t>SZMA VENTSPILS SIA</t>
  </si>
  <si>
    <t>MAIZES NAMS SIA</t>
  </si>
  <si>
    <t>ADVL  SIA</t>
  </si>
  <si>
    <t>VARU AIZVEST LV SIA</t>
  </si>
  <si>
    <t>SALONS TEV SIA</t>
  </si>
  <si>
    <t>LUSJEN IK</t>
  </si>
  <si>
    <t>LIFANOVS IK</t>
  </si>
  <si>
    <t>LADA SIA</t>
  </si>
  <si>
    <t>MARIOLATA SIA</t>
  </si>
  <si>
    <t>VOLISA SIA</t>
  </si>
  <si>
    <t>KONNA SIA</t>
  </si>
  <si>
    <t>TUREKSPERT SIA</t>
  </si>
  <si>
    <t>FLORENTES SIA</t>
  </si>
  <si>
    <t>LJUVIT SIA</t>
  </si>
  <si>
    <t>MILVARDS SIA</t>
  </si>
  <si>
    <t>ANSALANA SIA</t>
  </si>
  <si>
    <t>CSDA SIA</t>
  </si>
  <si>
    <t>BUMBUMBA SIA</t>
  </si>
  <si>
    <t>KIWI MĒBELES SIA</t>
  </si>
  <si>
    <t>CHECK ENGINE SERVISS SIA</t>
  </si>
  <si>
    <t>I &amp; V VĀLODZES SIA</t>
  </si>
  <si>
    <t>WE CREATE SIA</t>
  </si>
  <si>
    <t>DVINSKA VN SIA</t>
  </si>
  <si>
    <t>DEMWOOD SIA</t>
  </si>
  <si>
    <t>DORADO STYLE SIA</t>
  </si>
  <si>
    <t>AN VEIKSME SIA</t>
  </si>
  <si>
    <t>MŪZIKAS SERVISS SIA</t>
  </si>
  <si>
    <t>STĪPNIEKI L SIA</t>
  </si>
  <si>
    <t>OMS SIA</t>
  </si>
  <si>
    <t>HEROS SIA</t>
  </si>
  <si>
    <t>JURIA SIA</t>
  </si>
  <si>
    <t>LATTRANS SERVISS SIA</t>
  </si>
  <si>
    <t>BHC CONSULTING SIA</t>
  </si>
  <si>
    <t>TABACOMEN SIA</t>
  </si>
  <si>
    <t>HELIX LATVIJA SIA</t>
  </si>
  <si>
    <t>JR ELEKTRO SIA</t>
  </si>
  <si>
    <t>TOLAVI SIA</t>
  </si>
  <si>
    <t>KING FOOD SIA</t>
  </si>
  <si>
    <t>METNET SIA</t>
  </si>
  <si>
    <t>SMARTVIKS SIA</t>
  </si>
  <si>
    <t>VR6 AUTO SIA</t>
  </si>
  <si>
    <t>BRICĒNILV SIA</t>
  </si>
  <si>
    <t>BEĶERI ZEMNIEKA SAIMNIECĪBA</t>
  </si>
  <si>
    <t>ČUDARS SIA</t>
  </si>
  <si>
    <t>FIBRA SIA</t>
  </si>
  <si>
    <t>ROST SIA</t>
  </si>
  <si>
    <t>E-LAUKS SIA</t>
  </si>
  <si>
    <t>DANA RK INDIVIDUĀLAIS UZŅĒMUMS</t>
  </si>
  <si>
    <t>CILINA SIA</t>
  </si>
  <si>
    <t>FANZA SIA</t>
  </si>
  <si>
    <t>DUKLAVS SIA</t>
  </si>
  <si>
    <t>JELGAVAS TAKSOMETRU SERVISS SIA</t>
  </si>
  <si>
    <t>AUDIO VIZUĀLAIS SERVISS SIA</t>
  </si>
  <si>
    <t>VR GROUP SIA</t>
  </si>
  <si>
    <t>WAMEX SIA</t>
  </si>
  <si>
    <t>VCMCI SIA</t>
  </si>
  <si>
    <t>ANGEL PROPERTIES SIA</t>
  </si>
  <si>
    <t>EMMY SIA</t>
  </si>
  <si>
    <t>VIDOVSKA SERVISS SIA</t>
  </si>
  <si>
    <t>ROKSALANA SIA</t>
  </si>
  <si>
    <t>SVEIKS INDIVIDUĀLAIS UZŅĒMUMS</t>
  </si>
  <si>
    <t>SKAŅA INDIVIDUĀLAIS UZŅĒMUMS</t>
  </si>
  <si>
    <t>G.ĀBOLAS IK</t>
  </si>
  <si>
    <t>VARIS TOYS SIA</t>
  </si>
  <si>
    <t>CĒSU AGROĶĪMIJA SIA</t>
  </si>
  <si>
    <t>ELI-1 SIA</t>
  </si>
  <si>
    <t>EINO SIA</t>
  </si>
  <si>
    <t>IEVAS SKOLA SIA</t>
  </si>
  <si>
    <t>GLAUBE SIA</t>
  </si>
  <si>
    <t>ELEKTRO AGA SIA</t>
  </si>
  <si>
    <t>DZĪNE SIA</t>
  </si>
  <si>
    <t>WOODEN HOUSES PLUS SIA</t>
  </si>
  <si>
    <t>STRAUPES LIGZDA SIA</t>
  </si>
  <si>
    <t>SAVARIN ID SIA</t>
  </si>
  <si>
    <t>GLAZŪRA SIA</t>
  </si>
  <si>
    <t>SF-TRANS SIA</t>
  </si>
  <si>
    <t>SNAVI SIA</t>
  </si>
  <si>
    <t>MAIJS N SIA</t>
  </si>
  <si>
    <t>AVK KONSTRUKCIJAS SIA</t>
  </si>
  <si>
    <t>MADONAS KARAMELES SIA</t>
  </si>
  <si>
    <t>SILGA.LV SIA</t>
  </si>
  <si>
    <t>SILVER DENTAL SIA</t>
  </si>
  <si>
    <t>TK PR SIA</t>
  </si>
  <si>
    <t>TK KR SIA</t>
  </si>
  <si>
    <t>LIMBAŽU TĪNE SIA</t>
  </si>
  <si>
    <t>IVENTA SIA</t>
  </si>
  <si>
    <t>JEĻENA SIA</t>
  </si>
  <si>
    <t>BIROJA PREČU TIRDZNIECĪBA ŪPIS SIA</t>
  </si>
  <si>
    <t>REMIJA SIA</t>
  </si>
  <si>
    <t>AUTOPASTS SIA</t>
  </si>
  <si>
    <t>LATGRO SIA</t>
  </si>
  <si>
    <t>KRISTIANA SIA</t>
  </si>
  <si>
    <t>MM AUTO SIA</t>
  </si>
  <si>
    <t>CNC BALTIC SIA</t>
  </si>
  <si>
    <t>VELES-5 SIA</t>
  </si>
  <si>
    <t>ACCOUNT-LINE COMPANY SIA</t>
  </si>
  <si>
    <t>SPH ENGINEERING SIA</t>
  </si>
  <si>
    <t>ARENETA SIA</t>
  </si>
  <si>
    <t>HOEGL SHOE FASHION SIA</t>
  </si>
  <si>
    <t>HLM SIA</t>
  </si>
  <si>
    <t>LATATRUM SIA</t>
  </si>
  <si>
    <t>TIALKO SIA</t>
  </si>
  <si>
    <t>ATTĪSTĪBAS RITENIS SIA</t>
  </si>
  <si>
    <t>EKO LIGNUM SIA</t>
  </si>
  <si>
    <t>LR SERVISS SIA</t>
  </si>
  <si>
    <t>WISE LIEPAJA SIA</t>
  </si>
  <si>
    <t>BAUŅU SĒTA SIA</t>
  </si>
  <si>
    <t>ANETE INDIVIDUĀLAIS UZŅĒMUMS</t>
  </si>
  <si>
    <t>IVESA SIA</t>
  </si>
  <si>
    <t>EE SIA</t>
  </si>
  <si>
    <t>VERŠŪNS ARVĪDS</t>
  </si>
  <si>
    <t>ĪVES ZEMNIEKA SAIMNIECĪBA</t>
  </si>
  <si>
    <t>KULPI ZEMNIEKA SAIMNIECĪBA</t>
  </si>
  <si>
    <t>S-GALERIJA INDIVIDUĀLAIS UZŅĒMUMS</t>
  </si>
  <si>
    <t>GALIS INDIVIDUĀLAIS UZŅĒMUMS</t>
  </si>
  <si>
    <t>MINAR IK</t>
  </si>
  <si>
    <t>KOVO P SIA</t>
  </si>
  <si>
    <t>MULTI MEDIJS SIA</t>
  </si>
  <si>
    <t>SKALABANS IK</t>
  </si>
  <si>
    <t>EVA-SAT SIA</t>
  </si>
  <si>
    <t>LIKO-R SIA</t>
  </si>
  <si>
    <t>TAGORS SIA</t>
  </si>
  <si>
    <t>ARKOLAT SIA</t>
  </si>
  <si>
    <t>REKLĀMAS UN ZĪMOGU FABRIKA AS</t>
  </si>
  <si>
    <t>MARALAND SIA</t>
  </si>
  <si>
    <t>STRASA KONSULTANTI SIA</t>
  </si>
  <si>
    <t>RESPEKTS &amp; KO SIA</t>
  </si>
  <si>
    <t>TONUS ELAST SIA</t>
  </si>
  <si>
    <t>SABIEDRĪBA VVV SIA</t>
  </si>
  <si>
    <t>DIGIRANS SIA</t>
  </si>
  <si>
    <t>NORDIC TEKSTILS SIA</t>
  </si>
  <si>
    <t>TAUTAS TĒRPU CENTRS SENĀ KLĒTS SIA</t>
  </si>
  <si>
    <t>FILOKALIJA SIA</t>
  </si>
  <si>
    <t>INFORM SIA</t>
  </si>
  <si>
    <t>BALTIC EXPOSERVICE SIA</t>
  </si>
  <si>
    <t>MERKURSS AT SIA</t>
  </si>
  <si>
    <t>MADAME SIA</t>
  </si>
  <si>
    <t>LVS SERVISS SIA</t>
  </si>
  <si>
    <t>SISTEMĀTIKS SIA</t>
  </si>
  <si>
    <t>BALTPAPĪRS SIA</t>
  </si>
  <si>
    <t>DĪGLIS SIA</t>
  </si>
  <si>
    <t>ORANGJE STARS SIA</t>
  </si>
  <si>
    <t>EUROPARK LATVIA SIA</t>
  </si>
  <si>
    <t>DOUGLAS LATVIA SIA</t>
  </si>
  <si>
    <t>VIRZA SIA</t>
  </si>
  <si>
    <t>NAMA SIA</t>
  </si>
  <si>
    <t>HOTEL BERGS SIA</t>
  </si>
  <si>
    <t>BOKLI SIA</t>
  </si>
  <si>
    <t>MIKADO GROUP SIA</t>
  </si>
  <si>
    <t>AVMM SIA</t>
  </si>
  <si>
    <t>KARNET SIA</t>
  </si>
  <si>
    <t>AIZKARU VARAVĪKSNE SIA</t>
  </si>
  <si>
    <t>PAREIZĀ ĶĪMIJA SIA</t>
  </si>
  <si>
    <t>IVN GRUPA SIA</t>
  </si>
  <si>
    <t>UHH DESIGN SIA</t>
  </si>
  <si>
    <t>EURONICS LATVIA SIA</t>
  </si>
  <si>
    <t>GAILIS AG SIA</t>
  </si>
  <si>
    <t>PURE CHOCOLATE SIA</t>
  </si>
  <si>
    <t>UNIVENDITOR SIA</t>
  </si>
  <si>
    <t>I AUTO SIA</t>
  </si>
  <si>
    <t>VIKA DANS SIA</t>
  </si>
  <si>
    <t>LOTOSS-IMS SIA</t>
  </si>
  <si>
    <t>LAT ČIEK SIA</t>
  </si>
  <si>
    <t>GEMOSS SIA</t>
  </si>
  <si>
    <t>BEMBERI MAIZNĪCA SIA</t>
  </si>
  <si>
    <t>NOTTA SIA</t>
  </si>
  <si>
    <t>DENTINNA SIA</t>
  </si>
  <si>
    <t>ALTHAUS SIA</t>
  </si>
  <si>
    <t>WESTERN EXPRESS SIA</t>
  </si>
  <si>
    <t>SAULES IELEJA 3 SIA</t>
  </si>
  <si>
    <t>ACB TENISA KLUBS SIA</t>
  </si>
  <si>
    <t>ROLVET SIA</t>
  </si>
  <si>
    <t>BAS &amp; EL 888 SIA</t>
  </si>
  <si>
    <t>CAPITELLUM BALTIC SIA</t>
  </si>
  <si>
    <t>MIX MAX SIA</t>
  </si>
  <si>
    <t>KĻAVUKALNS SIA</t>
  </si>
  <si>
    <t>BMK MOTORS SIA</t>
  </si>
  <si>
    <t>WHITE LINE AGENCY &amp; PRODUCTION SIA</t>
  </si>
  <si>
    <t>GAITARI SIA</t>
  </si>
  <si>
    <t>GUSTAVBEĶEREJA SIA</t>
  </si>
  <si>
    <t>KJ PROJECT SIA</t>
  </si>
  <si>
    <t>INDAJA SIA</t>
  </si>
  <si>
    <t>WEST SOLUTIONS SIA</t>
  </si>
  <si>
    <t>VILLA DENTAL SIA</t>
  </si>
  <si>
    <t>LRP MONTĀŽA SIA</t>
  </si>
  <si>
    <t>SCANDINAVIAN INNOVATION GROUP SIA</t>
  </si>
  <si>
    <t>VPT GRUPA SIA</t>
  </si>
  <si>
    <t>AKS SERVISS SIA</t>
  </si>
  <si>
    <t>PALADIO SIA</t>
  </si>
  <si>
    <t>VITRUM FACTORY SIA</t>
  </si>
  <si>
    <t>SHEMPELE SIA</t>
  </si>
  <si>
    <t>SUMMIT SET SIA</t>
  </si>
  <si>
    <t>PROF TEH SERVISS SIA</t>
  </si>
  <si>
    <t>LITTLE MORE 8 SIA</t>
  </si>
  <si>
    <t>ITELIKA SIA</t>
  </si>
  <si>
    <t>XPRESENTS SIA</t>
  </si>
  <si>
    <t>DOMARKS SIA</t>
  </si>
  <si>
    <t>AAM SERVISS SIA</t>
  </si>
  <si>
    <t>DOVITA SIA</t>
  </si>
  <si>
    <t>MANSARDS JUMTI SIA</t>
  </si>
  <si>
    <t>KREDER FACTORY SIA</t>
  </si>
  <si>
    <t>OS ENERGY SIA</t>
  </si>
  <si>
    <t>LITTLE MORE 2 SIA</t>
  </si>
  <si>
    <t>SR TRELS SIA</t>
  </si>
  <si>
    <t>BŪVUZŅĒMĒJU APVIENĪBA SIA</t>
  </si>
  <si>
    <t>OMNI PRO SIA</t>
  </si>
  <si>
    <t>GALERIJA1069 SIA</t>
  </si>
  <si>
    <t>CAPRIKA SIA</t>
  </si>
  <si>
    <t>LAKURA SIA</t>
  </si>
  <si>
    <t>CARAVANS SIA</t>
  </si>
  <si>
    <t>ROMAS DĀRZS SIA</t>
  </si>
  <si>
    <t>BĪRIŅA TENISA KLUBS SIA</t>
  </si>
  <si>
    <t>AR GRĀMATVEDĪBA SIA</t>
  </si>
  <si>
    <t>CARPROFI SIA</t>
  </si>
  <si>
    <t>BASSE.LV SIA</t>
  </si>
  <si>
    <t>SANISA SIA</t>
  </si>
  <si>
    <t>RIDER GROUP SIA</t>
  </si>
  <si>
    <t>AP LTD SIA</t>
  </si>
  <si>
    <t>GLOBAL MACHINERY SIA</t>
  </si>
  <si>
    <t>ESTEA SIA</t>
  </si>
  <si>
    <t>RHCP SIA</t>
  </si>
  <si>
    <t>MONDAY SIA</t>
  </si>
  <si>
    <t>BITUM LV SIA</t>
  </si>
  <si>
    <t>JĒKABA GRĀLS BRĀLĪBA SIA</t>
  </si>
  <si>
    <t>OK CAPITAL SIA</t>
  </si>
  <si>
    <t>AJ CONSULT SIA</t>
  </si>
  <si>
    <t>SACRAL CENTER SIA</t>
  </si>
  <si>
    <t>MS.GLOS SIA</t>
  </si>
  <si>
    <t>KAD GEO SIA</t>
  </si>
  <si>
    <t>IMPERIAL BŪVE SIA</t>
  </si>
  <si>
    <t>LETT SIA</t>
  </si>
  <si>
    <t>JS PHOTO SIA</t>
  </si>
  <si>
    <t>ASTRO MUSIC SIA</t>
  </si>
  <si>
    <t>EVINNI DEKO SIA</t>
  </si>
  <si>
    <t>TVER SIA</t>
  </si>
  <si>
    <t>EO+ SIA</t>
  </si>
  <si>
    <t>LAVANDARIA SIA</t>
  </si>
  <si>
    <t>AN FOOD SIA</t>
  </si>
  <si>
    <t>KBO GROUP SIA</t>
  </si>
  <si>
    <t>KK PR &amp; PRODUCTION SIA</t>
  </si>
  <si>
    <t>MORE MS SIA</t>
  </si>
  <si>
    <t>PNP PRODUCTIONS SIA</t>
  </si>
  <si>
    <t>VIPCLEAN.LV SIA</t>
  </si>
  <si>
    <t>MINSTOTS SIA</t>
  </si>
  <si>
    <t>WALTEX SIA</t>
  </si>
  <si>
    <t>TĪRAM &amp; VEDAM SIA</t>
  </si>
  <si>
    <t>AP METALS SIA</t>
  </si>
  <si>
    <t>GAMA.B SIA</t>
  </si>
  <si>
    <t>ARGENTINA LV SIA</t>
  </si>
  <si>
    <t>EL SPA PRO SIA</t>
  </si>
  <si>
    <t>BR DANCE COMPANY SIA</t>
  </si>
  <si>
    <t>DABAS ESENCE SIA</t>
  </si>
  <si>
    <t>QUINCES SIA</t>
  </si>
  <si>
    <t>MAS BŪVNIEKS SIA</t>
  </si>
  <si>
    <t>RENDAS UPLEJAS SIA</t>
  </si>
  <si>
    <t>DUCTUS SIA</t>
  </si>
  <si>
    <t>TT CONSTRUCTION SIA</t>
  </si>
  <si>
    <t>DIGI Z SIA</t>
  </si>
  <si>
    <t>SANCO CHIPTUNING BALTIC SIA</t>
  </si>
  <si>
    <t>FEEDERS SIA</t>
  </si>
  <si>
    <t>ANEDA 2 SIA</t>
  </si>
  <si>
    <t>PPL CONNECT SIA</t>
  </si>
  <si>
    <t>NAVRUZ SIA</t>
  </si>
  <si>
    <t>CEĻINIEKS INDIVIDUĀLAIS UZŅĒMUMS</t>
  </si>
  <si>
    <t>AGROLATGALE PLUS SIA</t>
  </si>
  <si>
    <t>JANČEVSKIS IK</t>
  </si>
  <si>
    <t>DZELME D SIA</t>
  </si>
  <si>
    <t>LIMITS D SIA</t>
  </si>
  <si>
    <t>PŪCE UN K SIA</t>
  </si>
  <si>
    <t>LEANT SIA</t>
  </si>
  <si>
    <t>LAIDENE SIA</t>
  </si>
  <si>
    <t>DUKĀTS M SIA</t>
  </si>
  <si>
    <t>MAG DATORU SERVISS SIA</t>
  </si>
  <si>
    <t>LOANA SIA</t>
  </si>
  <si>
    <t>RALFS I. IK</t>
  </si>
  <si>
    <t>SPORTA KLUBS JUTA SIA</t>
  </si>
  <si>
    <t>RAMIV SIA</t>
  </si>
  <si>
    <t>VIRPULIS SIA</t>
  </si>
  <si>
    <t>LAMM PLUS SIA</t>
  </si>
  <si>
    <t>MIG R SIA</t>
  </si>
  <si>
    <t>ELEKTRO-SERVISS SIA</t>
  </si>
  <si>
    <t>AURUMS SIA</t>
  </si>
  <si>
    <t>ANITA AB SIA</t>
  </si>
  <si>
    <t>LĀCĪTIS UN DRAUGI SIA</t>
  </si>
  <si>
    <t>SEKVOJA KOKS SIA</t>
  </si>
  <si>
    <t>SAULĪTES ZEMNIEKA SAIMNIECĪBA</t>
  </si>
  <si>
    <t>KOMMATS SIA</t>
  </si>
  <si>
    <t>PIE MĒMELES IK</t>
  </si>
  <si>
    <t>JTS 2 IK</t>
  </si>
  <si>
    <t>MNL SIA</t>
  </si>
  <si>
    <t>MOSTEST SIA</t>
  </si>
  <si>
    <t>OC AUTO SIA</t>
  </si>
  <si>
    <t>MU9 SIA</t>
  </si>
  <si>
    <t>DEMORA SIA</t>
  </si>
  <si>
    <t>RHL TIRDZNIECĪBA SIA</t>
  </si>
  <si>
    <t>IERO SIA</t>
  </si>
  <si>
    <t>MEŽROZES ZEMNIEKA SAIMNIECĪBA</t>
  </si>
  <si>
    <t>JOKI INDIVIDUĀLAIS UZŅĒMUMS</t>
  </si>
  <si>
    <t>VALRITO SIA</t>
  </si>
  <si>
    <t>LKZ SIA</t>
  </si>
  <si>
    <t>APE TK SIA</t>
  </si>
  <si>
    <t>AJ STUDIJA SIA</t>
  </si>
  <si>
    <t>ELEKTRO VILKS SIA</t>
  </si>
  <si>
    <t>PRĪMĀ SIA</t>
  </si>
  <si>
    <t>VISS KAS SIA</t>
  </si>
  <si>
    <t>VALMAR SIA</t>
  </si>
  <si>
    <t>2 IN 1 SIA</t>
  </si>
  <si>
    <t>GDOG SIA</t>
  </si>
  <si>
    <t>GOLFA AKADĒMIJA SIA</t>
  </si>
  <si>
    <t>L&amp;S SIA</t>
  </si>
  <si>
    <t>K&amp;S NEIKŠINU BALETA STUDIJA SIA</t>
  </si>
  <si>
    <t>SIRUS SIA</t>
  </si>
  <si>
    <t>KP INDRA SIA</t>
  </si>
  <si>
    <t>TK MD SIA</t>
  </si>
  <si>
    <t>MTZ SIA</t>
  </si>
  <si>
    <t>KVARCS SIA</t>
  </si>
  <si>
    <t>SALANG-P SIA</t>
  </si>
  <si>
    <t>LIELAUCES KLIŅĢERIS SIA</t>
  </si>
  <si>
    <t>SANDRA MĒBELES SIA</t>
  </si>
  <si>
    <t>SD 30 SIA</t>
  </si>
  <si>
    <t>AUTOINFO SIA</t>
  </si>
  <si>
    <t>KOTRYNA SIA</t>
  </si>
  <si>
    <t>PUDIST FASHION SIA</t>
  </si>
  <si>
    <t>RED ONE SIA</t>
  </si>
  <si>
    <t>OZOLLĀDE SIA</t>
  </si>
  <si>
    <t>ŠARDEKS SIA</t>
  </si>
  <si>
    <t>KOKLĒTĀJS SIA</t>
  </si>
  <si>
    <t>PROPELLER FOODIE SIA</t>
  </si>
  <si>
    <t>JAROSLAVCEVA IK</t>
  </si>
  <si>
    <t>DAUSEB SIA</t>
  </si>
  <si>
    <t>SAFRĀNS S SIA</t>
  </si>
  <si>
    <t>KOSMEJA SIA</t>
  </si>
  <si>
    <t>ARRO BUSS SIA</t>
  </si>
  <si>
    <t>GRĪNVALDE INDRA</t>
  </si>
  <si>
    <t>MĀLERE NADEŽDA</t>
  </si>
  <si>
    <t>GAIDYS ALGIS</t>
  </si>
  <si>
    <t>STEPANOVS JEVGEŅIJS</t>
  </si>
  <si>
    <t>ESTĒTIKS SIA</t>
  </si>
  <si>
    <t>S UN Z INDIVIDUĀLAIS UZŅĒMUMS</t>
  </si>
  <si>
    <t>AŠTAR INDIVIDUĀLAIS KOMERSANTS</t>
  </si>
  <si>
    <t>MAJORI SIA</t>
  </si>
  <si>
    <t>HERMESS SIA</t>
  </si>
  <si>
    <t>CITY CLEAN SIA</t>
  </si>
  <si>
    <t>AUTO SAKARNIEKS SIA</t>
  </si>
  <si>
    <t>SATA BALTIKA SIA</t>
  </si>
  <si>
    <t>VILORI SIA</t>
  </si>
  <si>
    <t>APOLA-D SIA</t>
  </si>
  <si>
    <t>SERKATS SIA</t>
  </si>
  <si>
    <t>NORDE SIA</t>
  </si>
  <si>
    <t>BALTIJAS FOTO SERVISS SIA</t>
  </si>
  <si>
    <t>PACKLETT-BALTIJA SIA</t>
  </si>
  <si>
    <t>VEZARO SIA</t>
  </si>
  <si>
    <t>DIVA SIA</t>
  </si>
  <si>
    <t>PERFEKTS C SIA</t>
  </si>
  <si>
    <t>AD MARKETINGS SIA</t>
  </si>
  <si>
    <t>MEGAPRESSGROUP SIA</t>
  </si>
  <si>
    <t>AIS UN KO SIA</t>
  </si>
  <si>
    <t>UNIPRINTA SIA</t>
  </si>
  <si>
    <t>SATIS GRUPA SIA</t>
  </si>
  <si>
    <t>ROSTELS SIA</t>
  </si>
  <si>
    <t>ČINI SIA</t>
  </si>
  <si>
    <t>JYSK LINNENN FURNITURE SIA</t>
  </si>
  <si>
    <t>IKMA SIA</t>
  </si>
  <si>
    <t>PRODEX SIA</t>
  </si>
  <si>
    <t>GALERIJA BALTIK SIA</t>
  </si>
  <si>
    <t>PORCELĀNA GALERIJA SIA</t>
  </si>
  <si>
    <t>STILA LABORATORIJA SIA</t>
  </si>
  <si>
    <t>BALTIJAS URBĒJS SIA</t>
  </si>
  <si>
    <t>SONATA ENTERPRISE INC. ĀRVALSTU FILIĀLE</t>
  </si>
  <si>
    <t>BALSS APRŪPES CENTRS SIA</t>
  </si>
  <si>
    <t>VN ŪDENS-DZIRNAVAS SIA</t>
  </si>
  <si>
    <t>BĀRDA SIA</t>
  </si>
  <si>
    <t>BEST AUTO SIA</t>
  </si>
  <si>
    <t>PANACEA PRO SIA</t>
  </si>
  <si>
    <t>ARTIFICIUMS SIA</t>
  </si>
  <si>
    <t>GAMEDOT SIA</t>
  </si>
  <si>
    <t>OSSOV SIA</t>
  </si>
  <si>
    <t>DEKORATĪVIE BŪVELEMENTI SIA</t>
  </si>
  <si>
    <t>XOTEL SIA</t>
  </si>
  <si>
    <t>FILES.FM SIA</t>
  </si>
  <si>
    <t>SALI M SIA</t>
  </si>
  <si>
    <t>FUTBOLA CENTRS DAUGAVPILS BIEDRĪBA</t>
  </si>
  <si>
    <t>ACE BIEDRĪBA</t>
  </si>
  <si>
    <t>BŪVGĀZE BŪVE SIA</t>
  </si>
  <si>
    <t>TĪNES SIA</t>
  </si>
  <si>
    <t>AUSTRAS KOKS SIA</t>
  </si>
  <si>
    <t>MANGO EFEKTS SIA</t>
  </si>
  <si>
    <t>KNEZINA SIA</t>
  </si>
  <si>
    <t>ALON SIA</t>
  </si>
  <si>
    <t>KALKU 20 SIA</t>
  </si>
  <si>
    <t>SERVICE QUALITY DEVELOPMENT SIA</t>
  </si>
  <si>
    <t>VINTRAS SIA</t>
  </si>
  <si>
    <t>APSTRANS SIA</t>
  </si>
  <si>
    <t>RAMART SIA</t>
  </si>
  <si>
    <t>HOBBYWOOL SIA</t>
  </si>
  <si>
    <t>OSCARS FISH SIA</t>
  </si>
  <si>
    <t>RITTER SIA</t>
  </si>
  <si>
    <t>DOCTEAM SIA</t>
  </si>
  <si>
    <t>MĀRKETINGA PĒTĪJUMU AĢENTŪRA SIA</t>
  </si>
  <si>
    <t>ALAR WOOD SIA</t>
  </si>
  <si>
    <t>NEON SIA</t>
  </si>
  <si>
    <t>RR2 SIA</t>
  </si>
  <si>
    <t>PALAMI SIA</t>
  </si>
  <si>
    <t>PILS SUVENĪRI SIA</t>
  </si>
  <si>
    <t>CROSSCITY SIA</t>
  </si>
  <si>
    <t>PRADEX SIA</t>
  </si>
  <si>
    <t>DIN TRANS SIA</t>
  </si>
  <si>
    <t>TESTGENERAL SIA</t>
  </si>
  <si>
    <t>BP STUDIJA SIA</t>
  </si>
  <si>
    <t>LAKLOE SIA</t>
  </si>
  <si>
    <t>KOFEMANIA SIA</t>
  </si>
  <si>
    <t>LABEL PRO SIA</t>
  </si>
  <si>
    <t>KVK RISINĀJUMI SIA</t>
  </si>
  <si>
    <t>MESAKO ENGINEERING SIA</t>
  </si>
  <si>
    <t>EKODAT SIA</t>
  </si>
  <si>
    <t>KTZ PROJEKTI SIA</t>
  </si>
  <si>
    <t>KAIJA LN SIA</t>
  </si>
  <si>
    <t>LAROKA SIA</t>
  </si>
  <si>
    <t>3S LIGHT SIA</t>
  </si>
  <si>
    <t>IN-TEH SIA</t>
  </si>
  <si>
    <t>K &amp; M LATVIJA SIA</t>
  </si>
  <si>
    <t>VEDRO SIA</t>
  </si>
  <si>
    <t>PROJEKTĒŠANAS DARBNĪCA SIA</t>
  </si>
  <si>
    <t>DUGA SIA</t>
  </si>
  <si>
    <t>NOL-VESTA SIA</t>
  </si>
  <si>
    <t>ROŽAINIE LAIKI SIA</t>
  </si>
  <si>
    <t>ASPAZIJAS CENTRS SIA</t>
  </si>
  <si>
    <t>TRU FIX KRU LATVIA SIA</t>
  </si>
  <si>
    <t>NORD AUTO SIA</t>
  </si>
  <si>
    <t>HATFAM SIA</t>
  </si>
  <si>
    <t>LAVOCALE MUSIC MANAGEMENT SIA</t>
  </si>
  <si>
    <t>RE-CREATIVE SIA</t>
  </si>
  <si>
    <t>MANILLA SIA</t>
  </si>
  <si>
    <t>HIDE &amp; SEEK SIA</t>
  </si>
  <si>
    <t>AMARETTO SIA</t>
  </si>
  <si>
    <t>BALTIK ELEMENTS SIA</t>
  </si>
  <si>
    <t>DELTA IM SIA</t>
  </si>
  <si>
    <t>MIRA ELBEAUTY SIA</t>
  </si>
  <si>
    <t>BEAUTYFOR EXPRESS SIA</t>
  </si>
  <si>
    <t>EUROCONS SIA</t>
  </si>
  <si>
    <t>AG NOMA SIA</t>
  </si>
  <si>
    <t>LENIS L SIA</t>
  </si>
  <si>
    <t>BEST PARTNERSHIP SIA</t>
  </si>
  <si>
    <t>POISE SIA</t>
  </si>
  <si>
    <t>SKETCH ROOM SIA</t>
  </si>
  <si>
    <t>AMBERDENT CLINIC SIA</t>
  </si>
  <si>
    <t>PROMMEL SIA</t>
  </si>
  <si>
    <t>STYLISTA SIA</t>
  </si>
  <si>
    <t>RULAT SIA</t>
  </si>
  <si>
    <t>ECONOVA LATVIA SIA</t>
  </si>
  <si>
    <t>RIGA CITY REAL ESTATE SIA</t>
  </si>
  <si>
    <t>MAXXELLE BALTIC SIA</t>
  </si>
  <si>
    <t>METAL.KAT SIA</t>
  </si>
  <si>
    <t>BRAIDS D SIA</t>
  </si>
  <si>
    <t>SOL RISA PIŅĶU ZOBĀRSTNIECĪBA SIA</t>
  </si>
  <si>
    <t>UDS SOLUTION SIA</t>
  </si>
  <si>
    <t>MEBELTRANS SIA</t>
  </si>
  <si>
    <t>INTERMATIC SIA</t>
  </si>
  <si>
    <t>LATSOFA SIA</t>
  </si>
  <si>
    <t>TFORT SIA</t>
  </si>
  <si>
    <t>DG BILANCE SIA</t>
  </si>
  <si>
    <t>VENĒCIJA1 SIA</t>
  </si>
  <si>
    <t>BANANA FITNESS SIA</t>
  </si>
  <si>
    <t>PWR PRODUCTION SIA</t>
  </si>
  <si>
    <t>VESPER GROUP SIA</t>
  </si>
  <si>
    <t>MANA ĒRA SIA</t>
  </si>
  <si>
    <t>SMART PARTNERS SIA</t>
  </si>
  <si>
    <t>INNE SIA</t>
  </si>
  <si>
    <t>COSCO SIA</t>
  </si>
  <si>
    <t>XL PRINT SIA</t>
  </si>
  <si>
    <t>GM ENGINEERING SIA</t>
  </si>
  <si>
    <t>OAK PRINT SIA</t>
  </si>
  <si>
    <t>COVER S SIA</t>
  </si>
  <si>
    <t>SALDINE SIA</t>
  </si>
  <si>
    <t>GEKTA SIA</t>
  </si>
  <si>
    <t>GYM LATVIJA SIA</t>
  </si>
  <si>
    <t>MELANCHOLIA SIA</t>
  </si>
  <si>
    <t>DSB CONSTRUCTION SIA</t>
  </si>
  <si>
    <t>ARTCAB SIA</t>
  </si>
  <si>
    <t>ĒKDARIS ML SIA</t>
  </si>
  <si>
    <t>MEDNIEKIEM UN MAKŠĶERNIEKIEM SIA</t>
  </si>
  <si>
    <t>3 SIA</t>
  </si>
  <si>
    <t>VĒJKALNIETIS SIA</t>
  </si>
  <si>
    <t>AMK MONTĀŽAS GRUPA SIA</t>
  </si>
  <si>
    <t>ALIBĀRS SIA</t>
  </si>
  <si>
    <t>PHYSIOTHERAPY SIA</t>
  </si>
  <si>
    <t>KULDĪGAS DIZAINS SIA</t>
  </si>
  <si>
    <t>IAMM AUTO SIA</t>
  </si>
  <si>
    <t>BEAUTY INDUSTRY SIA</t>
  </si>
  <si>
    <t>SP PROF SIA</t>
  </si>
  <si>
    <t>TERESA D IK</t>
  </si>
  <si>
    <t>LUDVIKS SIA</t>
  </si>
  <si>
    <t>AUDARAJ IK</t>
  </si>
  <si>
    <t>LATIMPORTS SIA</t>
  </si>
  <si>
    <t>ED &amp; KO SIA</t>
  </si>
  <si>
    <t>MAINSTREAM SIA</t>
  </si>
  <si>
    <t>ELEGANT MEN SIA</t>
  </si>
  <si>
    <t>MILATEKS PLUS SIA</t>
  </si>
  <si>
    <t>VU KONTI SIA</t>
  </si>
  <si>
    <t>NDELEKTRA SIA</t>
  </si>
  <si>
    <t>AMI D SIA</t>
  </si>
  <si>
    <t>EMEJ MEDIA SIA</t>
  </si>
  <si>
    <t>BARMAX SIA</t>
  </si>
  <si>
    <t>DILART SIA</t>
  </si>
  <si>
    <t>SPORTA STUDIJA 71 SIA</t>
  </si>
  <si>
    <t>A.C./D.C. SIA</t>
  </si>
  <si>
    <t>MAJOKA SIA</t>
  </si>
  <si>
    <t>METĀLU APSTRĀDES CENTRS SIA</t>
  </si>
  <si>
    <t>SP MANAGEMENT SIA</t>
  </si>
  <si>
    <t>MIKRO R SIA</t>
  </si>
  <si>
    <t>ORTUS BALTIC SIA</t>
  </si>
  <si>
    <t>AKSU DARĪJUMI SIA</t>
  </si>
  <si>
    <t>ANMA VENTURES SIA</t>
  </si>
  <si>
    <t>JSR SERVISS SIA</t>
  </si>
  <si>
    <t>RUBĪNS LAO ZEMNIEKA SAIMNIECĪBA</t>
  </si>
  <si>
    <t>MIRMEX TV SIA</t>
  </si>
  <si>
    <t>DARO V SIA</t>
  </si>
  <si>
    <t>RELOCK SIA</t>
  </si>
  <si>
    <t>TALENTED SIA</t>
  </si>
  <si>
    <t>RITRANS SIA</t>
  </si>
  <si>
    <t>LEJASKRĀCES SIA</t>
  </si>
  <si>
    <t>DĀMAŅI 2 ZEMNIEKA SAIMNIECĪBA</t>
  </si>
  <si>
    <t>ZIEDIŅI ZEMNIEKA SAIMNIECĪBA</t>
  </si>
  <si>
    <t>NAMEJS INDIVIDUĀLAIS UZŅĒMUMS</t>
  </si>
  <si>
    <t>KOKS UN KOMFORTS SIA</t>
  </si>
  <si>
    <t>GLONA SIA</t>
  </si>
  <si>
    <t>MUKOR SIA</t>
  </si>
  <si>
    <t>A.ĀBELES INŽENIERU BIROJS SIA</t>
  </si>
  <si>
    <t>LINGUALAT SIA</t>
  </si>
  <si>
    <t>FINSERVICES SIA</t>
  </si>
  <si>
    <t>YOLO GAMES SIA</t>
  </si>
  <si>
    <t>PUĶOTAVA SIA</t>
  </si>
  <si>
    <t>METRO SIA</t>
  </si>
  <si>
    <t>SOLMAR SIA</t>
  </si>
  <si>
    <t>MMV BŪVE SIA</t>
  </si>
  <si>
    <t>MAS LTD SIA</t>
  </si>
  <si>
    <t>LIEPKALNI SIA</t>
  </si>
  <si>
    <t>VĒJAVAS ZEMNIEKA SAIMNIECĪBA</t>
  </si>
  <si>
    <t>ROZI SIA</t>
  </si>
  <si>
    <t>ALVIS LĪBERS SIA</t>
  </si>
  <si>
    <t>AVOTI PROJEKTI SIA</t>
  </si>
  <si>
    <t>NEXTTAIM IT SIA</t>
  </si>
  <si>
    <t>GS STUDIO SIA</t>
  </si>
  <si>
    <t>OTARDS AUTO SIA</t>
  </si>
  <si>
    <t>VIDZEMES MĒBEĻU FABRIKA SIA</t>
  </si>
  <si>
    <t>MUNDABIT SIA</t>
  </si>
  <si>
    <t>Z. STARS SIA</t>
  </si>
  <si>
    <t>SKAISTUMS UN VESELĪBA SIA</t>
  </si>
  <si>
    <t>AZ NAIL SCHOOL SIA</t>
  </si>
  <si>
    <t>FILIPPO FURNITURE AND DESIGN SIA</t>
  </si>
  <si>
    <t>DP INVEST GROUP SIA</t>
  </si>
  <si>
    <t>BALTIC PEACE LAB SIA</t>
  </si>
  <si>
    <t>PALMEH SIA</t>
  </si>
  <si>
    <t>MPP SIA</t>
  </si>
  <si>
    <t>TM GYM SIA</t>
  </si>
  <si>
    <t>EDVI-1 IK</t>
  </si>
  <si>
    <t>LC VEIKALS SIA</t>
  </si>
  <si>
    <t>SKRĪVERU GOTIŅA SIA</t>
  </si>
  <si>
    <t>DREAM TEAM LV SIA</t>
  </si>
  <si>
    <t>ARIDONS SIA</t>
  </si>
  <si>
    <t>DREAM SIA</t>
  </si>
  <si>
    <t>ELKSNIS SIA</t>
  </si>
  <si>
    <t>VĪTIŅI ZEMNIEKA SAIMNIECĪBA</t>
  </si>
  <si>
    <t>POLDMA KAUBANDUSE AKTSIASELTS FILIĀLE LATVIJĀ</t>
  </si>
  <si>
    <t>LAIMĪGI BĒRNI UN VECĀKI BIEDRĪBA</t>
  </si>
  <si>
    <t>MVI SIA</t>
  </si>
  <si>
    <t>TAVLIS SIA</t>
  </si>
  <si>
    <t>GAUJA TRADE SIA</t>
  </si>
  <si>
    <t>MOTELIS OGRESKRASTS SIA</t>
  </si>
  <si>
    <t>LATTRANSPORT SIA</t>
  </si>
  <si>
    <t>WONDER WONDERS SIA</t>
  </si>
  <si>
    <t>AUTOCENTRS VEIKSME SIA</t>
  </si>
  <si>
    <t>EVRO WOOD SIA</t>
  </si>
  <si>
    <t>URBANI SIA</t>
  </si>
  <si>
    <t>OĶĪTIS SIA</t>
  </si>
  <si>
    <t>SIA DEJU STUDIJA ALIVE</t>
  </si>
  <si>
    <t>PAVINICH ELENA</t>
  </si>
  <si>
    <t>PILSKUNGS ARVIS</t>
  </si>
  <si>
    <t>BITE MAIRA</t>
  </si>
  <si>
    <t>MARKS.A. INDIVIDUĀLAIS UZŅĒMUMS</t>
  </si>
  <si>
    <t>FENIKSS M SIA</t>
  </si>
  <si>
    <t>PANDUS SIA</t>
  </si>
  <si>
    <t>ERNAT IK</t>
  </si>
  <si>
    <t>TELEMEDIA SIA</t>
  </si>
  <si>
    <t>BALTIJAS DROŠĪBAS SKOLA SIA</t>
  </si>
  <si>
    <t>NEW ROSME SIA</t>
  </si>
  <si>
    <t>A UN L SIA</t>
  </si>
  <si>
    <t>SPORTS UN TEHNIKA SIA</t>
  </si>
  <si>
    <t>APGĀDS ZVAIGZNE ABC SIA</t>
  </si>
  <si>
    <t>LAIMALUKSS SIA</t>
  </si>
  <si>
    <t>E.G.I. SIA</t>
  </si>
  <si>
    <t>O.P.I. SIA</t>
  </si>
  <si>
    <t>LAIKS-MODE SIA</t>
  </si>
  <si>
    <t>ONIPIPE SIA</t>
  </si>
  <si>
    <t>KEJLA SIA</t>
  </si>
  <si>
    <t>DOZIMETRS SIA</t>
  </si>
  <si>
    <t>ALEKS N SIA</t>
  </si>
  <si>
    <t>SKAVA M SIA</t>
  </si>
  <si>
    <t>VS TEKS SIA</t>
  </si>
  <si>
    <t>KESKO SENUKAI LATVIA AS</t>
  </si>
  <si>
    <t>ALENA G.K. SIA</t>
  </si>
  <si>
    <t>EVERITA MK SIA</t>
  </si>
  <si>
    <t>JŪSU STILS SIA</t>
  </si>
  <si>
    <t>VINDICATIO SIA</t>
  </si>
  <si>
    <t>DUSCHY MARKETING SIA</t>
  </si>
  <si>
    <t>MULTILUKSS SIA</t>
  </si>
  <si>
    <t>MODERNĀ DIZAINA STUDIJA SIA</t>
  </si>
  <si>
    <t>KURSU BĀZE SIA</t>
  </si>
  <si>
    <t>INGA UN A SIA</t>
  </si>
  <si>
    <t>LANOVA SIA</t>
  </si>
  <si>
    <t>SWH SETS SIA</t>
  </si>
  <si>
    <t>RĪGA MT SIA</t>
  </si>
  <si>
    <t>JĀŅA ROZES APGĀDS SIA</t>
  </si>
  <si>
    <t>SUNLIGHT SIA</t>
  </si>
  <si>
    <t>MSA PROJECT GROUP SIA</t>
  </si>
  <si>
    <t>SALONS R SIA</t>
  </si>
  <si>
    <t>CIETKOKS SIA</t>
  </si>
  <si>
    <t>PROYECTO GRANDE SIA</t>
  </si>
  <si>
    <t>PRIMO BALTIC SIA</t>
  </si>
  <si>
    <t>LATNES SIA</t>
  </si>
  <si>
    <t>BALTIC OPEN SOLUTIONS CENTER SIA</t>
  </si>
  <si>
    <t>ARTEK HOLDING SIA</t>
  </si>
  <si>
    <t>KOGE-STH SIA</t>
  </si>
  <si>
    <t>STREAM MEDIA SIA</t>
  </si>
  <si>
    <t>RAITOL SIA</t>
  </si>
  <si>
    <t>D.K. DIZAINS SIA</t>
  </si>
  <si>
    <t>AUFBAU UND FINANZ SIA</t>
  </si>
  <si>
    <t>CREX CREX SIA</t>
  </si>
  <si>
    <t>GARKALNES TENISA SKOLA BIEDRĪBA</t>
  </si>
  <si>
    <t>BRĪVNIEKI AGM SIA</t>
  </si>
  <si>
    <t>IRG SIA</t>
  </si>
  <si>
    <t>BUTS SIA</t>
  </si>
  <si>
    <t>IRŽIK SIA</t>
  </si>
  <si>
    <t>PROXAUTO SIA</t>
  </si>
  <si>
    <t>ĒSMA SIA</t>
  </si>
  <si>
    <t>N.A.T.A. SIA</t>
  </si>
  <si>
    <t>CHINAR SIA</t>
  </si>
  <si>
    <t>AL/LA GARDEN SIA</t>
  </si>
  <si>
    <t>URALMOTO SIA</t>
  </si>
  <si>
    <t>ALFA ABC SIA</t>
  </si>
  <si>
    <t>INTERIOR GROUP SIA</t>
  </si>
  <si>
    <t>IRSANA SIA</t>
  </si>
  <si>
    <t>AUSTRUMPARKA STUDIJA SIA</t>
  </si>
  <si>
    <t>INTERNATIONAL CONSTRUCTION PROJECTS SIA</t>
  </si>
  <si>
    <t>BN CONSTRUCTION SIA</t>
  </si>
  <si>
    <t>KALIPSA SIA</t>
  </si>
  <si>
    <t>ELDORADO LOGISTIC LTD SIA</t>
  </si>
  <si>
    <t>FMC SIA</t>
  </si>
  <si>
    <t>PRIVACY PRO SIA</t>
  </si>
  <si>
    <t>ESENCES DECO SIA</t>
  </si>
  <si>
    <t>MICABELLA BALTIJA SIA</t>
  </si>
  <si>
    <t>V.V.M.STUDIJA SIA</t>
  </si>
  <si>
    <t>MARVINC COSMETICS SIA</t>
  </si>
  <si>
    <t>BB ENERGY SIA</t>
  </si>
  <si>
    <t>LAT-SWISS SIA</t>
  </si>
  <si>
    <t>VENDOME GROUP SIA</t>
  </si>
  <si>
    <t>KILI-KILI SIA</t>
  </si>
  <si>
    <t>ROSME SA SIA</t>
  </si>
  <si>
    <t>STRANDECK SIA</t>
  </si>
  <si>
    <t>KOŽA SIA</t>
  </si>
  <si>
    <t>GUARD OF PROPERTY SIA</t>
  </si>
  <si>
    <t>APARTMENTS GROUP SIA</t>
  </si>
  <si>
    <t>PARROT REKLĀMA SIA</t>
  </si>
  <si>
    <t>RECRUITMENT &amp; TRAINIG EXPERTS SIA</t>
  </si>
  <si>
    <t>BEST TRAINING AGENCY SIA</t>
  </si>
  <si>
    <t>REASON AE SIA</t>
  </si>
  <si>
    <t>A-LINE SIA</t>
  </si>
  <si>
    <t>SVETBAT SIA</t>
  </si>
  <si>
    <t>AZA WOOD SIA</t>
  </si>
  <si>
    <t>AUDEA STUDIO SIA</t>
  </si>
  <si>
    <t>WOOW SIA</t>
  </si>
  <si>
    <t>VINTAGE CELEBRATION SIA</t>
  </si>
  <si>
    <t>ULLE SIA</t>
  </si>
  <si>
    <t>BALTIC ADCOM SIA</t>
  </si>
  <si>
    <t>HAVA LTD SIA</t>
  </si>
  <si>
    <t>KOFEMANIA.LV SIA</t>
  </si>
  <si>
    <t>DESMIT ROKAS SIA</t>
  </si>
  <si>
    <t>BIGBEE SIA</t>
  </si>
  <si>
    <t>CATCHSMART SIA</t>
  </si>
  <si>
    <t>STORS SIA</t>
  </si>
  <si>
    <t>MY WORK SIA</t>
  </si>
  <si>
    <t>BRICKSTONE SIA</t>
  </si>
  <si>
    <t>MELHO PROJEKTI SIA</t>
  </si>
  <si>
    <t>VISUAL AGENCY SIA</t>
  </si>
  <si>
    <t>DIVCOM SIA</t>
  </si>
  <si>
    <t>TF SIA</t>
  </si>
  <si>
    <t>TEHNORENT SERVISS SIA</t>
  </si>
  <si>
    <t>PERFECT SOUND SIA</t>
  </si>
  <si>
    <t>KMR PROGRESS SIA</t>
  </si>
  <si>
    <t>MĀCĪBU CENTRS HERMEJS SIA</t>
  </si>
  <si>
    <t>GL COMPLEX SIA</t>
  </si>
  <si>
    <t>AZIMUTH SIA</t>
  </si>
  <si>
    <t>LIGHTSOUND SIA</t>
  </si>
  <si>
    <t>CITY PLAYGROUNDS SIA</t>
  </si>
  <si>
    <t>ESCAPELAND SIA</t>
  </si>
  <si>
    <t>SK SIGNALS SIA</t>
  </si>
  <si>
    <t>TENACIS SIA</t>
  </si>
  <si>
    <t>HOME ART SIA</t>
  </si>
  <si>
    <t>PRIMET SIA</t>
  </si>
  <si>
    <t>WEBMASTER SIA</t>
  </si>
  <si>
    <t>DKR CANTINE SIA</t>
  </si>
  <si>
    <t>IDL EVENTS SIA</t>
  </si>
  <si>
    <t>ZEĶU SKAPIS SIA</t>
  </si>
  <si>
    <t>LUMITECH SIA</t>
  </si>
  <si>
    <t>DOMINUS SERVISS SIA</t>
  </si>
  <si>
    <t>BUDOLAND SIA</t>
  </si>
  <si>
    <t>DOUBLE JAB PRODUCTION SIA</t>
  </si>
  <si>
    <t>ART STUDIO 9 SIA</t>
  </si>
  <si>
    <t>ALCOLINE M SIA</t>
  </si>
  <si>
    <t>SEVERINA SERVISS SIA</t>
  </si>
  <si>
    <t>ALTĪRĪŠANA SIA</t>
  </si>
  <si>
    <t>KIDS STORY SIA</t>
  </si>
  <si>
    <t>SCELTA SIA</t>
  </si>
  <si>
    <t>ZOBĀRSTNIECĪBAS UN ESTĒTIKAS APMĀCĪBAS CENTRS SIA</t>
  </si>
  <si>
    <t>ND CRAFT SIA</t>
  </si>
  <si>
    <t>MVK BŪVE SIA</t>
  </si>
  <si>
    <t>B&amp;J INVESTMENT SIA</t>
  </si>
  <si>
    <t>VITAMINU DRINKS SIA</t>
  </si>
  <si>
    <t>TUGEVUS SIA</t>
  </si>
  <si>
    <t>AP83 SIA</t>
  </si>
  <si>
    <t>LAYA COSMETICS SIA</t>
  </si>
  <si>
    <t>NORDIC MONTAGE GROUP SIA</t>
  </si>
  <si>
    <t>PARROT SERVICES SIA</t>
  </si>
  <si>
    <t>ŽALŪZIJASAM SIA</t>
  </si>
  <si>
    <t>ARULAI SIA</t>
  </si>
  <si>
    <t>PARROT FURNITURE SIA</t>
  </si>
  <si>
    <t>WARMSANDBOX SIA</t>
  </si>
  <si>
    <t>RIGA LASHES ACADEMY SIA</t>
  </si>
  <si>
    <t>A FRANTS SIA</t>
  </si>
  <si>
    <t>ALLCLEAN SIA</t>
  </si>
  <si>
    <t>PALASTA SIA</t>
  </si>
  <si>
    <t>MARE METAL SIA</t>
  </si>
  <si>
    <t>WOOD JOB SIA</t>
  </si>
  <si>
    <t>SELVI SIA</t>
  </si>
  <si>
    <t>A &amp; D SIA</t>
  </si>
  <si>
    <t>PIZĀ SIA</t>
  </si>
  <si>
    <t>KVR SIA</t>
  </si>
  <si>
    <t>OL RIX STUDIOS SIA</t>
  </si>
  <si>
    <t>MJ STONE ART SIA</t>
  </si>
  <si>
    <t>ATD TRANSPORTS SIA</t>
  </si>
  <si>
    <t>AUTO B SIA</t>
  </si>
  <si>
    <t>LAIMDOTA D SIA</t>
  </si>
  <si>
    <t>LUFIRS SIA</t>
  </si>
  <si>
    <t>M.JANS SIA</t>
  </si>
  <si>
    <t>AVAN GARDEN SIA</t>
  </si>
  <si>
    <t>LĪGAIŠI SIA</t>
  </si>
  <si>
    <t>PRINT &amp; SERVISS SIA</t>
  </si>
  <si>
    <t>EGODIZAINS SIA</t>
  </si>
  <si>
    <t>AUSTD SIA</t>
  </si>
  <si>
    <t>VISS AUTO SIA</t>
  </si>
  <si>
    <t>NOVO STILS SIA</t>
  </si>
  <si>
    <t>VLEAR SIA</t>
  </si>
  <si>
    <t>RESIDENCE OF ART SIA</t>
  </si>
  <si>
    <t>LAVADA SIA</t>
  </si>
  <si>
    <t>BŪV&amp;REM SERVISS SIA</t>
  </si>
  <si>
    <t>STRŪVES ZEMNIEKA SAIMNIECĪBA</t>
  </si>
  <si>
    <t>ANITA M SIA</t>
  </si>
  <si>
    <t>ALVIO IK</t>
  </si>
  <si>
    <t>SPEIS 1 SIA</t>
  </si>
  <si>
    <t>MANTRAS SIA</t>
  </si>
  <si>
    <t>SAULE SIA</t>
  </si>
  <si>
    <t>P.N.R. SIA</t>
  </si>
  <si>
    <t>AVANGARDE SIA</t>
  </si>
  <si>
    <t>TG TEAM JUNIOR SIA</t>
  </si>
  <si>
    <t>GRAPHIC VIBES SIA</t>
  </si>
  <si>
    <t>MOTORS SIA</t>
  </si>
  <si>
    <t>DZIRKAĻI Z SIA</t>
  </si>
  <si>
    <t>DANTRUCK11 SIA</t>
  </si>
  <si>
    <t>ECLAT REALTY SIA</t>
  </si>
  <si>
    <t>PLAN GROUP SIA</t>
  </si>
  <si>
    <t>LATINTERTEHSERVISS SIA</t>
  </si>
  <si>
    <t>AGRE ELEKTRO SIA</t>
  </si>
  <si>
    <t>VĪTOLI ZEMNIEKA SAIMNIECĪBA</t>
  </si>
  <si>
    <t>MARTA EMĪLIJA SIA</t>
  </si>
  <si>
    <t>MFL &amp; KO IK</t>
  </si>
  <si>
    <t>KONGS SIA</t>
  </si>
  <si>
    <t>EDS SIA</t>
  </si>
  <si>
    <t>TĒRVETE FOOD SIA</t>
  </si>
  <si>
    <t>HOME QUALITY SIA</t>
  </si>
  <si>
    <t>ESDEMY SIA</t>
  </si>
  <si>
    <t>BEAUTYYOU SIA</t>
  </si>
  <si>
    <t>IZKLAIDEI.LV SIA</t>
  </si>
  <si>
    <t>A. SKRASTIŅAS ŠŪŠANAS SALONS SIA</t>
  </si>
  <si>
    <t>ĒRA SIA</t>
  </si>
  <si>
    <t>M. POJARKOVS IK</t>
  </si>
  <si>
    <t>VILDERS SIA</t>
  </si>
  <si>
    <t>DANKERS&amp;PARTNERI SIA</t>
  </si>
  <si>
    <t>GAUJOZOLI SIA</t>
  </si>
  <si>
    <t>BILLES NAMS SIA</t>
  </si>
  <si>
    <t>AUTOMOBILE SIA</t>
  </si>
  <si>
    <t>DB BŪVE SIA</t>
  </si>
  <si>
    <t>LOKĀLS SIA</t>
  </si>
  <si>
    <t>UNA NAILS STUDIO SIA</t>
  </si>
  <si>
    <t>AUSTRUMU DĀRZI SIA</t>
  </si>
  <si>
    <t>EJ COMPANY SIA</t>
  </si>
  <si>
    <t>VP UN PARTNERI SIA</t>
  </si>
  <si>
    <t>MR SIA</t>
  </si>
  <si>
    <t>MANPOWER CONSULT GROUP BALTIC SIA</t>
  </si>
  <si>
    <t>DIGITAL S.A. CONSULTING SIA</t>
  </si>
  <si>
    <t>PV ENERGY SIA</t>
  </si>
  <si>
    <t>S.PŠENICINA INDIVIDUĀLAIS UZŅĒMUMS JĒKABPILĪ</t>
  </si>
  <si>
    <t>HOME PLUS IK</t>
  </si>
  <si>
    <t>MASANS SIA</t>
  </si>
  <si>
    <t>VIJA SIA</t>
  </si>
  <si>
    <t>AJV GRUPA SIA</t>
  </si>
  <si>
    <t>FLORENSIA SIA</t>
  </si>
  <si>
    <t>ALMARI SIA</t>
  </si>
  <si>
    <t>VIRZIENS SIA</t>
  </si>
  <si>
    <t>DS PROJEKTI SIA</t>
  </si>
  <si>
    <t>T &amp; A MODEL SIA</t>
  </si>
  <si>
    <t>BELINUSS SIA</t>
  </si>
  <si>
    <t>CLOTHING SHOP SIA</t>
  </si>
  <si>
    <t>KŪKU FEJA SIA</t>
  </si>
  <si>
    <t>AUTO LIELVĀRDE SIA</t>
  </si>
  <si>
    <t>STIG SIA</t>
  </si>
  <si>
    <t>LENVIJA SIA</t>
  </si>
  <si>
    <t>SKUJENIEKU ZEME SIA</t>
  </si>
  <si>
    <t>TROLL AKSEL SIA</t>
  </si>
  <si>
    <t>LEITES INDIVIDUĀLAIS UZŅĒMUMS</t>
  </si>
  <si>
    <t>OZOLAINE SIA</t>
  </si>
  <si>
    <t>ANIVA SIA</t>
  </si>
  <si>
    <t>INLET SIA</t>
  </si>
  <si>
    <t>SIMAN SIA</t>
  </si>
  <si>
    <t>PERFEKTS STILS SIA</t>
  </si>
  <si>
    <t>ROZAMUNDE SIA</t>
  </si>
  <si>
    <t>SATENIK SIA</t>
  </si>
  <si>
    <t>ULDIVI SIA</t>
  </si>
  <si>
    <t>BĒRZIŅU PROJEKTS SIA</t>
  </si>
  <si>
    <t>TROPOS SIA</t>
  </si>
  <si>
    <t>LIEPĀJAS PILSĒTAS UN RAJONA BRĪVPRĀTĪGO UGUNSDZĒSĒJU BIEDRĪBA</t>
  </si>
  <si>
    <t>BAJARES SIA</t>
  </si>
  <si>
    <t>EMOTION INDUSTRY SIA</t>
  </si>
  <si>
    <t>PALLADIUM RĪGA SIA</t>
  </si>
  <si>
    <t>POPUP CONCEPTS SIA</t>
  </si>
  <si>
    <t>MYBEAR SIA</t>
  </si>
  <si>
    <t>AVALD SIA</t>
  </si>
  <si>
    <t>B.S. NAMU SERVISS SIA</t>
  </si>
  <si>
    <t>PROMO NOTES SIA</t>
  </si>
  <si>
    <t>MEIMELIN SIA</t>
  </si>
  <si>
    <t>IDAS R SIA</t>
  </si>
  <si>
    <t>LACERTA FIT SIA</t>
  </si>
  <si>
    <t>ŽURNĀLU IZDEVNIECĪBA LILITA SIA</t>
  </si>
  <si>
    <t>BS-PARTNER SIA</t>
  </si>
  <si>
    <t>TRAVEL HOUSE SIA</t>
  </si>
  <si>
    <t>TAVADRUKĀTAVA SIA</t>
  </si>
  <si>
    <t>SERKKO SIA</t>
  </si>
  <si>
    <t>OSTROVSKA KARĪNA</t>
  </si>
  <si>
    <t>MEDVEDEVA GALINA</t>
  </si>
  <si>
    <t>OSTREIKO ARNOLDS</t>
  </si>
  <si>
    <t>TIHOMIROVS PAVELS</t>
  </si>
  <si>
    <t>VETEKS SIA</t>
  </si>
  <si>
    <t>GALANTS S IK</t>
  </si>
  <si>
    <t>DISONS IK</t>
  </si>
  <si>
    <t>NPN SIA</t>
  </si>
  <si>
    <t>ARTA-F AS</t>
  </si>
  <si>
    <t>JŪSMA SIA</t>
  </si>
  <si>
    <t>MOZUS SIA</t>
  </si>
  <si>
    <t>MEDIA HOUSE SIA</t>
  </si>
  <si>
    <t>OFFICEDAY LATVIA SIA</t>
  </si>
  <si>
    <t>NETTA SIA</t>
  </si>
  <si>
    <t>AKCEPT SIA</t>
  </si>
  <si>
    <t>JANIKS SIA</t>
  </si>
  <si>
    <t>GINTS BUDE MODES NAMS SIA</t>
  </si>
  <si>
    <t>KRAUŠANAS SERVISS SIA</t>
  </si>
  <si>
    <t>RJK SIA</t>
  </si>
  <si>
    <t>KAFE SERVISS SIA</t>
  </si>
  <si>
    <t>KAROĻIS SIA</t>
  </si>
  <si>
    <t>KAVITA SIA</t>
  </si>
  <si>
    <t>BURDAS SALONS SIA</t>
  </si>
  <si>
    <t>RIOTEKS SIA</t>
  </si>
  <si>
    <t>TĒRBATAS INVESTĪCIJAS SIA</t>
  </si>
  <si>
    <t>RĪGAS JUVELIERI AS</t>
  </si>
  <si>
    <t>RAPID MEDIA SIA</t>
  </si>
  <si>
    <t>BALTIJAS TEKSFARMS SIA</t>
  </si>
  <si>
    <t>TAVALS SIA</t>
  </si>
  <si>
    <t>SAILI STILS SIA</t>
  </si>
  <si>
    <t>ATTĪSTĪBAS PROJEKTU INSTITŪTS SIA</t>
  </si>
  <si>
    <t>IB VERSIJA SIA</t>
  </si>
  <si>
    <t>STUDIO MODERNA SIA</t>
  </si>
  <si>
    <t>AMRITAS CENTRS SIA</t>
  </si>
  <si>
    <t>FRISTAR SIA</t>
  </si>
  <si>
    <t>ADVANCED TRAINING &amp; DEVELOPMENT SIA</t>
  </si>
  <si>
    <t>STUDIO FREESTYLE SIA</t>
  </si>
  <si>
    <t>JS POLARIS SIA</t>
  </si>
  <si>
    <t>MTTC LATVIJA SIA</t>
  </si>
  <si>
    <t>2KOKI SIA</t>
  </si>
  <si>
    <t>DVD INVEST SIA</t>
  </si>
  <si>
    <t>IRLANA SIA</t>
  </si>
  <si>
    <t>GEMINI INVESTMENTS SIA</t>
  </si>
  <si>
    <t>G &amp; Z PRODUCTION SIA</t>
  </si>
  <si>
    <t>DINAMO LAT BIEDRĪBA</t>
  </si>
  <si>
    <t>RAITA SIA</t>
  </si>
  <si>
    <t>STELLA R SIA</t>
  </si>
  <si>
    <t>GA SIA</t>
  </si>
  <si>
    <t>STIKLA STUDIJA SIA</t>
  </si>
  <si>
    <t>PUBLIC BETA SIA</t>
  </si>
  <si>
    <t>BARRISTER SIA</t>
  </si>
  <si>
    <t>CONCEPTA SIA</t>
  </si>
  <si>
    <t>FORMA PRO FILMS SIA</t>
  </si>
  <si>
    <t>JDG BALTIC SIA</t>
  </si>
  <si>
    <t>EKO STILL MĒBELES SIA</t>
  </si>
  <si>
    <t>ROCKABELLA SIA</t>
  </si>
  <si>
    <t>POLYGLOT SIA</t>
  </si>
  <si>
    <t>FRESH CASH LATVIJA LTD SIA</t>
  </si>
  <si>
    <t>BS BALTIC SIA</t>
  </si>
  <si>
    <t>VBP SIA</t>
  </si>
  <si>
    <t>MĀJAS PUTNI SIA</t>
  </si>
  <si>
    <t>FOTO 56 SIA</t>
  </si>
  <si>
    <t>ALLO SIA</t>
  </si>
  <si>
    <t>AK-2012 SIA</t>
  </si>
  <si>
    <t>SĪLMA SIA</t>
  </si>
  <si>
    <t>EB AUTO SIA</t>
  </si>
  <si>
    <t>COLOMBINI CASA LATVIJA SIA</t>
  </si>
  <si>
    <t>V.L. COMPANY SIA</t>
  </si>
  <si>
    <t>STILO NOVO SIA</t>
  </si>
  <si>
    <t>JOGITAS PASĀKUMI SIA</t>
  </si>
  <si>
    <t>SPLASHING PREZENTREKLĀMA SIA</t>
  </si>
  <si>
    <t>XCELSIOR SIA</t>
  </si>
  <si>
    <t>LĪMENS SIA</t>
  </si>
  <si>
    <t>CADE SIA</t>
  </si>
  <si>
    <t>BRASLA SIA</t>
  </si>
  <si>
    <t>WINTERBERRY SIA</t>
  </si>
  <si>
    <t>RSVP SIA</t>
  </si>
  <si>
    <t>PRINCIPS A SIA</t>
  </si>
  <si>
    <t>CĒRES AKMENS SIA</t>
  </si>
  <si>
    <t>KATECONSULT SIA</t>
  </si>
  <si>
    <t>ALION NO SIA</t>
  </si>
  <si>
    <t>ALIRA &amp; MONE SIA</t>
  </si>
  <si>
    <t>INVISIBLE VFX SIA</t>
  </si>
  <si>
    <t>HOKEJS 24 SIA</t>
  </si>
  <si>
    <t>ALTITUDE SIA</t>
  </si>
  <si>
    <t>INGWAY SIA</t>
  </si>
  <si>
    <t>EAST COAST PROPERTIES SIA</t>
  </si>
  <si>
    <t>ATSKAITES UN PĀRSKATI SIA</t>
  </si>
  <si>
    <t>EARN SIA</t>
  </si>
  <si>
    <t>7STARI SIA</t>
  </si>
  <si>
    <t>GITER SIA</t>
  </si>
  <si>
    <t>MT TRANS SIA</t>
  </si>
  <si>
    <t>MINI MODE SIA</t>
  </si>
  <si>
    <t>OPEN SPACE JURMALA SIA</t>
  </si>
  <si>
    <t>BRANDBONE SIA</t>
  </si>
  <si>
    <t>PANTAUTO SIA</t>
  </si>
  <si>
    <t>SEZONAS MANTAS SIA</t>
  </si>
  <si>
    <t>M.A.N@KO SIA</t>
  </si>
  <si>
    <t>GOOD STUFF SIA</t>
  </si>
  <si>
    <t>RSPORT SIA</t>
  </si>
  <si>
    <t>J BEAUTIQUE SIA</t>
  </si>
  <si>
    <t>STUDIJA 92 SIA</t>
  </si>
  <si>
    <t>AX GROUP SIA</t>
  </si>
  <si>
    <t>ARTBOOK SIA</t>
  </si>
  <si>
    <t>BUKREY FIT SIA</t>
  </si>
  <si>
    <t>VIZUĀLĀS DIAGNOSTIKAS PRIVĀTPRAKSE SIA</t>
  </si>
  <si>
    <t>AMALFEJA SIA</t>
  </si>
  <si>
    <t>VEIKALS PLORA SIA</t>
  </si>
  <si>
    <t>SPB RUN SIA</t>
  </si>
  <si>
    <t>VITĀLI KRISTĀLI SIA</t>
  </si>
  <si>
    <t>RUKOLA SIA</t>
  </si>
  <si>
    <t>TAXI ONLINE SIA</t>
  </si>
  <si>
    <t>CKGROUP SOUND&amp;LIGHT SIA</t>
  </si>
  <si>
    <t>AM RADA SIA</t>
  </si>
  <si>
    <t>MILLERS K.A SIA</t>
  </si>
  <si>
    <t>HELEN MARKET SIA</t>
  </si>
  <si>
    <t>LITHLAND SIA</t>
  </si>
  <si>
    <t>SENSE OF SELF SIA</t>
  </si>
  <si>
    <t>WOODRIGA SIA</t>
  </si>
  <si>
    <t>ELARTS SIA</t>
  </si>
  <si>
    <t>SALT &amp; PAPER SIA</t>
  </si>
  <si>
    <t>ACS DIZAINS GRUPA SIA</t>
  </si>
  <si>
    <t>PELIKAN SIA</t>
  </si>
  <si>
    <t>VDDV SIA</t>
  </si>
  <si>
    <t>PP FFS SIA</t>
  </si>
  <si>
    <t>GROBE SIA</t>
  </si>
  <si>
    <t>BĀLIŅI IMTK SIA</t>
  </si>
  <si>
    <t>CARDR SIA</t>
  </si>
  <si>
    <t>D.M.FRĒZIJA IK</t>
  </si>
  <si>
    <t>SVS TRANSPORTS SIA</t>
  </si>
  <si>
    <t>R-AUTO SIA</t>
  </si>
  <si>
    <t>MĀJAS TEKSTILS SIA</t>
  </si>
  <si>
    <t>ARSO-R SIA</t>
  </si>
  <si>
    <t>TEHNOCRAFT &amp; K SIA</t>
  </si>
  <si>
    <t>MAĻINOVA SERVISS SIA</t>
  </si>
  <si>
    <t>ARTEMIO RIELTOR SIA</t>
  </si>
  <si>
    <t>MACRO VISION SIA</t>
  </si>
  <si>
    <t>EURO LUX D SIA</t>
  </si>
  <si>
    <t>LTS TRANSPORTS SIA</t>
  </si>
  <si>
    <t>MUSTANG V SIA</t>
  </si>
  <si>
    <t>VIEDAGA SIA</t>
  </si>
  <si>
    <t>BALTTEX SIA</t>
  </si>
  <si>
    <t>MML CONSTRUCTION SIA</t>
  </si>
  <si>
    <t>AUTO GIFT SIA</t>
  </si>
  <si>
    <t>STYLISH BY KARINA SIA</t>
  </si>
  <si>
    <t>ĀBELĪTES ZEMNIEKA SAIMNIECĪBA</t>
  </si>
  <si>
    <t>EIŽERIŅI ZEMNIEKA SAIMNIECĪBA</t>
  </si>
  <si>
    <t>KONIKS SIA</t>
  </si>
  <si>
    <t>MJP BŪVE SIA</t>
  </si>
  <si>
    <t>LIVITEL SIA</t>
  </si>
  <si>
    <t>GERAS LATREKO SIA</t>
  </si>
  <si>
    <t>AUTONĀKOTNE SIA</t>
  </si>
  <si>
    <t>ZK KONDICIONĒTĀJI SIA</t>
  </si>
  <si>
    <t>VERSTIS SIA</t>
  </si>
  <si>
    <t>212 DESIGN SIA</t>
  </si>
  <si>
    <t>FORTAU CB SIA</t>
  </si>
  <si>
    <t>JUMEIK SIA</t>
  </si>
  <si>
    <t>AGRO TRANSPORTS SIA</t>
  </si>
  <si>
    <t>VENDEN EKO GROUP IK</t>
  </si>
  <si>
    <t>DELVE 2 SIA</t>
  </si>
  <si>
    <t>AKMEŅKALNS SIA</t>
  </si>
  <si>
    <t>ARISAN SIA</t>
  </si>
  <si>
    <t>LĪGAS FLORISTIKA SIA</t>
  </si>
  <si>
    <t>NM TRUCK SIA</t>
  </si>
  <si>
    <t>TEAM WORK SIA</t>
  </si>
  <si>
    <t>ESPERA SIA</t>
  </si>
  <si>
    <t>MAVI DENIM SIA</t>
  </si>
  <si>
    <t>LIKRA SIA</t>
  </si>
  <si>
    <t>BRIMELA SIA</t>
  </si>
  <si>
    <t>AGROTEHNIKA SIA</t>
  </si>
  <si>
    <t>BILZE SIA</t>
  </si>
  <si>
    <t>MK TRANSPORTS SIA</t>
  </si>
  <si>
    <t>VIAREL GROUP SIA</t>
  </si>
  <si>
    <t>EVERTA SIA</t>
  </si>
  <si>
    <t>MIKO TIRGOTAVA SIA</t>
  </si>
  <si>
    <t>KAROLINA D IK</t>
  </si>
  <si>
    <t>ADD SIA</t>
  </si>
  <si>
    <t>PROFIT GROUP SIA</t>
  </si>
  <si>
    <t>KONTROLS-A SIA</t>
  </si>
  <si>
    <t>NORCIS SIA</t>
  </si>
  <si>
    <t>FOOTPRINT SIA</t>
  </si>
  <si>
    <t>SIGNIA SIA</t>
  </si>
  <si>
    <t>ELENA H SIA</t>
  </si>
  <si>
    <t>POLIS OLGA</t>
  </si>
  <si>
    <t>KOSAREVS OĻEGS</t>
  </si>
  <si>
    <t>JUKŠA IRĪNA</t>
  </si>
  <si>
    <t>VĪTIŅA ĀRIJA</t>
  </si>
  <si>
    <t>H2O SKAITĪTĀJS IK</t>
  </si>
  <si>
    <t>EOSA SIA</t>
  </si>
  <si>
    <t>BALT-INTEK SIA</t>
  </si>
  <si>
    <t>LAURA UN KO SIA</t>
  </si>
  <si>
    <t>Ž ANTURIJA SIA</t>
  </si>
  <si>
    <t>ART OF BEAUTY SIA</t>
  </si>
  <si>
    <t>SIROWA RĪGA AS</t>
  </si>
  <si>
    <t>AVERITA SIA</t>
  </si>
  <si>
    <t>KORS N SIA</t>
  </si>
  <si>
    <t>DMVN SIA</t>
  </si>
  <si>
    <t>DEKO ALIANSE SIA</t>
  </si>
  <si>
    <t>TORNIS N.A.M.S. SIA</t>
  </si>
  <si>
    <t>TRIALTO LATVIA SIA</t>
  </si>
  <si>
    <t>PRODUS SIA</t>
  </si>
  <si>
    <t>LATVIJAS ZĪDĪŠANAS VEICINĀŠANAS KONSULTANTU ASOCIĀCIJA BIEDRĪBA</t>
  </si>
  <si>
    <t>LATVIJAS FUNKCIONĀLĀ FITNESA FEDERĀCIJA BIEDRĪBA</t>
  </si>
  <si>
    <t>SELER SIA</t>
  </si>
  <si>
    <t>KURTA SIA</t>
  </si>
  <si>
    <t>DIANASTYLE SIA</t>
  </si>
  <si>
    <t>ABAVAS DĀRZI SIA</t>
  </si>
  <si>
    <t>RAIL BALT SIA</t>
  </si>
  <si>
    <t>A &amp; M LTD SIA</t>
  </si>
  <si>
    <t>JMG DRUKA SIA</t>
  </si>
  <si>
    <t>SMART AIRCRAFT SOLUTIONS SIA</t>
  </si>
  <si>
    <t>UZ MEŽA TAKAS SIA</t>
  </si>
  <si>
    <t>ACCOUNTING &amp; BUSINESS CENTER SIA</t>
  </si>
  <si>
    <t>AMISI SG SIA</t>
  </si>
  <si>
    <t>KJAA.LV SIA</t>
  </si>
  <si>
    <t>SL-PRO BALTIC SIA</t>
  </si>
  <si>
    <t>DODON SIA</t>
  </si>
  <si>
    <t>BUSINESS CITY, SIA</t>
  </si>
  <si>
    <t>MODE TREND SIA</t>
  </si>
  <si>
    <t>PILATES ROOM SIA</t>
  </si>
  <si>
    <t>BSW SIA</t>
  </si>
  <si>
    <t>SIMBA-9 SIA</t>
  </si>
  <si>
    <t>MANJAHIN SIA</t>
  </si>
  <si>
    <t>JUNAI BŪVE SIA</t>
  </si>
  <si>
    <t>LUCKY TRAKTOR SIA</t>
  </si>
  <si>
    <t>RB MUSIC SIA</t>
  </si>
  <si>
    <t>PULVERIS MEDIA SIA</t>
  </si>
  <si>
    <t>FABA SIA</t>
  </si>
  <si>
    <t>FABR SIA</t>
  </si>
  <si>
    <t>HISKO IK</t>
  </si>
  <si>
    <t>FORA PLUS SIA</t>
  </si>
  <si>
    <t>LARTRANS SIA</t>
  </si>
  <si>
    <t>VOLMĀRCENTRS SIA</t>
  </si>
  <si>
    <t>KRAMAREC&amp;CO SIA</t>
  </si>
  <si>
    <t>MĀRKETINGA PROJEKTU AĢENTŪRA FORTIUS SIA</t>
  </si>
  <si>
    <t>KAMERTON SIA</t>
  </si>
  <si>
    <t>MELNĀ PĒRLE SIA</t>
  </si>
  <si>
    <t>ALBA-LTD SIA</t>
  </si>
  <si>
    <t>CONSOR SIA</t>
  </si>
  <si>
    <t>ASTRAS ZOBĀRSTNIECĪBA SIA</t>
  </si>
  <si>
    <t>ALEJAS PROJEKTI SIA</t>
  </si>
  <si>
    <t>OREST SIA</t>
  </si>
  <si>
    <t>TREEROOTS SIA</t>
  </si>
  <si>
    <t>MONTANA SIA</t>
  </si>
  <si>
    <t>TRĪDUEKS SIA</t>
  </si>
  <si>
    <t>BIZON CAPITAL SIA</t>
  </si>
  <si>
    <t>I &amp; L REKLĀMDRUKA SIA</t>
  </si>
  <si>
    <t>JK-UK SIA</t>
  </si>
  <si>
    <t>KR 5 SIA</t>
  </si>
  <si>
    <t>NAILBOX SIA</t>
  </si>
  <si>
    <t>BEZ KAITĒKĻIEM SIA</t>
  </si>
  <si>
    <t>DZIRNAVNIECES SIA</t>
  </si>
  <si>
    <t>DEKORS SIA</t>
  </si>
  <si>
    <t>ITAS INDIVIDUĀLAIS UZŅĒMUMS</t>
  </si>
  <si>
    <t>RAMIKA P SIA</t>
  </si>
  <si>
    <t>SILGALI SIA</t>
  </si>
  <si>
    <t>KRAISA SIA</t>
  </si>
  <si>
    <t>ABI 3 SIA</t>
  </si>
  <si>
    <t>LENKOR IK</t>
  </si>
  <si>
    <t>MARIŅAS-JUM SIA</t>
  </si>
  <si>
    <t>RENEVA SIA</t>
  </si>
  <si>
    <t>LIETUSDĀRZS SIA</t>
  </si>
  <si>
    <t>LTS PLUS SIA</t>
  </si>
  <si>
    <t>VIRŠUMARKETS SIA</t>
  </si>
  <si>
    <t>MIRA.S SIA</t>
  </si>
  <si>
    <t>ĒDIENS.LV SIA</t>
  </si>
  <si>
    <t>LOGI-DURVIS-VĀRTI SIA</t>
  </si>
  <si>
    <t>SADZĪVES CENTRS KRISTĀLS SIA</t>
  </si>
  <si>
    <t>VIDA PLUS SIA</t>
  </si>
  <si>
    <t>MOILF SIA</t>
  </si>
  <si>
    <t>SIA VIKADORE</t>
  </si>
  <si>
    <t>LAWN TENNIS CLUB SIA</t>
  </si>
  <si>
    <t>SIA SAMARI</t>
  </si>
  <si>
    <t>BOGDANOVA RASMA</t>
  </si>
  <si>
    <t>RYABININ VLADIMIR</t>
  </si>
  <si>
    <t>NULLES CIKLU CELTNIECĪBAS RAŽOTNE SIA</t>
  </si>
  <si>
    <t>VSV CELTNIEKS SIA</t>
  </si>
  <si>
    <t>FILM DISTRIBUTION SIA</t>
  </si>
  <si>
    <t>DUNSTANS SIA</t>
  </si>
  <si>
    <t>MEDIA PRESS SIA</t>
  </si>
  <si>
    <t>VĪTOLS UN KUPLIS SIA</t>
  </si>
  <si>
    <t>OROLS ŪDENS UZSKAITE SIA</t>
  </si>
  <si>
    <t>IZUMRUDE SIA</t>
  </si>
  <si>
    <t>N2N SIA</t>
  </si>
  <si>
    <t>INKOTEKS SIA</t>
  </si>
  <si>
    <t>A &amp; M SHOES SIA</t>
  </si>
  <si>
    <t>DĀRZEME SIA</t>
  </si>
  <si>
    <t>SKAISTUMA LABORATORIJA SIA</t>
  </si>
  <si>
    <t>BALTJURINVEST SIA</t>
  </si>
  <si>
    <t>T.ROM SIA</t>
  </si>
  <si>
    <t>TECCO IT SIA</t>
  </si>
  <si>
    <t>BP PLUSS SIA</t>
  </si>
  <si>
    <t>STAR COMPANY SIA</t>
  </si>
  <si>
    <t>11011 STORIES SIA</t>
  </si>
  <si>
    <t>KALDUPES SIA</t>
  </si>
  <si>
    <t>RED ROOSTER SIA</t>
  </si>
  <si>
    <t>FLANKER SIA</t>
  </si>
  <si>
    <t>ABACUS PP SIA</t>
  </si>
  <si>
    <t>LATIBŪVE SIA</t>
  </si>
  <si>
    <t>GM PLASTA SIA</t>
  </si>
  <si>
    <t>ALEOKS SIA</t>
  </si>
  <si>
    <t>TROPHIFY SIA</t>
  </si>
  <si>
    <t>EG WOOD SIA</t>
  </si>
  <si>
    <t>SALEDO SIA</t>
  </si>
  <si>
    <t>VIRINA S SIA</t>
  </si>
  <si>
    <t>KAMOK IK</t>
  </si>
  <si>
    <t>RIKD SIA</t>
  </si>
  <si>
    <t>TVAIKONĪTIS ZEMNIEKA SAIMNIECĪBA</t>
  </si>
  <si>
    <t>LAIKS INDIVIDUĀLAIS UZŅĒMUMS</t>
  </si>
  <si>
    <t>LEONS SIA</t>
  </si>
  <si>
    <t>LOVE LETTERS SIA</t>
  </si>
  <si>
    <t>SEMIS SIA</t>
  </si>
  <si>
    <t>FASHION INFINITY SIA</t>
  </si>
  <si>
    <t>CSP NOMA SIA</t>
  </si>
  <si>
    <t>MARKET SHARE BALTIC SIA</t>
  </si>
  <si>
    <t>MIKCO SIA</t>
  </si>
  <si>
    <t>KOĻESŅIKOVS ALEKSANDRS</t>
  </si>
  <si>
    <t>ANSKALI IK</t>
  </si>
  <si>
    <t>GREIVS SIA</t>
  </si>
  <si>
    <t>ZIMANS IK</t>
  </si>
  <si>
    <t>IZDEVNIECĪBA KLINTS SIA</t>
  </si>
  <si>
    <t>GARDS SIA</t>
  </si>
  <si>
    <t>VEJMARS SIA</t>
  </si>
  <si>
    <t>ANVOL SIA</t>
  </si>
  <si>
    <t>ZEBRA CARGO SIA</t>
  </si>
  <si>
    <t>TRANSPORTA GRUPA SL SIA</t>
  </si>
  <si>
    <t>JAUNA FORMA SIA</t>
  </si>
  <si>
    <t>BOSSI SIA</t>
  </si>
  <si>
    <t>LOGICOM SIA</t>
  </si>
  <si>
    <t>BALTIC LOGISTIC SOLUTIONS SIA</t>
  </si>
  <si>
    <t>AIZKARU STUDIJA VITERAL SIA</t>
  </si>
  <si>
    <t>EKR SIA</t>
  </si>
  <si>
    <t>JVMD SIA</t>
  </si>
  <si>
    <t>BLIZZARD SIA</t>
  </si>
  <si>
    <t>TRISTAR LTD SIA</t>
  </si>
  <si>
    <t>AUTO VAGA SIA</t>
  </si>
  <si>
    <t>RĪGAS KARATĒ KLUBS BIEDRĪBA</t>
  </si>
  <si>
    <t>SUNSTAR GROUP SIA</t>
  </si>
  <si>
    <t>LABO DARBU KOMANDA SIA</t>
  </si>
  <si>
    <t>IT BROKER SIA</t>
  </si>
  <si>
    <t>EURO TRANSMETAL SIA</t>
  </si>
  <si>
    <t>LOTUSMEDIA SIA</t>
  </si>
  <si>
    <t>BUSINESS PARTNERS SIA</t>
  </si>
  <si>
    <t>JIR SIA</t>
  </si>
  <si>
    <t>LAZDAS LTD. SIA</t>
  </si>
  <si>
    <t>SKAIDRAS DEBESIS SIA</t>
  </si>
  <si>
    <t>AJ GRAVELS SIA</t>
  </si>
  <si>
    <t>TRUCK SIA</t>
  </si>
  <si>
    <t>VICTORIA BUSINESS ACCOUNTING SIA</t>
  </si>
  <si>
    <t>BDG CONCERTS SIA</t>
  </si>
  <si>
    <t>ELISON V SIA</t>
  </si>
  <si>
    <t>NEVER 4 EVER SIA</t>
  </si>
  <si>
    <t>ATPŪTAS KOMPLEKSS NIEDRAS SIA</t>
  </si>
  <si>
    <t>BALTIJAS BŪVE SIA</t>
  </si>
  <si>
    <t>TOP TEAM SIA</t>
  </si>
  <si>
    <t>AC ACORN SIA</t>
  </si>
  <si>
    <t>BRIGITA 112 SIA</t>
  </si>
  <si>
    <t>REMAN SIA</t>
  </si>
  <si>
    <t>EUROPANELS SIA</t>
  </si>
  <si>
    <t>ARI CO SIA</t>
  </si>
  <si>
    <t>LATVIJAS STABI SIA</t>
  </si>
  <si>
    <t>CY RECORDS SIA</t>
  </si>
  <si>
    <t>MON AMI STUDIJA SIA</t>
  </si>
  <si>
    <t>HARDWOOD INDUSTRY SIA</t>
  </si>
  <si>
    <t>EDGE SIA</t>
  </si>
  <si>
    <t>JUMILOR SIA</t>
  </si>
  <si>
    <t>ZAĻĀ VĀRPA SIA</t>
  </si>
  <si>
    <t>VPT LOGISTICS SERVICES SIA</t>
  </si>
  <si>
    <t>ĀBELES PROJEKTS SIA</t>
  </si>
  <si>
    <t>JŪRMALAS AKMENS SIA</t>
  </si>
  <si>
    <t>SPECIAL SOLUTIONS SIA</t>
  </si>
  <si>
    <t>LEARN N PLAY SIA</t>
  </si>
  <si>
    <t>JG &amp; CO SIA</t>
  </si>
  <si>
    <t>LUCID DREAMERS SIA</t>
  </si>
  <si>
    <t>SKAND M SIA</t>
  </si>
  <si>
    <t>EMB WOOD SIA</t>
  </si>
  <si>
    <t>EVITAS LUCAS SKAISTUMA STUDIJA SIA</t>
  </si>
  <si>
    <t>SALDUS PĪLĀDZĪTIS SIA</t>
  </si>
  <si>
    <t>KOLOSSIDZE SIA</t>
  </si>
  <si>
    <t>NOCTURNE SIA</t>
  </si>
  <si>
    <t>DM WL SIA</t>
  </si>
  <si>
    <t>ZANDA PLUS SIA</t>
  </si>
  <si>
    <t>LS ELEKTRA SIA</t>
  </si>
  <si>
    <t>V.V.P. SIA</t>
  </si>
  <si>
    <t>EKADA SIA</t>
  </si>
  <si>
    <t>ALMAZTRANS SIA</t>
  </si>
  <si>
    <t>ICE MIXTURE SIA</t>
  </si>
  <si>
    <t>XL FOOD SIA</t>
  </si>
  <si>
    <t>VEKTRA-21 SIA</t>
  </si>
  <si>
    <t>KALME 4 SIA</t>
  </si>
  <si>
    <t>ZIEMASSVĒTKI SIA</t>
  </si>
  <si>
    <t>BALTIC PLUS SIA</t>
  </si>
  <si>
    <t>ALIMPEX LIEPĀJA SIA</t>
  </si>
  <si>
    <t>POLMIRA SIA</t>
  </si>
  <si>
    <t>IS FASĀDES SIA</t>
  </si>
  <si>
    <t>KLAS O SIA</t>
  </si>
  <si>
    <t>NEBĒDA INDIVIDUĀLAIS UZŅĒMUMS</t>
  </si>
  <si>
    <t>EF-EI SIA</t>
  </si>
  <si>
    <t>AROK SIA</t>
  </si>
  <si>
    <t>INREN SIA</t>
  </si>
  <si>
    <t>ACM PROJEKTS SIA</t>
  </si>
  <si>
    <t>UPESKRASTI ZEMNIEKA SAIMNIECĪBA</t>
  </si>
  <si>
    <t>LOLOJUMS SIA</t>
  </si>
  <si>
    <t>MK DĀRZI SIA</t>
  </si>
  <si>
    <t>ATTANDE SIA</t>
  </si>
  <si>
    <t>STILS POZITĪVIEM CILVĒKIEM SIA</t>
  </si>
  <si>
    <t>MK SIA</t>
  </si>
  <si>
    <t>VG-COMPANY SIA</t>
  </si>
  <si>
    <t>SAULES SVECES 1 SIA</t>
  </si>
  <si>
    <t>LĪGATNES VĀRPAS SIA</t>
  </si>
  <si>
    <t>OZOLIŅA AUSTRUMI SIA</t>
  </si>
  <si>
    <t>9192 SIA</t>
  </si>
  <si>
    <t>BEAUTY GARDEN SIA</t>
  </si>
  <si>
    <t>SENČU JUMTI SIA</t>
  </si>
  <si>
    <t>EURO DRYWALL SYSTEMS SIA</t>
  </si>
  <si>
    <t>T.N. ROZALINDE SIA</t>
  </si>
  <si>
    <t>DEPO DIY SIA</t>
  </si>
  <si>
    <t>AMBER MUSE RECORDS SIA</t>
  </si>
  <si>
    <t>LATVIJAS FUTBOLA FEDERĀCIJA BIEDRĪBA</t>
  </si>
  <si>
    <t>TBS LOGISTICS SIA</t>
  </si>
  <si>
    <t>ALIMED SIA</t>
  </si>
  <si>
    <t>FIDO SIA</t>
  </si>
  <si>
    <t>GE BUILDING GROUP SIA</t>
  </si>
  <si>
    <t>SUPERNOVAJA SIA</t>
  </si>
  <si>
    <t>LIFE EXPERT SIA</t>
  </si>
  <si>
    <t>ALPROMA SIA</t>
  </si>
  <si>
    <t>TONE SIA</t>
  </si>
  <si>
    <t>VIMBA EDGARS</t>
  </si>
  <si>
    <t>BRESLAVA SIA</t>
  </si>
  <si>
    <t>KARINA 95 SIA</t>
  </si>
  <si>
    <t>LAT-COLLECTION AS</t>
  </si>
  <si>
    <t>R.A.S.A. UN KO SIA</t>
  </si>
  <si>
    <t>PILDIŅŠ SIA</t>
  </si>
  <si>
    <t>MEISTARS L SIA</t>
  </si>
  <si>
    <t>RD SPORTS SIA</t>
  </si>
  <si>
    <t>ML-SERVISS SIA</t>
  </si>
  <si>
    <t>UNI RL SIA</t>
  </si>
  <si>
    <t>STOCKMANN SIA</t>
  </si>
  <si>
    <t>PINUMU PASAULE SIA</t>
  </si>
  <si>
    <t>KARĒ M SIA</t>
  </si>
  <si>
    <t>SAIDA B SIA</t>
  </si>
  <si>
    <t>OLLANS SIA</t>
  </si>
  <si>
    <t>BALTIJAS BASEINI SIA</t>
  </si>
  <si>
    <t>MIKROPĀĻI SIA</t>
  </si>
  <si>
    <t>POSITIVUS SIA</t>
  </si>
  <si>
    <t>VIVAR AUTO SIA</t>
  </si>
  <si>
    <t>ILIOR SIA</t>
  </si>
  <si>
    <t>JUMI CENTRS SIA</t>
  </si>
  <si>
    <t>VIKONT C.B.S. SIA</t>
  </si>
  <si>
    <t>KONI SIA</t>
  </si>
  <si>
    <t>VIRA PRO SIA</t>
  </si>
  <si>
    <t>VALLIN SIA</t>
  </si>
  <si>
    <t>FIRMLY SIA</t>
  </si>
  <si>
    <t>AMBO SIA</t>
  </si>
  <si>
    <t>AUDITA BIROJS SIA</t>
  </si>
  <si>
    <t>SERVOCONTROL SIA</t>
  </si>
  <si>
    <t>ULTRA EXPRESS SIA</t>
  </si>
  <si>
    <t>ASEG CONSULTING SIA</t>
  </si>
  <si>
    <t>LARONE SIA</t>
  </si>
  <si>
    <t>AJ REAL ESTATE SIA</t>
  </si>
  <si>
    <t>DABARS-L SIA</t>
  </si>
  <si>
    <t>RUSSERVUS SIA</t>
  </si>
  <si>
    <t>RECRO SIA</t>
  </si>
  <si>
    <t>HALAL LATVIA SIA</t>
  </si>
  <si>
    <t>PREMIUM X SIA</t>
  </si>
  <si>
    <t>IGNA PLUSS SIA</t>
  </si>
  <si>
    <t>VILMĀRS NOMA SIA</t>
  </si>
  <si>
    <t>WHITE CAT SIA</t>
  </si>
  <si>
    <t>PUMPURS BIEDRĪBA</t>
  </si>
  <si>
    <t>BRAVISIMO BIEDRĪBA</t>
  </si>
  <si>
    <t>LEKRINGS BIEDRĪBA</t>
  </si>
  <si>
    <t>ARIANNAS VIRĀŽA SIA</t>
  </si>
  <si>
    <t>ROTA-L SIA</t>
  </si>
  <si>
    <t>VALDARS SIA</t>
  </si>
  <si>
    <t>FILLE-BALT SIA</t>
  </si>
  <si>
    <t>ERVIA SIA</t>
  </si>
  <si>
    <t>PERODIT BALTIC SIA</t>
  </si>
  <si>
    <t>BALTIC DANCE COMPANY SIA</t>
  </si>
  <si>
    <t>FLORINDAS ZIEDS SIA</t>
  </si>
  <si>
    <t>DOLOMĪTS DV SIA</t>
  </si>
  <si>
    <t>BELISA SIA</t>
  </si>
  <si>
    <t>KEY 1 SIA</t>
  </si>
  <si>
    <t>VICTORIA BUSINESS CONSULTING SIA</t>
  </si>
  <si>
    <t>NJN SIA</t>
  </si>
  <si>
    <t>FOTULA SIA</t>
  </si>
  <si>
    <t>ELSET SIA</t>
  </si>
  <si>
    <t>STENDES PAKAVS SIA</t>
  </si>
  <si>
    <t>LOREKS SIA</t>
  </si>
  <si>
    <t>FLAMMI SIA</t>
  </si>
  <si>
    <t>DIOLAN PLUS SIA</t>
  </si>
  <si>
    <t>ABOGADO SIA</t>
  </si>
  <si>
    <t>FANTASMA SIA</t>
  </si>
  <si>
    <t>AMDRO SIA</t>
  </si>
  <si>
    <t>ZORRITA SIA</t>
  </si>
  <si>
    <t>EAGLEWOOD SIA</t>
  </si>
  <si>
    <t>LORANTE SIA</t>
  </si>
  <si>
    <t>RESOLVER SIA</t>
  </si>
  <si>
    <t>A UN S SIA</t>
  </si>
  <si>
    <t>JOKER IT SIA</t>
  </si>
  <si>
    <t>AINAVAS LTD. SIA</t>
  </si>
  <si>
    <t>PILATES LIFESTYLE SIA</t>
  </si>
  <si>
    <t>MGKB SIA</t>
  </si>
  <si>
    <t>ARTDEVILLE SIA</t>
  </si>
  <si>
    <t>COSMETICS CREATOR SIA</t>
  </si>
  <si>
    <t>SPARK PRO SIA</t>
  </si>
  <si>
    <t>MING SIA</t>
  </si>
  <si>
    <t>AMBER QUEEN LV SIA</t>
  </si>
  <si>
    <t>PLATINUM SALES SIA</t>
  </si>
  <si>
    <t>BEAUTY MARKET SIA</t>
  </si>
  <si>
    <t>SILVER LINING SIA</t>
  </si>
  <si>
    <t>RĪGAS REKLĀMAS FABRIKA SIA</t>
  </si>
  <si>
    <t>POLYGLOT TULKOJUMI SIA</t>
  </si>
  <si>
    <t>BIOM.LV SIA</t>
  </si>
  <si>
    <t>IM PLUS SIA</t>
  </si>
  <si>
    <t>BALTIC CONSULTANCY COMPANY SIA</t>
  </si>
  <si>
    <t>ELLIJA SIA</t>
  </si>
  <si>
    <t>JUMIKS CONSTRUCTION &amp; MAINTENANCE SIA</t>
  </si>
  <si>
    <t>BEAUTY BOUTIQUE SIA</t>
  </si>
  <si>
    <t>MSM &amp; KO SIA</t>
  </si>
  <si>
    <t>COLORART MEDIA SIA</t>
  </si>
  <si>
    <t>SPORTS EVENTS AGENCY SIA</t>
  </si>
  <si>
    <t>UNIPOS SIA</t>
  </si>
  <si>
    <t>CYBERSHOP SIA</t>
  </si>
  <si>
    <t>NIGHTINGALE SIA</t>
  </si>
  <si>
    <t>EVASOFT SIA</t>
  </si>
  <si>
    <t>ARTESIUM BALTIC DISTRIBUTION SIA</t>
  </si>
  <si>
    <t>QUICK GROUP SIA</t>
  </si>
  <si>
    <t>VIALIBERA SIA</t>
  </si>
  <si>
    <t>BALYLLOYDH SIA</t>
  </si>
  <si>
    <t>D.B.S. MIDAS SIA</t>
  </si>
  <si>
    <t>IMAGO STUDIOS SIA</t>
  </si>
  <si>
    <t>BALTI-M SIA</t>
  </si>
  <si>
    <t>HYDRO TECH SERVISS SIA</t>
  </si>
  <si>
    <t>BRUJA SIA</t>
  </si>
  <si>
    <t>DARET SIA</t>
  </si>
  <si>
    <t>AURATEX SIA</t>
  </si>
  <si>
    <t>MARTANDI SIA</t>
  </si>
  <si>
    <t>MEDIA LOOK SIA</t>
  </si>
  <si>
    <t>CARGLOSS SIA</t>
  </si>
  <si>
    <t>HIMMELGARTEN SIA</t>
  </si>
  <si>
    <t>LAKSHMI-LAKSHMI SIA</t>
  </si>
  <si>
    <t>LORIS SIA</t>
  </si>
  <si>
    <t>BUC.LV SIA</t>
  </si>
  <si>
    <t>SPEAK &amp; PLAY SIA</t>
  </si>
  <si>
    <t>QUALITY JOBS SIA</t>
  </si>
  <si>
    <t>KITCHEN HAIRLAB SIA</t>
  </si>
  <si>
    <t>AMBERSOFA SIA</t>
  </si>
  <si>
    <t>QSERVICE SIA</t>
  </si>
  <si>
    <t>CARNIVAL YOUTH SIA</t>
  </si>
  <si>
    <t>EFTEN DOMINA SIA</t>
  </si>
  <si>
    <t>MARSAL SIA</t>
  </si>
  <si>
    <t>SIMANTIK TRADE SIA</t>
  </si>
  <si>
    <t>EURO BUILDERS SUPPLIES SIA</t>
  </si>
  <si>
    <t>ORANGE EVENT SIA</t>
  </si>
  <si>
    <t>ANTALP SIA</t>
  </si>
  <si>
    <t>HIRE PROFI SIA</t>
  </si>
  <si>
    <t>STUDIJA ANIMA SIA</t>
  </si>
  <si>
    <t>WONDER THINGS SIA</t>
  </si>
  <si>
    <t>AP RENT SIA</t>
  </si>
  <si>
    <t>AFY SIA</t>
  </si>
  <si>
    <t>H PHOTOGRAPHY SIA</t>
  </si>
  <si>
    <t>DEMO C SIA</t>
  </si>
  <si>
    <t>EPPE SIA</t>
  </si>
  <si>
    <t>LEGENDA BEAUTY SIA</t>
  </si>
  <si>
    <t>TENISS OPEN SIA</t>
  </si>
  <si>
    <t>AD PRINT.LV SIA</t>
  </si>
  <si>
    <t>KANNELE SIA</t>
  </si>
  <si>
    <t>SIGNS &amp; PRINT SIA</t>
  </si>
  <si>
    <t>TARGET AUDIT SIA</t>
  </si>
  <si>
    <t>GITA MAIŠELĒ SIA</t>
  </si>
  <si>
    <t>BUSINESS DEVELOPMENT SERVICES SIA</t>
  </si>
  <si>
    <t>RKA AUTO SIA</t>
  </si>
  <si>
    <t>UMBRA SIA</t>
  </si>
  <si>
    <t>LGM FACTORY SIA</t>
  </si>
  <si>
    <t>HOTEL DOG SIA</t>
  </si>
  <si>
    <t>R&amp;B CLUB SIA</t>
  </si>
  <si>
    <t>OSVI MONTĀŽA SIA</t>
  </si>
  <si>
    <t>KVADRATILV SIA</t>
  </si>
  <si>
    <t>LEGENDA BEAUTY LUX SIA</t>
  </si>
  <si>
    <t>PROFNAMI SIA</t>
  </si>
  <si>
    <t>Z13 CAFE SIA</t>
  </si>
  <si>
    <t>DAKOTAS ZEMNIEKA SAIMNIECĪBA</t>
  </si>
  <si>
    <t>FEMIDA SIA</t>
  </si>
  <si>
    <t>GVILDEMA IK</t>
  </si>
  <si>
    <t>DIĀNA AS</t>
  </si>
  <si>
    <t>ANASMARIN SIA</t>
  </si>
  <si>
    <t>ALFA SLS SIA</t>
  </si>
  <si>
    <t>STONE MASTER SIA</t>
  </si>
  <si>
    <t>REK SIA</t>
  </si>
  <si>
    <t>VENBALT SIA</t>
  </si>
  <si>
    <t>VENTAKMENS SIA</t>
  </si>
  <si>
    <t>DEIMOR SIA</t>
  </si>
  <si>
    <t>ICL INSTITUTE SIA</t>
  </si>
  <si>
    <t>DRUKART SIA</t>
  </si>
  <si>
    <t>STONESTUDIO SIA</t>
  </si>
  <si>
    <t>SMAIDA INDIVIDUĀLAIS UZŅĒMUMS</t>
  </si>
  <si>
    <t>LENOKS GRŽIBOVSKAS INDIVIDUĀLAIS UZŅĒMUMS</t>
  </si>
  <si>
    <t>SPEKTORS SIA</t>
  </si>
  <si>
    <t>JUNONA BEP SIA</t>
  </si>
  <si>
    <t>BŪVINICIATĪVA SIA</t>
  </si>
  <si>
    <t>DHARMA SIA</t>
  </si>
  <si>
    <t>ARS-V SIA</t>
  </si>
  <si>
    <t>GMT GROUP SIA</t>
  </si>
  <si>
    <t>JSOULS SIA</t>
  </si>
  <si>
    <t>MŪRNIEKS SIA</t>
  </si>
  <si>
    <t>MISTRAL TRANS SIA</t>
  </si>
  <si>
    <t>JUNA-1 SIA</t>
  </si>
  <si>
    <t>MONA ZZ SIA</t>
  </si>
  <si>
    <t>LIEPĀJAS TIPOGRĀFIJA SIA</t>
  </si>
  <si>
    <t>LIEPĀJAS BUB SIA</t>
  </si>
  <si>
    <t>ABI VELO SIA</t>
  </si>
  <si>
    <t>MTD-J SIA</t>
  </si>
  <si>
    <t>AGRO F SIA</t>
  </si>
  <si>
    <t>SPORTA SPĒKS SIA</t>
  </si>
  <si>
    <t>EMPTY SPACE CONSULTING SIA</t>
  </si>
  <si>
    <t>BS LUX SIA</t>
  </si>
  <si>
    <t>KASPEX SIA</t>
  </si>
  <si>
    <t>TLP MEDIA SIA</t>
  </si>
  <si>
    <t>PARĀDI MODI SIA</t>
  </si>
  <si>
    <t>SĀKUMS SIA</t>
  </si>
  <si>
    <t>RĒZEKNES MEŽS SIA</t>
  </si>
  <si>
    <t>PSIHONEIROFIZIOLOĢIJAS UN BIOREGULĀCIJAS PĒTĪJUMU CENTRS SIA</t>
  </si>
  <si>
    <t>TEIBA SIA</t>
  </si>
  <si>
    <t>AVENE SIA</t>
  </si>
  <si>
    <t>212 SIA</t>
  </si>
  <si>
    <t>NK STUDIO SIA</t>
  </si>
  <si>
    <t>AIKS GRUPA SIA</t>
  </si>
  <si>
    <t>FEBE LUX SIA</t>
  </si>
  <si>
    <t>MATRAČU BODE SIA</t>
  </si>
  <si>
    <t>OECAFE SIA</t>
  </si>
  <si>
    <t>HIRUDOLOREN SIA</t>
  </si>
  <si>
    <t>E.G. SIA</t>
  </si>
  <si>
    <t>UNTI SIA</t>
  </si>
  <si>
    <t>LD SERVISS SIA</t>
  </si>
  <si>
    <t>GPN SIA</t>
  </si>
  <si>
    <t>KRĀSU FANS SIA</t>
  </si>
  <si>
    <t>TEHNIKA AINAVAI SIA</t>
  </si>
  <si>
    <t>BIO VĀRPA SIA</t>
  </si>
  <si>
    <t>EGLES DĒLS UN CITI SIA</t>
  </si>
  <si>
    <t>HORECA ROOM SIA</t>
  </si>
  <si>
    <t>KKSTUDIJA SIA</t>
  </si>
  <si>
    <t>FLOWERRELIGION SIA</t>
  </si>
  <si>
    <t>CRESCO89 SIA</t>
  </si>
  <si>
    <t>SMR7 SIA</t>
  </si>
  <si>
    <t>TU ESI TAS KAS TU ESI SIA</t>
  </si>
  <si>
    <t>SPRAY BOX COMPANY SIA</t>
  </si>
  <si>
    <t>JĒKABPILS BŪVE SIA</t>
  </si>
  <si>
    <t>KĀLEZERS SIA</t>
  </si>
  <si>
    <t>HYDRA BALTIC SIA</t>
  </si>
  <si>
    <t>MAILĪŠU FABRIKA SIA</t>
  </si>
  <si>
    <t>LĪVĀNU AUTOSKOLA SIA</t>
  </si>
  <si>
    <t>AM ĶEIKAS SIA</t>
  </si>
  <si>
    <t>JĀŅKALNI ZEMNIEKA SAIMNIECĪBA</t>
  </si>
  <si>
    <t>SALDUS OPTIKA SIA</t>
  </si>
  <si>
    <t>VALENTĪNS INDIVIDUĀLAIS UZŅĒMUMS</t>
  </si>
  <si>
    <t>VIPĒDIS SIA</t>
  </si>
  <si>
    <t>ASEG SIA</t>
  </si>
  <si>
    <t>IECAV-RŪĶI SIA</t>
  </si>
  <si>
    <t>PRODIMPEKSS LOĢISTIKAS GRUPA SIA</t>
  </si>
  <si>
    <t>SINTIJA AUTO SIA</t>
  </si>
  <si>
    <t>KOTE SIA</t>
  </si>
  <si>
    <t>RIPPOL SIA</t>
  </si>
  <si>
    <t>VEIKALS PEPIJA SIA</t>
  </si>
  <si>
    <t>OZOLCIEMS LTD SIA</t>
  </si>
  <si>
    <t>OBDO GIN SIA</t>
  </si>
  <si>
    <t>BALTIC CHICKEN PRODUKTS SIA</t>
  </si>
  <si>
    <t>MADEN EL SIA</t>
  </si>
  <si>
    <t>FOOD STORY SIA</t>
  </si>
  <si>
    <t>EVANAGRO SIA</t>
  </si>
  <si>
    <t>COMLAT GROUP SIA</t>
  </si>
  <si>
    <t>39K SIA</t>
  </si>
  <si>
    <t>NARVESEN BALTIJA SIA</t>
  </si>
  <si>
    <t>AMSERV MOTORS SIA</t>
  </si>
  <si>
    <t>INSPIRED SIA</t>
  </si>
  <si>
    <t>ETG SIA</t>
  </si>
  <si>
    <t>DUDAREVA VANDA</t>
  </si>
  <si>
    <t>TITRA SIA</t>
  </si>
  <si>
    <t>JET SIA</t>
  </si>
  <si>
    <t>FILATI SIA</t>
  </si>
  <si>
    <t>DAIĻRADE RC SIA</t>
  </si>
  <si>
    <t>SIT SIA</t>
  </si>
  <si>
    <t>AUTO ABS PLUS SIA</t>
  </si>
  <si>
    <t>BRUNO MOTO SIA</t>
  </si>
  <si>
    <t>PIRTS PRIEDAINE SIA</t>
  </si>
  <si>
    <t>VITBER SIA</t>
  </si>
  <si>
    <t>CM SERVISS SIA</t>
  </si>
  <si>
    <t>LARO MM SIA</t>
  </si>
  <si>
    <t>EVENT RENT SIA</t>
  </si>
  <si>
    <t>MAINSO MARKETING SIA</t>
  </si>
  <si>
    <t>EIRODURVIS SIA</t>
  </si>
  <si>
    <t>BEZNOSAUKUMA SIA</t>
  </si>
  <si>
    <t>TEHNISKO RISINĀJUMU CENTRS SIA</t>
  </si>
  <si>
    <t>MĪTAVAS BŪVE SIA</t>
  </si>
  <si>
    <t>DEKORĀCIJU DARBNĪCA SIA</t>
  </si>
  <si>
    <t>ZAĻAIS EZIS SIA</t>
  </si>
  <si>
    <t>K SPORTS BIEDRĪBA</t>
  </si>
  <si>
    <t>LOBANOV SIA</t>
  </si>
  <si>
    <t>EFONA SIA</t>
  </si>
  <si>
    <t>AVISSORS SIA</t>
  </si>
  <si>
    <t>ALAUDO SIA</t>
  </si>
  <si>
    <t>ZE BALTA ISTABA SIA</t>
  </si>
  <si>
    <t>BOHRAK SIA</t>
  </si>
  <si>
    <t>LAMERS SIA</t>
  </si>
  <si>
    <t>LEONARDA V SIA</t>
  </si>
  <si>
    <t>DANS JANSONS BŪVE SIA</t>
  </si>
  <si>
    <t>GJ PROJEKTI SIA</t>
  </si>
  <si>
    <t>CUNDURS SIA</t>
  </si>
  <si>
    <t>ELARC SIA</t>
  </si>
  <si>
    <t>FITSPOT GROUP SIA</t>
  </si>
  <si>
    <t>DAIĻRADES DIZAINS SIA</t>
  </si>
  <si>
    <t>ELEKTROGLANCE SIA</t>
  </si>
  <si>
    <t>BISTEKLS SIA</t>
  </si>
  <si>
    <t>PRONAFTA SIA</t>
  </si>
  <si>
    <t>ELARUM ADVISER SIA</t>
  </si>
  <si>
    <t>GRA AUTO SIA</t>
  </si>
  <si>
    <t>ĶEGLIS SIA</t>
  </si>
  <si>
    <t>TINO SIA</t>
  </si>
  <si>
    <t>DDT GRUPA SIA</t>
  </si>
  <si>
    <t>ĻOTI LABA DOMA SIA</t>
  </si>
  <si>
    <t>DSPL TRANS SIA</t>
  </si>
  <si>
    <t>MOVIDA SIA</t>
  </si>
  <si>
    <t>ZANDELE SIA</t>
  </si>
  <si>
    <t>HAIRSHOP SIA</t>
  </si>
  <si>
    <t>LV MUSIC SIA</t>
  </si>
  <si>
    <t>IMAGE ART AGENCY SIA</t>
  </si>
  <si>
    <t>TALVEST JUMTI SIA</t>
  </si>
  <si>
    <t>PILLAR PRO SIA</t>
  </si>
  <si>
    <t>ABR TRANSPORT SIA</t>
  </si>
  <si>
    <t>FITNESSPROJECT SIA</t>
  </si>
  <si>
    <t>ROZ-EUROPE SIA</t>
  </si>
  <si>
    <t>JANSON REAL ESTATE SIA</t>
  </si>
  <si>
    <t>ZOBENS UN LEMESS SIA</t>
  </si>
  <si>
    <t>MONDORO SIA</t>
  </si>
  <si>
    <t>AC INDUSTRY SIA</t>
  </si>
  <si>
    <t>DEER CUSTOMS SIA</t>
  </si>
  <si>
    <t>MMCA PILNSABIEDRĪBA</t>
  </si>
  <si>
    <t>QUANTA GAINS SIA</t>
  </si>
  <si>
    <t>WHITE MOON SIA</t>
  </si>
  <si>
    <t>FORS&amp;CO SIA</t>
  </si>
  <si>
    <t>BALTIC BEAUTY PROF SIA</t>
  </si>
  <si>
    <t>DAMN GOOD FOOD SIA</t>
  </si>
  <si>
    <t>KAUGURU BŪVNIECĪBA SIA</t>
  </si>
  <si>
    <t>ZEA SIA</t>
  </si>
  <si>
    <t>PIE ANDRA PITRAGĀ SIA</t>
  </si>
  <si>
    <t>MĀCIES BRAUKT SIA</t>
  </si>
  <si>
    <t>PARVIFOLIA SIA</t>
  </si>
  <si>
    <t>ERANA SIA</t>
  </si>
  <si>
    <t>OTAS II SIA</t>
  </si>
  <si>
    <t>GEJA INDIVIDUĀLAIS UZŅĒMUMS</t>
  </si>
  <si>
    <t>SORBUS SIA</t>
  </si>
  <si>
    <t>ERIOLA SIA</t>
  </si>
  <si>
    <t>KRĀSLAVAS MŪRNIEKS SIA</t>
  </si>
  <si>
    <t>JUMOND IT SIA</t>
  </si>
  <si>
    <t>BUSYKID SIA</t>
  </si>
  <si>
    <t>RĀDAL SIA</t>
  </si>
  <si>
    <t>TSSO SIA</t>
  </si>
  <si>
    <t>ARSAR SIA</t>
  </si>
  <si>
    <t>DŽETTA SIA</t>
  </si>
  <si>
    <t>WALL TRADE BALTIC LOGISTIC SIA</t>
  </si>
  <si>
    <t>SEVEN PRO SIA</t>
  </si>
  <si>
    <t>MUCENIEKI ZEMNIEKA SAIMNIECĪBA</t>
  </si>
  <si>
    <t>3C SIA</t>
  </si>
  <si>
    <t>FINRIN SIA</t>
  </si>
  <si>
    <t>MOTORIŅŠ SIA</t>
  </si>
  <si>
    <t>SME SIA</t>
  </si>
  <si>
    <t>ŠARMS INDIVIDUĀLAIS UZŅĒMUMS</t>
  </si>
  <si>
    <t>T ČARLI IK</t>
  </si>
  <si>
    <t>VILNĪTIS SIA</t>
  </si>
  <si>
    <t>ARTA AUTO SIA</t>
  </si>
  <si>
    <t>SILRAK SOL SIA</t>
  </si>
  <si>
    <t>DUDŪ DRIVE SIA</t>
  </si>
  <si>
    <t>PRO MASTERS SIA</t>
  </si>
  <si>
    <t>DNS WOOD ART SIA</t>
  </si>
  <si>
    <t>PICAS NAMIŅŠ SIA</t>
  </si>
  <si>
    <t>RUMEX BALTICS SIA</t>
  </si>
  <si>
    <t>GRESSA RK SIA</t>
  </si>
  <si>
    <t>STORMANS SIA</t>
  </si>
  <si>
    <t>KONDARI SIA</t>
  </si>
  <si>
    <t>TALIFA PLUS SIA</t>
  </si>
  <si>
    <t>MARINE TANKERS SHIPMANAGEMENT SIA</t>
  </si>
  <si>
    <t>KOVDORS IK</t>
  </si>
  <si>
    <t>STUDIJA 3KM SIA</t>
  </si>
  <si>
    <t>AR KRĒSLIŅI SIA</t>
  </si>
  <si>
    <t>FISHBAR LV SIA</t>
  </si>
  <si>
    <t>WE CONSULT SIA</t>
  </si>
  <si>
    <t>BULĀNE INETA</t>
  </si>
  <si>
    <t>KAPENIEKS GINTS</t>
  </si>
  <si>
    <t>VELKONS INDIVIDUĀLAIS UZŅĒMUMS</t>
  </si>
  <si>
    <t>SANDRIKO INDIVIDUĀLAIS UZŅĒMUMS</t>
  </si>
  <si>
    <t>POTTI SIA</t>
  </si>
  <si>
    <t>ĶĪŠUPE 1 KOOPERATĪVĀ SABIEDRĪBA</t>
  </si>
  <si>
    <t>MONTRE SIA</t>
  </si>
  <si>
    <t>ARD EOLTAS SIA</t>
  </si>
  <si>
    <t>VIESU AĢENTŪRA SIA</t>
  </si>
  <si>
    <t>JOA SIA</t>
  </si>
  <si>
    <t>JUGLAS KRASTI SIA</t>
  </si>
  <si>
    <t>MODUS MOOD SIA</t>
  </si>
  <si>
    <t>VERTELS SIA</t>
  </si>
  <si>
    <t>LATVIJAS MĀKSLAS VINGROŠANAS KLUBS - EAST BIEDRĪBA</t>
  </si>
  <si>
    <t>SKAŅUMĀJA BIEDRĪBA</t>
  </si>
  <si>
    <t>BUKSUS BIEDRĪBA</t>
  </si>
  <si>
    <t>KATLINIEKS SIA</t>
  </si>
  <si>
    <t>GLOBAL LOGISTICS MANAGEMENT SIA</t>
  </si>
  <si>
    <t>ORDER.LV SIA</t>
  </si>
  <si>
    <t>FANU PASAULE SIA</t>
  </si>
  <si>
    <t>SALVO MD SIA</t>
  </si>
  <si>
    <t>LK HOLDING SIA</t>
  </si>
  <si>
    <t>VAIDASAS SIA</t>
  </si>
  <si>
    <t>SOLBERO SIA</t>
  </si>
  <si>
    <t>RADOŠĀ AĢENTŪRA TEIXMA SIA</t>
  </si>
  <si>
    <t>ROBERT BOOKS RIGA SIA</t>
  </si>
  <si>
    <t>FABERLAT SIA</t>
  </si>
  <si>
    <t>LOVI SIA</t>
  </si>
  <si>
    <t>TERNURA SIA</t>
  </si>
  <si>
    <t>MANIFOLD SIA</t>
  </si>
  <si>
    <t>EUROCASH1 LV SIA</t>
  </si>
  <si>
    <t>RENT CAR BALTIC SIA</t>
  </si>
  <si>
    <t>MEDIA REKLĀMA SIA</t>
  </si>
  <si>
    <t>MILERO SIA</t>
  </si>
  <si>
    <t>TAVA MŪZIKAS SKOLA SIA</t>
  </si>
  <si>
    <t>FILIN SIA</t>
  </si>
  <si>
    <t>NIKTE SIA</t>
  </si>
  <si>
    <t>ARTFORMS PRODUCTION SIA</t>
  </si>
  <si>
    <t>0 A7 AUTOSKOLA SIA</t>
  </si>
  <si>
    <t>SPORT ATHLETE MANAGEMENT SIA</t>
  </si>
  <si>
    <t>FESTS N PRO SIA</t>
  </si>
  <si>
    <t>KARDĀNU SERVISS SIA</t>
  </si>
  <si>
    <t>COFFEE FACTORY SIA</t>
  </si>
  <si>
    <t>BŪVE R.N. SIA</t>
  </si>
  <si>
    <t>MAZĀ CILTS SIA</t>
  </si>
  <si>
    <t>AG AND PALS SIA</t>
  </si>
  <si>
    <t>SKIN &amp; INK SIA</t>
  </si>
  <si>
    <t>KONTRAKTORS SIA</t>
  </si>
  <si>
    <t>BERRY GOOD SIA</t>
  </si>
  <si>
    <t>NĀTRES SIA</t>
  </si>
  <si>
    <t>BREST SIA</t>
  </si>
  <si>
    <t>BRISK SIA</t>
  </si>
  <si>
    <t>TAMILA-PLAST IK</t>
  </si>
  <si>
    <t>GVIO IK</t>
  </si>
  <si>
    <t>LIDIS-F IK</t>
  </si>
  <si>
    <t>OK PLUSS LK IK</t>
  </si>
  <si>
    <t>OK PLUSS KO SIA</t>
  </si>
  <si>
    <t>LAVA-RI SIA</t>
  </si>
  <si>
    <t>GERTRUDA TOUR SIA</t>
  </si>
  <si>
    <t>CEĻU BŪVNIECĪBAS SABIEDRĪBA IGATE SIA</t>
  </si>
  <si>
    <t>RAPI SIA</t>
  </si>
  <si>
    <t>CP GROUP SIA</t>
  </si>
  <si>
    <t>LATVIJAS BŪVNIECĪBA SIA</t>
  </si>
  <si>
    <t>KVA-ENERGOBŪVE SIA</t>
  </si>
  <si>
    <t>ROMANS F SIA</t>
  </si>
  <si>
    <t>RĒZEKNES MEŽIZSTRĀDE SIA</t>
  </si>
  <si>
    <t>VALENCIA GRĀMATVEDĪBAS PAKALPOJUMU BIROJS SIA</t>
  </si>
  <si>
    <t>AD MARKET SIA</t>
  </si>
  <si>
    <t>SIGMA I.R. SIA</t>
  </si>
  <si>
    <t>JK MEDIA GROUP SIA</t>
  </si>
  <si>
    <t>BOTTICELLI SIA</t>
  </si>
  <si>
    <t>JOKAS DEVELOPMENTS SIA</t>
  </si>
  <si>
    <t>APAVNIEKS LTD SIA</t>
  </si>
  <si>
    <t>AH1 SIA</t>
  </si>
  <si>
    <t>BEĶERI US SIA</t>
  </si>
  <si>
    <t>JUNIOR ACHIEVEMENT LATVIA BIEDRĪBA</t>
  </si>
  <si>
    <t>DEJU STUNDA BIEDRĪBA</t>
  </si>
  <si>
    <t>SOFETIJA SIA</t>
  </si>
  <si>
    <t>DBV SIA</t>
  </si>
  <si>
    <t>STUDIO PERFEZIONE GROUP SIA</t>
  </si>
  <si>
    <t>STEFANI S. INDIVIDUĀLAIS UZŅĒMUMS</t>
  </si>
  <si>
    <t>SALVIS SIA</t>
  </si>
  <si>
    <t>GOLDEN POWER SIA</t>
  </si>
  <si>
    <t>SIA BEGEMOTS 54</t>
  </si>
  <si>
    <t>SIA ICAN</t>
  </si>
  <si>
    <t>LORI SVJ SIA</t>
  </si>
  <si>
    <t>STARCONCERT SIA</t>
  </si>
  <si>
    <t>LATVIJAS DŽUDO FEDERĀCIJA SPORTA SABIEDRISKO ORGANIZĀCIJU APVIENĪBA</t>
  </si>
  <si>
    <t>SETA V INDIVIDUĀLAIS UZŅĒMUMS</t>
  </si>
  <si>
    <t>BN TRADE SIA</t>
  </si>
  <si>
    <t>E.U. CONSTRUCTIONS SIA</t>
  </si>
  <si>
    <t>AV SET SIA</t>
  </si>
  <si>
    <t>TERANIKA SIA</t>
  </si>
  <si>
    <t>JUNIPER DREAMS SIA</t>
  </si>
  <si>
    <t>ART UN ECĒT SIA</t>
  </si>
  <si>
    <t>PARKETAARIJS SIA</t>
  </si>
  <si>
    <t>COVERME SIA</t>
  </si>
  <si>
    <t>ZIDA INNA-MASIERA PRAKSE SIA</t>
  </si>
  <si>
    <t>DEWI LAKSMI SIA</t>
  </si>
  <si>
    <t>PARROT TELPA SIA</t>
  </si>
  <si>
    <t>ALĪNE 11 SIA</t>
  </si>
  <si>
    <t>BRĪVĀS MŪZIKAS CENTRS SIA</t>
  </si>
  <si>
    <t>BALTICMOL SIA</t>
  </si>
  <si>
    <t>ADANNA SIA</t>
  </si>
  <si>
    <t>AB ADVERT SIA</t>
  </si>
  <si>
    <t>SAULES 33 SIA</t>
  </si>
  <si>
    <t>AIZKARI SIA</t>
  </si>
  <si>
    <t>LATVIM IK</t>
  </si>
  <si>
    <t>ELEKTROSERVISS PREIĻI SIA</t>
  </si>
  <si>
    <t>SAULGOZE G SIA</t>
  </si>
  <si>
    <t>GERMES-WEST SIA</t>
  </si>
  <si>
    <t>LA-NA 2 SIA</t>
  </si>
  <si>
    <t>AQUALATS IK</t>
  </si>
  <si>
    <t>DEM SIA</t>
  </si>
  <si>
    <t>STYLE K SIA</t>
  </si>
  <si>
    <t>IVITA PLUS SIA</t>
  </si>
  <si>
    <t>VĒJŠ NO JŪRAS SIA</t>
  </si>
  <si>
    <t>ASED SIA</t>
  </si>
  <si>
    <t>ZEFIS SIA</t>
  </si>
  <si>
    <t>STILS 93 SIA</t>
  </si>
  <si>
    <t>KROKUS JV SIA</t>
  </si>
  <si>
    <t>ĶENGARAGA KOĢENERĀCIJAS ELEKTROENERĢIJA SIA</t>
  </si>
  <si>
    <t>MIKROSHĒMA SIA</t>
  </si>
  <si>
    <t>ELVWOOD SIA</t>
  </si>
  <si>
    <t>DOMANOVA MARIJA</t>
  </si>
  <si>
    <t>BURKA MĀRIS</t>
  </si>
  <si>
    <t>OZOLIŅA ANCE</t>
  </si>
  <si>
    <t>TEPLUŠONOKA JEĻENA</t>
  </si>
  <si>
    <t>TILBĪTE IK</t>
  </si>
  <si>
    <t>DEMGALS SIA</t>
  </si>
  <si>
    <t>ORT IK</t>
  </si>
  <si>
    <t>RIKOMA SIA</t>
  </si>
  <si>
    <t>LIEPIŅŠ AUTO SIA</t>
  </si>
  <si>
    <t>24/7 SERVISS SIA</t>
  </si>
  <si>
    <t>SATTVA RECRUITMENT SIA</t>
  </si>
  <si>
    <t>ARTLINE SIA</t>
  </si>
  <si>
    <t>VIKO LAT SIA</t>
  </si>
  <si>
    <t>AL DAK SIA</t>
  </si>
  <si>
    <t>MATTERS MS SIA</t>
  </si>
  <si>
    <t>ACPLUS SIA</t>
  </si>
  <si>
    <t>BERGENA SIA</t>
  </si>
  <si>
    <t>VARAVĪKSNE PLUS BIEDRĪBA</t>
  </si>
  <si>
    <t>IZGLĪTĪBAS KONSULTATĪVAIS CENTRS AVA BIEDRĪBA</t>
  </si>
  <si>
    <t>MANASTIRS SIA</t>
  </si>
  <si>
    <t>HELIKS DS SIA</t>
  </si>
  <si>
    <t>UMIX SIA</t>
  </si>
  <si>
    <t>MIRTE SIA</t>
  </si>
  <si>
    <t>NIBELUNGI SIA</t>
  </si>
  <si>
    <t>ABCOM LATVIA SIA</t>
  </si>
  <si>
    <t>LA BELLE SIA</t>
  </si>
  <si>
    <t>MOVEO SIA</t>
  </si>
  <si>
    <t>SNITA SIA</t>
  </si>
  <si>
    <t>FERU SIA</t>
  </si>
  <si>
    <t>DAMBIS SERVISS SIA</t>
  </si>
  <si>
    <t>EUROPA SERVISS SIA</t>
  </si>
  <si>
    <t>PROPERTY &amp; LEASE SIA</t>
  </si>
  <si>
    <t>SOLVITEKO SIA</t>
  </si>
  <si>
    <t>C FUTURE SIA</t>
  </si>
  <si>
    <t>AJ FERENS FINANCIAL SIA</t>
  </si>
  <si>
    <t>PODO SIA</t>
  </si>
  <si>
    <t>HIGH-END SIA</t>
  </si>
  <si>
    <t>WRECKING BALL SIA</t>
  </si>
  <si>
    <t>MOZO SIA</t>
  </si>
  <si>
    <t>SAIPA SIA</t>
  </si>
  <si>
    <t>MERIDE SIA</t>
  </si>
  <si>
    <t>A &amp; I FINANCE PARTNER SIA</t>
  </si>
  <si>
    <t>DEONISELEN SIA</t>
  </si>
  <si>
    <t>SUNLOG SIA</t>
  </si>
  <si>
    <t>CAA SIA</t>
  </si>
  <si>
    <t>CAE SIA</t>
  </si>
  <si>
    <t>AURUM I SIA</t>
  </si>
  <si>
    <t>PHOTOVIKA SIA</t>
  </si>
  <si>
    <t>TINTEZ SIA</t>
  </si>
  <si>
    <t>WKND SIA</t>
  </si>
  <si>
    <t>ENERSO SIA</t>
  </si>
  <si>
    <t>KV SOLUTIONS SIA</t>
  </si>
  <si>
    <t>SHOWROOM SIA</t>
  </si>
  <si>
    <t>VOLUDI SIA</t>
  </si>
  <si>
    <t>SMIT22 SIA</t>
  </si>
  <si>
    <t>MVDP SIA</t>
  </si>
  <si>
    <t>NEW HOME SIA</t>
  </si>
  <si>
    <t>MDG CORPORATION SIA</t>
  </si>
  <si>
    <t>WP SIA</t>
  </si>
  <si>
    <t>APKURE JUVA SIA</t>
  </si>
  <si>
    <t>AMBERLINEN SOLUTION SIA</t>
  </si>
  <si>
    <t>LAGE GASTRONOMIJA SIA</t>
  </si>
  <si>
    <t>IDEALIST ART SIA</t>
  </si>
  <si>
    <t>JUSTĪNE R SIA</t>
  </si>
  <si>
    <t>SKOLAS MĒBEĻU CENTRS SIA</t>
  </si>
  <si>
    <t>VELORŪPNĪCA VENTA SIA</t>
  </si>
  <si>
    <t>ASBER SIA</t>
  </si>
  <si>
    <t>TUJAUZINIKUR SIA</t>
  </si>
  <si>
    <t>AVALINE SIA</t>
  </si>
  <si>
    <t>PIECI PUTNI SIA</t>
  </si>
  <si>
    <t>BAGĀTĪBU SALA SIA</t>
  </si>
  <si>
    <t>YURIV EU SIA</t>
  </si>
  <si>
    <t>REAL CONSTRUCTION SIA</t>
  </si>
  <si>
    <t>RD TRIKO SIA</t>
  </si>
  <si>
    <t>EUROPEAN SPORT INSTALLATIONS SIA</t>
  </si>
  <si>
    <t>TAVS DARBS SIA</t>
  </si>
  <si>
    <t>VALAR L INDIVIDUĀLAIS UZŅĒMUMS</t>
  </si>
  <si>
    <t>ASV STUDIJA SIA</t>
  </si>
  <si>
    <t>EZERMALAS AUTOSKOLA SIA</t>
  </si>
  <si>
    <t>MARGO-N SIA</t>
  </si>
  <si>
    <t>DASTE SIA</t>
  </si>
  <si>
    <t>TMT SERVICE SIA</t>
  </si>
  <si>
    <t>MARITTA SIA</t>
  </si>
  <si>
    <t>ESTLA SIA</t>
  </si>
  <si>
    <t>GASTEX SIA</t>
  </si>
  <si>
    <t>SABO LTD. SIA</t>
  </si>
  <si>
    <t>VGT ROYAL LOGISTIC SIA</t>
  </si>
  <si>
    <t>IMPERAUTO SIA</t>
  </si>
  <si>
    <t>PK BŪVE SIA</t>
  </si>
  <si>
    <t>EGIDA GROSS SIA</t>
  </si>
  <si>
    <t>KARE MN SIA</t>
  </si>
  <si>
    <t>2000 SIA</t>
  </si>
  <si>
    <t>ATP SIA</t>
  </si>
  <si>
    <t>REKLĀMA UN DIZAINS SIA</t>
  </si>
  <si>
    <t>DACES PRODNIECES IK</t>
  </si>
  <si>
    <t>VIJANDRI SIA</t>
  </si>
  <si>
    <t>VECSUDMALAS ZEMNIEKA SAIMNIECĪBA</t>
  </si>
  <si>
    <t>LATDENT SIA ZOBĀRSTNIECĪBAS FIRMA</t>
  </si>
  <si>
    <t>WM H.MULLER BALTIC LTD. SIA</t>
  </si>
  <si>
    <t>SOVA AUTO SIA</t>
  </si>
  <si>
    <t>BŪVCONTRAKT SIA</t>
  </si>
  <si>
    <t>LATEU SIA</t>
  </si>
  <si>
    <t>DMR TRADE SIA</t>
  </si>
  <si>
    <t>MARA MARA SIA</t>
  </si>
  <si>
    <t>LIEDAGS AL IK</t>
  </si>
  <si>
    <t>ELEKTRONS SIA</t>
  </si>
  <si>
    <t>ZVĒRINĀTA ADVOKĀTA GUNTARA ANTOMA BIROJS</t>
  </si>
  <si>
    <t>AGURIJA JEĻENA</t>
  </si>
  <si>
    <t>EVA SIA</t>
  </si>
  <si>
    <t>CONSULTING SIA</t>
  </si>
  <si>
    <t>ALEKS G SIA</t>
  </si>
  <si>
    <t>ELKOR GRUPA SIA</t>
  </si>
  <si>
    <t>MODRĪBA SIA</t>
  </si>
  <si>
    <t>MUDURI SIA</t>
  </si>
  <si>
    <t>BA AUTO SIA</t>
  </si>
  <si>
    <t>BALTIC JEWELLERY STORE SIA</t>
  </si>
  <si>
    <t>MARINE SYSTEMS SIA</t>
  </si>
  <si>
    <t>STOHOTEL SIA</t>
  </si>
  <si>
    <t>RIČU BIEDRĪBA</t>
  </si>
  <si>
    <t>ZRF AMS SIA</t>
  </si>
  <si>
    <t>STANDO BŪVE SIA</t>
  </si>
  <si>
    <t>VR PROJEKTS SIA</t>
  </si>
  <si>
    <t>KOTEKA SIA</t>
  </si>
  <si>
    <t>GLOBAL RESOURCES SIA</t>
  </si>
  <si>
    <t>INČUKALNA BŪVNIEKS SIA</t>
  </si>
  <si>
    <t>ACCOUNTING UN BILANCE SIA</t>
  </si>
  <si>
    <t>ASTROSTARS SIA</t>
  </si>
  <si>
    <t>TAJIS PRO SIA</t>
  </si>
  <si>
    <t>HOOKAH MARKET SIA</t>
  </si>
  <si>
    <t>ZEARTS SIA</t>
  </si>
  <si>
    <t>VISHKERS SIA</t>
  </si>
  <si>
    <t>IDM SMART SIA</t>
  </si>
  <si>
    <t>AI INVEST SIA</t>
  </si>
  <si>
    <t>INTECHNICS SIA</t>
  </si>
  <si>
    <t>TOMANDELI SIA</t>
  </si>
  <si>
    <t>KRIPATA.LV SIA</t>
  </si>
  <si>
    <t>SMARTTEK MIXTURE SIA</t>
  </si>
  <si>
    <t>HIRE ME SIA</t>
  </si>
  <si>
    <t>DIVI CELTNIEKI SIA</t>
  </si>
  <si>
    <t>MUSIC ENT SIA</t>
  </si>
  <si>
    <t>ES AVIO SIA</t>
  </si>
  <si>
    <t>REGATTA LATVIA SIA</t>
  </si>
  <si>
    <t>STUDIJA FA INDIVIDUĀLAIS UZŅĒMUMS</t>
  </si>
  <si>
    <t>LERAS SIA</t>
  </si>
  <si>
    <t>ORSTE WOOD IK</t>
  </si>
  <si>
    <t>RETRO AUTO MILITARY SIA</t>
  </si>
  <si>
    <t>GAS SERVISS SIA</t>
  </si>
  <si>
    <t>TASS-JU SIA</t>
  </si>
  <si>
    <t>TANIA SIA</t>
  </si>
  <si>
    <t>SOLZI SIA</t>
  </si>
  <si>
    <t>EDOJRA SIA</t>
  </si>
  <si>
    <t>WETSAVE LATVIA SIA</t>
  </si>
  <si>
    <t>AD PAKALPOJUMI SIA</t>
  </si>
  <si>
    <t>AUTOSFĒRA SIA</t>
  </si>
  <si>
    <t>NI SIA</t>
  </si>
  <si>
    <t>RG85 SIA</t>
  </si>
  <si>
    <t>SAKOP PAGALMU SIA</t>
  </si>
  <si>
    <t>PIRTS SPIRIT SIA</t>
  </si>
  <si>
    <t>ELECTRONLINE SIA</t>
  </si>
  <si>
    <t>AG BORMAŅI SIA</t>
  </si>
  <si>
    <t>COMMUNITY 4YOU SIA</t>
  </si>
  <si>
    <t>TK J SIA</t>
  </si>
  <si>
    <t>BEAUTY 2010 SIA</t>
  </si>
  <si>
    <t>UK SIA</t>
  </si>
  <si>
    <t>CRC SIA</t>
  </si>
  <si>
    <t>SITIN SIA</t>
  </si>
  <si>
    <t>DK KONTO SIA</t>
  </si>
  <si>
    <t>INFOPOLS.LV SIA</t>
  </si>
  <si>
    <t>RKV AUTO SIA</t>
  </si>
  <si>
    <t>LIVA COMPANY SIA</t>
  </si>
  <si>
    <t>MURDS PLUS SIA</t>
  </si>
  <si>
    <t>INTENSE FITNESS SIA</t>
  </si>
  <si>
    <t>EGLES ZEMNIEKA SAIMNIECĪBA</t>
  </si>
  <si>
    <t>SVETLANA KUZŅECOVA IK</t>
  </si>
  <si>
    <t>ŠILINA IRĒNA</t>
  </si>
  <si>
    <t>FORS 44 IK</t>
  </si>
  <si>
    <t>JENA SIA</t>
  </si>
  <si>
    <t>AGAPICS SIA</t>
  </si>
  <si>
    <t>AKSAMITS SIA</t>
  </si>
  <si>
    <t>JĀŅAVĀRTI KOOPERATĪVĀ SABIEDRĪBA</t>
  </si>
  <si>
    <t>SPORTA CENTRS SIA</t>
  </si>
  <si>
    <t>DIS &amp; K SIA</t>
  </si>
  <si>
    <t>TANKA SIA</t>
  </si>
  <si>
    <t>FOPI SIA</t>
  </si>
  <si>
    <t>BIROJA TEHNIKA UN SERVISS SIA</t>
  </si>
  <si>
    <t>PREGO SJ SIA</t>
  </si>
  <si>
    <t>ARRE SIA</t>
  </si>
  <si>
    <t>BEAD ART SIA</t>
  </si>
  <si>
    <t>ALEKSANDRI SIA</t>
  </si>
  <si>
    <t>RVG SIA</t>
  </si>
  <si>
    <t>ABOLAT SIA</t>
  </si>
  <si>
    <t>MEDIA PASTS SIA</t>
  </si>
  <si>
    <t>RUSONS SIA</t>
  </si>
  <si>
    <t>LEOPARD SDC SIA</t>
  </si>
  <si>
    <t>BANG SIA</t>
  </si>
  <si>
    <t>KM TRANSPORTS SIA</t>
  </si>
  <si>
    <t>STRELĪCIJA II SIA</t>
  </si>
  <si>
    <t>SMAIDS S.U. SIA</t>
  </si>
  <si>
    <t>MODO SIA</t>
  </si>
  <si>
    <t>CHAMELEON SOUNDS SIA</t>
  </si>
  <si>
    <t>ILLUSION SIA</t>
  </si>
  <si>
    <t>WEBMEISTARS SIA</t>
  </si>
  <si>
    <t>PROFESS SIA</t>
  </si>
  <si>
    <t>EVENT SERVISS SIA</t>
  </si>
  <si>
    <t>ARTEMISIA SIA</t>
  </si>
  <si>
    <t>CREATIVE SERVICE SIA</t>
  </si>
  <si>
    <t>GAĻAS MAŠĪNA SIA</t>
  </si>
  <si>
    <t>BB SERVICES SIA</t>
  </si>
  <si>
    <t>WEALTHY SIA</t>
  </si>
  <si>
    <t>ERIF SIA</t>
  </si>
  <si>
    <t>RAJI SIA</t>
  </si>
  <si>
    <t>EVODECK SIA</t>
  </si>
  <si>
    <t>IMMOINFO SIA</t>
  </si>
  <si>
    <t>MEDIAFLUX GROUP SIA</t>
  </si>
  <si>
    <t>MARUPMAJA SIA</t>
  </si>
  <si>
    <t>MUSICSCORES SIA</t>
  </si>
  <si>
    <t>PLIT SIA</t>
  </si>
  <si>
    <t>DIFRAM SIA</t>
  </si>
  <si>
    <t>SOMETS SIA</t>
  </si>
  <si>
    <t>BRENDOTAVA SIA</t>
  </si>
  <si>
    <t>BEEPY SIA</t>
  </si>
  <si>
    <t>BLADE SHARPENING SIA</t>
  </si>
  <si>
    <t>BS2017 SIA</t>
  </si>
  <si>
    <t>LADONI SIA</t>
  </si>
  <si>
    <t>GOA AUTO SIA</t>
  </si>
  <si>
    <t>ORANGE CONSULT SIA</t>
  </si>
  <si>
    <t>MY DATE SIA</t>
  </si>
  <si>
    <t>DS TEIKA SIA</t>
  </si>
  <si>
    <t>MAROT SIA</t>
  </si>
  <si>
    <t>VENTSPILS-ANDREN SIA</t>
  </si>
  <si>
    <t>OZT STRUCTURAL SIA</t>
  </si>
  <si>
    <t>I.PRUDNIKOVA IK</t>
  </si>
  <si>
    <t>PIRMĀ BETONA KOMPĀNIJA SIA</t>
  </si>
  <si>
    <t>OLING SIA</t>
  </si>
  <si>
    <t>AURI SIA</t>
  </si>
  <si>
    <t>PAŠA-D SIA</t>
  </si>
  <si>
    <t>JUNIK MANAGEMENT SIA</t>
  </si>
  <si>
    <t>I. LĒVALDA IK</t>
  </si>
  <si>
    <t>FESTIVAL SIA</t>
  </si>
  <si>
    <t>BOGEMA LINGERIE SIA</t>
  </si>
  <si>
    <t>BREEZANT MARINE SIA</t>
  </si>
  <si>
    <t>VELA COMPANY SIA</t>
  </si>
  <si>
    <t>MEPPD SIA</t>
  </si>
  <si>
    <t>E SIA</t>
  </si>
  <si>
    <t>TUTINELLI SIA</t>
  </si>
  <si>
    <t>ASKONA-LV SIA</t>
  </si>
  <si>
    <t>M1 BŪVE SIA</t>
  </si>
  <si>
    <t>AVENT SERVISS SIA</t>
  </si>
  <si>
    <t>MĀRKETINGA UN NOMAS RISINĀJUMI SIA</t>
  </si>
  <si>
    <t>K-SIGMA SIA</t>
  </si>
  <si>
    <t>VELONAMS SIA</t>
  </si>
  <si>
    <t>J. BERGS AUTO SIA</t>
  </si>
  <si>
    <t>LIMONIJA SIA</t>
  </si>
  <si>
    <t>BT POWER SIA</t>
  </si>
  <si>
    <t>VĪNA DARĪTAVA MATILDE SIA</t>
  </si>
  <si>
    <t>R&amp;S SIA</t>
  </si>
  <si>
    <t>FAJA IK</t>
  </si>
  <si>
    <t>GUNTEX SIA</t>
  </si>
  <si>
    <t>SILENTA SIA</t>
  </si>
  <si>
    <t>SILTUMNIEKS EKO SIA</t>
  </si>
  <si>
    <t>ADL-FINE SIA</t>
  </si>
  <si>
    <t>NATAĻJA ANSE IK</t>
  </si>
  <si>
    <t>KONKURENTS INDIVIDUĀLAIS UZŅĒMUMS</t>
  </si>
  <si>
    <t>ELLA L SIA</t>
  </si>
  <si>
    <t>BIO ENERGY PRODUCT SIA</t>
  </si>
  <si>
    <t>AMMIT SIA</t>
  </si>
  <si>
    <t>REMOTE EXPERT SIA</t>
  </si>
  <si>
    <t>PRODISKONT SIA</t>
  </si>
  <si>
    <t>LIEPAJA MUSIC SIA</t>
  </si>
  <si>
    <t>APAĻA KASTE SIA</t>
  </si>
  <si>
    <t>DŽUSEGS SIA</t>
  </si>
  <si>
    <t>EVAŅĢĒLISKO KRISTIEŠU DRAUDZE DIEVA ĢIMENE</t>
  </si>
  <si>
    <t>BALCERE MARUTA</t>
  </si>
  <si>
    <t>LEBEDEV IGOR</t>
  </si>
  <si>
    <t>RDE IK</t>
  </si>
  <si>
    <t>LATINTEKS SIA</t>
  </si>
  <si>
    <t>ĀDAŽI-KOVER SIA</t>
  </si>
  <si>
    <t>APKA SIA</t>
  </si>
  <si>
    <t>LOUVRE SIA</t>
  </si>
  <si>
    <t>RAVELONS SIA</t>
  </si>
  <si>
    <t>ITERS SIA</t>
  </si>
  <si>
    <t>VEGNAS GRUPA SIA</t>
  </si>
  <si>
    <t>ANK GROUP SIA</t>
  </si>
  <si>
    <t>LATVERIJA SIA</t>
  </si>
  <si>
    <t>SKRĪNE SIA</t>
  </si>
  <si>
    <t>IONICA SERVISS SIA</t>
  </si>
  <si>
    <t>PIEKTDIEN PIEKTAJĀ PIECOS SIA</t>
  </si>
  <si>
    <t>ĶEKAVAS VINGROŠANAS KLUBS FEJA BIEDRĪBA</t>
  </si>
  <si>
    <t>RISO LTD SIA</t>
  </si>
  <si>
    <t>ARKA-3 SIA</t>
  </si>
  <si>
    <t>RELAT-K SIA</t>
  </si>
  <si>
    <t>PURPOSE GROUP SIA</t>
  </si>
  <si>
    <t>ANEVA J SIA</t>
  </si>
  <si>
    <t>EMBROIDERY LEADER SIA</t>
  </si>
  <si>
    <t>FOSTERI SIA</t>
  </si>
  <si>
    <t>AVR BALTIJA SIA</t>
  </si>
  <si>
    <t>GARRA RUFA SIA</t>
  </si>
  <si>
    <t>SISTĒMU UZTURĒŠANA SIA</t>
  </si>
  <si>
    <t>DECON SIA</t>
  </si>
  <si>
    <t>DIGIFIX SIA</t>
  </si>
  <si>
    <t>ROLYPRINT SIA</t>
  </si>
  <si>
    <t>PROFINSTALL SIA</t>
  </si>
  <si>
    <t>ANSED SIA</t>
  </si>
  <si>
    <t>TRUVA SIA</t>
  </si>
  <si>
    <t>LATVIJAS MEŽU FONDI SIA</t>
  </si>
  <si>
    <t>FINANCIAL PARTNERSHIP SIA</t>
  </si>
  <si>
    <t>SANDITEC SIA</t>
  </si>
  <si>
    <t>BATTLE ARENA UNDERGROUND SIA</t>
  </si>
  <si>
    <t>RORS SIA</t>
  </si>
  <si>
    <t>BONUSAUTO PLUS SIA</t>
  </si>
  <si>
    <t>EPIO INDUSTRIAL SIA</t>
  </si>
  <si>
    <t>BALTIC BEMANNING SIA</t>
  </si>
  <si>
    <t>TRANSFERRUM SIA</t>
  </si>
  <si>
    <t>GL INVESTMENT SIA</t>
  </si>
  <si>
    <t>AUTOSKOLA LEMURS SIA</t>
  </si>
  <si>
    <t>PDL SIA</t>
  </si>
  <si>
    <t>MO TECH SIA</t>
  </si>
  <si>
    <t>LAILAS FITNESS SIA</t>
  </si>
  <si>
    <t>NITEA SIA</t>
  </si>
  <si>
    <t>CASTMASTERS SIA</t>
  </si>
  <si>
    <t>VIESTURI AZ SIA</t>
  </si>
  <si>
    <t>SEMA SIA</t>
  </si>
  <si>
    <t>MINOLTA INDIVIDUĀLAIS UZŅĒMUMS</t>
  </si>
  <si>
    <t>MIZO SIA</t>
  </si>
  <si>
    <t>ARDEN TRADE SIA</t>
  </si>
  <si>
    <t>EVENNESS SIA</t>
  </si>
  <si>
    <t>FIRMA-FERRO SIA</t>
  </si>
  <si>
    <t>DANSAN SIA</t>
  </si>
  <si>
    <t>SEA BREEZE SIA</t>
  </si>
  <si>
    <t>TELE TEXTILE LATVIA SIA</t>
  </si>
  <si>
    <t>MUSIQQ SIA</t>
  </si>
  <si>
    <t>IV GROUP SIA</t>
  </si>
  <si>
    <t>KGN IK</t>
  </si>
  <si>
    <t>LASERTAG LATGALE SIA</t>
  </si>
  <si>
    <t>JAUNROTA SIA</t>
  </si>
  <si>
    <t>LV-SBS SIA</t>
  </si>
  <si>
    <t>SURFACE4YOU SIA</t>
  </si>
  <si>
    <t>IT CON SIA</t>
  </si>
  <si>
    <t>VIP 8 SIA</t>
  </si>
  <si>
    <t>JUDO KYODAI SIA</t>
  </si>
  <si>
    <t>OLA SIA</t>
  </si>
  <si>
    <t>IEVAIŠI SIA</t>
  </si>
  <si>
    <t>MOBILE TRUCK SERVICE SIA</t>
  </si>
  <si>
    <t>BM ENTERPRISE SIA</t>
  </si>
  <si>
    <t>SPĒKRATS SIA</t>
  </si>
  <si>
    <t>HR PARTNER SIA</t>
  </si>
  <si>
    <t>T3 BALTIC RIGA SIA</t>
  </si>
  <si>
    <t>AUTO &amp; BŪVE ZR SIA</t>
  </si>
  <si>
    <t>NUTRIX SIA</t>
  </si>
  <si>
    <t>FIRMUSAL SIA</t>
  </si>
  <si>
    <t>VĪKSNAS ZEMNIEKA SAIMNIECĪBA</t>
  </si>
  <si>
    <t>ĻEBEDEVS VALERIJS</t>
  </si>
  <si>
    <t>V.M.1 SIA</t>
  </si>
  <si>
    <t>EST IK</t>
  </si>
  <si>
    <t>APAKŠZEMES INŽENIERU KOMUNIKĀCIJAS SIA</t>
  </si>
  <si>
    <t>ROKĀDE RZ SIA</t>
  </si>
  <si>
    <t>VALMIERA-ANDREN SIA</t>
  </si>
  <si>
    <t>RILITA SIA</t>
  </si>
  <si>
    <t>KALNA OPTIKA SIA</t>
  </si>
  <si>
    <t>AUTO GTI SIA</t>
  </si>
  <si>
    <t>SELFI SIA</t>
  </si>
  <si>
    <t>REPUTE SIA</t>
  </si>
  <si>
    <t>AUTO RITMS SIA</t>
  </si>
  <si>
    <t>AMNIBUSS SIA</t>
  </si>
  <si>
    <t>ENRI SIA</t>
  </si>
  <si>
    <t>EDUARDS LIA SIA</t>
  </si>
  <si>
    <t>PIREKA SIA</t>
  </si>
  <si>
    <t>ALMA MATER 2000 SIA</t>
  </si>
  <si>
    <t>BALTIKOMS SIA</t>
  </si>
  <si>
    <t>BARONS IM SIA</t>
  </si>
  <si>
    <t>MAIKS SIA</t>
  </si>
  <si>
    <t>TERMOPALAS LV SIA</t>
  </si>
  <si>
    <t>EIROPARKS SIA</t>
  </si>
  <si>
    <t>PRESTIGE &amp; D SIA</t>
  </si>
  <si>
    <t>LONAS LATVIJA SIA</t>
  </si>
  <si>
    <t>ALIRIS SIA</t>
  </si>
  <si>
    <t>SIBOR SIA</t>
  </si>
  <si>
    <t>DIGANICE SIA</t>
  </si>
  <si>
    <t>DIMAXI SIA</t>
  </si>
  <si>
    <t>LATVIJAS BASKETBOLA SAVIENĪBA BIEDRĪBA</t>
  </si>
  <si>
    <t>HOKEJA KLUBS KURBADS BIEDRĪBA</t>
  </si>
  <si>
    <t>DACES DEJU STUDIJA BIEDRĪBA</t>
  </si>
  <si>
    <t>REDZESLOKS SIA</t>
  </si>
  <si>
    <t>LATIKAR SIA</t>
  </si>
  <si>
    <t>RADOŠĀ DARBNĪCA LM SIA</t>
  </si>
  <si>
    <t>DALIS SIA</t>
  </si>
  <si>
    <t>INVESTĪCIJU BIROJS SIA</t>
  </si>
  <si>
    <t>ALTEJ SIA</t>
  </si>
  <si>
    <t>LA KANNA SIA</t>
  </si>
  <si>
    <t>PLIEKŠĀNI SIA</t>
  </si>
  <si>
    <t>SALDĒJUMA GALERIJA SIA</t>
  </si>
  <si>
    <t>VRW SIA</t>
  </si>
  <si>
    <t>ĢERTRŪDES TIRDZNIECĪBAS CENTRS SIA</t>
  </si>
  <si>
    <t>TASTEV SIA</t>
  </si>
  <si>
    <t>TELLURITE SIA</t>
  </si>
  <si>
    <t>INKO CONSULT SIA</t>
  </si>
  <si>
    <t>BALEX METAL VIDZEME SIA</t>
  </si>
  <si>
    <t>FEVEX SIA</t>
  </si>
  <si>
    <t>GOLDEN GARLIC SIA</t>
  </si>
  <si>
    <t>YT GROUP SIA</t>
  </si>
  <si>
    <t>MANILAG SIA</t>
  </si>
  <si>
    <t>MC PRINT SIA</t>
  </si>
  <si>
    <t>BALTIC SECURITY AND CONSULTING SIA</t>
  </si>
  <si>
    <t>FLEXUM SIA</t>
  </si>
  <si>
    <t>KUBERA SIA</t>
  </si>
  <si>
    <t>BALTIC BIOGRAN SIA</t>
  </si>
  <si>
    <t>AUDIOPROJEKTS SIA</t>
  </si>
  <si>
    <t>SIN ON THE BEACH SIA</t>
  </si>
  <si>
    <t>JM SIA</t>
  </si>
  <si>
    <t>BK ROYAL SIA</t>
  </si>
  <si>
    <t>JAPI TEAM SIA</t>
  </si>
  <si>
    <t>CROSS CONSULT SIA</t>
  </si>
  <si>
    <t>WMX SIA</t>
  </si>
  <si>
    <t>LESANDRA SIA</t>
  </si>
  <si>
    <t>8ACCOUNTING SIA</t>
  </si>
  <si>
    <t>SMARTRAIN SIA</t>
  </si>
  <si>
    <t>KARĪNAS GRUPA SIA</t>
  </si>
  <si>
    <t>2F SIA</t>
  </si>
  <si>
    <t>ARLIVS SIA</t>
  </si>
  <si>
    <t>ZMU GRUPA SIA</t>
  </si>
  <si>
    <t>KVINTA S SIA</t>
  </si>
  <si>
    <t>PULLUM SIA</t>
  </si>
  <si>
    <t>BALTIC RAIL EXPERT SIA</t>
  </si>
  <si>
    <t>DOLAAR SIA</t>
  </si>
  <si>
    <t>TUKAMO SIA</t>
  </si>
  <si>
    <t>TENISS EVENTS SIA</t>
  </si>
  <si>
    <t>MARTAS PARKS SIA</t>
  </si>
  <si>
    <t>BWT SIA</t>
  </si>
  <si>
    <t>GARKALNES TEHNISKAIS SERVISS SIA</t>
  </si>
  <si>
    <t>PRIEDES PROFILI SIA</t>
  </si>
  <si>
    <t>MERDIVEN SIA</t>
  </si>
  <si>
    <t>TIBS SIA</t>
  </si>
  <si>
    <t>MARITIME BUSINESS SERVICE SIA</t>
  </si>
  <si>
    <t>GENUINE FOOD SIA</t>
  </si>
  <si>
    <t>SWANGIFTS SIA</t>
  </si>
  <si>
    <t>ORMAN SIA</t>
  </si>
  <si>
    <t>AVP REKLĀMA SIA</t>
  </si>
  <si>
    <t>ASTOR SIA</t>
  </si>
  <si>
    <t>ANDELITA SIA</t>
  </si>
  <si>
    <t>CONSTRUCTION CRANES SIA</t>
  </si>
  <si>
    <t>SAMANI BALTIC SIA</t>
  </si>
  <si>
    <t>EXTENSIONS SIA</t>
  </si>
  <si>
    <t>BALTIC DESIGN ADDICTION SIA</t>
  </si>
  <si>
    <t>MC LEMURS SIA</t>
  </si>
  <si>
    <t>DIGNUM CONCEPT SIA</t>
  </si>
  <si>
    <t>GUARD SOLUTIONS SIA</t>
  </si>
  <si>
    <t>SOLBERTS SIA</t>
  </si>
  <si>
    <t>DISANA SIA</t>
  </si>
  <si>
    <t>PĀRSTRĀDE LV SIA</t>
  </si>
  <si>
    <t>AMBER OUTDOOR SIA</t>
  </si>
  <si>
    <t>KRAVAUTO SIA</t>
  </si>
  <si>
    <t>ALEXANGEL SIA</t>
  </si>
  <si>
    <t>GOLDINGA 1 SIA</t>
  </si>
  <si>
    <t>TAMIAR SIA</t>
  </si>
  <si>
    <t>WE GOT SOLUTION SIA</t>
  </si>
  <si>
    <t>LSMNS SIA</t>
  </si>
  <si>
    <t>AMBERI SIA</t>
  </si>
  <si>
    <t>K&amp;L S SIA</t>
  </si>
  <si>
    <t>FINE CARS SIA</t>
  </si>
  <si>
    <t>G&amp;M EXPRESS SIA</t>
  </si>
  <si>
    <t>ĶĪPSALAS JAHTU SERVISS SIA</t>
  </si>
  <si>
    <t>RAMBULES IK</t>
  </si>
  <si>
    <t>ENDO D SIA</t>
  </si>
  <si>
    <t>ADE 21 SIA</t>
  </si>
  <si>
    <t>LA MODE SIA</t>
  </si>
  <si>
    <t>CIRKON SIA</t>
  </si>
  <si>
    <t>VITOK IK</t>
  </si>
  <si>
    <t>VALENSIA M IK</t>
  </si>
  <si>
    <t>IRPLAS IK</t>
  </si>
  <si>
    <t>ASTREĻ SIA</t>
  </si>
  <si>
    <t>LATVIA TRAVEL D SIA</t>
  </si>
  <si>
    <t>ONIKS V SIA</t>
  </si>
  <si>
    <t>BŪVLUKSS SIA</t>
  </si>
  <si>
    <t>LEON D SIA</t>
  </si>
  <si>
    <t>JAUNJOŽI SIA</t>
  </si>
  <si>
    <t>VICTORY SIA</t>
  </si>
  <si>
    <t>KOMPLEKSS CITADELE SIA</t>
  </si>
  <si>
    <t>LOTOSS M SIA</t>
  </si>
  <si>
    <t>A-Z BŪVE UN REMONTS SIA</t>
  </si>
  <si>
    <t>VG AUTO PLUS SIA</t>
  </si>
  <si>
    <t>FIREWOOD KURZEME SIA</t>
  </si>
  <si>
    <t>LM SĒTA SIA</t>
  </si>
  <si>
    <t>CEĻU MEISTARS SIA</t>
  </si>
  <si>
    <t>RPGDESIGN SIA</t>
  </si>
  <si>
    <t>HDPD PRODUCTIONS &amp; DREAMS SIA</t>
  </si>
  <si>
    <t>LATBUV SIA</t>
  </si>
  <si>
    <t>LATGĀZE SIA</t>
  </si>
  <si>
    <t>ŠOKK IK</t>
  </si>
  <si>
    <t>KOMEJA SIA</t>
  </si>
  <si>
    <t>EUROKOM SIA</t>
  </si>
  <si>
    <t>BALVI AUTO SIA</t>
  </si>
  <si>
    <t>REZEKNE MEDIA GROUP SIA</t>
  </si>
  <si>
    <t>RK PROJEKTI SIA</t>
  </si>
  <si>
    <t>GLONAS SIA</t>
  </si>
  <si>
    <t>P@S SIA</t>
  </si>
  <si>
    <t>VIKIJA 61 SIA</t>
  </si>
  <si>
    <t>MAGI BLV SIA</t>
  </si>
  <si>
    <t>JAUNBĒRZIŅI ZEMNIEKA SAIMNIECĪBA</t>
  </si>
  <si>
    <t>ALEKS AL SIA</t>
  </si>
  <si>
    <t>TANIKSS SIA</t>
  </si>
  <si>
    <t>DIGITĀLO SERVISU PARKS SIA</t>
  </si>
  <si>
    <t>BAS-AUTOMATION SIA</t>
  </si>
  <si>
    <t>BONA FINANSES SIA</t>
  </si>
  <si>
    <t>LG GRĀMATVEDĪBAS BIROJS SIA</t>
  </si>
  <si>
    <t>IRINA &amp; MADIS SIA</t>
  </si>
  <si>
    <t>TIM-T SIA</t>
  </si>
  <si>
    <t>LORDS INDIVIDUĀLAIS UZŅĒMUMS</t>
  </si>
  <si>
    <t>VAIDAVA CERAMICS SIA</t>
  </si>
  <si>
    <t>RAUNAS CEĻŠ SIA</t>
  </si>
  <si>
    <t>A.L.PARTNERI SIA</t>
  </si>
  <si>
    <t>VENGE SIA</t>
  </si>
  <si>
    <t>LADENTA SIA</t>
  </si>
  <si>
    <t>TAKAS TEHNOLOGIJAS SIA</t>
  </si>
  <si>
    <t>MELA SIA</t>
  </si>
  <si>
    <t>GEO SOLUTIONS SIA</t>
  </si>
  <si>
    <t>IG PARTNERS SIA</t>
  </si>
  <si>
    <t>UPLANDI SIA</t>
  </si>
  <si>
    <t>CIRPI M SIA</t>
  </si>
  <si>
    <t>DL AUTO SIA</t>
  </si>
  <si>
    <t>E.V.A. FOREST SIA</t>
  </si>
  <si>
    <t>O-LAUTO SIA</t>
  </si>
  <si>
    <t>BĪRIŅI L.S. IK</t>
  </si>
  <si>
    <t>WSH SOLUTION SIA</t>
  </si>
  <si>
    <t>LIELODI SIA</t>
  </si>
  <si>
    <t>LIVPARTYBOUTIQUE SIA</t>
  </si>
  <si>
    <t>OUTSTANDING SIA</t>
  </si>
  <si>
    <t>AIVA X SIA</t>
  </si>
  <si>
    <t>EIROKLIMATS SIA</t>
  </si>
  <si>
    <t>RUBĪNS AVL SIA</t>
  </si>
  <si>
    <t>LĀČUKI SIA</t>
  </si>
  <si>
    <t>DZINĒJS SIA</t>
  </si>
  <si>
    <t>MĀRUPĪTE-TB SIA</t>
  </si>
  <si>
    <t>LAIMA PRINT SIA</t>
  </si>
  <si>
    <t>VIDEO CENTRS SIA</t>
  </si>
  <si>
    <t>KAGRI SIA</t>
  </si>
  <si>
    <t>BALTIC CONSULTING COMPANY SIA</t>
  </si>
  <si>
    <t>AMALUX SCIENTIFIC EVENTS SIA</t>
  </si>
  <si>
    <t>KULTŪRPUNKTS BIEDRĪBA</t>
  </si>
  <si>
    <t>ANTISLIP BALTICS SIA</t>
  </si>
  <si>
    <t>JAUNĀ VECRĪGA SIA</t>
  </si>
  <si>
    <t>MENTABERRY SIA</t>
  </si>
  <si>
    <t>EKSKATER SIA</t>
  </si>
  <si>
    <t>VIOLA SIA</t>
  </si>
  <si>
    <t>BOAT HOUSE SIA</t>
  </si>
  <si>
    <t>APETS SIA</t>
  </si>
  <si>
    <t>MEŽSĒTAS 97 SIA</t>
  </si>
  <si>
    <t>AUTOGARS SIA</t>
  </si>
  <si>
    <t>SIGMA 3 SIA</t>
  </si>
  <si>
    <t>ULTIMO LTM SIA</t>
  </si>
  <si>
    <t>SIA ESTETIK</t>
  </si>
  <si>
    <t>ŠAKALIS VITALIJS</t>
  </si>
  <si>
    <t>SMILTNIEKI AS</t>
  </si>
  <si>
    <t>JŪRMALAS NAMS SIA</t>
  </si>
  <si>
    <t>JS PROJEKTS SIA</t>
  </si>
  <si>
    <t>ACDEM SIA</t>
  </si>
  <si>
    <t>KODOLS 1 SIA</t>
  </si>
  <si>
    <t>ZYGON BALTIC CONSULTING SIA</t>
  </si>
  <si>
    <t>STATIO SIA</t>
  </si>
  <si>
    <t>BALTIJAS METĀLAPSTRĀDES GRUPA SIA</t>
  </si>
  <si>
    <t>RIXJET RIGA SIA</t>
  </si>
  <si>
    <t>KNIFS AVU SIA</t>
  </si>
  <si>
    <t>AMIDA TA SIA</t>
  </si>
  <si>
    <t>MARVIK SERVISS SIA</t>
  </si>
  <si>
    <t>DIRECT SIA</t>
  </si>
  <si>
    <t>GISAR SIA</t>
  </si>
  <si>
    <t>JUMP STUDIO SIA</t>
  </si>
  <si>
    <t>MUSA CATERING SERVICE SIA</t>
  </si>
  <si>
    <t>POLIGRĀFIJAS ATELJĒ SIA</t>
  </si>
  <si>
    <t>HOLOGRAPHY SIA</t>
  </si>
  <si>
    <t>TRANSLINE SIA</t>
  </si>
  <si>
    <t>NEMO M SIA</t>
  </si>
  <si>
    <t>UNO M SIA</t>
  </si>
  <si>
    <t>J.M. INTERNATIONAL SIA</t>
  </si>
  <si>
    <t>RKF INTRAL SIA</t>
  </si>
  <si>
    <t>BALTIK-VIVATON SIA</t>
  </si>
  <si>
    <t>ELIETAS.LV SIA</t>
  </si>
  <si>
    <t>EIROFILTRI SIA</t>
  </si>
  <si>
    <t>LEGAR SIA</t>
  </si>
  <si>
    <t>MARS BŪVE SIA</t>
  </si>
  <si>
    <t>GRAVIERIS SIA</t>
  </si>
  <si>
    <t>BRUMO PRO SIA</t>
  </si>
  <si>
    <t>LAURA TRADING SIA</t>
  </si>
  <si>
    <t>INTERNET-CAPITAL SIA</t>
  </si>
  <si>
    <t>KLINTA 1 SIA</t>
  </si>
  <si>
    <t>LD INVEST SIA</t>
  </si>
  <si>
    <t>12 LĪNIJAS SIA</t>
  </si>
  <si>
    <t>LAPSO SIA</t>
  </si>
  <si>
    <t>VIESMĪLĪBAS PROJEKTI SIA</t>
  </si>
  <si>
    <t>STREITS SIA</t>
  </si>
  <si>
    <t>LAURETA DIZ SIA</t>
  </si>
  <si>
    <t>KĀRTĪBA.PA SMUKO SIA</t>
  </si>
  <si>
    <t>PLET SIA</t>
  </si>
  <si>
    <t>VICTOREA SIA</t>
  </si>
  <si>
    <t>ABV PLUSS SIA</t>
  </si>
  <si>
    <t>ARTCORE SIA</t>
  </si>
  <si>
    <t>BRANDMAN TM SIA</t>
  </si>
  <si>
    <t>LANTOSOL SIA</t>
  </si>
  <si>
    <t>SEREAL SPORT SIA</t>
  </si>
  <si>
    <t>SOFALUKS SIA</t>
  </si>
  <si>
    <t>FREVETĪ SIA</t>
  </si>
  <si>
    <t>STUDIO RBB SIA</t>
  </si>
  <si>
    <t>APF.LV SIA</t>
  </si>
  <si>
    <t>BB SHOP SIA</t>
  </si>
  <si>
    <t>WORK SIA</t>
  </si>
  <si>
    <t>ĢP RISINĀJUMI SIA</t>
  </si>
  <si>
    <t>VEKTORS GRUPA SIA</t>
  </si>
  <si>
    <t>ERRAN SIA</t>
  </si>
  <si>
    <t>ESL MARINE SIA</t>
  </si>
  <si>
    <t>MIHAĻ GROUP SIA</t>
  </si>
  <si>
    <t>ENN DEVELOPMENT SIA</t>
  </si>
  <si>
    <t>ARMAESTRO SIA</t>
  </si>
  <si>
    <t>MUSICA SIA</t>
  </si>
  <si>
    <t>OG FOODS SIA</t>
  </si>
  <si>
    <t>BALTIC FOREST TRADING SIA</t>
  </si>
  <si>
    <t>VSM GROUP SIA</t>
  </si>
  <si>
    <t>TIMMIT SIA</t>
  </si>
  <si>
    <t>PANTEVIČA IK</t>
  </si>
  <si>
    <t>KONSTANTIN BIRON IK</t>
  </si>
  <si>
    <t>SPERO SK SIA</t>
  </si>
  <si>
    <t>KM KONSULTĀCIJAS SIA</t>
  </si>
  <si>
    <t>TRANSSPAK SIA</t>
  </si>
  <si>
    <t>AUTO TREID SIA</t>
  </si>
  <si>
    <t>ANLOK SIA</t>
  </si>
  <si>
    <t>ADVENTURE ISLAND SIA</t>
  </si>
  <si>
    <t>AO LATGALE SIA</t>
  </si>
  <si>
    <t>WILD MANAGEMENT SIA</t>
  </si>
  <si>
    <t>AP TRANSPORT SIA</t>
  </si>
  <si>
    <t>LABI JUMTI SIA</t>
  </si>
  <si>
    <t>JONAM SIA</t>
  </si>
  <si>
    <t>BRANTĒVICAS TIRDZNIECĪBAS CENTRS INDIVIDUĀLAIS UZŅĒMUMS</t>
  </si>
  <si>
    <t>VOLARTS SIA</t>
  </si>
  <si>
    <t>LIEPĀJAS OSTAS CELTNIEKS LM SIA</t>
  </si>
  <si>
    <t>PURE ACADEMY SIA</t>
  </si>
  <si>
    <t>AK LRPMK SIA</t>
  </si>
  <si>
    <t>AB AUTOPLACIS SIA</t>
  </si>
  <si>
    <t>B.E.S.T. SIA</t>
  </si>
  <si>
    <t>AIRV SIA</t>
  </si>
  <si>
    <t>INSAITS A SIA</t>
  </si>
  <si>
    <t>KLIMATON SIA</t>
  </si>
  <si>
    <t>LITTLE HOLLAND SIA</t>
  </si>
  <si>
    <t>MAZVIZBUĻI ZEMNIEKA SAIMNIECĪBA</t>
  </si>
  <si>
    <t>DSTB SIA</t>
  </si>
  <si>
    <t>MAISS-RP SIA</t>
  </si>
  <si>
    <t>EDUARDS INDIVIDUĀLAIS UZŅĒMUMS</t>
  </si>
  <si>
    <t>SERDŽIU SIA</t>
  </si>
  <si>
    <t>DORES CONSTRUCTION SIA</t>
  </si>
  <si>
    <t>EMPAGI SIA</t>
  </si>
  <si>
    <t>AG INŽENIERI SIA</t>
  </si>
  <si>
    <t>MIPUKETNI SIA</t>
  </si>
  <si>
    <t>MJ PROJEKTS SIA</t>
  </si>
  <si>
    <t>A.A. &amp; BŪVKOMPĀNIJAS PILNSABIEDRĪBA</t>
  </si>
  <si>
    <t>LINGERIE BALTIC SIA</t>
  </si>
  <si>
    <t>STUDIJA 2M SIA</t>
  </si>
  <si>
    <t>BEAUTY EQUIPMENT SIA</t>
  </si>
  <si>
    <t>COSVEC SIA</t>
  </si>
  <si>
    <t>CELEBRIGHT SIA</t>
  </si>
  <si>
    <t>VMARK SIA</t>
  </si>
  <si>
    <t>J TEHNIKA SIA</t>
  </si>
  <si>
    <t>S LAURIS SIA</t>
  </si>
  <si>
    <t>PIESTĀTNE PĒRSEJAS SIA</t>
  </si>
  <si>
    <t>AMLG SIA</t>
  </si>
  <si>
    <t>SIA GREIVS</t>
  </si>
  <si>
    <t>SIA JS ROUTE</t>
  </si>
  <si>
    <t>SIA SNITA</t>
  </si>
  <si>
    <t>SIA ADVENTIS</t>
  </si>
  <si>
    <t>GRUNDMANE IEVA</t>
  </si>
  <si>
    <t>LATVIJAS ĀDAS SIA</t>
  </si>
  <si>
    <t>ALETE SIA</t>
  </si>
  <si>
    <t>VV CENTRS SIA</t>
  </si>
  <si>
    <t>PRIEŽULEJA SIA</t>
  </si>
  <si>
    <t>AKVEDUKTS AS</t>
  </si>
  <si>
    <t>BALTIJAS MOBILĀS ELEKTRONIKAS CENTRS SIA</t>
  </si>
  <si>
    <t>ETNIKA SIA</t>
  </si>
  <si>
    <t>JAUNAIS DRAUGS SIA</t>
  </si>
  <si>
    <t>ALES CAPITAL SIA</t>
  </si>
  <si>
    <t>ADI KARTES SIA</t>
  </si>
  <si>
    <t>GAMMA AB SIA</t>
  </si>
  <si>
    <t>KRONEX EU SIA</t>
  </si>
  <si>
    <t>ADVENTUS SOLUTIONS SIA</t>
  </si>
  <si>
    <t>ANVI AM SIA</t>
  </si>
  <si>
    <t>AĢENTŪRA BALTIJA NS SIA</t>
  </si>
  <si>
    <t>TAJIS SIA</t>
  </si>
  <si>
    <t>AUDITS CM SIA</t>
  </si>
  <si>
    <t>AUTO EKSPO SIA</t>
  </si>
  <si>
    <t>ELECTRONIC SIA</t>
  </si>
  <si>
    <t>UNIMARS GROUP SIA</t>
  </si>
  <si>
    <t>BASEINMEISTARS SIA</t>
  </si>
  <si>
    <t>STUDIJA OĀZE SIA</t>
  </si>
  <si>
    <t>MS VITA SIA</t>
  </si>
  <si>
    <t>BRIGADA-1 SIA</t>
  </si>
  <si>
    <t>WESTGATE TRANSPORT LATVIA SIA</t>
  </si>
  <si>
    <t>PANDA-VA SIA</t>
  </si>
  <si>
    <t>SATTVA-OM SIA</t>
  </si>
  <si>
    <t>EASY TRAVEL LATVIA SIA</t>
  </si>
  <si>
    <t>MOBILITY ASSET MANAGEMENT SIA</t>
  </si>
  <si>
    <t>RIKENA SIA</t>
  </si>
  <si>
    <t>NAGI RAGI SIA</t>
  </si>
  <si>
    <t>PRIME CR SIA</t>
  </si>
  <si>
    <t>FORTEBUSS SIA</t>
  </si>
  <si>
    <t>PRIME HEALTH CONCEPTS SIA</t>
  </si>
  <si>
    <t>BALTIJAS PROJEKTI AVK SIA</t>
  </si>
  <si>
    <t>KRUSTKALNU ŪDENS MEISTARS SIA</t>
  </si>
  <si>
    <t>CLEANMASTER SIA</t>
  </si>
  <si>
    <t>ABC JUMTS SIA</t>
  </si>
  <si>
    <t>EIRO EKSPERTI SIA</t>
  </si>
  <si>
    <t>MILLERA GRILA NAMS SIA</t>
  </si>
  <si>
    <t>SKAL PLUS SIA</t>
  </si>
  <si>
    <t>AL CASA BŪVE SIA</t>
  </si>
  <si>
    <t>CASCADE MINING SIA</t>
  </si>
  <si>
    <t>LINESS SIA</t>
  </si>
  <si>
    <t>RĪGAS ZĪMOGU FABRIKA AS</t>
  </si>
  <si>
    <t>AIKASONI SIA</t>
  </si>
  <si>
    <t>BALTRIGA SIA</t>
  </si>
  <si>
    <t>OKTA CENTRUM SIA</t>
  </si>
  <si>
    <t>SUVERTE SIA</t>
  </si>
  <si>
    <t>Z-LĪGA 1 SIA</t>
  </si>
  <si>
    <t>F &amp; P SIA</t>
  </si>
  <si>
    <t>RESIDENCE OF SOUND SIA</t>
  </si>
  <si>
    <t>MĀRUPES LEDUS SKOLA SIA</t>
  </si>
  <si>
    <t>LATVIJAS ALKOHOLA FABRIKA SIA</t>
  </si>
  <si>
    <t>RUDUX SIA</t>
  </si>
  <si>
    <t>DRAXO SIA</t>
  </si>
  <si>
    <t>MĀJU FABRIKA SIA</t>
  </si>
  <si>
    <t>LINDA INTERJERA DIZAINS SIA</t>
  </si>
  <si>
    <t>SAULORS SIA</t>
  </si>
  <si>
    <t>STYLE ACADEMY CREATE IN RIGA SIA</t>
  </si>
  <si>
    <t>SMARTMOLS SIA</t>
  </si>
  <si>
    <t>DIONISIJA SIA</t>
  </si>
  <si>
    <t>BALTKORP GROUP SIA</t>
  </si>
  <si>
    <t>ST&amp;KO SIA</t>
  </si>
  <si>
    <t>AUTOSTO SIA</t>
  </si>
  <si>
    <t>LATAUTO DS SIA</t>
  </si>
  <si>
    <t>ARI LAVORO SIA</t>
  </si>
  <si>
    <t>BLUE AUTO SIA</t>
  </si>
  <si>
    <t>ELIZABETH INDIVIDUĀLAIS UZŅĒMUMS</t>
  </si>
  <si>
    <t>VENTLEJAS SIA</t>
  </si>
  <si>
    <t>FVK MĒBELES SIA</t>
  </si>
  <si>
    <t>MIRRE SIA</t>
  </si>
  <si>
    <t>MEGABUS LV IK</t>
  </si>
  <si>
    <t>DISLAV SIA</t>
  </si>
  <si>
    <t>KARLJEN SIA</t>
  </si>
  <si>
    <t>LM SERVICE SIA</t>
  </si>
  <si>
    <t>LATAUTO D SIA</t>
  </si>
  <si>
    <t>UNIBIT SIA</t>
  </si>
  <si>
    <t>RUBINA SIA</t>
  </si>
  <si>
    <t>METALTRADE SIA</t>
  </si>
  <si>
    <t>ILLUSTRATOR SIA</t>
  </si>
  <si>
    <t>DIMANDKAR SIA</t>
  </si>
  <si>
    <t>BAUPRO.LV SIA</t>
  </si>
  <si>
    <t>OJ TRANS SIA</t>
  </si>
  <si>
    <t>CLEANMASTER PLUS SIA</t>
  </si>
  <si>
    <t>LAPSIŅAS - K IK</t>
  </si>
  <si>
    <t>ANANASS SIA</t>
  </si>
  <si>
    <t>ZKP SERVISS SIA</t>
  </si>
  <si>
    <t>VICTRESS SIA</t>
  </si>
  <si>
    <t>ČUGUNS S SIA</t>
  </si>
  <si>
    <t>REIKMAN SIA</t>
  </si>
  <si>
    <t>ITE GROUP SIA</t>
  </si>
  <si>
    <t>LPN LATVIA SIA</t>
  </si>
  <si>
    <t>SANDRS SIA</t>
  </si>
  <si>
    <t>LAT ART SIA</t>
  </si>
  <si>
    <t>EDVENA INDIVIDUĀLAIS UZŅĒMUMS</t>
  </si>
  <si>
    <t>SKATES PROSERVICE SIA</t>
  </si>
  <si>
    <t>AVOTIŅI AB SIA</t>
  </si>
  <si>
    <t>AVS BETONDARBI SIA</t>
  </si>
  <si>
    <t>LEVADA LVB SIA</t>
  </si>
  <si>
    <t>APAVI-L.V. SIA</t>
  </si>
  <si>
    <t>FALKORS BUILDING INDUSTRY SIA</t>
  </si>
  <si>
    <t>NĀRONE SIA</t>
  </si>
  <si>
    <t>MARTA B INDIVIDUĀLAIS UZŅĒMUMS</t>
  </si>
  <si>
    <t>A &amp; U SIA</t>
  </si>
  <si>
    <t>BK SERVICES SIA</t>
  </si>
  <si>
    <t>SISTEMSERVISS LTD. SIA</t>
  </si>
  <si>
    <t>GMI PROJEKTI SIA</t>
  </si>
  <si>
    <t>RIOLOT SIA</t>
  </si>
  <si>
    <t>GUGLIELMO BALTIC SIA</t>
  </si>
  <si>
    <t>ENGINE3 SIA</t>
  </si>
  <si>
    <t>TAVS TRENERIS SIA</t>
  </si>
  <si>
    <t>ROLLITA SIA</t>
  </si>
  <si>
    <t>LCS.KS SIA</t>
  </si>
  <si>
    <t>VDFOREST SIA</t>
  </si>
  <si>
    <t>JĒKABPILS GROMOVA APAVU REMONTDARBNĪCA</t>
  </si>
  <si>
    <t>LAGANOVSKIS IMANTS</t>
  </si>
  <si>
    <t>PARMENENKOVA NATĀLIJA</t>
  </si>
  <si>
    <t>GIR SIA</t>
  </si>
  <si>
    <t>ARTOR IK</t>
  </si>
  <si>
    <t>KROS SIA</t>
  </si>
  <si>
    <t>GOOD NEWS LTD. SIA</t>
  </si>
  <si>
    <t>VIGRADS SIA</t>
  </si>
  <si>
    <t>ELKŠŅI 95 SIA</t>
  </si>
  <si>
    <t>MIKROFONA IERAKSTI SIA</t>
  </si>
  <si>
    <t>JUUNKO SIA</t>
  </si>
  <si>
    <t>POLIS LV SIA</t>
  </si>
  <si>
    <t>ELINT SIA</t>
  </si>
  <si>
    <t>ARSAVA SIA</t>
  </si>
  <si>
    <t>CITA PĀRTIKA SIA</t>
  </si>
  <si>
    <t>VTK PLUSS SIA</t>
  </si>
  <si>
    <t>SVAIGS STRIMS SIA</t>
  </si>
  <si>
    <t>DAMBERGA SIA</t>
  </si>
  <si>
    <t>MEGALOĢISTIKA SIA</t>
  </si>
  <si>
    <t>DITRA NETWORKS SIA</t>
  </si>
  <si>
    <t>DE LUKSS SIA</t>
  </si>
  <si>
    <t>POLYROAD SIA</t>
  </si>
  <si>
    <t>IVENS SIA</t>
  </si>
  <si>
    <t>TOPDESIGN BALTIKUM SIA</t>
  </si>
  <si>
    <t>I.M.S. SIA</t>
  </si>
  <si>
    <t>SENSE OF TEAM SIA</t>
  </si>
  <si>
    <t>ALITA FASHION SIA</t>
  </si>
  <si>
    <t>KVADRA SIA</t>
  </si>
  <si>
    <t>FORTE AURUM SIA</t>
  </si>
  <si>
    <t>ALNIS GRUPA SIA</t>
  </si>
  <si>
    <t>P &amp; A GROUP SIA</t>
  </si>
  <si>
    <t>BALTIKONS-CENTRS SIA</t>
  </si>
  <si>
    <t>LABIE KOKI SIA</t>
  </si>
  <si>
    <t>JE GROUP SIA</t>
  </si>
  <si>
    <t>JAZZ COMMUNICATIONS SIA</t>
  </si>
  <si>
    <t>REMROKS SIA</t>
  </si>
  <si>
    <t>JUNIKO SIA</t>
  </si>
  <si>
    <t>CAC SIA</t>
  </si>
  <si>
    <t>IZEJA SIA</t>
  </si>
  <si>
    <t>POL &amp; L SIA</t>
  </si>
  <si>
    <t>MKV1 SIA</t>
  </si>
  <si>
    <t>EAST STREAM SIA</t>
  </si>
  <si>
    <t>KOMĒTA NENĀK SIA</t>
  </si>
  <si>
    <t>MARCON SIA</t>
  </si>
  <si>
    <t>DIZAINA BRĪVZONA SIA</t>
  </si>
  <si>
    <t>VITRUM IEKĀRTA LV SIA</t>
  </si>
  <si>
    <t>POLAROMATIC SIA</t>
  </si>
  <si>
    <t>OPTIWISE SIA</t>
  </si>
  <si>
    <t>INTERWEB SIA</t>
  </si>
  <si>
    <t>NDINAMIKA SIA</t>
  </si>
  <si>
    <t>APMĀCĪBAS CEĻŠ SIA</t>
  </si>
  <si>
    <t>ARDE LINE SIA</t>
  </si>
  <si>
    <t>RICHIE FILMS SIA</t>
  </si>
  <si>
    <t>SHARME SIA</t>
  </si>
  <si>
    <t>MAXIM COMPANY SIA</t>
  </si>
  <si>
    <t>AD PRODUCTION SIA</t>
  </si>
  <si>
    <t>SUNSET PRO SIA</t>
  </si>
  <si>
    <t>GAROLG SIA</t>
  </si>
  <si>
    <t>REKLĀMAS RISINĀJUMU SERVISS SIA</t>
  </si>
  <si>
    <t>VL MONTAGE SIA</t>
  </si>
  <si>
    <t>DAK &amp; TRANS SIA</t>
  </si>
  <si>
    <t>DE ARTE DEJU STUDIJA SIA</t>
  </si>
  <si>
    <t>C-MAND SIA</t>
  </si>
  <si>
    <t>IDEALIST SIA</t>
  </si>
  <si>
    <t>BALTIC EXPORTWAYS SIA</t>
  </si>
  <si>
    <t>GOPLAY SIA</t>
  </si>
  <si>
    <t>VOLO TRADE SIA</t>
  </si>
  <si>
    <t>ELSERVISS SIA</t>
  </si>
  <si>
    <t>LA PATIO SIA</t>
  </si>
  <si>
    <t>N.G.FAN. SIA</t>
  </si>
  <si>
    <t>ICP SIA</t>
  </si>
  <si>
    <t>FACE PRACTISE SIA</t>
  </si>
  <si>
    <t>NETĪRĀS CILPAS SIA</t>
  </si>
  <si>
    <t>M INTERIOR SIA</t>
  </si>
  <si>
    <t>DON PELMENON SIA</t>
  </si>
  <si>
    <t>OCEAN J SIA</t>
  </si>
  <si>
    <t>LMK NOMA SIA</t>
  </si>
  <si>
    <t>BETOLLI SIA</t>
  </si>
  <si>
    <t>DITTON NAMS SIA</t>
  </si>
  <si>
    <t>SPARS D SIA</t>
  </si>
  <si>
    <t>ECONOM STYLE SIA</t>
  </si>
  <si>
    <t>LATB MONTĀŽA SIA</t>
  </si>
  <si>
    <t>BURIDAN SIA</t>
  </si>
  <si>
    <t>KREDO L SIA</t>
  </si>
  <si>
    <t>UP AUTO SIA</t>
  </si>
  <si>
    <t>ARITEH SIA</t>
  </si>
  <si>
    <t>BK AUTO SIA</t>
  </si>
  <si>
    <t>SORBUS SERVISS SIA</t>
  </si>
  <si>
    <t>ETNA SIA</t>
  </si>
  <si>
    <t>ČARKA SIA</t>
  </si>
  <si>
    <t>SAMARI SIA</t>
  </si>
  <si>
    <t>TIGA IK</t>
  </si>
  <si>
    <t>LĪF RĒZEKNE SIA</t>
  </si>
  <si>
    <t>DAMANTS SIA</t>
  </si>
  <si>
    <t>ZOOAPRŪPES CENTRS SVEIKS UN VESELS SIA</t>
  </si>
  <si>
    <t>JK NOMA SIA</t>
  </si>
  <si>
    <t>KARAMEĻU DARBNĪCA SIA</t>
  </si>
  <si>
    <t>ENJOY THE GAME SIA</t>
  </si>
  <si>
    <t>SĪĻU NAMS SIA</t>
  </si>
  <si>
    <t>FERRITS SIA</t>
  </si>
  <si>
    <t>PETER UN DĒLS SIA</t>
  </si>
  <si>
    <t>BŪVDARIS SIA</t>
  </si>
  <si>
    <t>RECTUS SIA</t>
  </si>
  <si>
    <t>GB PARTNERS SIA</t>
  </si>
  <si>
    <t>HG LOGISTIC SIA</t>
  </si>
  <si>
    <t>SJ FORTUNA SIA</t>
  </si>
  <si>
    <t>PIDUĻI ZEMNIEKA SAIMNIECĪBA</t>
  </si>
  <si>
    <t>VĀVERE.J SIA</t>
  </si>
  <si>
    <t>VERDEKI SIA</t>
  </si>
  <si>
    <t>BERGARATI SIA</t>
  </si>
  <si>
    <t>REZEMS SIA</t>
  </si>
  <si>
    <t>GUNDEGAS ZEMNIEKA SAIMNIECĪBA</t>
  </si>
  <si>
    <t>SENCIS SIA</t>
  </si>
  <si>
    <t>KRĪGERI SIA</t>
  </si>
  <si>
    <t>SANITA G SIA</t>
  </si>
  <si>
    <t>GUMI MIX GROUP SIA</t>
  </si>
  <si>
    <t>MAV SERVISS SIA</t>
  </si>
  <si>
    <t>VERTICALE PLUS SIA</t>
  </si>
  <si>
    <t>SULWEI SIA</t>
  </si>
  <si>
    <t>KRĀNU SERVISS SIA</t>
  </si>
  <si>
    <t>VITRUM SERVISA CENTRS SIA</t>
  </si>
  <si>
    <t>O.S WEB SIA</t>
  </si>
  <si>
    <t>LIEPOZOLS SIA</t>
  </si>
  <si>
    <t>DZĒRVES NAMI SIA</t>
  </si>
  <si>
    <t>LUDERE PITAS SIA</t>
  </si>
  <si>
    <t>RAZGUĻAJEVS JURIS</t>
  </si>
  <si>
    <t>GRAVA KRISTAPS</t>
  </si>
  <si>
    <t>IGNATJEVA ŅINA</t>
  </si>
  <si>
    <t>VOITJUKA BAIBA</t>
  </si>
  <si>
    <t>GEIKINS ARTŪRS</t>
  </si>
  <si>
    <t>JUROKSA SIA</t>
  </si>
  <si>
    <t>MARVELS LTD SIA</t>
  </si>
  <si>
    <t>ART L SIA</t>
  </si>
  <si>
    <t>NAEMI IK</t>
  </si>
  <si>
    <t>LATVIJAS BALZAMS AS</t>
  </si>
  <si>
    <t>M.E. LAT-LUX SIA</t>
  </si>
  <si>
    <t>ŽEIKARS SIA</t>
  </si>
  <si>
    <t>ELEKTROMONTĀŽAS SERVISS SIA</t>
  </si>
  <si>
    <t>MEDSERVISS-M SIA</t>
  </si>
  <si>
    <t>JCDECAUX LATVIJA SIA</t>
  </si>
  <si>
    <t>RBC TRANS SIA</t>
  </si>
  <si>
    <t>EVARTS UN KO SIA</t>
  </si>
  <si>
    <t>OLVIJA PEN SIA</t>
  </si>
  <si>
    <t>DĀVIS LOGI UN DURVIS SIA</t>
  </si>
  <si>
    <t>LUTUMAC SIA</t>
  </si>
  <si>
    <t>BUNDE SIA</t>
  </si>
  <si>
    <t>FN-SERVISS SIA</t>
  </si>
  <si>
    <t>TOP HUS SIA</t>
  </si>
  <si>
    <t>SERVISS JR SIA</t>
  </si>
  <si>
    <t>ANGEL GLASS DESIGN SIA</t>
  </si>
  <si>
    <t>ULRIHS SERVISS SIA</t>
  </si>
  <si>
    <t>VIDEOSERVICE SIA</t>
  </si>
  <si>
    <t>ALDIMAR SIA</t>
  </si>
  <si>
    <t>PGA SIA</t>
  </si>
  <si>
    <t>Z UN V AUTOCENTRS SIA</t>
  </si>
  <si>
    <t>BALTICAURUM SIA</t>
  </si>
  <si>
    <t>LATVIJAS DIANĒTIKAS CENTRS BIEDRĪBA</t>
  </si>
  <si>
    <t>AICINĀJUMS TEV BIEDRĪBA</t>
  </si>
  <si>
    <t>VIRŠKALNI ZEMNIEKA SAIMNIECĪBA</t>
  </si>
  <si>
    <t>MAKARA TŪRISMA BIROJS SIA</t>
  </si>
  <si>
    <t>ANTIKVA SIA</t>
  </si>
  <si>
    <t>LM SISTĒMAS SIA</t>
  </si>
  <si>
    <t>OLD TOWERS TOUR SIA</t>
  </si>
  <si>
    <t>AKA DIZAINS SIA</t>
  </si>
  <si>
    <t>LK KONCEPTS SIA</t>
  </si>
  <si>
    <t>ARBETS SIA</t>
  </si>
  <si>
    <t>ASTRA TRADE SIA</t>
  </si>
  <si>
    <t>BUBA MOTORS SIA</t>
  </si>
  <si>
    <t>KAMMA PAKALPOJUMI SIA</t>
  </si>
  <si>
    <t>INKOS SIA</t>
  </si>
  <si>
    <t>LATVIJAS MEŽU FONDS SIA</t>
  </si>
  <si>
    <t>PREMIER LOGISTICS SIA</t>
  </si>
  <si>
    <t>MARQUEST SIA</t>
  </si>
  <si>
    <t>SILVEX.LV SIA</t>
  </si>
  <si>
    <t>CEDO SIA</t>
  </si>
  <si>
    <t>UNITED WORKSHOPS SIA</t>
  </si>
  <si>
    <t>SUPERGOOD SIA</t>
  </si>
  <si>
    <t>TEXMOBILE SIA</t>
  </si>
  <si>
    <t>BERĶENES MUIŽA SIA</t>
  </si>
  <si>
    <t>VALEKTRO SIA</t>
  </si>
  <si>
    <t>DGI LAT SIA</t>
  </si>
  <si>
    <t>L.A.MEDICAL SIA</t>
  </si>
  <si>
    <t>ANATEL SIA</t>
  </si>
  <si>
    <t>AJ BRAND SERVICE SIA</t>
  </si>
  <si>
    <t>GRAALIS SIA</t>
  </si>
  <si>
    <t>LATVIJAS LOĢISTIKAS CENTRS SIA</t>
  </si>
  <si>
    <t>VERIAL SIA</t>
  </si>
  <si>
    <t>YUVAS SIA</t>
  </si>
  <si>
    <t>OST GROUP SIA</t>
  </si>
  <si>
    <t>INNVESO CONSULTING SIA</t>
  </si>
  <si>
    <t>SK SUNRISE SIA</t>
  </si>
  <si>
    <t>BRIGADA.LV SIA</t>
  </si>
  <si>
    <t>FORECA SIA</t>
  </si>
  <si>
    <t>AUTOTRANSPORTS STARTS SIA</t>
  </si>
  <si>
    <t>OYBEK SIA</t>
  </si>
  <si>
    <t>GLOBAL ACCESS SIA</t>
  </si>
  <si>
    <t>CELSIM LS SIA</t>
  </si>
  <si>
    <t>STUDIO LIMITLESS SIA</t>
  </si>
  <si>
    <t>DMK BALTIC SIA</t>
  </si>
  <si>
    <t>DURVIS RĪGA SIA</t>
  </si>
  <si>
    <t>AM ART SIA</t>
  </si>
  <si>
    <t>DESIGN VITA SIA</t>
  </si>
  <si>
    <t>BITCOINPLUS SIA</t>
  </si>
  <si>
    <t>LOGU MAZGĀŠANAS EKSPERTI SIA</t>
  </si>
  <si>
    <t>MS-SERVICE SIA</t>
  </si>
  <si>
    <t>SAIVA TEKSTILE SIA</t>
  </si>
  <si>
    <t>ADMIRAL KO SIA</t>
  </si>
  <si>
    <t>NORTH ATELIER SIA</t>
  </si>
  <si>
    <t>KRISTA INVEST SIA</t>
  </si>
  <si>
    <t>JADA JD SIA</t>
  </si>
  <si>
    <t>M DAR SIA</t>
  </si>
  <si>
    <t>INTEL TAXI SIA</t>
  </si>
  <si>
    <t>HAGER SIA</t>
  </si>
  <si>
    <t>DIĀNA-BISTRO SIA</t>
  </si>
  <si>
    <t>BUSS SIA</t>
  </si>
  <si>
    <t>ELEV SIA</t>
  </si>
  <si>
    <t>BAUART SIA</t>
  </si>
  <si>
    <t>JUKO X SIA</t>
  </si>
  <si>
    <t>TIMBURI SIA</t>
  </si>
  <si>
    <t>DIŽDANGAS SIA</t>
  </si>
  <si>
    <t>LR GROUP 2 SIA</t>
  </si>
  <si>
    <t>VAIKUĻĀNI ZEMNIEKA SAIMNIECĪBA</t>
  </si>
  <si>
    <t>ĀBOLIŅI ZEMNIEKA SAIMNIECĪBA</t>
  </si>
  <si>
    <t>LD BŪVE SIA</t>
  </si>
  <si>
    <t>GRILL NIKO SIA</t>
  </si>
  <si>
    <t>GALDNIECĪBA A SIA</t>
  </si>
  <si>
    <t>ARTDIZAIN SIA</t>
  </si>
  <si>
    <t>SUNCITY SIA</t>
  </si>
  <si>
    <t>HARITONOVAS ŠŪŠANAS DARBNĪCA IK</t>
  </si>
  <si>
    <t>LIEPĀJAS CELTNIECĪBAS SABIEDRĪBA BŪVNIEKS SIA</t>
  </si>
  <si>
    <t>GAUJA G SIA</t>
  </si>
  <si>
    <t>EKO TELPA SIA</t>
  </si>
  <si>
    <t>MODES ATELJĒ TALANA SIA</t>
  </si>
  <si>
    <t>V-GRUPA SIA</t>
  </si>
  <si>
    <t>JEK AUTO SIA</t>
  </si>
  <si>
    <t>SHOES-K SIA</t>
  </si>
  <si>
    <t>MARTTA SIA</t>
  </si>
  <si>
    <t>LAVIENA SIA</t>
  </si>
  <si>
    <t>AUTOMĀTIKA SIA</t>
  </si>
  <si>
    <t>DIOGENS AUDIO SIA</t>
  </si>
  <si>
    <t>AZERLAT SIA</t>
  </si>
  <si>
    <t>MG TERRA SEEDS SIA</t>
  </si>
  <si>
    <t>LIELAIS-A SIA</t>
  </si>
  <si>
    <t>VD BŪVNIEKS SIA</t>
  </si>
  <si>
    <t>RUBATE METAL SIA</t>
  </si>
  <si>
    <t>EL14 SIA</t>
  </si>
  <si>
    <t>RT BŪVNIEKS SIA</t>
  </si>
  <si>
    <t>AV85 SIA</t>
  </si>
  <si>
    <t>L.A.R.P. SIA</t>
  </si>
  <si>
    <t>SAILOVS GRUPA SIA</t>
  </si>
  <si>
    <t>DIGNE SIA</t>
  </si>
  <si>
    <t>GPF SIA</t>
  </si>
  <si>
    <t>RASAS ZEMNIEKA SAIMNIECĪBA</t>
  </si>
  <si>
    <t>MADONAS PATĒRĒTĀJU BIEDRĪBA SIA</t>
  </si>
  <si>
    <t>KVARCĪTS SIA</t>
  </si>
  <si>
    <t>SANTEHKOMPLEKTS SIA</t>
  </si>
  <si>
    <t>RK UN PARTNERI SIA</t>
  </si>
  <si>
    <t>GERANT SIA</t>
  </si>
  <si>
    <t>BŪVGĀZE SIA</t>
  </si>
  <si>
    <t>MAXLON SIA</t>
  </si>
  <si>
    <t>LV.EU SIA</t>
  </si>
  <si>
    <t>KARILL SIA</t>
  </si>
  <si>
    <t>RV BŪVE SIA</t>
  </si>
  <si>
    <t>P ARVI SIA</t>
  </si>
  <si>
    <t>AIS BALT TRANS SIA</t>
  </si>
  <si>
    <t>VETLAST SIA</t>
  </si>
  <si>
    <t>VK TECHNOLOGY SIA</t>
  </si>
  <si>
    <t>GRĪNVALDE BAIBA</t>
  </si>
  <si>
    <t>PAVINIČA GAĻINA</t>
  </si>
  <si>
    <t>MIĻEVIČS SERGEJS</t>
  </si>
  <si>
    <t>BEĻSKA LUDMILA</t>
  </si>
  <si>
    <t>MARIJA A SIA</t>
  </si>
  <si>
    <t>VIAL SIA</t>
  </si>
  <si>
    <t>ARTUS I SIA</t>
  </si>
  <si>
    <t>TIMA SIA</t>
  </si>
  <si>
    <t>LIELZELTIŅI SIA</t>
  </si>
  <si>
    <t>EIROLUKSS SIA</t>
  </si>
  <si>
    <t>LANATEKS AS</t>
  </si>
  <si>
    <t>CHENIKO SIA</t>
  </si>
  <si>
    <t>S &amp; P ELEKTROMONTĀŽAS DARBI SIA</t>
  </si>
  <si>
    <t>INCONSULT SIA</t>
  </si>
  <si>
    <t>ŠARKS UN KO SIA</t>
  </si>
  <si>
    <t>DUMPIS SIA</t>
  </si>
  <si>
    <t>LEO SERVISS SIA</t>
  </si>
  <si>
    <t>ARTON SIA</t>
  </si>
  <si>
    <t>SORBAS SIA</t>
  </si>
  <si>
    <t>DADO AZZURRO SIA</t>
  </si>
  <si>
    <t>MĀJAS APAVI L SIA</t>
  </si>
  <si>
    <t>SGM SIA</t>
  </si>
  <si>
    <t>UNTITLED SIA</t>
  </si>
  <si>
    <t>ROSBELT SIA</t>
  </si>
  <si>
    <t>HIVEKS SIA</t>
  </si>
  <si>
    <t>EUREX CAPITAL SIA</t>
  </si>
  <si>
    <t>V.A.MOTORS SIA</t>
  </si>
  <si>
    <t>LDDD SIA</t>
  </si>
  <si>
    <t>RĪTGAISMA SIA</t>
  </si>
  <si>
    <t>ALVK SIA</t>
  </si>
  <si>
    <t>XSETGTO SIA</t>
  </si>
  <si>
    <t>MARIMA SIA</t>
  </si>
  <si>
    <t>INSERVISS CREDIT SIA</t>
  </si>
  <si>
    <t>IEGA SIA</t>
  </si>
  <si>
    <t>EBM EUROPE SIA</t>
  </si>
  <si>
    <t>FONDS PALĪDZĪBAS ROKA NODIBINĀJUMS</t>
  </si>
  <si>
    <t>DROSTALAS BIEDRĪBA</t>
  </si>
  <si>
    <t>19 POINTS SIA</t>
  </si>
  <si>
    <t>AURATUS SIA</t>
  </si>
  <si>
    <t>LAURESTA LV SIA</t>
  </si>
  <si>
    <t>DANO SIA</t>
  </si>
  <si>
    <t>VE &amp; GA SIA</t>
  </si>
  <si>
    <t>DIMDI SIA</t>
  </si>
  <si>
    <t>KRONE IB SIA</t>
  </si>
  <si>
    <t>AMBER PUZZLE SIA</t>
  </si>
  <si>
    <t>EMINENT SIA</t>
  </si>
  <si>
    <t>DP SERVICE SIA</t>
  </si>
  <si>
    <t>LUĶES SIA</t>
  </si>
  <si>
    <t>CACAO SIA</t>
  </si>
  <si>
    <t>DZELZCEĻA REKLĀMA LTD SIA</t>
  </si>
  <si>
    <t>STRETTA SIA</t>
  </si>
  <si>
    <t>BETA SERVICES SIA</t>
  </si>
  <si>
    <t>M UN L MONTĀŽA SIA</t>
  </si>
  <si>
    <t>VALIJA-M SIA</t>
  </si>
  <si>
    <t>3+2 SIA</t>
  </si>
  <si>
    <t>VIZULO SIA</t>
  </si>
  <si>
    <t>TUSI BUSI SIA</t>
  </si>
  <si>
    <t>SOMU MĀJA SIA</t>
  </si>
  <si>
    <t>DOLEX SIA</t>
  </si>
  <si>
    <t>LATBAY SIA</t>
  </si>
  <si>
    <t>RB &amp; B BŪVNIEKS SIA</t>
  </si>
  <si>
    <t>GOKSTAD HUS SIA</t>
  </si>
  <si>
    <t>I BEAMS SIA</t>
  </si>
  <si>
    <t>DIZAINS UN DRUKA SIA</t>
  </si>
  <si>
    <t>EMETIA SIA</t>
  </si>
  <si>
    <t>SERVICE FOR EUROPE DEVELOPMENT SIA</t>
  </si>
  <si>
    <t>ANDRON SIA</t>
  </si>
  <si>
    <t>VI PLUSS SIA</t>
  </si>
  <si>
    <t>CARGO ANDI SIA</t>
  </si>
  <si>
    <t>MADNO SIA</t>
  </si>
  <si>
    <t>SHUR SIA</t>
  </si>
  <si>
    <t>EG LUKSS SIA</t>
  </si>
  <si>
    <t>VIVALEX SIA</t>
  </si>
  <si>
    <t>RELAT SERVISS SIA</t>
  </si>
  <si>
    <t>GVELI L SIA</t>
  </si>
  <si>
    <t>HYDROBLAST SIA</t>
  </si>
  <si>
    <t>POSITIVUS PRODUCTION SIA</t>
  </si>
  <si>
    <t>BARAVAS SIA</t>
  </si>
  <si>
    <t>AVISTAR SIA</t>
  </si>
  <si>
    <t>MIRO LATVIJA SIA</t>
  </si>
  <si>
    <t>GP GRUPA SIA</t>
  </si>
  <si>
    <t>JUMA BETONS SIA</t>
  </si>
  <si>
    <t>ARTBEAT SIA</t>
  </si>
  <si>
    <t>MMS GROUP SIA</t>
  </si>
  <si>
    <t>DRV AUTO SIA</t>
  </si>
  <si>
    <t>TEKDESIGN SIA</t>
  </si>
  <si>
    <t>AMBA SIA</t>
  </si>
  <si>
    <t>KINO SPEKTRS SIA</t>
  </si>
  <si>
    <t>T STUDIO SIA</t>
  </si>
  <si>
    <t>RMK.B SIA</t>
  </si>
  <si>
    <t>TFS SIA</t>
  </si>
  <si>
    <t>HFB SIA</t>
  </si>
  <si>
    <t>5S SISTĒMAS SIA</t>
  </si>
  <si>
    <t>JURZE SIA</t>
  </si>
  <si>
    <t>HL ZBST SIA</t>
  </si>
  <si>
    <t>SV PROFF SIA</t>
  </si>
  <si>
    <t>AMETERS SIA</t>
  </si>
  <si>
    <t>NOVA IB SIA</t>
  </si>
  <si>
    <t>SANIJA 3 SIA</t>
  </si>
  <si>
    <t>KASKRI SIA</t>
  </si>
  <si>
    <t>BITTE 1 SIA</t>
  </si>
  <si>
    <t>MAXG SIA</t>
  </si>
  <si>
    <t>FULL STAGE SIA</t>
  </si>
  <si>
    <t>BM INDUSTRIAL SIA</t>
  </si>
  <si>
    <t>WOOD STAIRS SIA</t>
  </si>
  <si>
    <t>TU JAU ZINI KAS SIA</t>
  </si>
  <si>
    <t>R.ĒDIENS SIA</t>
  </si>
  <si>
    <t>MOBILE OPTIC SIA</t>
  </si>
  <si>
    <t>EVIJA SIA</t>
  </si>
  <si>
    <t>RIPO A SIA</t>
  </si>
  <si>
    <t>CELTNE FLP SIA</t>
  </si>
  <si>
    <t>KAPITALS E SIA</t>
  </si>
  <si>
    <t>VITA SIA</t>
  </si>
  <si>
    <t>PAVALAR SIA</t>
  </si>
  <si>
    <t>KD TEAM SIA</t>
  </si>
  <si>
    <t>EZ CONSULTING SIA</t>
  </si>
  <si>
    <t>PROF AR IK</t>
  </si>
  <si>
    <t>SKRIVERS SIA</t>
  </si>
  <si>
    <t>INTEGRE SIA</t>
  </si>
  <si>
    <t>UNTAS SIA</t>
  </si>
  <si>
    <t>DOMIN V SIA</t>
  </si>
  <si>
    <t>MIETAINE ZEMNIEKA SAIMNIECĪBA</t>
  </si>
  <si>
    <t>UPESKALNI ZEMNIEKA SAIMNIECĪBA</t>
  </si>
  <si>
    <t>LINO &amp; CO SIA</t>
  </si>
  <si>
    <t>KALNAKROGS AGRO KOOPERATĪVĀ SABIEDRĪBA</t>
  </si>
  <si>
    <t>MCB BŪVE SIA</t>
  </si>
  <si>
    <t>AUTORENT SIA</t>
  </si>
  <si>
    <t>RIGOR SIA</t>
  </si>
  <si>
    <t>LOGI PLUS SIA</t>
  </si>
  <si>
    <t>MĪTAVAS KALVE SIA</t>
  </si>
  <si>
    <t>FACTA BUILDING PRODUCTION SIA</t>
  </si>
  <si>
    <t>RE STUDIJA SIA</t>
  </si>
  <si>
    <t>MACBALTIC SIA</t>
  </si>
  <si>
    <t>KAPITALS L SIA</t>
  </si>
  <si>
    <t>BAUSKAS BAKERY SIA</t>
  </si>
  <si>
    <t>SKRODERS INDIVIDUĀLAIS UZŅĒMUMS</t>
  </si>
  <si>
    <t>LAILAS SIRICAS IK</t>
  </si>
  <si>
    <t>ASLS INDIVIDUĀLAIS UZŅĒMUMS</t>
  </si>
  <si>
    <t>MJ EIROBŪVE SIA</t>
  </si>
  <si>
    <t>SILTUMA FABRIKA SIA</t>
  </si>
  <si>
    <t>TOPOMETRS SIA</t>
  </si>
  <si>
    <t>DZELZS BEBRS SIA</t>
  </si>
  <si>
    <t>PROJECT DESIGN SIA</t>
  </si>
  <si>
    <t>OOSM SIA</t>
  </si>
  <si>
    <t>VĒJAVAS SIA</t>
  </si>
  <si>
    <t>PUBLISH AND PRODUCE SIA</t>
  </si>
  <si>
    <t>JEAL &amp; V IK</t>
  </si>
  <si>
    <t>K-RDB SIA</t>
  </si>
  <si>
    <t>RDZ AUTO SIA</t>
  </si>
  <si>
    <t>VALTERI AV SIA</t>
  </si>
  <si>
    <t>ANODAM SIA</t>
  </si>
  <si>
    <t>FORM ECO SIA</t>
  </si>
  <si>
    <t>MĀRA N SIA</t>
  </si>
  <si>
    <t>RIK &amp; KO SIA</t>
  </si>
  <si>
    <t>JAUNSVELMES ZEMNIEKA SAIMNIECĪBA</t>
  </si>
  <si>
    <t>BIRZĪTES ZEMNIEKA SAIMNIECĪBA</t>
  </si>
  <si>
    <t>METALPERFORMER SIA</t>
  </si>
  <si>
    <t>LAINE 33 SIA</t>
  </si>
  <si>
    <t>LĀČPLĒŠI VK SIA</t>
  </si>
  <si>
    <t>KOVER SIA</t>
  </si>
  <si>
    <t>NV UN KOMPĀNIJA SIA</t>
  </si>
  <si>
    <t>AVAN INSTRUMENTS SIA</t>
  </si>
  <si>
    <t>TOWART SIA</t>
  </si>
  <si>
    <t>LIBRI STYLE SIA</t>
  </si>
  <si>
    <t>IR &amp; IR SIA</t>
  </si>
  <si>
    <t>VIDEI DRAUDZĪGS SERVISS SIA</t>
  </si>
  <si>
    <t>VIKLENA SIA</t>
  </si>
  <si>
    <t>RIEPULIS RENT A CAR SIA</t>
  </si>
  <si>
    <t>PRINT HOUSE SIA</t>
  </si>
  <si>
    <t>GRANDIOS SIA</t>
  </si>
  <si>
    <t>R UN S SIA</t>
  </si>
  <si>
    <t>AUTOTONSS SIA</t>
  </si>
  <si>
    <t>TU UN ES &amp; CO SIA</t>
  </si>
  <si>
    <t>VĒRSĪTIS SIA</t>
  </si>
  <si>
    <t>MAKALEA SIA</t>
  </si>
  <si>
    <t>RTRK SIA</t>
  </si>
  <si>
    <t>M7GROUP SIA</t>
  </si>
  <si>
    <t>VEDĻA INTA</t>
  </si>
  <si>
    <t>REINFELDE ILZE</t>
  </si>
  <si>
    <t>DAUGULE OLGA</t>
  </si>
  <si>
    <t>HRAPĀNE TATJANA</t>
  </si>
  <si>
    <t>SALASPILS PAGASTA, SALASPILS NOVADA Z/S PAPARDES ZEMNIEKA SAIMNIECĪBA</t>
  </si>
  <si>
    <t>RĪGAS PILSĒTAS V.MURZINAS TIRDZNIECĪBAS INDIVIDUĀLAIS UZŅĒMUMS</t>
  </si>
  <si>
    <t>JURA PODNIEKA STUDIJA SIA</t>
  </si>
  <si>
    <t>DDT SIA</t>
  </si>
  <si>
    <t>GALSS BUSS SIA</t>
  </si>
  <si>
    <t>EIVA STILS SIA</t>
  </si>
  <si>
    <t>SIGMA N SIA</t>
  </si>
  <si>
    <t>KEILA SIA</t>
  </si>
  <si>
    <t>DOMMAX SIA</t>
  </si>
  <si>
    <t>EIROCELTNIECĪBA SIA</t>
  </si>
  <si>
    <t>ANITRON SIA</t>
  </si>
  <si>
    <t>ALDEKO SIA</t>
  </si>
  <si>
    <t>POLIGRĀFIJAS GRUPA MŪKUSALA SIA</t>
  </si>
  <si>
    <t>TRAVEL 2 RIGA SIA</t>
  </si>
  <si>
    <t>AB-RENT SIA</t>
  </si>
  <si>
    <t>IVM LOGISTIKA SIA</t>
  </si>
  <si>
    <t>NIKITAUTO SIA</t>
  </si>
  <si>
    <t>LIEPZIEDU NAMI SIA</t>
  </si>
  <si>
    <t>IJ STUDIJA SIA</t>
  </si>
  <si>
    <t>KVINTAR SIA</t>
  </si>
  <si>
    <t>LESTO BIEDRĪBA</t>
  </si>
  <si>
    <t>RZ NAMS SIA</t>
  </si>
  <si>
    <t>RIGENSI SIA</t>
  </si>
  <si>
    <t>HIPARK SOLUTIONS SIA</t>
  </si>
  <si>
    <t>TIRKĪZS SIA</t>
  </si>
  <si>
    <t>ALTAFINA SIA</t>
  </si>
  <si>
    <t>SINDEKS R SIA</t>
  </si>
  <si>
    <t>BKG PROJEKTI SIA</t>
  </si>
  <si>
    <t>ŽĀVĒTAVU SERVISS SIA</t>
  </si>
  <si>
    <t>G &amp; K TRADING COMPANY SIA</t>
  </si>
  <si>
    <t>STARTS-RĪGA PLUS SIA</t>
  </si>
  <si>
    <t>ADVANCED LEARNING &amp; COMMUNICATIONS SIA</t>
  </si>
  <si>
    <t>AR-SELECT CARS SIA</t>
  </si>
  <si>
    <t>UMA SIA</t>
  </si>
  <si>
    <t>L AND R AUTO SIA</t>
  </si>
  <si>
    <t>DOM &amp; DESIGN SIA</t>
  </si>
  <si>
    <t>ARTERA SIA</t>
  </si>
  <si>
    <t>VYRT NET SIA</t>
  </si>
  <si>
    <t>FH SERVISS SIA</t>
  </si>
  <si>
    <t>DOMU LABORATORIJA SIA</t>
  </si>
  <si>
    <t>BALTIC NOVA SIA</t>
  </si>
  <si>
    <t>QUATRO LEGIS SIA</t>
  </si>
  <si>
    <t>PROF-X SIA</t>
  </si>
  <si>
    <t>SUNNYSAND SIA</t>
  </si>
  <si>
    <t>CONSTRA SIA</t>
  </si>
  <si>
    <t>KENNAR SIA</t>
  </si>
  <si>
    <t>ETE TRADING SIA</t>
  </si>
  <si>
    <t>CRANE EXPERT SIA</t>
  </si>
  <si>
    <t>BDT EXPLORE SIA</t>
  </si>
  <si>
    <t>CASTPRINT SIA</t>
  </si>
  <si>
    <t>TEHSTANDART SIA</t>
  </si>
  <si>
    <t>AZALIJA PLUS SIA</t>
  </si>
  <si>
    <t>TECTUM SUPERVISING SIA</t>
  </si>
  <si>
    <t>THOSE GUYS SIA</t>
  </si>
  <si>
    <t>REIN AUTO SIA</t>
  </si>
  <si>
    <t>DORUL SIA</t>
  </si>
  <si>
    <t>FIFI BEAUTY SIA</t>
  </si>
  <si>
    <t>BROKAPITĀLS SIA</t>
  </si>
  <si>
    <t>PODOTEAM SIA</t>
  </si>
  <si>
    <t>ESTATE INDUSTRY SIA</t>
  </si>
  <si>
    <t>ELINGO SIA</t>
  </si>
  <si>
    <t>INKOME RĪGA SIA</t>
  </si>
  <si>
    <t>TTU SIA</t>
  </si>
  <si>
    <t>BLOOMHOUSE SIA</t>
  </si>
  <si>
    <t>LIKANTS SIA</t>
  </si>
  <si>
    <t>TITURGA FOOD SIA</t>
  </si>
  <si>
    <t>DREAM OK SIA</t>
  </si>
  <si>
    <t>KLAJUMI ZEMNIEKA SAIMNIECĪBA</t>
  </si>
  <si>
    <t>KROSS KS SIA</t>
  </si>
  <si>
    <t>GERVALDS INDIVIDUĀLAIS UZŅĒMUMS</t>
  </si>
  <si>
    <t>STIFF IK</t>
  </si>
  <si>
    <t>SD AUTO-D SIA</t>
  </si>
  <si>
    <t>LAVART SIA</t>
  </si>
  <si>
    <t>RUM FURNITURE SIA</t>
  </si>
  <si>
    <t>ROLL CAGES LATVIA SIA</t>
  </si>
  <si>
    <t>BĒTRAS ZEMNIEKA SAIMNIECĪBA</t>
  </si>
  <si>
    <t>ERKOS IK</t>
  </si>
  <si>
    <t>AVRA SIA</t>
  </si>
  <si>
    <t>BRUĢIS AP SIA</t>
  </si>
  <si>
    <t>OPTION ONE SIA</t>
  </si>
  <si>
    <t>DOMINICA SIA</t>
  </si>
  <si>
    <t>BŪVTEHSERVISS SIA</t>
  </si>
  <si>
    <t>NOVADA CEĻI SIA</t>
  </si>
  <si>
    <t>INVEISS SIA</t>
  </si>
  <si>
    <t>KALNA VĒRŠI 1 ZEMNIEKA SAIMNIECĪBA</t>
  </si>
  <si>
    <t>RIPO B SIA</t>
  </si>
  <si>
    <t>RAINO SIA</t>
  </si>
  <si>
    <t>BALGAS KRASTI SIA</t>
  </si>
  <si>
    <t>AA INVEST SIA</t>
  </si>
  <si>
    <t>B IMPACT SIA</t>
  </si>
  <si>
    <t>NK BRUĢIS SIA</t>
  </si>
  <si>
    <t>SABINA-R SIA</t>
  </si>
  <si>
    <t>BŪVMAX SIA</t>
  </si>
  <si>
    <t>KB NORTH ROADS SIA</t>
  </si>
  <si>
    <t>NORD PLUS SIA</t>
  </si>
  <si>
    <t>RIETUMU TIRDZNIECĪBAS GRUPA SIA</t>
  </si>
  <si>
    <t>ON PROJEKTS SIA</t>
  </si>
  <si>
    <t>BALTIC GOURMET SIA</t>
  </si>
  <si>
    <t>KAVAĻI SIA</t>
  </si>
  <si>
    <t>INNOMET SIA</t>
  </si>
  <si>
    <t>FINE AUTOMOBILES SIA</t>
  </si>
  <si>
    <t>HEALTH ENERGY CENTER SIA</t>
  </si>
  <si>
    <t>STRAUTNIEKS AGRIS</t>
  </si>
  <si>
    <t>KOBECA KSENIJA</t>
  </si>
  <si>
    <t>ALAN LTD SIA</t>
  </si>
  <si>
    <t>EG BŪVE SIA</t>
  </si>
  <si>
    <t>MARIPOL SIA</t>
  </si>
  <si>
    <t>KONSTANTA TVIS SIA</t>
  </si>
  <si>
    <t>BŪVE SERVISS SIA</t>
  </si>
  <si>
    <t>DALEKS JU SIA</t>
  </si>
  <si>
    <t>R1 SIA</t>
  </si>
  <si>
    <t>LATVIJAS SAFARI KLUBS SIA</t>
  </si>
  <si>
    <t>MIANDRA SIA</t>
  </si>
  <si>
    <t>LIEPNIEKS UN RĪTUPS SIA</t>
  </si>
  <si>
    <t>SABIEDRISKO UN DZĪVOJAMO INTERJERU PROJEKTU DARBNĪCA SIA</t>
  </si>
  <si>
    <t>SPORT AND PLAY INSTALLATIONS SIA</t>
  </si>
  <si>
    <t>ALEKKO SIA</t>
  </si>
  <si>
    <t>BALTANTIK SIA</t>
  </si>
  <si>
    <t>WHITE SHADOWS. COMPANY SIA</t>
  </si>
  <si>
    <t>TB PROJEKTS SIA</t>
  </si>
  <si>
    <t>VMR CEĻI SIA</t>
  </si>
  <si>
    <t>AKTINO SIA</t>
  </si>
  <si>
    <t>KOKA MĒBELES SIA</t>
  </si>
  <si>
    <t>PULSE EFFECT MANAGEMENT SIA</t>
  </si>
  <si>
    <t>EGANN SIA</t>
  </si>
  <si>
    <t>DEVRE LV SIA</t>
  </si>
  <si>
    <t>VELOTRASA SIA</t>
  </si>
  <si>
    <t>LEOPARD SIA</t>
  </si>
  <si>
    <t>ROYAL SERVISS SIA</t>
  </si>
  <si>
    <t>KNYTT SIA</t>
  </si>
  <si>
    <t>CER 7 SIA</t>
  </si>
  <si>
    <t>RVTR SIA</t>
  </si>
  <si>
    <t>FLORDEKO SIA</t>
  </si>
  <si>
    <t>VIESMĪLĪBAS SKOLA SIA</t>
  </si>
  <si>
    <t>ART TEHNIK SIA</t>
  </si>
  <si>
    <t>METALIXO SIA</t>
  </si>
  <si>
    <t>GM FINANCE SIA</t>
  </si>
  <si>
    <t>JUNO KOKS SIA</t>
  </si>
  <si>
    <t>SANARE HEALTH SIA</t>
  </si>
  <si>
    <t>DIZAINA PARKS SIA</t>
  </si>
  <si>
    <t>LG MARKETING SIA</t>
  </si>
  <si>
    <t>MS CONSTRUCTION SIA</t>
  </si>
  <si>
    <t>GBG PROPERTY SIA</t>
  </si>
  <si>
    <t>BRAVO EVENTS SIA</t>
  </si>
  <si>
    <t>KETSCOM SIA</t>
  </si>
  <si>
    <t>UNIVERSĀLAIS ENERGOCELTNIEKS SIA</t>
  </si>
  <si>
    <t>DECO ROOM SIA</t>
  </si>
  <si>
    <t>RĪGAS LOGI SIA</t>
  </si>
  <si>
    <t>DAGAS A SIA</t>
  </si>
  <si>
    <t>HOME 127 SIA</t>
  </si>
  <si>
    <t>LIEPAS NAMU SERVISS SIA</t>
  </si>
  <si>
    <t>SB FIBER SIA</t>
  </si>
  <si>
    <t>AALTO LATVIA SIA</t>
  </si>
  <si>
    <t>SUNRENT LV SIA</t>
  </si>
  <si>
    <t>SPACE SIA</t>
  </si>
  <si>
    <t>ART BUSINESS GROUP SIA</t>
  </si>
  <si>
    <t>PREMIUM CREDIT SIA</t>
  </si>
  <si>
    <t>3 PRODUCERS SIA</t>
  </si>
  <si>
    <t>ENGITEC SIA</t>
  </si>
  <si>
    <t>ZARAMBO IT SERVICES SIA</t>
  </si>
  <si>
    <t>FEGFE SIA</t>
  </si>
  <si>
    <t>NK MEŽI SIA</t>
  </si>
  <si>
    <t>ELLISS SIA</t>
  </si>
  <si>
    <t>LOTOS SIA</t>
  </si>
  <si>
    <t>REO LAT SIA</t>
  </si>
  <si>
    <t>OLIVIN R SIA</t>
  </si>
  <si>
    <t>STRATUM SIA</t>
  </si>
  <si>
    <t>AVTODOR SIA</t>
  </si>
  <si>
    <t>V-CEHS SIA</t>
  </si>
  <si>
    <t>YAS SIA</t>
  </si>
  <si>
    <t>SELMARON SIA</t>
  </si>
  <si>
    <t>DNZ SIA</t>
  </si>
  <si>
    <t>KROUN SIA</t>
  </si>
  <si>
    <t>MEŽA GRUMUŽI ZEMNIEKA SAIMNIECĪBA</t>
  </si>
  <si>
    <t>ROTA R SIA</t>
  </si>
  <si>
    <t>INTECO WOOD SIA</t>
  </si>
  <si>
    <t>V.J.M. BŪVE SIA</t>
  </si>
  <si>
    <t>LILIJA 98 INDIVIDUĀLAIS UZŅĒMUMS</t>
  </si>
  <si>
    <t>BEKOTEKS SIA</t>
  </si>
  <si>
    <t>SAIPO JUMTI SIA</t>
  </si>
  <si>
    <t>FULL SERVISS SIA</t>
  </si>
  <si>
    <t>ALFA UNIVERSAL SIA</t>
  </si>
  <si>
    <t>DZĒRVENĪTE SIA</t>
  </si>
  <si>
    <t>MAZOZOLI ZEMNIEKA SAIMNIECĪBA</t>
  </si>
  <si>
    <t>TB ROBS AUTO SIA</t>
  </si>
  <si>
    <t>STŪRE-G IK</t>
  </si>
  <si>
    <t>IVETA PURMALE IK</t>
  </si>
  <si>
    <t>LZV IK</t>
  </si>
  <si>
    <t>AL MEŽS SIA</t>
  </si>
  <si>
    <t>VESELĪBAS LABORATORIJA SIA</t>
  </si>
  <si>
    <t>KIKKO HERITAGE SIA</t>
  </si>
  <si>
    <t>JAUNMEŽIEĻI SIA</t>
  </si>
  <si>
    <t>K.I.K.A2 SIA</t>
  </si>
  <si>
    <t>M3 SIA</t>
  </si>
  <si>
    <t>ROADWAY SIA</t>
  </si>
  <si>
    <t>BĀRS SHOT SPOT KAFE SIA</t>
  </si>
  <si>
    <t>LILIJA JABLOKOVA IK</t>
  </si>
  <si>
    <t>SKRUNDAS ENERGOAPGĀDE SIA</t>
  </si>
  <si>
    <t>BIO-ECO SIA</t>
  </si>
  <si>
    <t>DDA ORTHOPAEDICS SIA</t>
  </si>
  <si>
    <t>OZOLNAGLA SIA</t>
  </si>
  <si>
    <t>KB KODOLS SIA</t>
  </si>
  <si>
    <t>BETONS &amp; METĀLS SIA</t>
  </si>
  <si>
    <t>PUĶĪTES 2 SIA</t>
  </si>
  <si>
    <t>EURO SKANDI AUTO SIA</t>
  </si>
  <si>
    <t>ILORS IK</t>
  </si>
  <si>
    <t>RAIS PLUSS IK</t>
  </si>
  <si>
    <t>AZALIJA SIA</t>
  </si>
  <si>
    <t>BREAD SIA</t>
  </si>
  <si>
    <t>DAGAS SIA</t>
  </si>
  <si>
    <t>GEOMETRICO SIA</t>
  </si>
  <si>
    <t>ILVERO SIA</t>
  </si>
  <si>
    <t>ALENA SIA</t>
  </si>
  <si>
    <t>ATPŪTA LAUKOS SIA</t>
  </si>
  <si>
    <t>OMNIBUSS SIA</t>
  </si>
  <si>
    <t>EURO BALTRONICS SIA</t>
  </si>
  <si>
    <t>MV LATVIA SIA</t>
  </si>
  <si>
    <t>AVANTEX SIA</t>
  </si>
  <si>
    <t>FIMA SIA</t>
  </si>
  <si>
    <t>MS KĀRKLI SIA</t>
  </si>
  <si>
    <t>SEVINDŽ SIA</t>
  </si>
  <si>
    <t>MARIŅAS SIA</t>
  </si>
  <si>
    <t>GRETA SIA</t>
  </si>
  <si>
    <t>ALPSERVISS SIA</t>
  </si>
  <si>
    <t>NEKUSTAMĀ ĪPAŠUMA BLAUMAŅA 28 PĀRVALDĪŠANAS KOMPĀNIJA SIA</t>
  </si>
  <si>
    <t>BALT-ITV SIA</t>
  </si>
  <si>
    <t>RIQUEZA SIA</t>
  </si>
  <si>
    <t>DHS SIA</t>
  </si>
  <si>
    <t>TIDIDI SIA</t>
  </si>
  <si>
    <t>MERKURIJS LS SIA</t>
  </si>
  <si>
    <t>ROBOTIEM SIA</t>
  </si>
  <si>
    <t>BALTIC SOLUTION AGENCY SIA</t>
  </si>
  <si>
    <t>IE JOB SUPPORT SIA</t>
  </si>
  <si>
    <t>BEĶEREJA ROMA SIA</t>
  </si>
  <si>
    <t>ADVANCE AB SIA</t>
  </si>
  <si>
    <t>MONOCRYSTAL SIA</t>
  </si>
  <si>
    <t>VESELĪBAS APLIS SIA</t>
  </si>
  <si>
    <t>META GROUP SIA</t>
  </si>
  <si>
    <t>B3 STUDIJA SIA</t>
  </si>
  <si>
    <t>UPGRADE-F SIA</t>
  </si>
  <si>
    <t>DIESEL SYSTEMS SIA</t>
  </si>
  <si>
    <t>KORTS &amp; A INDIVIDUĀLAIS UZŅĒMUMS</t>
  </si>
  <si>
    <t>SK LAUKTEHNIKA SIA</t>
  </si>
  <si>
    <t>MAMUTS SIA</t>
  </si>
  <si>
    <t>BALTIC ROBOTS SIA</t>
  </si>
  <si>
    <t>CF SOUND SIA</t>
  </si>
  <si>
    <t>SMILTENES GRĀMATA SIA</t>
  </si>
  <si>
    <t>MISO KK SIA</t>
  </si>
  <si>
    <t>MUSTACHE SIA</t>
  </si>
  <si>
    <t>AJ SELVA SIA</t>
  </si>
  <si>
    <t>BALTIJAS KRASTA KULTŪRA SIA</t>
  </si>
  <si>
    <t>BEGEMOTS 54 SIA</t>
  </si>
  <si>
    <t>LMH PRODUCTION SIA</t>
  </si>
  <si>
    <t>REĀLS IK</t>
  </si>
  <si>
    <t>HĒBE SIA</t>
  </si>
  <si>
    <t>BARONA JUMTI SIA</t>
  </si>
  <si>
    <t>CYBER CIRCLE SIA</t>
  </si>
  <si>
    <t>STMAUTO SIA</t>
  </si>
  <si>
    <t>BIROJS 371 SIA</t>
  </si>
  <si>
    <t>OLTASE SIA</t>
  </si>
  <si>
    <t>APKĀRT PASAULEI SIA</t>
  </si>
  <si>
    <t>PISHCHULINA LIDIA</t>
  </si>
  <si>
    <t>RONE SANDRA</t>
  </si>
  <si>
    <t>BOGODUHOVA ZINAĪDA</t>
  </si>
  <si>
    <t>GODSKE LATVIAN TEXTILE, LTD SIA</t>
  </si>
  <si>
    <t>TRANSCOM P &amp; G SIA</t>
  </si>
  <si>
    <t>PRECĪZS ASMENS SIA</t>
  </si>
  <si>
    <t>DŽATS SIA</t>
  </si>
  <si>
    <t>KONS GRUPA SIA</t>
  </si>
  <si>
    <t>SORMS SIA</t>
  </si>
  <si>
    <t>HANSA PRINT RIGA SIA</t>
  </si>
  <si>
    <t>VIP REAL SIA</t>
  </si>
  <si>
    <t>VADĪBAS RISINĀJUMI SIA</t>
  </si>
  <si>
    <t>MC ALFA SIA</t>
  </si>
  <si>
    <t>ALFA ELEKTRO PROJEKTS SIA</t>
  </si>
  <si>
    <t>REPRO NOVA, SIA</t>
  </si>
  <si>
    <t>BALTIC COMMERCIAL OFFICE SIA</t>
  </si>
  <si>
    <t>NOBLE WINE SIA</t>
  </si>
  <si>
    <t>FIBROLAT SIA</t>
  </si>
  <si>
    <t>KARMASOCK SIA</t>
  </si>
  <si>
    <t>JĀNIS.LV SIA</t>
  </si>
  <si>
    <t>HYPNOS SIA</t>
  </si>
  <si>
    <t>TRANSIT SIA</t>
  </si>
  <si>
    <t>QUEEN ROSE JEWELRY SIA</t>
  </si>
  <si>
    <t>HAO YUN LAI SIA</t>
  </si>
  <si>
    <t>AUTOESTETIKA SIA</t>
  </si>
  <si>
    <t>DUCIS 12 SIA</t>
  </si>
  <si>
    <t>NAEL BEAUTY SIA</t>
  </si>
  <si>
    <t>IG TAXI 1 SIA</t>
  </si>
  <si>
    <t>EFORTEL SIA</t>
  </si>
  <si>
    <t>SJKGROUP SIA</t>
  </si>
  <si>
    <t>RIO SIA</t>
  </si>
  <si>
    <t>DIVA DO SIA</t>
  </si>
  <si>
    <t>DM BUVEX SIA</t>
  </si>
  <si>
    <t>WEST TRADING GROUP SIA</t>
  </si>
  <si>
    <t>IDEJU KAUSS SIA</t>
  </si>
  <si>
    <t>LSA SPORTA AĢENTŪRA SIA</t>
  </si>
  <si>
    <t>RECCE SIA</t>
  </si>
  <si>
    <t>AVANTE T SIA</t>
  </si>
  <si>
    <t>SANDIJA-EB INDIVIDUĀLAIS UZŅĒMUMS</t>
  </si>
  <si>
    <t>IR AUTO SIA</t>
  </si>
  <si>
    <t>BALTAIS SNIEGS SIA</t>
  </si>
  <si>
    <t>DANAJA SIA</t>
  </si>
  <si>
    <t>MINOR COLOR SIA</t>
  </si>
  <si>
    <t>AZ AUTO SIA</t>
  </si>
  <si>
    <t>EMIJA SIA</t>
  </si>
  <si>
    <t>ORDS SIA</t>
  </si>
  <si>
    <t>BLIC K SIA</t>
  </si>
  <si>
    <t>PORTA BONANZA SIA</t>
  </si>
  <si>
    <t>COPPER LINE SIA</t>
  </si>
  <si>
    <t>REVE SIA</t>
  </si>
  <si>
    <t>EVOR.M SIA</t>
  </si>
  <si>
    <t>TRADE UP SIA</t>
  </si>
  <si>
    <t>DŽUDO KLUBS LIDO BIEDRĪBA</t>
  </si>
  <si>
    <t>PRIEDKALNE PĒTERA ZNATNAJA IK</t>
  </si>
  <si>
    <t>BD &amp; C SIA</t>
  </si>
  <si>
    <t>VV BALTIC SIA</t>
  </si>
  <si>
    <t>IŠMU SIA</t>
  </si>
  <si>
    <t>EIROTRANSMET SIA</t>
  </si>
  <si>
    <t>MY MEDIA SIA</t>
  </si>
  <si>
    <t>M BOOM SIA</t>
  </si>
  <si>
    <t>MŪŽĪBA VA SIA</t>
  </si>
  <si>
    <t>AĢENTŪRA SGI SIA</t>
  </si>
  <si>
    <t>TOGOTECH SIA</t>
  </si>
  <si>
    <t>VILNIS KI SIA</t>
  </si>
  <si>
    <t>GNKR CELTNIEKS SIA</t>
  </si>
  <si>
    <t>J.L.T. SIA</t>
  </si>
  <si>
    <t>EKOLATS 1 SIA</t>
  </si>
  <si>
    <t>MONTAGE L SIA</t>
  </si>
  <si>
    <t>SAJĀNI M SIA</t>
  </si>
  <si>
    <t>AP BALTIC AUTO SIA</t>
  </si>
  <si>
    <t>GLĀBĒJS.LV SIA</t>
  </si>
  <si>
    <t>DARIMO IK</t>
  </si>
  <si>
    <t>MM DESIGN SIA</t>
  </si>
  <si>
    <t>INDUSTRIAL SERVICES SIA</t>
  </si>
  <si>
    <t>AVENUR SIA</t>
  </si>
  <si>
    <t>ZVĒRINĀTU ADVOKĀTU BIROJS EGLĪTIS UN PARTNERI</t>
  </si>
  <si>
    <t>GAJEVSKA ALLA</t>
  </si>
  <si>
    <t>BUKAVA IVANDA</t>
  </si>
  <si>
    <t>AFM-V SIA</t>
  </si>
  <si>
    <t>ARHITEKTA RAIMONDA DIMSONA PROJEKTĒŠANAS BIROJS SIA</t>
  </si>
  <si>
    <t>RAIMA SEGLIŅA IK</t>
  </si>
  <si>
    <t>GOLD FISHING SIA</t>
  </si>
  <si>
    <t>BAJUR SIA</t>
  </si>
  <si>
    <t>AGROFIRMA DAUGAVA SIA</t>
  </si>
  <si>
    <t>SAN LUKS SIA</t>
  </si>
  <si>
    <t>LP SERVISS SIA</t>
  </si>
  <si>
    <t>MARLEN SIA</t>
  </si>
  <si>
    <t>LANTANA TA SIA</t>
  </si>
  <si>
    <t>LABAIS LĀCIS SIA</t>
  </si>
  <si>
    <t>GUFA SIA</t>
  </si>
  <si>
    <t>TIMEK SIA</t>
  </si>
  <si>
    <t>GIMNASIUM SIA</t>
  </si>
  <si>
    <t>VITAROM SIA</t>
  </si>
  <si>
    <t>ALTAUTO 8 SIA</t>
  </si>
  <si>
    <t>TOPDECK SIA</t>
  </si>
  <si>
    <t>EKLABORATORY SIA</t>
  </si>
  <si>
    <t>UNCUTT SIA</t>
  </si>
  <si>
    <t>INDRĀNU KALNI SIA</t>
  </si>
  <si>
    <t>SIMONA-D IK</t>
  </si>
  <si>
    <t>ČIBO-M IK</t>
  </si>
  <si>
    <t>EMPIRE BUSINESS SERVICES SIA</t>
  </si>
  <si>
    <t>IL DIZAINS SIA</t>
  </si>
  <si>
    <t>AD GRĀMATVEDĪBAS BIROJS SIA</t>
  </si>
  <si>
    <t>SPENCER SIA</t>
  </si>
  <si>
    <t>A.A.K. TRADE SIA</t>
  </si>
  <si>
    <t>RIVERA LOGISTIKA SIA</t>
  </si>
  <si>
    <t>MATIS IK</t>
  </si>
  <si>
    <t>A.F.P. OF NORTH AMERICA INC. PATSTĀVĪGĀ SABIEDRĪBA LATVIJĀ SIA</t>
  </si>
  <si>
    <t>ANTEX GROUP SIA</t>
  </si>
  <si>
    <t>AVANTIS PROMO SIA</t>
  </si>
  <si>
    <t>WOLK RECORDING STUDIOS SIA</t>
  </si>
  <si>
    <t>SALJUTS SIA</t>
  </si>
  <si>
    <t>SINTEC UK LIMITED ĀRVALSTU PĀRSTĀVNIECĪBA</t>
  </si>
  <si>
    <t>AVVENIRE SIA</t>
  </si>
  <si>
    <t>COOLAIR SIA</t>
  </si>
  <si>
    <t>LONDON TRAINING SIA</t>
  </si>
  <si>
    <t>EKO SALONS SIA</t>
  </si>
  <si>
    <t>BUVTRADE SIA</t>
  </si>
  <si>
    <t>PELĒKS SIA</t>
  </si>
  <si>
    <t>ALMI SIA</t>
  </si>
  <si>
    <t>SUNNY PRODUCTION SIA</t>
  </si>
  <si>
    <t>PĒRLES M SIA</t>
  </si>
  <si>
    <t>VILONTA IK</t>
  </si>
  <si>
    <t>FINANSES MK SIA</t>
  </si>
  <si>
    <t>AHTAMARA SIA</t>
  </si>
  <si>
    <t>LAW S SIA</t>
  </si>
  <si>
    <t>AUTOOSTA 1984 SIA</t>
  </si>
  <si>
    <t>CAMELLE SIA</t>
  </si>
  <si>
    <t>THEMIS SIA</t>
  </si>
  <si>
    <t>PRIKE LATVIJA SIA</t>
  </si>
  <si>
    <t>OTTO UN PARTNERI SIA</t>
  </si>
  <si>
    <t>WASSERKABEL BALTIC AS</t>
  </si>
  <si>
    <t>IPSYS PRO SIA</t>
  </si>
  <si>
    <t>DANSART SIA</t>
  </si>
  <si>
    <t>ORSONS SIA</t>
  </si>
  <si>
    <t>SABĪNE PLUSS SIA</t>
  </si>
  <si>
    <t>ART DECO SIA</t>
  </si>
  <si>
    <t>RH PROJECTS SIA</t>
  </si>
  <si>
    <t>EXPLOSIVE SIA</t>
  </si>
  <si>
    <t>RITMA INSTITŪTS BIEDRĪBA</t>
  </si>
  <si>
    <t>BIZNESA ATTĪSTĪBAS CENTRS BIEDRĪBA</t>
  </si>
  <si>
    <t>AUGUSTS SIA</t>
  </si>
  <si>
    <t>EXPO ALLIANCE SIA</t>
  </si>
  <si>
    <t>DEOLA SIA</t>
  </si>
  <si>
    <t>AUTORATS KK SIA</t>
  </si>
  <si>
    <t>MAXIL SIA</t>
  </si>
  <si>
    <t>SKATS NO AUGŠAS SIA</t>
  </si>
  <si>
    <t>FLOW HOUSE LATVIA SIA</t>
  </si>
  <si>
    <t>BENEFYS SIA</t>
  </si>
  <si>
    <t>LOYAL HOUND SIA</t>
  </si>
  <si>
    <t>SIX SIGMA MANAGEMENT SIA</t>
  </si>
  <si>
    <t>AUKSTUMA MEISTARS SIA</t>
  </si>
  <si>
    <t>SAMOSVAL.LV SIA</t>
  </si>
  <si>
    <t>RELIP SIA</t>
  </si>
  <si>
    <t>NEXT EVENT SIA</t>
  </si>
  <si>
    <t>SIDUNGS SIA</t>
  </si>
  <si>
    <t>EXAMPLE SIA</t>
  </si>
  <si>
    <t>BIZNESA ASISTENTS SIA</t>
  </si>
  <si>
    <t>KIND SERVICE SIA</t>
  </si>
  <si>
    <t>N-DIVDESMIT VIENS IK</t>
  </si>
  <si>
    <t>ARGENTUM STELLA SIA</t>
  </si>
  <si>
    <t>MAZKRIEVIŅI ZEMNIEKA SAIMNIECĪBA</t>
  </si>
  <si>
    <t>AB STITCHES SIA</t>
  </si>
  <si>
    <t>JAUNIE JUMTI SIA</t>
  </si>
  <si>
    <t>TRĪS NIANSES SIA</t>
  </si>
  <si>
    <t>K-BEST-I IK</t>
  </si>
  <si>
    <t>BR SOLUTION SIA</t>
  </si>
  <si>
    <t>INTERNATIONAL FEDERATION OF HEALTH SIA</t>
  </si>
  <si>
    <t>R &amp; J BOUTIQUE SIA</t>
  </si>
  <si>
    <t>BRUK ENERGY SIA</t>
  </si>
  <si>
    <t>M 3 CONSTRUCTION SIA</t>
  </si>
  <si>
    <t>ZUJA GAĻINA</t>
  </si>
  <si>
    <t>ZAMBERGA EVITA</t>
  </si>
  <si>
    <t>JULES PLUSS SIA</t>
  </si>
  <si>
    <t>AUTO KIM SIA</t>
  </si>
  <si>
    <t>BESTANI SIA</t>
  </si>
  <si>
    <t>BIROJS Z SIA</t>
  </si>
  <si>
    <t>INSTRUMENTI SIA</t>
  </si>
  <si>
    <t>WESTBALT GROUP SIA</t>
  </si>
  <si>
    <t>OREKA SIA</t>
  </si>
  <si>
    <t>ARLADIA SIA</t>
  </si>
  <si>
    <t>OWA SIA</t>
  </si>
  <si>
    <t>TALANT SIA</t>
  </si>
  <si>
    <t>REACH MĀRKETINGA AĢENTŪRA SIA</t>
  </si>
  <si>
    <t>ANGITU SIA</t>
  </si>
  <si>
    <t>INXIDE SIA</t>
  </si>
  <si>
    <t>SL CLEANING SIA</t>
  </si>
  <si>
    <t>CORVUS ART SIA</t>
  </si>
  <si>
    <t>ELEKTROSTROY SIA</t>
  </si>
  <si>
    <t>MARION SIA</t>
  </si>
  <si>
    <t>ULTRAN SIA</t>
  </si>
  <si>
    <t>MARRAKESH SIA</t>
  </si>
  <si>
    <t>IDEA SYSTEMS SIA</t>
  </si>
  <si>
    <t>NB HANDYMAN IK</t>
  </si>
  <si>
    <t>ODAL PROJECT SIA</t>
  </si>
  <si>
    <t>EMIRINS SIA</t>
  </si>
  <si>
    <t>AGNETA V INDIVIDUĀLAIS UZŅĒMUMS</t>
  </si>
  <si>
    <t>ŠAFRANS SIA</t>
  </si>
  <si>
    <t>BESTFOCUS SIA</t>
  </si>
  <si>
    <t>RSB SIA</t>
  </si>
  <si>
    <t>NICMAN CONSULTING SIA</t>
  </si>
  <si>
    <t>SL AUTO SIA</t>
  </si>
  <si>
    <t>LANAGA SIA</t>
  </si>
  <si>
    <t>AGRANS SIA</t>
  </si>
  <si>
    <t>GVIDOKSS SIA</t>
  </si>
  <si>
    <t>CONO GROUP SIA</t>
  </si>
  <si>
    <t>CAUNE IVARS</t>
  </si>
  <si>
    <t>BEČA NATĀLIJA</t>
  </si>
  <si>
    <t>EDELVEISE IK</t>
  </si>
  <si>
    <t>ZELTA KLIJA SIA</t>
  </si>
  <si>
    <t>NJ STUDIJA SIA</t>
  </si>
  <si>
    <t>LOCMANS SIA</t>
  </si>
  <si>
    <t>LIAVENA SIA</t>
  </si>
  <si>
    <t>SKAR SIA</t>
  </si>
  <si>
    <t>VIZA OIL GROUP SIA</t>
  </si>
  <si>
    <t>SPECTEH SERVISS SIA</t>
  </si>
  <si>
    <t>MALAHIT L SIA</t>
  </si>
  <si>
    <t>SPRAY SMART SIA</t>
  </si>
  <si>
    <t>RM CONSTRUCTIONS SIA</t>
  </si>
  <si>
    <t>FFL SIA</t>
  </si>
  <si>
    <t>FORM ART LAB SIA</t>
  </si>
  <si>
    <t>LĪCĪŠI UN PARTNERI SIA</t>
  </si>
  <si>
    <t>PAKOVA PARTA SIA</t>
  </si>
  <si>
    <t>VV PASĀKUMI SIA</t>
  </si>
  <si>
    <t>ELEGNA 16 SIA</t>
  </si>
  <si>
    <t>ADR STUDIJA SIA</t>
  </si>
  <si>
    <t>KTK SIA</t>
  </si>
  <si>
    <t>BRIŽA GUNA</t>
  </si>
  <si>
    <t>PAIČA INTA</t>
  </si>
  <si>
    <t>OKLE IK</t>
  </si>
  <si>
    <t>KOLIBRI W SIA</t>
  </si>
  <si>
    <t>VELDRUMS UN PARTNERI SIA</t>
  </si>
  <si>
    <t>REVO-AM SIA</t>
  </si>
  <si>
    <t>ELKURS SIA</t>
  </si>
  <si>
    <t>EDELSTAR SIA</t>
  </si>
  <si>
    <t>KIWI SYSTEMS SIA</t>
  </si>
  <si>
    <t>TOP PARKS SIA</t>
  </si>
  <si>
    <t>ADMARK SIA</t>
  </si>
  <si>
    <t>RUFFIJS SIA</t>
  </si>
  <si>
    <t>SARGOFISH SIA</t>
  </si>
  <si>
    <t>FS SYSTEMS SIA</t>
  </si>
  <si>
    <t>SANMO SIA</t>
  </si>
  <si>
    <t>GT STEEL SIA</t>
  </si>
  <si>
    <t>PAIDERI SIA</t>
  </si>
  <si>
    <t>BD PAKALPOJUMI SIA</t>
  </si>
  <si>
    <t>GRAMATVEDIBA SIA</t>
  </si>
  <si>
    <t>SPERGA PRODUCTIONS SIA</t>
  </si>
  <si>
    <t>VITAX SIA</t>
  </si>
  <si>
    <t>FIRMA MARGO SIA</t>
  </si>
  <si>
    <t>WESTATE.LV SIA</t>
  </si>
  <si>
    <t>GRIETA 3 SIA</t>
  </si>
  <si>
    <t>LĀSĪTE J SIA</t>
  </si>
  <si>
    <t>FOTO HELP SIA</t>
  </si>
  <si>
    <t>KRUPEŅIČA NATAĻJA</t>
  </si>
  <si>
    <t>EIROPAS CEĻOJUMU CENTRS SIA</t>
  </si>
  <si>
    <t>IVEDA SIA</t>
  </si>
  <si>
    <t>STERNUM SIA</t>
  </si>
  <si>
    <t>RACOON SIA</t>
  </si>
  <si>
    <t>PRODUCE ME SIA</t>
  </si>
  <si>
    <t>YS TECHNOLOGY SIA</t>
  </si>
  <si>
    <t>CAIROS SIA</t>
  </si>
  <si>
    <t>AV TEHSERVISS SIA</t>
  </si>
  <si>
    <t>ABENDSONNE SIA</t>
  </si>
  <si>
    <t>DEZINCITY SIA</t>
  </si>
  <si>
    <t>AINAVU STUDIJA SIA</t>
  </si>
  <si>
    <t>NORISS SIA</t>
  </si>
  <si>
    <t>TERMETS SIA</t>
  </si>
  <si>
    <t>SDG SIA</t>
  </si>
  <si>
    <t>ARRA SIA</t>
  </si>
  <si>
    <t>SEPTIŅI KVADRĀTMETRI SIA</t>
  </si>
  <si>
    <t>MARITIME INDUSTRIES LTD SIA</t>
  </si>
  <si>
    <t>GGS SIA</t>
  </si>
  <si>
    <t>ND PROJEKTS SIA</t>
  </si>
  <si>
    <t>SPA ROOM SIA</t>
  </si>
  <si>
    <t>EDOS PROJEKTS SIA</t>
  </si>
  <si>
    <t>HARDCORE SIA</t>
  </si>
  <si>
    <t>MS 6 SIA</t>
  </si>
  <si>
    <t>APDRUKA SIA</t>
  </si>
  <si>
    <t>ARMADIO ORO IK</t>
  </si>
  <si>
    <t>TDG SIA</t>
  </si>
  <si>
    <t>DEBETS PLUS SIA</t>
  </si>
  <si>
    <t>AGB BŪVE SIA</t>
  </si>
  <si>
    <t>LENOX IK</t>
  </si>
  <si>
    <t>LKC SIA</t>
  </si>
  <si>
    <t>DESETRA SIA</t>
  </si>
  <si>
    <t>MŪSU BĒRNĪBA BIEDRĪBA</t>
  </si>
  <si>
    <t>SONADA INTERIOR SIA</t>
  </si>
  <si>
    <t>ANITAS VESELĪBAS SALONS SIA</t>
  </si>
  <si>
    <t>ZARCH SIA</t>
  </si>
  <si>
    <t>HWS MANAGEMENT SIA</t>
  </si>
  <si>
    <t>PROMOTUM A SIA</t>
  </si>
  <si>
    <t>ALABA SIA</t>
  </si>
  <si>
    <t>GURA PRO SIA</t>
  </si>
  <si>
    <t>BON EVENTS SIA</t>
  </si>
  <si>
    <t>MG ACTIVE SIA</t>
  </si>
  <si>
    <t>BEMMA SIA</t>
  </si>
  <si>
    <t>SUKCES &amp; CO SIA</t>
  </si>
  <si>
    <t>AK SOLUTIONS 4U SIA</t>
  </si>
  <si>
    <t>SLONS SIA</t>
  </si>
  <si>
    <t>SALEX IJ SIA</t>
  </si>
  <si>
    <t>LIVA B SIA</t>
  </si>
  <si>
    <t>ELVĪRA SIA</t>
  </si>
  <si>
    <t>BETA FINANCE SIA</t>
  </si>
  <si>
    <t>ARDEKO.LV SIA</t>
  </si>
  <si>
    <t>ELVAS TRANSPORTS SIA</t>
  </si>
  <si>
    <t>IN RE SIA</t>
  </si>
  <si>
    <t>EK12 SIA</t>
  </si>
  <si>
    <t>DZIKA SIA</t>
  </si>
  <si>
    <t>EIDIŅA ELITA</t>
  </si>
  <si>
    <t>KALUGINS ANDREJS</t>
  </si>
  <si>
    <t>EKSOTISKIE AUGĻI SIA</t>
  </si>
  <si>
    <t>ENRI HOLDING SIA</t>
  </si>
  <si>
    <t>JUTAS SIA</t>
  </si>
  <si>
    <t>DENTAL L SIA</t>
  </si>
  <si>
    <t>IRMA INDIVIDUĀLAIS UZŅĒMUMS</t>
  </si>
  <si>
    <t>WOODLARK SIA</t>
  </si>
  <si>
    <t>GALERIJA VĒSAIS SIA</t>
  </si>
  <si>
    <t>KN PROJEKTI SIA</t>
  </si>
  <si>
    <t>RADIRA 2000 SIA</t>
  </si>
  <si>
    <t>EKOVER SIA</t>
  </si>
  <si>
    <t>NOVIUS SIA</t>
  </si>
  <si>
    <t>INDUSTRIAL COATINGS SIA</t>
  </si>
  <si>
    <t>AR CONSULT SIA</t>
  </si>
  <si>
    <t>ĒRĢEĻU DARBNĪCA SIA</t>
  </si>
  <si>
    <t>LINOTEKA SIA</t>
  </si>
  <si>
    <t>MEDOOSA SIA</t>
  </si>
  <si>
    <t>ASTASH SIA</t>
  </si>
  <si>
    <t>KRISDEBURG SIA</t>
  </si>
  <si>
    <t>SALONS SILVANA SIA</t>
  </si>
  <si>
    <t>EPTA LUX SIA</t>
  </si>
  <si>
    <t>4A TEAM SIA</t>
  </si>
  <si>
    <t>GREYWOLF ACCOUNTING SIA</t>
  </si>
  <si>
    <t>VADIMS-AUTO SIA</t>
  </si>
  <si>
    <t>WEST RESOURCE SIA</t>
  </si>
  <si>
    <t>MK SERVICES SIA</t>
  </si>
  <si>
    <t>EK CELTNIEKS SIA</t>
  </si>
  <si>
    <t>SVK KOKS SIA</t>
  </si>
  <si>
    <t>L &amp; S-5 SIA</t>
  </si>
  <si>
    <t>OLEHNOVIČA ALDA</t>
  </si>
  <si>
    <t>FEMAKS INDIVIDUĀLAIS UZŅĒMUMS</t>
  </si>
  <si>
    <t>EVARISTA SIA</t>
  </si>
  <si>
    <t>LUPI BALTIC SIA</t>
  </si>
  <si>
    <t>AMARANTA SIA</t>
  </si>
  <si>
    <t>KONSULTĀCIJU TILTS SIA</t>
  </si>
  <si>
    <t>HALDEN SIA</t>
  </si>
  <si>
    <t>DM PLUS SIA</t>
  </si>
  <si>
    <t>AK BUILDING SIA</t>
  </si>
  <si>
    <t>TRIL SIA</t>
  </si>
  <si>
    <t>KARTODROMS SIA</t>
  </si>
  <si>
    <t>TRADERS J.P. SIA</t>
  </si>
  <si>
    <t>MUSTAD AUTOLINE SIA</t>
  </si>
  <si>
    <t>HOME COM SIA</t>
  </si>
  <si>
    <t>AGATA VEIKSME SIA</t>
  </si>
  <si>
    <t>RIGO SIA</t>
  </si>
  <si>
    <t>CLEAN 777 SIA</t>
  </si>
  <si>
    <t>ELEGRO SIA</t>
  </si>
  <si>
    <t>IG SERVISS LTD SIA</t>
  </si>
  <si>
    <t>BINGOMAN SIA</t>
  </si>
  <si>
    <t>FRESH LINE SIA</t>
  </si>
  <si>
    <t>REBELROAM OU</t>
  </si>
  <si>
    <t>KOSAREVA RITA</t>
  </si>
  <si>
    <t>MP IVONNA SIA</t>
  </si>
  <si>
    <t>GAUMA IK</t>
  </si>
  <si>
    <t>RGPV IK</t>
  </si>
  <si>
    <t>PRO TECHNOLOGIES SIA</t>
  </si>
  <si>
    <t>IB BIROJS SIA</t>
  </si>
  <si>
    <t>PRINTLABS SIA</t>
  </si>
  <si>
    <t>AĢENTŪRA TRAVELINE SIA</t>
  </si>
  <si>
    <t>REVICOM SIA</t>
  </si>
  <si>
    <t>JAUNA LĪNIJA SIA</t>
  </si>
  <si>
    <t>SGIA SIA</t>
  </si>
  <si>
    <t>AVG CONSULT SIA</t>
  </si>
  <si>
    <t>BRLS SIA</t>
  </si>
  <si>
    <t>MVJPARTNERS SIA</t>
  </si>
  <si>
    <t>NAMSAREY SIA</t>
  </si>
  <si>
    <t>PARNATA SIA</t>
  </si>
  <si>
    <t>ČIGRECKA L IK</t>
  </si>
  <si>
    <t>SMART ELECTRIC SIA</t>
  </si>
  <si>
    <t>ARTISAN D SIA</t>
  </si>
  <si>
    <t>MORTONS GALAXY SIA</t>
  </si>
  <si>
    <t>I CONS SIA</t>
  </si>
  <si>
    <t>GROBIŅAS SAIMNIECES SIA</t>
  </si>
  <si>
    <t>DECO MIX SIA</t>
  </si>
  <si>
    <t>DELMA SIA</t>
  </si>
  <si>
    <t>ABC PAKALPOJUMI SIA</t>
  </si>
  <si>
    <t>EUROINDEX SIA</t>
  </si>
  <si>
    <t>FADO GRUPA SIA</t>
  </si>
  <si>
    <t>GRAFA IN SIA</t>
  </si>
  <si>
    <t>BAUTI SIA</t>
  </si>
  <si>
    <t>HUGO SIA</t>
  </si>
  <si>
    <t>SKAY MONTĀŽA SIA</t>
  </si>
  <si>
    <t>ĀRES M SIA</t>
  </si>
  <si>
    <t>ALLES KLAR SIA</t>
  </si>
  <si>
    <t>AREADNA IK</t>
  </si>
  <si>
    <t>BUŽEŅECS SERGEJS</t>
  </si>
  <si>
    <t>PETROVIČA SOFIJA</t>
  </si>
  <si>
    <t>DROZDOVA JEĻENA</t>
  </si>
  <si>
    <t>DIRVĒNS OĻĢERTS</t>
  </si>
  <si>
    <t>SVIRJAJEVA ALLA</t>
  </si>
  <si>
    <t>SILIŅŠ ELVIS</t>
  </si>
  <si>
    <t>OMC SIA</t>
  </si>
  <si>
    <t>WATERMELON SIA</t>
  </si>
  <si>
    <t>KURPNIEKS V SIA</t>
  </si>
  <si>
    <t>IND-P SIA</t>
  </si>
  <si>
    <t>BALTIJAS BIROJU SERVISS SIA</t>
  </si>
  <si>
    <t>MOTUS SIA</t>
  </si>
  <si>
    <t>BML GROUP SIA</t>
  </si>
  <si>
    <t>IS DIS SIA</t>
  </si>
  <si>
    <t>MONOLITUM SIA</t>
  </si>
  <si>
    <t>SPECTOR LIGHT SIA</t>
  </si>
  <si>
    <t>CITY TECHNOLOGIES SIA</t>
  </si>
  <si>
    <t>ADELTAS SIA</t>
  </si>
  <si>
    <t>ACOOLA BALTIC SIA</t>
  </si>
  <si>
    <t>USEART SIA</t>
  </si>
  <si>
    <t>UNITUM SIA</t>
  </si>
  <si>
    <t>UBIR RIGA SIA</t>
  </si>
  <si>
    <t>BLACKBERRY BLACK SIA</t>
  </si>
  <si>
    <t>TRANSOV SIA</t>
  </si>
  <si>
    <t>MAGNA D SIA</t>
  </si>
  <si>
    <t>FARIZ SIA</t>
  </si>
  <si>
    <t>SKRASTIŅAS ŠŪŠANAS DARBNĪCA SIA</t>
  </si>
  <si>
    <t>SANO SIA</t>
  </si>
  <si>
    <t>EDWARD K SIA</t>
  </si>
  <si>
    <t>MULTI SPA SIA</t>
  </si>
  <si>
    <t>AT RENT SIA</t>
  </si>
  <si>
    <t>I&amp;S SOLUTIONS SIA</t>
  </si>
  <si>
    <t>BURŅEVIČA VITA</t>
  </si>
  <si>
    <t>ERVĪNA SIA</t>
  </si>
  <si>
    <t>NOVIUS LAW FIRM SIA</t>
  </si>
  <si>
    <t>KBOU SIA</t>
  </si>
  <si>
    <t>AKRO BŪVE SIA</t>
  </si>
  <si>
    <t>ZAUERS, TENISA KLUBS BIEDRĪBA</t>
  </si>
  <si>
    <t>PAULĪNE SIA</t>
  </si>
  <si>
    <t>CIVILTIESISKIE STRĪDI SIA</t>
  </si>
  <si>
    <t>LATORN SIA</t>
  </si>
  <si>
    <t>VIVENDO SIA</t>
  </si>
  <si>
    <t>NORD STYLE LTD SIA</t>
  </si>
  <si>
    <t>SUDRABIŅI VK SIA</t>
  </si>
  <si>
    <t>TEHNISKO PAKALPOJUMU CENTRS SIA</t>
  </si>
  <si>
    <t>LABIDA SIA</t>
  </si>
  <si>
    <t>ANDRIS BULIS SIA</t>
  </si>
  <si>
    <t>YEVOGRE SIA</t>
  </si>
  <si>
    <t>AVAN ENERGY SIA</t>
  </si>
  <si>
    <t>REUVEN SIA</t>
  </si>
  <si>
    <t>STARPTAUTISKAIS VINGROŠANAS CENTRS SIA</t>
  </si>
  <si>
    <t>SARENDIS SIA</t>
  </si>
  <si>
    <t>2KM SIA</t>
  </si>
  <si>
    <t>UMSLV SIA</t>
  </si>
  <si>
    <t>PC EXPERT SIA</t>
  </si>
  <si>
    <t>DS LTD SIA</t>
  </si>
  <si>
    <t>THESEUS LEGAL SOLUTIONS SIA</t>
  </si>
  <si>
    <t>DZĪVĀ SUDRABA MUZEJS SIA</t>
  </si>
  <si>
    <t>SPORTA KOMPLEKSS CELTNIEKS SIA</t>
  </si>
  <si>
    <t>WRAP IT SIA</t>
  </si>
  <si>
    <t>EVRO SIA</t>
  </si>
  <si>
    <t>AIVARS BAURIS SIA</t>
  </si>
  <si>
    <t>STHP SIA</t>
  </si>
  <si>
    <t>GRANDEG SERVISS SIA</t>
  </si>
  <si>
    <t>HELMOO SIA</t>
  </si>
  <si>
    <t>MAJORĀNS SIA</t>
  </si>
  <si>
    <t>MEŽA RASAS SIA</t>
  </si>
  <si>
    <t>EKS KV NOMA SIA</t>
  </si>
  <si>
    <t>B.T.U. COMPANY SIA</t>
  </si>
  <si>
    <t>AESTATE SIA</t>
  </si>
  <si>
    <t>IEVA ZAUMANE SYSTEMIC CHANGE SIA</t>
  </si>
  <si>
    <t>TRANSBALTIJAS TIRDZNIECĪBAS KORPORĀCIJA SIA</t>
  </si>
  <si>
    <t>MALKINA SIA</t>
  </si>
  <si>
    <t>DEMIR SIA</t>
  </si>
  <si>
    <t>MIDIJA SIA</t>
  </si>
  <si>
    <t>JUMAVA SF SIA</t>
  </si>
  <si>
    <t>EUROBALTIC WATER SIA</t>
  </si>
  <si>
    <t>MĀRTIŅŠ SIA</t>
  </si>
  <si>
    <t>NIKA-BALT SIA</t>
  </si>
  <si>
    <t>ES CONSULTING SIA</t>
  </si>
  <si>
    <t>NP TEHNISKAIS SERVISS SIA</t>
  </si>
  <si>
    <t>IDS TEHNOLOĢIJAS SIA</t>
  </si>
  <si>
    <t>K2 GROUP SIA</t>
  </si>
  <si>
    <t>INTENICA SIA</t>
  </si>
  <si>
    <t>AUREUS PLUS SIA</t>
  </si>
  <si>
    <t>SPD SIA</t>
  </si>
  <si>
    <t>KINODARBNĪCA SIA</t>
  </si>
  <si>
    <t>ARTED SIA</t>
  </si>
  <si>
    <t>KL STONES SIA</t>
  </si>
  <si>
    <t>E-MART GROUP SIA</t>
  </si>
  <si>
    <t>POGU MĀJA SIA</t>
  </si>
  <si>
    <t>BENUAZ SIA</t>
  </si>
  <si>
    <t>SANRAIS IK</t>
  </si>
  <si>
    <t>ARB TRANSPORTS SIA</t>
  </si>
  <si>
    <t>TOPS K INDIVIDUĀLAIS UZŅĒMUMS</t>
  </si>
  <si>
    <t>NINA DAUGAVA IK</t>
  </si>
  <si>
    <t>4 ĪPAŠUMI SIA</t>
  </si>
  <si>
    <t>AMINT SIA</t>
  </si>
  <si>
    <t>AB TRANSFER SIA</t>
  </si>
  <si>
    <t>LAT I PROJEKTS SIA</t>
  </si>
  <si>
    <t>KUGRĒNI STA SIA</t>
  </si>
  <si>
    <t>REBKO SIA</t>
  </si>
  <si>
    <t>DĀMU PARADĪZE INDIVIDUĀLAIS UZŅĒMUMS</t>
  </si>
  <si>
    <t>KALVI UN KO SIA</t>
  </si>
  <si>
    <t>ATARSD SIA</t>
  </si>
  <si>
    <t>TRIVERA SIA</t>
  </si>
  <si>
    <t>KMT PROJEKTS SIA</t>
  </si>
  <si>
    <t>LĀČI ZEMNIEKA SAIMNIECĪBA</t>
  </si>
  <si>
    <t>IPG7 SIA</t>
  </si>
  <si>
    <t>LAPIŅAS JE SIA</t>
  </si>
  <si>
    <t>TRANSPORTNIEKS SIA</t>
  </si>
  <si>
    <t>AUTO WELLE SIA</t>
  </si>
  <si>
    <t>VAM PLUSS SIA</t>
  </si>
  <si>
    <t>PĀVELS DUBOVSKIS IK</t>
  </si>
  <si>
    <t>IK LĪBAS BANKETU SERVIS IK</t>
  </si>
  <si>
    <t>H &amp; PARTNERIS SIA</t>
  </si>
  <si>
    <t>VIORI SIA</t>
  </si>
  <si>
    <t>D 99 SIA</t>
  </si>
  <si>
    <t>HIPARK SYSTEMS SIA</t>
  </si>
  <si>
    <t>BALTEAM SIA</t>
  </si>
  <si>
    <t>LAURAS MĒBELES SIA</t>
  </si>
  <si>
    <t>SUPER DĀVANAS SIA</t>
  </si>
  <si>
    <t>KROM SIA</t>
  </si>
  <si>
    <t>KOOX SIA</t>
  </si>
  <si>
    <t>KB FACTORY SIA</t>
  </si>
  <si>
    <t>SORBUM LV SIA</t>
  </si>
  <si>
    <t>PMCI SIA</t>
  </si>
  <si>
    <t>GLOBAL TRADING SIA</t>
  </si>
  <si>
    <t>DZELZCEĻA UN INFRASTRUKTŪRAS ATTĪSTĪBA SIA</t>
  </si>
  <si>
    <t>ANNA VOSKRESENSKA SIA</t>
  </si>
  <si>
    <t>DINĀRS SIA</t>
  </si>
  <si>
    <t>HS &amp; CONSULTING SIA</t>
  </si>
  <si>
    <t>AVK TĀME SIA</t>
  </si>
  <si>
    <t>ITC SIA</t>
  </si>
  <si>
    <t>ITELIA SIA</t>
  </si>
  <si>
    <t>DO DESIGN PRINT SIA</t>
  </si>
  <si>
    <t>AIKU SIA</t>
  </si>
  <si>
    <t>TORIWOOD SIA</t>
  </si>
  <si>
    <t>NV SV SIA</t>
  </si>
  <si>
    <t>RŪŠI ZEMNIEKA SAIMNIECĪBA</t>
  </si>
  <si>
    <t>DAMMERS SIA</t>
  </si>
  <si>
    <t>PPD MP SIA</t>
  </si>
  <si>
    <t>ŠIK STUDIJA SIA</t>
  </si>
  <si>
    <t>KIRISENA SIA</t>
  </si>
  <si>
    <t>NON SIA</t>
  </si>
  <si>
    <t>STILTEKS SIA</t>
  </si>
  <si>
    <t>KUGRAS ZEMNIEKA SAIMNIECĪBA</t>
  </si>
  <si>
    <t>ARBOPRO SIA</t>
  </si>
  <si>
    <t>ZIEMELE INGA</t>
  </si>
  <si>
    <t>MĀRĪTE F IK</t>
  </si>
  <si>
    <t>SERGEJS KONSTANTINOVS IK</t>
  </si>
  <si>
    <t>DHB AS</t>
  </si>
  <si>
    <t>SADZĪVES PAKALPOJUMI SIA</t>
  </si>
  <si>
    <t>DAUGAVPILS SKROŠU RŪPNĪCA SIA</t>
  </si>
  <si>
    <t>ATLANTIC TRANS SIA</t>
  </si>
  <si>
    <t>BALTIJAS TAIZEMES MEDICĪNAS REHABILITĀCIJAS CENTRS SIA</t>
  </si>
  <si>
    <t>BŪVELEKTRO SERVISS SIA</t>
  </si>
  <si>
    <t>PREVIA-EM SIA</t>
  </si>
  <si>
    <t>MĀKSLAS PERONS SIA</t>
  </si>
  <si>
    <t>G &amp; PARTNERS SIA</t>
  </si>
  <si>
    <t>MD STARS SIA</t>
  </si>
  <si>
    <t>STETA SIA</t>
  </si>
  <si>
    <t>REACH SMART MARKETING SIA</t>
  </si>
  <si>
    <t>PFK TRADER SIA</t>
  </si>
  <si>
    <t>LGBR SIA</t>
  </si>
  <si>
    <t>CLEANING MASTER SIA</t>
  </si>
  <si>
    <t>MEISTARS PLUSS SIA</t>
  </si>
  <si>
    <t>BIOBELLA ESTĒTISKĀ SKAISTUMA CENTRS SIA</t>
  </si>
  <si>
    <t>AO KOLEKCIJA SIA</t>
  </si>
  <si>
    <t>VC KAFE SIA</t>
  </si>
  <si>
    <t>MCĀBOLS MEISTARI SIA</t>
  </si>
  <si>
    <t>PRO TONĒŠANA SIA</t>
  </si>
  <si>
    <t>IZDEVIGI SIA</t>
  </si>
  <si>
    <t>ZITGRADE SIA</t>
  </si>
  <si>
    <t>VIZARTS SIA</t>
  </si>
  <si>
    <t>GANRI SIA</t>
  </si>
  <si>
    <t>HOVIKS SIA</t>
  </si>
  <si>
    <t>LANTA-M SIA</t>
  </si>
  <si>
    <t>REM BRO SIA</t>
  </si>
  <si>
    <t>LENKAS ENERGO SIA</t>
  </si>
  <si>
    <t>INŽENIERTĪKLU KONSULTĀCIJU BIROJS SIA</t>
  </si>
  <si>
    <t>ARMA AUTO SIA</t>
  </si>
  <si>
    <t>ALEXINA SIA</t>
  </si>
  <si>
    <t>ZZKU SIA</t>
  </si>
  <si>
    <t>LATME COMPANY SIA</t>
  </si>
  <si>
    <t>RELISA PLUSS SIA</t>
  </si>
  <si>
    <t>RONIS INDIVIDUĀLAIS UZŅĒMUMS</t>
  </si>
  <si>
    <t>GRAND AUTO SIA</t>
  </si>
  <si>
    <t>IR ACCOUNTING IK</t>
  </si>
  <si>
    <t>EVA F INDIVIDUĀLAIS UZŅĒMUMS</t>
  </si>
  <si>
    <t>NIEDRES.O IK</t>
  </si>
  <si>
    <t>AMOLA SIA</t>
  </si>
  <si>
    <t>ZIG-ZAGS SIA</t>
  </si>
  <si>
    <t>USS LATVIA SIA</t>
  </si>
  <si>
    <t>BALTAUDIO SIA</t>
  </si>
  <si>
    <t>ULDA PODNIEKA INFORMĀCIJAS UN FILMU STUDIJA SIA</t>
  </si>
  <si>
    <t>LAMELA SIA</t>
  </si>
  <si>
    <t>GESTO SIA</t>
  </si>
  <si>
    <t>ALPA CENTRUMS SIA</t>
  </si>
  <si>
    <t>A. &amp; V. CELTNIEKS SIA</t>
  </si>
  <si>
    <t>EURO PEJ SIA</t>
  </si>
  <si>
    <t>M.L.N. SIA</t>
  </si>
  <si>
    <t>AVEST LINE SIA</t>
  </si>
  <si>
    <t>MEŽROZE SIA</t>
  </si>
  <si>
    <t>ĒKAS SILTINĀŠANA SIA</t>
  </si>
  <si>
    <t>FIRS &amp; CO SIA</t>
  </si>
  <si>
    <t>AUTO ELEGANCE SIA</t>
  </si>
  <si>
    <t>OZOLS MGMT SIA</t>
  </si>
  <si>
    <t>STATIO SOLUTIONS SIA</t>
  </si>
  <si>
    <t>DANINI SIA</t>
  </si>
  <si>
    <t>TEKSTILA UNIJA SIA</t>
  </si>
  <si>
    <t>RUBIKI SIA</t>
  </si>
  <si>
    <t>TRANSPARENT SIA</t>
  </si>
  <si>
    <t>BL ART SIA</t>
  </si>
  <si>
    <t>BUHMEISTARS SIA</t>
  </si>
  <si>
    <t>ELGOO TECH SIA</t>
  </si>
  <si>
    <t>POST PRESS SIA</t>
  </si>
  <si>
    <t>JURMAR PLUS SIA</t>
  </si>
  <si>
    <t>NORTHERN ASYLUM SIA</t>
  </si>
  <si>
    <t>BROMIKS PLUSS SIA</t>
  </si>
  <si>
    <t>NADISENA SIA</t>
  </si>
  <si>
    <t>ZZ DESIGN SIA</t>
  </si>
  <si>
    <t>INVECO SIA</t>
  </si>
  <si>
    <t>VINNIART SIA</t>
  </si>
  <si>
    <t>VR PACKING SIA</t>
  </si>
  <si>
    <t>NAPALION SIA</t>
  </si>
  <si>
    <t>BURKUTS SIA</t>
  </si>
  <si>
    <t>FOTOMEISTARS SIA</t>
  </si>
  <si>
    <t>MIND GROWTH SIA</t>
  </si>
  <si>
    <t>LINK MARKETING BALTIC SIA</t>
  </si>
  <si>
    <t>AVK GRUPA SIA</t>
  </si>
  <si>
    <t>ARETSYS SIA</t>
  </si>
  <si>
    <t>ACCS.LV SIA</t>
  </si>
  <si>
    <t>DEZCONTROL SIA</t>
  </si>
  <si>
    <t>PIKOLO PUBLISHING SIA</t>
  </si>
  <si>
    <t>RELDING SIA</t>
  </si>
  <si>
    <t>ASKOJUR SIA</t>
  </si>
  <si>
    <t>ELTAL SIA</t>
  </si>
  <si>
    <t>AKCENTS K.A. SIA</t>
  </si>
  <si>
    <t>LOKKER SIA</t>
  </si>
  <si>
    <t>TURLAND SIA</t>
  </si>
  <si>
    <t>PRO AUDIT SIA</t>
  </si>
  <si>
    <t>DAR INVEST SIA</t>
  </si>
  <si>
    <t>DITTAN TRADE SIA</t>
  </si>
  <si>
    <t>VAIKUĻĀNI SIA</t>
  </si>
  <si>
    <t>WOOD LAND TRANS SIA</t>
  </si>
  <si>
    <t>AURIBA SIA</t>
  </si>
  <si>
    <t>MAVITEN SIA</t>
  </si>
  <si>
    <t>VITO SERVISS SIA</t>
  </si>
  <si>
    <t>AMATI PROJEKTS SIA</t>
  </si>
  <si>
    <t>KLASIK SERVIS SIA</t>
  </si>
  <si>
    <t>STUDIO DALI SIA</t>
  </si>
  <si>
    <t>K9 SIA</t>
  </si>
  <si>
    <t>MĪTAVAS ELEKTRA SIA</t>
  </si>
  <si>
    <t>NESTTRAST SIA</t>
  </si>
  <si>
    <t>SFABRIKA.LV SIA</t>
  </si>
  <si>
    <t>TĀLAVAS SIDRS SIA</t>
  </si>
  <si>
    <t>DABAS PIESKĀRIENS SIA</t>
  </si>
  <si>
    <t>PLAIR SIA</t>
  </si>
  <si>
    <t>SEKORS GS SIA</t>
  </si>
  <si>
    <t>VAGO SIA</t>
  </si>
  <si>
    <t>STILĪGI APAVI-K SIA</t>
  </si>
  <si>
    <t>LA RIFS SIA</t>
  </si>
  <si>
    <t>VINGROŠANAS OLIMPISKAIS CENTRS BIEDRĪBA</t>
  </si>
  <si>
    <t>BALTIC INTERNATIONAL KIDS ACADEMY OF FILM ART BIEDRĪBA</t>
  </si>
  <si>
    <t>LASERMAXX RĪGA SIA</t>
  </si>
  <si>
    <t>ABITE SIA</t>
  </si>
  <si>
    <t>DOSIBASE SIA</t>
  </si>
  <si>
    <t>CROSS TIMBER SYSTEMS SIA</t>
  </si>
  <si>
    <t>PAYMEX LATVIA SIA</t>
  </si>
  <si>
    <t>SUDDEN LIGHTS SIA</t>
  </si>
  <si>
    <t>ADVENTIS SIA</t>
  </si>
  <si>
    <t>VOITOVS ULDIS</t>
  </si>
  <si>
    <t>MOROZOVS ANDREJS</t>
  </si>
  <si>
    <t>HKB SIA</t>
  </si>
  <si>
    <t>IDEALUKSS SIA</t>
  </si>
  <si>
    <t>HROMETS POLIGRĀFIJA SIA</t>
  </si>
  <si>
    <t>REKLĀMAS STILS SIA</t>
  </si>
  <si>
    <t>MURETART SIA</t>
  </si>
  <si>
    <t>REALTAN SIA</t>
  </si>
  <si>
    <t>POLIGRĀFIJAS AĢENTŪRA SIA</t>
  </si>
  <si>
    <t>DIGDUGMEDIA SIA</t>
  </si>
  <si>
    <t>A2O SIA</t>
  </si>
  <si>
    <t>ESTRIKA ĀRVALSTU FILIĀLE</t>
  </si>
  <si>
    <t>USEFUL SIA</t>
  </si>
  <si>
    <t>TEXTILE HOME SIA</t>
  </si>
  <si>
    <t>TU 14 SIA</t>
  </si>
  <si>
    <t>EAST WIND SIA</t>
  </si>
  <si>
    <t>TECRO SIA</t>
  </si>
  <si>
    <t>CITS BĀRS SIA</t>
  </si>
  <si>
    <t>ASORTYMENT SIA</t>
  </si>
  <si>
    <t>FESTIMO SIA</t>
  </si>
  <si>
    <t>SWEET MEMORY SIA</t>
  </si>
  <si>
    <t>AGRO MARTAS SIA</t>
  </si>
  <si>
    <t>WATS SIA</t>
  </si>
  <si>
    <t>GRAFTEAM SIA</t>
  </si>
  <si>
    <t>KI BŪVNIEKS SIA</t>
  </si>
  <si>
    <t>JEVRIK SIA</t>
  </si>
  <si>
    <t>BRUK ENRGY SIA</t>
  </si>
  <si>
    <t>KLIMOVA TATIANA</t>
  </si>
  <si>
    <t>ELDORADO PLUS SIA</t>
  </si>
  <si>
    <t>ALRAT SIA</t>
  </si>
  <si>
    <t>ATELIER SIA</t>
  </si>
  <si>
    <t>RPD CONSULTING SIA</t>
  </si>
  <si>
    <t>SKOLASFORMA SIA</t>
  </si>
  <si>
    <t>DF SYSTEMS SIA</t>
  </si>
  <si>
    <t>ESCOM SIA</t>
  </si>
  <si>
    <t>BUV PROFIT LV SIA</t>
  </si>
  <si>
    <t>AB PRO SIA</t>
  </si>
  <si>
    <t>CONSTANTA INCORPORATED SIA</t>
  </si>
  <si>
    <t>BALTIC BUILDING SERVICE SIA</t>
  </si>
  <si>
    <t>BUILDORA SIA</t>
  </si>
  <si>
    <t>BRONET SIA</t>
  </si>
  <si>
    <t>CAR4YOU SIA</t>
  </si>
  <si>
    <t>ELCONSULTING SIA</t>
  </si>
  <si>
    <t>ALL LAND SIA</t>
  </si>
  <si>
    <t>CLIMATE PLUS SIA</t>
  </si>
  <si>
    <t>DVINSK LINE SIA</t>
  </si>
  <si>
    <t>STJAPOŅENES INDIVIDUĀLAIS UZŅĒMUMS</t>
  </si>
  <si>
    <t>GBVJ SIA</t>
  </si>
  <si>
    <t>I.R.M. SIA</t>
  </si>
  <si>
    <t>SCO CENTRS SIA</t>
  </si>
  <si>
    <t>DREAM WORK SIA</t>
  </si>
  <si>
    <t>RRKP BŪVE SIA</t>
  </si>
  <si>
    <t>JUMTU MEISTARS SIA</t>
  </si>
  <si>
    <t>AUTO VIRSBŪVJU SERVISS SIA</t>
  </si>
  <si>
    <t>V. BETON SIA</t>
  </si>
  <si>
    <t>BIEDRĪBA LIESMA</t>
  </si>
  <si>
    <t>IK ROĻIKA</t>
  </si>
  <si>
    <t>IVARS IK</t>
  </si>
  <si>
    <t>VALIS SIA</t>
  </si>
  <si>
    <t>PATRIOTI SIA</t>
  </si>
  <si>
    <t>NARRATĪVS SIA</t>
  </si>
  <si>
    <t>ECOTREND SIA</t>
  </si>
  <si>
    <t>KABULETI FRUIT SIA</t>
  </si>
  <si>
    <t>CEĻMALLAPA SIA</t>
  </si>
  <si>
    <t>CARLO MUSIC SIA</t>
  </si>
  <si>
    <t>SERVICES COMPANY SOLUTION SIA</t>
  </si>
  <si>
    <t>OM SHANTI SIA</t>
  </si>
  <si>
    <t>FORTA PREFAB SIA</t>
  </si>
  <si>
    <t>VELVE AG SIA</t>
  </si>
  <si>
    <t>CODIFY GROUP SIA</t>
  </si>
  <si>
    <t>SMIEKLU JOGA SIA</t>
  </si>
  <si>
    <t>CONSULTING &amp; SUPPORT SIA</t>
  </si>
  <si>
    <t>RKDIZAINS SIA</t>
  </si>
  <si>
    <t>DE LANA PLUSS SIA</t>
  </si>
  <si>
    <t>NIK-V SIA</t>
  </si>
  <si>
    <t>SANTPĒTERI SIA</t>
  </si>
  <si>
    <t>GARDIDEJA SIA</t>
  </si>
  <si>
    <t>ALPHA A SIA</t>
  </si>
  <si>
    <t>JUNIVERSAL SIA</t>
  </si>
  <si>
    <t>GRILL HOUSE SIA</t>
  </si>
  <si>
    <t>SA.ADI SIA</t>
  </si>
  <si>
    <t>JAUNDIMDĀNI ZEMNIEKA SAIMNIECĪBA</t>
  </si>
  <si>
    <t xml:space="preserve"> AVITON SIA</t>
  </si>
  <si>
    <t>ISKUSŅICA SIA</t>
  </si>
  <si>
    <t>ADD POINT SIA</t>
  </si>
  <si>
    <t>SA COOPERATION SIA</t>
  </si>
  <si>
    <t>RIGMO SIA</t>
  </si>
  <si>
    <t>ANDRON 1 SIA</t>
  </si>
  <si>
    <t>DP GRUPA SIA</t>
  </si>
  <si>
    <t>ACH VADĪBA UN KONSULTĀCIJAS SIA</t>
  </si>
  <si>
    <t>METRS A SIA</t>
  </si>
  <si>
    <t>GREISA-JL SIA</t>
  </si>
  <si>
    <t>ŠIVERIŅI ZEMNIEKA SAIMNIECĪBA</t>
  </si>
  <si>
    <t>TBN LOGISTIC BALTIC SIA</t>
  </si>
  <si>
    <t>FREE-DIVING.LV BIEDRĪBA</t>
  </si>
  <si>
    <t>BERO SIA</t>
  </si>
  <si>
    <t>BRAND LABORATORY SIA</t>
  </si>
  <si>
    <t>EUROLIFTS SERVISS SIA</t>
  </si>
  <si>
    <t>EIROPARKS NET SIA</t>
  </si>
  <si>
    <t>LMA STUDIJA SIA</t>
  </si>
  <si>
    <t>VIZULO SOLUTIONS SIA</t>
  </si>
  <si>
    <t>CASHFLOW SIA</t>
  </si>
  <si>
    <t>SMART EVENTS SIA</t>
  </si>
  <si>
    <t>SVAN-Z SIA</t>
  </si>
  <si>
    <t>NELSON FASHION SIA</t>
  </si>
  <si>
    <t>GOLFA APMĀCĪBA SIA</t>
  </si>
  <si>
    <t>BARTECH SIA</t>
  </si>
  <si>
    <t>SEMEŅAKA VASĪLIJS</t>
  </si>
  <si>
    <t>MEG AKVA SIA</t>
  </si>
  <si>
    <t>ROZĪNĪTE INDIVIDUĀLAIS UZŅĒMUMS</t>
  </si>
  <si>
    <t>AILUDEKA SIA</t>
  </si>
  <si>
    <t>MK CATERING SIA</t>
  </si>
  <si>
    <t>PARE SIA</t>
  </si>
  <si>
    <t>GABRA FRUITS SIA</t>
  </si>
  <si>
    <t>DŽEARDI SIA</t>
  </si>
  <si>
    <t>ELLA.KO IK</t>
  </si>
  <si>
    <t>MAXFIT SIA</t>
  </si>
  <si>
    <t>REKLĀMAS AĢENTŪRA ONTO SIA</t>
  </si>
  <si>
    <t>PAYMART SIA</t>
  </si>
  <si>
    <t>THETRAVELER.EU SIA</t>
  </si>
  <si>
    <t>GAILIS A SIA</t>
  </si>
  <si>
    <t>KRĀSU CENTRS AUTOTONS SIA</t>
  </si>
  <si>
    <t>KĻUKS SIA</t>
  </si>
  <si>
    <t>BEAUTY SCHOOL SIA</t>
  </si>
  <si>
    <t>EUROPE TOURS SIA</t>
  </si>
  <si>
    <t>MATOTEX SIA</t>
  </si>
  <si>
    <t>KORGINAS SIA</t>
  </si>
  <si>
    <t>UNIVERSALLY SIA</t>
  </si>
  <si>
    <t>JARMAKOWICZ SIA</t>
  </si>
  <si>
    <t>KOZLOVS DIDZIS</t>
  </si>
  <si>
    <t>MERITS SIA</t>
  </si>
  <si>
    <t>EMITERS SIA</t>
  </si>
  <si>
    <t>LEX5 SIA</t>
  </si>
  <si>
    <t>ARM PROJEKTI SIA</t>
  </si>
  <si>
    <t>SILTINĀŠANAS MEISTARS SIA</t>
  </si>
  <si>
    <t>CHRISTAL CRUG SIA</t>
  </si>
  <si>
    <t>MAS AUTO SIA</t>
  </si>
  <si>
    <t>VITRA L SIA</t>
  </si>
  <si>
    <t>ASKO AS SIA</t>
  </si>
  <si>
    <t>DND TĪKLI SIA</t>
  </si>
  <si>
    <t>NĀTRE SIA</t>
  </si>
  <si>
    <t>IJ PROJEKTS SIA</t>
  </si>
  <si>
    <t>SVAPO MILANO SIA</t>
  </si>
  <si>
    <t>FELIX INTERIOR SIA</t>
  </si>
  <si>
    <t>RĪGAS GREBENŠČIKOVA VECTICĪBNIEKU DRAUDZE</t>
  </si>
  <si>
    <t>OVADO SIA</t>
  </si>
  <si>
    <t>GOLEKS LTD. SIA</t>
  </si>
  <si>
    <t>HORECA BALTIA SIA</t>
  </si>
  <si>
    <t>AUREUS GROUP SIA</t>
  </si>
  <si>
    <t>EŅĢEĻA PASTS SIA</t>
  </si>
  <si>
    <t>EPOXY FLOOR LV SIA</t>
  </si>
  <si>
    <t>AV JUMTS SIA</t>
  </si>
  <si>
    <t>GRB INVESTĪCIJAS SIA</t>
  </si>
  <si>
    <t>ZEMGALES ARKĀDIJA SIA</t>
  </si>
  <si>
    <t>DZINTARA SPA SIA</t>
  </si>
  <si>
    <t>R77 GROUP MANAGEMENT SIA</t>
  </si>
  <si>
    <t>PIKU SIA</t>
  </si>
  <si>
    <t>SKUDRU BŪVE SIA</t>
  </si>
  <si>
    <t>PPMEISTARS SIA</t>
  </si>
  <si>
    <t>MALTAUTO RJ SIA</t>
  </si>
  <si>
    <t>SUPREME POWER MANAGEMENT SIA</t>
  </si>
  <si>
    <t>DEFLECTA SIA</t>
  </si>
  <si>
    <t>GUNGAS SIA</t>
  </si>
  <si>
    <t>JUSTDANCE IK</t>
  </si>
  <si>
    <t>ZEMITĀNI ZEMNIEKA SAIMNIECĪBA</t>
  </si>
  <si>
    <t>ORANIKA SIA</t>
  </si>
  <si>
    <t>MARTUZĀNE VAIVA</t>
  </si>
  <si>
    <t>MYKAYAK SIA</t>
  </si>
  <si>
    <t>BELAGRO SIA</t>
  </si>
  <si>
    <t>SG COSMETICS SIA</t>
  </si>
  <si>
    <t>I DID IT ARTISTS SIA</t>
  </si>
  <si>
    <t>ETOILE SIA</t>
  </si>
  <si>
    <t>STAR BOOKING SIA</t>
  </si>
  <si>
    <t>SPORTA KOMPLEKSS ZEMGALE V SIA</t>
  </si>
  <si>
    <t>ELTEX SIA</t>
  </si>
  <si>
    <t>KAŅEPES LAIKMETĪGĀS KULTŪRAS CENTRS BIEDRĪBA</t>
  </si>
  <si>
    <t>BLASTSERVISS SIA</t>
  </si>
  <si>
    <t>KAPPER SIA</t>
  </si>
  <si>
    <t>OLIIVIJA SIA</t>
  </si>
  <si>
    <t>GRANDO SIA</t>
  </si>
  <si>
    <t>AIR SMOKE T4 SIA</t>
  </si>
  <si>
    <t>ELTEX ECO SIA</t>
  </si>
  <si>
    <t>MAKSENA SIA</t>
  </si>
  <si>
    <t>DOORDOM SIA</t>
  </si>
  <si>
    <t>RUBY FLOORS SIA</t>
  </si>
  <si>
    <t>CHULETA&amp;BEBIDAS SIA</t>
  </si>
  <si>
    <t>BLACK PEPPER LTD SIA</t>
  </si>
  <si>
    <t>D-STOCK SIA</t>
  </si>
  <si>
    <t>TABAKAS STUDIJA SIA</t>
  </si>
  <si>
    <t>AVALONS SIA</t>
  </si>
  <si>
    <t>TC-KAFEJNĪCA SIA</t>
  </si>
  <si>
    <t>CREA HOME SIA</t>
  </si>
  <si>
    <t>CDLC LUXURY DISTRIBUTION SPS SIA</t>
  </si>
  <si>
    <t>BANNTE SIA</t>
  </si>
  <si>
    <t>VIVA 99 SIA</t>
  </si>
  <si>
    <t>LIIDEKA SIA</t>
  </si>
  <si>
    <t>BALTIC INCENTIVE TRAVEL SIA</t>
  </si>
  <si>
    <t>BALTIC TRADE SOLUTIONS SIA</t>
  </si>
  <si>
    <t>MBOOM AD SIA</t>
  </si>
  <si>
    <t>TURKISH AIRLINES INC. RĪGAS FILIĀLE</t>
  </si>
  <si>
    <t>SIEVIEŠU IZGLĪTĪBAS CENTRS BIEDRĪBA</t>
  </si>
  <si>
    <t>REGULS INDIVIDUĀLAIS UZŅĒMUMS</t>
  </si>
  <si>
    <t>DIZAINA STUDIJA TEIKA SIA</t>
  </si>
  <si>
    <t>EVE TRADE SIA</t>
  </si>
  <si>
    <t>VANDA ST IK</t>
  </si>
  <si>
    <t>CEIMERS SIA</t>
  </si>
  <si>
    <t>KORSARO SIA</t>
  </si>
  <si>
    <t>LUNNA SIA</t>
  </si>
  <si>
    <t>ZAZAZU SIA</t>
  </si>
  <si>
    <t>SKY ROUTE FILMS SIA</t>
  </si>
  <si>
    <t>GREENPOINT SIA</t>
  </si>
  <si>
    <t>SKY PORT SIA</t>
  </si>
  <si>
    <t>U.PUTĀNE. SIA</t>
  </si>
  <si>
    <t>RV PILS SIA</t>
  </si>
  <si>
    <t>MANDALA SIA</t>
  </si>
  <si>
    <t>PT ĀGENSKALNS SIA</t>
  </si>
  <si>
    <t>RIR SIA</t>
  </si>
  <si>
    <t>MALABAR SIA</t>
  </si>
  <si>
    <t>EVELATUS SIA</t>
  </si>
  <si>
    <t>SPORTS-K SIA</t>
  </si>
  <si>
    <t>INESES VIRTUVE PLUS SIA</t>
  </si>
  <si>
    <t>CENTRAL HOSTEL SIA</t>
  </si>
  <si>
    <t>LERO SPORTS SIA</t>
  </si>
  <si>
    <t>TONIARS SIA</t>
  </si>
  <si>
    <t>ONIK SIA</t>
  </si>
  <si>
    <t>A &amp; A PROJECTS SIA</t>
  </si>
  <si>
    <t>VEF SPORTA KLUBS AS</t>
  </si>
  <si>
    <t>PIETURA 7 SIA</t>
  </si>
  <si>
    <t xml:space="preserve">FOTULA SIA </t>
  </si>
  <si>
    <t xml:space="preserve"> JS ROUTE SIA</t>
  </si>
  <si>
    <t>KOINN SIA</t>
  </si>
  <si>
    <t>STAR BOOKING AGENCY SIA</t>
  </si>
  <si>
    <t>STILLE SIA</t>
  </si>
  <si>
    <t>ERM GROUP SIA</t>
  </si>
  <si>
    <t>ĒRGĻI VT SIA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</si>
</sst>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\ _€_-;\-* #,##0.00\ _€_-;_-* &quot;-&quot;??\ _€_-;_-@_-"/>
    <numFmt numFmtId="164" formatCode="00000000000"/>
  </numFmts>
  <fonts count="16" x14ac:knownFonts="1">
    <font>
      <sz val="10"/>
      <color theme="1"/>
      <name val="Arial"/>
      <family val="2"/>
      <charset val="186"/>
    </font>
    <font>
      <sz val="10"/>
      <color theme="1"/>
      <name val="Times New Roman"/>
      <family val="1"/>
      <charset val="186"/>
    </font>
    <font>
      <sz val="11"/>
      <color theme="1"/>
      <name val="Times New Roman"/>
      <family val="1"/>
      <charset val="186"/>
    </font>
    <font>
      <sz val="12"/>
      <color theme="1"/>
      <name val="Times New Roman"/>
      <family val="1"/>
      <charset val="186"/>
    </font>
    <font>
      <sz val="12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Arial"/>
      <family val="2"/>
      <charset val="186"/>
    </font>
    <font>
      <b/>
      <sz val="9"/>
      <color rgb="FF000000"/>
      <name val="Times New Roman"/>
      <family val="1"/>
      <charset val="186"/>
    </font>
    <font>
      <sz val="12"/>
      <color rgb="FF333333"/>
      <name val="Times New Roman"/>
      <family val="1"/>
      <charset val="186"/>
    </font>
    <font>
      <b/>
      <sz val="9"/>
      <color rgb="FF000000"/>
      <name val="Times New Roman"/>
      <family val="1"/>
      <charset val="186"/>
    </font>
    <font>
      <b/>
      <sz val="12"/>
      <color rgb="FF000000"/>
      <name val="Times New Roman"/>
      <family val="1"/>
      <charset val="186"/>
    </font>
    <font>
      <b/>
      <sz val="9"/>
      <name val="Times New Roman"/>
      <family val="1"/>
      <charset val="186"/>
    </font>
    <font>
      <sz val="9"/>
      <color theme="1"/>
      <name val="Times New Roman"/>
      <family val="1"/>
      <charset val="186"/>
    </font>
    <font>
      <sz val="9"/>
      <name val="Times New Roman"/>
      <family val="1"/>
      <charset val="186"/>
    </font>
    <font>
      <sz val="10"/>
      <color theme="1"/>
      <name val="Arial"/>
      <family val="2"/>
      <charset val="186"/>
    </font>
    <font>
      <sz val="11"/>
      <color rgb="FF333333"/>
      <name val="Times New Roman"/>
      <family val="1"/>
      <charset val="186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877A6"/>
      </left>
      <right style="thin">
        <color rgb="FF3877A6"/>
      </right>
      <top style="thin">
        <color rgb="FF3877A6"/>
      </top>
      <bottom style="thin">
        <color rgb="FFA5A5B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877A6"/>
      </left>
      <right style="thin">
        <color rgb="FF3877A6"/>
      </right>
      <top style="thin">
        <color rgb="FF3877A6"/>
      </top>
      <bottom/>
      <diagonal/>
    </border>
    <border>
      <left/>
      <right style="thin">
        <color rgb="FF3877A6"/>
      </right>
      <top style="thin">
        <color rgb="FF3877A6"/>
      </top>
      <bottom style="thin">
        <color rgb="FFA5A5B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2">
    <xf numFmtId="0" fontId="0" fillId="0" borderId="0"/>
    <xf numFmtId="43" fontId="14" fillId="0" borderId="0" applyFont="0" applyFill="0" applyBorder="0" applyAlignment="0" applyProtection="0"/>
  </cellStyleXfs>
  <cellXfs count="132">
    <xf numFmtId="0" fontId="0" fillId="0" borderId="0" xfId="0"/>
    <xf numFmtId="164" fontId="0" fillId="0" borderId="0" xfId="0" applyNumberFormat="1"/>
    <xf numFmtId="0" fontId="1" fillId="0" borderId="1" xfId="0" applyFont="1" applyBorder="1" applyAlignment="1">
      <alignment wrapText="1"/>
    </xf>
    <xf numFmtId="164" fontId="1" fillId="0" borderId="1" xfId="0" applyNumberFormat="1" applyFont="1" applyBorder="1" applyAlignment="1">
      <alignment wrapText="1"/>
    </xf>
    <xf numFmtId="0" fontId="2" fillId="0" borderId="1" xfId="0" applyFont="1" applyBorder="1"/>
    <xf numFmtId="0" fontId="3" fillId="0" borderId="1" xfId="0" applyFont="1" applyBorder="1"/>
    <xf numFmtId="0" fontId="4" fillId="0" borderId="1" xfId="0" applyFont="1" applyFill="1" applyBorder="1"/>
    <xf numFmtId="164" fontId="5" fillId="0" borderId="1" xfId="0" applyNumberFormat="1" applyFont="1" applyFill="1" applyBorder="1" applyAlignment="1">
      <alignment wrapText="1"/>
    </xf>
    <xf numFmtId="0" fontId="6" fillId="0" borderId="0" xfId="0" applyFont="1" applyFill="1"/>
    <xf numFmtId="0" fontId="0" fillId="0" borderId="0" xfId="0" applyAlignment="1">
      <alignment wrapText="1"/>
    </xf>
    <xf numFmtId="0" fontId="4" fillId="0" borderId="1" xfId="0" applyFont="1" applyBorder="1"/>
    <xf numFmtId="0" fontId="4" fillId="2" borderId="1" xfId="0" applyNumberFormat="1" applyFont="1" applyFill="1" applyBorder="1" applyAlignment="1">
      <alignment horizontal="left"/>
    </xf>
    <xf numFmtId="0" fontId="4" fillId="0" borderId="1" xfId="0" applyFont="1" applyBorder="1" applyAlignment="1">
      <alignment horizontal="left"/>
    </xf>
    <xf numFmtId="164" fontId="4" fillId="0" borderId="1" xfId="0" applyNumberFormat="1" applyFont="1" applyBorder="1" applyAlignment="1">
      <alignment horizontal="left"/>
    </xf>
    <xf numFmtId="164" fontId="4" fillId="0" borderId="1" xfId="0" applyNumberFormat="1" applyFont="1" applyFill="1" applyBorder="1" applyAlignment="1">
      <alignment horizontal="left"/>
    </xf>
    <xf numFmtId="49" fontId="4" fillId="2" borderId="1" xfId="0" applyNumberFormat="1" applyFont="1" applyFill="1" applyBorder="1" applyAlignment="1">
      <alignment horizontal="left"/>
    </xf>
    <xf numFmtId="164" fontId="4" fillId="2" borderId="1" xfId="0" applyNumberFormat="1" applyFont="1" applyFill="1" applyBorder="1" applyAlignment="1">
      <alignment horizontal="left"/>
    </xf>
    <xf numFmtId="0" fontId="4" fillId="0" borderId="3" xfId="0" applyFont="1" applyBorder="1"/>
    <xf numFmtId="0" fontId="3" fillId="0" borderId="1" xfId="0" applyFont="1" applyBorder="1" applyAlignment="1">
      <alignment horizontal="left"/>
    </xf>
    <xf numFmtId="49" fontId="7" fillId="2" borderId="7" xfId="0" applyNumberFormat="1" applyFont="1" applyFill="1" applyBorder="1" applyAlignment="1">
      <alignment horizontal="center" vertical="center"/>
    </xf>
    <xf numFmtId="49" fontId="7" fillId="2" borderId="7" xfId="0" applyNumberFormat="1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left" wrapText="1"/>
    </xf>
    <xf numFmtId="2" fontId="8" fillId="2" borderId="5" xfId="0" applyNumberFormat="1" applyFont="1" applyFill="1" applyBorder="1" applyAlignment="1">
      <alignment horizontal="right"/>
    </xf>
    <xf numFmtId="164" fontId="7" fillId="2" borderId="7" xfId="0" applyNumberFormat="1" applyFont="1" applyFill="1" applyBorder="1" applyAlignment="1">
      <alignment horizontal="center" vertical="center" wrapText="1"/>
    </xf>
    <xf numFmtId="164" fontId="8" fillId="2" borderId="5" xfId="0" applyNumberFormat="1" applyFont="1" applyFill="1" applyBorder="1" applyAlignment="1">
      <alignment horizontal="left"/>
    </xf>
    <xf numFmtId="2" fontId="0" fillId="0" borderId="0" xfId="0" applyNumberFormat="1"/>
    <xf numFmtId="49" fontId="7" fillId="2" borderId="1" xfId="0" applyNumberFormat="1" applyFont="1" applyFill="1" applyBorder="1" applyAlignment="1">
      <alignment horizontal="center" vertical="center"/>
    </xf>
    <xf numFmtId="164" fontId="7" fillId="2" borderId="1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0" fontId="8" fillId="2" borderId="5" xfId="0" applyNumberFormat="1" applyFont="1" applyFill="1" applyBorder="1" applyAlignment="1">
      <alignment horizontal="left"/>
    </xf>
    <xf numFmtId="49" fontId="10" fillId="2" borderId="1" xfId="0" applyNumberFormat="1" applyFont="1" applyFill="1" applyBorder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" vertical="center" wrapText="1"/>
    </xf>
    <xf numFmtId="49" fontId="9" fillId="2" borderId="7" xfId="0" applyNumberFormat="1" applyFont="1" applyFill="1" applyBorder="1" applyAlignment="1">
      <alignment horizontal="center" vertical="center" wrapText="1"/>
    </xf>
    <xf numFmtId="0" fontId="4" fillId="2" borderId="5" xfId="0" applyNumberFormat="1" applyFont="1" applyFill="1" applyBorder="1" applyAlignment="1">
      <alignment horizontal="left"/>
    </xf>
    <xf numFmtId="49" fontId="4" fillId="2" borderId="5" xfId="0" applyNumberFormat="1" applyFont="1" applyFill="1" applyBorder="1" applyAlignment="1">
      <alignment horizontal="left" wrapText="1"/>
    </xf>
    <xf numFmtId="2" fontId="4" fillId="2" borderId="5" xfId="0" applyNumberFormat="1" applyFont="1" applyFill="1" applyBorder="1" applyAlignment="1">
      <alignment horizontal="right"/>
    </xf>
    <xf numFmtId="49" fontId="11" fillId="2" borderId="7" xfId="0" applyNumberFormat="1" applyFont="1" applyFill="1" applyBorder="1" applyAlignment="1">
      <alignment horizontal="center" vertical="center" wrapText="1"/>
    </xf>
    <xf numFmtId="49" fontId="11" fillId="2" borderId="7" xfId="0" applyNumberFormat="1" applyFont="1" applyFill="1" applyBorder="1" applyAlignment="1">
      <alignment horizontal="center" vertical="center"/>
    </xf>
    <xf numFmtId="164" fontId="11" fillId="2" borderId="7" xfId="0" applyNumberFormat="1" applyFont="1" applyFill="1" applyBorder="1" applyAlignment="1">
      <alignment horizontal="center" vertical="center" wrapText="1"/>
    </xf>
    <xf numFmtId="164" fontId="4" fillId="2" borderId="5" xfId="0" applyNumberFormat="1" applyFont="1" applyFill="1" applyBorder="1" applyAlignment="1">
      <alignment horizontal="left"/>
    </xf>
    <xf numFmtId="49" fontId="4" fillId="2" borderId="1" xfId="0" applyNumberFormat="1" applyFont="1" applyFill="1" applyBorder="1" applyAlignment="1">
      <alignment horizontal="left" wrapText="1"/>
    </xf>
    <xf numFmtId="2" fontId="4" fillId="2" borderId="1" xfId="0" applyNumberFormat="1" applyFont="1" applyFill="1" applyBorder="1" applyAlignment="1">
      <alignment horizontal="right"/>
    </xf>
    <xf numFmtId="0" fontId="4" fillId="2" borderId="5" xfId="0" applyNumberFormat="1" applyFont="1" applyFill="1" applyBorder="1" applyAlignment="1">
      <alignment horizontal="left" vertical="center" wrapText="1"/>
    </xf>
    <xf numFmtId="49" fontId="4" fillId="2" borderId="8" xfId="0" applyNumberFormat="1" applyFont="1" applyFill="1" applyBorder="1" applyAlignment="1">
      <alignment horizontal="left" vertical="center" wrapText="1"/>
    </xf>
    <xf numFmtId="49" fontId="8" fillId="2" borderId="5" xfId="0" applyNumberFormat="1" applyFont="1" applyFill="1" applyBorder="1" applyAlignment="1">
      <alignment horizontal="left" vertical="center" wrapText="1"/>
    </xf>
    <xf numFmtId="49" fontId="8" fillId="2" borderId="6" xfId="0" applyNumberFormat="1" applyFont="1" applyFill="1" applyBorder="1" applyAlignment="1">
      <alignment horizontal="left" wrapText="1"/>
    </xf>
    <xf numFmtId="2" fontId="8" fillId="2" borderId="6" xfId="0" applyNumberFormat="1" applyFont="1" applyFill="1" applyBorder="1" applyAlignment="1">
      <alignment horizontal="right"/>
    </xf>
    <xf numFmtId="49" fontId="8" fillId="2" borderId="1" xfId="0" applyNumberFormat="1" applyFont="1" applyFill="1" applyBorder="1" applyAlignment="1">
      <alignment horizontal="left" wrapText="1"/>
    </xf>
    <xf numFmtId="2" fontId="8" fillId="2" borderId="1" xfId="0" applyNumberFormat="1" applyFont="1" applyFill="1" applyBorder="1" applyAlignment="1">
      <alignment horizontal="right"/>
    </xf>
    <xf numFmtId="0" fontId="8" fillId="2" borderId="2" xfId="0" applyNumberFormat="1" applyFont="1" applyFill="1" applyBorder="1" applyAlignment="1">
      <alignment horizontal="left"/>
    </xf>
    <xf numFmtId="0" fontId="8" fillId="2" borderId="2" xfId="0" applyNumberFormat="1" applyFont="1" applyFill="1" applyBorder="1" applyAlignment="1">
      <alignment horizontal="left" vertical="center" wrapText="1"/>
    </xf>
    <xf numFmtId="0" fontId="8" fillId="2" borderId="4" xfId="0" applyNumberFormat="1" applyFont="1" applyFill="1" applyBorder="1" applyAlignment="1">
      <alignment horizontal="left"/>
    </xf>
    <xf numFmtId="0" fontId="8" fillId="2" borderId="9" xfId="0" applyNumberFormat="1" applyFont="1" applyFill="1" applyBorder="1" applyAlignment="1">
      <alignment horizontal="left"/>
    </xf>
    <xf numFmtId="49" fontId="7" fillId="2" borderId="10" xfId="0" applyNumberFormat="1" applyFont="1" applyFill="1" applyBorder="1" applyAlignment="1">
      <alignment horizontal="center" vertical="center"/>
    </xf>
    <xf numFmtId="0" fontId="8" fillId="2" borderId="1" xfId="0" applyNumberFormat="1" applyFont="1" applyFill="1" applyBorder="1" applyAlignment="1">
      <alignment horizontal="left" vertical="center" wrapText="1"/>
    </xf>
    <xf numFmtId="49" fontId="8" fillId="2" borderId="1" xfId="0" applyNumberFormat="1" applyFont="1" applyFill="1" applyBorder="1" applyAlignment="1">
      <alignment horizontal="left" vertical="center" wrapText="1"/>
    </xf>
    <xf numFmtId="164" fontId="7" fillId="2" borderId="11" xfId="0" applyNumberFormat="1" applyFont="1" applyFill="1" applyBorder="1" applyAlignment="1">
      <alignment horizontal="center" vertical="center" wrapText="1"/>
    </xf>
    <xf numFmtId="164" fontId="8" fillId="2" borderId="2" xfId="0" applyNumberFormat="1" applyFont="1" applyFill="1" applyBorder="1" applyAlignment="1">
      <alignment horizontal="left"/>
    </xf>
    <xf numFmtId="164" fontId="8" fillId="2" borderId="1" xfId="0" applyNumberFormat="1" applyFont="1" applyFill="1" applyBorder="1" applyAlignment="1">
      <alignment horizontal="left"/>
    </xf>
    <xf numFmtId="164" fontId="6" fillId="0" borderId="0" xfId="0" applyNumberFormat="1" applyFont="1" applyFill="1"/>
    <xf numFmtId="2" fontId="4" fillId="2" borderId="6" xfId="0" applyNumberFormat="1" applyFont="1" applyFill="1" applyBorder="1" applyAlignment="1">
      <alignment horizontal="right"/>
    </xf>
    <xf numFmtId="2" fontId="4" fillId="2" borderId="12" xfId="0" applyNumberFormat="1" applyFont="1" applyFill="1" applyBorder="1" applyAlignment="1">
      <alignment horizontal="right"/>
    </xf>
    <xf numFmtId="0" fontId="1" fillId="0" borderId="1" xfId="0" applyFont="1" applyBorder="1" applyAlignment="1">
      <alignment horizontal="center" wrapText="1"/>
    </xf>
    <xf numFmtId="164" fontId="5" fillId="0" borderId="1" xfId="0" applyNumberFormat="1" applyFont="1" applyFill="1" applyBorder="1" applyAlignment="1">
      <alignment horizontal="center" wrapText="1"/>
    </xf>
    <xf numFmtId="49" fontId="11" fillId="2" borderId="7" xfId="0" applyNumberFormat="1" applyFont="1" applyFill="1" applyBorder="1" applyAlignment="1">
      <alignment horizontal="center" wrapText="1"/>
    </xf>
    <xf numFmtId="164" fontId="1" fillId="0" borderId="1" xfId="0" applyNumberFormat="1" applyFont="1" applyBorder="1" applyAlignment="1">
      <alignment horizontal="center" wrapText="1"/>
    </xf>
    <xf numFmtId="0" fontId="4" fillId="2" borderId="6" xfId="0" applyNumberFormat="1" applyFont="1" applyFill="1" applyBorder="1" applyAlignment="1">
      <alignment horizontal="left"/>
    </xf>
    <xf numFmtId="49" fontId="4" fillId="2" borderId="6" xfId="0" applyNumberFormat="1" applyFont="1" applyFill="1" applyBorder="1" applyAlignment="1">
      <alignment horizontal="left" wrapText="1"/>
    </xf>
    <xf numFmtId="2" fontId="4" fillId="0" borderId="1" xfId="0" applyNumberFormat="1" applyFont="1" applyBorder="1"/>
    <xf numFmtId="0" fontId="5" fillId="0" borderId="1" xfId="0" applyFont="1" applyBorder="1" applyAlignment="1">
      <alignment horizontal="center" wrapText="1"/>
    </xf>
    <xf numFmtId="0" fontId="8" fillId="2" borderId="5" xfId="0" applyNumberFormat="1" applyFont="1" applyFill="1" applyBorder="1" applyAlignment="1">
      <alignment horizontal="left" vertical="center" wrapText="1"/>
    </xf>
    <xf numFmtId="49" fontId="8" fillId="2" borderId="8" xfId="0" applyNumberFormat="1" applyFont="1" applyFill="1" applyBorder="1" applyAlignment="1">
      <alignment horizontal="left" vertical="center" wrapText="1"/>
    </xf>
    <xf numFmtId="0" fontId="1" fillId="0" borderId="0" xfId="0" applyFont="1"/>
    <xf numFmtId="0" fontId="12" fillId="0" borderId="1" xfId="0" applyFont="1" applyBorder="1" applyAlignment="1">
      <alignment horizontal="center" wrapText="1"/>
    </xf>
    <xf numFmtId="164" fontId="13" fillId="0" borderId="1" xfId="0" applyNumberFormat="1" applyFont="1" applyFill="1" applyBorder="1" applyAlignment="1">
      <alignment horizontal="center" wrapText="1"/>
    </xf>
    <xf numFmtId="164" fontId="8" fillId="0" borderId="1" xfId="0" applyNumberFormat="1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left" vertical="center" wrapText="1"/>
    </xf>
    <xf numFmtId="2" fontId="8" fillId="0" borderId="1" xfId="0" applyNumberFormat="1" applyFont="1" applyFill="1" applyBorder="1" applyAlignment="1">
      <alignment horizontal="right"/>
    </xf>
    <xf numFmtId="0" fontId="1" fillId="0" borderId="3" xfId="0" applyFont="1" applyBorder="1" applyAlignment="1">
      <alignment horizontal="center" wrapText="1"/>
    </xf>
    <xf numFmtId="164" fontId="5" fillId="0" borderId="3" xfId="0" applyNumberFormat="1" applyFont="1" applyFill="1" applyBorder="1" applyAlignment="1">
      <alignment horizontal="center" wrapText="1"/>
    </xf>
    <xf numFmtId="49" fontId="11" fillId="2" borderId="10" xfId="0" applyNumberFormat="1" applyFont="1" applyFill="1" applyBorder="1" applyAlignment="1">
      <alignment horizontal="center" wrapText="1"/>
    </xf>
    <xf numFmtId="0" fontId="4" fillId="2" borderId="1" xfId="0" applyNumberFormat="1" applyFont="1" applyFill="1" applyBorder="1" applyAlignment="1">
      <alignment horizontal="left" vertical="center" wrapText="1"/>
    </xf>
    <xf numFmtId="49" fontId="4" fillId="2" borderId="1" xfId="0" applyNumberFormat="1" applyFont="1" applyFill="1" applyBorder="1" applyAlignment="1">
      <alignment horizontal="left" vertical="center" wrapText="1"/>
    </xf>
    <xf numFmtId="2" fontId="8" fillId="2" borderId="2" xfId="0" applyNumberFormat="1" applyFont="1" applyFill="1" applyBorder="1" applyAlignment="1">
      <alignment horizontal="right"/>
    </xf>
    <xf numFmtId="2" fontId="8" fillId="2" borderId="4" xfId="0" applyNumberFormat="1" applyFont="1" applyFill="1" applyBorder="1" applyAlignment="1">
      <alignment horizontal="right"/>
    </xf>
    <xf numFmtId="2" fontId="8" fillId="0" borderId="9" xfId="0" applyNumberFormat="1" applyFont="1" applyFill="1" applyBorder="1" applyAlignment="1">
      <alignment horizontal="right"/>
    </xf>
    <xf numFmtId="0" fontId="8" fillId="0" borderId="1" xfId="0" applyNumberFormat="1" applyFont="1" applyFill="1" applyBorder="1" applyAlignment="1">
      <alignment horizontal="left" vertical="center" wrapText="1"/>
    </xf>
    <xf numFmtId="0" fontId="8" fillId="2" borderId="1" xfId="0" applyNumberFormat="1" applyFont="1" applyFill="1" applyBorder="1" applyAlignment="1">
      <alignment horizontal="left"/>
    </xf>
    <xf numFmtId="49" fontId="8" fillId="2" borderId="2" xfId="0" applyNumberFormat="1" applyFont="1" applyFill="1" applyBorder="1" applyAlignment="1">
      <alignment horizontal="left" wrapText="1"/>
    </xf>
    <xf numFmtId="49" fontId="8" fillId="2" borderId="4" xfId="0" applyNumberFormat="1" applyFont="1" applyFill="1" applyBorder="1" applyAlignment="1">
      <alignment horizontal="left" wrapText="1"/>
    </xf>
    <xf numFmtId="49" fontId="8" fillId="0" borderId="9" xfId="0" applyNumberFormat="1" applyFont="1" applyFill="1" applyBorder="1" applyAlignment="1">
      <alignment horizontal="left" vertical="center" wrapText="1"/>
    </xf>
    <xf numFmtId="0" fontId="8" fillId="0" borderId="9" xfId="0" applyNumberFormat="1" applyFont="1" applyFill="1" applyBorder="1" applyAlignment="1">
      <alignment horizontal="left"/>
    </xf>
    <xf numFmtId="49" fontId="8" fillId="0" borderId="1" xfId="0" applyNumberFormat="1" applyFont="1" applyFill="1" applyBorder="1" applyAlignment="1">
      <alignment horizontal="left" wrapText="1"/>
    </xf>
    <xf numFmtId="164" fontId="8" fillId="2" borderId="4" xfId="0" applyNumberFormat="1" applyFont="1" applyFill="1" applyBorder="1" applyAlignment="1">
      <alignment horizontal="left"/>
    </xf>
    <xf numFmtId="164" fontId="8" fillId="0" borderId="9" xfId="0" applyNumberFormat="1" applyFont="1" applyFill="1" applyBorder="1" applyAlignment="1">
      <alignment horizontal="left" vertical="center" wrapText="1"/>
    </xf>
    <xf numFmtId="0" fontId="8" fillId="2" borderId="6" xfId="0" applyNumberFormat="1" applyFont="1" applyFill="1" applyBorder="1" applyAlignment="1">
      <alignment horizontal="left"/>
    </xf>
    <xf numFmtId="0" fontId="8" fillId="0" borderId="9" xfId="0" applyNumberFormat="1" applyFont="1" applyFill="1" applyBorder="1" applyAlignment="1">
      <alignment horizontal="left" vertical="center" wrapText="1"/>
    </xf>
    <xf numFmtId="49" fontId="8" fillId="2" borderId="8" xfId="0" applyNumberFormat="1" applyFont="1" applyFill="1" applyBorder="1" applyAlignment="1">
      <alignment horizontal="left" wrapText="1"/>
    </xf>
    <xf numFmtId="164" fontId="8" fillId="0" borderId="2" xfId="0" applyNumberFormat="1" applyFont="1" applyFill="1" applyBorder="1" applyAlignment="1">
      <alignment horizontal="left" vertical="center" wrapText="1"/>
    </xf>
    <xf numFmtId="49" fontId="8" fillId="0" borderId="8" xfId="0" applyNumberFormat="1" applyFont="1" applyFill="1" applyBorder="1" applyAlignment="1">
      <alignment horizontal="left" vertical="center" wrapText="1"/>
    </xf>
    <xf numFmtId="164" fontId="8" fillId="2" borderId="9" xfId="0" applyNumberFormat="1" applyFont="1" applyFill="1" applyBorder="1" applyAlignment="1">
      <alignment horizontal="left"/>
    </xf>
    <xf numFmtId="4" fontId="8" fillId="2" borderId="1" xfId="1" applyNumberFormat="1" applyFont="1" applyFill="1" applyBorder="1" applyAlignment="1">
      <alignment horizontal="right"/>
    </xf>
    <xf numFmtId="4" fontId="8" fillId="0" borderId="1" xfId="1" applyNumberFormat="1" applyFont="1" applyFill="1" applyBorder="1" applyAlignment="1">
      <alignment horizontal="right"/>
    </xf>
    <xf numFmtId="0" fontId="8" fillId="0" borderId="1" xfId="0" applyNumberFormat="1" applyFont="1" applyFill="1" applyBorder="1" applyAlignment="1">
      <alignment horizontal="left"/>
    </xf>
    <xf numFmtId="164" fontId="8" fillId="0" borderId="1" xfId="0" applyNumberFormat="1" applyFont="1" applyFill="1" applyBorder="1" applyAlignment="1">
      <alignment horizontal="left"/>
    </xf>
    <xf numFmtId="0" fontId="3" fillId="0" borderId="1" xfId="0" applyFont="1" applyFill="1" applyBorder="1"/>
    <xf numFmtId="164" fontId="8" fillId="0" borderId="9" xfId="0" applyNumberFormat="1" applyFont="1" applyFill="1" applyBorder="1" applyAlignment="1">
      <alignment horizontal="left"/>
    </xf>
    <xf numFmtId="164" fontId="0" fillId="0" borderId="0" xfId="0" applyNumberFormat="1" applyFill="1"/>
    <xf numFmtId="0" fontId="0" fillId="0" borderId="0" xfId="0" applyFill="1"/>
    <xf numFmtId="164" fontId="8" fillId="0" borderId="2" xfId="0" applyNumberFormat="1" applyFont="1" applyFill="1" applyBorder="1" applyAlignment="1">
      <alignment horizontal="left"/>
    </xf>
    <xf numFmtId="49" fontId="8" fillId="0" borderId="5" xfId="0" applyNumberFormat="1" applyFont="1" applyFill="1" applyBorder="1" applyAlignment="1">
      <alignment horizontal="left" wrapText="1"/>
    </xf>
    <xf numFmtId="2" fontId="8" fillId="0" borderId="5" xfId="0" applyNumberFormat="1" applyFont="1" applyFill="1" applyBorder="1" applyAlignment="1">
      <alignment horizontal="right"/>
    </xf>
    <xf numFmtId="164" fontId="8" fillId="0" borderId="4" xfId="0" applyNumberFormat="1" applyFont="1" applyFill="1" applyBorder="1" applyAlignment="1">
      <alignment horizontal="left"/>
    </xf>
    <xf numFmtId="49" fontId="8" fillId="0" borderId="6" xfId="0" applyNumberFormat="1" applyFont="1" applyFill="1" applyBorder="1" applyAlignment="1">
      <alignment horizontal="left" wrapText="1"/>
    </xf>
    <xf numFmtId="2" fontId="8" fillId="0" borderId="6" xfId="0" applyNumberFormat="1" applyFont="1" applyFill="1" applyBorder="1" applyAlignment="1">
      <alignment horizontal="right"/>
    </xf>
    <xf numFmtId="0" fontId="0" fillId="0" borderId="1" xfId="0" applyBorder="1"/>
    <xf numFmtId="0" fontId="3" fillId="0" borderId="0" xfId="0" applyFont="1"/>
    <xf numFmtId="164" fontId="3" fillId="0" borderId="0" xfId="0" applyNumberFormat="1" applyFont="1"/>
    <xf numFmtId="0" fontId="4" fillId="0" borderId="9" xfId="0" applyNumberFormat="1" applyFont="1" applyFill="1" applyBorder="1" applyAlignment="1">
      <alignment horizontal="left"/>
    </xf>
    <xf numFmtId="49" fontId="4" fillId="0" borderId="1" xfId="0" applyNumberFormat="1" applyFont="1" applyFill="1" applyBorder="1" applyAlignment="1">
      <alignment horizontal="left" wrapText="1"/>
    </xf>
    <xf numFmtId="2" fontId="4" fillId="0" borderId="1" xfId="0" applyNumberFormat="1" applyFont="1" applyFill="1" applyBorder="1" applyAlignment="1">
      <alignment horizontal="right"/>
    </xf>
    <xf numFmtId="0" fontId="8" fillId="0" borderId="2" xfId="0" applyNumberFormat="1" applyFont="1" applyFill="1" applyBorder="1" applyAlignment="1">
      <alignment horizontal="left"/>
    </xf>
    <xf numFmtId="0" fontId="8" fillId="0" borderId="4" xfId="0" applyNumberFormat="1" applyFont="1" applyFill="1" applyBorder="1" applyAlignment="1">
      <alignment horizontal="left"/>
    </xf>
    <xf numFmtId="49" fontId="15" fillId="2" borderId="5" xfId="0" applyNumberFormat="1" applyFont="1" applyFill="1" applyBorder="1" applyAlignment="1">
      <alignment horizontal="left" wrapText="1"/>
    </xf>
    <xf numFmtId="2" fontId="15" fillId="2" borderId="5" xfId="0" applyNumberFormat="1" applyFont="1" applyFill="1" applyBorder="1" applyAlignment="1">
      <alignment horizontal="right"/>
    </xf>
    <xf numFmtId="0" fontId="15" fillId="2" borderId="2" xfId="0" applyNumberFormat="1" applyFont="1" applyFill="1" applyBorder="1" applyAlignment="1">
      <alignment horizontal="left"/>
    </xf>
    <xf numFmtId="0" fontId="15" fillId="0" borderId="1" xfId="0" applyNumberFormat="1" applyFont="1" applyFill="1" applyBorder="1" applyAlignment="1">
      <alignment horizontal="left"/>
    </xf>
    <xf numFmtId="49" fontId="15" fillId="0" borderId="1" xfId="0" applyNumberFormat="1" applyFont="1" applyFill="1" applyBorder="1" applyAlignment="1">
      <alignment horizontal="left" wrapText="1"/>
    </xf>
    <xf numFmtId="2" fontId="15" fillId="0" borderId="1" xfId="0" applyNumberFormat="1" applyFont="1" applyFill="1" applyBorder="1" applyAlignment="1">
      <alignment horizontal="right"/>
    </xf>
    <xf numFmtId="0" fontId="3" fillId="0" borderId="1" xfId="0" applyFont="1" applyBorder="1" applyAlignment="1">
      <alignment horizontal="center"/>
    </xf>
  </cellXfs>
  <cellStyles count="2">
    <cellStyle name="Comma" xfId="1" builtinId="3"/>
    <cellStyle name="Normal" xfId="0" builtinId="0"/>
  </cellStyles>
  <dxfs count="52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8"/>
  <sheetViews>
    <sheetView workbookViewId="0">
      <selection activeCell="D1" sqref="D1"/>
    </sheetView>
  </sheetViews>
  <sheetFormatPr defaultRowHeight="12.5" x14ac:dyDescent="0.25"/>
  <cols>
    <col min="1" max="1" width="7.26953125" customWidth="1"/>
    <col min="2" max="2" width="16.7265625" style="1" customWidth="1"/>
    <col min="3" max="3" width="31.54296875" customWidth="1"/>
    <col min="4" max="4" width="13.1796875" customWidth="1"/>
  </cols>
  <sheetData>
    <row r="1" spans="1:4" ht="26" x14ac:dyDescent="0.3">
      <c r="A1" s="2" t="s">
        <v>17</v>
      </c>
      <c r="B1" s="3" t="s">
        <v>18</v>
      </c>
      <c r="C1" s="3" t="s">
        <v>19</v>
      </c>
      <c r="D1" s="34" t="s">
        <v>4041</v>
      </c>
    </row>
    <row r="2" spans="1:4" ht="15.5" x14ac:dyDescent="0.35">
      <c r="A2" s="5">
        <v>1</v>
      </c>
      <c r="B2" s="30">
        <v>40203236606</v>
      </c>
      <c r="C2" s="22" t="s">
        <v>0</v>
      </c>
      <c r="D2" s="23">
        <v>258.26</v>
      </c>
    </row>
    <row r="3" spans="1:4" ht="15.5" x14ac:dyDescent="0.35">
      <c r="A3" s="5">
        <v>2</v>
      </c>
      <c r="B3" s="30">
        <v>40103901055</v>
      </c>
      <c r="C3" s="22" t="s">
        <v>6</v>
      </c>
      <c r="D3" s="23">
        <v>498.08</v>
      </c>
    </row>
    <row r="4" spans="1:4" ht="15.5" x14ac:dyDescent="0.35">
      <c r="A4" s="5">
        <v>3</v>
      </c>
      <c r="B4" s="30">
        <v>45403024355</v>
      </c>
      <c r="C4" s="22" t="s">
        <v>8</v>
      </c>
      <c r="D4" s="23">
        <v>242</v>
      </c>
    </row>
    <row r="5" spans="1:4" ht="15.5" x14ac:dyDescent="0.35">
      <c r="A5" s="5">
        <v>4</v>
      </c>
      <c r="B5" s="30">
        <v>44103138907</v>
      </c>
      <c r="C5" s="22" t="s">
        <v>9</v>
      </c>
      <c r="D5" s="23">
        <v>500.26</v>
      </c>
    </row>
    <row r="6" spans="1:4" ht="15.5" x14ac:dyDescent="0.35">
      <c r="A6" s="5">
        <v>5</v>
      </c>
      <c r="B6" s="30">
        <v>40103383304</v>
      </c>
      <c r="C6" s="22" t="s">
        <v>16</v>
      </c>
      <c r="D6" s="23">
        <v>516.52</v>
      </c>
    </row>
    <row r="7" spans="1:4" ht="15.5" x14ac:dyDescent="0.35">
      <c r="A7" s="5">
        <v>6</v>
      </c>
      <c r="B7" s="30">
        <v>6098210118</v>
      </c>
      <c r="C7" s="22" t="s">
        <v>12</v>
      </c>
      <c r="D7" s="23">
        <v>243.91</v>
      </c>
    </row>
    <row r="8" spans="1:4" ht="15.5" x14ac:dyDescent="0.35">
      <c r="A8" s="5">
        <v>7</v>
      </c>
      <c r="B8" s="30">
        <v>4028512314</v>
      </c>
      <c r="C8" s="22" t="s">
        <v>4</v>
      </c>
      <c r="D8" s="23">
        <v>242</v>
      </c>
    </row>
    <row r="9" spans="1:4" ht="15.5" x14ac:dyDescent="0.35">
      <c r="A9" s="5">
        <v>8</v>
      </c>
      <c r="B9" s="30">
        <v>40103523519</v>
      </c>
      <c r="C9" s="22" t="s">
        <v>7</v>
      </c>
      <c r="D9" s="23">
        <v>242</v>
      </c>
    </row>
    <row r="10" spans="1:4" ht="15.5" x14ac:dyDescent="0.35">
      <c r="A10" s="5">
        <v>9</v>
      </c>
      <c r="B10" s="30">
        <v>50203045581</v>
      </c>
      <c r="C10" s="22" t="s">
        <v>15</v>
      </c>
      <c r="D10" s="23">
        <v>484</v>
      </c>
    </row>
    <row r="11" spans="1:4" ht="15.5" x14ac:dyDescent="0.35">
      <c r="A11" s="5">
        <v>10</v>
      </c>
      <c r="B11" s="30">
        <v>40103640897</v>
      </c>
      <c r="C11" s="22" t="s">
        <v>3</v>
      </c>
      <c r="D11" s="23">
        <v>1720.13</v>
      </c>
    </row>
    <row r="12" spans="1:4" ht="15.5" x14ac:dyDescent="0.35">
      <c r="A12" s="5">
        <v>11</v>
      </c>
      <c r="B12" s="30">
        <v>18057812276</v>
      </c>
      <c r="C12" s="22" t="s">
        <v>5</v>
      </c>
      <c r="D12" s="23">
        <v>516.52</v>
      </c>
    </row>
    <row r="13" spans="1:4" ht="15.5" x14ac:dyDescent="0.35">
      <c r="A13" s="5">
        <v>12</v>
      </c>
      <c r="B13" s="30">
        <v>30037212312</v>
      </c>
      <c r="C13" s="22" t="s">
        <v>13</v>
      </c>
      <c r="D13" s="23">
        <v>242</v>
      </c>
    </row>
    <row r="14" spans="1:4" ht="15.5" x14ac:dyDescent="0.35">
      <c r="A14" s="5">
        <v>13</v>
      </c>
      <c r="B14" s="30">
        <v>40003732979</v>
      </c>
      <c r="C14" s="22" t="s">
        <v>10</v>
      </c>
      <c r="D14" s="23">
        <v>242</v>
      </c>
    </row>
    <row r="15" spans="1:4" ht="15.5" x14ac:dyDescent="0.35">
      <c r="A15" s="5">
        <v>14</v>
      </c>
      <c r="B15" s="30">
        <v>42103067108</v>
      </c>
      <c r="C15" s="22" t="s">
        <v>2</v>
      </c>
      <c r="D15" s="23">
        <v>242</v>
      </c>
    </row>
    <row r="16" spans="1:4" ht="15.5" x14ac:dyDescent="0.35">
      <c r="A16" s="5">
        <v>15</v>
      </c>
      <c r="B16" s="30">
        <v>40103883313</v>
      </c>
      <c r="C16" s="22" t="s">
        <v>1</v>
      </c>
      <c r="D16" s="23">
        <v>1033.04</v>
      </c>
    </row>
    <row r="17" spans="1:4" ht="15.5" x14ac:dyDescent="0.35">
      <c r="A17" s="5">
        <v>16</v>
      </c>
      <c r="B17" s="30">
        <v>40103896479</v>
      </c>
      <c r="C17" s="22" t="s">
        <v>11</v>
      </c>
      <c r="D17" s="23">
        <v>242</v>
      </c>
    </row>
    <row r="18" spans="1:4" ht="15.5" x14ac:dyDescent="0.35">
      <c r="A18" s="5">
        <v>17</v>
      </c>
      <c r="B18" s="30">
        <v>40103562338</v>
      </c>
      <c r="C18" s="22" t="s">
        <v>14</v>
      </c>
      <c r="D18" s="23">
        <v>164.36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7"/>
  <sheetViews>
    <sheetView workbookViewId="0">
      <selection activeCell="B7" sqref="B7"/>
    </sheetView>
  </sheetViews>
  <sheetFormatPr defaultRowHeight="12.5" x14ac:dyDescent="0.25"/>
  <cols>
    <col min="2" max="2" width="17.54296875" customWidth="1"/>
    <col min="3" max="3" width="51.7265625" customWidth="1"/>
    <col min="4" max="4" width="13.54296875" customWidth="1"/>
  </cols>
  <sheetData>
    <row r="1" spans="1:4" ht="26" x14ac:dyDescent="0.3">
      <c r="A1" s="2" t="s">
        <v>17</v>
      </c>
      <c r="B1" s="3" t="s">
        <v>18</v>
      </c>
      <c r="C1" s="3" t="s">
        <v>19</v>
      </c>
      <c r="D1" s="34" t="s">
        <v>4041</v>
      </c>
    </row>
    <row r="2" spans="1:4" ht="15.5" x14ac:dyDescent="0.35">
      <c r="A2" s="10">
        <v>1</v>
      </c>
      <c r="B2" s="35">
        <v>54103011941</v>
      </c>
      <c r="C2" s="36" t="s">
        <v>44</v>
      </c>
      <c r="D2" s="37">
        <v>3604.46</v>
      </c>
    </row>
    <row r="3" spans="1:4" ht="15.5" x14ac:dyDescent="0.35">
      <c r="A3" s="10">
        <v>2</v>
      </c>
      <c r="B3" s="35">
        <v>50003479911</v>
      </c>
      <c r="C3" s="36" t="s">
        <v>42</v>
      </c>
      <c r="D3" s="37">
        <v>462</v>
      </c>
    </row>
    <row r="4" spans="1:4" ht="15.5" x14ac:dyDescent="0.35">
      <c r="A4" s="10">
        <v>3</v>
      </c>
      <c r="B4" s="35">
        <v>42103013355</v>
      </c>
      <c r="C4" s="36" t="s">
        <v>38</v>
      </c>
      <c r="D4" s="37">
        <v>1111</v>
      </c>
    </row>
    <row r="5" spans="1:4" ht="15.5" x14ac:dyDescent="0.35">
      <c r="A5" s="10">
        <v>4</v>
      </c>
      <c r="B5" s="35">
        <v>43603071566</v>
      </c>
      <c r="C5" s="36" t="s">
        <v>39</v>
      </c>
      <c r="D5" s="37">
        <v>683.07</v>
      </c>
    </row>
    <row r="6" spans="1:4" ht="15.5" x14ac:dyDescent="0.35">
      <c r="A6" s="10">
        <v>5</v>
      </c>
      <c r="B6" s="35">
        <v>40003048278</v>
      </c>
      <c r="C6" s="36" t="s">
        <v>20</v>
      </c>
      <c r="D6" s="37">
        <v>301.3</v>
      </c>
    </row>
    <row r="7" spans="1:4" ht="15.5" x14ac:dyDescent="0.35">
      <c r="A7" s="10">
        <v>6</v>
      </c>
      <c r="B7" s="35">
        <v>40103544991</v>
      </c>
      <c r="C7" s="36" t="s">
        <v>29</v>
      </c>
      <c r="D7" s="37">
        <v>465.99</v>
      </c>
    </row>
    <row r="8" spans="1:4" ht="15.5" x14ac:dyDescent="0.35">
      <c r="A8" s="10">
        <v>7</v>
      </c>
      <c r="B8" s="35">
        <v>40103363384</v>
      </c>
      <c r="C8" s="36" t="s">
        <v>27</v>
      </c>
      <c r="D8" s="37">
        <v>493.09</v>
      </c>
    </row>
    <row r="9" spans="1:4" ht="15.5" x14ac:dyDescent="0.35">
      <c r="A9" s="10">
        <v>8</v>
      </c>
      <c r="B9" s="35">
        <v>40103324090</v>
      </c>
      <c r="C9" s="36" t="s">
        <v>25</v>
      </c>
      <c r="D9" s="37">
        <v>242</v>
      </c>
    </row>
    <row r="10" spans="1:4" ht="15.5" x14ac:dyDescent="0.35">
      <c r="A10" s="10">
        <v>9</v>
      </c>
      <c r="B10" s="35">
        <v>50103388731</v>
      </c>
      <c r="C10" s="36" t="s">
        <v>43</v>
      </c>
      <c r="D10" s="37">
        <v>242</v>
      </c>
    </row>
    <row r="11" spans="1:4" ht="15.5" x14ac:dyDescent="0.35">
      <c r="A11" s="10">
        <v>10</v>
      </c>
      <c r="B11" s="35">
        <v>40203216690</v>
      </c>
      <c r="C11" s="36" t="s">
        <v>35</v>
      </c>
      <c r="D11" s="37">
        <v>3324.6</v>
      </c>
    </row>
    <row r="12" spans="1:4" ht="15.5" x14ac:dyDescent="0.35">
      <c r="A12" s="10">
        <v>11</v>
      </c>
      <c r="B12" s="35">
        <v>40103811940</v>
      </c>
      <c r="C12" s="36" t="s">
        <v>30</v>
      </c>
      <c r="D12" s="37">
        <v>1057.3</v>
      </c>
    </row>
    <row r="13" spans="1:4" ht="15.5" x14ac:dyDescent="0.35">
      <c r="A13" s="10">
        <v>12</v>
      </c>
      <c r="B13" s="35">
        <v>40203060076</v>
      </c>
      <c r="C13" s="36" t="s">
        <v>33</v>
      </c>
      <c r="D13" s="37">
        <v>484</v>
      </c>
    </row>
    <row r="14" spans="1:4" ht="15.5" x14ac:dyDescent="0.35">
      <c r="A14" s="10">
        <v>13</v>
      </c>
      <c r="B14" s="35">
        <v>44103117638</v>
      </c>
      <c r="C14" s="36" t="s">
        <v>40</v>
      </c>
      <c r="D14" s="37">
        <v>968</v>
      </c>
    </row>
    <row r="15" spans="1:4" ht="15.5" x14ac:dyDescent="0.35">
      <c r="A15" s="10">
        <v>14</v>
      </c>
      <c r="B15" s="35">
        <v>41203049203</v>
      </c>
      <c r="C15" s="36" t="s">
        <v>36</v>
      </c>
      <c r="D15" s="37">
        <v>2327.8000000000002</v>
      </c>
    </row>
    <row r="16" spans="1:4" ht="15.5" x14ac:dyDescent="0.35">
      <c r="A16" s="10">
        <v>15</v>
      </c>
      <c r="B16" s="35">
        <v>40103828951</v>
      </c>
      <c r="C16" s="36" t="s">
        <v>31</v>
      </c>
      <c r="D16" s="37">
        <v>248.14</v>
      </c>
    </row>
    <row r="17" spans="1:4" ht="15.5" x14ac:dyDescent="0.35">
      <c r="A17" s="10">
        <v>16</v>
      </c>
      <c r="B17" s="35">
        <v>40008194039</v>
      </c>
      <c r="C17" s="36" t="s">
        <v>22</v>
      </c>
      <c r="D17" s="37">
        <v>242</v>
      </c>
    </row>
    <row r="18" spans="1:4" ht="15.5" x14ac:dyDescent="0.35">
      <c r="A18" s="10">
        <v>17</v>
      </c>
      <c r="B18" s="35">
        <v>40103917624</v>
      </c>
      <c r="C18" s="36" t="s">
        <v>32</v>
      </c>
      <c r="D18" s="37">
        <v>242</v>
      </c>
    </row>
    <row r="19" spans="1:4" ht="15.5" x14ac:dyDescent="0.35">
      <c r="A19" s="10">
        <v>18</v>
      </c>
      <c r="B19" s="35">
        <v>41203069981</v>
      </c>
      <c r="C19" s="36" t="s">
        <v>37</v>
      </c>
      <c r="D19" s="37">
        <v>242</v>
      </c>
    </row>
    <row r="20" spans="1:4" ht="15.5" x14ac:dyDescent="0.35">
      <c r="A20" s="10">
        <v>19</v>
      </c>
      <c r="B20" s="35">
        <v>54103057311</v>
      </c>
      <c r="C20" s="36" t="s">
        <v>45</v>
      </c>
      <c r="D20" s="37">
        <v>154</v>
      </c>
    </row>
    <row r="21" spans="1:4" ht="15.5" x14ac:dyDescent="0.35">
      <c r="A21" s="10">
        <v>20</v>
      </c>
      <c r="B21" s="35">
        <v>40103407763</v>
      </c>
      <c r="C21" s="36" t="s">
        <v>28</v>
      </c>
      <c r="D21" s="37">
        <v>516.52</v>
      </c>
    </row>
    <row r="22" spans="1:4" ht="15.5" x14ac:dyDescent="0.35">
      <c r="A22" s="10">
        <v>21</v>
      </c>
      <c r="B22" s="35">
        <v>40103259123</v>
      </c>
      <c r="C22" s="36" t="s">
        <v>24</v>
      </c>
      <c r="D22" s="37">
        <v>1582.16</v>
      </c>
    </row>
    <row r="23" spans="1:4" ht="15.5" x14ac:dyDescent="0.35">
      <c r="A23" s="10">
        <v>22</v>
      </c>
      <c r="B23" s="35">
        <v>40103353901</v>
      </c>
      <c r="C23" s="36" t="s">
        <v>26</v>
      </c>
      <c r="D23" s="37">
        <v>255.19</v>
      </c>
    </row>
    <row r="24" spans="1:4" ht="15.5" x14ac:dyDescent="0.35">
      <c r="A24" s="10">
        <v>23</v>
      </c>
      <c r="B24" s="35">
        <v>50003467791</v>
      </c>
      <c r="C24" s="36" t="s">
        <v>41</v>
      </c>
      <c r="D24" s="37">
        <v>332.77</v>
      </c>
    </row>
    <row r="25" spans="1:4" ht="15.5" x14ac:dyDescent="0.35">
      <c r="A25" s="10">
        <v>24</v>
      </c>
      <c r="B25" s="35">
        <v>40003523103</v>
      </c>
      <c r="C25" s="36" t="s">
        <v>21</v>
      </c>
      <c r="D25" s="37">
        <v>1133</v>
      </c>
    </row>
    <row r="26" spans="1:4" ht="15.5" x14ac:dyDescent="0.35">
      <c r="A26" s="10">
        <v>25</v>
      </c>
      <c r="B26" s="35">
        <v>40203152826</v>
      </c>
      <c r="C26" s="36" t="s">
        <v>34</v>
      </c>
      <c r="D26" s="37">
        <v>1210</v>
      </c>
    </row>
    <row r="27" spans="1:4" ht="15.5" x14ac:dyDescent="0.35">
      <c r="A27" s="10">
        <v>26</v>
      </c>
      <c r="B27" s="35">
        <v>40103184844</v>
      </c>
      <c r="C27" s="36" t="s">
        <v>23</v>
      </c>
      <c r="D27" s="37">
        <v>1210</v>
      </c>
    </row>
  </sheetData>
  <sortState ref="B2:D27">
    <sortCondition ref="C2:C2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91"/>
  <sheetViews>
    <sheetView workbookViewId="0">
      <selection activeCell="D1" sqref="D1"/>
    </sheetView>
  </sheetViews>
  <sheetFormatPr defaultRowHeight="12.5" x14ac:dyDescent="0.25"/>
  <cols>
    <col min="2" max="2" width="17.1796875" style="1" customWidth="1"/>
    <col min="3" max="3" width="61.26953125" customWidth="1"/>
    <col min="4" max="4" width="15.1796875" customWidth="1"/>
  </cols>
  <sheetData>
    <row r="1" spans="1:4" ht="26" x14ac:dyDescent="0.3">
      <c r="A1" s="2" t="s">
        <v>17</v>
      </c>
      <c r="B1" s="40" t="s">
        <v>18</v>
      </c>
      <c r="C1" s="39" t="s">
        <v>19</v>
      </c>
      <c r="D1" s="38" t="s">
        <v>4041</v>
      </c>
    </row>
    <row r="2" spans="1:4" ht="15.5" x14ac:dyDescent="0.35">
      <c r="A2" s="5">
        <v>1</v>
      </c>
      <c r="B2" s="41">
        <v>41203065532</v>
      </c>
      <c r="C2" s="36" t="s">
        <v>77</v>
      </c>
      <c r="D2" s="37">
        <v>242</v>
      </c>
    </row>
    <row r="3" spans="1:4" ht="15.5" x14ac:dyDescent="0.35">
      <c r="A3" s="5">
        <v>2</v>
      </c>
      <c r="B3" s="41">
        <v>50203073551</v>
      </c>
      <c r="C3" s="36" t="s">
        <v>53</v>
      </c>
      <c r="D3" s="37">
        <v>506</v>
      </c>
    </row>
    <row r="4" spans="1:4" ht="15.5" x14ac:dyDescent="0.35">
      <c r="A4" s="5">
        <v>3</v>
      </c>
      <c r="B4" s="41">
        <v>40103369137</v>
      </c>
      <c r="C4" s="36" t="s">
        <v>46</v>
      </c>
      <c r="D4" s="37">
        <v>1787.74</v>
      </c>
    </row>
    <row r="5" spans="1:4" ht="15.5" x14ac:dyDescent="0.35">
      <c r="A5" s="5">
        <v>4</v>
      </c>
      <c r="B5" s="41">
        <v>41203028038</v>
      </c>
      <c r="C5" s="36" t="s">
        <v>102</v>
      </c>
      <c r="D5" s="37">
        <v>5402.66</v>
      </c>
    </row>
    <row r="6" spans="1:4" ht="15.5" x14ac:dyDescent="0.35">
      <c r="A6" s="5">
        <v>5</v>
      </c>
      <c r="B6" s="41">
        <v>40002055198</v>
      </c>
      <c r="C6" s="36" t="s">
        <v>101</v>
      </c>
      <c r="D6" s="37">
        <v>1482.81</v>
      </c>
    </row>
    <row r="7" spans="1:4" ht="15.5" x14ac:dyDescent="0.35">
      <c r="A7" s="5">
        <v>6</v>
      </c>
      <c r="B7" s="41">
        <v>53603035571</v>
      </c>
      <c r="C7" s="36" t="s">
        <v>126</v>
      </c>
      <c r="D7" s="37">
        <v>484</v>
      </c>
    </row>
    <row r="8" spans="1:4" ht="15.5" x14ac:dyDescent="0.35">
      <c r="A8" s="5">
        <v>7</v>
      </c>
      <c r="B8" s="41">
        <v>40203187048</v>
      </c>
      <c r="C8" s="36" t="s">
        <v>112</v>
      </c>
      <c r="D8" s="37">
        <v>242</v>
      </c>
    </row>
    <row r="9" spans="1:4" ht="15.5" x14ac:dyDescent="0.35">
      <c r="A9" s="5">
        <v>8</v>
      </c>
      <c r="B9" s="41">
        <v>42103069363</v>
      </c>
      <c r="C9" s="36" t="s">
        <v>119</v>
      </c>
      <c r="D9" s="37">
        <v>242</v>
      </c>
    </row>
    <row r="10" spans="1:4" ht="15.5" x14ac:dyDescent="0.35">
      <c r="A10" s="5">
        <v>9</v>
      </c>
      <c r="B10" s="41">
        <v>42403039777</v>
      </c>
      <c r="C10" s="36" t="s">
        <v>95</v>
      </c>
      <c r="D10" s="37">
        <v>494.88</v>
      </c>
    </row>
    <row r="11" spans="1:4" ht="15.5" x14ac:dyDescent="0.35">
      <c r="A11" s="5">
        <v>10</v>
      </c>
      <c r="B11" s="41">
        <v>40003354224</v>
      </c>
      <c r="C11" s="36" t="s">
        <v>109</v>
      </c>
      <c r="D11" s="37">
        <v>1138.26</v>
      </c>
    </row>
    <row r="12" spans="1:4" ht="15.5" x14ac:dyDescent="0.35">
      <c r="A12" s="5">
        <v>11</v>
      </c>
      <c r="B12" s="41">
        <v>40103575421</v>
      </c>
      <c r="C12" s="36" t="s">
        <v>79</v>
      </c>
      <c r="D12" s="37">
        <v>374</v>
      </c>
    </row>
    <row r="13" spans="1:4" ht="15.5" x14ac:dyDescent="0.35">
      <c r="A13" s="5">
        <v>12</v>
      </c>
      <c r="B13" s="41">
        <v>40103291495</v>
      </c>
      <c r="C13" s="36" t="s">
        <v>133</v>
      </c>
      <c r="D13" s="37">
        <v>243.84</v>
      </c>
    </row>
    <row r="14" spans="1:4" ht="15.5" x14ac:dyDescent="0.35">
      <c r="A14" s="5">
        <v>13</v>
      </c>
      <c r="B14" s="41">
        <v>40203047171</v>
      </c>
      <c r="C14" s="36" t="s">
        <v>78</v>
      </c>
      <c r="D14" s="37">
        <v>242</v>
      </c>
    </row>
    <row r="15" spans="1:4" ht="15.5" x14ac:dyDescent="0.35">
      <c r="A15" s="5">
        <v>14</v>
      </c>
      <c r="B15" s="41">
        <v>40003926349</v>
      </c>
      <c r="C15" s="36" t="s">
        <v>118</v>
      </c>
      <c r="D15" s="37">
        <v>1420.06</v>
      </c>
    </row>
    <row r="16" spans="1:4" ht="15.5" x14ac:dyDescent="0.35">
      <c r="A16" s="5">
        <v>15</v>
      </c>
      <c r="B16" s="41">
        <v>40203132393</v>
      </c>
      <c r="C16" s="36" t="s">
        <v>50</v>
      </c>
      <c r="D16" s="37">
        <v>414.29</v>
      </c>
    </row>
    <row r="17" spans="1:4" ht="15.5" x14ac:dyDescent="0.35">
      <c r="A17" s="5">
        <v>16</v>
      </c>
      <c r="B17" s="41">
        <v>40103846904</v>
      </c>
      <c r="C17" s="36" t="s">
        <v>82</v>
      </c>
      <c r="D17" s="37">
        <v>242</v>
      </c>
    </row>
    <row r="18" spans="1:4" ht="15.5" x14ac:dyDescent="0.35">
      <c r="A18" s="5">
        <v>17</v>
      </c>
      <c r="B18" s="41">
        <v>10088210204</v>
      </c>
      <c r="C18" s="36" t="s">
        <v>97</v>
      </c>
      <c r="D18" s="37">
        <v>484</v>
      </c>
    </row>
    <row r="19" spans="1:4" ht="15.5" x14ac:dyDescent="0.35">
      <c r="A19" s="5">
        <v>18</v>
      </c>
      <c r="B19" s="41">
        <v>40003837017</v>
      </c>
      <c r="C19" s="36" t="s">
        <v>114</v>
      </c>
      <c r="D19" s="37">
        <v>242</v>
      </c>
    </row>
    <row r="20" spans="1:4" ht="15.5" x14ac:dyDescent="0.35">
      <c r="A20" s="5">
        <v>19</v>
      </c>
      <c r="B20" s="41">
        <v>40203063509</v>
      </c>
      <c r="C20" s="36" t="s">
        <v>88</v>
      </c>
      <c r="D20" s="37">
        <v>242</v>
      </c>
    </row>
    <row r="21" spans="1:4" ht="15.5" x14ac:dyDescent="0.35">
      <c r="A21" s="5">
        <v>20</v>
      </c>
      <c r="B21" s="41">
        <v>54103038791</v>
      </c>
      <c r="C21" s="36" t="s">
        <v>116</v>
      </c>
      <c r="D21" s="37">
        <v>242</v>
      </c>
    </row>
    <row r="22" spans="1:4" ht="15.5" x14ac:dyDescent="0.35">
      <c r="A22" s="5">
        <v>21</v>
      </c>
      <c r="B22" s="41">
        <v>50103407021</v>
      </c>
      <c r="C22" s="36" t="s">
        <v>123</v>
      </c>
      <c r="D22" s="37">
        <v>242</v>
      </c>
    </row>
    <row r="23" spans="1:4" ht="15.5" x14ac:dyDescent="0.35">
      <c r="A23" s="5">
        <v>22</v>
      </c>
      <c r="B23" s="41">
        <v>40003079808</v>
      </c>
      <c r="C23" s="36" t="s">
        <v>58</v>
      </c>
      <c r="D23" s="37">
        <v>484</v>
      </c>
    </row>
    <row r="24" spans="1:4" ht="15.5" x14ac:dyDescent="0.35">
      <c r="A24" s="5">
        <v>23</v>
      </c>
      <c r="B24" s="41">
        <v>40103344006</v>
      </c>
      <c r="C24" s="36" t="s">
        <v>94</v>
      </c>
      <c r="D24" s="37">
        <v>509.35</v>
      </c>
    </row>
    <row r="25" spans="1:4" ht="15.5" x14ac:dyDescent="0.35">
      <c r="A25" s="5">
        <v>24</v>
      </c>
      <c r="B25" s="41">
        <v>43603019679</v>
      </c>
      <c r="C25" s="36" t="s">
        <v>120</v>
      </c>
      <c r="D25" s="37">
        <v>516.91</v>
      </c>
    </row>
    <row r="26" spans="1:4" ht="15.5" x14ac:dyDescent="0.35">
      <c r="A26" s="5">
        <v>25</v>
      </c>
      <c r="B26" s="41">
        <v>40008005947</v>
      </c>
      <c r="C26" s="36" t="s">
        <v>85</v>
      </c>
      <c r="D26" s="37">
        <v>242</v>
      </c>
    </row>
    <row r="27" spans="1:4" ht="15.5" x14ac:dyDescent="0.35">
      <c r="A27" s="5">
        <v>26</v>
      </c>
      <c r="B27" s="41">
        <v>40103889373</v>
      </c>
      <c r="C27" s="36" t="s">
        <v>84</v>
      </c>
      <c r="D27" s="37">
        <v>493.09</v>
      </c>
    </row>
    <row r="28" spans="1:4" ht="15.5" x14ac:dyDescent="0.35">
      <c r="A28" s="5">
        <v>27</v>
      </c>
      <c r="B28" s="41">
        <v>40003908324</v>
      </c>
      <c r="C28" s="36" t="s">
        <v>130</v>
      </c>
      <c r="D28" s="37">
        <v>231</v>
      </c>
    </row>
    <row r="29" spans="1:4" ht="15.5" x14ac:dyDescent="0.35">
      <c r="A29" s="5">
        <v>28</v>
      </c>
      <c r="B29" s="41">
        <v>40203182267</v>
      </c>
      <c r="C29" s="36" t="s">
        <v>135</v>
      </c>
      <c r="D29" s="37">
        <v>242</v>
      </c>
    </row>
    <row r="30" spans="1:4" ht="15.5" x14ac:dyDescent="0.35">
      <c r="A30" s="5">
        <v>29</v>
      </c>
      <c r="B30" s="41">
        <v>40103923300</v>
      </c>
      <c r="C30" s="36" t="s">
        <v>49</v>
      </c>
      <c r="D30" s="37">
        <v>242</v>
      </c>
    </row>
    <row r="31" spans="1:4" ht="15.5" x14ac:dyDescent="0.35">
      <c r="A31" s="5">
        <v>30</v>
      </c>
      <c r="B31" s="41">
        <v>40203120252</v>
      </c>
      <c r="C31" s="36" t="s">
        <v>55</v>
      </c>
      <c r="D31" s="37">
        <v>242</v>
      </c>
    </row>
    <row r="32" spans="1:4" ht="15.5" x14ac:dyDescent="0.35">
      <c r="A32" s="5">
        <v>31</v>
      </c>
      <c r="B32" s="41">
        <v>40103545978</v>
      </c>
      <c r="C32" s="36" t="s">
        <v>70</v>
      </c>
      <c r="D32" s="37">
        <v>484</v>
      </c>
    </row>
    <row r="33" spans="1:4" ht="15.5" x14ac:dyDescent="0.35">
      <c r="A33" s="5">
        <v>32</v>
      </c>
      <c r="B33" s="41">
        <v>40103925424</v>
      </c>
      <c r="C33" s="36" t="s">
        <v>127</v>
      </c>
      <c r="D33" s="37">
        <v>258.26</v>
      </c>
    </row>
    <row r="34" spans="1:4" ht="15.5" x14ac:dyDescent="0.35">
      <c r="A34" s="5">
        <v>33</v>
      </c>
      <c r="B34" s="41">
        <v>40003568052</v>
      </c>
      <c r="C34" s="36" t="s">
        <v>108</v>
      </c>
      <c r="D34" s="37">
        <v>1171.42</v>
      </c>
    </row>
    <row r="35" spans="1:4" ht="15.5" x14ac:dyDescent="0.35">
      <c r="A35" s="5">
        <v>34</v>
      </c>
      <c r="B35" s="41">
        <v>40103827161</v>
      </c>
      <c r="C35" s="36" t="s">
        <v>67</v>
      </c>
      <c r="D35" s="37">
        <v>242</v>
      </c>
    </row>
    <row r="36" spans="1:4" ht="15.5" x14ac:dyDescent="0.35">
      <c r="A36" s="5">
        <v>35</v>
      </c>
      <c r="B36" s="41">
        <v>40103611351</v>
      </c>
      <c r="C36" s="36" t="s">
        <v>81</v>
      </c>
      <c r="D36" s="37">
        <v>516.52</v>
      </c>
    </row>
    <row r="37" spans="1:4" ht="15.5" x14ac:dyDescent="0.35">
      <c r="A37" s="5">
        <v>36</v>
      </c>
      <c r="B37" s="41">
        <v>45403058934</v>
      </c>
      <c r="C37" s="36" t="s">
        <v>59</v>
      </c>
      <c r="D37" s="37">
        <v>242</v>
      </c>
    </row>
    <row r="38" spans="1:4" ht="15.5" x14ac:dyDescent="0.35">
      <c r="A38" s="5">
        <v>37</v>
      </c>
      <c r="B38" s="41">
        <v>40103922080</v>
      </c>
      <c r="C38" s="36" t="s">
        <v>48</v>
      </c>
      <c r="D38" s="37">
        <v>242</v>
      </c>
    </row>
    <row r="39" spans="1:4" ht="15.5" x14ac:dyDescent="0.35">
      <c r="A39" s="5">
        <v>38</v>
      </c>
      <c r="B39" s="41">
        <v>40103366164</v>
      </c>
      <c r="C39" s="36" t="s">
        <v>117</v>
      </c>
      <c r="D39" s="37">
        <v>758.52</v>
      </c>
    </row>
    <row r="40" spans="1:4" ht="15.5" x14ac:dyDescent="0.35">
      <c r="A40" s="5">
        <v>39</v>
      </c>
      <c r="B40" s="41">
        <v>40203102172</v>
      </c>
      <c r="C40" s="36" t="s">
        <v>75</v>
      </c>
      <c r="D40" s="37">
        <v>258.26</v>
      </c>
    </row>
    <row r="41" spans="1:4" ht="15.5" x14ac:dyDescent="0.35">
      <c r="A41" s="5">
        <v>40</v>
      </c>
      <c r="B41" s="41">
        <v>51503040991</v>
      </c>
      <c r="C41" s="36" t="s">
        <v>69</v>
      </c>
      <c r="D41" s="37">
        <v>242</v>
      </c>
    </row>
    <row r="42" spans="1:4" ht="15.5" x14ac:dyDescent="0.35">
      <c r="A42" s="5">
        <v>41</v>
      </c>
      <c r="B42" s="41">
        <v>40203191927</v>
      </c>
      <c r="C42" s="36" t="s">
        <v>106</v>
      </c>
      <c r="D42" s="37">
        <v>242</v>
      </c>
    </row>
    <row r="43" spans="1:4" ht="15.5" x14ac:dyDescent="0.35">
      <c r="A43" s="5">
        <v>42</v>
      </c>
      <c r="B43" s="41">
        <v>3097010858</v>
      </c>
      <c r="C43" s="36" t="s">
        <v>61</v>
      </c>
      <c r="D43" s="37">
        <v>242</v>
      </c>
    </row>
    <row r="44" spans="1:4" ht="15.5" x14ac:dyDescent="0.35">
      <c r="A44" s="5">
        <v>43</v>
      </c>
      <c r="B44" s="41">
        <v>40103812151</v>
      </c>
      <c r="C44" s="36" t="s">
        <v>68</v>
      </c>
      <c r="D44" s="37">
        <v>2603.17</v>
      </c>
    </row>
    <row r="45" spans="1:4" ht="15.5" x14ac:dyDescent="0.35">
      <c r="A45" s="5">
        <v>44</v>
      </c>
      <c r="B45" s="41">
        <v>40103600432</v>
      </c>
      <c r="C45" s="36" t="s">
        <v>111</v>
      </c>
      <c r="D45" s="37">
        <v>258.26</v>
      </c>
    </row>
    <row r="46" spans="1:4" ht="15.5" x14ac:dyDescent="0.35">
      <c r="A46" s="5">
        <v>45</v>
      </c>
      <c r="B46" s="41">
        <v>40103235572</v>
      </c>
      <c r="C46" s="36" t="s">
        <v>113</v>
      </c>
      <c r="D46" s="37">
        <v>726</v>
      </c>
    </row>
    <row r="47" spans="1:4" ht="15.5" x14ac:dyDescent="0.35">
      <c r="A47" s="5">
        <v>46</v>
      </c>
      <c r="B47" s="41">
        <v>40203212951</v>
      </c>
      <c r="C47" s="36" t="s">
        <v>71</v>
      </c>
      <c r="D47" s="37">
        <v>242</v>
      </c>
    </row>
    <row r="48" spans="1:4" ht="15.5" x14ac:dyDescent="0.35">
      <c r="A48" s="5">
        <v>47</v>
      </c>
      <c r="B48" s="41">
        <v>41203074287</v>
      </c>
      <c r="C48" s="36" t="s">
        <v>66</v>
      </c>
      <c r="D48" s="37">
        <v>242</v>
      </c>
    </row>
    <row r="49" spans="1:4" ht="15.5" x14ac:dyDescent="0.35">
      <c r="A49" s="5">
        <v>48</v>
      </c>
      <c r="B49" s="41">
        <v>40003886262</v>
      </c>
      <c r="C49" s="36" t="s">
        <v>80</v>
      </c>
      <c r="D49" s="37">
        <v>968</v>
      </c>
    </row>
    <row r="50" spans="1:4" ht="15.5" x14ac:dyDescent="0.35">
      <c r="A50" s="5">
        <v>49</v>
      </c>
      <c r="B50" s="41">
        <v>40003501587</v>
      </c>
      <c r="C50" s="36" t="s">
        <v>100</v>
      </c>
      <c r="D50" s="37">
        <v>242</v>
      </c>
    </row>
    <row r="51" spans="1:4" ht="15.5" x14ac:dyDescent="0.35">
      <c r="A51" s="5">
        <v>50</v>
      </c>
      <c r="B51" s="41">
        <v>31088012032</v>
      </c>
      <c r="C51" s="36" t="s">
        <v>72</v>
      </c>
      <c r="D51" s="37">
        <v>484</v>
      </c>
    </row>
    <row r="52" spans="1:4" ht="15.5" x14ac:dyDescent="0.35">
      <c r="A52" s="5">
        <v>51</v>
      </c>
      <c r="B52" s="41">
        <v>40103856546</v>
      </c>
      <c r="C52" s="36" t="s">
        <v>99</v>
      </c>
      <c r="D52" s="37">
        <v>242</v>
      </c>
    </row>
    <row r="53" spans="1:4" ht="15.5" x14ac:dyDescent="0.35">
      <c r="A53" s="5">
        <v>52</v>
      </c>
      <c r="B53" s="41">
        <v>40008051575</v>
      </c>
      <c r="C53" s="36" t="s">
        <v>115</v>
      </c>
      <c r="D53" s="37">
        <v>384.82</v>
      </c>
    </row>
    <row r="54" spans="1:4" ht="15.5" x14ac:dyDescent="0.35">
      <c r="A54" s="5">
        <v>53</v>
      </c>
      <c r="B54" s="41">
        <v>42103090424</v>
      </c>
      <c r="C54" s="36" t="s">
        <v>125</v>
      </c>
      <c r="D54" s="37">
        <v>1806.91</v>
      </c>
    </row>
    <row r="55" spans="1:4" ht="15.5" x14ac:dyDescent="0.35">
      <c r="A55" s="5">
        <v>54</v>
      </c>
      <c r="B55" s="41">
        <v>44103092207</v>
      </c>
      <c r="C55" s="36" t="s">
        <v>51</v>
      </c>
      <c r="D55" s="37">
        <v>462</v>
      </c>
    </row>
    <row r="56" spans="1:4" ht="15.5" x14ac:dyDescent="0.35">
      <c r="A56" s="5">
        <v>55</v>
      </c>
      <c r="B56" s="41">
        <v>40103468880</v>
      </c>
      <c r="C56" s="36" t="s">
        <v>57</v>
      </c>
      <c r="D56" s="37">
        <v>242</v>
      </c>
    </row>
    <row r="57" spans="1:4" ht="15.5" x14ac:dyDescent="0.35">
      <c r="A57" s="5">
        <v>56</v>
      </c>
      <c r="B57" s="41">
        <v>41503012996</v>
      </c>
      <c r="C57" s="36" t="s">
        <v>89</v>
      </c>
      <c r="D57" s="37">
        <v>484</v>
      </c>
    </row>
    <row r="58" spans="1:4" ht="15.5" x14ac:dyDescent="0.35">
      <c r="A58" s="5">
        <v>57</v>
      </c>
      <c r="B58" s="41">
        <v>40103837507</v>
      </c>
      <c r="C58" s="36" t="s">
        <v>93</v>
      </c>
      <c r="D58" s="37">
        <v>3312.59</v>
      </c>
    </row>
    <row r="59" spans="1:4" ht="15.5" x14ac:dyDescent="0.35">
      <c r="A59" s="5">
        <v>58</v>
      </c>
      <c r="B59" s="41">
        <v>50003053321</v>
      </c>
      <c r="C59" s="36" t="s">
        <v>52</v>
      </c>
      <c r="D59" s="37">
        <v>1312.12</v>
      </c>
    </row>
    <row r="60" spans="1:4" ht="15.5" x14ac:dyDescent="0.35">
      <c r="A60" s="5">
        <v>59</v>
      </c>
      <c r="B60" s="41">
        <v>41503084015</v>
      </c>
      <c r="C60" s="36" t="s">
        <v>90</v>
      </c>
      <c r="D60" s="37">
        <v>968</v>
      </c>
    </row>
    <row r="61" spans="1:4" ht="15.5" x14ac:dyDescent="0.35">
      <c r="A61" s="5">
        <v>60</v>
      </c>
      <c r="B61" s="41">
        <v>40203242706</v>
      </c>
      <c r="C61" s="36" t="s">
        <v>104</v>
      </c>
      <c r="D61" s="37">
        <v>796.05</v>
      </c>
    </row>
    <row r="62" spans="1:4" ht="15.5" x14ac:dyDescent="0.35">
      <c r="A62" s="5">
        <v>61</v>
      </c>
      <c r="B62" s="41">
        <v>40203130941</v>
      </c>
      <c r="C62" s="36" t="s">
        <v>105</v>
      </c>
      <c r="D62" s="37">
        <v>258.26</v>
      </c>
    </row>
    <row r="63" spans="1:4" ht="15.5" x14ac:dyDescent="0.35">
      <c r="A63" s="5">
        <v>62</v>
      </c>
      <c r="B63" s="41">
        <v>40203119164</v>
      </c>
      <c r="C63" s="36" t="s">
        <v>92</v>
      </c>
      <c r="D63" s="37">
        <v>618.51</v>
      </c>
    </row>
    <row r="64" spans="1:4" ht="15.5" x14ac:dyDescent="0.35">
      <c r="A64" s="5">
        <v>63</v>
      </c>
      <c r="B64" s="41">
        <v>6067610629</v>
      </c>
      <c r="C64" s="36" t="s">
        <v>63</v>
      </c>
      <c r="D64" s="37">
        <v>255.27</v>
      </c>
    </row>
    <row r="65" spans="1:4" ht="15.5" x14ac:dyDescent="0.35">
      <c r="A65" s="5">
        <v>64</v>
      </c>
      <c r="B65" s="41">
        <v>40103509271</v>
      </c>
      <c r="C65" s="36" t="s">
        <v>47</v>
      </c>
      <c r="D65" s="37">
        <v>1057.94</v>
      </c>
    </row>
    <row r="66" spans="1:4" ht="15.5" x14ac:dyDescent="0.35">
      <c r="A66" s="5">
        <v>65</v>
      </c>
      <c r="B66" s="41">
        <v>50103525051</v>
      </c>
      <c r="C66" s="36" t="s">
        <v>110</v>
      </c>
      <c r="D66" s="37">
        <v>242</v>
      </c>
    </row>
    <row r="67" spans="1:4" ht="15.5" x14ac:dyDescent="0.35">
      <c r="A67" s="5">
        <v>66</v>
      </c>
      <c r="B67" s="41">
        <v>42103083441</v>
      </c>
      <c r="C67" s="36" t="s">
        <v>129</v>
      </c>
      <c r="D67" s="37">
        <v>523.04</v>
      </c>
    </row>
    <row r="68" spans="1:4" ht="15.5" x14ac:dyDescent="0.35">
      <c r="A68" s="5">
        <v>67</v>
      </c>
      <c r="B68" s="41">
        <v>40003936760</v>
      </c>
      <c r="C68" s="36" t="s">
        <v>83</v>
      </c>
      <c r="D68" s="37">
        <v>523.94000000000005</v>
      </c>
    </row>
    <row r="69" spans="1:4" ht="15.5" x14ac:dyDescent="0.35">
      <c r="A69" s="5">
        <v>68</v>
      </c>
      <c r="B69" s="41">
        <v>40103573312</v>
      </c>
      <c r="C69" s="36" t="s">
        <v>122</v>
      </c>
      <c r="D69" s="37">
        <v>484</v>
      </c>
    </row>
    <row r="70" spans="1:4" ht="15.5" x14ac:dyDescent="0.35">
      <c r="A70" s="5">
        <v>69</v>
      </c>
      <c r="B70" s="41">
        <v>19036911819</v>
      </c>
      <c r="C70" s="36" t="s">
        <v>98</v>
      </c>
      <c r="D70" s="37">
        <v>511.74</v>
      </c>
    </row>
    <row r="71" spans="1:4" ht="15.5" x14ac:dyDescent="0.35">
      <c r="A71" s="5">
        <v>70</v>
      </c>
      <c r="B71" s="41">
        <v>40003782594</v>
      </c>
      <c r="C71" s="36" t="s">
        <v>74</v>
      </c>
      <c r="D71" s="37">
        <v>527.29</v>
      </c>
    </row>
    <row r="72" spans="1:4" ht="15.5" x14ac:dyDescent="0.35">
      <c r="A72" s="5">
        <v>71</v>
      </c>
      <c r="B72" s="41">
        <v>40103404589</v>
      </c>
      <c r="C72" s="36" t="s">
        <v>86</v>
      </c>
      <c r="D72" s="37">
        <v>258.26</v>
      </c>
    </row>
    <row r="73" spans="1:4" ht="15.5" x14ac:dyDescent="0.35">
      <c r="A73" s="5">
        <v>72</v>
      </c>
      <c r="B73" s="41">
        <v>3129412158</v>
      </c>
      <c r="C73" s="36" t="s">
        <v>54</v>
      </c>
      <c r="D73" s="37">
        <v>484</v>
      </c>
    </row>
    <row r="74" spans="1:4" ht="15.5" x14ac:dyDescent="0.35">
      <c r="A74" s="5">
        <v>73</v>
      </c>
      <c r="B74" s="41">
        <v>48503026097</v>
      </c>
      <c r="C74" s="36" t="s">
        <v>76</v>
      </c>
      <c r="D74" s="37">
        <v>341.09</v>
      </c>
    </row>
    <row r="75" spans="1:4" ht="15.5" x14ac:dyDescent="0.35">
      <c r="A75" s="5">
        <v>74</v>
      </c>
      <c r="B75" s="41">
        <v>40103748815</v>
      </c>
      <c r="C75" s="36" t="s">
        <v>64</v>
      </c>
      <c r="D75" s="37">
        <v>500.26</v>
      </c>
    </row>
    <row r="76" spans="1:4" ht="15.5" x14ac:dyDescent="0.35">
      <c r="A76" s="5">
        <v>75</v>
      </c>
      <c r="B76" s="41">
        <v>40203235263</v>
      </c>
      <c r="C76" s="36" t="s">
        <v>132</v>
      </c>
      <c r="D76" s="37">
        <v>484</v>
      </c>
    </row>
    <row r="77" spans="1:4" ht="15.5" x14ac:dyDescent="0.35">
      <c r="A77" s="5">
        <v>76</v>
      </c>
      <c r="B77" s="41">
        <v>40103836662</v>
      </c>
      <c r="C77" s="36" t="s">
        <v>56</v>
      </c>
      <c r="D77" s="37">
        <v>1178.22</v>
      </c>
    </row>
    <row r="78" spans="1:4" ht="15.5" x14ac:dyDescent="0.35">
      <c r="A78" s="5">
        <v>77</v>
      </c>
      <c r="B78" s="41">
        <v>40103323451</v>
      </c>
      <c r="C78" s="36" t="s">
        <v>131</v>
      </c>
      <c r="D78" s="37">
        <v>509.35</v>
      </c>
    </row>
    <row r="79" spans="1:4" ht="15.5" x14ac:dyDescent="0.35">
      <c r="A79" s="5">
        <v>78</v>
      </c>
      <c r="B79" s="41">
        <v>40103878914</v>
      </c>
      <c r="C79" s="36" t="s">
        <v>107</v>
      </c>
      <c r="D79" s="37">
        <v>165</v>
      </c>
    </row>
    <row r="80" spans="1:4" ht="15.5" x14ac:dyDescent="0.35">
      <c r="A80" s="5">
        <v>79</v>
      </c>
      <c r="B80" s="41">
        <v>40103772323</v>
      </c>
      <c r="C80" s="36" t="s">
        <v>91</v>
      </c>
      <c r="D80" s="37">
        <v>242</v>
      </c>
    </row>
    <row r="81" spans="1:4" ht="15.5" x14ac:dyDescent="0.35">
      <c r="A81" s="5">
        <v>80</v>
      </c>
      <c r="B81" s="41">
        <v>40103020791</v>
      </c>
      <c r="C81" s="36" t="s">
        <v>134</v>
      </c>
      <c r="D81" s="37">
        <v>242</v>
      </c>
    </row>
    <row r="82" spans="1:4" ht="15.5" x14ac:dyDescent="0.35">
      <c r="A82" s="5">
        <v>81</v>
      </c>
      <c r="B82" s="41">
        <v>40103956975</v>
      </c>
      <c r="C82" s="36" t="s">
        <v>103</v>
      </c>
      <c r="D82" s="37">
        <v>242</v>
      </c>
    </row>
    <row r="83" spans="1:4" ht="15.5" x14ac:dyDescent="0.35">
      <c r="A83" s="5">
        <v>82</v>
      </c>
      <c r="B83" s="41">
        <v>40003706251</v>
      </c>
      <c r="C83" s="36" t="s">
        <v>62</v>
      </c>
      <c r="D83" s="37">
        <v>4155.6899999999996</v>
      </c>
    </row>
    <row r="84" spans="1:4" ht="15.5" x14ac:dyDescent="0.35">
      <c r="A84" s="5">
        <v>83</v>
      </c>
      <c r="B84" s="41">
        <v>40003966801</v>
      </c>
      <c r="C84" s="36" t="s">
        <v>87</v>
      </c>
      <c r="D84" s="37">
        <v>242</v>
      </c>
    </row>
    <row r="85" spans="1:4" ht="15.5" x14ac:dyDescent="0.35">
      <c r="A85" s="5">
        <v>84</v>
      </c>
      <c r="B85" s="41">
        <v>40203196816</v>
      </c>
      <c r="C85" s="36" t="s">
        <v>96</v>
      </c>
      <c r="D85" s="37">
        <v>242</v>
      </c>
    </row>
    <row r="86" spans="1:4" ht="15.5" x14ac:dyDescent="0.35">
      <c r="A86" s="5">
        <v>85</v>
      </c>
      <c r="B86" s="41">
        <v>40103543680</v>
      </c>
      <c r="C86" s="36" t="s">
        <v>65</v>
      </c>
      <c r="D86" s="37">
        <v>258.26</v>
      </c>
    </row>
    <row r="87" spans="1:4" ht="15.5" x14ac:dyDescent="0.35">
      <c r="A87" s="5">
        <v>86</v>
      </c>
      <c r="B87" s="41">
        <v>40203185672</v>
      </c>
      <c r="C87" s="36" t="s">
        <v>121</v>
      </c>
      <c r="D87" s="37">
        <v>3778.62</v>
      </c>
    </row>
    <row r="88" spans="1:4" ht="15.5" x14ac:dyDescent="0.35">
      <c r="A88" s="5">
        <v>87</v>
      </c>
      <c r="B88" s="41">
        <v>42102016602</v>
      </c>
      <c r="C88" s="36" t="s">
        <v>73</v>
      </c>
      <c r="D88" s="37">
        <v>242</v>
      </c>
    </row>
    <row r="89" spans="1:4" ht="15.5" x14ac:dyDescent="0.35">
      <c r="A89" s="5">
        <v>88</v>
      </c>
      <c r="B89" s="41">
        <v>40103364695</v>
      </c>
      <c r="C89" s="36" t="s">
        <v>128</v>
      </c>
      <c r="D89" s="37">
        <v>985.19</v>
      </c>
    </row>
    <row r="90" spans="1:4" ht="15.5" x14ac:dyDescent="0.35">
      <c r="A90" s="5">
        <v>89</v>
      </c>
      <c r="B90" s="41">
        <v>43603045101</v>
      </c>
      <c r="C90" s="36" t="s">
        <v>60</v>
      </c>
      <c r="D90" s="37">
        <v>726</v>
      </c>
    </row>
    <row r="91" spans="1:4" ht="15.5" x14ac:dyDescent="0.35">
      <c r="A91" s="5">
        <v>90</v>
      </c>
      <c r="B91" s="41">
        <v>44103111334</v>
      </c>
      <c r="C91" s="36" t="s">
        <v>124</v>
      </c>
      <c r="D91" s="37">
        <v>2114.83</v>
      </c>
    </row>
  </sheetData>
  <sortState ref="B2:D91">
    <sortCondition ref="C2:C91"/>
  </sortState>
  <conditionalFormatting sqref="B2:C9">
    <cfRule type="duplicateValues" dxfId="526" priority="2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15"/>
  <sheetViews>
    <sheetView workbookViewId="0">
      <selection activeCell="D1" sqref="D1"/>
    </sheetView>
  </sheetViews>
  <sheetFormatPr defaultRowHeight="12.5" x14ac:dyDescent="0.25"/>
  <cols>
    <col min="2" max="2" width="15.1796875" customWidth="1"/>
    <col min="3" max="3" width="62.1796875" bestFit="1" customWidth="1"/>
    <col min="4" max="4" width="13.54296875" customWidth="1"/>
  </cols>
  <sheetData>
    <row r="1" spans="1:4" ht="39" x14ac:dyDescent="0.3">
      <c r="A1" s="2" t="s">
        <v>17</v>
      </c>
      <c r="B1" s="3" t="s">
        <v>18</v>
      </c>
      <c r="C1" s="3" t="s">
        <v>19</v>
      </c>
      <c r="D1" s="38" t="s">
        <v>4041</v>
      </c>
    </row>
    <row r="2" spans="1:4" ht="15.5" x14ac:dyDescent="0.35">
      <c r="A2" s="4">
        <v>1</v>
      </c>
      <c r="B2" s="35">
        <v>40103991129</v>
      </c>
      <c r="C2" s="36" t="s">
        <v>202</v>
      </c>
      <c r="D2" s="37">
        <v>242</v>
      </c>
    </row>
    <row r="3" spans="1:4" ht="15.5" x14ac:dyDescent="0.35">
      <c r="A3" s="4">
        <v>2</v>
      </c>
      <c r="B3" s="35">
        <v>40103826448</v>
      </c>
      <c r="C3" s="36" t="s">
        <v>172</v>
      </c>
      <c r="D3" s="37">
        <v>258.26</v>
      </c>
    </row>
    <row r="4" spans="1:4" ht="15.5" x14ac:dyDescent="0.35">
      <c r="A4" s="4">
        <v>3</v>
      </c>
      <c r="B4" s="35">
        <v>43603068890</v>
      </c>
      <c r="C4" s="36" t="s">
        <v>163</v>
      </c>
      <c r="D4" s="37">
        <v>484</v>
      </c>
    </row>
    <row r="5" spans="1:4" ht="15.5" x14ac:dyDescent="0.35">
      <c r="A5" s="4">
        <v>4</v>
      </c>
      <c r="B5" s="35">
        <v>11014813568</v>
      </c>
      <c r="C5" s="36" t="s">
        <v>156</v>
      </c>
      <c r="D5" s="37">
        <v>500.26</v>
      </c>
    </row>
    <row r="6" spans="1:4" ht="15.5" x14ac:dyDescent="0.35">
      <c r="A6" s="4">
        <v>5</v>
      </c>
      <c r="B6" s="35">
        <v>40203023686</v>
      </c>
      <c r="C6" s="36" t="s">
        <v>188</v>
      </c>
      <c r="D6" s="37">
        <v>726</v>
      </c>
    </row>
    <row r="7" spans="1:4" ht="15.5" x14ac:dyDescent="0.35">
      <c r="A7" s="4">
        <v>6</v>
      </c>
      <c r="B7" s="35">
        <v>50008230721</v>
      </c>
      <c r="C7" s="36" t="s">
        <v>181</v>
      </c>
      <c r="D7" s="37">
        <v>380.33</v>
      </c>
    </row>
    <row r="8" spans="1:4" ht="15.5" x14ac:dyDescent="0.35">
      <c r="A8" s="4">
        <v>7</v>
      </c>
      <c r="B8" s="35">
        <v>50103781421</v>
      </c>
      <c r="C8" s="36" t="s">
        <v>236</v>
      </c>
      <c r="D8" s="37">
        <v>242</v>
      </c>
    </row>
    <row r="9" spans="1:4" ht="15.5" x14ac:dyDescent="0.35">
      <c r="A9" s="4">
        <v>8</v>
      </c>
      <c r="B9" s="35">
        <v>40003834171</v>
      </c>
      <c r="C9" s="36" t="s">
        <v>198</v>
      </c>
      <c r="D9" s="37">
        <v>242</v>
      </c>
    </row>
    <row r="10" spans="1:4" ht="15.5" x14ac:dyDescent="0.35">
      <c r="A10" s="4">
        <v>9</v>
      </c>
      <c r="B10" s="35">
        <v>40003257338</v>
      </c>
      <c r="C10" s="36" t="s">
        <v>221</v>
      </c>
      <c r="D10" s="37">
        <v>968</v>
      </c>
    </row>
    <row r="11" spans="1:4" ht="15.5" x14ac:dyDescent="0.35">
      <c r="A11" s="4">
        <v>10</v>
      </c>
      <c r="B11" s="35">
        <v>40002084290</v>
      </c>
      <c r="C11" s="36" t="s">
        <v>245</v>
      </c>
      <c r="D11" s="37">
        <v>1012</v>
      </c>
    </row>
    <row r="12" spans="1:4" ht="15.5" x14ac:dyDescent="0.35">
      <c r="A12" s="4">
        <v>11</v>
      </c>
      <c r="B12" s="35">
        <v>40103339202</v>
      </c>
      <c r="C12" s="36" t="s">
        <v>137</v>
      </c>
      <c r="D12" s="37">
        <v>499.07</v>
      </c>
    </row>
    <row r="13" spans="1:4" ht="15.5" x14ac:dyDescent="0.35">
      <c r="A13" s="4">
        <v>12</v>
      </c>
      <c r="B13" s="35">
        <v>40103224329</v>
      </c>
      <c r="C13" s="36" t="s">
        <v>231</v>
      </c>
      <c r="D13" s="37">
        <v>988.11</v>
      </c>
    </row>
    <row r="14" spans="1:4" ht="15.5" x14ac:dyDescent="0.35">
      <c r="A14" s="4">
        <v>13</v>
      </c>
      <c r="B14" s="35">
        <v>40103556399</v>
      </c>
      <c r="C14" s="36" t="s">
        <v>208</v>
      </c>
      <c r="D14" s="37">
        <v>905.71</v>
      </c>
    </row>
    <row r="15" spans="1:4" ht="15.5" x14ac:dyDescent="0.35">
      <c r="A15" s="4">
        <v>14</v>
      </c>
      <c r="B15" s="35">
        <v>40203020976</v>
      </c>
      <c r="C15" s="36" t="s">
        <v>170</v>
      </c>
      <c r="D15" s="37">
        <v>251.09</v>
      </c>
    </row>
    <row r="16" spans="1:4" ht="15.5" x14ac:dyDescent="0.35">
      <c r="A16" s="4">
        <v>15</v>
      </c>
      <c r="B16" s="35">
        <v>40203248906</v>
      </c>
      <c r="C16" s="36" t="s">
        <v>160</v>
      </c>
      <c r="D16" s="37">
        <v>454.78</v>
      </c>
    </row>
    <row r="17" spans="1:4" ht="15.5" x14ac:dyDescent="0.35">
      <c r="A17" s="4">
        <v>16</v>
      </c>
      <c r="B17" s="35">
        <v>50203023461</v>
      </c>
      <c r="C17" s="36" t="s">
        <v>148</v>
      </c>
      <c r="D17" s="37">
        <v>258.26</v>
      </c>
    </row>
    <row r="18" spans="1:4" ht="15.5" x14ac:dyDescent="0.35">
      <c r="A18" s="4">
        <v>17</v>
      </c>
      <c r="B18" s="35">
        <v>40103549683</v>
      </c>
      <c r="C18" s="36" t="s">
        <v>230</v>
      </c>
      <c r="D18" s="37">
        <v>484</v>
      </c>
    </row>
    <row r="19" spans="1:4" ht="15.5" x14ac:dyDescent="0.35">
      <c r="A19" s="4">
        <v>18</v>
      </c>
      <c r="B19" s="35">
        <v>40103637115</v>
      </c>
      <c r="C19" s="36" t="s">
        <v>217</v>
      </c>
      <c r="D19" s="37">
        <v>5651.38</v>
      </c>
    </row>
    <row r="20" spans="1:4" ht="15.5" x14ac:dyDescent="0.35">
      <c r="A20" s="4">
        <v>19</v>
      </c>
      <c r="B20" s="35">
        <v>44103093486</v>
      </c>
      <c r="C20" s="36" t="s">
        <v>168</v>
      </c>
      <c r="D20" s="37">
        <v>164.35</v>
      </c>
    </row>
    <row r="21" spans="1:4" ht="15.5" x14ac:dyDescent="0.35">
      <c r="A21" s="4">
        <v>20</v>
      </c>
      <c r="B21" s="35">
        <v>40003913912</v>
      </c>
      <c r="C21" s="36" t="s">
        <v>182</v>
      </c>
      <c r="D21" s="37">
        <v>484</v>
      </c>
    </row>
    <row r="22" spans="1:4" ht="15.5" x14ac:dyDescent="0.35">
      <c r="A22" s="4">
        <v>21</v>
      </c>
      <c r="B22" s="35">
        <v>40003298660</v>
      </c>
      <c r="C22" s="36" t="s">
        <v>189</v>
      </c>
      <c r="D22" s="37">
        <v>484</v>
      </c>
    </row>
    <row r="23" spans="1:4" ht="15.5" x14ac:dyDescent="0.35">
      <c r="A23" s="4">
        <v>22</v>
      </c>
      <c r="B23" s="35">
        <v>55403052581</v>
      </c>
      <c r="C23" s="36" t="s">
        <v>196</v>
      </c>
      <c r="D23" s="37">
        <v>258.26</v>
      </c>
    </row>
    <row r="24" spans="1:4" ht="15.5" x14ac:dyDescent="0.35">
      <c r="A24" s="4">
        <v>23</v>
      </c>
      <c r="B24" s="35">
        <v>40103252708</v>
      </c>
      <c r="C24" s="36" t="s">
        <v>248</v>
      </c>
      <c r="D24" s="37">
        <v>1107.96</v>
      </c>
    </row>
    <row r="25" spans="1:4" ht="15.5" x14ac:dyDescent="0.35">
      <c r="A25" s="4">
        <v>24</v>
      </c>
      <c r="B25" s="35">
        <v>45403054608</v>
      </c>
      <c r="C25" s="36" t="s">
        <v>147</v>
      </c>
      <c r="D25" s="37">
        <v>774.78</v>
      </c>
    </row>
    <row r="26" spans="1:4" ht="15.5" x14ac:dyDescent="0.35">
      <c r="A26" s="4">
        <v>25</v>
      </c>
      <c r="B26" s="35">
        <v>42103001962</v>
      </c>
      <c r="C26" s="36" t="s">
        <v>185</v>
      </c>
      <c r="D26" s="37">
        <v>242</v>
      </c>
    </row>
    <row r="27" spans="1:4" ht="15.5" x14ac:dyDescent="0.35">
      <c r="A27" s="4">
        <v>26</v>
      </c>
      <c r="B27" s="35">
        <v>40003240577</v>
      </c>
      <c r="C27" s="36" t="s">
        <v>215</v>
      </c>
      <c r="D27" s="37">
        <v>2750.54</v>
      </c>
    </row>
    <row r="28" spans="1:4" ht="15.5" x14ac:dyDescent="0.35">
      <c r="A28" s="4">
        <v>27</v>
      </c>
      <c r="B28" s="35">
        <v>40103268022</v>
      </c>
      <c r="C28" s="36" t="s">
        <v>218</v>
      </c>
      <c r="D28" s="37">
        <v>802.27</v>
      </c>
    </row>
    <row r="29" spans="1:4" ht="15.5" x14ac:dyDescent="0.35">
      <c r="A29" s="4">
        <v>28</v>
      </c>
      <c r="B29" s="35">
        <v>40103340733</v>
      </c>
      <c r="C29" s="36" t="s">
        <v>138</v>
      </c>
      <c r="D29" s="37">
        <v>2131.1999999999998</v>
      </c>
    </row>
    <row r="30" spans="1:4" ht="15.5" x14ac:dyDescent="0.35">
      <c r="A30" s="4">
        <v>29</v>
      </c>
      <c r="B30" s="35">
        <v>42402008290</v>
      </c>
      <c r="C30" s="36" t="s">
        <v>210</v>
      </c>
      <c r="D30" s="37">
        <v>717.09</v>
      </c>
    </row>
    <row r="31" spans="1:4" ht="15.5" x14ac:dyDescent="0.35">
      <c r="A31" s="4">
        <v>30</v>
      </c>
      <c r="B31" s="35">
        <v>44103123827</v>
      </c>
      <c r="C31" s="36" t="s">
        <v>225</v>
      </c>
      <c r="D31" s="37">
        <v>618.26</v>
      </c>
    </row>
    <row r="32" spans="1:4" ht="15.5" x14ac:dyDescent="0.35">
      <c r="A32" s="4">
        <v>31</v>
      </c>
      <c r="B32" s="35">
        <v>43602027876</v>
      </c>
      <c r="C32" s="36" t="s">
        <v>177</v>
      </c>
      <c r="D32" s="37">
        <v>484</v>
      </c>
    </row>
    <row r="33" spans="1:4" ht="15.5" x14ac:dyDescent="0.35">
      <c r="A33" s="4">
        <v>32</v>
      </c>
      <c r="B33" s="35">
        <v>40203219644</v>
      </c>
      <c r="C33" s="36" t="s">
        <v>159</v>
      </c>
      <c r="D33" s="37">
        <v>680.87</v>
      </c>
    </row>
    <row r="34" spans="1:4" ht="15.5" x14ac:dyDescent="0.35">
      <c r="A34" s="4">
        <v>33</v>
      </c>
      <c r="B34" s="35">
        <v>42103082501</v>
      </c>
      <c r="C34" s="36" t="s">
        <v>201</v>
      </c>
      <c r="D34" s="37">
        <v>484</v>
      </c>
    </row>
    <row r="35" spans="1:4" ht="15.5" x14ac:dyDescent="0.35">
      <c r="A35" s="4">
        <v>34</v>
      </c>
      <c r="B35" s="35">
        <v>40003237581</v>
      </c>
      <c r="C35" s="36" t="s">
        <v>214</v>
      </c>
      <c r="D35" s="37">
        <v>409.77</v>
      </c>
    </row>
    <row r="36" spans="1:4" ht="15.5" x14ac:dyDescent="0.35">
      <c r="A36" s="4">
        <v>35</v>
      </c>
      <c r="B36" s="35">
        <v>40103687949</v>
      </c>
      <c r="C36" s="36" t="s">
        <v>211</v>
      </c>
      <c r="D36" s="37">
        <v>484</v>
      </c>
    </row>
    <row r="37" spans="1:4" ht="15.5" x14ac:dyDescent="0.35">
      <c r="A37" s="4">
        <v>36</v>
      </c>
      <c r="B37" s="35">
        <v>42403046158</v>
      </c>
      <c r="C37" s="36" t="s">
        <v>154</v>
      </c>
      <c r="D37" s="37">
        <v>242</v>
      </c>
    </row>
    <row r="38" spans="1:4" ht="15.5" x14ac:dyDescent="0.35">
      <c r="A38" s="4">
        <v>37</v>
      </c>
      <c r="B38" s="35">
        <v>44102004917</v>
      </c>
      <c r="C38" s="36" t="s">
        <v>232</v>
      </c>
      <c r="D38" s="37">
        <v>14415.68</v>
      </c>
    </row>
    <row r="39" spans="1:4" ht="15.5" x14ac:dyDescent="0.35">
      <c r="A39" s="4">
        <v>38</v>
      </c>
      <c r="B39" s="35">
        <v>42103064972</v>
      </c>
      <c r="C39" s="36" t="s">
        <v>164</v>
      </c>
      <c r="D39" s="37">
        <v>242</v>
      </c>
    </row>
    <row r="40" spans="1:4" ht="15.5" x14ac:dyDescent="0.35">
      <c r="A40" s="4">
        <v>39</v>
      </c>
      <c r="B40" s="35">
        <v>40103277608</v>
      </c>
      <c r="C40" s="36" t="s">
        <v>180</v>
      </c>
      <c r="D40" s="37">
        <v>1233.08</v>
      </c>
    </row>
    <row r="41" spans="1:4" ht="15.5" x14ac:dyDescent="0.35">
      <c r="A41" s="4">
        <v>40</v>
      </c>
      <c r="B41" s="35">
        <v>40103721628</v>
      </c>
      <c r="C41" s="36" t="s">
        <v>197</v>
      </c>
      <c r="D41" s="37">
        <v>605.12</v>
      </c>
    </row>
    <row r="42" spans="1:4" ht="15.5" x14ac:dyDescent="0.35">
      <c r="A42" s="4">
        <v>41</v>
      </c>
      <c r="B42" s="35">
        <v>40103380666</v>
      </c>
      <c r="C42" s="36" t="s">
        <v>171</v>
      </c>
      <c r="D42" s="37">
        <v>242</v>
      </c>
    </row>
    <row r="43" spans="1:4" ht="15.5" x14ac:dyDescent="0.35">
      <c r="A43" s="4">
        <v>42</v>
      </c>
      <c r="B43" s="35">
        <v>41203044719</v>
      </c>
      <c r="C43" s="36" t="s">
        <v>205</v>
      </c>
      <c r="D43" s="37">
        <v>484</v>
      </c>
    </row>
    <row r="44" spans="1:4" ht="15.5" x14ac:dyDescent="0.35">
      <c r="A44" s="4">
        <v>43</v>
      </c>
      <c r="B44" s="35">
        <v>40103972255</v>
      </c>
      <c r="C44" s="36" t="s">
        <v>141</v>
      </c>
      <c r="D44" s="37">
        <v>1004.82</v>
      </c>
    </row>
    <row r="45" spans="1:4" ht="15.5" x14ac:dyDescent="0.35">
      <c r="A45" s="4">
        <v>44</v>
      </c>
      <c r="B45" s="35">
        <v>45401017518</v>
      </c>
      <c r="C45" s="36" t="s">
        <v>158</v>
      </c>
      <c r="D45" s="37">
        <v>242</v>
      </c>
    </row>
    <row r="46" spans="1:4" ht="15.5" x14ac:dyDescent="0.35">
      <c r="A46" s="4">
        <v>45</v>
      </c>
      <c r="B46" s="35">
        <v>44103141095</v>
      </c>
      <c r="C46" s="36" t="s">
        <v>169</v>
      </c>
      <c r="D46" s="37">
        <v>341</v>
      </c>
    </row>
    <row r="47" spans="1:4" ht="15.5" x14ac:dyDescent="0.35">
      <c r="A47" s="4">
        <v>46</v>
      </c>
      <c r="B47" s="35">
        <v>40103992815</v>
      </c>
      <c r="C47" s="36" t="s">
        <v>142</v>
      </c>
      <c r="D47" s="37">
        <v>493.09</v>
      </c>
    </row>
    <row r="48" spans="1:4" ht="15.5" x14ac:dyDescent="0.35">
      <c r="A48" s="4">
        <v>47</v>
      </c>
      <c r="B48" s="35">
        <v>40103920130</v>
      </c>
      <c r="C48" s="36" t="s">
        <v>149</v>
      </c>
      <c r="D48" s="37">
        <v>26.46</v>
      </c>
    </row>
    <row r="49" spans="1:4" ht="15.5" x14ac:dyDescent="0.35">
      <c r="A49" s="4">
        <v>48</v>
      </c>
      <c r="B49" s="35">
        <v>45402018741</v>
      </c>
      <c r="C49" s="36" t="s">
        <v>173</v>
      </c>
      <c r="D49" s="37">
        <v>242</v>
      </c>
    </row>
    <row r="50" spans="1:4" ht="15.5" x14ac:dyDescent="0.35">
      <c r="A50" s="4">
        <v>49</v>
      </c>
      <c r="B50" s="35">
        <v>40003021803</v>
      </c>
      <c r="C50" s="36" t="s">
        <v>243</v>
      </c>
      <c r="D50" s="37">
        <v>1896.65</v>
      </c>
    </row>
    <row r="51" spans="1:4" ht="15.5" x14ac:dyDescent="0.35">
      <c r="A51" s="4">
        <v>50</v>
      </c>
      <c r="B51" s="35">
        <v>50103722131</v>
      </c>
      <c r="C51" s="36" t="s">
        <v>166</v>
      </c>
      <c r="D51" s="37">
        <v>988.6</v>
      </c>
    </row>
    <row r="52" spans="1:4" ht="15.5" x14ac:dyDescent="0.35">
      <c r="A52" s="4">
        <v>51</v>
      </c>
      <c r="B52" s="35">
        <v>40003491096</v>
      </c>
      <c r="C52" s="36" t="s">
        <v>246</v>
      </c>
      <c r="D52" s="37">
        <v>1452</v>
      </c>
    </row>
    <row r="53" spans="1:4" ht="15.5" x14ac:dyDescent="0.35">
      <c r="A53" s="4">
        <v>52</v>
      </c>
      <c r="B53" s="35">
        <v>42102021779</v>
      </c>
      <c r="C53" s="36" t="s">
        <v>235</v>
      </c>
      <c r="D53" s="37">
        <v>1231.6199999999999</v>
      </c>
    </row>
    <row r="54" spans="1:4" ht="15.5" x14ac:dyDescent="0.35">
      <c r="A54" s="4">
        <v>53</v>
      </c>
      <c r="B54" s="35">
        <v>44103128877</v>
      </c>
      <c r="C54" s="36" t="s">
        <v>191</v>
      </c>
      <c r="D54" s="37">
        <v>516.52</v>
      </c>
    </row>
    <row r="55" spans="1:4" ht="15.5" x14ac:dyDescent="0.35">
      <c r="A55" s="4">
        <v>54</v>
      </c>
      <c r="B55" s="35">
        <v>40103655252</v>
      </c>
      <c r="C55" s="36" t="s">
        <v>174</v>
      </c>
      <c r="D55" s="37">
        <v>258.26</v>
      </c>
    </row>
    <row r="56" spans="1:4" ht="15.5" x14ac:dyDescent="0.35">
      <c r="A56" s="4">
        <v>55</v>
      </c>
      <c r="B56" s="35">
        <v>50103639211</v>
      </c>
      <c r="C56" s="36" t="s">
        <v>153</v>
      </c>
      <c r="D56" s="37">
        <v>517.21</v>
      </c>
    </row>
    <row r="57" spans="1:4" ht="15.5" x14ac:dyDescent="0.35">
      <c r="A57" s="4">
        <v>56</v>
      </c>
      <c r="B57" s="35">
        <v>40203121811</v>
      </c>
      <c r="C57" s="36" t="s">
        <v>228</v>
      </c>
      <c r="D57" s="37">
        <v>635.97</v>
      </c>
    </row>
    <row r="58" spans="1:4" ht="15.5" x14ac:dyDescent="0.35">
      <c r="A58" s="4">
        <v>57</v>
      </c>
      <c r="B58" s="35">
        <v>41503003137</v>
      </c>
      <c r="C58" s="36" t="s">
        <v>241</v>
      </c>
      <c r="D58" s="37">
        <v>242</v>
      </c>
    </row>
    <row r="59" spans="1:4" ht="15.5" x14ac:dyDescent="0.35">
      <c r="A59" s="4">
        <v>58</v>
      </c>
      <c r="B59" s="35">
        <v>40003757722</v>
      </c>
      <c r="C59" s="36" t="s">
        <v>247</v>
      </c>
      <c r="D59" s="37">
        <v>1415.94</v>
      </c>
    </row>
    <row r="60" spans="1:4" ht="15.5" x14ac:dyDescent="0.35">
      <c r="A60" s="4">
        <v>59</v>
      </c>
      <c r="B60" s="35">
        <v>40103767854</v>
      </c>
      <c r="C60" s="36" t="s">
        <v>167</v>
      </c>
      <c r="D60" s="37">
        <v>287</v>
      </c>
    </row>
    <row r="61" spans="1:4" ht="15.5" x14ac:dyDescent="0.35">
      <c r="A61" s="4">
        <v>60</v>
      </c>
      <c r="B61" s="35">
        <v>44103143378</v>
      </c>
      <c r="C61" s="36" t="s">
        <v>176</v>
      </c>
      <c r="D61" s="37">
        <v>516.52</v>
      </c>
    </row>
    <row r="62" spans="1:4" ht="15.5" x14ac:dyDescent="0.35">
      <c r="A62" s="4">
        <v>61</v>
      </c>
      <c r="B62" s="35">
        <v>41503072143</v>
      </c>
      <c r="C62" s="36" t="s">
        <v>155</v>
      </c>
      <c r="D62" s="37">
        <v>242</v>
      </c>
    </row>
    <row r="63" spans="1:4" ht="15.5" x14ac:dyDescent="0.35">
      <c r="A63" s="4">
        <v>62</v>
      </c>
      <c r="B63" s="35">
        <v>50103368701</v>
      </c>
      <c r="C63" s="36" t="s">
        <v>242</v>
      </c>
      <c r="D63" s="37">
        <v>1694</v>
      </c>
    </row>
    <row r="64" spans="1:4" ht="15.5" x14ac:dyDescent="0.35">
      <c r="A64" s="4">
        <v>63</v>
      </c>
      <c r="B64" s="35">
        <v>52103094841</v>
      </c>
      <c r="C64" s="36" t="s">
        <v>190</v>
      </c>
      <c r="D64" s="37">
        <v>242</v>
      </c>
    </row>
    <row r="65" spans="1:4" ht="15.5" x14ac:dyDescent="0.35">
      <c r="A65" s="4">
        <v>64</v>
      </c>
      <c r="B65" s="35">
        <v>44103139461</v>
      </c>
      <c r="C65" s="36" t="s">
        <v>203</v>
      </c>
      <c r="D65" s="37">
        <v>493.09</v>
      </c>
    </row>
    <row r="66" spans="1:4" ht="15.5" x14ac:dyDescent="0.35">
      <c r="A66" s="4">
        <v>65</v>
      </c>
      <c r="B66" s="35">
        <v>41503082616</v>
      </c>
      <c r="C66" s="36" t="s">
        <v>178</v>
      </c>
      <c r="D66" s="37">
        <v>484</v>
      </c>
    </row>
    <row r="67" spans="1:4" ht="15.5" x14ac:dyDescent="0.35">
      <c r="A67" s="4">
        <v>66</v>
      </c>
      <c r="B67" s="35">
        <v>40003138798</v>
      </c>
      <c r="C67" s="36" t="s">
        <v>216</v>
      </c>
      <c r="D67" s="37">
        <v>484</v>
      </c>
    </row>
    <row r="68" spans="1:4" ht="15.5" x14ac:dyDescent="0.35">
      <c r="A68" s="4">
        <v>67</v>
      </c>
      <c r="B68" s="35">
        <v>40103586730</v>
      </c>
      <c r="C68" s="36" t="s">
        <v>193</v>
      </c>
      <c r="D68" s="37">
        <v>242</v>
      </c>
    </row>
    <row r="69" spans="1:4" ht="15.5" x14ac:dyDescent="0.35">
      <c r="A69" s="4">
        <v>68</v>
      </c>
      <c r="B69" s="35">
        <v>40203070178</v>
      </c>
      <c r="C69" s="36" t="s">
        <v>144</v>
      </c>
      <c r="D69" s="37">
        <v>726</v>
      </c>
    </row>
    <row r="70" spans="1:4" ht="15.5" x14ac:dyDescent="0.35">
      <c r="A70" s="4">
        <v>69</v>
      </c>
      <c r="B70" s="35">
        <v>40003450825</v>
      </c>
      <c r="C70" s="36" t="s">
        <v>237</v>
      </c>
      <c r="D70" s="37">
        <v>484</v>
      </c>
    </row>
    <row r="71" spans="1:4" ht="15.5" x14ac:dyDescent="0.35">
      <c r="A71" s="4">
        <v>70</v>
      </c>
      <c r="B71" s="35">
        <v>40002044828</v>
      </c>
      <c r="C71" s="36" t="s">
        <v>229</v>
      </c>
      <c r="D71" s="37">
        <v>242</v>
      </c>
    </row>
    <row r="72" spans="1:4" ht="15.5" x14ac:dyDescent="0.35">
      <c r="A72" s="4">
        <v>71</v>
      </c>
      <c r="B72" s="35">
        <v>40103848892</v>
      </c>
      <c r="C72" s="36" t="s">
        <v>175</v>
      </c>
      <c r="D72" s="37">
        <v>986.18</v>
      </c>
    </row>
    <row r="73" spans="1:4" ht="15.5" x14ac:dyDescent="0.35">
      <c r="A73" s="4">
        <v>72</v>
      </c>
      <c r="B73" s="35">
        <v>40103867376</v>
      </c>
      <c r="C73" s="36" t="s">
        <v>162</v>
      </c>
      <c r="D73" s="37">
        <v>258.26</v>
      </c>
    </row>
    <row r="74" spans="1:4" ht="15.5" x14ac:dyDescent="0.35">
      <c r="A74" s="4">
        <v>73</v>
      </c>
      <c r="B74" s="35">
        <v>40002083083</v>
      </c>
      <c r="C74" s="36" t="s">
        <v>233</v>
      </c>
      <c r="D74" s="37">
        <v>242.27</v>
      </c>
    </row>
    <row r="75" spans="1:4" ht="15.5" x14ac:dyDescent="0.35">
      <c r="A75" s="4">
        <v>74</v>
      </c>
      <c r="B75" s="35">
        <v>40103801143</v>
      </c>
      <c r="C75" s="36" t="s">
        <v>194</v>
      </c>
      <c r="D75" s="37">
        <v>3605.39</v>
      </c>
    </row>
    <row r="76" spans="1:4" ht="15.5" x14ac:dyDescent="0.35">
      <c r="A76" s="4">
        <v>75</v>
      </c>
      <c r="B76" s="35">
        <v>40103394524</v>
      </c>
      <c r="C76" s="36" t="s">
        <v>249</v>
      </c>
      <c r="D76" s="37">
        <v>242</v>
      </c>
    </row>
    <row r="77" spans="1:4" ht="15.5" x14ac:dyDescent="0.35">
      <c r="A77" s="4">
        <v>76</v>
      </c>
      <c r="B77" s="35">
        <v>40003415618</v>
      </c>
      <c r="C77" s="36" t="s">
        <v>238</v>
      </c>
      <c r="D77" s="37">
        <v>3844.22</v>
      </c>
    </row>
    <row r="78" spans="1:4" ht="15.5" x14ac:dyDescent="0.35">
      <c r="A78" s="4">
        <v>77</v>
      </c>
      <c r="B78" s="35">
        <v>43603041557</v>
      </c>
      <c r="C78" s="36" t="s">
        <v>212</v>
      </c>
      <c r="D78" s="37">
        <v>1452</v>
      </c>
    </row>
    <row r="79" spans="1:4" ht="15.5" x14ac:dyDescent="0.35">
      <c r="A79" s="4">
        <v>78</v>
      </c>
      <c r="B79" s="35">
        <v>45401016298</v>
      </c>
      <c r="C79" s="36" t="s">
        <v>199</v>
      </c>
      <c r="D79" s="37">
        <v>484</v>
      </c>
    </row>
    <row r="80" spans="1:4" ht="15.5" x14ac:dyDescent="0.35">
      <c r="A80" s="4">
        <v>79</v>
      </c>
      <c r="B80" s="35">
        <v>40002170747</v>
      </c>
      <c r="C80" s="36" t="s">
        <v>152</v>
      </c>
      <c r="D80" s="37">
        <v>516.52</v>
      </c>
    </row>
    <row r="81" spans="1:4" ht="15.5" x14ac:dyDescent="0.35">
      <c r="A81" s="4">
        <v>80</v>
      </c>
      <c r="B81" s="35">
        <v>40203147473</v>
      </c>
      <c r="C81" s="36" t="s">
        <v>187</v>
      </c>
      <c r="D81" s="37">
        <v>996.55</v>
      </c>
    </row>
    <row r="82" spans="1:4" ht="15.5" x14ac:dyDescent="0.35">
      <c r="A82" s="4">
        <v>81</v>
      </c>
      <c r="B82" s="35">
        <v>40103842654</v>
      </c>
      <c r="C82" s="36" t="s">
        <v>204</v>
      </c>
      <c r="D82" s="37">
        <v>258.26</v>
      </c>
    </row>
    <row r="83" spans="1:4" ht="15.5" x14ac:dyDescent="0.35">
      <c r="A83" s="4">
        <v>82</v>
      </c>
      <c r="B83" s="35">
        <v>40103420920</v>
      </c>
      <c r="C83" s="36" t="s">
        <v>244</v>
      </c>
      <c r="D83" s="37">
        <v>3717.44</v>
      </c>
    </row>
    <row r="84" spans="1:4" ht="15.5" x14ac:dyDescent="0.35">
      <c r="A84" s="4">
        <v>83</v>
      </c>
      <c r="B84" s="35">
        <v>40103944247</v>
      </c>
      <c r="C84" s="36" t="s">
        <v>226</v>
      </c>
      <c r="D84" s="37">
        <v>516.52</v>
      </c>
    </row>
    <row r="85" spans="1:4" ht="15.5" x14ac:dyDescent="0.35">
      <c r="A85" s="4">
        <v>84</v>
      </c>
      <c r="B85" s="35">
        <v>42403041979</v>
      </c>
      <c r="C85" s="36" t="s">
        <v>223</v>
      </c>
      <c r="D85" s="37">
        <v>1521.16</v>
      </c>
    </row>
    <row r="86" spans="1:4" ht="15.5" x14ac:dyDescent="0.35">
      <c r="A86" s="4">
        <v>85</v>
      </c>
      <c r="B86" s="35">
        <v>40203043165</v>
      </c>
      <c r="C86" s="36" t="s">
        <v>143</v>
      </c>
      <c r="D86" s="37">
        <v>242</v>
      </c>
    </row>
    <row r="87" spans="1:4" ht="15.5" x14ac:dyDescent="0.35">
      <c r="A87" s="4">
        <v>86</v>
      </c>
      <c r="B87" s="35">
        <v>40003664530</v>
      </c>
      <c r="C87" s="36" t="s">
        <v>186</v>
      </c>
      <c r="D87" s="37">
        <v>484</v>
      </c>
    </row>
    <row r="88" spans="1:4" ht="15.5" x14ac:dyDescent="0.35">
      <c r="A88" s="4">
        <v>87</v>
      </c>
      <c r="B88" s="35">
        <v>40203045607</v>
      </c>
      <c r="C88" s="36" t="s">
        <v>239</v>
      </c>
      <c r="D88" s="37">
        <v>878.9</v>
      </c>
    </row>
    <row r="89" spans="1:4" ht="15.5" x14ac:dyDescent="0.35">
      <c r="A89" s="4">
        <v>88</v>
      </c>
      <c r="B89" s="35">
        <v>44103075870</v>
      </c>
      <c r="C89" s="36" t="s">
        <v>192</v>
      </c>
      <c r="D89" s="37">
        <v>258.26</v>
      </c>
    </row>
    <row r="90" spans="1:4" ht="15.5" x14ac:dyDescent="0.35">
      <c r="A90" s="4">
        <v>89</v>
      </c>
      <c r="B90" s="35">
        <v>50103573901</v>
      </c>
      <c r="C90" s="36" t="s">
        <v>219</v>
      </c>
      <c r="D90" s="37">
        <v>968</v>
      </c>
    </row>
    <row r="91" spans="1:4" ht="15.5" x14ac:dyDescent="0.35">
      <c r="A91" s="4">
        <v>90</v>
      </c>
      <c r="B91" s="35">
        <v>40002085243</v>
      </c>
      <c r="C91" s="36" t="s">
        <v>151</v>
      </c>
      <c r="D91" s="37">
        <v>396</v>
      </c>
    </row>
    <row r="92" spans="1:4" ht="15.5" x14ac:dyDescent="0.35">
      <c r="A92" s="4">
        <v>91</v>
      </c>
      <c r="B92" s="35">
        <v>40103015502</v>
      </c>
      <c r="C92" s="36" t="s">
        <v>227</v>
      </c>
      <c r="D92" s="37">
        <v>968</v>
      </c>
    </row>
    <row r="93" spans="1:4" ht="15.5" x14ac:dyDescent="0.35">
      <c r="A93" s="4">
        <v>92</v>
      </c>
      <c r="B93" s="35">
        <v>40103647679</v>
      </c>
      <c r="C93" s="36" t="s">
        <v>139</v>
      </c>
      <c r="D93" s="37">
        <v>258.26</v>
      </c>
    </row>
    <row r="94" spans="1:4" ht="15.5" x14ac:dyDescent="0.35">
      <c r="A94" s="4">
        <v>93</v>
      </c>
      <c r="B94" s="35">
        <v>44103000217</v>
      </c>
      <c r="C94" s="36" t="s">
        <v>200</v>
      </c>
      <c r="D94" s="37">
        <v>726</v>
      </c>
    </row>
    <row r="95" spans="1:4" ht="15.5" x14ac:dyDescent="0.35">
      <c r="A95" s="4">
        <v>94</v>
      </c>
      <c r="B95" s="35">
        <v>42403029482</v>
      </c>
      <c r="C95" s="36" t="s">
        <v>157</v>
      </c>
      <c r="D95" s="37">
        <v>242</v>
      </c>
    </row>
    <row r="96" spans="1:4" ht="15.5" x14ac:dyDescent="0.35">
      <c r="A96" s="4">
        <v>95</v>
      </c>
      <c r="B96" s="35">
        <v>44103122893</v>
      </c>
      <c r="C96" s="36" t="s">
        <v>146</v>
      </c>
      <c r="D96" s="37">
        <v>264</v>
      </c>
    </row>
    <row r="97" spans="1:4" ht="15.5" x14ac:dyDescent="0.35">
      <c r="A97" s="4">
        <v>96</v>
      </c>
      <c r="B97" s="35">
        <v>40003891437</v>
      </c>
      <c r="C97" s="36" t="s">
        <v>222</v>
      </c>
      <c r="D97" s="37">
        <v>242</v>
      </c>
    </row>
    <row r="98" spans="1:4" ht="15.5" x14ac:dyDescent="0.35">
      <c r="A98" s="4">
        <v>97</v>
      </c>
      <c r="B98" s="35">
        <v>40203049666</v>
      </c>
      <c r="C98" s="36" t="s">
        <v>184</v>
      </c>
      <c r="D98" s="37">
        <v>988.43</v>
      </c>
    </row>
    <row r="99" spans="1:4" ht="15.5" x14ac:dyDescent="0.35">
      <c r="A99" s="4">
        <v>98</v>
      </c>
      <c r="B99" s="35">
        <v>41503082620</v>
      </c>
      <c r="C99" s="36" t="s">
        <v>179</v>
      </c>
      <c r="D99" s="37">
        <v>484</v>
      </c>
    </row>
    <row r="100" spans="1:4" ht="15.5" x14ac:dyDescent="0.35">
      <c r="A100" s="4">
        <v>99</v>
      </c>
      <c r="B100" s="35">
        <v>40002184056</v>
      </c>
      <c r="C100" s="36" t="s">
        <v>195</v>
      </c>
      <c r="D100" s="37">
        <v>682</v>
      </c>
    </row>
    <row r="101" spans="1:4" ht="15.5" x14ac:dyDescent="0.35">
      <c r="A101" s="4">
        <v>100</v>
      </c>
      <c r="B101" s="35">
        <v>40103433018</v>
      </c>
      <c r="C101" s="36" t="s">
        <v>220</v>
      </c>
      <c r="D101" s="37">
        <v>968</v>
      </c>
    </row>
    <row r="102" spans="1:4" ht="15.5" x14ac:dyDescent="0.35">
      <c r="A102" s="4">
        <v>101</v>
      </c>
      <c r="B102" s="35">
        <v>40003641415</v>
      </c>
      <c r="C102" s="36" t="s">
        <v>207</v>
      </c>
      <c r="D102" s="37">
        <v>1555.56</v>
      </c>
    </row>
    <row r="103" spans="1:4" ht="15.5" x14ac:dyDescent="0.35">
      <c r="A103" s="4">
        <v>102</v>
      </c>
      <c r="B103" s="35">
        <v>50103697991</v>
      </c>
      <c r="C103" s="36" t="s">
        <v>165</v>
      </c>
      <c r="D103" s="37">
        <v>242</v>
      </c>
    </row>
    <row r="104" spans="1:4" ht="15.5" x14ac:dyDescent="0.35">
      <c r="A104" s="4">
        <v>103</v>
      </c>
      <c r="B104" s="35">
        <v>40203203412</v>
      </c>
      <c r="C104" s="36" t="s">
        <v>150</v>
      </c>
      <c r="D104" s="37">
        <v>742.26</v>
      </c>
    </row>
    <row r="105" spans="1:4" ht="15.5" x14ac:dyDescent="0.35">
      <c r="A105" s="4">
        <v>104</v>
      </c>
      <c r="B105" s="35">
        <v>40103129289</v>
      </c>
      <c r="C105" s="36" t="s">
        <v>206</v>
      </c>
      <c r="D105" s="37">
        <v>242</v>
      </c>
    </row>
    <row r="106" spans="1:4" ht="15.5" x14ac:dyDescent="0.35">
      <c r="A106" s="4">
        <v>105</v>
      </c>
      <c r="B106" s="35">
        <v>50203181121</v>
      </c>
      <c r="C106" s="36" t="s">
        <v>213</v>
      </c>
      <c r="D106" s="37">
        <v>779.56</v>
      </c>
    </row>
    <row r="107" spans="1:4" ht="15.5" x14ac:dyDescent="0.35">
      <c r="A107" s="4">
        <v>106</v>
      </c>
      <c r="B107" s="35">
        <v>40103823954</v>
      </c>
      <c r="C107" s="36" t="s">
        <v>140</v>
      </c>
      <c r="D107" s="37">
        <v>908.51</v>
      </c>
    </row>
    <row r="108" spans="1:4" ht="15.5" x14ac:dyDescent="0.35">
      <c r="A108" s="4">
        <v>107</v>
      </c>
      <c r="B108" s="35">
        <v>40103925015</v>
      </c>
      <c r="C108" s="36" t="s">
        <v>224</v>
      </c>
      <c r="D108" s="37">
        <v>568.5</v>
      </c>
    </row>
    <row r="109" spans="1:4" ht="15.5" x14ac:dyDescent="0.35">
      <c r="A109" s="4">
        <v>108</v>
      </c>
      <c r="B109" s="35">
        <v>41203033490</v>
      </c>
      <c r="C109" s="36" t="s">
        <v>234</v>
      </c>
      <c r="D109" s="37">
        <v>242</v>
      </c>
    </row>
    <row r="110" spans="1:4" ht="15.5" x14ac:dyDescent="0.35">
      <c r="A110" s="4">
        <v>109</v>
      </c>
      <c r="B110" s="35">
        <v>44103128468</v>
      </c>
      <c r="C110" s="36" t="s">
        <v>209</v>
      </c>
      <c r="D110" s="37">
        <v>416.56</v>
      </c>
    </row>
    <row r="111" spans="1:4" ht="15.5" x14ac:dyDescent="0.35">
      <c r="A111" s="4">
        <v>110</v>
      </c>
      <c r="B111" s="35">
        <v>40203174058</v>
      </c>
      <c r="C111" s="36" t="s">
        <v>145</v>
      </c>
      <c r="D111" s="37">
        <v>242</v>
      </c>
    </row>
    <row r="112" spans="1:4" ht="15.5" x14ac:dyDescent="0.35">
      <c r="A112" s="4">
        <v>111</v>
      </c>
      <c r="B112" s="35">
        <v>40003541414</v>
      </c>
      <c r="C112" s="36" t="s">
        <v>183</v>
      </c>
      <c r="D112" s="37">
        <v>484</v>
      </c>
    </row>
    <row r="113" spans="1:4" ht="15.5" x14ac:dyDescent="0.35">
      <c r="A113" s="4">
        <v>112</v>
      </c>
      <c r="B113" s="35">
        <v>40203061917</v>
      </c>
      <c r="C113" s="36" t="s">
        <v>240</v>
      </c>
      <c r="D113" s="37">
        <v>1516.76</v>
      </c>
    </row>
    <row r="114" spans="1:4" ht="15.5" x14ac:dyDescent="0.35">
      <c r="A114" s="4">
        <v>113</v>
      </c>
      <c r="B114" s="35">
        <v>41502011334</v>
      </c>
      <c r="C114" s="36" t="s">
        <v>161</v>
      </c>
      <c r="D114" s="37">
        <v>484</v>
      </c>
    </row>
    <row r="115" spans="1:4" ht="15.5" x14ac:dyDescent="0.35">
      <c r="A115" s="4">
        <v>114</v>
      </c>
      <c r="B115" s="35">
        <v>40103265986</v>
      </c>
      <c r="C115" s="36" t="s">
        <v>136</v>
      </c>
      <c r="D115" s="37">
        <v>242</v>
      </c>
    </row>
  </sheetData>
  <sortState ref="B2:D115">
    <sortCondition ref="C2:C115"/>
  </sortState>
  <conditionalFormatting sqref="B2:C115">
    <cfRule type="duplicateValues" dxfId="525" priority="18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120"/>
  <sheetViews>
    <sheetView workbookViewId="0">
      <selection activeCell="D1" sqref="D1"/>
    </sheetView>
  </sheetViews>
  <sheetFormatPr defaultRowHeight="12.5" x14ac:dyDescent="0.25"/>
  <cols>
    <col min="2" max="2" width="15" customWidth="1"/>
    <col min="3" max="3" width="68.54296875" customWidth="1"/>
    <col min="4" max="4" width="15.26953125" customWidth="1"/>
  </cols>
  <sheetData>
    <row r="1" spans="1:4" ht="39" x14ac:dyDescent="0.3">
      <c r="A1" s="2" t="s">
        <v>17</v>
      </c>
      <c r="B1" s="3" t="s">
        <v>18</v>
      </c>
      <c r="C1" s="3" t="s">
        <v>19</v>
      </c>
      <c r="D1" s="38" t="s">
        <v>4041</v>
      </c>
    </row>
    <row r="2" spans="1:4" ht="15.5" x14ac:dyDescent="0.35">
      <c r="A2" s="4">
        <v>1</v>
      </c>
      <c r="B2" s="35">
        <v>58503023001</v>
      </c>
      <c r="C2" s="36" t="s">
        <v>338</v>
      </c>
      <c r="D2" s="37">
        <v>251.09</v>
      </c>
    </row>
    <row r="3" spans="1:4" ht="15.5" x14ac:dyDescent="0.35">
      <c r="A3" s="4">
        <v>2</v>
      </c>
      <c r="B3" s="35">
        <v>40003203462</v>
      </c>
      <c r="C3" s="36" t="s">
        <v>278</v>
      </c>
      <c r="D3" s="37">
        <v>251.09</v>
      </c>
    </row>
    <row r="4" spans="1:4" ht="15.5" x14ac:dyDescent="0.35">
      <c r="A4" s="4">
        <v>3</v>
      </c>
      <c r="B4" s="35">
        <v>40103794072</v>
      </c>
      <c r="C4" s="36" t="s">
        <v>256</v>
      </c>
      <c r="D4" s="37">
        <v>484</v>
      </c>
    </row>
    <row r="5" spans="1:4" ht="15.5" x14ac:dyDescent="0.35">
      <c r="A5" s="4">
        <v>4</v>
      </c>
      <c r="B5" s="35">
        <v>40003700507</v>
      </c>
      <c r="C5" s="36" t="s">
        <v>345</v>
      </c>
      <c r="D5" s="37">
        <v>1990.73</v>
      </c>
    </row>
    <row r="6" spans="1:4" ht="15.5" x14ac:dyDescent="0.35">
      <c r="A6" s="4">
        <v>5</v>
      </c>
      <c r="B6" s="35">
        <v>54103011941</v>
      </c>
      <c r="C6" s="36" t="s">
        <v>44</v>
      </c>
      <c r="D6" s="37">
        <v>242</v>
      </c>
    </row>
    <row r="7" spans="1:4" ht="15.5" x14ac:dyDescent="0.35">
      <c r="A7" s="4">
        <v>6</v>
      </c>
      <c r="B7" s="35">
        <v>40003508890</v>
      </c>
      <c r="C7" s="36" t="s">
        <v>275</v>
      </c>
      <c r="D7" s="37">
        <v>9524.1</v>
      </c>
    </row>
    <row r="8" spans="1:4" ht="15.5" x14ac:dyDescent="0.35">
      <c r="A8" s="4">
        <v>7</v>
      </c>
      <c r="B8" s="35">
        <v>40103957256</v>
      </c>
      <c r="C8" s="36" t="s">
        <v>341</v>
      </c>
      <c r="D8" s="37">
        <v>1199</v>
      </c>
    </row>
    <row r="9" spans="1:4" ht="15.5" x14ac:dyDescent="0.35">
      <c r="A9" s="4">
        <v>8</v>
      </c>
      <c r="B9" s="35">
        <v>44602000207</v>
      </c>
      <c r="C9" s="36" t="s">
        <v>286</v>
      </c>
      <c r="D9" s="37">
        <v>242</v>
      </c>
    </row>
    <row r="10" spans="1:4" ht="15.5" x14ac:dyDescent="0.35">
      <c r="A10" s="4">
        <v>9</v>
      </c>
      <c r="B10" s="35">
        <v>40003315481</v>
      </c>
      <c r="C10" s="36" t="s">
        <v>323</v>
      </c>
      <c r="D10" s="37">
        <v>886.92</v>
      </c>
    </row>
    <row r="11" spans="1:4" ht="15.5" x14ac:dyDescent="0.35">
      <c r="A11" s="4">
        <v>10</v>
      </c>
      <c r="B11" s="35">
        <v>41203070586</v>
      </c>
      <c r="C11" s="36" t="s">
        <v>290</v>
      </c>
      <c r="D11" s="37">
        <v>1704.14</v>
      </c>
    </row>
    <row r="12" spans="1:4" ht="15.5" x14ac:dyDescent="0.35">
      <c r="A12" s="4">
        <v>11</v>
      </c>
      <c r="B12" s="35">
        <v>40103945172</v>
      </c>
      <c r="C12" s="36" t="s">
        <v>302</v>
      </c>
      <c r="D12" s="37">
        <v>758.52</v>
      </c>
    </row>
    <row r="13" spans="1:4" ht="15.5" x14ac:dyDescent="0.35">
      <c r="A13" s="4">
        <v>12</v>
      </c>
      <c r="B13" s="35">
        <v>40003639020</v>
      </c>
      <c r="C13" s="36" t="s">
        <v>320</v>
      </c>
      <c r="D13" s="37">
        <v>484</v>
      </c>
    </row>
    <row r="14" spans="1:4" ht="15.5" x14ac:dyDescent="0.35">
      <c r="A14" s="4">
        <v>13</v>
      </c>
      <c r="B14" s="35">
        <v>50203094411</v>
      </c>
      <c r="C14" s="36" t="s">
        <v>299</v>
      </c>
      <c r="D14" s="37">
        <v>517</v>
      </c>
    </row>
    <row r="15" spans="1:4" ht="15.5" x14ac:dyDescent="0.35">
      <c r="A15" s="4">
        <v>14</v>
      </c>
      <c r="B15" s="35">
        <v>40103328514</v>
      </c>
      <c r="C15" s="36" t="s">
        <v>272</v>
      </c>
      <c r="D15" s="37">
        <v>675.1</v>
      </c>
    </row>
    <row r="16" spans="1:4" ht="15.5" x14ac:dyDescent="0.35">
      <c r="A16" s="4">
        <v>15</v>
      </c>
      <c r="B16" s="35">
        <v>50103507111</v>
      </c>
      <c r="C16" s="36" t="s">
        <v>342</v>
      </c>
      <c r="D16" s="37">
        <v>733.33</v>
      </c>
    </row>
    <row r="17" spans="1:4" ht="15.5" x14ac:dyDescent="0.35">
      <c r="A17" s="4">
        <v>16</v>
      </c>
      <c r="B17" s="35">
        <v>40008032555</v>
      </c>
      <c r="C17" s="36" t="s">
        <v>340</v>
      </c>
      <c r="D17" s="37">
        <v>242</v>
      </c>
    </row>
    <row r="18" spans="1:4" ht="15.5" x14ac:dyDescent="0.35">
      <c r="A18" s="4">
        <v>17</v>
      </c>
      <c r="B18" s="35">
        <v>40203176538</v>
      </c>
      <c r="C18" s="36" t="s">
        <v>259</v>
      </c>
      <c r="D18" s="37">
        <v>242</v>
      </c>
    </row>
    <row r="19" spans="1:4" ht="15.5" x14ac:dyDescent="0.35">
      <c r="A19" s="4">
        <v>18</v>
      </c>
      <c r="B19" s="35">
        <v>40203099192</v>
      </c>
      <c r="C19" s="36" t="s">
        <v>268</v>
      </c>
      <c r="D19" s="37">
        <v>38.979999999999997</v>
      </c>
    </row>
    <row r="20" spans="1:4" ht="15.5" x14ac:dyDescent="0.35">
      <c r="A20" s="4">
        <v>19</v>
      </c>
      <c r="B20" s="35">
        <v>40103562766</v>
      </c>
      <c r="C20" s="36" t="s">
        <v>273</v>
      </c>
      <c r="D20" s="37">
        <v>708.52</v>
      </c>
    </row>
    <row r="21" spans="1:4" ht="15.5" x14ac:dyDescent="0.35">
      <c r="A21" s="4">
        <v>20</v>
      </c>
      <c r="B21" s="35">
        <v>40103896229</v>
      </c>
      <c r="C21" s="36" t="s">
        <v>356</v>
      </c>
      <c r="D21" s="37">
        <v>733.33</v>
      </c>
    </row>
    <row r="22" spans="1:4" ht="15.5" x14ac:dyDescent="0.35">
      <c r="A22" s="4">
        <v>21</v>
      </c>
      <c r="B22" s="35">
        <v>40003683156</v>
      </c>
      <c r="C22" s="36" t="s">
        <v>305</v>
      </c>
      <c r="D22" s="37">
        <v>242</v>
      </c>
    </row>
    <row r="23" spans="1:4" ht="15.5" x14ac:dyDescent="0.35">
      <c r="A23" s="4">
        <v>22</v>
      </c>
      <c r="B23" s="35">
        <v>43603020447</v>
      </c>
      <c r="C23" s="36" t="s">
        <v>303</v>
      </c>
      <c r="D23" s="37">
        <v>7779.48</v>
      </c>
    </row>
    <row r="24" spans="1:4" ht="15.5" x14ac:dyDescent="0.35">
      <c r="A24" s="4">
        <v>23</v>
      </c>
      <c r="B24" s="35">
        <v>44103143359</v>
      </c>
      <c r="C24" s="36" t="s">
        <v>365</v>
      </c>
      <c r="D24" s="37">
        <v>1292.53</v>
      </c>
    </row>
    <row r="25" spans="1:4" ht="15.5" x14ac:dyDescent="0.35">
      <c r="A25" s="4">
        <v>24</v>
      </c>
      <c r="B25" s="35">
        <v>42103090087</v>
      </c>
      <c r="C25" s="36" t="s">
        <v>289</v>
      </c>
      <c r="D25" s="37">
        <v>258.26</v>
      </c>
    </row>
    <row r="26" spans="1:4" ht="15.5" x14ac:dyDescent="0.35">
      <c r="A26" s="4">
        <v>25</v>
      </c>
      <c r="B26" s="35">
        <v>44103045927</v>
      </c>
      <c r="C26" s="36" t="s">
        <v>311</v>
      </c>
      <c r="D26" s="37">
        <v>440.46</v>
      </c>
    </row>
    <row r="27" spans="1:4" ht="15.5" x14ac:dyDescent="0.35">
      <c r="A27" s="4">
        <v>26</v>
      </c>
      <c r="B27" s="35">
        <v>44103124536</v>
      </c>
      <c r="C27" s="36" t="s">
        <v>291</v>
      </c>
      <c r="D27" s="37">
        <v>484</v>
      </c>
    </row>
    <row r="28" spans="1:4" ht="15.5" x14ac:dyDescent="0.35">
      <c r="A28" s="4">
        <v>27</v>
      </c>
      <c r="B28" s="35">
        <v>40003875540</v>
      </c>
      <c r="C28" s="36" t="s">
        <v>252</v>
      </c>
      <c r="D28" s="37">
        <v>1226.6199999999999</v>
      </c>
    </row>
    <row r="29" spans="1:4" ht="15.5" x14ac:dyDescent="0.35">
      <c r="A29" s="4">
        <v>28</v>
      </c>
      <c r="B29" s="35">
        <v>50103745581</v>
      </c>
      <c r="C29" s="36" t="s">
        <v>334</v>
      </c>
      <c r="D29" s="37">
        <v>758.52</v>
      </c>
    </row>
    <row r="30" spans="1:4" ht="15.5" x14ac:dyDescent="0.35">
      <c r="A30" s="4">
        <v>29</v>
      </c>
      <c r="B30" s="35">
        <v>40008050796</v>
      </c>
      <c r="C30" s="36" t="s">
        <v>295</v>
      </c>
      <c r="D30" s="37">
        <v>726</v>
      </c>
    </row>
    <row r="31" spans="1:4" ht="15.5" x14ac:dyDescent="0.35">
      <c r="A31" s="4">
        <v>30</v>
      </c>
      <c r="B31" s="35">
        <v>40103580422</v>
      </c>
      <c r="C31" s="36" t="s">
        <v>312</v>
      </c>
      <c r="D31" s="37">
        <v>441.91</v>
      </c>
    </row>
    <row r="32" spans="1:4" ht="15.5" x14ac:dyDescent="0.35">
      <c r="A32" s="4">
        <v>31</v>
      </c>
      <c r="B32" s="35">
        <v>43903001892</v>
      </c>
      <c r="C32" s="36" t="s">
        <v>352</v>
      </c>
      <c r="D32" s="37">
        <v>2494.83</v>
      </c>
    </row>
    <row r="33" spans="1:4" ht="15.5" x14ac:dyDescent="0.35">
      <c r="A33" s="4">
        <v>32</v>
      </c>
      <c r="B33" s="35">
        <v>40103827373</v>
      </c>
      <c r="C33" s="36" t="s">
        <v>337</v>
      </c>
      <c r="D33" s="37">
        <v>242</v>
      </c>
    </row>
    <row r="34" spans="1:4" ht="15.5" x14ac:dyDescent="0.35">
      <c r="A34" s="4">
        <v>33</v>
      </c>
      <c r="B34" s="35">
        <v>40103612446</v>
      </c>
      <c r="C34" s="36" t="s">
        <v>363</v>
      </c>
      <c r="D34" s="37">
        <v>609.39</v>
      </c>
    </row>
    <row r="35" spans="1:4" ht="15.5" x14ac:dyDescent="0.35">
      <c r="A35" s="4">
        <v>34</v>
      </c>
      <c r="B35" s="35">
        <v>43603058430</v>
      </c>
      <c r="C35" s="36" t="s">
        <v>326</v>
      </c>
      <c r="D35" s="37">
        <v>758.52</v>
      </c>
    </row>
    <row r="36" spans="1:4" ht="15.5" x14ac:dyDescent="0.35">
      <c r="A36" s="4">
        <v>35</v>
      </c>
      <c r="B36" s="35">
        <v>40203125724</v>
      </c>
      <c r="C36" s="36" t="s">
        <v>258</v>
      </c>
      <c r="D36" s="37">
        <v>484</v>
      </c>
    </row>
    <row r="37" spans="1:4" ht="15.5" x14ac:dyDescent="0.35">
      <c r="A37" s="4">
        <v>36</v>
      </c>
      <c r="B37" s="35">
        <v>50003641741</v>
      </c>
      <c r="C37" s="36" t="s">
        <v>263</v>
      </c>
      <c r="D37" s="37">
        <v>484</v>
      </c>
    </row>
    <row r="38" spans="1:4" ht="15.5" x14ac:dyDescent="0.35">
      <c r="A38" s="4">
        <v>37</v>
      </c>
      <c r="B38" s="35">
        <v>44103031861</v>
      </c>
      <c r="C38" s="36" t="s">
        <v>318</v>
      </c>
      <c r="D38" s="37">
        <v>3405.04</v>
      </c>
    </row>
    <row r="39" spans="1:4" ht="15.5" x14ac:dyDescent="0.35">
      <c r="A39" s="4">
        <v>38</v>
      </c>
      <c r="B39" s="35">
        <v>40003642340</v>
      </c>
      <c r="C39" s="36" t="s">
        <v>353</v>
      </c>
      <c r="D39" s="37">
        <v>242</v>
      </c>
    </row>
    <row r="40" spans="1:4" ht="15.5" x14ac:dyDescent="0.35">
      <c r="A40" s="4">
        <v>39</v>
      </c>
      <c r="B40" s="35">
        <v>40003666029</v>
      </c>
      <c r="C40" s="36" t="s">
        <v>329</v>
      </c>
      <c r="D40" s="37">
        <v>1326.97</v>
      </c>
    </row>
    <row r="41" spans="1:4" ht="15.5" x14ac:dyDescent="0.35">
      <c r="A41" s="4">
        <v>40</v>
      </c>
      <c r="B41" s="35">
        <v>40103541529</v>
      </c>
      <c r="C41" s="36" t="s">
        <v>355</v>
      </c>
      <c r="D41" s="37">
        <v>516.52</v>
      </c>
    </row>
    <row r="42" spans="1:4" ht="15.5" x14ac:dyDescent="0.35">
      <c r="A42" s="4">
        <v>41</v>
      </c>
      <c r="B42" s="35">
        <v>43602010386</v>
      </c>
      <c r="C42" s="36" t="s">
        <v>362</v>
      </c>
      <c r="D42" s="37">
        <v>242</v>
      </c>
    </row>
    <row r="43" spans="1:4" ht="15.5" x14ac:dyDescent="0.35">
      <c r="A43" s="4">
        <v>42</v>
      </c>
      <c r="B43" s="35">
        <v>40003741774</v>
      </c>
      <c r="C43" s="36" t="s">
        <v>358</v>
      </c>
      <c r="D43" s="37">
        <v>258.26</v>
      </c>
    </row>
    <row r="44" spans="1:4" ht="15.5" x14ac:dyDescent="0.35">
      <c r="A44" s="4">
        <v>43</v>
      </c>
      <c r="B44" s="35">
        <v>40103278497</v>
      </c>
      <c r="C44" s="36" t="s">
        <v>254</v>
      </c>
      <c r="D44" s="37">
        <v>789.5</v>
      </c>
    </row>
    <row r="45" spans="1:4" ht="15.5" x14ac:dyDescent="0.35">
      <c r="A45" s="4">
        <v>44</v>
      </c>
      <c r="B45" s="35">
        <v>40003614578</v>
      </c>
      <c r="C45" s="36" t="s">
        <v>343</v>
      </c>
      <c r="D45" s="37">
        <v>968</v>
      </c>
    </row>
    <row r="46" spans="1:4" ht="15.5" x14ac:dyDescent="0.35">
      <c r="A46" s="4">
        <v>45</v>
      </c>
      <c r="B46" s="35">
        <v>41203061954</v>
      </c>
      <c r="C46" s="36" t="s">
        <v>319</v>
      </c>
      <c r="D46" s="37">
        <v>1936</v>
      </c>
    </row>
    <row r="47" spans="1:4" ht="15.5" x14ac:dyDescent="0.35">
      <c r="A47" s="4">
        <v>46</v>
      </c>
      <c r="B47" s="35">
        <v>50103651591</v>
      </c>
      <c r="C47" s="36" t="s">
        <v>264</v>
      </c>
      <c r="D47" s="37">
        <v>242</v>
      </c>
    </row>
    <row r="48" spans="1:4" ht="15.5" x14ac:dyDescent="0.35">
      <c r="A48" s="4">
        <v>47</v>
      </c>
      <c r="B48" s="35">
        <v>40003392781</v>
      </c>
      <c r="C48" s="36" t="s">
        <v>251</v>
      </c>
      <c r="D48" s="37">
        <v>484</v>
      </c>
    </row>
    <row r="49" spans="1:4" ht="15.5" x14ac:dyDescent="0.35">
      <c r="A49" s="4">
        <v>48</v>
      </c>
      <c r="B49" s="35">
        <v>41203051335</v>
      </c>
      <c r="C49" s="36" t="s">
        <v>336</v>
      </c>
      <c r="D49" s="37">
        <v>220</v>
      </c>
    </row>
    <row r="50" spans="1:4" ht="15.5" x14ac:dyDescent="0.35">
      <c r="A50" s="4">
        <v>49</v>
      </c>
      <c r="B50" s="35">
        <v>44103096463</v>
      </c>
      <c r="C50" s="36" t="s">
        <v>296</v>
      </c>
      <c r="D50" s="37">
        <v>231</v>
      </c>
    </row>
    <row r="51" spans="1:4" ht="15.5" x14ac:dyDescent="0.35">
      <c r="A51" s="4">
        <v>50</v>
      </c>
      <c r="B51" s="35">
        <v>40103804703</v>
      </c>
      <c r="C51" s="36" t="s">
        <v>314</v>
      </c>
      <c r="D51" s="37">
        <v>571.82000000000005</v>
      </c>
    </row>
    <row r="52" spans="1:4" ht="15.5" x14ac:dyDescent="0.35">
      <c r="A52" s="4">
        <v>51</v>
      </c>
      <c r="B52" s="35">
        <v>55403049261</v>
      </c>
      <c r="C52" s="36" t="s">
        <v>265</v>
      </c>
      <c r="D52" s="37">
        <v>242</v>
      </c>
    </row>
    <row r="53" spans="1:4" ht="15.5" x14ac:dyDescent="0.35">
      <c r="A53" s="4">
        <v>52</v>
      </c>
      <c r="B53" s="35">
        <v>40203177586</v>
      </c>
      <c r="C53" s="36" t="s">
        <v>315</v>
      </c>
      <c r="D53" s="37">
        <v>258.26</v>
      </c>
    </row>
    <row r="54" spans="1:4" ht="15.5" x14ac:dyDescent="0.35">
      <c r="A54" s="4">
        <v>53</v>
      </c>
      <c r="B54" s="35">
        <v>40103719445</v>
      </c>
      <c r="C54" s="36" t="s">
        <v>287</v>
      </c>
      <c r="D54" s="37">
        <v>242</v>
      </c>
    </row>
    <row r="55" spans="1:4" ht="15.5" x14ac:dyDescent="0.35">
      <c r="A55" s="4">
        <v>54</v>
      </c>
      <c r="B55" s="35">
        <v>45403028501</v>
      </c>
      <c r="C55" s="36" t="s">
        <v>292</v>
      </c>
      <c r="D55" s="37">
        <v>499.14</v>
      </c>
    </row>
    <row r="56" spans="1:4" ht="15.5" x14ac:dyDescent="0.35">
      <c r="A56" s="4">
        <v>55</v>
      </c>
      <c r="B56" s="35">
        <v>40203205292</v>
      </c>
      <c r="C56" s="36" t="s">
        <v>282</v>
      </c>
      <c r="D56" s="37">
        <v>258.26</v>
      </c>
    </row>
    <row r="57" spans="1:4" ht="15.5" x14ac:dyDescent="0.35">
      <c r="A57" s="4">
        <v>56</v>
      </c>
      <c r="B57" s="35">
        <v>40103859487</v>
      </c>
      <c r="C57" s="36" t="s">
        <v>310</v>
      </c>
      <c r="D57" s="37">
        <v>726</v>
      </c>
    </row>
    <row r="58" spans="1:4" ht="15.5" x14ac:dyDescent="0.35">
      <c r="A58" s="4">
        <v>57</v>
      </c>
      <c r="B58" s="35">
        <v>42103102672</v>
      </c>
      <c r="C58" s="36" t="s">
        <v>260</v>
      </c>
      <c r="D58" s="37">
        <v>484</v>
      </c>
    </row>
    <row r="59" spans="1:4" ht="15.5" x14ac:dyDescent="0.35">
      <c r="A59" s="4">
        <v>58</v>
      </c>
      <c r="B59" s="35">
        <v>40203014946</v>
      </c>
      <c r="C59" s="36" t="s">
        <v>328</v>
      </c>
      <c r="D59" s="37">
        <v>516.52</v>
      </c>
    </row>
    <row r="60" spans="1:4" ht="15.5" x14ac:dyDescent="0.35">
      <c r="A60" s="4">
        <v>59</v>
      </c>
      <c r="B60" s="35">
        <v>50103996471</v>
      </c>
      <c r="C60" s="36" t="s">
        <v>300</v>
      </c>
      <c r="D60" s="37">
        <v>2543.42</v>
      </c>
    </row>
    <row r="61" spans="1:4" ht="15.5" x14ac:dyDescent="0.35">
      <c r="A61" s="4">
        <v>60</v>
      </c>
      <c r="B61" s="35">
        <v>40103457463</v>
      </c>
      <c r="C61" s="36" t="s">
        <v>276</v>
      </c>
      <c r="D61" s="37">
        <v>242</v>
      </c>
    </row>
    <row r="62" spans="1:4" ht="15.5" x14ac:dyDescent="0.35">
      <c r="A62" s="4">
        <v>61</v>
      </c>
      <c r="B62" s="35">
        <v>44103108828</v>
      </c>
      <c r="C62" s="36" t="s">
        <v>293</v>
      </c>
      <c r="D62" s="37">
        <v>484</v>
      </c>
    </row>
    <row r="63" spans="1:4" ht="15.5" x14ac:dyDescent="0.35">
      <c r="A63" s="4">
        <v>62</v>
      </c>
      <c r="B63" s="35">
        <v>48503013707</v>
      </c>
      <c r="C63" s="36" t="s">
        <v>344</v>
      </c>
      <c r="D63" s="37">
        <v>242</v>
      </c>
    </row>
    <row r="64" spans="1:4" ht="15.5" x14ac:dyDescent="0.35">
      <c r="A64" s="4">
        <v>63</v>
      </c>
      <c r="B64" s="35">
        <v>40002012517</v>
      </c>
      <c r="C64" s="36" t="s">
        <v>339</v>
      </c>
      <c r="D64" s="37">
        <v>242</v>
      </c>
    </row>
    <row r="65" spans="1:4" ht="15.5" x14ac:dyDescent="0.35">
      <c r="A65" s="4">
        <v>64</v>
      </c>
      <c r="B65" s="35">
        <v>43603034930</v>
      </c>
      <c r="C65" s="36" t="s">
        <v>261</v>
      </c>
      <c r="D65" s="37">
        <v>242</v>
      </c>
    </row>
    <row r="66" spans="1:4" ht="15.5" x14ac:dyDescent="0.35">
      <c r="A66" s="4">
        <v>65</v>
      </c>
      <c r="B66" s="35">
        <v>42402015841</v>
      </c>
      <c r="C66" s="36" t="s">
        <v>351</v>
      </c>
      <c r="D66" s="37">
        <v>242</v>
      </c>
    </row>
    <row r="67" spans="1:4" ht="15.5" x14ac:dyDescent="0.35">
      <c r="A67" s="4">
        <v>66</v>
      </c>
      <c r="B67" s="35">
        <v>40203154687</v>
      </c>
      <c r="C67" s="36" t="s">
        <v>347</v>
      </c>
      <c r="D67" s="37">
        <v>484</v>
      </c>
    </row>
    <row r="68" spans="1:4" ht="15.5" x14ac:dyDescent="0.35">
      <c r="A68" s="4">
        <v>67</v>
      </c>
      <c r="B68" s="35">
        <v>40103693019</v>
      </c>
      <c r="C68" s="36" t="s">
        <v>274</v>
      </c>
      <c r="D68" s="37">
        <v>516.52</v>
      </c>
    </row>
    <row r="69" spans="1:4" ht="15.5" x14ac:dyDescent="0.35">
      <c r="A69" s="4">
        <v>68</v>
      </c>
      <c r="B69" s="35">
        <v>40203132571</v>
      </c>
      <c r="C69" s="36" t="s">
        <v>325</v>
      </c>
      <c r="D69" s="37">
        <v>3035.87</v>
      </c>
    </row>
    <row r="70" spans="1:4" ht="15.5" x14ac:dyDescent="0.35">
      <c r="A70" s="4">
        <v>69</v>
      </c>
      <c r="B70" s="35">
        <v>41203002912</v>
      </c>
      <c r="C70" s="36" t="s">
        <v>308</v>
      </c>
      <c r="D70" s="37">
        <v>2687.27</v>
      </c>
    </row>
    <row r="71" spans="1:4" ht="15.5" x14ac:dyDescent="0.35">
      <c r="A71" s="4">
        <v>70</v>
      </c>
      <c r="B71" s="35">
        <v>40103688380</v>
      </c>
      <c r="C71" s="36" t="s">
        <v>324</v>
      </c>
      <c r="D71" s="37">
        <v>726</v>
      </c>
    </row>
    <row r="72" spans="1:4" ht="15.5" x14ac:dyDescent="0.35">
      <c r="A72" s="4">
        <v>71</v>
      </c>
      <c r="B72" s="35">
        <v>40002181083</v>
      </c>
      <c r="C72" s="36" t="s">
        <v>330</v>
      </c>
      <c r="D72" s="37">
        <v>242</v>
      </c>
    </row>
    <row r="73" spans="1:4" ht="15.5" x14ac:dyDescent="0.35">
      <c r="A73" s="4">
        <v>72</v>
      </c>
      <c r="B73" s="35">
        <v>42103060769</v>
      </c>
      <c r="C73" s="36" t="s">
        <v>316</v>
      </c>
      <c r="D73" s="37">
        <v>726</v>
      </c>
    </row>
    <row r="74" spans="1:4" ht="15.5" x14ac:dyDescent="0.35">
      <c r="A74" s="4">
        <v>73</v>
      </c>
      <c r="B74" s="35">
        <v>41203053444</v>
      </c>
      <c r="C74" s="36" t="s">
        <v>294</v>
      </c>
      <c r="D74" s="37">
        <v>242</v>
      </c>
    </row>
    <row r="75" spans="1:4" ht="15.5" x14ac:dyDescent="0.35">
      <c r="A75" s="4">
        <v>74</v>
      </c>
      <c r="B75" s="35">
        <v>50103781031</v>
      </c>
      <c r="C75" s="36" t="s">
        <v>307</v>
      </c>
      <c r="D75" s="37">
        <v>258.26</v>
      </c>
    </row>
    <row r="76" spans="1:4" ht="15.5" x14ac:dyDescent="0.35">
      <c r="A76" s="4">
        <v>75</v>
      </c>
      <c r="B76" s="35">
        <v>40203083401</v>
      </c>
      <c r="C76" s="36" t="s">
        <v>269</v>
      </c>
      <c r="D76" s="37">
        <v>484</v>
      </c>
    </row>
    <row r="77" spans="1:4" ht="15.5" x14ac:dyDescent="0.35">
      <c r="A77" s="4">
        <v>76</v>
      </c>
      <c r="B77" s="35">
        <v>40008026652</v>
      </c>
      <c r="C77" s="36" t="s">
        <v>361</v>
      </c>
      <c r="D77" s="37">
        <v>721.88</v>
      </c>
    </row>
    <row r="78" spans="1:4" ht="15.5" x14ac:dyDescent="0.35">
      <c r="A78" s="4">
        <v>77</v>
      </c>
      <c r="B78" s="35">
        <v>50103165031</v>
      </c>
      <c r="C78" s="36" t="s">
        <v>317</v>
      </c>
      <c r="D78" s="37">
        <v>242</v>
      </c>
    </row>
    <row r="79" spans="1:4" ht="15.5" x14ac:dyDescent="0.35">
      <c r="A79" s="4">
        <v>78</v>
      </c>
      <c r="B79" s="35">
        <v>40103702449</v>
      </c>
      <c r="C79" s="36" t="s">
        <v>266</v>
      </c>
      <c r="D79" s="37">
        <v>484</v>
      </c>
    </row>
    <row r="80" spans="1:4" ht="15.5" x14ac:dyDescent="0.35">
      <c r="A80" s="4">
        <v>79</v>
      </c>
      <c r="B80" s="35">
        <v>44103027654</v>
      </c>
      <c r="C80" s="36" t="s">
        <v>313</v>
      </c>
      <c r="D80" s="37">
        <v>602.73</v>
      </c>
    </row>
    <row r="81" spans="1:4" ht="15.5" x14ac:dyDescent="0.35">
      <c r="A81" s="4">
        <v>80</v>
      </c>
      <c r="B81" s="35">
        <v>45403058686</v>
      </c>
      <c r="C81" s="36" t="s">
        <v>284</v>
      </c>
      <c r="D81" s="37">
        <v>602.15</v>
      </c>
    </row>
    <row r="82" spans="1:4" ht="15.5" x14ac:dyDescent="0.35">
      <c r="A82" s="4">
        <v>81</v>
      </c>
      <c r="B82" s="35">
        <v>40203085987</v>
      </c>
      <c r="C82" s="36" t="s">
        <v>257</v>
      </c>
      <c r="D82" s="37">
        <v>484</v>
      </c>
    </row>
    <row r="83" spans="1:4" ht="15.5" x14ac:dyDescent="0.35">
      <c r="A83" s="4">
        <v>82</v>
      </c>
      <c r="B83" s="35">
        <v>41203073633</v>
      </c>
      <c r="C83" s="36" t="s">
        <v>288</v>
      </c>
      <c r="D83" s="37">
        <v>376.63</v>
      </c>
    </row>
    <row r="84" spans="1:4" ht="15.5" x14ac:dyDescent="0.35">
      <c r="A84" s="4">
        <v>83</v>
      </c>
      <c r="B84" s="35">
        <v>25038911442</v>
      </c>
      <c r="C84" s="36" t="s">
        <v>333</v>
      </c>
      <c r="D84" s="37">
        <v>242</v>
      </c>
    </row>
    <row r="85" spans="1:4" ht="15.5" x14ac:dyDescent="0.35">
      <c r="A85" s="4">
        <v>84</v>
      </c>
      <c r="B85" s="35">
        <v>41203056084</v>
      </c>
      <c r="C85" s="36" t="s">
        <v>321</v>
      </c>
      <c r="D85" s="37">
        <v>3274.14</v>
      </c>
    </row>
    <row r="86" spans="1:4" ht="15.5" x14ac:dyDescent="0.35">
      <c r="A86" s="4">
        <v>85</v>
      </c>
      <c r="B86" s="35">
        <v>12127112084</v>
      </c>
      <c r="C86" s="36" t="s">
        <v>267</v>
      </c>
      <c r="D86" s="37">
        <v>429</v>
      </c>
    </row>
    <row r="87" spans="1:4" ht="15.5" x14ac:dyDescent="0.35">
      <c r="A87" s="4">
        <v>86</v>
      </c>
      <c r="B87" s="35">
        <v>40103880603</v>
      </c>
      <c r="C87" s="36" t="s">
        <v>280</v>
      </c>
      <c r="D87" s="37">
        <v>258.26</v>
      </c>
    </row>
    <row r="88" spans="1:4" ht="31" x14ac:dyDescent="0.35">
      <c r="A88" s="4">
        <v>87</v>
      </c>
      <c r="B88" s="35">
        <v>45401018636</v>
      </c>
      <c r="C88" s="36" t="s">
        <v>279</v>
      </c>
      <c r="D88" s="37">
        <v>242</v>
      </c>
    </row>
    <row r="89" spans="1:4" ht="15.5" x14ac:dyDescent="0.35">
      <c r="A89" s="4">
        <v>88</v>
      </c>
      <c r="B89" s="35">
        <v>44103072427</v>
      </c>
      <c r="C89" s="36" t="s">
        <v>327</v>
      </c>
      <c r="D89" s="37">
        <v>242</v>
      </c>
    </row>
    <row r="90" spans="1:4" ht="15.5" x14ac:dyDescent="0.35">
      <c r="A90" s="4">
        <v>89</v>
      </c>
      <c r="B90" s="35">
        <v>40103647518</v>
      </c>
      <c r="C90" s="36" t="s">
        <v>364</v>
      </c>
      <c r="D90" s="37">
        <v>484</v>
      </c>
    </row>
    <row r="91" spans="1:4" ht="15.5" x14ac:dyDescent="0.35">
      <c r="A91" s="4">
        <v>90</v>
      </c>
      <c r="B91" s="35">
        <v>40103764769</v>
      </c>
      <c r="C91" s="36" t="s">
        <v>255</v>
      </c>
      <c r="D91" s="37">
        <v>242</v>
      </c>
    </row>
    <row r="92" spans="1:4" ht="15.5" x14ac:dyDescent="0.35">
      <c r="A92" s="4">
        <v>91</v>
      </c>
      <c r="B92" s="35">
        <v>40203104811</v>
      </c>
      <c r="C92" s="36" t="s">
        <v>354</v>
      </c>
      <c r="D92" s="37">
        <v>242</v>
      </c>
    </row>
    <row r="93" spans="1:4" ht="15.5" x14ac:dyDescent="0.35">
      <c r="A93" s="4">
        <v>92</v>
      </c>
      <c r="B93" s="35">
        <v>43603067946</v>
      </c>
      <c r="C93" s="36" t="s">
        <v>304</v>
      </c>
      <c r="D93" s="37">
        <v>726</v>
      </c>
    </row>
    <row r="94" spans="1:4" ht="15.5" x14ac:dyDescent="0.35">
      <c r="A94" s="4">
        <v>93</v>
      </c>
      <c r="B94" s="35">
        <v>40002121046</v>
      </c>
      <c r="C94" s="36" t="s">
        <v>250</v>
      </c>
      <c r="D94" s="37">
        <v>484</v>
      </c>
    </row>
    <row r="95" spans="1:4" ht="15.5" x14ac:dyDescent="0.35">
      <c r="A95" s="4">
        <v>94</v>
      </c>
      <c r="B95" s="35">
        <v>40103233957</v>
      </c>
      <c r="C95" s="36" t="s">
        <v>253</v>
      </c>
      <c r="D95" s="37">
        <v>242</v>
      </c>
    </row>
    <row r="96" spans="1:4" ht="15.5" x14ac:dyDescent="0.35">
      <c r="A96" s="4">
        <v>95</v>
      </c>
      <c r="B96" s="35">
        <v>40203015123</v>
      </c>
      <c r="C96" s="36" t="s">
        <v>346</v>
      </c>
      <c r="D96" s="37">
        <v>1067.3699999999999</v>
      </c>
    </row>
    <row r="97" spans="1:4" ht="15.5" x14ac:dyDescent="0.35">
      <c r="A97" s="4">
        <v>96</v>
      </c>
      <c r="B97" s="35">
        <v>52103025341</v>
      </c>
      <c r="C97" s="36" t="s">
        <v>367</v>
      </c>
      <c r="D97" s="37">
        <v>2603</v>
      </c>
    </row>
    <row r="98" spans="1:4" ht="15.5" x14ac:dyDescent="0.35">
      <c r="A98" s="4">
        <v>97</v>
      </c>
      <c r="B98" s="35">
        <v>42103090053</v>
      </c>
      <c r="C98" s="36" t="s">
        <v>359</v>
      </c>
      <c r="D98" s="37">
        <v>929.26</v>
      </c>
    </row>
    <row r="99" spans="1:4" ht="15.5" x14ac:dyDescent="0.35">
      <c r="A99" s="4">
        <v>98</v>
      </c>
      <c r="B99" s="35">
        <v>42103065677</v>
      </c>
      <c r="C99" s="36" t="s">
        <v>301</v>
      </c>
      <c r="D99" s="37">
        <v>509.35</v>
      </c>
    </row>
    <row r="100" spans="1:4" ht="15.5" x14ac:dyDescent="0.35">
      <c r="A100" s="4">
        <v>99</v>
      </c>
      <c r="B100" s="35">
        <v>41203070641</v>
      </c>
      <c r="C100" s="36" t="s">
        <v>297</v>
      </c>
      <c r="D100" s="37">
        <v>304.64999999999998</v>
      </c>
    </row>
    <row r="101" spans="1:4" ht="15.5" x14ac:dyDescent="0.35">
      <c r="A101" s="4">
        <v>100</v>
      </c>
      <c r="B101" s="35">
        <v>40003879133</v>
      </c>
      <c r="C101" s="36" t="s">
        <v>335</v>
      </c>
      <c r="D101" s="37">
        <v>3666.65</v>
      </c>
    </row>
    <row r="102" spans="1:4" ht="15.5" x14ac:dyDescent="0.35">
      <c r="A102" s="4">
        <v>101</v>
      </c>
      <c r="B102" s="35">
        <v>42103099353</v>
      </c>
      <c r="C102" s="36" t="s">
        <v>322</v>
      </c>
      <c r="D102" s="37">
        <v>242</v>
      </c>
    </row>
    <row r="103" spans="1:4" ht="15.5" x14ac:dyDescent="0.35">
      <c r="A103" s="4">
        <v>102</v>
      </c>
      <c r="B103" s="35">
        <v>43603019984</v>
      </c>
      <c r="C103" s="36" t="s">
        <v>285</v>
      </c>
      <c r="D103" s="37">
        <v>726</v>
      </c>
    </row>
    <row r="104" spans="1:4" ht="15.5" x14ac:dyDescent="0.35">
      <c r="A104" s="4">
        <v>103</v>
      </c>
      <c r="B104" s="35">
        <v>42103093492</v>
      </c>
      <c r="C104" s="36" t="s">
        <v>357</v>
      </c>
      <c r="D104" s="37">
        <v>293.11</v>
      </c>
    </row>
    <row r="105" spans="1:4" ht="15.5" x14ac:dyDescent="0.35">
      <c r="A105" s="4">
        <v>104</v>
      </c>
      <c r="B105" s="35">
        <v>43603069383</v>
      </c>
      <c r="C105" s="36" t="s">
        <v>309</v>
      </c>
      <c r="D105" s="37">
        <v>242</v>
      </c>
    </row>
    <row r="106" spans="1:4" ht="15.5" x14ac:dyDescent="0.35">
      <c r="A106" s="4">
        <v>105</v>
      </c>
      <c r="B106" s="35">
        <v>40203222216</v>
      </c>
      <c r="C106" s="36" t="s">
        <v>348</v>
      </c>
      <c r="D106" s="37">
        <v>258.26</v>
      </c>
    </row>
    <row r="107" spans="1:4" ht="15.5" x14ac:dyDescent="0.35">
      <c r="A107" s="4">
        <v>106</v>
      </c>
      <c r="B107" s="35">
        <v>40203068667</v>
      </c>
      <c r="C107" s="36" t="s">
        <v>366</v>
      </c>
      <c r="D107" s="37">
        <v>516.52</v>
      </c>
    </row>
    <row r="108" spans="1:4" ht="15.5" x14ac:dyDescent="0.35">
      <c r="A108" s="4">
        <v>107</v>
      </c>
      <c r="B108" s="35">
        <v>40103365224</v>
      </c>
      <c r="C108" s="36" t="s">
        <v>270</v>
      </c>
      <c r="D108" s="37">
        <v>1704.56</v>
      </c>
    </row>
    <row r="109" spans="1:4" ht="15.5" x14ac:dyDescent="0.35">
      <c r="A109" s="4">
        <v>108</v>
      </c>
      <c r="B109" s="35">
        <v>40103581786</v>
      </c>
      <c r="C109" s="36" t="s">
        <v>332</v>
      </c>
      <c r="D109" s="37">
        <v>242</v>
      </c>
    </row>
    <row r="110" spans="1:4" ht="15.5" x14ac:dyDescent="0.35">
      <c r="A110" s="4">
        <v>109</v>
      </c>
      <c r="B110" s="35">
        <v>40003928335</v>
      </c>
      <c r="C110" s="36" t="s">
        <v>349</v>
      </c>
      <c r="D110" s="37">
        <v>451.96</v>
      </c>
    </row>
    <row r="111" spans="1:4" ht="15.5" x14ac:dyDescent="0.35">
      <c r="A111" s="4">
        <v>110</v>
      </c>
      <c r="B111" s="35">
        <v>40003471244</v>
      </c>
      <c r="C111" s="36" t="s">
        <v>277</v>
      </c>
      <c r="D111" s="37">
        <v>242</v>
      </c>
    </row>
    <row r="112" spans="1:4" ht="15.5" x14ac:dyDescent="0.35">
      <c r="A112" s="4">
        <v>111</v>
      </c>
      <c r="B112" s="35">
        <v>40103682782</v>
      </c>
      <c r="C112" s="36" t="s">
        <v>331</v>
      </c>
      <c r="D112" s="37">
        <v>213.76</v>
      </c>
    </row>
    <row r="113" spans="1:4" ht="15.5" x14ac:dyDescent="0.35">
      <c r="A113" s="4">
        <v>112</v>
      </c>
      <c r="B113" s="35">
        <v>44102020396</v>
      </c>
      <c r="C113" s="36" t="s">
        <v>262</v>
      </c>
      <c r="D113" s="37">
        <v>242</v>
      </c>
    </row>
    <row r="114" spans="1:4" ht="15.5" x14ac:dyDescent="0.35">
      <c r="A114" s="4">
        <v>113</v>
      </c>
      <c r="B114" s="35">
        <v>44103053498</v>
      </c>
      <c r="C114" s="36" t="s">
        <v>298</v>
      </c>
      <c r="D114" s="37">
        <v>968</v>
      </c>
    </row>
    <row r="115" spans="1:4" ht="15.5" x14ac:dyDescent="0.35">
      <c r="A115" s="4">
        <v>114</v>
      </c>
      <c r="B115" s="35">
        <v>40003545914</v>
      </c>
      <c r="C115" s="36" t="s">
        <v>306</v>
      </c>
      <c r="D115" s="37">
        <v>242</v>
      </c>
    </row>
    <row r="116" spans="1:4" ht="15.5" x14ac:dyDescent="0.35">
      <c r="A116" s="4">
        <v>115</v>
      </c>
      <c r="B116" s="35">
        <v>40103845576</v>
      </c>
      <c r="C116" s="36" t="s">
        <v>271</v>
      </c>
      <c r="D116" s="37">
        <v>2178</v>
      </c>
    </row>
    <row r="117" spans="1:4" ht="15.5" x14ac:dyDescent="0.35">
      <c r="A117" s="4">
        <v>116</v>
      </c>
      <c r="B117" s="35">
        <v>54103119471</v>
      </c>
      <c r="C117" s="36" t="s">
        <v>360</v>
      </c>
      <c r="D117" s="37">
        <v>717.06</v>
      </c>
    </row>
    <row r="118" spans="1:4" ht="15.5" x14ac:dyDescent="0.35">
      <c r="A118" s="4">
        <v>117</v>
      </c>
      <c r="B118" s="35">
        <v>40203133454</v>
      </c>
      <c r="C118" s="36" t="s">
        <v>350</v>
      </c>
      <c r="D118" s="37">
        <v>242</v>
      </c>
    </row>
    <row r="119" spans="1:4" ht="15.5" x14ac:dyDescent="0.35">
      <c r="A119" s="4">
        <v>118</v>
      </c>
      <c r="B119" s="35">
        <v>42103088006</v>
      </c>
      <c r="C119" s="36" t="s">
        <v>281</v>
      </c>
      <c r="D119" s="37">
        <v>726</v>
      </c>
    </row>
    <row r="120" spans="1:4" ht="15.5" x14ac:dyDescent="0.35">
      <c r="A120" s="4">
        <v>119</v>
      </c>
      <c r="B120" s="35">
        <v>50102011721</v>
      </c>
      <c r="C120" s="36" t="s">
        <v>283</v>
      </c>
      <c r="D120" s="37">
        <v>484</v>
      </c>
    </row>
  </sheetData>
  <sortState ref="B2:D120">
    <sortCondition ref="C2:C120"/>
  </sortState>
  <conditionalFormatting sqref="B2:C17">
    <cfRule type="duplicateValues" dxfId="524" priority="39"/>
  </conditionalFormatting>
  <conditionalFormatting sqref="B2:C120">
    <cfRule type="duplicateValues" dxfId="523" priority="61"/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133"/>
  <sheetViews>
    <sheetView workbookViewId="0">
      <selection sqref="A1:D1"/>
    </sheetView>
  </sheetViews>
  <sheetFormatPr defaultRowHeight="12.5" x14ac:dyDescent="0.25"/>
  <cols>
    <col min="2" max="2" width="15.1796875" customWidth="1"/>
    <col min="3" max="3" width="48.7265625" bestFit="1" customWidth="1"/>
    <col min="4" max="4" width="11.1796875" customWidth="1"/>
    <col min="5" max="6" width="9.1796875" customWidth="1"/>
  </cols>
  <sheetData>
    <row r="1" spans="1:4" ht="39" x14ac:dyDescent="0.3">
      <c r="A1" s="64" t="s">
        <v>17</v>
      </c>
      <c r="B1" s="67" t="s">
        <v>18</v>
      </c>
      <c r="C1" s="67" t="s">
        <v>19</v>
      </c>
      <c r="D1" s="66" t="s">
        <v>4041</v>
      </c>
    </row>
    <row r="2" spans="1:4" ht="15.5" x14ac:dyDescent="0.35">
      <c r="A2" s="5">
        <v>1</v>
      </c>
      <c r="B2" s="30">
        <v>40003757262</v>
      </c>
      <c r="C2" s="22" t="s">
        <v>487</v>
      </c>
      <c r="D2" s="23">
        <v>242</v>
      </c>
    </row>
    <row r="3" spans="1:4" ht="15.5" x14ac:dyDescent="0.35">
      <c r="A3" s="5">
        <v>2</v>
      </c>
      <c r="B3" s="30">
        <v>50003604321</v>
      </c>
      <c r="C3" s="22" t="s">
        <v>460</v>
      </c>
      <c r="D3" s="23">
        <v>242</v>
      </c>
    </row>
    <row r="4" spans="1:4" ht="15.5" x14ac:dyDescent="0.35">
      <c r="A4" s="5">
        <v>3</v>
      </c>
      <c r="B4" s="30">
        <v>42103103409</v>
      </c>
      <c r="C4" s="22" t="s">
        <v>399</v>
      </c>
      <c r="D4" s="23">
        <v>231</v>
      </c>
    </row>
    <row r="5" spans="1:4" ht="15.5" x14ac:dyDescent="0.35">
      <c r="A5" s="5">
        <v>4</v>
      </c>
      <c r="B5" s="30">
        <v>40103935615</v>
      </c>
      <c r="C5" s="22" t="s">
        <v>408</v>
      </c>
      <c r="D5" s="23">
        <v>242</v>
      </c>
    </row>
    <row r="6" spans="1:4" ht="15.5" x14ac:dyDescent="0.35">
      <c r="A6" s="5">
        <v>5</v>
      </c>
      <c r="B6" s="30">
        <v>42403039086</v>
      </c>
      <c r="C6" s="22" t="s">
        <v>401</v>
      </c>
      <c r="D6" s="23">
        <v>735.09</v>
      </c>
    </row>
    <row r="7" spans="1:4" ht="15.5" x14ac:dyDescent="0.35">
      <c r="A7" s="5">
        <v>6</v>
      </c>
      <c r="B7" s="30">
        <v>40103176029</v>
      </c>
      <c r="C7" s="22" t="s">
        <v>415</v>
      </c>
      <c r="D7" s="23">
        <v>242</v>
      </c>
    </row>
    <row r="8" spans="1:4" ht="15.5" x14ac:dyDescent="0.35">
      <c r="A8" s="5">
        <v>7</v>
      </c>
      <c r="B8" s="30">
        <v>40203166826</v>
      </c>
      <c r="C8" s="22" t="s">
        <v>406</v>
      </c>
      <c r="D8" s="23">
        <v>568.85</v>
      </c>
    </row>
    <row r="9" spans="1:4" ht="15.5" x14ac:dyDescent="0.35">
      <c r="A9" s="5">
        <v>8</v>
      </c>
      <c r="B9" s="30">
        <v>45403052062</v>
      </c>
      <c r="C9" s="22" t="s">
        <v>413</v>
      </c>
      <c r="D9" s="23">
        <v>242</v>
      </c>
    </row>
    <row r="10" spans="1:4" ht="15.5" x14ac:dyDescent="0.35">
      <c r="A10" s="5">
        <v>9</v>
      </c>
      <c r="B10" s="30">
        <v>40203205199</v>
      </c>
      <c r="C10" s="22" t="s">
        <v>451</v>
      </c>
      <c r="D10" s="23">
        <v>1227.3900000000001</v>
      </c>
    </row>
    <row r="11" spans="1:4" ht="15.5" x14ac:dyDescent="0.35">
      <c r="A11" s="5">
        <v>10</v>
      </c>
      <c r="B11" s="30">
        <v>40103366520</v>
      </c>
      <c r="C11" s="22" t="s">
        <v>495</v>
      </c>
      <c r="D11" s="23">
        <v>698.39</v>
      </c>
    </row>
    <row r="12" spans="1:4" ht="15.5" x14ac:dyDescent="0.35">
      <c r="A12" s="5">
        <v>11</v>
      </c>
      <c r="B12" s="30">
        <v>40103758832</v>
      </c>
      <c r="C12" s="22" t="s">
        <v>455</v>
      </c>
      <c r="D12" s="23">
        <v>2116.3000000000002</v>
      </c>
    </row>
    <row r="13" spans="1:4" ht="15.5" x14ac:dyDescent="0.35">
      <c r="A13" s="5">
        <v>12</v>
      </c>
      <c r="B13" s="30">
        <v>40003110158</v>
      </c>
      <c r="C13" s="22" t="s">
        <v>497</v>
      </c>
      <c r="D13" s="23">
        <v>484</v>
      </c>
    </row>
    <row r="14" spans="1:4" ht="15.5" x14ac:dyDescent="0.35">
      <c r="A14" s="5">
        <v>13</v>
      </c>
      <c r="B14" s="30">
        <v>41502002933</v>
      </c>
      <c r="C14" s="22" t="s">
        <v>420</v>
      </c>
      <c r="D14" s="23">
        <v>5226.32</v>
      </c>
    </row>
    <row r="15" spans="1:4" ht="15.5" x14ac:dyDescent="0.35">
      <c r="A15" s="5">
        <v>14</v>
      </c>
      <c r="B15" s="30">
        <v>40103259104</v>
      </c>
      <c r="C15" s="22" t="s">
        <v>489</v>
      </c>
      <c r="D15" s="23">
        <v>4058.07</v>
      </c>
    </row>
    <row r="16" spans="1:4" ht="15.5" x14ac:dyDescent="0.35">
      <c r="A16" s="5">
        <v>15</v>
      </c>
      <c r="B16" s="30">
        <v>50203064991</v>
      </c>
      <c r="C16" s="22" t="s">
        <v>433</v>
      </c>
      <c r="D16" s="23">
        <v>242</v>
      </c>
    </row>
    <row r="17" spans="1:4" ht="15.5" x14ac:dyDescent="0.35">
      <c r="A17" s="5">
        <v>16</v>
      </c>
      <c r="B17" s="30">
        <v>40003600258</v>
      </c>
      <c r="C17" s="22" t="s">
        <v>478</v>
      </c>
      <c r="D17" s="23">
        <v>484</v>
      </c>
    </row>
    <row r="18" spans="1:4" ht="15.5" x14ac:dyDescent="0.35">
      <c r="A18" s="5">
        <v>17</v>
      </c>
      <c r="B18" s="30">
        <v>50103804141</v>
      </c>
      <c r="C18" s="22" t="s">
        <v>493</v>
      </c>
      <c r="D18" s="23">
        <v>726</v>
      </c>
    </row>
    <row r="19" spans="1:4" ht="15.5" x14ac:dyDescent="0.35">
      <c r="A19" s="5">
        <v>18</v>
      </c>
      <c r="B19" s="30">
        <v>40103611879</v>
      </c>
      <c r="C19" s="22" t="s">
        <v>456</v>
      </c>
      <c r="D19" s="23">
        <v>242</v>
      </c>
    </row>
    <row r="20" spans="1:4" ht="15.5" x14ac:dyDescent="0.35">
      <c r="A20" s="5">
        <v>19</v>
      </c>
      <c r="B20" s="30">
        <v>50203102511</v>
      </c>
      <c r="C20" s="22" t="s">
        <v>379</v>
      </c>
      <c r="D20" s="23">
        <v>242</v>
      </c>
    </row>
    <row r="21" spans="1:4" ht="15.5" x14ac:dyDescent="0.35">
      <c r="A21" s="5">
        <v>20</v>
      </c>
      <c r="B21" s="30">
        <v>40203019962</v>
      </c>
      <c r="C21" s="22" t="s">
        <v>398</v>
      </c>
      <c r="D21" s="23">
        <v>242</v>
      </c>
    </row>
    <row r="22" spans="1:4" ht="15.5" x14ac:dyDescent="0.35">
      <c r="A22" s="5">
        <v>21</v>
      </c>
      <c r="B22" s="30">
        <v>40203027334</v>
      </c>
      <c r="C22" s="22" t="s">
        <v>437</v>
      </c>
      <c r="D22" s="23">
        <v>726</v>
      </c>
    </row>
    <row r="23" spans="1:4" ht="15.5" x14ac:dyDescent="0.35">
      <c r="A23" s="5">
        <v>22</v>
      </c>
      <c r="B23" s="30">
        <v>40103780195</v>
      </c>
      <c r="C23" s="22" t="s">
        <v>435</v>
      </c>
      <c r="D23" s="23">
        <v>5390.87</v>
      </c>
    </row>
    <row r="24" spans="1:4" ht="15.5" x14ac:dyDescent="0.35">
      <c r="A24" s="5">
        <v>23</v>
      </c>
      <c r="B24" s="30">
        <v>50003670331</v>
      </c>
      <c r="C24" s="22" t="s">
        <v>475</v>
      </c>
      <c r="D24" s="23">
        <v>242</v>
      </c>
    </row>
    <row r="25" spans="1:4" ht="15.5" x14ac:dyDescent="0.35">
      <c r="A25" s="5">
        <v>24</v>
      </c>
      <c r="B25" s="30">
        <v>41503041533</v>
      </c>
      <c r="C25" s="22" t="s">
        <v>384</v>
      </c>
      <c r="D25" s="23">
        <v>209</v>
      </c>
    </row>
    <row r="26" spans="1:4" ht="15.5" x14ac:dyDescent="0.35">
      <c r="A26" s="5">
        <v>25</v>
      </c>
      <c r="B26" s="30">
        <v>40008073182</v>
      </c>
      <c r="C26" s="22" t="s">
        <v>484</v>
      </c>
      <c r="D26" s="23">
        <v>968</v>
      </c>
    </row>
    <row r="27" spans="1:4" ht="15.5" x14ac:dyDescent="0.35">
      <c r="A27" s="5">
        <v>26</v>
      </c>
      <c r="B27" s="30">
        <v>55403044461</v>
      </c>
      <c r="C27" s="22" t="s">
        <v>418</v>
      </c>
      <c r="D27" s="23">
        <v>242</v>
      </c>
    </row>
    <row r="28" spans="1:4" ht="15.5" x14ac:dyDescent="0.35">
      <c r="A28" s="5">
        <v>27</v>
      </c>
      <c r="B28" s="30">
        <v>42103085758</v>
      </c>
      <c r="C28" s="22" t="s">
        <v>440</v>
      </c>
      <c r="D28" s="23">
        <v>1034.46</v>
      </c>
    </row>
    <row r="29" spans="1:4" ht="15.5" x14ac:dyDescent="0.35">
      <c r="A29" s="5">
        <v>28</v>
      </c>
      <c r="B29" s="30">
        <v>40103396031</v>
      </c>
      <c r="C29" s="22" t="s">
        <v>381</v>
      </c>
      <c r="D29" s="23">
        <v>1652.3</v>
      </c>
    </row>
    <row r="30" spans="1:4" ht="15.5" x14ac:dyDescent="0.35">
      <c r="A30" s="5">
        <v>29</v>
      </c>
      <c r="B30" s="30">
        <v>41503040701</v>
      </c>
      <c r="C30" s="22" t="s">
        <v>4557</v>
      </c>
      <c r="D30" s="23">
        <v>484</v>
      </c>
    </row>
    <row r="31" spans="1:4" ht="15.5" x14ac:dyDescent="0.35">
      <c r="A31" s="5">
        <v>30</v>
      </c>
      <c r="B31" s="30">
        <v>40203224541</v>
      </c>
      <c r="C31" s="22" t="s">
        <v>405</v>
      </c>
      <c r="D31" s="23">
        <v>251.09</v>
      </c>
    </row>
    <row r="32" spans="1:4" ht="15.5" x14ac:dyDescent="0.35">
      <c r="A32" s="5">
        <v>31</v>
      </c>
      <c r="B32" s="30">
        <v>40003049076</v>
      </c>
      <c r="C32" s="22" t="s">
        <v>387</v>
      </c>
      <c r="D32" s="23">
        <v>9959.64</v>
      </c>
    </row>
    <row r="33" spans="1:4" ht="15.5" x14ac:dyDescent="0.35">
      <c r="A33" s="5">
        <v>32</v>
      </c>
      <c r="B33" s="30">
        <v>40103256413</v>
      </c>
      <c r="C33" s="22" t="s">
        <v>430</v>
      </c>
      <c r="D33" s="23">
        <v>542.28</v>
      </c>
    </row>
    <row r="34" spans="1:4" ht="15.5" x14ac:dyDescent="0.35">
      <c r="A34" s="5">
        <v>33</v>
      </c>
      <c r="B34" s="30">
        <v>40103817426</v>
      </c>
      <c r="C34" s="22" t="s">
        <v>461</v>
      </c>
      <c r="D34" s="23">
        <v>516.52</v>
      </c>
    </row>
    <row r="35" spans="1:4" ht="15.5" x14ac:dyDescent="0.35">
      <c r="A35" s="5">
        <v>34</v>
      </c>
      <c r="B35" s="30">
        <v>40103723277</v>
      </c>
      <c r="C35" s="22" t="s">
        <v>469</v>
      </c>
      <c r="D35" s="23">
        <v>996.34</v>
      </c>
    </row>
    <row r="36" spans="1:4" ht="15.5" x14ac:dyDescent="0.35">
      <c r="A36" s="5">
        <v>35</v>
      </c>
      <c r="B36" s="30">
        <v>40003929805</v>
      </c>
      <c r="C36" s="22" t="s">
        <v>392</v>
      </c>
      <c r="D36" s="23">
        <v>242</v>
      </c>
    </row>
    <row r="37" spans="1:4" ht="15.5" x14ac:dyDescent="0.35">
      <c r="A37" s="5">
        <v>36</v>
      </c>
      <c r="B37" s="30">
        <v>40203095468</v>
      </c>
      <c r="C37" s="22" t="s">
        <v>490</v>
      </c>
      <c r="D37" s="23">
        <v>258.26</v>
      </c>
    </row>
    <row r="38" spans="1:4" ht="15.5" x14ac:dyDescent="0.35">
      <c r="A38" s="5">
        <v>37</v>
      </c>
      <c r="B38" s="30">
        <v>40103587276</v>
      </c>
      <c r="C38" s="22" t="s">
        <v>491</v>
      </c>
      <c r="D38" s="23">
        <v>484</v>
      </c>
    </row>
    <row r="39" spans="1:4" ht="15.5" x14ac:dyDescent="0.35">
      <c r="A39" s="5">
        <v>38</v>
      </c>
      <c r="B39" s="30">
        <v>44103127994</v>
      </c>
      <c r="C39" s="22" t="s">
        <v>376</v>
      </c>
      <c r="D39" s="23">
        <v>2519.15</v>
      </c>
    </row>
    <row r="40" spans="1:4" ht="15.5" x14ac:dyDescent="0.35">
      <c r="A40" s="5">
        <v>39</v>
      </c>
      <c r="B40" s="30">
        <v>40103673031</v>
      </c>
      <c r="C40" s="22" t="s">
        <v>395</v>
      </c>
      <c r="D40" s="23">
        <v>742.26</v>
      </c>
    </row>
    <row r="41" spans="1:4" ht="15.5" x14ac:dyDescent="0.35">
      <c r="A41" s="5">
        <v>40</v>
      </c>
      <c r="B41" s="30">
        <v>40103300105</v>
      </c>
      <c r="C41" s="22" t="s">
        <v>450</v>
      </c>
      <c r="D41" s="23">
        <v>484</v>
      </c>
    </row>
    <row r="42" spans="1:4" ht="15.5" x14ac:dyDescent="0.35">
      <c r="A42" s="5">
        <v>41</v>
      </c>
      <c r="B42" s="30">
        <v>40103797276</v>
      </c>
      <c r="C42" s="22" t="s">
        <v>443</v>
      </c>
      <c r="D42" s="23">
        <v>251.09</v>
      </c>
    </row>
    <row r="43" spans="1:4" ht="15.5" x14ac:dyDescent="0.35">
      <c r="A43" s="5">
        <v>42</v>
      </c>
      <c r="B43" s="30">
        <v>40103631682</v>
      </c>
      <c r="C43" s="22" t="s">
        <v>386</v>
      </c>
      <c r="D43" s="23">
        <v>1140.8399999999999</v>
      </c>
    </row>
    <row r="44" spans="1:4" ht="15.5" x14ac:dyDescent="0.35">
      <c r="A44" s="5">
        <v>43</v>
      </c>
      <c r="B44" s="30">
        <v>40103627954</v>
      </c>
      <c r="C44" s="22" t="s">
        <v>402</v>
      </c>
      <c r="D44" s="23">
        <v>484</v>
      </c>
    </row>
    <row r="45" spans="1:4" ht="15.5" x14ac:dyDescent="0.35">
      <c r="A45" s="5">
        <v>44</v>
      </c>
      <c r="B45" s="30">
        <v>40003623316</v>
      </c>
      <c r="C45" s="22" t="s">
        <v>459</v>
      </c>
      <c r="D45" s="23">
        <v>1406.08</v>
      </c>
    </row>
    <row r="46" spans="1:4" ht="15.5" x14ac:dyDescent="0.35">
      <c r="A46" s="5">
        <v>45</v>
      </c>
      <c r="B46" s="30">
        <v>40103492045</v>
      </c>
      <c r="C46" s="22" t="s">
        <v>463</v>
      </c>
      <c r="D46" s="23">
        <v>701.86</v>
      </c>
    </row>
    <row r="47" spans="1:4" ht="15.5" x14ac:dyDescent="0.35">
      <c r="A47" s="5">
        <v>46</v>
      </c>
      <c r="B47" s="30">
        <v>40103695486</v>
      </c>
      <c r="C47" s="22" t="s">
        <v>423</v>
      </c>
      <c r="D47" s="23">
        <v>500.26</v>
      </c>
    </row>
    <row r="48" spans="1:4" ht="15.5" x14ac:dyDescent="0.35">
      <c r="A48" s="5">
        <v>47</v>
      </c>
      <c r="B48" s="30">
        <v>40103698213</v>
      </c>
      <c r="C48" s="22" t="s">
        <v>382</v>
      </c>
      <c r="D48" s="23">
        <v>246.43</v>
      </c>
    </row>
    <row r="49" spans="1:4" ht="15.5" x14ac:dyDescent="0.35">
      <c r="A49" s="5">
        <v>48</v>
      </c>
      <c r="B49" s="30">
        <v>40103679871</v>
      </c>
      <c r="C49" s="22" t="s">
        <v>396</v>
      </c>
      <c r="D49" s="23">
        <v>242</v>
      </c>
    </row>
    <row r="50" spans="1:4" ht="15.5" x14ac:dyDescent="0.35">
      <c r="A50" s="5">
        <v>49</v>
      </c>
      <c r="B50" s="30">
        <v>40103889284</v>
      </c>
      <c r="C50" s="22" t="s">
        <v>434</v>
      </c>
      <c r="D50" s="23">
        <v>258.26</v>
      </c>
    </row>
    <row r="51" spans="1:4" ht="15.5" x14ac:dyDescent="0.35">
      <c r="A51" s="5">
        <v>50</v>
      </c>
      <c r="B51" s="30">
        <v>40103835169</v>
      </c>
      <c r="C51" s="22" t="s">
        <v>483</v>
      </c>
      <c r="D51" s="23">
        <v>1016.78</v>
      </c>
    </row>
    <row r="52" spans="1:4" ht="15.5" x14ac:dyDescent="0.35">
      <c r="A52" s="5">
        <v>51</v>
      </c>
      <c r="B52" s="30">
        <v>40103699613</v>
      </c>
      <c r="C52" s="22" t="s">
        <v>486</v>
      </c>
      <c r="D52" s="23">
        <v>1128.48</v>
      </c>
    </row>
    <row r="53" spans="1:4" ht="15.5" x14ac:dyDescent="0.35">
      <c r="A53" s="5">
        <v>52</v>
      </c>
      <c r="B53" s="30">
        <v>40203016434</v>
      </c>
      <c r="C53" s="22" t="s">
        <v>419</v>
      </c>
      <c r="D53" s="23">
        <v>258.26</v>
      </c>
    </row>
    <row r="54" spans="1:4" ht="15.5" x14ac:dyDescent="0.35">
      <c r="A54" s="5">
        <v>53</v>
      </c>
      <c r="B54" s="30">
        <v>40008224920</v>
      </c>
      <c r="C54" s="22" t="s">
        <v>473</v>
      </c>
      <c r="D54" s="23">
        <v>1458.47</v>
      </c>
    </row>
    <row r="55" spans="1:4" ht="15.5" x14ac:dyDescent="0.35">
      <c r="A55" s="5">
        <v>54</v>
      </c>
      <c r="B55" s="30">
        <v>40003362683</v>
      </c>
      <c r="C55" s="22" t="s">
        <v>380</v>
      </c>
      <c r="D55" s="23">
        <v>609.14</v>
      </c>
    </row>
    <row r="56" spans="1:4" ht="15.5" x14ac:dyDescent="0.35">
      <c r="A56" s="5">
        <v>55</v>
      </c>
      <c r="B56" s="30">
        <v>40008255579</v>
      </c>
      <c r="C56" s="22" t="s">
        <v>488</v>
      </c>
      <c r="D56" s="23">
        <v>242</v>
      </c>
    </row>
    <row r="57" spans="1:4" ht="15.5" x14ac:dyDescent="0.35">
      <c r="A57" s="5">
        <v>56</v>
      </c>
      <c r="B57" s="30">
        <v>48503020111</v>
      </c>
      <c r="C57" s="22" t="s">
        <v>403</v>
      </c>
      <c r="D57" s="23">
        <v>242</v>
      </c>
    </row>
    <row r="58" spans="1:4" ht="15.5" x14ac:dyDescent="0.35">
      <c r="A58" s="5">
        <v>57</v>
      </c>
      <c r="B58" s="30">
        <v>40103434780</v>
      </c>
      <c r="C58" s="22" t="s">
        <v>389</v>
      </c>
      <c r="D58" s="23">
        <v>2741.42</v>
      </c>
    </row>
    <row r="59" spans="1:4" ht="15.5" x14ac:dyDescent="0.35">
      <c r="A59" s="5">
        <v>58</v>
      </c>
      <c r="B59" s="30">
        <v>40103804012</v>
      </c>
      <c r="C59" s="22" t="s">
        <v>383</v>
      </c>
      <c r="D59" s="23">
        <v>242</v>
      </c>
    </row>
    <row r="60" spans="1:4" ht="15.5" x14ac:dyDescent="0.35">
      <c r="A60" s="5">
        <v>59</v>
      </c>
      <c r="B60" s="30">
        <v>40203105179</v>
      </c>
      <c r="C60" s="22" t="s">
        <v>492</v>
      </c>
      <c r="D60" s="23">
        <v>920.75</v>
      </c>
    </row>
    <row r="61" spans="1:4" ht="15.5" x14ac:dyDescent="0.35">
      <c r="A61" s="5">
        <v>60</v>
      </c>
      <c r="B61" s="30">
        <v>50103776581</v>
      </c>
      <c r="C61" s="22" t="s">
        <v>374</v>
      </c>
      <c r="D61" s="23">
        <v>484</v>
      </c>
    </row>
    <row r="62" spans="1:4" ht="15.5" x14ac:dyDescent="0.35">
      <c r="A62" s="5">
        <v>61</v>
      </c>
      <c r="B62" s="30">
        <v>41503063437</v>
      </c>
      <c r="C62" s="22" t="s">
        <v>472</v>
      </c>
      <c r="D62" s="23">
        <v>484</v>
      </c>
    </row>
    <row r="63" spans="1:4" ht="15.5" x14ac:dyDescent="0.35">
      <c r="A63" s="5">
        <v>62</v>
      </c>
      <c r="B63" s="30">
        <v>40103293693</v>
      </c>
      <c r="C63" s="22" t="s">
        <v>444</v>
      </c>
      <c r="D63" s="23">
        <v>500.26</v>
      </c>
    </row>
    <row r="64" spans="1:4" ht="15.5" x14ac:dyDescent="0.35">
      <c r="A64" s="5">
        <v>63</v>
      </c>
      <c r="B64" s="30">
        <v>41503054260</v>
      </c>
      <c r="C64" s="22" t="s">
        <v>476</v>
      </c>
      <c r="D64" s="23">
        <v>742.26</v>
      </c>
    </row>
    <row r="65" spans="1:4" ht="15.5" x14ac:dyDescent="0.35">
      <c r="A65" s="5">
        <v>64</v>
      </c>
      <c r="B65" s="30">
        <v>50103441021</v>
      </c>
      <c r="C65" s="22" t="s">
        <v>496</v>
      </c>
      <c r="D65" s="23">
        <v>242</v>
      </c>
    </row>
    <row r="66" spans="1:4" ht="15.5" x14ac:dyDescent="0.35">
      <c r="A66" s="5">
        <v>65</v>
      </c>
      <c r="B66" s="30">
        <v>40103745433</v>
      </c>
      <c r="C66" s="22" t="s">
        <v>397</v>
      </c>
      <c r="D66" s="23">
        <v>242</v>
      </c>
    </row>
    <row r="67" spans="1:4" ht="15.5" x14ac:dyDescent="0.35">
      <c r="A67" s="5">
        <v>66</v>
      </c>
      <c r="B67" s="30">
        <v>40203022712</v>
      </c>
      <c r="C67" s="22" t="s">
        <v>446</v>
      </c>
      <c r="D67" s="23">
        <v>258.26</v>
      </c>
    </row>
    <row r="68" spans="1:4" ht="15.5" x14ac:dyDescent="0.35">
      <c r="A68" s="5">
        <v>67</v>
      </c>
      <c r="B68" s="30">
        <v>40003959937</v>
      </c>
      <c r="C68" s="22" t="s">
        <v>393</v>
      </c>
      <c r="D68" s="23">
        <v>876.77</v>
      </c>
    </row>
    <row r="69" spans="1:4" ht="15.5" x14ac:dyDescent="0.35">
      <c r="A69" s="5">
        <v>68</v>
      </c>
      <c r="B69" s="30">
        <v>40203124409</v>
      </c>
      <c r="C69" s="22" t="s">
        <v>411</v>
      </c>
      <c r="D69" s="23">
        <v>484</v>
      </c>
    </row>
    <row r="70" spans="1:4" ht="15.5" x14ac:dyDescent="0.35">
      <c r="A70" s="5">
        <v>69</v>
      </c>
      <c r="B70" s="30">
        <v>40203215680</v>
      </c>
      <c r="C70" s="22" t="s">
        <v>436</v>
      </c>
      <c r="D70" s="23">
        <v>758.52</v>
      </c>
    </row>
    <row r="71" spans="1:4" ht="15.5" x14ac:dyDescent="0.35">
      <c r="A71" s="5">
        <v>70</v>
      </c>
      <c r="B71" s="30">
        <v>40103864878</v>
      </c>
      <c r="C71" s="22" t="s">
        <v>375</v>
      </c>
      <c r="D71" s="23">
        <v>968</v>
      </c>
    </row>
    <row r="72" spans="1:4" ht="15.5" x14ac:dyDescent="0.35">
      <c r="A72" s="5">
        <v>71</v>
      </c>
      <c r="B72" s="30">
        <v>40102035751</v>
      </c>
      <c r="C72" s="22" t="s">
        <v>428</v>
      </c>
      <c r="D72" s="23">
        <v>484</v>
      </c>
    </row>
    <row r="73" spans="1:4" ht="15.5" x14ac:dyDescent="0.35">
      <c r="A73" s="5">
        <v>72</v>
      </c>
      <c r="B73" s="30">
        <v>40103830674</v>
      </c>
      <c r="C73" s="22" t="s">
        <v>416</v>
      </c>
      <c r="D73" s="23">
        <v>484</v>
      </c>
    </row>
    <row r="74" spans="1:4" ht="15.5" x14ac:dyDescent="0.35">
      <c r="A74" s="5">
        <v>73</v>
      </c>
      <c r="B74" s="30">
        <v>40203058620</v>
      </c>
      <c r="C74" s="22" t="s">
        <v>385</v>
      </c>
      <c r="D74" s="23">
        <v>1469.58</v>
      </c>
    </row>
    <row r="75" spans="1:4" ht="15.5" x14ac:dyDescent="0.35">
      <c r="A75" s="5">
        <v>74</v>
      </c>
      <c r="B75" s="30">
        <v>40003510823</v>
      </c>
      <c r="C75" s="22" t="s">
        <v>494</v>
      </c>
      <c r="D75" s="23">
        <v>242</v>
      </c>
    </row>
    <row r="76" spans="1:4" ht="15.5" x14ac:dyDescent="0.35">
      <c r="A76" s="5">
        <v>75</v>
      </c>
      <c r="B76" s="30">
        <v>50003630201</v>
      </c>
      <c r="C76" s="22" t="s">
        <v>369</v>
      </c>
      <c r="D76" s="23">
        <v>1853.47</v>
      </c>
    </row>
    <row r="77" spans="1:4" ht="15.5" x14ac:dyDescent="0.35">
      <c r="A77" s="5">
        <v>76</v>
      </c>
      <c r="B77" s="30">
        <v>40103516108</v>
      </c>
      <c r="C77" s="22" t="s">
        <v>481</v>
      </c>
      <c r="D77" s="23">
        <v>258.26</v>
      </c>
    </row>
    <row r="78" spans="1:4" ht="15.5" x14ac:dyDescent="0.35">
      <c r="A78" s="5">
        <v>77</v>
      </c>
      <c r="B78" s="30">
        <v>44103085953</v>
      </c>
      <c r="C78" s="22" t="s">
        <v>449</v>
      </c>
      <c r="D78" s="23">
        <v>295.39</v>
      </c>
    </row>
    <row r="79" spans="1:4" ht="15.5" x14ac:dyDescent="0.35">
      <c r="A79" s="5">
        <v>78</v>
      </c>
      <c r="B79" s="30">
        <v>41503080329</v>
      </c>
      <c r="C79" s="22" t="s">
        <v>414</v>
      </c>
      <c r="D79" s="23">
        <v>1144</v>
      </c>
    </row>
    <row r="80" spans="1:4" ht="15.5" x14ac:dyDescent="0.35">
      <c r="A80" s="5">
        <v>79</v>
      </c>
      <c r="B80" s="30">
        <v>40003400576</v>
      </c>
      <c r="C80" s="22" t="s">
        <v>378</v>
      </c>
      <c r="D80" s="23">
        <v>242</v>
      </c>
    </row>
    <row r="81" spans="1:4" ht="15.5" x14ac:dyDescent="0.35">
      <c r="A81" s="5">
        <v>80</v>
      </c>
      <c r="B81" s="30">
        <v>40103500291</v>
      </c>
      <c r="C81" s="22" t="s">
        <v>442</v>
      </c>
      <c r="D81" s="23">
        <v>1000.52</v>
      </c>
    </row>
    <row r="82" spans="1:4" ht="15.5" x14ac:dyDescent="0.35">
      <c r="A82" s="5">
        <v>81</v>
      </c>
      <c r="B82" s="30">
        <v>40003593191</v>
      </c>
      <c r="C82" s="22" t="s">
        <v>404</v>
      </c>
      <c r="D82" s="23">
        <v>345.3</v>
      </c>
    </row>
    <row r="83" spans="1:4" ht="15.5" x14ac:dyDescent="0.35">
      <c r="A83" s="5">
        <v>82</v>
      </c>
      <c r="B83" s="30">
        <v>41503068735</v>
      </c>
      <c r="C83" s="22" t="s">
        <v>373</v>
      </c>
      <c r="D83" s="23">
        <v>242</v>
      </c>
    </row>
    <row r="84" spans="1:4" ht="15.5" x14ac:dyDescent="0.35">
      <c r="A84" s="5">
        <v>83</v>
      </c>
      <c r="B84" s="30">
        <v>40203088998</v>
      </c>
      <c r="C84" s="22" t="s">
        <v>457</v>
      </c>
      <c r="D84" s="23">
        <v>243.91</v>
      </c>
    </row>
    <row r="85" spans="1:4" ht="15.5" x14ac:dyDescent="0.35">
      <c r="A85" s="5">
        <v>84</v>
      </c>
      <c r="B85" s="30">
        <v>40103969772</v>
      </c>
      <c r="C85" s="22" t="s">
        <v>462</v>
      </c>
      <c r="D85" s="23">
        <v>500.26</v>
      </c>
    </row>
    <row r="86" spans="1:4" ht="15.5" x14ac:dyDescent="0.35">
      <c r="A86" s="5">
        <v>85</v>
      </c>
      <c r="B86" s="30">
        <v>41202014793</v>
      </c>
      <c r="C86" s="22" t="s">
        <v>467</v>
      </c>
      <c r="D86" s="23">
        <v>2253.77</v>
      </c>
    </row>
    <row r="87" spans="1:4" ht="15.5" x14ac:dyDescent="0.35">
      <c r="A87" s="5">
        <v>86</v>
      </c>
      <c r="B87" s="30">
        <v>40003584983</v>
      </c>
      <c r="C87" s="22" t="s">
        <v>453</v>
      </c>
      <c r="D87" s="23">
        <v>242</v>
      </c>
    </row>
    <row r="88" spans="1:4" ht="15.5" x14ac:dyDescent="0.35">
      <c r="A88" s="5">
        <v>87</v>
      </c>
      <c r="B88" s="30">
        <v>40203145523</v>
      </c>
      <c r="C88" s="22" t="s">
        <v>454</v>
      </c>
      <c r="D88" s="23">
        <v>774.78</v>
      </c>
    </row>
    <row r="89" spans="1:4" ht="15.5" x14ac:dyDescent="0.35">
      <c r="A89" s="5">
        <v>88</v>
      </c>
      <c r="B89" s="30">
        <v>44103110610</v>
      </c>
      <c r="C89" s="22" t="s">
        <v>427</v>
      </c>
      <c r="D89" s="23">
        <v>5880.28</v>
      </c>
    </row>
    <row r="90" spans="1:4" ht="15.5" x14ac:dyDescent="0.35">
      <c r="A90" s="5">
        <v>89</v>
      </c>
      <c r="B90" s="30">
        <v>40002077123</v>
      </c>
      <c r="C90" s="22" t="s">
        <v>431</v>
      </c>
      <c r="D90" s="23">
        <v>242</v>
      </c>
    </row>
    <row r="91" spans="1:4" ht="15.5" x14ac:dyDescent="0.35">
      <c r="A91" s="5">
        <v>90</v>
      </c>
      <c r="B91" s="30">
        <v>40203124023</v>
      </c>
      <c r="C91" s="22" t="s">
        <v>370</v>
      </c>
      <c r="D91" s="23">
        <v>726</v>
      </c>
    </row>
    <row r="92" spans="1:4" ht="15.5" x14ac:dyDescent="0.35">
      <c r="A92" s="5">
        <v>91</v>
      </c>
      <c r="B92" s="30">
        <v>40103991909</v>
      </c>
      <c r="C92" s="22" t="s">
        <v>482</v>
      </c>
      <c r="D92" s="23">
        <v>242</v>
      </c>
    </row>
    <row r="93" spans="1:4" ht="15.5" x14ac:dyDescent="0.35">
      <c r="A93" s="5">
        <v>92</v>
      </c>
      <c r="B93" s="30">
        <v>40003936050</v>
      </c>
      <c r="C93" s="22" t="s">
        <v>485</v>
      </c>
      <c r="D93" s="23">
        <v>5788.93</v>
      </c>
    </row>
    <row r="94" spans="1:4" ht="15.5" x14ac:dyDescent="0.35">
      <c r="A94" s="5">
        <v>93</v>
      </c>
      <c r="B94" s="30">
        <v>40103200570</v>
      </c>
      <c r="C94" s="22" t="s">
        <v>448</v>
      </c>
      <c r="D94" s="23">
        <v>242</v>
      </c>
    </row>
    <row r="95" spans="1:4" ht="15.5" x14ac:dyDescent="0.35">
      <c r="A95" s="5">
        <v>94</v>
      </c>
      <c r="B95" s="30">
        <v>45402021135</v>
      </c>
      <c r="C95" s="22" t="s">
        <v>429</v>
      </c>
      <c r="D95" s="23">
        <v>484</v>
      </c>
    </row>
    <row r="96" spans="1:4" ht="15.5" x14ac:dyDescent="0.35">
      <c r="A96" s="5">
        <v>95</v>
      </c>
      <c r="B96" s="30">
        <v>40103968832</v>
      </c>
      <c r="C96" s="22" t="s">
        <v>464</v>
      </c>
      <c r="D96" s="23">
        <v>715</v>
      </c>
    </row>
    <row r="97" spans="1:4" ht="15.5" x14ac:dyDescent="0.35">
      <c r="A97" s="5">
        <v>96</v>
      </c>
      <c r="B97" s="30">
        <v>41203026766</v>
      </c>
      <c r="C97" s="22" t="s">
        <v>447</v>
      </c>
      <c r="D97" s="23">
        <v>2550.16</v>
      </c>
    </row>
    <row r="98" spans="1:4" ht="15.5" x14ac:dyDescent="0.35">
      <c r="A98" s="5">
        <v>97</v>
      </c>
      <c r="B98" s="30">
        <v>44103029392</v>
      </c>
      <c r="C98" s="22" t="s">
        <v>388</v>
      </c>
      <c r="D98" s="23">
        <v>251.09</v>
      </c>
    </row>
    <row r="99" spans="1:4" ht="15.5" x14ac:dyDescent="0.35">
      <c r="A99" s="5">
        <v>98</v>
      </c>
      <c r="B99" s="30">
        <v>45403011083</v>
      </c>
      <c r="C99" s="22" t="s">
        <v>438</v>
      </c>
      <c r="D99" s="23">
        <v>242</v>
      </c>
    </row>
    <row r="100" spans="1:4" ht="15.5" x14ac:dyDescent="0.35">
      <c r="A100" s="5">
        <v>99</v>
      </c>
      <c r="B100" s="30">
        <v>43603071138</v>
      </c>
      <c r="C100" s="22" t="s">
        <v>391</v>
      </c>
      <c r="D100" s="23">
        <v>1747.53</v>
      </c>
    </row>
    <row r="101" spans="1:4" ht="15.5" x14ac:dyDescent="0.35">
      <c r="A101" s="5">
        <v>100</v>
      </c>
      <c r="B101" s="30">
        <v>44103010588</v>
      </c>
      <c r="C101" s="22" t="s">
        <v>424</v>
      </c>
      <c r="D101" s="23">
        <v>2730.97</v>
      </c>
    </row>
    <row r="102" spans="1:4" ht="15.5" x14ac:dyDescent="0.35">
      <c r="A102" s="5">
        <v>101</v>
      </c>
      <c r="B102" s="30">
        <v>42401018056</v>
      </c>
      <c r="C102" s="22" t="s">
        <v>400</v>
      </c>
      <c r="D102" s="23">
        <v>484</v>
      </c>
    </row>
    <row r="103" spans="1:4" ht="15.5" x14ac:dyDescent="0.35">
      <c r="A103" s="5">
        <v>102</v>
      </c>
      <c r="B103" s="30">
        <v>40003959496</v>
      </c>
      <c r="C103" s="22" t="s">
        <v>480</v>
      </c>
      <c r="D103" s="23">
        <v>1220.4000000000001</v>
      </c>
    </row>
    <row r="104" spans="1:4" ht="15.5" x14ac:dyDescent="0.35">
      <c r="A104" s="5">
        <v>103</v>
      </c>
      <c r="B104" s="30">
        <v>42103105630</v>
      </c>
      <c r="C104" s="22" t="s">
        <v>432</v>
      </c>
      <c r="D104" s="23">
        <v>968</v>
      </c>
    </row>
    <row r="105" spans="1:4" ht="15.5" x14ac:dyDescent="0.35">
      <c r="A105" s="5">
        <v>104</v>
      </c>
      <c r="B105" s="30">
        <v>30016810524</v>
      </c>
      <c r="C105" s="22" t="s">
        <v>412</v>
      </c>
      <c r="D105" s="23">
        <v>726</v>
      </c>
    </row>
    <row r="106" spans="1:4" ht="15.5" x14ac:dyDescent="0.35">
      <c r="A106" s="5">
        <v>105</v>
      </c>
      <c r="B106" s="30">
        <v>41503054307</v>
      </c>
      <c r="C106" s="22" t="s">
        <v>465</v>
      </c>
      <c r="D106" s="23">
        <v>984.26</v>
      </c>
    </row>
    <row r="107" spans="1:4" ht="15.5" x14ac:dyDescent="0.35">
      <c r="A107" s="5">
        <v>106</v>
      </c>
      <c r="B107" s="30">
        <v>44103129590</v>
      </c>
      <c r="C107" s="22" t="s">
        <v>409</v>
      </c>
      <c r="D107" s="23">
        <v>154</v>
      </c>
    </row>
    <row r="108" spans="1:4" ht="15.5" x14ac:dyDescent="0.35">
      <c r="A108" s="5">
        <v>107</v>
      </c>
      <c r="B108" s="30">
        <v>40002086910</v>
      </c>
      <c r="C108" s="22" t="s">
        <v>410</v>
      </c>
      <c r="D108" s="23">
        <v>242</v>
      </c>
    </row>
    <row r="109" spans="1:4" ht="15.5" x14ac:dyDescent="0.35">
      <c r="A109" s="5">
        <v>108</v>
      </c>
      <c r="B109" s="30">
        <v>40103299821</v>
      </c>
      <c r="C109" s="22" t="s">
        <v>479</v>
      </c>
      <c r="D109" s="23">
        <v>1405.67</v>
      </c>
    </row>
    <row r="110" spans="1:4" ht="15.5" x14ac:dyDescent="0.35">
      <c r="A110" s="5">
        <v>109</v>
      </c>
      <c r="B110" s="30">
        <v>40003344974</v>
      </c>
      <c r="C110" s="22" t="s">
        <v>422</v>
      </c>
      <c r="D110" s="23">
        <v>291.26</v>
      </c>
    </row>
    <row r="111" spans="1:4" ht="15.5" x14ac:dyDescent="0.35">
      <c r="A111" s="5">
        <v>110</v>
      </c>
      <c r="B111" s="30">
        <v>40203213459</v>
      </c>
      <c r="C111" s="22" t="s">
        <v>421</v>
      </c>
      <c r="D111" s="23">
        <v>451.96</v>
      </c>
    </row>
    <row r="112" spans="1:4" ht="15.5" x14ac:dyDescent="0.35">
      <c r="A112" s="5">
        <v>111</v>
      </c>
      <c r="B112" s="30">
        <v>42103065677</v>
      </c>
      <c r="C112" s="22" t="s">
        <v>301</v>
      </c>
      <c r="D112" s="23">
        <v>251.09</v>
      </c>
    </row>
    <row r="113" spans="1:4" ht="15.5" x14ac:dyDescent="0.35">
      <c r="A113" s="5">
        <v>112</v>
      </c>
      <c r="B113" s="30">
        <v>50203022061</v>
      </c>
      <c r="C113" s="22" t="s">
        <v>466</v>
      </c>
      <c r="D113" s="23">
        <v>862.88</v>
      </c>
    </row>
    <row r="114" spans="1:4" ht="15.5" x14ac:dyDescent="0.35">
      <c r="A114" s="5">
        <v>113</v>
      </c>
      <c r="B114" s="30">
        <v>45403051033</v>
      </c>
      <c r="C114" s="22" t="s">
        <v>470</v>
      </c>
      <c r="D114" s="23">
        <v>516.52</v>
      </c>
    </row>
    <row r="115" spans="1:4" ht="15.5" x14ac:dyDescent="0.35">
      <c r="A115" s="5">
        <v>114</v>
      </c>
      <c r="B115" s="30">
        <v>40103457590</v>
      </c>
      <c r="C115" s="22" t="s">
        <v>425</v>
      </c>
      <c r="D115" s="23">
        <v>726</v>
      </c>
    </row>
    <row r="116" spans="1:4" ht="15.5" x14ac:dyDescent="0.35">
      <c r="A116" s="5">
        <v>115</v>
      </c>
      <c r="B116" s="30">
        <v>45401013022</v>
      </c>
      <c r="C116" s="22" t="s">
        <v>471</v>
      </c>
      <c r="D116" s="23">
        <v>1252.6199999999999</v>
      </c>
    </row>
    <row r="117" spans="1:4" ht="15.5" x14ac:dyDescent="0.35">
      <c r="A117" s="5">
        <v>116</v>
      </c>
      <c r="B117" s="30">
        <v>40003565018</v>
      </c>
      <c r="C117" s="22" t="s">
        <v>445</v>
      </c>
      <c r="D117" s="23">
        <v>484</v>
      </c>
    </row>
    <row r="118" spans="1:4" ht="15.5" x14ac:dyDescent="0.35">
      <c r="A118" s="5">
        <v>117</v>
      </c>
      <c r="B118" s="30">
        <v>43603085585</v>
      </c>
      <c r="C118" s="22" t="s">
        <v>417</v>
      </c>
      <c r="D118" s="23">
        <v>258.26</v>
      </c>
    </row>
    <row r="119" spans="1:4" ht="15.5" x14ac:dyDescent="0.35">
      <c r="A119" s="5">
        <v>118</v>
      </c>
      <c r="B119" s="30">
        <v>40103987922</v>
      </c>
      <c r="C119" s="22" t="s">
        <v>377</v>
      </c>
      <c r="D119" s="23">
        <v>242</v>
      </c>
    </row>
    <row r="120" spans="1:4" ht="15.5" x14ac:dyDescent="0.35">
      <c r="A120" s="5">
        <v>119</v>
      </c>
      <c r="B120" s="30">
        <v>43603085975</v>
      </c>
      <c r="C120" s="22" t="s">
        <v>452</v>
      </c>
      <c r="D120" s="23">
        <v>242</v>
      </c>
    </row>
    <row r="121" spans="1:4" ht="15.5" x14ac:dyDescent="0.35">
      <c r="A121" s="5">
        <v>120</v>
      </c>
      <c r="B121" s="30">
        <v>42402008271</v>
      </c>
      <c r="C121" s="22" t="s">
        <v>371</v>
      </c>
      <c r="D121" s="23">
        <v>666.73</v>
      </c>
    </row>
    <row r="122" spans="1:4" ht="15.5" x14ac:dyDescent="0.35">
      <c r="A122" s="5">
        <v>121</v>
      </c>
      <c r="B122" s="30">
        <v>41203062409</v>
      </c>
      <c r="C122" s="22" t="s">
        <v>372</v>
      </c>
      <c r="D122" s="23">
        <v>794.48</v>
      </c>
    </row>
    <row r="123" spans="1:4" ht="15.5" x14ac:dyDescent="0.35">
      <c r="A123" s="5">
        <v>122</v>
      </c>
      <c r="B123" s="30">
        <v>42103098273</v>
      </c>
      <c r="C123" s="22" t="s">
        <v>407</v>
      </c>
      <c r="D123" s="23">
        <v>500.26</v>
      </c>
    </row>
    <row r="124" spans="1:4" ht="15.5" x14ac:dyDescent="0.35">
      <c r="A124" s="5">
        <v>123</v>
      </c>
      <c r="B124" s="30">
        <v>4067111169</v>
      </c>
      <c r="C124" s="22" t="s">
        <v>468</v>
      </c>
      <c r="D124" s="23">
        <v>242</v>
      </c>
    </row>
    <row r="125" spans="1:4" ht="15.5" x14ac:dyDescent="0.35">
      <c r="A125" s="5">
        <v>124</v>
      </c>
      <c r="B125" s="30">
        <v>44103116717</v>
      </c>
      <c r="C125" s="22" t="s">
        <v>458</v>
      </c>
      <c r="D125" s="23">
        <v>2164.79</v>
      </c>
    </row>
    <row r="126" spans="1:4" ht="15.5" x14ac:dyDescent="0.35">
      <c r="A126" s="5">
        <v>125</v>
      </c>
      <c r="B126" s="30">
        <v>40003111219</v>
      </c>
      <c r="C126" s="22" t="s">
        <v>390</v>
      </c>
      <c r="D126" s="23">
        <v>1249.8699999999999</v>
      </c>
    </row>
    <row r="127" spans="1:4" ht="15.5" x14ac:dyDescent="0.35">
      <c r="A127" s="5">
        <v>126</v>
      </c>
      <c r="B127" s="30">
        <v>40003135147</v>
      </c>
      <c r="C127" s="22" t="s">
        <v>368</v>
      </c>
      <c r="D127" s="23">
        <v>5697.72</v>
      </c>
    </row>
    <row r="128" spans="1:4" ht="15.5" x14ac:dyDescent="0.35">
      <c r="A128" s="5">
        <v>127</v>
      </c>
      <c r="B128" s="30">
        <v>40103363666</v>
      </c>
      <c r="C128" s="22" t="s">
        <v>394</v>
      </c>
      <c r="D128" s="23">
        <v>1210</v>
      </c>
    </row>
    <row r="129" spans="1:4" ht="15.5" x14ac:dyDescent="0.35">
      <c r="A129" s="5">
        <v>128</v>
      </c>
      <c r="B129" s="30">
        <v>40103578945</v>
      </c>
      <c r="C129" s="22" t="s">
        <v>426</v>
      </c>
      <c r="D129" s="23">
        <v>735.09</v>
      </c>
    </row>
    <row r="130" spans="1:4" ht="15.5" x14ac:dyDescent="0.35">
      <c r="A130" s="5">
        <v>129</v>
      </c>
      <c r="B130" s="30">
        <v>40203057362</v>
      </c>
      <c r="C130" s="22" t="s">
        <v>477</v>
      </c>
      <c r="D130" s="23">
        <v>242</v>
      </c>
    </row>
    <row r="131" spans="1:4" ht="15.5" x14ac:dyDescent="0.35">
      <c r="A131" s="5">
        <v>130</v>
      </c>
      <c r="B131" s="30">
        <v>46602000417</v>
      </c>
      <c r="C131" s="22" t="s">
        <v>474</v>
      </c>
      <c r="D131" s="23">
        <v>55</v>
      </c>
    </row>
    <row r="132" spans="1:4" ht="15.5" x14ac:dyDescent="0.35">
      <c r="A132" s="5">
        <v>131</v>
      </c>
      <c r="B132" s="30">
        <v>40103322511</v>
      </c>
      <c r="C132" s="22" t="s">
        <v>439</v>
      </c>
      <c r="D132" s="23">
        <v>315.77</v>
      </c>
    </row>
    <row r="133" spans="1:4" ht="15.5" x14ac:dyDescent="0.35">
      <c r="A133" s="5">
        <v>132</v>
      </c>
      <c r="B133" s="30">
        <v>44103084286</v>
      </c>
      <c r="C133" s="22" t="s">
        <v>441</v>
      </c>
      <c r="D133" s="23">
        <v>1239.24</v>
      </c>
    </row>
  </sheetData>
  <sortState ref="B2:D133">
    <sortCondition ref="C2:C133"/>
  </sortState>
  <conditionalFormatting sqref="B2:C14">
    <cfRule type="duplicateValues" dxfId="522" priority="1"/>
  </conditionalFormatting>
  <conditionalFormatting sqref="B2:C132">
    <cfRule type="duplicateValues" dxfId="521" priority="2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98075-B186-4878-8086-3743222B31EC}">
  <dimension ref="A1:D406"/>
  <sheetViews>
    <sheetView workbookViewId="0">
      <selection activeCell="D1" sqref="D1"/>
    </sheetView>
  </sheetViews>
  <sheetFormatPr defaultRowHeight="12.5" x14ac:dyDescent="0.25"/>
  <cols>
    <col min="1" max="1" width="5.81640625" customWidth="1"/>
    <col min="2" max="2" width="17.81640625" style="61" customWidth="1"/>
    <col min="3" max="3" width="60.7265625" style="8" bestFit="1" customWidth="1"/>
    <col min="4" max="4" width="13.1796875" customWidth="1"/>
  </cols>
  <sheetData>
    <row r="1" spans="1:4" ht="26" x14ac:dyDescent="0.3">
      <c r="A1" s="64" t="s">
        <v>17</v>
      </c>
      <c r="B1" s="65" t="s">
        <v>18</v>
      </c>
      <c r="C1" s="65" t="s">
        <v>19</v>
      </c>
      <c r="D1" s="66" t="s">
        <v>4041</v>
      </c>
    </row>
    <row r="2" spans="1:4" ht="15.5" x14ac:dyDescent="0.35">
      <c r="A2" s="5">
        <v>1</v>
      </c>
      <c r="B2" s="41">
        <v>50103710471</v>
      </c>
      <c r="C2" s="36" t="s">
        <v>546</v>
      </c>
      <c r="D2" s="63">
        <v>726</v>
      </c>
    </row>
    <row r="3" spans="1:4" ht="15.5" x14ac:dyDescent="0.35">
      <c r="A3" s="5">
        <v>2</v>
      </c>
      <c r="B3" s="41">
        <v>41203046866</v>
      </c>
      <c r="C3" s="36" t="s">
        <v>625</v>
      </c>
      <c r="D3" s="37">
        <v>242</v>
      </c>
    </row>
    <row r="4" spans="1:4" ht="15.5" x14ac:dyDescent="0.35">
      <c r="A4" s="5">
        <v>3</v>
      </c>
      <c r="B4" s="41">
        <v>40203051618</v>
      </c>
      <c r="C4" s="36" t="s">
        <v>867</v>
      </c>
      <c r="D4" s="37">
        <v>484</v>
      </c>
    </row>
    <row r="5" spans="1:4" ht="15.5" x14ac:dyDescent="0.35">
      <c r="A5" s="5">
        <v>4</v>
      </c>
      <c r="B5" s="41">
        <v>40003961005</v>
      </c>
      <c r="C5" s="36" t="s">
        <v>510</v>
      </c>
      <c r="D5" s="37">
        <v>401.74</v>
      </c>
    </row>
    <row r="6" spans="1:4" ht="15.5" x14ac:dyDescent="0.35">
      <c r="A6" s="5">
        <v>5</v>
      </c>
      <c r="B6" s="41">
        <v>40003419179</v>
      </c>
      <c r="C6" s="36" t="s">
        <v>771</v>
      </c>
      <c r="D6" s="37">
        <v>242</v>
      </c>
    </row>
    <row r="7" spans="1:4" ht="15.5" x14ac:dyDescent="0.35">
      <c r="A7" s="5">
        <v>6</v>
      </c>
      <c r="B7" s="41">
        <v>40103946888</v>
      </c>
      <c r="C7" s="36" t="s">
        <v>607</v>
      </c>
      <c r="D7" s="37">
        <v>500.26</v>
      </c>
    </row>
    <row r="8" spans="1:4" ht="15.5" x14ac:dyDescent="0.35">
      <c r="A8" s="5">
        <v>7</v>
      </c>
      <c r="B8" s="41">
        <v>44103029890</v>
      </c>
      <c r="C8" s="36" t="s">
        <v>580</v>
      </c>
      <c r="D8" s="37">
        <v>1449.97</v>
      </c>
    </row>
    <row r="9" spans="1:4" ht="15.5" x14ac:dyDescent="0.35">
      <c r="A9" s="5">
        <v>8</v>
      </c>
      <c r="B9" s="41">
        <v>42403047505</v>
      </c>
      <c r="C9" s="36" t="s">
        <v>843</v>
      </c>
      <c r="D9" s="37">
        <v>330</v>
      </c>
    </row>
    <row r="10" spans="1:4" ht="15.5" x14ac:dyDescent="0.35">
      <c r="A10" s="5">
        <v>9</v>
      </c>
      <c r="B10" s="41">
        <v>40103174757</v>
      </c>
      <c r="C10" s="36" t="s">
        <v>850</v>
      </c>
      <c r="D10" s="37">
        <v>484</v>
      </c>
    </row>
    <row r="11" spans="1:4" ht="15.5" x14ac:dyDescent="0.35">
      <c r="A11" s="5">
        <v>10</v>
      </c>
      <c r="B11" s="41">
        <v>40203086041</v>
      </c>
      <c r="C11" s="36" t="s">
        <v>571</v>
      </c>
      <c r="D11" s="37">
        <v>242</v>
      </c>
    </row>
    <row r="12" spans="1:4" ht="15.5" x14ac:dyDescent="0.35">
      <c r="A12" s="5">
        <v>11</v>
      </c>
      <c r="B12" s="41">
        <v>41503046564</v>
      </c>
      <c r="C12" s="36" t="s">
        <v>561</v>
      </c>
      <c r="D12" s="37">
        <v>242</v>
      </c>
    </row>
    <row r="13" spans="1:4" ht="15.5" x14ac:dyDescent="0.35">
      <c r="A13" s="5">
        <v>12</v>
      </c>
      <c r="B13" s="41">
        <v>42102024741</v>
      </c>
      <c r="C13" s="36" t="s">
        <v>651</v>
      </c>
      <c r="D13" s="37">
        <v>242</v>
      </c>
    </row>
    <row r="14" spans="1:4" ht="15.5" x14ac:dyDescent="0.35">
      <c r="A14" s="5">
        <v>13</v>
      </c>
      <c r="B14" s="41">
        <v>40103964652</v>
      </c>
      <c r="C14" s="36" t="s">
        <v>559</v>
      </c>
      <c r="D14" s="37">
        <v>540.34</v>
      </c>
    </row>
    <row r="15" spans="1:4" ht="15.5" x14ac:dyDescent="0.35">
      <c r="A15" s="5">
        <v>14</v>
      </c>
      <c r="B15" s="41">
        <v>40103602787</v>
      </c>
      <c r="C15" s="36" t="s">
        <v>656</v>
      </c>
      <c r="D15" s="37">
        <v>231</v>
      </c>
    </row>
    <row r="16" spans="1:4" ht="15.5" x14ac:dyDescent="0.35">
      <c r="A16" s="5">
        <v>15</v>
      </c>
      <c r="B16" s="41">
        <v>43603037852</v>
      </c>
      <c r="C16" s="36" t="s">
        <v>756</v>
      </c>
      <c r="D16" s="37">
        <v>2781.21</v>
      </c>
    </row>
    <row r="17" spans="1:4" ht="15.5" x14ac:dyDescent="0.35">
      <c r="A17" s="5">
        <v>16</v>
      </c>
      <c r="B17" s="41">
        <v>40103644776</v>
      </c>
      <c r="C17" s="36" t="s">
        <v>676</v>
      </c>
      <c r="D17" s="37">
        <v>258.26</v>
      </c>
    </row>
    <row r="18" spans="1:4" ht="15.5" x14ac:dyDescent="0.35">
      <c r="A18" s="5">
        <v>17</v>
      </c>
      <c r="B18" s="41">
        <v>40103494582</v>
      </c>
      <c r="C18" s="36" t="s">
        <v>595</v>
      </c>
      <c r="D18" s="37">
        <v>4193.28</v>
      </c>
    </row>
    <row r="19" spans="1:4" ht="15.5" x14ac:dyDescent="0.35">
      <c r="A19" s="5">
        <v>18</v>
      </c>
      <c r="B19" s="41">
        <v>40103988754</v>
      </c>
      <c r="C19" s="36" t="s">
        <v>524</v>
      </c>
      <c r="D19" s="37">
        <v>258.26</v>
      </c>
    </row>
    <row r="20" spans="1:4" ht="15.5" x14ac:dyDescent="0.35">
      <c r="A20" s="5">
        <v>19</v>
      </c>
      <c r="B20" s="41">
        <v>40103976651</v>
      </c>
      <c r="C20" s="36" t="s">
        <v>523</v>
      </c>
      <c r="D20" s="37">
        <v>242</v>
      </c>
    </row>
    <row r="21" spans="1:4" ht="15.5" x14ac:dyDescent="0.35">
      <c r="A21" s="5">
        <v>20</v>
      </c>
      <c r="B21" s="41">
        <v>40203038291</v>
      </c>
      <c r="C21" s="36" t="s">
        <v>649</v>
      </c>
      <c r="D21" s="37">
        <v>984.26</v>
      </c>
    </row>
    <row r="22" spans="1:4" ht="15.5" x14ac:dyDescent="0.35">
      <c r="A22" s="5">
        <v>21</v>
      </c>
      <c r="B22" s="41">
        <v>40103932178</v>
      </c>
      <c r="C22" s="36" t="s">
        <v>764</v>
      </c>
      <c r="D22" s="37">
        <v>1452</v>
      </c>
    </row>
    <row r="23" spans="1:4" ht="15.5" x14ac:dyDescent="0.35">
      <c r="A23" s="5">
        <v>22</v>
      </c>
      <c r="B23" s="41">
        <v>40103711460</v>
      </c>
      <c r="C23" s="36" t="s">
        <v>653</v>
      </c>
      <c r="D23" s="37">
        <v>564.71</v>
      </c>
    </row>
    <row r="24" spans="1:4" ht="15.5" x14ac:dyDescent="0.35">
      <c r="A24" s="5">
        <v>23</v>
      </c>
      <c r="B24" s="41">
        <v>44103143221</v>
      </c>
      <c r="C24" s="36" t="s">
        <v>701</v>
      </c>
      <c r="D24" s="37">
        <v>726</v>
      </c>
    </row>
    <row r="25" spans="1:4" ht="15.5" x14ac:dyDescent="0.35">
      <c r="A25" s="5">
        <v>24</v>
      </c>
      <c r="B25" s="41">
        <v>40203098695</v>
      </c>
      <c r="C25" s="36" t="s">
        <v>528</v>
      </c>
      <c r="D25" s="37">
        <v>484</v>
      </c>
    </row>
    <row r="26" spans="1:4" ht="15.5" x14ac:dyDescent="0.35">
      <c r="A26" s="5">
        <v>25</v>
      </c>
      <c r="B26" s="41">
        <v>50003273921</v>
      </c>
      <c r="C26" s="36" t="s">
        <v>780</v>
      </c>
      <c r="D26" s="37">
        <v>726</v>
      </c>
    </row>
    <row r="27" spans="1:4" ht="15.5" x14ac:dyDescent="0.35">
      <c r="A27" s="5">
        <v>26</v>
      </c>
      <c r="B27" s="41">
        <v>42103107241</v>
      </c>
      <c r="C27" s="36" t="s">
        <v>847</v>
      </c>
      <c r="D27" s="37">
        <v>1210</v>
      </c>
    </row>
    <row r="28" spans="1:4" ht="15.5" x14ac:dyDescent="0.35">
      <c r="A28" s="5">
        <v>27</v>
      </c>
      <c r="B28" s="41">
        <v>40103215468</v>
      </c>
      <c r="C28" s="36" t="s">
        <v>859</v>
      </c>
      <c r="D28" s="37">
        <v>1214.96</v>
      </c>
    </row>
    <row r="29" spans="1:4" ht="15.5" x14ac:dyDescent="0.35">
      <c r="A29" s="5">
        <v>28</v>
      </c>
      <c r="B29" s="41">
        <v>40203164952</v>
      </c>
      <c r="C29" s="36" t="s">
        <v>637</v>
      </c>
      <c r="D29" s="37">
        <v>986.18</v>
      </c>
    </row>
    <row r="30" spans="1:4" ht="15.5" x14ac:dyDescent="0.35">
      <c r="A30" s="5">
        <v>29</v>
      </c>
      <c r="B30" s="41">
        <v>40103388532</v>
      </c>
      <c r="C30" s="36" t="s">
        <v>820</v>
      </c>
      <c r="D30" s="37">
        <v>495.54</v>
      </c>
    </row>
    <row r="31" spans="1:4" ht="15.5" x14ac:dyDescent="0.35">
      <c r="A31" s="5">
        <v>30</v>
      </c>
      <c r="B31" s="41">
        <v>40103818173</v>
      </c>
      <c r="C31" s="36" t="s">
        <v>807</v>
      </c>
      <c r="D31" s="37">
        <v>258.26</v>
      </c>
    </row>
    <row r="32" spans="1:4" ht="15.5" x14ac:dyDescent="0.35">
      <c r="A32" s="5">
        <v>31</v>
      </c>
      <c r="B32" s="41">
        <v>40103599720</v>
      </c>
      <c r="C32" s="36" t="s">
        <v>613</v>
      </c>
      <c r="D32" s="37">
        <v>500.26</v>
      </c>
    </row>
    <row r="33" spans="1:4" ht="15.5" x14ac:dyDescent="0.35">
      <c r="A33" s="5">
        <v>32</v>
      </c>
      <c r="B33" s="41">
        <v>40003001915</v>
      </c>
      <c r="C33" s="36" t="s">
        <v>686</v>
      </c>
      <c r="D33" s="37">
        <v>1261.17</v>
      </c>
    </row>
    <row r="34" spans="1:4" ht="15.5" x14ac:dyDescent="0.35">
      <c r="A34" s="5">
        <v>33</v>
      </c>
      <c r="B34" s="41">
        <v>42102031917</v>
      </c>
      <c r="C34" s="36" t="s">
        <v>542</v>
      </c>
      <c r="D34" s="37">
        <v>484</v>
      </c>
    </row>
    <row r="35" spans="1:4" ht="15.5" x14ac:dyDescent="0.35">
      <c r="A35" s="5">
        <v>34</v>
      </c>
      <c r="B35" s="41">
        <v>40103483076</v>
      </c>
      <c r="C35" s="36" t="s">
        <v>778</v>
      </c>
      <c r="D35" s="37">
        <v>5752.01</v>
      </c>
    </row>
    <row r="36" spans="1:4" ht="15.5" x14ac:dyDescent="0.35">
      <c r="A36" s="5">
        <v>35</v>
      </c>
      <c r="B36" s="41">
        <v>45404000918</v>
      </c>
      <c r="C36" s="36" t="s">
        <v>582</v>
      </c>
      <c r="D36" s="37">
        <v>1047.1400000000001</v>
      </c>
    </row>
    <row r="37" spans="1:4" ht="15.5" x14ac:dyDescent="0.35">
      <c r="A37" s="5">
        <v>36</v>
      </c>
      <c r="B37" s="41">
        <v>40203211778</v>
      </c>
      <c r="C37" s="36" t="s">
        <v>750</v>
      </c>
      <c r="D37" s="37">
        <v>396</v>
      </c>
    </row>
    <row r="38" spans="1:4" ht="15.5" x14ac:dyDescent="0.35">
      <c r="A38" s="5">
        <v>37</v>
      </c>
      <c r="B38" s="41">
        <v>50203156181</v>
      </c>
      <c r="C38" s="36" t="s">
        <v>620</v>
      </c>
      <c r="D38" s="37">
        <v>652.82000000000005</v>
      </c>
    </row>
    <row r="39" spans="1:4" ht="15.5" x14ac:dyDescent="0.35">
      <c r="A39" s="5">
        <v>38</v>
      </c>
      <c r="B39" s="41">
        <v>40103606384</v>
      </c>
      <c r="C39" s="36" t="s">
        <v>667</v>
      </c>
      <c r="D39" s="37">
        <v>734.77</v>
      </c>
    </row>
    <row r="40" spans="1:4" ht="15.5" x14ac:dyDescent="0.35">
      <c r="A40" s="5">
        <v>39</v>
      </c>
      <c r="B40" s="41">
        <v>40203175439</v>
      </c>
      <c r="C40" s="36" t="s">
        <v>604</v>
      </c>
      <c r="D40" s="37">
        <v>500.26</v>
      </c>
    </row>
    <row r="41" spans="1:4" ht="15.5" x14ac:dyDescent="0.35">
      <c r="A41" s="5">
        <v>40</v>
      </c>
      <c r="B41" s="41">
        <v>40103604580</v>
      </c>
      <c r="C41" s="36" t="s">
        <v>681</v>
      </c>
      <c r="D41" s="37">
        <v>2967.4</v>
      </c>
    </row>
    <row r="42" spans="1:4" ht="15.5" x14ac:dyDescent="0.35">
      <c r="A42" s="5">
        <v>41</v>
      </c>
      <c r="B42" s="41">
        <v>50103770911</v>
      </c>
      <c r="C42" s="36" t="s">
        <v>788</v>
      </c>
      <c r="D42" s="37">
        <v>733.33</v>
      </c>
    </row>
    <row r="43" spans="1:4" ht="15.5" x14ac:dyDescent="0.35">
      <c r="A43" s="5">
        <v>42</v>
      </c>
      <c r="B43" s="41">
        <v>40103376603</v>
      </c>
      <c r="C43" s="36" t="s">
        <v>821</v>
      </c>
      <c r="D43" s="37">
        <v>242</v>
      </c>
    </row>
    <row r="44" spans="1:4" ht="15.5" x14ac:dyDescent="0.35">
      <c r="A44" s="5">
        <v>43</v>
      </c>
      <c r="B44" s="41">
        <v>40003402685</v>
      </c>
      <c r="C44" s="36" t="s">
        <v>502</v>
      </c>
      <c r="D44" s="37">
        <v>1210</v>
      </c>
    </row>
    <row r="45" spans="1:4" ht="15.5" x14ac:dyDescent="0.35">
      <c r="A45" s="5">
        <v>44</v>
      </c>
      <c r="B45" s="41">
        <v>40103667586</v>
      </c>
      <c r="C45" s="36" t="s">
        <v>742</v>
      </c>
      <c r="D45" s="37">
        <v>242</v>
      </c>
    </row>
    <row r="46" spans="1:4" ht="15.5" x14ac:dyDescent="0.35">
      <c r="A46" s="5">
        <v>45</v>
      </c>
      <c r="B46" s="41">
        <v>40103128828</v>
      </c>
      <c r="C46" s="36" t="s">
        <v>798</v>
      </c>
      <c r="D46" s="37">
        <v>1452.85</v>
      </c>
    </row>
    <row r="47" spans="1:4" ht="15.5" x14ac:dyDescent="0.35">
      <c r="A47" s="5">
        <v>46</v>
      </c>
      <c r="B47" s="41">
        <v>3056010667</v>
      </c>
      <c r="C47" s="36" t="s">
        <v>498</v>
      </c>
      <c r="D47" s="37">
        <v>242</v>
      </c>
    </row>
    <row r="48" spans="1:4" ht="15.5" x14ac:dyDescent="0.35">
      <c r="A48" s="5">
        <v>47</v>
      </c>
      <c r="B48" s="41">
        <v>40203023845</v>
      </c>
      <c r="C48" s="36" t="s">
        <v>738</v>
      </c>
      <c r="D48" s="37">
        <v>242</v>
      </c>
    </row>
    <row r="49" spans="1:4" ht="15.5" x14ac:dyDescent="0.35">
      <c r="A49" s="5">
        <v>48</v>
      </c>
      <c r="B49" s="41">
        <v>40203166506</v>
      </c>
      <c r="C49" s="36" t="s">
        <v>737</v>
      </c>
      <c r="D49" s="37">
        <v>903.91</v>
      </c>
    </row>
    <row r="50" spans="1:4" ht="15.5" x14ac:dyDescent="0.35">
      <c r="A50" s="5">
        <v>49</v>
      </c>
      <c r="B50" s="41">
        <v>40103913660</v>
      </c>
      <c r="C50" s="36" t="s">
        <v>813</v>
      </c>
      <c r="D50" s="37">
        <v>1078</v>
      </c>
    </row>
    <row r="51" spans="1:4" ht="15.5" x14ac:dyDescent="0.35">
      <c r="A51" s="5">
        <v>50</v>
      </c>
      <c r="B51" s="41">
        <v>40203165892</v>
      </c>
      <c r="C51" s="36" t="s">
        <v>884</v>
      </c>
      <c r="D51" s="37">
        <v>484</v>
      </c>
    </row>
    <row r="52" spans="1:4" ht="15.5" x14ac:dyDescent="0.35">
      <c r="A52" s="5">
        <v>51</v>
      </c>
      <c r="B52" s="41">
        <v>43602010140</v>
      </c>
      <c r="C52" s="36" t="s">
        <v>848</v>
      </c>
      <c r="D52" s="37">
        <v>242</v>
      </c>
    </row>
    <row r="53" spans="1:4" ht="15.5" x14ac:dyDescent="0.35">
      <c r="A53" s="5">
        <v>52</v>
      </c>
      <c r="B53" s="41">
        <v>40103813388</v>
      </c>
      <c r="C53" s="36" t="s">
        <v>521</v>
      </c>
      <c r="D53" s="37">
        <v>427.91</v>
      </c>
    </row>
    <row r="54" spans="1:4" ht="15.5" x14ac:dyDescent="0.35">
      <c r="A54" s="5">
        <v>53</v>
      </c>
      <c r="B54" s="41">
        <v>40103614998</v>
      </c>
      <c r="C54" s="36" t="s">
        <v>517</v>
      </c>
      <c r="D54" s="37">
        <v>1154.52</v>
      </c>
    </row>
    <row r="55" spans="1:4" ht="15.5" x14ac:dyDescent="0.35">
      <c r="A55" s="5">
        <v>54</v>
      </c>
      <c r="B55" s="41">
        <v>40003446336</v>
      </c>
      <c r="C55" s="36" t="s">
        <v>836</v>
      </c>
      <c r="D55" s="37">
        <v>6082.01</v>
      </c>
    </row>
    <row r="56" spans="1:4" ht="15.5" x14ac:dyDescent="0.35">
      <c r="A56" s="5">
        <v>55</v>
      </c>
      <c r="B56" s="41">
        <v>40103894177</v>
      </c>
      <c r="C56" s="36" t="s">
        <v>809</v>
      </c>
      <c r="D56" s="37">
        <v>242</v>
      </c>
    </row>
    <row r="57" spans="1:4" ht="15.5" x14ac:dyDescent="0.35">
      <c r="A57" s="5">
        <v>56</v>
      </c>
      <c r="B57" s="41">
        <v>42403039298</v>
      </c>
      <c r="C57" s="36" t="s">
        <v>601</v>
      </c>
      <c r="D57" s="37">
        <v>602.61</v>
      </c>
    </row>
    <row r="58" spans="1:4" ht="15.5" x14ac:dyDescent="0.35">
      <c r="A58" s="5">
        <v>57</v>
      </c>
      <c r="B58" s="41">
        <v>41503020866</v>
      </c>
      <c r="C58" s="36" t="s">
        <v>709</v>
      </c>
      <c r="D58" s="37">
        <v>946</v>
      </c>
    </row>
    <row r="59" spans="1:4" ht="15.5" x14ac:dyDescent="0.35">
      <c r="A59" s="5">
        <v>58</v>
      </c>
      <c r="B59" s="41">
        <v>40003596060</v>
      </c>
      <c r="C59" s="36" t="s">
        <v>735</v>
      </c>
      <c r="D59" s="37">
        <v>4397.5</v>
      </c>
    </row>
    <row r="60" spans="1:4" ht="15.5" x14ac:dyDescent="0.35">
      <c r="A60" s="5">
        <v>59</v>
      </c>
      <c r="B60" s="41">
        <v>42403010625</v>
      </c>
      <c r="C60" s="36" t="s">
        <v>563</v>
      </c>
      <c r="D60" s="37">
        <v>484</v>
      </c>
    </row>
    <row r="61" spans="1:4" ht="15.5" x14ac:dyDescent="0.35">
      <c r="A61" s="5">
        <v>60</v>
      </c>
      <c r="B61" s="41">
        <v>44103125353</v>
      </c>
      <c r="C61" s="36" t="s">
        <v>815</v>
      </c>
      <c r="D61" s="37">
        <v>258.26</v>
      </c>
    </row>
    <row r="62" spans="1:4" ht="15.5" x14ac:dyDescent="0.35">
      <c r="A62" s="5">
        <v>61</v>
      </c>
      <c r="B62" s="41">
        <v>42103023137</v>
      </c>
      <c r="C62" s="36" t="s">
        <v>878</v>
      </c>
      <c r="D62" s="37">
        <v>258.26</v>
      </c>
    </row>
    <row r="63" spans="1:4" ht="15.5" x14ac:dyDescent="0.35">
      <c r="A63" s="5">
        <v>62</v>
      </c>
      <c r="B63" s="41">
        <v>40003916618</v>
      </c>
      <c r="C63" s="36" t="s">
        <v>600</v>
      </c>
      <c r="D63" s="37">
        <v>242</v>
      </c>
    </row>
    <row r="64" spans="1:4" ht="15.5" x14ac:dyDescent="0.35">
      <c r="A64" s="5">
        <v>63</v>
      </c>
      <c r="B64" s="41">
        <v>40103978277</v>
      </c>
      <c r="C64" s="36" t="s">
        <v>746</v>
      </c>
      <c r="D64" s="37">
        <v>242</v>
      </c>
    </row>
    <row r="65" spans="1:4" ht="15.5" x14ac:dyDescent="0.35">
      <c r="A65" s="5">
        <v>64</v>
      </c>
      <c r="B65" s="41">
        <v>44103080049</v>
      </c>
      <c r="C65" s="36" t="s">
        <v>775</v>
      </c>
      <c r="D65" s="37">
        <v>484</v>
      </c>
    </row>
    <row r="66" spans="1:4" ht="15.5" x14ac:dyDescent="0.35">
      <c r="A66" s="5">
        <v>65</v>
      </c>
      <c r="B66" s="41">
        <v>40103992213</v>
      </c>
      <c r="C66" s="36" t="s">
        <v>873</v>
      </c>
      <c r="D66" s="37">
        <v>8237.17</v>
      </c>
    </row>
    <row r="67" spans="1:4" ht="15.5" x14ac:dyDescent="0.35">
      <c r="A67" s="5">
        <v>66</v>
      </c>
      <c r="B67" s="41">
        <v>13077012759</v>
      </c>
      <c r="C67" s="36" t="s">
        <v>825</v>
      </c>
      <c r="D67" s="37">
        <v>242</v>
      </c>
    </row>
    <row r="68" spans="1:4" ht="15.5" x14ac:dyDescent="0.35">
      <c r="A68" s="5">
        <v>67</v>
      </c>
      <c r="B68" s="41">
        <v>41503055726</v>
      </c>
      <c r="C68" s="36" t="s">
        <v>584</v>
      </c>
      <c r="D68" s="37">
        <v>319</v>
      </c>
    </row>
    <row r="69" spans="1:4" ht="15.5" x14ac:dyDescent="0.35">
      <c r="A69" s="5">
        <v>68</v>
      </c>
      <c r="B69" s="41">
        <v>40203172127</v>
      </c>
      <c r="C69" s="36" t="s">
        <v>852</v>
      </c>
      <c r="D69" s="37">
        <v>706.87</v>
      </c>
    </row>
    <row r="70" spans="1:4" ht="15.5" x14ac:dyDescent="0.35">
      <c r="A70" s="5">
        <v>69</v>
      </c>
      <c r="B70" s="41">
        <v>40003763269</v>
      </c>
      <c r="C70" s="36" t="s">
        <v>508</v>
      </c>
      <c r="D70" s="37">
        <v>440.14</v>
      </c>
    </row>
    <row r="71" spans="1:4" ht="15.5" x14ac:dyDescent="0.35">
      <c r="A71" s="5">
        <v>70</v>
      </c>
      <c r="B71" s="41">
        <v>50003147171</v>
      </c>
      <c r="C71" s="36" t="s">
        <v>707</v>
      </c>
      <c r="D71" s="37">
        <v>1567.81</v>
      </c>
    </row>
    <row r="72" spans="1:4" ht="15.5" x14ac:dyDescent="0.35">
      <c r="A72" s="5">
        <v>71</v>
      </c>
      <c r="B72" s="41">
        <v>44103018863</v>
      </c>
      <c r="C72" s="36" t="s">
        <v>731</v>
      </c>
      <c r="D72" s="37">
        <v>242</v>
      </c>
    </row>
    <row r="73" spans="1:4" ht="15.5" x14ac:dyDescent="0.35">
      <c r="A73" s="5">
        <v>72</v>
      </c>
      <c r="B73" s="41">
        <v>40103448579</v>
      </c>
      <c r="C73" s="36" t="s">
        <v>700</v>
      </c>
      <c r="D73" s="37">
        <v>774.78</v>
      </c>
    </row>
    <row r="74" spans="1:4" ht="15.5" x14ac:dyDescent="0.35">
      <c r="A74" s="5">
        <v>73</v>
      </c>
      <c r="B74" s="41">
        <v>41503031747</v>
      </c>
      <c r="C74" s="36" t="s">
        <v>898</v>
      </c>
      <c r="D74" s="37">
        <v>242</v>
      </c>
    </row>
    <row r="75" spans="1:4" ht="15.5" x14ac:dyDescent="0.35">
      <c r="A75" s="5">
        <v>74</v>
      </c>
      <c r="B75" s="41">
        <v>44103087367</v>
      </c>
      <c r="C75" s="36" t="s">
        <v>611</v>
      </c>
      <c r="D75" s="37">
        <v>1298.1400000000001</v>
      </c>
    </row>
    <row r="76" spans="1:4" ht="15.5" x14ac:dyDescent="0.35">
      <c r="A76" s="5">
        <v>75</v>
      </c>
      <c r="B76" s="41">
        <v>44103082552</v>
      </c>
      <c r="C76" s="36" t="s">
        <v>575</v>
      </c>
      <c r="D76" s="37">
        <v>258.26</v>
      </c>
    </row>
    <row r="77" spans="1:4" ht="15.5" x14ac:dyDescent="0.35">
      <c r="A77" s="5">
        <v>76</v>
      </c>
      <c r="B77" s="41">
        <v>40203247794</v>
      </c>
      <c r="C77" s="36" t="s">
        <v>632</v>
      </c>
      <c r="D77" s="37">
        <v>968</v>
      </c>
    </row>
    <row r="78" spans="1:4" ht="15.5" x14ac:dyDescent="0.35">
      <c r="A78" s="5">
        <v>77</v>
      </c>
      <c r="B78" s="41">
        <v>40103758279</v>
      </c>
      <c r="C78" s="36" t="s">
        <v>786</v>
      </c>
      <c r="D78" s="37">
        <v>500.26</v>
      </c>
    </row>
    <row r="79" spans="1:4" ht="15.5" x14ac:dyDescent="0.35">
      <c r="A79" s="5">
        <v>78</v>
      </c>
      <c r="B79" s="41">
        <v>41503057002</v>
      </c>
      <c r="C79" s="36" t="s">
        <v>776</v>
      </c>
      <c r="D79" s="37">
        <v>242</v>
      </c>
    </row>
    <row r="80" spans="1:4" ht="15.5" x14ac:dyDescent="0.35">
      <c r="A80" s="5">
        <v>79</v>
      </c>
      <c r="B80" s="41">
        <v>40103838080</v>
      </c>
      <c r="C80" s="36" t="s">
        <v>623</v>
      </c>
      <c r="D80" s="37">
        <v>924</v>
      </c>
    </row>
    <row r="81" spans="1:4" ht="15.5" x14ac:dyDescent="0.35">
      <c r="A81" s="5">
        <v>80</v>
      </c>
      <c r="B81" s="41">
        <v>41503052518</v>
      </c>
      <c r="C81" s="36" t="s">
        <v>790</v>
      </c>
      <c r="D81" s="37">
        <v>484</v>
      </c>
    </row>
    <row r="82" spans="1:4" ht="15.5" x14ac:dyDescent="0.35">
      <c r="A82" s="5">
        <v>81</v>
      </c>
      <c r="B82" s="41">
        <v>44103036816</v>
      </c>
      <c r="C82" s="36" t="s">
        <v>784</v>
      </c>
      <c r="D82" s="37">
        <v>242</v>
      </c>
    </row>
    <row r="83" spans="1:4" ht="15.5" x14ac:dyDescent="0.35">
      <c r="A83" s="5">
        <v>82</v>
      </c>
      <c r="B83" s="41">
        <v>43603006833</v>
      </c>
      <c r="C83" s="36" t="s">
        <v>838</v>
      </c>
      <c r="D83" s="37">
        <v>968</v>
      </c>
    </row>
    <row r="84" spans="1:4" ht="15.5" x14ac:dyDescent="0.35">
      <c r="A84" s="5">
        <v>83</v>
      </c>
      <c r="B84" s="41">
        <v>42103026059</v>
      </c>
      <c r="C84" s="36" t="s">
        <v>763</v>
      </c>
      <c r="D84" s="37">
        <v>242</v>
      </c>
    </row>
    <row r="85" spans="1:4" ht="15.5" x14ac:dyDescent="0.35">
      <c r="A85" s="5">
        <v>84</v>
      </c>
      <c r="B85" s="41">
        <v>40002039352</v>
      </c>
      <c r="C85" s="36" t="s">
        <v>851</v>
      </c>
      <c r="D85" s="37">
        <v>1185.52</v>
      </c>
    </row>
    <row r="86" spans="1:4" ht="15.5" x14ac:dyDescent="0.35">
      <c r="A86" s="5">
        <v>85</v>
      </c>
      <c r="B86" s="41">
        <v>42403036499</v>
      </c>
      <c r="C86" s="36" t="s">
        <v>812</v>
      </c>
      <c r="D86" s="37">
        <v>484</v>
      </c>
    </row>
    <row r="87" spans="1:4" ht="15.5" x14ac:dyDescent="0.35">
      <c r="A87" s="5">
        <v>86</v>
      </c>
      <c r="B87" s="41">
        <v>40003267209</v>
      </c>
      <c r="C87" s="36" t="s">
        <v>500</v>
      </c>
      <c r="D87" s="37">
        <v>572</v>
      </c>
    </row>
    <row r="88" spans="1:4" ht="15.5" x14ac:dyDescent="0.35">
      <c r="A88" s="5">
        <v>87</v>
      </c>
      <c r="B88" s="41">
        <v>40103583791</v>
      </c>
      <c r="C88" s="36" t="s">
        <v>570</v>
      </c>
      <c r="D88" s="37">
        <v>825</v>
      </c>
    </row>
    <row r="89" spans="1:4" ht="15.5" x14ac:dyDescent="0.35">
      <c r="A89" s="5">
        <v>88</v>
      </c>
      <c r="B89" s="41">
        <v>40203111565</v>
      </c>
      <c r="C89" s="36" t="s">
        <v>728</v>
      </c>
      <c r="D89" s="37">
        <v>1007.66</v>
      </c>
    </row>
    <row r="90" spans="1:4" ht="15.5" x14ac:dyDescent="0.35">
      <c r="A90" s="5">
        <v>89</v>
      </c>
      <c r="B90" s="41">
        <v>40103868475</v>
      </c>
      <c r="C90" s="36" t="s">
        <v>803</v>
      </c>
      <c r="D90" s="37">
        <v>249.89</v>
      </c>
    </row>
    <row r="91" spans="1:4" ht="15.5" x14ac:dyDescent="0.35">
      <c r="A91" s="5">
        <v>90</v>
      </c>
      <c r="B91" s="41">
        <v>40103226086</v>
      </c>
      <c r="C91" s="36" t="s">
        <v>846</v>
      </c>
      <c r="D91" s="37">
        <v>242</v>
      </c>
    </row>
    <row r="92" spans="1:4" ht="15.5" x14ac:dyDescent="0.35">
      <c r="A92" s="5">
        <v>91</v>
      </c>
      <c r="B92" s="41">
        <v>41503009958</v>
      </c>
      <c r="C92" s="36" t="s">
        <v>658</v>
      </c>
      <c r="D92" s="37">
        <v>1639.23</v>
      </c>
    </row>
    <row r="93" spans="1:4" ht="15.5" x14ac:dyDescent="0.35">
      <c r="A93" s="5">
        <v>92</v>
      </c>
      <c r="B93" s="41">
        <v>40003348834</v>
      </c>
      <c r="C93" s="36" t="s">
        <v>782</v>
      </c>
      <c r="D93" s="37">
        <v>484</v>
      </c>
    </row>
    <row r="94" spans="1:4" ht="15.5" x14ac:dyDescent="0.35">
      <c r="A94" s="5">
        <v>93</v>
      </c>
      <c r="B94" s="41">
        <v>40103515460</v>
      </c>
      <c r="C94" s="36" t="s">
        <v>663</v>
      </c>
      <c r="D94" s="37">
        <v>552</v>
      </c>
    </row>
    <row r="95" spans="1:4" ht="15.5" x14ac:dyDescent="0.35">
      <c r="A95" s="5">
        <v>94</v>
      </c>
      <c r="B95" s="41">
        <v>42103058247</v>
      </c>
      <c r="C95" s="36" t="s">
        <v>635</v>
      </c>
      <c r="D95" s="37">
        <v>242</v>
      </c>
    </row>
    <row r="96" spans="1:4" ht="15.5" x14ac:dyDescent="0.35">
      <c r="A96" s="5">
        <v>95</v>
      </c>
      <c r="B96" s="41">
        <v>40003301231</v>
      </c>
      <c r="C96" s="36" t="s">
        <v>717</v>
      </c>
      <c r="D96" s="37">
        <v>2587.96</v>
      </c>
    </row>
    <row r="97" spans="1:4" ht="15.5" x14ac:dyDescent="0.35">
      <c r="A97" s="5">
        <v>96</v>
      </c>
      <c r="B97" s="41">
        <v>45403054580</v>
      </c>
      <c r="C97" s="36" t="s">
        <v>704</v>
      </c>
      <c r="D97" s="37">
        <v>242</v>
      </c>
    </row>
    <row r="98" spans="1:4" ht="15.5" x14ac:dyDescent="0.35">
      <c r="A98" s="5">
        <v>97</v>
      </c>
      <c r="B98" s="41">
        <v>40003760192</v>
      </c>
      <c r="C98" s="36" t="s">
        <v>605</v>
      </c>
      <c r="D98" s="37">
        <v>677.03</v>
      </c>
    </row>
    <row r="99" spans="1:4" ht="15.5" x14ac:dyDescent="0.35">
      <c r="A99" s="5">
        <v>98</v>
      </c>
      <c r="B99" s="41">
        <v>40103698213</v>
      </c>
      <c r="C99" s="36" t="s">
        <v>382</v>
      </c>
      <c r="D99" s="37">
        <v>1353.91</v>
      </c>
    </row>
    <row r="100" spans="1:4" ht="15.5" x14ac:dyDescent="0.35">
      <c r="A100" s="5">
        <v>99</v>
      </c>
      <c r="B100" s="41">
        <v>40003139863</v>
      </c>
      <c r="C100" s="36" t="s">
        <v>720</v>
      </c>
      <c r="D100" s="37">
        <v>484</v>
      </c>
    </row>
    <row r="101" spans="1:4" ht="15.5" x14ac:dyDescent="0.35">
      <c r="A101" s="5">
        <v>100</v>
      </c>
      <c r="B101" s="41">
        <v>40003793494</v>
      </c>
      <c r="C101" s="36" t="s">
        <v>548</v>
      </c>
      <c r="D101" s="37">
        <v>726</v>
      </c>
    </row>
    <row r="102" spans="1:4" ht="15.5" x14ac:dyDescent="0.35">
      <c r="A102" s="5">
        <v>101</v>
      </c>
      <c r="B102" s="41">
        <v>40103834708</v>
      </c>
      <c r="C102" s="36" t="s">
        <v>783</v>
      </c>
      <c r="D102" s="37">
        <v>231</v>
      </c>
    </row>
    <row r="103" spans="1:4" ht="15.5" x14ac:dyDescent="0.35">
      <c r="A103" s="5">
        <v>102</v>
      </c>
      <c r="B103" s="41">
        <v>40003414010</v>
      </c>
      <c r="C103" s="36" t="s">
        <v>636</v>
      </c>
      <c r="D103" s="37">
        <v>726</v>
      </c>
    </row>
    <row r="104" spans="1:4" ht="15.5" x14ac:dyDescent="0.35">
      <c r="A104" s="5">
        <v>103</v>
      </c>
      <c r="B104" s="41">
        <v>41203043709</v>
      </c>
      <c r="C104" s="36" t="s">
        <v>840</v>
      </c>
      <c r="D104" s="37">
        <v>2607</v>
      </c>
    </row>
    <row r="105" spans="1:4" ht="15.5" x14ac:dyDescent="0.35">
      <c r="A105" s="5">
        <v>104</v>
      </c>
      <c r="B105" s="41">
        <v>50103763731</v>
      </c>
      <c r="C105" s="36" t="s">
        <v>833</v>
      </c>
      <c r="D105" s="37">
        <v>258.26</v>
      </c>
    </row>
    <row r="106" spans="1:4" ht="15.5" x14ac:dyDescent="0.35">
      <c r="A106" s="5">
        <v>105</v>
      </c>
      <c r="B106" s="41">
        <v>40203094265</v>
      </c>
      <c r="C106" s="36" t="s">
        <v>527</v>
      </c>
      <c r="D106" s="37">
        <v>530.47</v>
      </c>
    </row>
    <row r="107" spans="1:4" ht="15.5" x14ac:dyDescent="0.35">
      <c r="A107" s="5">
        <v>106</v>
      </c>
      <c r="B107" s="41">
        <v>40103334648</v>
      </c>
      <c r="C107" s="36" t="s">
        <v>802</v>
      </c>
      <c r="D107" s="37">
        <v>242</v>
      </c>
    </row>
    <row r="108" spans="1:4" ht="15.5" x14ac:dyDescent="0.35">
      <c r="A108" s="5">
        <v>107</v>
      </c>
      <c r="B108" s="41">
        <v>40003720151</v>
      </c>
      <c r="C108" s="36" t="s">
        <v>791</v>
      </c>
      <c r="D108" s="37">
        <v>1551.89</v>
      </c>
    </row>
    <row r="109" spans="1:4" ht="15.5" x14ac:dyDescent="0.35">
      <c r="A109" s="5">
        <v>108</v>
      </c>
      <c r="B109" s="41">
        <v>40203218225</v>
      </c>
      <c r="C109" s="36" t="s">
        <v>695</v>
      </c>
      <c r="D109" s="37">
        <v>726</v>
      </c>
    </row>
    <row r="110" spans="1:4" ht="15.5" x14ac:dyDescent="0.35">
      <c r="A110" s="5">
        <v>109</v>
      </c>
      <c r="B110" s="41">
        <v>42103101145</v>
      </c>
      <c r="C110" s="36" t="s">
        <v>862</v>
      </c>
      <c r="D110" s="37">
        <v>198</v>
      </c>
    </row>
    <row r="111" spans="1:4" ht="15.5" x14ac:dyDescent="0.35">
      <c r="A111" s="5">
        <v>110</v>
      </c>
      <c r="B111" s="41">
        <v>44103106333</v>
      </c>
      <c r="C111" s="36" t="s">
        <v>714</v>
      </c>
      <c r="D111" s="37">
        <v>1211.01</v>
      </c>
    </row>
    <row r="112" spans="1:4" ht="15.5" x14ac:dyDescent="0.35">
      <c r="A112" s="5">
        <v>111</v>
      </c>
      <c r="B112" s="41">
        <v>40103216891</v>
      </c>
      <c r="C112" s="36" t="s">
        <v>642</v>
      </c>
      <c r="D112" s="37">
        <v>649</v>
      </c>
    </row>
    <row r="113" spans="1:4" ht="15.5" x14ac:dyDescent="0.35">
      <c r="A113" s="5">
        <v>112</v>
      </c>
      <c r="B113" s="41">
        <v>45403047659</v>
      </c>
      <c r="C113" s="36" t="s">
        <v>627</v>
      </c>
      <c r="D113" s="37">
        <v>242</v>
      </c>
    </row>
    <row r="114" spans="1:4" ht="15.5" x14ac:dyDescent="0.35">
      <c r="A114" s="5">
        <v>113</v>
      </c>
      <c r="B114" s="41">
        <v>58503002781</v>
      </c>
      <c r="C114" s="36" t="s">
        <v>829</v>
      </c>
      <c r="D114" s="37">
        <v>2315.0700000000002</v>
      </c>
    </row>
    <row r="115" spans="1:4" ht="15.5" x14ac:dyDescent="0.35">
      <c r="A115" s="5">
        <v>114</v>
      </c>
      <c r="B115" s="41">
        <v>40203109575</v>
      </c>
      <c r="C115" s="36" t="s">
        <v>853</v>
      </c>
      <c r="D115" s="37">
        <v>726</v>
      </c>
    </row>
    <row r="116" spans="1:4" ht="15.5" x14ac:dyDescent="0.35">
      <c r="A116" s="5">
        <v>115</v>
      </c>
      <c r="B116" s="41">
        <v>40003360555</v>
      </c>
      <c r="C116" s="36" t="s">
        <v>716</v>
      </c>
      <c r="D116" s="37">
        <v>2438.17</v>
      </c>
    </row>
    <row r="117" spans="1:4" ht="15.5" x14ac:dyDescent="0.35">
      <c r="A117" s="5">
        <v>116</v>
      </c>
      <c r="B117" s="41">
        <v>40103780443</v>
      </c>
      <c r="C117" s="36" t="s">
        <v>891</v>
      </c>
      <c r="D117" s="37">
        <v>9140.4699999999993</v>
      </c>
    </row>
    <row r="118" spans="1:4" ht="15.5" x14ac:dyDescent="0.35">
      <c r="A118" s="5">
        <v>117</v>
      </c>
      <c r="B118" s="41">
        <v>44103052187</v>
      </c>
      <c r="C118" s="36" t="s">
        <v>870</v>
      </c>
      <c r="D118" s="37">
        <v>1936</v>
      </c>
    </row>
    <row r="119" spans="1:4" ht="15.5" x14ac:dyDescent="0.35">
      <c r="A119" s="5">
        <v>118</v>
      </c>
      <c r="B119" s="41">
        <v>40103885579</v>
      </c>
      <c r="C119" s="36" t="s">
        <v>863</v>
      </c>
      <c r="D119" s="37">
        <v>2329.9499999999998</v>
      </c>
    </row>
    <row r="120" spans="1:4" ht="15.5" x14ac:dyDescent="0.35">
      <c r="A120" s="5">
        <v>119</v>
      </c>
      <c r="B120" s="41">
        <v>43603071458</v>
      </c>
      <c r="C120" s="36" t="s">
        <v>702</v>
      </c>
      <c r="D120" s="37">
        <v>677.22</v>
      </c>
    </row>
    <row r="121" spans="1:4" ht="15.5" x14ac:dyDescent="0.35">
      <c r="A121" s="5">
        <v>120</v>
      </c>
      <c r="B121" s="41">
        <v>40203221668</v>
      </c>
      <c r="C121" s="36" t="s">
        <v>535</v>
      </c>
      <c r="D121" s="37">
        <v>12968</v>
      </c>
    </row>
    <row r="122" spans="1:4" ht="15.5" x14ac:dyDescent="0.35">
      <c r="A122" s="5">
        <v>121</v>
      </c>
      <c r="B122" s="41">
        <v>40203204920</v>
      </c>
      <c r="C122" s="36" t="s">
        <v>583</v>
      </c>
      <c r="D122" s="37">
        <v>3107</v>
      </c>
    </row>
    <row r="123" spans="1:4" ht="15.5" x14ac:dyDescent="0.35">
      <c r="A123" s="5">
        <v>122</v>
      </c>
      <c r="B123" s="41">
        <v>51503073511</v>
      </c>
      <c r="C123" s="36" t="s">
        <v>799</v>
      </c>
      <c r="D123" s="37">
        <v>726</v>
      </c>
    </row>
    <row r="124" spans="1:4" ht="15.5" x14ac:dyDescent="0.35">
      <c r="A124" s="5">
        <v>123</v>
      </c>
      <c r="B124" s="41">
        <v>40103623990</v>
      </c>
      <c r="C124" s="36" t="s">
        <v>581</v>
      </c>
      <c r="D124" s="37">
        <v>2028.9</v>
      </c>
    </row>
    <row r="125" spans="1:4" ht="15.5" x14ac:dyDescent="0.35">
      <c r="A125" s="5">
        <v>124</v>
      </c>
      <c r="B125" s="41">
        <v>40203016580</v>
      </c>
      <c r="C125" s="36" t="s">
        <v>553</v>
      </c>
      <c r="D125" s="37">
        <v>242</v>
      </c>
    </row>
    <row r="126" spans="1:4" ht="15.5" x14ac:dyDescent="0.35">
      <c r="A126" s="5">
        <v>125</v>
      </c>
      <c r="B126" s="41">
        <v>42103055166</v>
      </c>
      <c r="C126" s="36" t="s">
        <v>822</v>
      </c>
      <c r="D126" s="37">
        <v>242</v>
      </c>
    </row>
    <row r="127" spans="1:4" ht="15.5" x14ac:dyDescent="0.35">
      <c r="A127" s="5">
        <v>126</v>
      </c>
      <c r="B127" s="41">
        <v>18058910628</v>
      </c>
      <c r="C127" s="36" t="s">
        <v>854</v>
      </c>
      <c r="D127" s="37">
        <v>258.26</v>
      </c>
    </row>
    <row r="128" spans="1:4" ht="15.5" x14ac:dyDescent="0.35">
      <c r="A128" s="5">
        <v>127</v>
      </c>
      <c r="B128" s="41">
        <v>40003584803</v>
      </c>
      <c r="C128" s="36" t="s">
        <v>669</v>
      </c>
      <c r="D128" s="37">
        <v>164.35</v>
      </c>
    </row>
    <row r="129" spans="1:4" ht="15.5" x14ac:dyDescent="0.35">
      <c r="A129" s="5">
        <v>128</v>
      </c>
      <c r="B129" s="41">
        <v>40203169606</v>
      </c>
      <c r="C129" s="36" t="s">
        <v>823</v>
      </c>
      <c r="D129" s="37">
        <v>516.52</v>
      </c>
    </row>
    <row r="130" spans="1:4" ht="15.5" x14ac:dyDescent="0.35">
      <c r="A130" s="5">
        <v>129</v>
      </c>
      <c r="B130" s="41">
        <v>42103090674</v>
      </c>
      <c r="C130" s="36" t="s">
        <v>765</v>
      </c>
      <c r="D130" s="37">
        <v>484</v>
      </c>
    </row>
    <row r="131" spans="1:4" ht="15.5" x14ac:dyDescent="0.35">
      <c r="A131" s="5">
        <v>130</v>
      </c>
      <c r="B131" s="41">
        <v>40103366376</v>
      </c>
      <c r="C131" s="36" t="s">
        <v>565</v>
      </c>
      <c r="D131" s="37">
        <v>1011.53</v>
      </c>
    </row>
    <row r="132" spans="1:4" ht="15.5" x14ac:dyDescent="0.35">
      <c r="A132" s="5">
        <v>131</v>
      </c>
      <c r="B132" s="41">
        <v>40103544991</v>
      </c>
      <c r="C132" s="36" t="s">
        <v>29</v>
      </c>
      <c r="D132" s="37">
        <v>33.33</v>
      </c>
    </row>
    <row r="133" spans="1:4" ht="15.5" x14ac:dyDescent="0.35">
      <c r="A133" s="5">
        <v>132</v>
      </c>
      <c r="B133" s="41">
        <v>41502036003</v>
      </c>
      <c r="C133" s="36" t="s">
        <v>792</v>
      </c>
      <c r="D133" s="37">
        <v>726</v>
      </c>
    </row>
    <row r="134" spans="1:4" ht="15.5" x14ac:dyDescent="0.35">
      <c r="A134" s="5">
        <v>133</v>
      </c>
      <c r="B134" s="41">
        <v>43603081899</v>
      </c>
      <c r="C134" s="36" t="s">
        <v>896</v>
      </c>
      <c r="D134" s="37">
        <v>251.09</v>
      </c>
    </row>
    <row r="135" spans="1:4" ht="15.5" x14ac:dyDescent="0.35">
      <c r="A135" s="5">
        <v>134</v>
      </c>
      <c r="B135" s="41">
        <v>40103603072</v>
      </c>
      <c r="C135" s="36" t="s">
        <v>779</v>
      </c>
      <c r="D135" s="37">
        <v>2458.5500000000002</v>
      </c>
    </row>
    <row r="136" spans="1:4" ht="15.5" x14ac:dyDescent="0.35">
      <c r="A136" s="5">
        <v>135</v>
      </c>
      <c r="B136" s="41">
        <v>40103737154</v>
      </c>
      <c r="C136" s="36" t="s">
        <v>518</v>
      </c>
      <c r="D136" s="37">
        <v>758.52</v>
      </c>
    </row>
    <row r="137" spans="1:4" ht="15.5" x14ac:dyDescent="0.35">
      <c r="A137" s="5">
        <v>136</v>
      </c>
      <c r="B137" s="41">
        <v>42102038900</v>
      </c>
      <c r="C137" s="36" t="s">
        <v>787</v>
      </c>
      <c r="D137" s="37">
        <v>484</v>
      </c>
    </row>
    <row r="138" spans="1:4" ht="15.5" x14ac:dyDescent="0.35">
      <c r="A138" s="5">
        <v>137</v>
      </c>
      <c r="B138" s="41">
        <v>40003378078</v>
      </c>
      <c r="C138" s="36" t="s">
        <v>602</v>
      </c>
      <c r="D138" s="37">
        <v>9658.0400000000009</v>
      </c>
    </row>
    <row r="139" spans="1:4" ht="15.5" x14ac:dyDescent="0.35">
      <c r="A139" s="5">
        <v>138</v>
      </c>
      <c r="B139" s="41">
        <v>40203015392</v>
      </c>
      <c r="C139" s="36" t="s">
        <v>661</v>
      </c>
      <c r="D139" s="37">
        <v>2956.88</v>
      </c>
    </row>
    <row r="140" spans="1:4" ht="15.5" x14ac:dyDescent="0.35">
      <c r="A140" s="5">
        <v>139</v>
      </c>
      <c r="B140" s="41">
        <v>40203091362</v>
      </c>
      <c r="C140" s="36" t="s">
        <v>760</v>
      </c>
      <c r="D140" s="37">
        <v>242</v>
      </c>
    </row>
    <row r="141" spans="1:4" ht="15.5" x14ac:dyDescent="0.35">
      <c r="A141" s="5">
        <v>140</v>
      </c>
      <c r="B141" s="41">
        <v>42103068739</v>
      </c>
      <c r="C141" s="36" t="s">
        <v>566</v>
      </c>
      <c r="D141" s="37">
        <v>77</v>
      </c>
    </row>
    <row r="142" spans="1:4" ht="15.5" x14ac:dyDescent="0.35">
      <c r="A142" s="5">
        <v>141</v>
      </c>
      <c r="B142" s="41">
        <v>40003783000</v>
      </c>
      <c r="C142" s="36" t="s">
        <v>864</v>
      </c>
      <c r="D142" s="37">
        <v>484</v>
      </c>
    </row>
    <row r="143" spans="1:4" ht="15.5" x14ac:dyDescent="0.35">
      <c r="A143" s="5">
        <v>142</v>
      </c>
      <c r="B143" s="41">
        <v>45403020847</v>
      </c>
      <c r="C143" s="36" t="s">
        <v>629</v>
      </c>
      <c r="D143" s="37">
        <v>373.02</v>
      </c>
    </row>
    <row r="144" spans="1:4" ht="15.5" x14ac:dyDescent="0.35">
      <c r="A144" s="5">
        <v>143</v>
      </c>
      <c r="B144" s="41">
        <v>40203075245</v>
      </c>
      <c r="C144" s="36" t="s">
        <v>785</v>
      </c>
      <c r="D144" s="37">
        <v>984.26</v>
      </c>
    </row>
    <row r="145" spans="1:4" ht="15.5" x14ac:dyDescent="0.35">
      <c r="A145" s="5">
        <v>144</v>
      </c>
      <c r="B145" s="41">
        <v>53603067191</v>
      </c>
      <c r="C145" s="36" t="s">
        <v>730</v>
      </c>
      <c r="D145" s="37">
        <v>242</v>
      </c>
    </row>
    <row r="146" spans="1:4" ht="15.5" x14ac:dyDescent="0.35">
      <c r="A146" s="5">
        <v>145</v>
      </c>
      <c r="B146" s="41">
        <v>40103193508</v>
      </c>
      <c r="C146" s="36" t="s">
        <v>585</v>
      </c>
      <c r="D146" s="37">
        <v>242</v>
      </c>
    </row>
    <row r="147" spans="1:4" ht="15.5" x14ac:dyDescent="0.35">
      <c r="A147" s="5">
        <v>146</v>
      </c>
      <c r="B147" s="41">
        <v>40103399697</v>
      </c>
      <c r="C147" s="36" t="s">
        <v>574</v>
      </c>
      <c r="D147" s="37">
        <v>1068.1099999999999</v>
      </c>
    </row>
    <row r="148" spans="1:4" ht="15.5" x14ac:dyDescent="0.35">
      <c r="A148" s="5">
        <v>147</v>
      </c>
      <c r="B148" s="41">
        <v>40103860429</v>
      </c>
      <c r="C148" s="36" t="s">
        <v>660</v>
      </c>
      <c r="D148" s="37">
        <v>473</v>
      </c>
    </row>
    <row r="149" spans="1:4" ht="15.5" x14ac:dyDescent="0.35">
      <c r="A149" s="5">
        <v>148</v>
      </c>
      <c r="B149" s="41">
        <v>40003235627</v>
      </c>
      <c r="C149" s="36" t="s">
        <v>715</v>
      </c>
      <c r="D149" s="37">
        <v>6850.43</v>
      </c>
    </row>
    <row r="150" spans="1:4" ht="15.5" x14ac:dyDescent="0.35">
      <c r="A150" s="5">
        <v>149</v>
      </c>
      <c r="B150" s="41">
        <v>40102013966</v>
      </c>
      <c r="C150" s="36" t="s">
        <v>550</v>
      </c>
      <c r="D150" s="37">
        <v>484</v>
      </c>
    </row>
    <row r="151" spans="1:4" ht="15.5" x14ac:dyDescent="0.35">
      <c r="A151" s="5">
        <v>150</v>
      </c>
      <c r="B151" s="41">
        <v>41503081220</v>
      </c>
      <c r="C151" s="36" t="s">
        <v>591</v>
      </c>
      <c r="D151" s="37">
        <v>258.26</v>
      </c>
    </row>
    <row r="152" spans="1:4" ht="15.5" x14ac:dyDescent="0.35">
      <c r="A152" s="5">
        <v>151</v>
      </c>
      <c r="B152" s="41">
        <v>40003283754</v>
      </c>
      <c r="C152" s="36" t="s">
        <v>501</v>
      </c>
      <c r="D152" s="37">
        <v>4374.93</v>
      </c>
    </row>
    <row r="153" spans="1:4" ht="15.5" x14ac:dyDescent="0.35">
      <c r="A153" s="5">
        <v>152</v>
      </c>
      <c r="B153" s="41">
        <v>40003547690</v>
      </c>
      <c r="C153" s="36" t="s">
        <v>842</v>
      </c>
      <c r="D153" s="37">
        <v>894.13</v>
      </c>
    </row>
    <row r="154" spans="1:4" ht="15.5" x14ac:dyDescent="0.35">
      <c r="A154" s="5">
        <v>153</v>
      </c>
      <c r="B154" s="41">
        <v>40103125554</v>
      </c>
      <c r="C154" s="36" t="s">
        <v>751</v>
      </c>
      <c r="D154" s="37">
        <v>645.33000000000004</v>
      </c>
    </row>
    <row r="155" spans="1:4" ht="15.5" x14ac:dyDescent="0.35">
      <c r="A155" s="5">
        <v>154</v>
      </c>
      <c r="B155" s="41">
        <v>40103993825</v>
      </c>
      <c r="C155" s="36" t="s">
        <v>768</v>
      </c>
      <c r="D155" s="37">
        <v>2356.77</v>
      </c>
    </row>
    <row r="156" spans="1:4" ht="15.5" x14ac:dyDescent="0.35">
      <c r="A156" s="5">
        <v>155</v>
      </c>
      <c r="B156" s="41">
        <v>50203056231</v>
      </c>
      <c r="C156" s="36" t="s">
        <v>577</v>
      </c>
      <c r="D156" s="37">
        <v>18976.669999999998</v>
      </c>
    </row>
    <row r="157" spans="1:4" ht="15.5" x14ac:dyDescent="0.35">
      <c r="A157" s="5">
        <v>156</v>
      </c>
      <c r="B157" s="41">
        <v>40103550767</v>
      </c>
      <c r="C157" s="36" t="s">
        <v>796</v>
      </c>
      <c r="D157" s="37">
        <v>484</v>
      </c>
    </row>
    <row r="158" spans="1:4" ht="15.5" x14ac:dyDescent="0.35">
      <c r="A158" s="5">
        <v>157</v>
      </c>
      <c r="B158" s="41">
        <v>40003719716</v>
      </c>
      <c r="C158" s="36" t="s">
        <v>505</v>
      </c>
      <c r="D158" s="37">
        <v>249.1</v>
      </c>
    </row>
    <row r="159" spans="1:4" ht="15.5" x14ac:dyDescent="0.35">
      <c r="A159" s="5">
        <v>158</v>
      </c>
      <c r="B159" s="41">
        <v>40203189693</v>
      </c>
      <c r="C159" s="36" t="s">
        <v>875</v>
      </c>
      <c r="D159" s="37">
        <v>258.26</v>
      </c>
    </row>
    <row r="160" spans="1:4" ht="15.5" x14ac:dyDescent="0.35">
      <c r="A160" s="5">
        <v>159</v>
      </c>
      <c r="B160" s="41">
        <v>44101020312</v>
      </c>
      <c r="C160" s="36" t="s">
        <v>622</v>
      </c>
      <c r="D160" s="37">
        <v>726</v>
      </c>
    </row>
    <row r="161" spans="1:4" ht="15.5" x14ac:dyDescent="0.35">
      <c r="A161" s="5">
        <v>160</v>
      </c>
      <c r="B161" s="41">
        <v>6108512866</v>
      </c>
      <c r="C161" s="36" t="s">
        <v>880</v>
      </c>
      <c r="D161" s="37">
        <v>242</v>
      </c>
    </row>
    <row r="162" spans="1:4" ht="15.5" x14ac:dyDescent="0.35">
      <c r="A162" s="5">
        <v>161</v>
      </c>
      <c r="B162" s="41">
        <v>40203034976</v>
      </c>
      <c r="C162" s="36" t="s">
        <v>689</v>
      </c>
      <c r="D162" s="37">
        <v>242</v>
      </c>
    </row>
    <row r="163" spans="1:4" ht="15.5" x14ac:dyDescent="0.35">
      <c r="A163" s="5">
        <v>162</v>
      </c>
      <c r="B163" s="41">
        <v>40203137386</v>
      </c>
      <c r="C163" s="36" t="s">
        <v>794</v>
      </c>
      <c r="D163" s="37">
        <v>258.26</v>
      </c>
    </row>
    <row r="164" spans="1:4" ht="15.5" x14ac:dyDescent="0.35">
      <c r="A164" s="5">
        <v>163</v>
      </c>
      <c r="B164" s="41">
        <v>42103097371</v>
      </c>
      <c r="C164" s="36" t="s">
        <v>882</v>
      </c>
      <c r="D164" s="37">
        <v>258.26</v>
      </c>
    </row>
    <row r="165" spans="1:4" ht="15.5" x14ac:dyDescent="0.35">
      <c r="A165" s="5">
        <v>164</v>
      </c>
      <c r="B165" s="41">
        <v>44103025511</v>
      </c>
      <c r="C165" s="36" t="s">
        <v>682</v>
      </c>
      <c r="D165" s="37">
        <v>10792.88</v>
      </c>
    </row>
    <row r="166" spans="1:4" ht="15.5" x14ac:dyDescent="0.35">
      <c r="A166" s="5">
        <v>165</v>
      </c>
      <c r="B166" s="41">
        <v>49502001790</v>
      </c>
      <c r="C166" s="36" t="s">
        <v>560</v>
      </c>
      <c r="D166" s="37">
        <v>1419</v>
      </c>
    </row>
    <row r="167" spans="1:4" ht="15.5" x14ac:dyDescent="0.35">
      <c r="A167" s="5">
        <v>166</v>
      </c>
      <c r="B167" s="41">
        <v>42103060843</v>
      </c>
      <c r="C167" s="36" t="s">
        <v>618</v>
      </c>
      <c r="D167" s="37">
        <v>968</v>
      </c>
    </row>
    <row r="168" spans="1:4" ht="15.5" x14ac:dyDescent="0.35">
      <c r="A168" s="5">
        <v>167</v>
      </c>
      <c r="B168" s="41">
        <v>44103144797</v>
      </c>
      <c r="C168" s="36" t="s">
        <v>761</v>
      </c>
      <c r="D168" s="37">
        <v>1800.49</v>
      </c>
    </row>
    <row r="169" spans="1:4" ht="15.5" x14ac:dyDescent="0.35">
      <c r="A169" s="5">
        <v>168</v>
      </c>
      <c r="B169" s="41">
        <v>40103808353</v>
      </c>
      <c r="C169" s="36" t="s">
        <v>640</v>
      </c>
      <c r="D169" s="37">
        <v>2583</v>
      </c>
    </row>
    <row r="170" spans="1:4" ht="15.5" x14ac:dyDescent="0.35">
      <c r="A170" s="5">
        <v>169</v>
      </c>
      <c r="B170" s="41">
        <v>40003225116</v>
      </c>
      <c r="C170" s="36" t="s">
        <v>899</v>
      </c>
      <c r="D170" s="37">
        <v>242</v>
      </c>
    </row>
    <row r="171" spans="1:4" ht="15.5" x14ac:dyDescent="0.35">
      <c r="A171" s="5">
        <v>170</v>
      </c>
      <c r="B171" s="41">
        <v>40203034995</v>
      </c>
      <c r="C171" s="36" t="s">
        <v>808</v>
      </c>
      <c r="D171" s="37">
        <v>594.51</v>
      </c>
    </row>
    <row r="172" spans="1:4" ht="15.5" x14ac:dyDescent="0.35">
      <c r="A172" s="5">
        <v>171</v>
      </c>
      <c r="B172" s="41">
        <v>40103206198</v>
      </c>
      <c r="C172" s="36" t="s">
        <v>773</v>
      </c>
      <c r="D172" s="37">
        <v>242</v>
      </c>
    </row>
    <row r="173" spans="1:4" ht="15.5" x14ac:dyDescent="0.35">
      <c r="A173" s="5">
        <v>172</v>
      </c>
      <c r="B173" s="41">
        <v>40103639671</v>
      </c>
      <c r="C173" s="36" t="s">
        <v>691</v>
      </c>
      <c r="D173" s="37">
        <v>258.26</v>
      </c>
    </row>
    <row r="174" spans="1:4" ht="15.5" x14ac:dyDescent="0.35">
      <c r="A174" s="5">
        <v>173</v>
      </c>
      <c r="B174" s="41">
        <v>40003705735</v>
      </c>
      <c r="C174" s="36" t="s">
        <v>694</v>
      </c>
      <c r="D174" s="37">
        <v>484</v>
      </c>
    </row>
    <row r="175" spans="1:4" ht="15.5" x14ac:dyDescent="0.35">
      <c r="A175" s="5">
        <v>174</v>
      </c>
      <c r="B175" s="41">
        <v>44103106371</v>
      </c>
      <c r="C175" s="36" t="s">
        <v>626</v>
      </c>
      <c r="D175" s="37">
        <v>484</v>
      </c>
    </row>
    <row r="176" spans="1:4" ht="15.5" x14ac:dyDescent="0.35">
      <c r="A176" s="5">
        <v>175</v>
      </c>
      <c r="B176" s="41">
        <v>40203162805</v>
      </c>
      <c r="C176" s="36" t="s">
        <v>534</v>
      </c>
      <c r="D176" s="37">
        <v>984.26</v>
      </c>
    </row>
    <row r="177" spans="1:4" ht="15.5" x14ac:dyDescent="0.35">
      <c r="A177" s="5">
        <v>176</v>
      </c>
      <c r="B177" s="41">
        <v>40203129548</v>
      </c>
      <c r="C177" s="36" t="s">
        <v>529</v>
      </c>
      <c r="D177" s="37">
        <v>278.8</v>
      </c>
    </row>
    <row r="178" spans="1:4" ht="15.5" x14ac:dyDescent="0.35">
      <c r="A178" s="5">
        <v>177</v>
      </c>
      <c r="B178" s="41">
        <v>40103481893</v>
      </c>
      <c r="C178" s="36" t="s">
        <v>879</v>
      </c>
      <c r="D178" s="37">
        <v>242</v>
      </c>
    </row>
    <row r="179" spans="1:4" ht="15.5" x14ac:dyDescent="0.35">
      <c r="A179" s="5">
        <v>178</v>
      </c>
      <c r="B179" s="41">
        <v>40103156751</v>
      </c>
      <c r="C179" s="36" t="s">
        <v>609</v>
      </c>
      <c r="D179" s="37">
        <v>5297.98</v>
      </c>
    </row>
    <row r="180" spans="1:4" ht="15.5" x14ac:dyDescent="0.35">
      <c r="A180" s="5">
        <v>179</v>
      </c>
      <c r="B180" s="41">
        <v>40003514153</v>
      </c>
      <c r="C180" s="36" t="s">
        <v>830</v>
      </c>
      <c r="D180" s="37">
        <v>3227.26</v>
      </c>
    </row>
    <row r="181" spans="1:4" ht="15.5" x14ac:dyDescent="0.35">
      <c r="A181" s="5">
        <v>180</v>
      </c>
      <c r="B181" s="41">
        <v>40003718975</v>
      </c>
      <c r="C181" s="36" t="s">
        <v>554</v>
      </c>
      <c r="D181" s="37">
        <v>110</v>
      </c>
    </row>
    <row r="182" spans="1:4" ht="15.5" x14ac:dyDescent="0.35">
      <c r="A182" s="5">
        <v>181</v>
      </c>
      <c r="B182" s="41">
        <v>40103852436</v>
      </c>
      <c r="C182" s="36" t="s">
        <v>567</v>
      </c>
      <c r="D182" s="37">
        <v>429</v>
      </c>
    </row>
    <row r="183" spans="1:4" ht="15.5" x14ac:dyDescent="0.35">
      <c r="A183" s="5">
        <v>182</v>
      </c>
      <c r="B183" s="41">
        <v>44103065105</v>
      </c>
      <c r="C183" s="36" t="s">
        <v>679</v>
      </c>
      <c r="D183" s="37">
        <v>604.23</v>
      </c>
    </row>
    <row r="184" spans="1:4" ht="15.5" x14ac:dyDescent="0.35">
      <c r="A184" s="5">
        <v>183</v>
      </c>
      <c r="B184" s="41">
        <v>42103069274</v>
      </c>
      <c r="C184" s="36" t="s">
        <v>781</v>
      </c>
      <c r="D184" s="37">
        <v>484</v>
      </c>
    </row>
    <row r="185" spans="1:4" ht="15.5" x14ac:dyDescent="0.35">
      <c r="A185" s="5">
        <v>184</v>
      </c>
      <c r="B185" s="41">
        <v>40002007944</v>
      </c>
      <c r="C185" s="36" t="s">
        <v>757</v>
      </c>
      <c r="D185" s="37">
        <v>968</v>
      </c>
    </row>
    <row r="186" spans="1:4" ht="15.5" x14ac:dyDescent="0.35">
      <c r="A186" s="5">
        <v>185</v>
      </c>
      <c r="B186" s="41">
        <v>55402001821</v>
      </c>
      <c r="C186" s="36" t="s">
        <v>615</v>
      </c>
      <c r="D186" s="37">
        <v>484</v>
      </c>
    </row>
    <row r="187" spans="1:4" ht="15.5" x14ac:dyDescent="0.35">
      <c r="A187" s="5">
        <v>186</v>
      </c>
      <c r="B187" s="41">
        <v>41203056027</v>
      </c>
      <c r="C187" s="36" t="s">
        <v>897</v>
      </c>
      <c r="D187" s="37">
        <v>3603.39</v>
      </c>
    </row>
    <row r="188" spans="1:4" ht="15.5" x14ac:dyDescent="0.35">
      <c r="A188" s="5">
        <v>187</v>
      </c>
      <c r="B188" s="41">
        <v>41203039008</v>
      </c>
      <c r="C188" s="36" t="s">
        <v>666</v>
      </c>
      <c r="D188" s="37">
        <v>575.52</v>
      </c>
    </row>
    <row r="189" spans="1:4" ht="15.5" x14ac:dyDescent="0.35">
      <c r="A189" s="5">
        <v>188</v>
      </c>
      <c r="B189" s="41">
        <v>40003061651</v>
      </c>
      <c r="C189" s="36" t="s">
        <v>569</v>
      </c>
      <c r="D189" s="37">
        <v>995.27</v>
      </c>
    </row>
    <row r="190" spans="1:4" ht="15.5" x14ac:dyDescent="0.35">
      <c r="A190" s="5">
        <v>189</v>
      </c>
      <c r="B190" s="41">
        <v>31036212307</v>
      </c>
      <c r="C190" s="36" t="s">
        <v>499</v>
      </c>
      <c r="D190" s="37">
        <v>258.26</v>
      </c>
    </row>
    <row r="191" spans="1:4" ht="15.5" x14ac:dyDescent="0.35">
      <c r="A191" s="5">
        <v>190</v>
      </c>
      <c r="B191" s="41">
        <v>44101029222</v>
      </c>
      <c r="C191" s="36" t="s">
        <v>692</v>
      </c>
      <c r="D191" s="37">
        <v>242</v>
      </c>
    </row>
    <row r="192" spans="1:4" ht="15.5" x14ac:dyDescent="0.35">
      <c r="A192" s="5">
        <v>191</v>
      </c>
      <c r="B192" s="41">
        <v>40203163548</v>
      </c>
      <c r="C192" s="36" t="s">
        <v>888</v>
      </c>
      <c r="D192" s="37">
        <v>242</v>
      </c>
    </row>
    <row r="193" spans="1:4" ht="15.5" x14ac:dyDescent="0.35">
      <c r="A193" s="5">
        <v>192</v>
      </c>
      <c r="B193" s="41">
        <v>40103227683</v>
      </c>
      <c r="C193" s="36" t="s">
        <v>881</v>
      </c>
      <c r="D193" s="37">
        <v>1746.72</v>
      </c>
    </row>
    <row r="194" spans="1:4" ht="15.5" x14ac:dyDescent="0.35">
      <c r="A194" s="5">
        <v>193</v>
      </c>
      <c r="B194" s="41">
        <v>40103747504</v>
      </c>
      <c r="C194" s="36" t="s">
        <v>519</v>
      </c>
      <c r="D194" s="37">
        <v>462</v>
      </c>
    </row>
    <row r="195" spans="1:4" ht="15.5" x14ac:dyDescent="0.35">
      <c r="A195" s="5">
        <v>194</v>
      </c>
      <c r="B195" s="41">
        <v>58503026031</v>
      </c>
      <c r="C195" s="36" t="s">
        <v>752</v>
      </c>
      <c r="D195" s="37">
        <v>968</v>
      </c>
    </row>
    <row r="196" spans="1:4" ht="15.5" x14ac:dyDescent="0.35">
      <c r="A196" s="5">
        <v>195</v>
      </c>
      <c r="B196" s="41">
        <v>40103747646</v>
      </c>
      <c r="C196" s="36" t="s">
        <v>834</v>
      </c>
      <c r="D196" s="37">
        <v>484</v>
      </c>
    </row>
    <row r="197" spans="1:4" ht="15.5" x14ac:dyDescent="0.35">
      <c r="A197" s="5">
        <v>196</v>
      </c>
      <c r="B197" s="41">
        <v>40203158867</v>
      </c>
      <c r="C197" s="36" t="s">
        <v>533</v>
      </c>
      <c r="D197" s="37">
        <v>242</v>
      </c>
    </row>
    <row r="198" spans="1:4" ht="15.5" x14ac:dyDescent="0.35">
      <c r="A198" s="5">
        <v>197</v>
      </c>
      <c r="B198" s="41">
        <v>20078813123</v>
      </c>
      <c r="C198" s="36" t="s">
        <v>643</v>
      </c>
      <c r="D198" s="37">
        <v>968</v>
      </c>
    </row>
    <row r="199" spans="1:4" ht="15.5" x14ac:dyDescent="0.35">
      <c r="A199" s="5">
        <v>198</v>
      </c>
      <c r="B199" s="41">
        <v>40103516574</v>
      </c>
      <c r="C199" s="36" t="s">
        <v>678</v>
      </c>
      <c r="D199" s="37">
        <v>1085.6500000000001</v>
      </c>
    </row>
    <row r="200" spans="1:4" ht="15.5" x14ac:dyDescent="0.35">
      <c r="A200" s="5">
        <v>199</v>
      </c>
      <c r="B200" s="41">
        <v>50103666351</v>
      </c>
      <c r="C200" s="36" t="s">
        <v>824</v>
      </c>
      <c r="D200" s="37">
        <v>516.52</v>
      </c>
    </row>
    <row r="201" spans="1:4" ht="15.5" x14ac:dyDescent="0.35">
      <c r="A201" s="5">
        <v>200</v>
      </c>
      <c r="B201" s="41">
        <v>40003968037</v>
      </c>
      <c r="C201" s="36" t="s">
        <v>511</v>
      </c>
      <c r="D201" s="37">
        <v>327.45</v>
      </c>
    </row>
    <row r="202" spans="1:4" ht="15.5" x14ac:dyDescent="0.35">
      <c r="A202" s="5">
        <v>201</v>
      </c>
      <c r="B202" s="41">
        <v>40003192099</v>
      </c>
      <c r="C202" s="36" t="s">
        <v>634</v>
      </c>
      <c r="D202" s="37">
        <v>14754.12</v>
      </c>
    </row>
    <row r="203" spans="1:4" ht="15.5" x14ac:dyDescent="0.35">
      <c r="A203" s="5">
        <v>202</v>
      </c>
      <c r="B203" s="41">
        <v>40003656088</v>
      </c>
      <c r="C203" s="36" t="s">
        <v>589</v>
      </c>
      <c r="D203" s="37">
        <v>1563.15</v>
      </c>
    </row>
    <row r="204" spans="1:4" ht="15.5" x14ac:dyDescent="0.35">
      <c r="A204" s="5">
        <v>203</v>
      </c>
      <c r="B204" s="41">
        <v>40103889689</v>
      </c>
      <c r="C204" s="36" t="s">
        <v>639</v>
      </c>
      <c r="D204" s="37">
        <v>774.78</v>
      </c>
    </row>
    <row r="205" spans="1:4" ht="15.5" x14ac:dyDescent="0.35">
      <c r="A205" s="5">
        <v>204</v>
      </c>
      <c r="B205" s="41">
        <v>40003527270</v>
      </c>
      <c r="C205" s="36" t="s">
        <v>503</v>
      </c>
      <c r="D205" s="37">
        <v>552.15</v>
      </c>
    </row>
    <row r="206" spans="1:4" ht="15.5" x14ac:dyDescent="0.35">
      <c r="A206" s="5">
        <v>205</v>
      </c>
      <c r="B206" s="41">
        <v>40103428708</v>
      </c>
      <c r="C206" s="36" t="s">
        <v>727</v>
      </c>
      <c r="D206" s="37">
        <v>242</v>
      </c>
    </row>
    <row r="207" spans="1:4" ht="15.5" x14ac:dyDescent="0.35">
      <c r="A207" s="5">
        <v>206</v>
      </c>
      <c r="B207" s="41">
        <v>50103371171</v>
      </c>
      <c r="C207" s="36" t="s">
        <v>596</v>
      </c>
      <c r="D207" s="37">
        <v>1500.41</v>
      </c>
    </row>
    <row r="208" spans="1:4" ht="15.5" x14ac:dyDescent="0.35">
      <c r="A208" s="5">
        <v>207</v>
      </c>
      <c r="B208" s="41">
        <v>50003534611</v>
      </c>
      <c r="C208" s="36" t="s">
        <v>703</v>
      </c>
      <c r="D208" s="37">
        <v>242</v>
      </c>
    </row>
    <row r="209" spans="1:4" ht="15.5" x14ac:dyDescent="0.35">
      <c r="A209" s="5">
        <v>208</v>
      </c>
      <c r="B209" s="41">
        <v>40203059575</v>
      </c>
      <c r="C209" s="36" t="s">
        <v>614</v>
      </c>
      <c r="D209" s="37">
        <v>726</v>
      </c>
    </row>
    <row r="210" spans="1:4" ht="15.5" x14ac:dyDescent="0.35">
      <c r="A210" s="5">
        <v>209</v>
      </c>
      <c r="B210" s="41">
        <v>40103756846</v>
      </c>
      <c r="C210" s="36" t="s">
        <v>831</v>
      </c>
      <c r="D210" s="37">
        <v>7571.27</v>
      </c>
    </row>
    <row r="211" spans="1:4" ht="15.5" x14ac:dyDescent="0.35">
      <c r="A211" s="5">
        <v>210</v>
      </c>
      <c r="B211" s="41">
        <v>44103060131</v>
      </c>
      <c r="C211" s="36" t="s">
        <v>603</v>
      </c>
      <c r="D211" s="37">
        <v>3166.4</v>
      </c>
    </row>
    <row r="212" spans="1:4" ht="15.5" x14ac:dyDescent="0.35">
      <c r="A212" s="5">
        <v>211</v>
      </c>
      <c r="B212" s="41">
        <v>40203122573</v>
      </c>
      <c r="C212" s="36" t="s">
        <v>630</v>
      </c>
      <c r="D212" s="37">
        <v>1874.74</v>
      </c>
    </row>
    <row r="213" spans="1:4" ht="15.5" x14ac:dyDescent="0.35">
      <c r="A213" s="5">
        <v>212</v>
      </c>
      <c r="B213" s="41">
        <v>40003045356</v>
      </c>
      <c r="C213" s="36" t="s">
        <v>646</v>
      </c>
      <c r="D213" s="37">
        <v>518.20000000000005</v>
      </c>
    </row>
    <row r="214" spans="1:4" ht="15.5" x14ac:dyDescent="0.35">
      <c r="A214" s="5">
        <v>213</v>
      </c>
      <c r="B214" s="41">
        <v>40203090954</v>
      </c>
      <c r="C214" s="36" t="s">
        <v>587</v>
      </c>
      <c r="D214" s="37">
        <v>448.03</v>
      </c>
    </row>
    <row r="215" spans="1:4" ht="15.5" x14ac:dyDescent="0.35">
      <c r="A215" s="5">
        <v>214</v>
      </c>
      <c r="B215" s="41">
        <v>40103388496</v>
      </c>
      <c r="C215" s="36" t="s">
        <v>740</v>
      </c>
      <c r="D215" s="37">
        <v>242</v>
      </c>
    </row>
    <row r="216" spans="1:4" ht="15.5" x14ac:dyDescent="0.35">
      <c r="A216" s="5">
        <v>215</v>
      </c>
      <c r="B216" s="41">
        <v>42103107379</v>
      </c>
      <c r="C216" s="36" t="s">
        <v>665</v>
      </c>
      <c r="D216" s="37">
        <v>465.35</v>
      </c>
    </row>
    <row r="217" spans="1:4" ht="15.5" x14ac:dyDescent="0.35">
      <c r="A217" s="5">
        <v>216</v>
      </c>
      <c r="B217" s="41">
        <v>40003398549</v>
      </c>
      <c r="C217" s="36" t="s">
        <v>868</v>
      </c>
      <c r="D217" s="37">
        <v>258.26</v>
      </c>
    </row>
    <row r="218" spans="1:4" ht="15.5" x14ac:dyDescent="0.35">
      <c r="A218" s="5">
        <v>217</v>
      </c>
      <c r="B218" s="41">
        <v>50103521581</v>
      </c>
      <c r="C218" s="36" t="s">
        <v>811</v>
      </c>
      <c r="D218" s="37">
        <v>242</v>
      </c>
    </row>
    <row r="219" spans="1:4" ht="15.5" x14ac:dyDescent="0.35">
      <c r="A219" s="5">
        <v>218</v>
      </c>
      <c r="B219" s="41">
        <v>50003367381</v>
      </c>
      <c r="C219" s="36" t="s">
        <v>648</v>
      </c>
      <c r="D219" s="37">
        <v>242</v>
      </c>
    </row>
    <row r="220" spans="1:4" ht="15.5" x14ac:dyDescent="0.35">
      <c r="A220" s="5">
        <v>219</v>
      </c>
      <c r="B220" s="41">
        <v>50203083121</v>
      </c>
      <c r="C220" s="36" t="s">
        <v>599</v>
      </c>
      <c r="D220" s="37">
        <v>5295.41</v>
      </c>
    </row>
    <row r="221" spans="1:4" ht="15.5" x14ac:dyDescent="0.35">
      <c r="A221" s="5">
        <v>220</v>
      </c>
      <c r="B221" s="41">
        <v>48503017982</v>
      </c>
      <c r="C221" s="36" t="s">
        <v>869</v>
      </c>
      <c r="D221" s="37">
        <v>1412.8</v>
      </c>
    </row>
    <row r="222" spans="1:4" ht="15.5" x14ac:dyDescent="0.35">
      <c r="A222" s="5">
        <v>221</v>
      </c>
      <c r="B222" s="41">
        <v>40103519570</v>
      </c>
      <c r="C222" s="36" t="s">
        <v>594</v>
      </c>
      <c r="D222" s="37">
        <v>484</v>
      </c>
    </row>
    <row r="223" spans="1:4" ht="15.5" x14ac:dyDescent="0.35">
      <c r="A223" s="5">
        <v>222</v>
      </c>
      <c r="B223" s="41">
        <v>41203067995</v>
      </c>
      <c r="C223" s="36" t="s">
        <v>537</v>
      </c>
      <c r="D223" s="37">
        <v>385.78</v>
      </c>
    </row>
    <row r="224" spans="1:4" ht="15.5" x14ac:dyDescent="0.35">
      <c r="A224" s="5">
        <v>223</v>
      </c>
      <c r="B224" s="41">
        <v>40203138822</v>
      </c>
      <c r="C224" s="36" t="s">
        <v>531</v>
      </c>
      <c r="D224" s="37">
        <v>774.78</v>
      </c>
    </row>
    <row r="225" spans="1:4" ht="15.5" x14ac:dyDescent="0.35">
      <c r="A225" s="5">
        <v>224</v>
      </c>
      <c r="B225" s="41">
        <v>40203138644</v>
      </c>
      <c r="C225" s="36" t="s">
        <v>857</v>
      </c>
      <c r="D225" s="37">
        <v>1163.67</v>
      </c>
    </row>
    <row r="226" spans="1:4" ht="15.5" x14ac:dyDescent="0.35">
      <c r="A226" s="5">
        <v>225</v>
      </c>
      <c r="B226" s="41">
        <v>43603035832</v>
      </c>
      <c r="C226" s="36" t="s">
        <v>674</v>
      </c>
      <c r="D226" s="37">
        <v>242</v>
      </c>
    </row>
    <row r="227" spans="1:4" ht="15.5" x14ac:dyDescent="0.35">
      <c r="A227" s="5">
        <v>226</v>
      </c>
      <c r="B227" s="41">
        <v>40203203130</v>
      </c>
      <c r="C227" s="36" t="s">
        <v>767</v>
      </c>
      <c r="D227" s="37">
        <v>242</v>
      </c>
    </row>
    <row r="228" spans="1:4" ht="15.5" x14ac:dyDescent="0.35">
      <c r="A228" s="5">
        <v>227</v>
      </c>
      <c r="B228" s="41">
        <v>40203231187</v>
      </c>
      <c r="C228" s="36" t="s">
        <v>711</v>
      </c>
      <c r="D228" s="37">
        <v>516.52</v>
      </c>
    </row>
    <row r="229" spans="1:4" ht="15.5" x14ac:dyDescent="0.35">
      <c r="A229" s="5">
        <v>228</v>
      </c>
      <c r="B229" s="41">
        <v>40103318639</v>
      </c>
      <c r="C229" s="36" t="s">
        <v>874</v>
      </c>
      <c r="D229" s="37">
        <v>2718.77</v>
      </c>
    </row>
    <row r="230" spans="1:4" ht="15.5" x14ac:dyDescent="0.35">
      <c r="A230" s="5">
        <v>229</v>
      </c>
      <c r="B230" s="41">
        <v>48503000172</v>
      </c>
      <c r="C230" s="36" t="s">
        <v>729</v>
      </c>
      <c r="D230" s="37">
        <v>77</v>
      </c>
    </row>
    <row r="231" spans="1:4" ht="15.5" x14ac:dyDescent="0.35">
      <c r="A231" s="5">
        <v>230</v>
      </c>
      <c r="B231" s="41">
        <v>43602002069</v>
      </c>
      <c r="C231" s="36" t="s">
        <v>713</v>
      </c>
      <c r="D231" s="37">
        <v>564.91</v>
      </c>
    </row>
    <row r="232" spans="1:4" ht="15.5" x14ac:dyDescent="0.35">
      <c r="A232" s="5">
        <v>231</v>
      </c>
      <c r="B232" s="41">
        <v>44102008016</v>
      </c>
      <c r="C232" s="36" t="s">
        <v>841</v>
      </c>
      <c r="D232" s="37">
        <v>1894.8</v>
      </c>
    </row>
    <row r="233" spans="1:4" ht="15.5" x14ac:dyDescent="0.35">
      <c r="A233" s="5">
        <v>232</v>
      </c>
      <c r="B233" s="41">
        <v>43603062351</v>
      </c>
      <c r="C233" s="36" t="s">
        <v>855</v>
      </c>
      <c r="D233" s="37">
        <v>1927.5</v>
      </c>
    </row>
    <row r="234" spans="1:4" ht="15.5" x14ac:dyDescent="0.35">
      <c r="A234" s="5">
        <v>233</v>
      </c>
      <c r="B234" s="41">
        <v>44103130797</v>
      </c>
      <c r="C234" s="36" t="s">
        <v>617</v>
      </c>
      <c r="D234" s="37">
        <v>484</v>
      </c>
    </row>
    <row r="235" spans="1:4" ht="15.5" x14ac:dyDescent="0.35">
      <c r="A235" s="5">
        <v>234</v>
      </c>
      <c r="B235" s="41">
        <v>40203086107</v>
      </c>
      <c r="C235" s="36" t="s">
        <v>525</v>
      </c>
      <c r="D235" s="37">
        <v>742.26</v>
      </c>
    </row>
    <row r="236" spans="1:4" ht="15.5" x14ac:dyDescent="0.35">
      <c r="A236" s="5">
        <v>235</v>
      </c>
      <c r="B236" s="41">
        <v>40003495844</v>
      </c>
      <c r="C236" s="36" t="s">
        <v>696</v>
      </c>
      <c r="D236" s="37">
        <v>484</v>
      </c>
    </row>
    <row r="237" spans="1:4" ht="15.5" x14ac:dyDescent="0.35">
      <c r="A237" s="5">
        <v>236</v>
      </c>
      <c r="B237" s="41">
        <v>41203014911</v>
      </c>
      <c r="C237" s="36" t="s">
        <v>758</v>
      </c>
      <c r="D237" s="37">
        <v>1304.8399999999999</v>
      </c>
    </row>
    <row r="238" spans="1:4" ht="15.5" x14ac:dyDescent="0.35">
      <c r="A238" s="5">
        <v>237</v>
      </c>
      <c r="B238" s="41">
        <v>40203131627</v>
      </c>
      <c r="C238" s="36" t="s">
        <v>530</v>
      </c>
      <c r="D238" s="37">
        <v>187</v>
      </c>
    </row>
    <row r="239" spans="1:4" ht="15.5" x14ac:dyDescent="0.35">
      <c r="A239" s="5">
        <v>238</v>
      </c>
      <c r="B239" s="41">
        <v>40103357388</v>
      </c>
      <c r="C239" s="36" t="s">
        <v>612</v>
      </c>
      <c r="D239" s="37">
        <v>242</v>
      </c>
    </row>
    <row r="240" spans="1:4" ht="15.5" x14ac:dyDescent="0.35">
      <c r="A240" s="5">
        <v>239</v>
      </c>
      <c r="B240" s="41">
        <v>40103278798</v>
      </c>
      <c r="C240" s="36" t="s">
        <v>687</v>
      </c>
      <c r="D240" s="37">
        <v>2852.55</v>
      </c>
    </row>
    <row r="241" spans="1:4" ht="15.5" x14ac:dyDescent="0.35">
      <c r="A241" s="5">
        <v>240</v>
      </c>
      <c r="B241" s="41">
        <v>44103148712</v>
      </c>
      <c r="C241" s="36" t="s">
        <v>662</v>
      </c>
      <c r="D241" s="37">
        <v>805.18</v>
      </c>
    </row>
    <row r="242" spans="1:4" ht="15.5" x14ac:dyDescent="0.35">
      <c r="A242" s="5">
        <v>241</v>
      </c>
      <c r="B242" s="41">
        <v>50103895831</v>
      </c>
      <c r="C242" s="36" t="s">
        <v>657</v>
      </c>
      <c r="D242" s="37">
        <v>2008.69</v>
      </c>
    </row>
    <row r="243" spans="1:4" ht="15.5" x14ac:dyDescent="0.35">
      <c r="A243" s="5">
        <v>242</v>
      </c>
      <c r="B243" s="41">
        <v>40203211848</v>
      </c>
      <c r="C243" s="36" t="s">
        <v>733</v>
      </c>
      <c r="D243" s="37">
        <v>1397.39</v>
      </c>
    </row>
    <row r="244" spans="1:4" ht="15.5" x14ac:dyDescent="0.35">
      <c r="A244" s="5">
        <v>243</v>
      </c>
      <c r="B244" s="41">
        <v>40003029864</v>
      </c>
      <c r="C244" s="36" t="s">
        <v>641</v>
      </c>
      <c r="D244" s="37">
        <v>15417.53</v>
      </c>
    </row>
    <row r="245" spans="1:4" ht="15.5" x14ac:dyDescent="0.35">
      <c r="A245" s="5">
        <v>244</v>
      </c>
      <c r="B245" s="41">
        <v>40103948018</v>
      </c>
      <c r="C245" s="36" t="s">
        <v>754</v>
      </c>
      <c r="D245" s="37">
        <v>3765.77</v>
      </c>
    </row>
    <row r="246" spans="1:4" ht="15.5" x14ac:dyDescent="0.35">
      <c r="A246" s="5">
        <v>245</v>
      </c>
      <c r="B246" s="41">
        <v>43603025868</v>
      </c>
      <c r="C246" s="36" t="s">
        <v>793</v>
      </c>
      <c r="D246" s="37">
        <v>484</v>
      </c>
    </row>
    <row r="247" spans="1:4" ht="15.5" x14ac:dyDescent="0.35">
      <c r="A247" s="5">
        <v>246</v>
      </c>
      <c r="B247" s="41">
        <v>44103083384</v>
      </c>
      <c r="C247" s="36" t="s">
        <v>839</v>
      </c>
      <c r="D247" s="37">
        <v>3518.36</v>
      </c>
    </row>
    <row r="248" spans="1:4" ht="15.5" x14ac:dyDescent="0.35">
      <c r="A248" s="5">
        <v>247</v>
      </c>
      <c r="B248" s="41">
        <v>40003525782</v>
      </c>
      <c r="C248" s="36" t="s">
        <v>818</v>
      </c>
      <c r="D248" s="37">
        <v>4116.43</v>
      </c>
    </row>
    <row r="249" spans="1:4" ht="15.5" x14ac:dyDescent="0.35">
      <c r="A249" s="5">
        <v>248</v>
      </c>
      <c r="B249" s="41">
        <v>40203169752</v>
      </c>
      <c r="C249" s="36" t="s">
        <v>624</v>
      </c>
      <c r="D249" s="37">
        <v>543.29999999999995</v>
      </c>
    </row>
    <row r="250" spans="1:4" ht="15.5" x14ac:dyDescent="0.35">
      <c r="A250" s="5">
        <v>249</v>
      </c>
      <c r="B250" s="41">
        <v>40203254230</v>
      </c>
      <c r="C250" s="36" t="s">
        <v>816</v>
      </c>
      <c r="D250" s="37">
        <v>664.72</v>
      </c>
    </row>
    <row r="251" spans="1:4" ht="15.5" x14ac:dyDescent="0.35">
      <c r="A251" s="5">
        <v>250</v>
      </c>
      <c r="B251" s="41">
        <v>52403005471</v>
      </c>
      <c r="C251" s="36" t="s">
        <v>789</v>
      </c>
      <c r="D251" s="37">
        <v>242</v>
      </c>
    </row>
    <row r="252" spans="1:4" ht="15.5" x14ac:dyDescent="0.35">
      <c r="A252" s="5">
        <v>251</v>
      </c>
      <c r="B252" s="41">
        <v>40103841983</v>
      </c>
      <c r="C252" s="36" t="s">
        <v>683</v>
      </c>
      <c r="D252" s="37">
        <v>1662.18</v>
      </c>
    </row>
    <row r="253" spans="1:4" ht="15.5" x14ac:dyDescent="0.35">
      <c r="A253" s="5">
        <v>252</v>
      </c>
      <c r="B253" s="41">
        <v>40103833242</v>
      </c>
      <c r="C253" s="36" t="s">
        <v>673</v>
      </c>
      <c r="D253" s="37">
        <v>395.71</v>
      </c>
    </row>
    <row r="254" spans="1:4" ht="15.5" x14ac:dyDescent="0.35">
      <c r="A254" s="5">
        <v>253</v>
      </c>
      <c r="B254" s="41">
        <v>40203141057</v>
      </c>
      <c r="C254" s="36" t="s">
        <v>572</v>
      </c>
      <c r="D254" s="37">
        <v>242</v>
      </c>
    </row>
    <row r="255" spans="1:4" ht="15.5" x14ac:dyDescent="0.35">
      <c r="A255" s="5">
        <v>254</v>
      </c>
      <c r="B255" s="41">
        <v>40103929110</v>
      </c>
      <c r="C255" s="36" t="s">
        <v>883</v>
      </c>
      <c r="D255" s="37">
        <v>220</v>
      </c>
    </row>
    <row r="256" spans="1:4" ht="15.5" x14ac:dyDescent="0.35">
      <c r="A256" s="5">
        <v>255</v>
      </c>
      <c r="B256" s="41">
        <v>42103069630</v>
      </c>
      <c r="C256" s="36" t="s">
        <v>543</v>
      </c>
      <c r="D256" s="37">
        <v>258.26</v>
      </c>
    </row>
    <row r="257" spans="1:4" ht="15.5" x14ac:dyDescent="0.35">
      <c r="A257" s="5">
        <v>256</v>
      </c>
      <c r="B257" s="41">
        <v>23087711077</v>
      </c>
      <c r="C257" s="36" t="s">
        <v>817</v>
      </c>
      <c r="D257" s="37">
        <v>258.26</v>
      </c>
    </row>
    <row r="258" spans="1:4" ht="15.5" x14ac:dyDescent="0.35">
      <c r="A258" s="5">
        <v>257</v>
      </c>
      <c r="B258" s="41">
        <v>40002087051</v>
      </c>
      <c r="C258" s="36" t="s">
        <v>819</v>
      </c>
      <c r="D258" s="37">
        <v>703.04</v>
      </c>
    </row>
    <row r="259" spans="1:4" ht="15.5" x14ac:dyDescent="0.35">
      <c r="A259" s="5">
        <v>258</v>
      </c>
      <c r="B259" s="41">
        <v>48503027656</v>
      </c>
      <c r="C259" s="36" t="s">
        <v>805</v>
      </c>
      <c r="D259" s="37">
        <v>502.17</v>
      </c>
    </row>
    <row r="260" spans="1:4" ht="15.5" x14ac:dyDescent="0.35">
      <c r="A260" s="5">
        <v>259</v>
      </c>
      <c r="B260" s="41">
        <v>28094411817</v>
      </c>
      <c r="C260" s="36" t="s">
        <v>877</v>
      </c>
      <c r="D260" s="37">
        <v>497.19</v>
      </c>
    </row>
    <row r="261" spans="1:4" ht="15.5" x14ac:dyDescent="0.35">
      <c r="A261" s="5">
        <v>260</v>
      </c>
      <c r="B261" s="41">
        <v>40003006912</v>
      </c>
      <c r="C261" s="36" t="s">
        <v>644</v>
      </c>
      <c r="D261" s="37">
        <v>484</v>
      </c>
    </row>
    <row r="262" spans="1:4" ht="15.5" x14ac:dyDescent="0.35">
      <c r="A262" s="5">
        <v>261</v>
      </c>
      <c r="B262" s="41">
        <v>40103840028</v>
      </c>
      <c r="C262" s="36" t="s">
        <v>616</v>
      </c>
      <c r="D262" s="37">
        <v>4330.18</v>
      </c>
    </row>
    <row r="263" spans="1:4" ht="15.5" x14ac:dyDescent="0.35">
      <c r="A263" s="5">
        <v>262</v>
      </c>
      <c r="B263" s="41">
        <v>40008077004</v>
      </c>
      <c r="C263" s="36" t="s">
        <v>512</v>
      </c>
      <c r="D263" s="37">
        <v>2198.25</v>
      </c>
    </row>
    <row r="264" spans="1:4" ht="15.5" x14ac:dyDescent="0.35">
      <c r="A264" s="5">
        <v>263</v>
      </c>
      <c r="B264" s="41">
        <v>44103090189</v>
      </c>
      <c r="C264" s="36" t="s">
        <v>578</v>
      </c>
      <c r="D264" s="37">
        <v>726</v>
      </c>
    </row>
    <row r="265" spans="1:4" ht="15.5" x14ac:dyDescent="0.35">
      <c r="A265" s="5">
        <v>264</v>
      </c>
      <c r="B265" s="41">
        <v>44103117642</v>
      </c>
      <c r="C265" s="36" t="s">
        <v>894</v>
      </c>
      <c r="D265" s="37">
        <v>242</v>
      </c>
    </row>
    <row r="266" spans="1:4" ht="15.5" x14ac:dyDescent="0.35">
      <c r="A266" s="5">
        <v>265</v>
      </c>
      <c r="B266" s="41">
        <v>40003446124</v>
      </c>
      <c r="C266" s="36" t="s">
        <v>558</v>
      </c>
      <c r="D266" s="37">
        <v>319</v>
      </c>
    </row>
    <row r="267" spans="1:4" ht="15.5" x14ac:dyDescent="0.35">
      <c r="A267" s="5">
        <v>266</v>
      </c>
      <c r="B267" s="41">
        <v>44103013226</v>
      </c>
      <c r="C267" s="36" t="s">
        <v>797</v>
      </c>
      <c r="D267" s="37">
        <v>1704.37</v>
      </c>
    </row>
    <row r="268" spans="1:4" ht="15.5" x14ac:dyDescent="0.35">
      <c r="A268" s="5">
        <v>267</v>
      </c>
      <c r="B268" s="41">
        <v>7108111143</v>
      </c>
      <c r="C268" s="36" t="s">
        <v>697</v>
      </c>
      <c r="D268" s="37">
        <v>484</v>
      </c>
    </row>
    <row r="269" spans="1:4" ht="15.5" x14ac:dyDescent="0.35">
      <c r="A269" s="5">
        <v>268</v>
      </c>
      <c r="B269" s="41">
        <v>40003676421</v>
      </c>
      <c r="C269" s="36" t="s">
        <v>654</v>
      </c>
      <c r="D269" s="37">
        <v>568.41</v>
      </c>
    </row>
    <row r="270" spans="1:4" ht="15.5" x14ac:dyDescent="0.35">
      <c r="A270" s="5">
        <v>269</v>
      </c>
      <c r="B270" s="41">
        <v>40103077803</v>
      </c>
      <c r="C270" s="36" t="s">
        <v>670</v>
      </c>
      <c r="D270" s="37">
        <v>15152.59</v>
      </c>
    </row>
    <row r="271" spans="1:4" ht="15.5" x14ac:dyDescent="0.35">
      <c r="A271" s="5">
        <v>270</v>
      </c>
      <c r="B271" s="41">
        <v>40103719801</v>
      </c>
      <c r="C271" s="36" t="s">
        <v>628</v>
      </c>
      <c r="D271" s="37">
        <v>1936</v>
      </c>
    </row>
    <row r="272" spans="1:4" ht="15.5" x14ac:dyDescent="0.35">
      <c r="A272" s="5">
        <v>271</v>
      </c>
      <c r="B272" s="41">
        <v>41203065142</v>
      </c>
      <c r="C272" s="36" t="s">
        <v>549</v>
      </c>
      <c r="D272" s="37">
        <v>2196.44</v>
      </c>
    </row>
    <row r="273" spans="1:4" ht="15.5" x14ac:dyDescent="0.35">
      <c r="A273" s="5">
        <v>272</v>
      </c>
      <c r="B273" s="41">
        <v>41503079230</v>
      </c>
      <c r="C273" s="36" t="s">
        <v>860</v>
      </c>
      <c r="D273" s="37">
        <v>726</v>
      </c>
    </row>
    <row r="274" spans="1:4" ht="15.5" x14ac:dyDescent="0.35">
      <c r="A274" s="5">
        <v>273</v>
      </c>
      <c r="B274" s="41">
        <v>40103188155</v>
      </c>
      <c r="C274" s="36" t="s">
        <v>753</v>
      </c>
      <c r="D274" s="37">
        <v>154</v>
      </c>
    </row>
    <row r="275" spans="1:4" ht="15.5" x14ac:dyDescent="0.35">
      <c r="A275" s="5">
        <v>274</v>
      </c>
      <c r="B275" s="41">
        <v>40103026968</v>
      </c>
      <c r="C275" s="36" t="s">
        <v>726</v>
      </c>
      <c r="D275" s="37">
        <v>638</v>
      </c>
    </row>
    <row r="276" spans="1:4" ht="15.5" x14ac:dyDescent="0.35">
      <c r="A276" s="5">
        <v>275</v>
      </c>
      <c r="B276" s="41">
        <v>40103173499</v>
      </c>
      <c r="C276" s="36" t="s">
        <v>706</v>
      </c>
      <c r="D276" s="37">
        <v>484</v>
      </c>
    </row>
    <row r="277" spans="1:4" ht="15.5" x14ac:dyDescent="0.35">
      <c r="A277" s="5">
        <v>276</v>
      </c>
      <c r="B277" s="41">
        <v>40103792777</v>
      </c>
      <c r="C277" s="36" t="s">
        <v>744</v>
      </c>
      <c r="D277" s="37">
        <v>984.9</v>
      </c>
    </row>
    <row r="278" spans="1:4" ht="15.5" x14ac:dyDescent="0.35">
      <c r="A278" s="5">
        <v>277</v>
      </c>
      <c r="B278" s="41">
        <v>40103552541</v>
      </c>
      <c r="C278" s="36" t="s">
        <v>608</v>
      </c>
      <c r="D278" s="37">
        <v>488.52</v>
      </c>
    </row>
    <row r="279" spans="1:4" ht="15.5" x14ac:dyDescent="0.35">
      <c r="A279" s="5">
        <v>278</v>
      </c>
      <c r="B279" s="41">
        <v>42103087157</v>
      </c>
      <c r="C279" s="36" t="s">
        <v>556</v>
      </c>
      <c r="D279" s="37">
        <v>1004.34</v>
      </c>
    </row>
    <row r="280" spans="1:4" ht="15.5" x14ac:dyDescent="0.35">
      <c r="A280" s="5">
        <v>279</v>
      </c>
      <c r="B280" s="41">
        <v>40203143876</v>
      </c>
      <c r="C280" s="36" t="s">
        <v>552</v>
      </c>
      <c r="D280" s="37">
        <v>968</v>
      </c>
    </row>
    <row r="281" spans="1:4" ht="15.5" x14ac:dyDescent="0.35">
      <c r="A281" s="5">
        <v>280</v>
      </c>
      <c r="B281" s="41">
        <v>40003146780</v>
      </c>
      <c r="C281" s="36" t="s">
        <v>592</v>
      </c>
      <c r="D281" s="37">
        <v>1200.6500000000001</v>
      </c>
    </row>
    <row r="282" spans="1:4" ht="15.5" x14ac:dyDescent="0.35">
      <c r="A282" s="5">
        <v>281</v>
      </c>
      <c r="B282" s="41">
        <v>40103601211</v>
      </c>
      <c r="C282" s="36" t="s">
        <v>645</v>
      </c>
      <c r="D282" s="37">
        <v>500.26</v>
      </c>
    </row>
    <row r="283" spans="1:4" ht="15.5" x14ac:dyDescent="0.35">
      <c r="A283" s="5">
        <v>282</v>
      </c>
      <c r="B283" s="41">
        <v>40203107199</v>
      </c>
      <c r="C283" s="36" t="s">
        <v>795</v>
      </c>
      <c r="D283" s="37">
        <v>242</v>
      </c>
    </row>
    <row r="284" spans="1:4" ht="15.5" x14ac:dyDescent="0.35">
      <c r="A284" s="5">
        <v>283</v>
      </c>
      <c r="B284" s="41">
        <v>42103089285</v>
      </c>
      <c r="C284" s="36" t="s">
        <v>858</v>
      </c>
      <c r="D284" s="37">
        <v>234.78</v>
      </c>
    </row>
    <row r="285" spans="1:4" ht="15.5" x14ac:dyDescent="0.35">
      <c r="A285" s="5">
        <v>284</v>
      </c>
      <c r="B285" s="41">
        <v>40203054690</v>
      </c>
      <c r="C285" s="36" t="s">
        <v>845</v>
      </c>
      <c r="D285" s="37">
        <v>258.26</v>
      </c>
    </row>
    <row r="286" spans="1:4" ht="15.5" x14ac:dyDescent="0.35">
      <c r="A286" s="5">
        <v>285</v>
      </c>
      <c r="B286" s="41">
        <v>41203013422</v>
      </c>
      <c r="C286" s="36" t="s">
        <v>876</v>
      </c>
      <c r="D286" s="37">
        <v>1191.1500000000001</v>
      </c>
    </row>
    <row r="287" spans="1:4" ht="15.5" x14ac:dyDescent="0.35">
      <c r="A287" s="5">
        <v>286</v>
      </c>
      <c r="B287" s="41">
        <v>40103357941</v>
      </c>
      <c r="C287" s="36" t="s">
        <v>743</v>
      </c>
      <c r="D287" s="37">
        <v>484</v>
      </c>
    </row>
    <row r="288" spans="1:4" ht="15.5" x14ac:dyDescent="0.35">
      <c r="A288" s="5">
        <v>287</v>
      </c>
      <c r="B288" s="41">
        <v>42103097136</v>
      </c>
      <c r="C288" s="36" t="s">
        <v>770</v>
      </c>
      <c r="D288" s="37">
        <v>484</v>
      </c>
    </row>
    <row r="289" spans="1:4" ht="15.5" x14ac:dyDescent="0.35">
      <c r="A289" s="5">
        <v>288</v>
      </c>
      <c r="B289" s="41">
        <v>40203210927</v>
      </c>
      <c r="C289" s="36" t="s">
        <v>844</v>
      </c>
      <c r="D289" s="37">
        <v>552.39</v>
      </c>
    </row>
    <row r="290" spans="1:4" ht="15.5" x14ac:dyDescent="0.35">
      <c r="A290" s="5">
        <v>289</v>
      </c>
      <c r="B290" s="41">
        <v>40203100792</v>
      </c>
      <c r="C290" s="36" t="s">
        <v>774</v>
      </c>
      <c r="D290" s="37">
        <v>735.09</v>
      </c>
    </row>
    <row r="291" spans="1:4" ht="15.5" x14ac:dyDescent="0.35">
      <c r="A291" s="5">
        <v>290</v>
      </c>
      <c r="B291" s="41">
        <v>1096610115</v>
      </c>
      <c r="C291" s="36" t="s">
        <v>890</v>
      </c>
      <c r="D291" s="37">
        <v>242</v>
      </c>
    </row>
    <row r="292" spans="1:4" ht="15.5" x14ac:dyDescent="0.35">
      <c r="A292" s="5">
        <v>291</v>
      </c>
      <c r="B292" s="41">
        <v>40003891988</v>
      </c>
      <c r="C292" s="36" t="s">
        <v>690</v>
      </c>
      <c r="D292" s="37">
        <v>12702.9</v>
      </c>
    </row>
    <row r="293" spans="1:4" ht="15.5" x14ac:dyDescent="0.35">
      <c r="A293" s="5">
        <v>292</v>
      </c>
      <c r="B293" s="41">
        <v>40103487218</v>
      </c>
      <c r="C293" s="36" t="s">
        <v>568</v>
      </c>
      <c r="D293" s="37">
        <v>1261.75</v>
      </c>
    </row>
    <row r="294" spans="1:4" ht="15.5" x14ac:dyDescent="0.35">
      <c r="A294" s="5">
        <v>293</v>
      </c>
      <c r="B294" s="41">
        <v>40203049045</v>
      </c>
      <c r="C294" s="36" t="s">
        <v>747</v>
      </c>
      <c r="D294" s="37">
        <v>242</v>
      </c>
    </row>
    <row r="295" spans="1:4" ht="15.5" x14ac:dyDescent="0.35">
      <c r="A295" s="5">
        <v>294</v>
      </c>
      <c r="B295" s="41">
        <v>40103928952</v>
      </c>
      <c r="C295" s="36" t="s">
        <v>718</v>
      </c>
      <c r="D295" s="37">
        <v>484</v>
      </c>
    </row>
    <row r="296" spans="1:4" ht="15.5" x14ac:dyDescent="0.35">
      <c r="A296" s="5">
        <v>295</v>
      </c>
      <c r="B296" s="41">
        <v>43603089303</v>
      </c>
      <c r="C296" s="36" t="s">
        <v>705</v>
      </c>
      <c r="D296" s="37">
        <v>548.37</v>
      </c>
    </row>
    <row r="297" spans="1:4" ht="15.5" x14ac:dyDescent="0.35">
      <c r="A297" s="5">
        <v>296</v>
      </c>
      <c r="B297" s="41">
        <v>40103509089</v>
      </c>
      <c r="C297" s="36" t="s">
        <v>655</v>
      </c>
      <c r="D297" s="37">
        <v>2809.3</v>
      </c>
    </row>
    <row r="298" spans="1:4" ht="15.5" x14ac:dyDescent="0.35">
      <c r="A298" s="5">
        <v>297</v>
      </c>
      <c r="B298" s="41">
        <v>41503083908</v>
      </c>
      <c r="C298" s="36" t="s">
        <v>619</v>
      </c>
      <c r="D298" s="37">
        <v>484</v>
      </c>
    </row>
    <row r="299" spans="1:4" ht="15.5" x14ac:dyDescent="0.35">
      <c r="A299" s="5">
        <v>298</v>
      </c>
      <c r="B299" s="41">
        <v>45403024035</v>
      </c>
      <c r="C299" s="36" t="s">
        <v>545</v>
      </c>
      <c r="D299" s="37">
        <v>879.14</v>
      </c>
    </row>
    <row r="300" spans="1:4" ht="15.5" x14ac:dyDescent="0.35">
      <c r="A300" s="5">
        <v>299</v>
      </c>
      <c r="B300" s="41">
        <v>41503085561</v>
      </c>
      <c r="C300" s="36" t="s">
        <v>814</v>
      </c>
      <c r="D300" s="37">
        <v>968</v>
      </c>
    </row>
    <row r="301" spans="1:4" ht="15.5" x14ac:dyDescent="0.35">
      <c r="A301" s="5">
        <v>300</v>
      </c>
      <c r="B301" s="41">
        <v>40103226495</v>
      </c>
      <c r="C301" s="36" t="s">
        <v>832</v>
      </c>
      <c r="D301" s="37">
        <v>854.03</v>
      </c>
    </row>
    <row r="302" spans="1:4" ht="15.5" x14ac:dyDescent="0.35">
      <c r="A302" s="5">
        <v>301</v>
      </c>
      <c r="B302" s="41">
        <v>40103615601</v>
      </c>
      <c r="C302" s="36" t="s">
        <v>806</v>
      </c>
      <c r="D302" s="37">
        <v>255.03</v>
      </c>
    </row>
    <row r="303" spans="1:4" ht="15.5" x14ac:dyDescent="0.35">
      <c r="A303" s="5">
        <v>302</v>
      </c>
      <c r="B303" s="41">
        <v>40103345497</v>
      </c>
      <c r="C303" s="36" t="s">
        <v>769</v>
      </c>
      <c r="D303" s="37">
        <v>2325.8000000000002</v>
      </c>
    </row>
    <row r="304" spans="1:4" ht="15.5" x14ac:dyDescent="0.35">
      <c r="A304" s="5">
        <v>303</v>
      </c>
      <c r="B304" s="41">
        <v>42103106547</v>
      </c>
      <c r="C304" s="36" t="s">
        <v>804</v>
      </c>
      <c r="D304" s="37">
        <v>242</v>
      </c>
    </row>
    <row r="305" spans="1:4" ht="15.5" x14ac:dyDescent="0.35">
      <c r="A305" s="5">
        <v>304</v>
      </c>
      <c r="B305" s="41">
        <v>40203206090</v>
      </c>
      <c r="C305" s="36" t="s">
        <v>734</v>
      </c>
      <c r="D305" s="37">
        <v>1500.84</v>
      </c>
    </row>
    <row r="306" spans="1:4" ht="15.5" x14ac:dyDescent="0.35">
      <c r="A306" s="5">
        <v>305</v>
      </c>
      <c r="B306" s="41">
        <v>40003760722</v>
      </c>
      <c r="C306" s="36" t="s">
        <v>507</v>
      </c>
      <c r="D306" s="37">
        <v>3895.65</v>
      </c>
    </row>
    <row r="307" spans="1:4" ht="15.5" x14ac:dyDescent="0.35">
      <c r="A307" s="5">
        <v>306</v>
      </c>
      <c r="B307" s="41">
        <v>50003164561</v>
      </c>
      <c r="C307" s="36" t="s">
        <v>562</v>
      </c>
      <c r="D307" s="37">
        <v>2227.11</v>
      </c>
    </row>
    <row r="308" spans="1:4" ht="15.5" x14ac:dyDescent="0.35">
      <c r="A308" s="5">
        <v>307</v>
      </c>
      <c r="B308" s="41">
        <v>52103062691</v>
      </c>
      <c r="C308" s="36" t="s">
        <v>664</v>
      </c>
      <c r="D308" s="37">
        <v>1798.53</v>
      </c>
    </row>
    <row r="309" spans="1:4" ht="15.5" x14ac:dyDescent="0.35">
      <c r="A309" s="5">
        <v>308</v>
      </c>
      <c r="B309" s="41">
        <v>42102022929</v>
      </c>
      <c r="C309" s="36" t="s">
        <v>835</v>
      </c>
      <c r="D309" s="37">
        <v>11722.95</v>
      </c>
    </row>
    <row r="310" spans="1:4" ht="15.5" x14ac:dyDescent="0.35">
      <c r="A310" s="5">
        <v>309</v>
      </c>
      <c r="B310" s="41">
        <v>3047710012</v>
      </c>
      <c r="C310" s="36" t="s">
        <v>827</v>
      </c>
      <c r="D310" s="37">
        <v>242</v>
      </c>
    </row>
    <row r="311" spans="1:4" ht="15.5" x14ac:dyDescent="0.35">
      <c r="A311" s="5">
        <v>310</v>
      </c>
      <c r="B311" s="41">
        <v>42101023490</v>
      </c>
      <c r="C311" s="36" t="s">
        <v>541</v>
      </c>
      <c r="D311" s="37">
        <v>242</v>
      </c>
    </row>
    <row r="312" spans="1:4" ht="15.5" x14ac:dyDescent="0.35">
      <c r="A312" s="5">
        <v>311</v>
      </c>
      <c r="B312" s="41">
        <v>40103804760</v>
      </c>
      <c r="C312" s="36" t="s">
        <v>520</v>
      </c>
      <c r="D312" s="37">
        <v>484</v>
      </c>
    </row>
    <row r="313" spans="1:4" ht="15.5" x14ac:dyDescent="0.35">
      <c r="A313" s="5">
        <v>312</v>
      </c>
      <c r="B313" s="41">
        <v>44103131256</v>
      </c>
      <c r="C313" s="36" t="s">
        <v>610</v>
      </c>
      <c r="D313" s="37">
        <v>2435.58</v>
      </c>
    </row>
    <row r="314" spans="1:4" ht="15.5" x14ac:dyDescent="0.35">
      <c r="A314" s="5">
        <v>313</v>
      </c>
      <c r="B314" s="41">
        <v>40003976299</v>
      </c>
      <c r="C314" s="36" t="s">
        <v>723</v>
      </c>
      <c r="D314" s="37">
        <v>242</v>
      </c>
    </row>
    <row r="315" spans="1:4" ht="15.5" x14ac:dyDescent="0.35">
      <c r="A315" s="5">
        <v>314</v>
      </c>
      <c r="B315" s="41">
        <v>40203208068</v>
      </c>
      <c r="C315" s="36" t="s">
        <v>598</v>
      </c>
      <c r="D315" s="37">
        <v>726</v>
      </c>
    </row>
    <row r="316" spans="1:4" ht="15.5" x14ac:dyDescent="0.35">
      <c r="A316" s="5">
        <v>315</v>
      </c>
      <c r="B316" s="41">
        <v>40103615777</v>
      </c>
      <c r="C316" s="36" t="s">
        <v>633</v>
      </c>
      <c r="D316" s="37">
        <v>1082.7</v>
      </c>
    </row>
    <row r="317" spans="1:4" ht="15.5" x14ac:dyDescent="0.35">
      <c r="A317" s="5">
        <v>316</v>
      </c>
      <c r="B317" s="41">
        <v>40003428237</v>
      </c>
      <c r="C317" s="36" t="s">
        <v>557</v>
      </c>
      <c r="D317" s="37">
        <v>484</v>
      </c>
    </row>
    <row r="318" spans="1:4" ht="15.5" x14ac:dyDescent="0.35">
      <c r="A318" s="5">
        <v>317</v>
      </c>
      <c r="B318" s="41">
        <v>45403057498</v>
      </c>
      <c r="C318" s="36" t="s">
        <v>748</v>
      </c>
      <c r="D318" s="37">
        <v>242</v>
      </c>
    </row>
    <row r="319" spans="1:4" ht="15.5" x14ac:dyDescent="0.35">
      <c r="A319" s="5">
        <v>318</v>
      </c>
      <c r="B319" s="41">
        <v>41502013621</v>
      </c>
      <c r="C319" s="36" t="s">
        <v>538</v>
      </c>
      <c r="D319" s="37">
        <v>363.1</v>
      </c>
    </row>
    <row r="320" spans="1:4" ht="15.5" x14ac:dyDescent="0.35">
      <c r="A320" s="5">
        <v>319</v>
      </c>
      <c r="B320" s="41">
        <v>40003347063</v>
      </c>
      <c r="C320" s="36" t="s">
        <v>590</v>
      </c>
      <c r="D320" s="37">
        <v>88</v>
      </c>
    </row>
    <row r="321" spans="1:4" ht="15.5" x14ac:dyDescent="0.35">
      <c r="A321" s="5">
        <v>320</v>
      </c>
      <c r="B321" s="41">
        <v>40203143221</v>
      </c>
      <c r="C321" s="36" t="s">
        <v>680</v>
      </c>
      <c r="D321" s="37">
        <v>704</v>
      </c>
    </row>
    <row r="322" spans="1:4" ht="15.5" x14ac:dyDescent="0.35">
      <c r="A322" s="5">
        <v>321</v>
      </c>
      <c r="B322" s="41">
        <v>42403007220</v>
      </c>
      <c r="C322" s="36" t="s">
        <v>555</v>
      </c>
      <c r="D322" s="37">
        <v>2122.0300000000002</v>
      </c>
    </row>
    <row r="323" spans="1:4" ht="15.5" x14ac:dyDescent="0.35">
      <c r="A323" s="5">
        <v>322</v>
      </c>
      <c r="B323" s="41">
        <v>40103580780</v>
      </c>
      <c r="C323" s="36" t="s">
        <v>725</v>
      </c>
      <c r="D323" s="37">
        <v>242</v>
      </c>
    </row>
    <row r="324" spans="1:4" ht="15.5" x14ac:dyDescent="0.35">
      <c r="A324" s="5">
        <v>323</v>
      </c>
      <c r="B324" s="41">
        <v>40003720876</v>
      </c>
      <c r="C324" s="36" t="s">
        <v>506</v>
      </c>
      <c r="D324" s="37">
        <v>3614.85</v>
      </c>
    </row>
    <row r="325" spans="1:4" ht="15.5" x14ac:dyDescent="0.35">
      <c r="A325" s="5">
        <v>324</v>
      </c>
      <c r="B325" s="41">
        <v>42103108745</v>
      </c>
      <c r="C325" s="36" t="s">
        <v>650</v>
      </c>
      <c r="D325" s="37">
        <v>1452</v>
      </c>
    </row>
    <row r="326" spans="1:4" ht="15.5" x14ac:dyDescent="0.35">
      <c r="A326" s="5">
        <v>325</v>
      </c>
      <c r="B326" s="41">
        <v>41503054275</v>
      </c>
      <c r="C326" s="36" t="s">
        <v>865</v>
      </c>
      <c r="D326" s="37">
        <v>1229.42</v>
      </c>
    </row>
    <row r="327" spans="1:4" ht="15.5" x14ac:dyDescent="0.35">
      <c r="A327" s="5">
        <v>326</v>
      </c>
      <c r="B327" s="41">
        <v>40203135987</v>
      </c>
      <c r="C327" s="36" t="s">
        <v>886</v>
      </c>
      <c r="D327" s="37">
        <v>2224.38</v>
      </c>
    </row>
    <row r="328" spans="1:4" ht="15.5" x14ac:dyDescent="0.35">
      <c r="A328" s="5">
        <v>327</v>
      </c>
      <c r="B328" s="41">
        <v>40002176909</v>
      </c>
      <c r="C328" s="36" t="s">
        <v>826</v>
      </c>
      <c r="D328" s="37">
        <v>500.26</v>
      </c>
    </row>
    <row r="329" spans="1:4" ht="15.5" x14ac:dyDescent="0.35">
      <c r="A329" s="5">
        <v>328</v>
      </c>
      <c r="B329" s="41">
        <v>40003837055</v>
      </c>
      <c r="C329" s="36" t="s">
        <v>861</v>
      </c>
      <c r="D329" s="37">
        <v>242</v>
      </c>
    </row>
    <row r="330" spans="1:4" ht="15.5" x14ac:dyDescent="0.35">
      <c r="A330" s="5">
        <v>329</v>
      </c>
      <c r="B330" s="41">
        <v>40103479812</v>
      </c>
      <c r="C330" s="36" t="s">
        <v>515</v>
      </c>
      <c r="D330" s="37">
        <v>481.67</v>
      </c>
    </row>
    <row r="331" spans="1:4" ht="15.5" x14ac:dyDescent="0.35">
      <c r="A331" s="5">
        <v>330</v>
      </c>
      <c r="B331" s="41">
        <v>40103891700</v>
      </c>
      <c r="C331" s="36" t="s">
        <v>866</v>
      </c>
      <c r="D331" s="37">
        <v>742.26</v>
      </c>
    </row>
    <row r="332" spans="1:4" ht="15.5" x14ac:dyDescent="0.35">
      <c r="A332" s="5">
        <v>331</v>
      </c>
      <c r="B332" s="41">
        <v>40203099741</v>
      </c>
      <c r="C332" s="36" t="s">
        <v>895</v>
      </c>
      <c r="D332" s="37">
        <v>968</v>
      </c>
    </row>
    <row r="333" spans="1:4" ht="15.5" x14ac:dyDescent="0.35">
      <c r="A333" s="5">
        <v>332</v>
      </c>
      <c r="B333" s="41">
        <v>40103601584</v>
      </c>
      <c r="C333" s="36" t="s">
        <v>762</v>
      </c>
      <c r="D333" s="37">
        <v>242</v>
      </c>
    </row>
    <row r="334" spans="1:4" ht="15.5" x14ac:dyDescent="0.35">
      <c r="A334" s="5">
        <v>333</v>
      </c>
      <c r="B334" s="41">
        <v>40103280769</v>
      </c>
      <c r="C334" s="36" t="s">
        <v>675</v>
      </c>
      <c r="D334" s="37">
        <v>484</v>
      </c>
    </row>
    <row r="335" spans="1:4" ht="15.5" x14ac:dyDescent="0.35">
      <c r="A335" s="5">
        <v>334</v>
      </c>
      <c r="B335" s="41">
        <v>40203089669</v>
      </c>
      <c r="C335" s="36" t="s">
        <v>526</v>
      </c>
      <c r="D335" s="37">
        <v>258.26</v>
      </c>
    </row>
    <row r="336" spans="1:4" ht="15.5" x14ac:dyDescent="0.35">
      <c r="A336" s="5">
        <v>335</v>
      </c>
      <c r="B336" s="41">
        <v>41503054097</v>
      </c>
      <c r="C336" s="36" t="s">
        <v>540</v>
      </c>
      <c r="D336" s="37">
        <v>758.52</v>
      </c>
    </row>
    <row r="337" spans="1:4" ht="15.5" x14ac:dyDescent="0.35">
      <c r="A337" s="5">
        <v>336</v>
      </c>
      <c r="B337" s="41">
        <v>40003449065</v>
      </c>
      <c r="C337" s="36" t="s">
        <v>893</v>
      </c>
      <c r="D337" s="37">
        <v>681.64</v>
      </c>
    </row>
    <row r="338" spans="1:4" ht="15.5" x14ac:dyDescent="0.35">
      <c r="A338" s="5">
        <v>337</v>
      </c>
      <c r="B338" s="41">
        <v>54103093331</v>
      </c>
      <c r="C338" s="36" t="s">
        <v>547</v>
      </c>
      <c r="D338" s="37">
        <v>242</v>
      </c>
    </row>
    <row r="339" spans="1:4" ht="15.5" x14ac:dyDescent="0.35">
      <c r="A339" s="5">
        <v>338</v>
      </c>
      <c r="B339" s="41">
        <v>40103898639</v>
      </c>
      <c r="C339" s="36" t="s">
        <v>647</v>
      </c>
      <c r="D339" s="37">
        <v>484</v>
      </c>
    </row>
    <row r="340" spans="1:4" ht="15.5" x14ac:dyDescent="0.35">
      <c r="A340" s="5">
        <v>339</v>
      </c>
      <c r="B340" s="41">
        <v>40203078006</v>
      </c>
      <c r="C340" s="36" t="s">
        <v>837</v>
      </c>
      <c r="D340" s="37">
        <v>968</v>
      </c>
    </row>
    <row r="341" spans="1:4" ht="15.5" x14ac:dyDescent="0.35">
      <c r="A341" s="5">
        <v>340</v>
      </c>
      <c r="B341" s="41">
        <v>40203117695</v>
      </c>
      <c r="C341" s="36" t="s">
        <v>668</v>
      </c>
      <c r="D341" s="37">
        <v>7134.24</v>
      </c>
    </row>
    <row r="342" spans="1:4" ht="15.5" x14ac:dyDescent="0.35">
      <c r="A342" s="5">
        <v>341</v>
      </c>
      <c r="B342" s="41">
        <v>41503070208</v>
      </c>
      <c r="C342" s="36" t="s">
        <v>710</v>
      </c>
      <c r="D342" s="37">
        <v>7863.72</v>
      </c>
    </row>
    <row r="343" spans="1:4" ht="15.5" x14ac:dyDescent="0.35">
      <c r="A343" s="5">
        <v>342</v>
      </c>
      <c r="B343" s="41">
        <v>40103686892</v>
      </c>
      <c r="C343" s="36" t="s">
        <v>777</v>
      </c>
      <c r="D343" s="37">
        <v>251.09</v>
      </c>
    </row>
    <row r="344" spans="1:4" ht="15.5" x14ac:dyDescent="0.35">
      <c r="A344" s="5">
        <v>343</v>
      </c>
      <c r="B344" s="41">
        <v>40103534654</v>
      </c>
      <c r="C344" s="36" t="s">
        <v>516</v>
      </c>
      <c r="D344" s="37">
        <v>258.26</v>
      </c>
    </row>
    <row r="345" spans="1:4" ht="15.5" x14ac:dyDescent="0.35">
      <c r="A345" s="5">
        <v>344</v>
      </c>
      <c r="B345" s="41">
        <v>40103838381</v>
      </c>
      <c r="C345" s="36" t="s">
        <v>522</v>
      </c>
      <c r="D345" s="37">
        <v>1103.1400000000001</v>
      </c>
    </row>
    <row r="346" spans="1:4" ht="15.5" x14ac:dyDescent="0.35">
      <c r="A346" s="5">
        <v>345</v>
      </c>
      <c r="B346" s="41">
        <v>40002067021</v>
      </c>
      <c r="C346" s="36" t="s">
        <v>593</v>
      </c>
      <c r="D346" s="37">
        <v>352</v>
      </c>
    </row>
    <row r="347" spans="1:4" ht="15.5" x14ac:dyDescent="0.35">
      <c r="A347" s="5">
        <v>346</v>
      </c>
      <c r="B347" s="41">
        <v>40103880590</v>
      </c>
      <c r="C347" s="36" t="s">
        <v>672</v>
      </c>
      <c r="D347" s="37">
        <v>1456.37</v>
      </c>
    </row>
    <row r="348" spans="1:4" ht="15.5" x14ac:dyDescent="0.35">
      <c r="A348" s="5">
        <v>347</v>
      </c>
      <c r="B348" s="41">
        <v>40103877694</v>
      </c>
      <c r="C348" s="36" t="s">
        <v>749</v>
      </c>
      <c r="D348" s="37">
        <v>832.72</v>
      </c>
    </row>
    <row r="349" spans="1:4" ht="15.5" x14ac:dyDescent="0.35">
      <c r="A349" s="5">
        <v>348</v>
      </c>
      <c r="B349" s="41">
        <v>52103068251</v>
      </c>
      <c r="C349" s="36" t="s">
        <v>741</v>
      </c>
      <c r="D349" s="37">
        <v>231</v>
      </c>
    </row>
    <row r="350" spans="1:4" ht="15.5" x14ac:dyDescent="0.35">
      <c r="A350" s="5">
        <v>349</v>
      </c>
      <c r="B350" s="41">
        <v>40003561463</v>
      </c>
      <c r="C350" s="36" t="s">
        <v>597</v>
      </c>
      <c r="D350" s="37">
        <v>3941.61</v>
      </c>
    </row>
    <row r="351" spans="1:4" ht="15.5" x14ac:dyDescent="0.35">
      <c r="A351" s="5">
        <v>350</v>
      </c>
      <c r="B351" s="41">
        <v>40103561192</v>
      </c>
      <c r="C351" s="36" t="s">
        <v>724</v>
      </c>
      <c r="D351" s="37">
        <v>242</v>
      </c>
    </row>
    <row r="352" spans="1:4" ht="15.5" x14ac:dyDescent="0.35">
      <c r="A352" s="5">
        <v>351</v>
      </c>
      <c r="B352" s="41">
        <v>40203238096</v>
      </c>
      <c r="C352" s="36" t="s">
        <v>755</v>
      </c>
      <c r="D352" s="37">
        <v>242</v>
      </c>
    </row>
    <row r="353" spans="1:4" ht="15.5" x14ac:dyDescent="0.35">
      <c r="A353" s="5">
        <v>352</v>
      </c>
      <c r="B353" s="41">
        <v>45403048692</v>
      </c>
      <c r="C353" s="36" t="s">
        <v>892</v>
      </c>
      <c r="D353" s="37">
        <v>121</v>
      </c>
    </row>
    <row r="354" spans="1:4" ht="15.5" x14ac:dyDescent="0.35">
      <c r="A354" s="5">
        <v>353</v>
      </c>
      <c r="B354" s="41">
        <v>41503009943</v>
      </c>
      <c r="C354" s="36" t="s">
        <v>539</v>
      </c>
      <c r="D354" s="37">
        <v>726</v>
      </c>
    </row>
    <row r="355" spans="1:4" ht="15.5" x14ac:dyDescent="0.35">
      <c r="A355" s="5">
        <v>354</v>
      </c>
      <c r="B355" s="41">
        <v>50003376401</v>
      </c>
      <c r="C355" s="36" t="s">
        <v>708</v>
      </c>
      <c r="D355" s="37">
        <v>242</v>
      </c>
    </row>
    <row r="356" spans="1:4" ht="15.5" x14ac:dyDescent="0.35">
      <c r="A356" s="5">
        <v>355</v>
      </c>
      <c r="B356" s="41">
        <v>40003694643</v>
      </c>
      <c r="C356" s="36" t="s">
        <v>588</v>
      </c>
      <c r="D356" s="37">
        <v>30069.56</v>
      </c>
    </row>
    <row r="357" spans="1:4" ht="15.5" x14ac:dyDescent="0.35">
      <c r="A357" s="5">
        <v>356</v>
      </c>
      <c r="B357" s="41">
        <v>50203040211</v>
      </c>
      <c r="C357" s="36" t="s">
        <v>551</v>
      </c>
      <c r="D357" s="37">
        <v>1799.31</v>
      </c>
    </row>
    <row r="358" spans="1:4" ht="15.5" x14ac:dyDescent="0.35">
      <c r="A358" s="5">
        <v>357</v>
      </c>
      <c r="B358" s="41">
        <v>40103276301</v>
      </c>
      <c r="C358" s="36" t="s">
        <v>659</v>
      </c>
      <c r="D358" s="37">
        <v>2563</v>
      </c>
    </row>
    <row r="359" spans="1:4" ht="15.5" x14ac:dyDescent="0.35">
      <c r="A359" s="5">
        <v>358</v>
      </c>
      <c r="B359" s="41">
        <v>40003951929</v>
      </c>
      <c r="C359" s="36" t="s">
        <v>579</v>
      </c>
      <c r="D359" s="37">
        <v>1778.81</v>
      </c>
    </row>
    <row r="360" spans="1:4" ht="15.5" x14ac:dyDescent="0.35">
      <c r="A360" s="5">
        <v>359</v>
      </c>
      <c r="B360" s="41">
        <v>40203147967</v>
      </c>
      <c r="C360" s="36" t="s">
        <v>871</v>
      </c>
      <c r="D360" s="37">
        <v>484</v>
      </c>
    </row>
    <row r="361" spans="1:4" ht="15.5" x14ac:dyDescent="0.35">
      <c r="A361" s="5">
        <v>360</v>
      </c>
      <c r="B361" s="41">
        <v>40203194228</v>
      </c>
      <c r="C361" s="36" t="s">
        <v>810</v>
      </c>
      <c r="D361" s="37">
        <v>9636.82</v>
      </c>
    </row>
    <row r="362" spans="1:4" ht="15.5" x14ac:dyDescent="0.35">
      <c r="A362" s="5">
        <v>361</v>
      </c>
      <c r="B362" s="41">
        <v>40203205841</v>
      </c>
      <c r="C362" s="36" t="s">
        <v>849</v>
      </c>
      <c r="D362" s="37">
        <v>242</v>
      </c>
    </row>
    <row r="363" spans="1:4" ht="15.5" x14ac:dyDescent="0.35">
      <c r="A363" s="5">
        <v>362</v>
      </c>
      <c r="B363" s="41">
        <v>40203251323</v>
      </c>
      <c r="C363" s="36" t="s">
        <v>536</v>
      </c>
      <c r="D363" s="37">
        <v>535.33000000000004</v>
      </c>
    </row>
    <row r="364" spans="1:4" ht="15.5" x14ac:dyDescent="0.35">
      <c r="A364" s="5">
        <v>363</v>
      </c>
      <c r="B364" s="41">
        <v>40103424195</v>
      </c>
      <c r="C364" s="36" t="s">
        <v>514</v>
      </c>
      <c r="D364" s="37">
        <v>242</v>
      </c>
    </row>
    <row r="365" spans="1:4" ht="15.5" x14ac:dyDescent="0.35">
      <c r="A365" s="5">
        <v>364</v>
      </c>
      <c r="B365" s="41">
        <v>43603066692</v>
      </c>
      <c r="C365" s="36" t="s">
        <v>586</v>
      </c>
      <c r="D365" s="37">
        <v>234.78</v>
      </c>
    </row>
    <row r="366" spans="1:4" ht="15.5" x14ac:dyDescent="0.35">
      <c r="A366" s="5">
        <v>365</v>
      </c>
      <c r="B366" s="41">
        <v>40002179055</v>
      </c>
      <c r="C366" s="36" t="s">
        <v>671</v>
      </c>
      <c r="D366" s="37">
        <v>242</v>
      </c>
    </row>
    <row r="367" spans="1:4" ht="15.5" x14ac:dyDescent="0.35">
      <c r="A367" s="5">
        <v>366</v>
      </c>
      <c r="B367" s="41">
        <v>40103597734</v>
      </c>
      <c r="C367" s="36" t="s">
        <v>856</v>
      </c>
      <c r="D367" s="37">
        <v>726</v>
      </c>
    </row>
    <row r="368" spans="1:4" ht="15.5" x14ac:dyDescent="0.35">
      <c r="A368" s="5">
        <v>367</v>
      </c>
      <c r="B368" s="41">
        <v>48701004825</v>
      </c>
      <c r="C368" s="36" t="s">
        <v>699</v>
      </c>
      <c r="D368" s="37">
        <v>242</v>
      </c>
    </row>
    <row r="369" spans="1:4" ht="15.5" x14ac:dyDescent="0.35">
      <c r="A369" s="5">
        <v>368</v>
      </c>
      <c r="B369" s="41">
        <v>41503068504</v>
      </c>
      <c r="C369" s="36" t="s">
        <v>719</v>
      </c>
      <c r="D369" s="37">
        <v>891</v>
      </c>
    </row>
    <row r="370" spans="1:4" ht="15.5" x14ac:dyDescent="0.35">
      <c r="A370" s="5">
        <v>369</v>
      </c>
      <c r="B370" s="41">
        <v>40103281995</v>
      </c>
      <c r="C370" s="36" t="s">
        <v>606</v>
      </c>
      <c r="D370" s="37">
        <v>1026.3399999999999</v>
      </c>
    </row>
    <row r="371" spans="1:4" ht="15.5" x14ac:dyDescent="0.35">
      <c r="A371" s="5">
        <v>370</v>
      </c>
      <c r="B371" s="41">
        <v>40203171719</v>
      </c>
      <c r="C371" s="36" t="s">
        <v>887</v>
      </c>
      <c r="D371" s="37">
        <v>187</v>
      </c>
    </row>
    <row r="372" spans="1:4" ht="15.5" x14ac:dyDescent="0.35">
      <c r="A372" s="5">
        <v>371</v>
      </c>
      <c r="B372" s="41">
        <v>40203148816</v>
      </c>
      <c r="C372" s="36" t="s">
        <v>573</v>
      </c>
      <c r="D372" s="37">
        <v>484</v>
      </c>
    </row>
    <row r="373" spans="1:4" ht="15.5" x14ac:dyDescent="0.35">
      <c r="A373" s="5">
        <v>372</v>
      </c>
      <c r="B373" s="41">
        <v>42102010421</v>
      </c>
      <c r="C373" s="36" t="s">
        <v>693</v>
      </c>
      <c r="D373" s="37">
        <v>726</v>
      </c>
    </row>
    <row r="374" spans="1:4" ht="15.5" x14ac:dyDescent="0.35">
      <c r="A374" s="5">
        <v>373</v>
      </c>
      <c r="B374" s="41">
        <v>40203232515</v>
      </c>
      <c r="C374" s="36" t="s">
        <v>828</v>
      </c>
      <c r="D374" s="37">
        <v>258.26</v>
      </c>
    </row>
    <row r="375" spans="1:4" ht="15.5" x14ac:dyDescent="0.35">
      <c r="A375" s="5">
        <v>374</v>
      </c>
      <c r="B375" s="41">
        <v>40003537368</v>
      </c>
      <c r="C375" s="36" t="s">
        <v>800</v>
      </c>
      <c r="D375" s="37">
        <v>1826.84</v>
      </c>
    </row>
    <row r="376" spans="1:4" ht="15.5" x14ac:dyDescent="0.35">
      <c r="A376" s="5">
        <v>375</v>
      </c>
      <c r="B376" s="41">
        <v>40003808516</v>
      </c>
      <c r="C376" s="36" t="s">
        <v>509</v>
      </c>
      <c r="D376" s="37">
        <v>242</v>
      </c>
    </row>
    <row r="377" spans="1:4" ht="15.5" x14ac:dyDescent="0.35">
      <c r="A377" s="5">
        <v>376</v>
      </c>
      <c r="B377" s="41">
        <v>40103382900</v>
      </c>
      <c r="C377" s="36" t="s">
        <v>736</v>
      </c>
      <c r="D377" s="37">
        <v>1292.55</v>
      </c>
    </row>
    <row r="378" spans="1:4" ht="15.5" x14ac:dyDescent="0.35">
      <c r="A378" s="5">
        <v>377</v>
      </c>
      <c r="B378" s="41">
        <v>40203153874</v>
      </c>
      <c r="C378" s="36" t="s">
        <v>532</v>
      </c>
      <c r="D378" s="37">
        <v>242</v>
      </c>
    </row>
    <row r="379" spans="1:4" ht="15.5" x14ac:dyDescent="0.35">
      <c r="A379" s="5">
        <v>378</v>
      </c>
      <c r="B379" s="41">
        <v>40008027944</v>
      </c>
      <c r="C379" s="36" t="s">
        <v>772</v>
      </c>
      <c r="D379" s="37">
        <v>484</v>
      </c>
    </row>
    <row r="380" spans="1:4" ht="15.5" x14ac:dyDescent="0.35">
      <c r="A380" s="5">
        <v>379</v>
      </c>
      <c r="B380" s="41">
        <v>40103193847</v>
      </c>
      <c r="C380" s="36" t="s">
        <v>889</v>
      </c>
      <c r="D380" s="37">
        <v>1314.42</v>
      </c>
    </row>
    <row r="381" spans="1:4" ht="15.5" x14ac:dyDescent="0.35">
      <c r="A381" s="5">
        <v>380</v>
      </c>
      <c r="B381" s="41">
        <v>40103386298</v>
      </c>
      <c r="C381" s="36" t="s">
        <v>688</v>
      </c>
      <c r="D381" s="37">
        <v>704.91</v>
      </c>
    </row>
    <row r="382" spans="1:4" ht="15.5" x14ac:dyDescent="0.35">
      <c r="A382" s="5">
        <v>381</v>
      </c>
      <c r="B382" s="41">
        <v>40103658899</v>
      </c>
      <c r="C382" s="36" t="s">
        <v>576</v>
      </c>
      <c r="D382" s="37">
        <v>726</v>
      </c>
    </row>
    <row r="383" spans="1:4" ht="15.5" x14ac:dyDescent="0.35">
      <c r="A383" s="5">
        <v>382</v>
      </c>
      <c r="B383" s="41">
        <v>40003207271</v>
      </c>
      <c r="C383" s="36" t="s">
        <v>712</v>
      </c>
      <c r="D383" s="37">
        <v>242</v>
      </c>
    </row>
    <row r="384" spans="1:4" ht="15.5" x14ac:dyDescent="0.35">
      <c r="A384" s="5">
        <v>383</v>
      </c>
      <c r="B384" s="41">
        <v>40203053407</v>
      </c>
      <c r="C384" s="36" t="s">
        <v>621</v>
      </c>
      <c r="D384" s="37">
        <v>2028.39</v>
      </c>
    </row>
    <row r="385" spans="1:4" ht="15.5" x14ac:dyDescent="0.35">
      <c r="A385" s="5">
        <v>384</v>
      </c>
      <c r="B385" s="41">
        <v>40003613799</v>
      </c>
      <c r="C385" s="36" t="s">
        <v>721</v>
      </c>
      <c r="D385" s="37">
        <v>28838.27</v>
      </c>
    </row>
    <row r="386" spans="1:4" ht="15.5" x14ac:dyDescent="0.35">
      <c r="A386" s="5">
        <v>385</v>
      </c>
      <c r="B386" s="41">
        <v>45403050771</v>
      </c>
      <c r="C386" s="36" t="s">
        <v>677</v>
      </c>
      <c r="D386" s="37">
        <v>801.63</v>
      </c>
    </row>
    <row r="387" spans="1:4" ht="15.5" x14ac:dyDescent="0.35">
      <c r="A387" s="5">
        <v>386</v>
      </c>
      <c r="B387" s="41">
        <v>40003631154</v>
      </c>
      <c r="C387" s="36" t="s">
        <v>504</v>
      </c>
      <c r="D387" s="37">
        <v>493.09</v>
      </c>
    </row>
    <row r="388" spans="1:4" ht="15.5" x14ac:dyDescent="0.35">
      <c r="A388" s="5">
        <v>387</v>
      </c>
      <c r="B388" s="41">
        <v>40103666434</v>
      </c>
      <c r="C388" s="36" t="s">
        <v>638</v>
      </c>
      <c r="D388" s="37">
        <v>726</v>
      </c>
    </row>
    <row r="389" spans="1:4" ht="15.5" x14ac:dyDescent="0.35">
      <c r="A389" s="5">
        <v>388</v>
      </c>
      <c r="B389" s="41">
        <v>40103361631</v>
      </c>
      <c r="C389" s="36" t="s">
        <v>513</v>
      </c>
      <c r="D389" s="37">
        <v>4060.25</v>
      </c>
    </row>
    <row r="390" spans="1:4" ht="15.5" x14ac:dyDescent="0.35">
      <c r="A390" s="5">
        <v>389</v>
      </c>
      <c r="B390" s="41">
        <v>50103729981</v>
      </c>
      <c r="C390" s="36" t="s">
        <v>801</v>
      </c>
      <c r="D390" s="37">
        <v>693</v>
      </c>
    </row>
    <row r="391" spans="1:4" ht="15.5" x14ac:dyDescent="0.35">
      <c r="A391" s="5">
        <v>390</v>
      </c>
      <c r="B391" s="41">
        <v>40103862171</v>
      </c>
      <c r="C391" s="36" t="s">
        <v>739</v>
      </c>
      <c r="D391" s="37">
        <v>747.21</v>
      </c>
    </row>
    <row r="392" spans="1:4" ht="15.5" x14ac:dyDescent="0.35">
      <c r="A392" s="5">
        <v>391</v>
      </c>
      <c r="B392" s="41">
        <v>50103780731</v>
      </c>
      <c r="C392" s="36" t="s">
        <v>732</v>
      </c>
      <c r="D392" s="37">
        <v>242</v>
      </c>
    </row>
    <row r="393" spans="1:4" ht="15.5" x14ac:dyDescent="0.35">
      <c r="A393" s="5">
        <v>392</v>
      </c>
      <c r="B393" s="41">
        <v>41503068190</v>
      </c>
      <c r="C393" s="36" t="s">
        <v>684</v>
      </c>
      <c r="D393" s="37">
        <v>547.45000000000005</v>
      </c>
    </row>
    <row r="394" spans="1:4" ht="15.5" x14ac:dyDescent="0.35">
      <c r="A394" s="5">
        <v>393</v>
      </c>
      <c r="B394" s="41">
        <v>40003317016</v>
      </c>
      <c r="C394" s="36" t="s">
        <v>631</v>
      </c>
      <c r="D394" s="37">
        <v>301.3</v>
      </c>
    </row>
    <row r="395" spans="1:4" ht="15.5" x14ac:dyDescent="0.35">
      <c r="A395" s="5">
        <v>394</v>
      </c>
      <c r="B395" s="41">
        <v>40103480366</v>
      </c>
      <c r="C395" s="36" t="s">
        <v>885</v>
      </c>
      <c r="D395" s="37">
        <v>2548.12</v>
      </c>
    </row>
    <row r="396" spans="1:4" ht="15.5" x14ac:dyDescent="0.35">
      <c r="A396" s="5">
        <v>395</v>
      </c>
      <c r="B396" s="41">
        <v>40203217639</v>
      </c>
      <c r="C396" s="36" t="s">
        <v>698</v>
      </c>
      <c r="D396" s="37">
        <v>397.86</v>
      </c>
    </row>
    <row r="397" spans="1:4" ht="15.5" x14ac:dyDescent="0.35">
      <c r="A397" s="5">
        <v>396</v>
      </c>
      <c r="B397" s="41">
        <v>40003081770</v>
      </c>
      <c r="C397" s="36" t="s">
        <v>759</v>
      </c>
      <c r="D397" s="37">
        <v>726</v>
      </c>
    </row>
    <row r="398" spans="1:4" ht="15.5" x14ac:dyDescent="0.35">
      <c r="A398" s="5">
        <v>397</v>
      </c>
      <c r="B398" s="41">
        <v>50203000721</v>
      </c>
      <c r="C398" s="36" t="s">
        <v>766</v>
      </c>
      <c r="D398" s="37">
        <v>3891.33</v>
      </c>
    </row>
    <row r="399" spans="1:4" ht="15.5" x14ac:dyDescent="0.35">
      <c r="A399" s="5">
        <v>398</v>
      </c>
      <c r="B399" s="41">
        <v>42103096605</v>
      </c>
      <c r="C399" s="36" t="s">
        <v>544</v>
      </c>
      <c r="D399" s="37">
        <v>484</v>
      </c>
    </row>
    <row r="400" spans="1:4" ht="15.5" x14ac:dyDescent="0.35">
      <c r="A400" s="5">
        <v>399</v>
      </c>
      <c r="B400" s="41">
        <v>42403041841</v>
      </c>
      <c r="C400" s="36" t="s">
        <v>745</v>
      </c>
      <c r="D400" s="37">
        <v>1738</v>
      </c>
    </row>
    <row r="401" spans="1:4" ht="15.5" x14ac:dyDescent="0.35">
      <c r="A401" s="5">
        <v>400</v>
      </c>
      <c r="B401" s="41">
        <v>40203042437</v>
      </c>
      <c r="C401" s="36" t="s">
        <v>564</v>
      </c>
      <c r="D401" s="37">
        <v>968</v>
      </c>
    </row>
    <row r="402" spans="1:4" ht="15.5" x14ac:dyDescent="0.35">
      <c r="A402" s="5">
        <v>401</v>
      </c>
      <c r="B402" s="41">
        <v>44103117159</v>
      </c>
      <c r="C402" s="36" t="s">
        <v>685</v>
      </c>
      <c r="D402" s="37">
        <v>1451.35</v>
      </c>
    </row>
    <row r="403" spans="1:4" ht="15.5" x14ac:dyDescent="0.35">
      <c r="A403" s="5">
        <v>402</v>
      </c>
      <c r="B403" s="41">
        <v>42103098536</v>
      </c>
      <c r="C403" s="36" t="s">
        <v>652</v>
      </c>
      <c r="D403" s="37">
        <v>242</v>
      </c>
    </row>
    <row r="404" spans="1:4" ht="15.5" x14ac:dyDescent="0.35">
      <c r="A404" s="5">
        <v>403</v>
      </c>
      <c r="B404" s="41">
        <v>40103690900</v>
      </c>
      <c r="C404" s="36" t="s">
        <v>872</v>
      </c>
      <c r="D404" s="37">
        <v>484</v>
      </c>
    </row>
    <row r="405" spans="1:4" ht="15.5" x14ac:dyDescent="0.35">
      <c r="A405" s="5">
        <v>404</v>
      </c>
      <c r="B405" s="41">
        <v>40103894586</v>
      </c>
      <c r="C405" s="36" t="s">
        <v>722</v>
      </c>
      <c r="D405" s="62">
        <v>500.26</v>
      </c>
    </row>
    <row r="406" spans="1:4" ht="15.5" x14ac:dyDescent="0.35">
      <c r="A406" s="5">
        <v>405</v>
      </c>
      <c r="B406" s="14">
        <v>40203125086</v>
      </c>
      <c r="C406" s="6" t="s">
        <v>900</v>
      </c>
      <c r="D406" s="43">
        <v>10991.2</v>
      </c>
    </row>
  </sheetData>
  <sortState ref="B2:D405">
    <sortCondition ref="C2:C405"/>
  </sortState>
  <conditionalFormatting sqref="B2:C2">
    <cfRule type="duplicateValues" dxfId="520" priority="2"/>
  </conditionalFormatting>
  <conditionalFormatting sqref="B2:C406">
    <cfRule type="duplicateValues" dxfId="519" priority="155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64210-F0A9-4BBE-9F9A-C9D91AACF653}">
  <dimension ref="A1:D254"/>
  <sheetViews>
    <sheetView topLeftCell="A232" workbookViewId="0">
      <selection activeCell="K256" sqref="K256"/>
    </sheetView>
  </sheetViews>
  <sheetFormatPr defaultRowHeight="12.5" x14ac:dyDescent="0.25"/>
  <cols>
    <col min="1" max="1" width="7.453125" customWidth="1"/>
    <col min="2" max="2" width="17.26953125" customWidth="1"/>
    <col min="3" max="3" width="73.81640625" customWidth="1"/>
    <col min="4" max="4" width="14.7265625" customWidth="1"/>
  </cols>
  <sheetData>
    <row r="1" spans="1:4" ht="26" x14ac:dyDescent="0.3">
      <c r="A1" s="64" t="s">
        <v>17</v>
      </c>
      <c r="B1" s="65" t="s">
        <v>18</v>
      </c>
      <c r="C1" s="65" t="s">
        <v>19</v>
      </c>
      <c r="D1" s="66" t="s">
        <v>4041</v>
      </c>
    </row>
    <row r="2" spans="1:4" ht="15.5" x14ac:dyDescent="0.35">
      <c r="A2" s="5">
        <v>1</v>
      </c>
      <c r="B2" s="30">
        <v>40103375542</v>
      </c>
      <c r="C2" s="22" t="s">
        <v>1025</v>
      </c>
      <c r="D2" s="23">
        <v>10036.67</v>
      </c>
    </row>
    <row r="3" spans="1:4" ht="15.5" x14ac:dyDescent="0.35">
      <c r="A3" s="5">
        <v>2</v>
      </c>
      <c r="B3" s="30">
        <v>50103336871</v>
      </c>
      <c r="C3" s="22" t="s">
        <v>1012</v>
      </c>
      <c r="D3" s="23">
        <v>742.26</v>
      </c>
    </row>
    <row r="4" spans="1:4" ht="15.5" x14ac:dyDescent="0.35">
      <c r="A4" s="5">
        <v>3</v>
      </c>
      <c r="B4" s="30">
        <v>40003077667</v>
      </c>
      <c r="C4" s="22" t="s">
        <v>1033</v>
      </c>
      <c r="D4" s="23">
        <v>326.41000000000003</v>
      </c>
    </row>
    <row r="5" spans="1:4" ht="15.5" x14ac:dyDescent="0.35">
      <c r="A5" s="5">
        <v>4</v>
      </c>
      <c r="B5" s="30">
        <v>40103646885</v>
      </c>
      <c r="C5" s="22" t="s">
        <v>1143</v>
      </c>
      <c r="D5" s="23">
        <v>2275.19</v>
      </c>
    </row>
    <row r="6" spans="1:4" ht="15.5" x14ac:dyDescent="0.35">
      <c r="A6" s="5">
        <v>5</v>
      </c>
      <c r="B6" s="30">
        <v>40103645235</v>
      </c>
      <c r="C6" s="22" t="s">
        <v>921</v>
      </c>
      <c r="D6" s="23">
        <v>242</v>
      </c>
    </row>
    <row r="7" spans="1:4" ht="15.5" x14ac:dyDescent="0.35">
      <c r="A7" s="5">
        <v>6</v>
      </c>
      <c r="B7" s="30">
        <v>40103720162</v>
      </c>
      <c r="C7" s="22" t="s">
        <v>985</v>
      </c>
      <c r="D7" s="23">
        <v>256.83</v>
      </c>
    </row>
    <row r="8" spans="1:4" ht="15.5" x14ac:dyDescent="0.35">
      <c r="A8" s="5">
        <v>7</v>
      </c>
      <c r="B8" s="30">
        <v>40103840193</v>
      </c>
      <c r="C8" s="22" t="s">
        <v>976</v>
      </c>
      <c r="D8" s="23">
        <v>242</v>
      </c>
    </row>
    <row r="9" spans="1:4" ht="15.5" x14ac:dyDescent="0.35">
      <c r="A9" s="5">
        <v>8</v>
      </c>
      <c r="B9" s="30">
        <v>40003857070</v>
      </c>
      <c r="C9" s="22" t="s">
        <v>1087</v>
      </c>
      <c r="D9" s="23">
        <v>533.21</v>
      </c>
    </row>
    <row r="10" spans="1:4" ht="15.5" x14ac:dyDescent="0.35">
      <c r="A10" s="5">
        <v>9</v>
      </c>
      <c r="B10" s="30">
        <v>40203228473</v>
      </c>
      <c r="C10" s="22" t="s">
        <v>1134</v>
      </c>
      <c r="D10" s="23">
        <v>660.33</v>
      </c>
    </row>
    <row r="11" spans="1:4" ht="15.5" x14ac:dyDescent="0.35">
      <c r="A11" s="5">
        <v>10</v>
      </c>
      <c r="B11" s="30">
        <v>40103823969</v>
      </c>
      <c r="C11" s="22" t="s">
        <v>926</v>
      </c>
      <c r="D11" s="23">
        <v>242</v>
      </c>
    </row>
    <row r="12" spans="1:4" ht="15.5" x14ac:dyDescent="0.35">
      <c r="A12" s="5">
        <v>11</v>
      </c>
      <c r="B12" s="30">
        <v>40003461689</v>
      </c>
      <c r="C12" s="22" t="s">
        <v>904</v>
      </c>
      <c r="D12" s="23">
        <v>264.88</v>
      </c>
    </row>
    <row r="13" spans="1:4" ht="15.5" x14ac:dyDescent="0.35">
      <c r="A13" s="5">
        <v>12</v>
      </c>
      <c r="B13" s="30">
        <v>43603058106</v>
      </c>
      <c r="C13" s="22" t="s">
        <v>1082</v>
      </c>
      <c r="D13" s="23">
        <v>2835.47</v>
      </c>
    </row>
    <row r="14" spans="1:4" ht="15.5" x14ac:dyDescent="0.35">
      <c r="A14" s="5">
        <v>13</v>
      </c>
      <c r="B14" s="30">
        <v>40103347017</v>
      </c>
      <c r="C14" s="22" t="s">
        <v>917</v>
      </c>
      <c r="D14" s="23">
        <v>242</v>
      </c>
    </row>
    <row r="15" spans="1:4" ht="15.5" x14ac:dyDescent="0.35">
      <c r="A15" s="5">
        <v>14</v>
      </c>
      <c r="B15" s="30">
        <v>50003834281</v>
      </c>
      <c r="C15" s="22" t="s">
        <v>1114</v>
      </c>
      <c r="D15" s="23">
        <v>726</v>
      </c>
    </row>
    <row r="16" spans="1:4" ht="15.5" x14ac:dyDescent="0.35">
      <c r="A16" s="5">
        <v>15</v>
      </c>
      <c r="B16" s="30">
        <v>40003351302</v>
      </c>
      <c r="C16" s="22" t="s">
        <v>965</v>
      </c>
      <c r="D16" s="23">
        <v>484</v>
      </c>
    </row>
    <row r="17" spans="1:4" ht="15.5" x14ac:dyDescent="0.35">
      <c r="A17" s="5">
        <v>16</v>
      </c>
      <c r="B17" s="30">
        <v>40203097399</v>
      </c>
      <c r="C17" s="22" t="s">
        <v>1127</v>
      </c>
      <c r="D17" s="23">
        <v>8750.0499999999993</v>
      </c>
    </row>
    <row r="18" spans="1:4" ht="15.5" x14ac:dyDescent="0.35">
      <c r="A18" s="5">
        <v>17</v>
      </c>
      <c r="B18" s="30">
        <v>41203029476</v>
      </c>
      <c r="C18" s="22" t="s">
        <v>974</v>
      </c>
      <c r="D18" s="23">
        <v>242</v>
      </c>
    </row>
    <row r="19" spans="1:4" ht="15.5" x14ac:dyDescent="0.35">
      <c r="A19" s="5">
        <v>18</v>
      </c>
      <c r="B19" s="30">
        <v>40003284251</v>
      </c>
      <c r="C19" s="22" t="s">
        <v>1078</v>
      </c>
      <c r="D19" s="23">
        <v>2562.44</v>
      </c>
    </row>
    <row r="20" spans="1:4" ht="15.5" x14ac:dyDescent="0.35">
      <c r="A20" s="5">
        <v>19</v>
      </c>
      <c r="B20" s="30">
        <v>45403057055</v>
      </c>
      <c r="C20" s="22" t="s">
        <v>956</v>
      </c>
      <c r="D20" s="23">
        <v>484</v>
      </c>
    </row>
    <row r="21" spans="1:4" ht="15.5" x14ac:dyDescent="0.35">
      <c r="A21" s="5">
        <v>20</v>
      </c>
      <c r="B21" s="30">
        <v>40103857293</v>
      </c>
      <c r="C21" s="22" t="s">
        <v>1142</v>
      </c>
      <c r="D21" s="23">
        <v>484</v>
      </c>
    </row>
    <row r="22" spans="1:4" ht="15.5" x14ac:dyDescent="0.35">
      <c r="A22" s="5">
        <v>21</v>
      </c>
      <c r="B22" s="30">
        <v>40103764877</v>
      </c>
      <c r="C22" s="22" t="s">
        <v>1048</v>
      </c>
      <c r="D22" s="23">
        <v>11845.64</v>
      </c>
    </row>
    <row r="23" spans="1:4" ht="15.5" x14ac:dyDescent="0.35">
      <c r="A23" s="5">
        <v>22</v>
      </c>
      <c r="B23" s="30">
        <v>41203024498</v>
      </c>
      <c r="C23" s="22" t="s">
        <v>1077</v>
      </c>
      <c r="D23" s="23">
        <v>778.79</v>
      </c>
    </row>
    <row r="24" spans="1:4" ht="15.5" x14ac:dyDescent="0.35">
      <c r="A24" s="5">
        <v>23</v>
      </c>
      <c r="B24" s="30">
        <v>40003781531</v>
      </c>
      <c r="C24" s="22" t="s">
        <v>1150</v>
      </c>
      <c r="D24" s="23">
        <v>1537.22</v>
      </c>
    </row>
    <row r="25" spans="1:4" ht="15.5" x14ac:dyDescent="0.35">
      <c r="A25" s="5">
        <v>24</v>
      </c>
      <c r="B25" s="30">
        <v>40003692248</v>
      </c>
      <c r="C25" s="22" t="s">
        <v>1147</v>
      </c>
      <c r="D25" s="23">
        <v>728.43</v>
      </c>
    </row>
    <row r="26" spans="1:4" ht="15.5" x14ac:dyDescent="0.35">
      <c r="A26" s="5">
        <v>25</v>
      </c>
      <c r="B26" s="30">
        <v>41203074728</v>
      </c>
      <c r="C26" s="22" t="s">
        <v>1115</v>
      </c>
      <c r="D26" s="23">
        <v>242</v>
      </c>
    </row>
    <row r="27" spans="1:4" ht="15.5" x14ac:dyDescent="0.35">
      <c r="A27" s="5">
        <v>26</v>
      </c>
      <c r="B27" s="30">
        <v>40103027906</v>
      </c>
      <c r="C27" s="22" t="s">
        <v>913</v>
      </c>
      <c r="D27" s="23">
        <v>242</v>
      </c>
    </row>
    <row r="28" spans="1:4" ht="15.5" x14ac:dyDescent="0.35">
      <c r="A28" s="5">
        <v>27</v>
      </c>
      <c r="B28" s="30">
        <v>42103015642</v>
      </c>
      <c r="C28" s="22" t="s">
        <v>989</v>
      </c>
      <c r="D28" s="23">
        <v>2585</v>
      </c>
    </row>
    <row r="29" spans="1:4" ht="15.5" x14ac:dyDescent="0.35">
      <c r="A29" s="5">
        <v>28</v>
      </c>
      <c r="B29" s="30">
        <v>42103075232</v>
      </c>
      <c r="C29" s="22" t="s">
        <v>950</v>
      </c>
      <c r="D29" s="23">
        <v>242</v>
      </c>
    </row>
    <row r="30" spans="1:4" ht="15.5" x14ac:dyDescent="0.35">
      <c r="A30" s="5">
        <v>29</v>
      </c>
      <c r="B30" s="30">
        <v>42103078826</v>
      </c>
      <c r="C30" s="22" t="s">
        <v>951</v>
      </c>
      <c r="D30" s="23">
        <v>880</v>
      </c>
    </row>
    <row r="31" spans="1:4" ht="15.5" x14ac:dyDescent="0.35">
      <c r="A31" s="5">
        <v>30</v>
      </c>
      <c r="B31" s="30">
        <v>40103655036</v>
      </c>
      <c r="C31" s="22" t="s">
        <v>1137</v>
      </c>
      <c r="D31" s="23">
        <v>1184.1099999999999</v>
      </c>
    </row>
    <row r="32" spans="1:4" ht="15.5" x14ac:dyDescent="0.35">
      <c r="A32" s="5">
        <v>31</v>
      </c>
      <c r="B32" s="30">
        <v>54102019971</v>
      </c>
      <c r="C32" s="22" t="s">
        <v>1111</v>
      </c>
      <c r="D32" s="23">
        <v>280.20999999999998</v>
      </c>
    </row>
    <row r="33" spans="1:4" ht="15.5" x14ac:dyDescent="0.35">
      <c r="A33" s="5">
        <v>32</v>
      </c>
      <c r="B33" s="30">
        <v>40003827856</v>
      </c>
      <c r="C33" s="22" t="s">
        <v>1055</v>
      </c>
      <c r="D33" s="23">
        <v>516.52</v>
      </c>
    </row>
    <row r="34" spans="1:4" ht="15.5" x14ac:dyDescent="0.35">
      <c r="A34" s="5">
        <v>33</v>
      </c>
      <c r="B34" s="30">
        <v>40003662169</v>
      </c>
      <c r="C34" s="22" t="s">
        <v>1116</v>
      </c>
      <c r="D34" s="23">
        <v>242</v>
      </c>
    </row>
    <row r="35" spans="1:4" ht="15.5" x14ac:dyDescent="0.35">
      <c r="A35" s="5">
        <v>34</v>
      </c>
      <c r="B35" s="30">
        <v>40003848218</v>
      </c>
      <c r="C35" s="22" t="s">
        <v>1095</v>
      </c>
      <c r="D35" s="23">
        <v>1502.97</v>
      </c>
    </row>
    <row r="36" spans="1:4" ht="15.5" x14ac:dyDescent="0.35">
      <c r="A36" s="5">
        <v>35</v>
      </c>
      <c r="B36" s="30">
        <v>40003578332</v>
      </c>
      <c r="C36" s="22" t="s">
        <v>906</v>
      </c>
      <c r="D36" s="23">
        <v>484</v>
      </c>
    </row>
    <row r="37" spans="1:4" ht="15.5" x14ac:dyDescent="0.35">
      <c r="A37" s="5">
        <v>36</v>
      </c>
      <c r="B37" s="30">
        <v>40003655928</v>
      </c>
      <c r="C37" s="22" t="s">
        <v>908</v>
      </c>
      <c r="D37" s="23">
        <v>1036.3900000000001</v>
      </c>
    </row>
    <row r="38" spans="1:4" ht="15.5" x14ac:dyDescent="0.35">
      <c r="A38" s="5">
        <v>37</v>
      </c>
      <c r="B38" s="30">
        <v>50003855851</v>
      </c>
      <c r="C38" s="22" t="s">
        <v>959</v>
      </c>
      <c r="D38" s="23">
        <v>448.42</v>
      </c>
    </row>
    <row r="39" spans="1:4" ht="15.5" x14ac:dyDescent="0.35">
      <c r="A39" s="5">
        <v>38</v>
      </c>
      <c r="B39" s="30">
        <v>40003493078</v>
      </c>
      <c r="C39" s="22" t="s">
        <v>1146</v>
      </c>
      <c r="D39" s="23">
        <v>1466.14</v>
      </c>
    </row>
    <row r="40" spans="1:4" ht="15.5" x14ac:dyDescent="0.35">
      <c r="A40" s="5">
        <v>39</v>
      </c>
      <c r="B40" s="30">
        <v>50002050031</v>
      </c>
      <c r="C40" s="22" t="s">
        <v>1057</v>
      </c>
      <c r="D40" s="23">
        <v>2532.98</v>
      </c>
    </row>
    <row r="41" spans="1:4" ht="15.5" x14ac:dyDescent="0.35">
      <c r="A41" s="5">
        <v>40</v>
      </c>
      <c r="B41" s="30">
        <v>40203004276</v>
      </c>
      <c r="C41" s="22" t="s">
        <v>1141</v>
      </c>
      <c r="D41" s="23">
        <v>3633.69</v>
      </c>
    </row>
    <row r="42" spans="1:4" ht="15.5" x14ac:dyDescent="0.35">
      <c r="A42" s="5">
        <v>41</v>
      </c>
      <c r="B42" s="30">
        <v>40103884022</v>
      </c>
      <c r="C42" s="22" t="s">
        <v>1121</v>
      </c>
      <c r="D42" s="23">
        <v>733.33</v>
      </c>
    </row>
    <row r="43" spans="1:4" ht="15.5" x14ac:dyDescent="0.35">
      <c r="A43" s="5">
        <v>42</v>
      </c>
      <c r="B43" s="30">
        <v>40203149027</v>
      </c>
      <c r="C43" s="22" t="s">
        <v>1076</v>
      </c>
      <c r="D43" s="23">
        <v>745.6</v>
      </c>
    </row>
    <row r="44" spans="1:4" ht="15.5" x14ac:dyDescent="0.35">
      <c r="A44" s="5">
        <v>43</v>
      </c>
      <c r="B44" s="30">
        <v>44103127871</v>
      </c>
      <c r="C44" s="22" t="s">
        <v>983</v>
      </c>
      <c r="D44" s="23">
        <v>242</v>
      </c>
    </row>
    <row r="45" spans="1:4" ht="15.5" x14ac:dyDescent="0.35">
      <c r="A45" s="5">
        <v>44</v>
      </c>
      <c r="B45" s="30">
        <v>40003738789</v>
      </c>
      <c r="C45" s="22" t="s">
        <v>1024</v>
      </c>
      <c r="D45" s="23">
        <v>853.7</v>
      </c>
    </row>
    <row r="46" spans="1:4" ht="15.5" x14ac:dyDescent="0.35">
      <c r="A46" s="5">
        <v>45</v>
      </c>
      <c r="B46" s="30">
        <v>40203218992</v>
      </c>
      <c r="C46" s="22" t="s">
        <v>939</v>
      </c>
      <c r="D46" s="23">
        <v>1033.04</v>
      </c>
    </row>
    <row r="47" spans="1:4" ht="15.5" x14ac:dyDescent="0.35">
      <c r="A47" s="5">
        <v>46</v>
      </c>
      <c r="B47" s="30">
        <v>40103652627</v>
      </c>
      <c r="C47" s="22" t="s">
        <v>1132</v>
      </c>
      <c r="D47" s="23">
        <v>242</v>
      </c>
    </row>
    <row r="48" spans="1:4" ht="15.5" x14ac:dyDescent="0.35">
      <c r="A48" s="5">
        <v>47</v>
      </c>
      <c r="B48" s="30">
        <v>40203143289</v>
      </c>
      <c r="C48" s="22" t="s">
        <v>980</v>
      </c>
      <c r="D48" s="23">
        <v>4262.1899999999996</v>
      </c>
    </row>
    <row r="49" spans="1:4" ht="15.5" x14ac:dyDescent="0.35">
      <c r="A49" s="5">
        <v>48</v>
      </c>
      <c r="B49" s="30">
        <v>40203039390</v>
      </c>
      <c r="C49" s="22" t="s">
        <v>1031</v>
      </c>
      <c r="D49" s="23">
        <v>1772.31</v>
      </c>
    </row>
    <row r="50" spans="1:4" ht="15.5" x14ac:dyDescent="0.35">
      <c r="A50" s="5">
        <v>49</v>
      </c>
      <c r="B50" s="30">
        <v>40203089457</v>
      </c>
      <c r="C50" s="22" t="s">
        <v>934</v>
      </c>
      <c r="D50" s="23">
        <v>242</v>
      </c>
    </row>
    <row r="51" spans="1:4" ht="15.5" x14ac:dyDescent="0.35">
      <c r="A51" s="5">
        <v>50</v>
      </c>
      <c r="B51" s="30">
        <v>42103037033</v>
      </c>
      <c r="C51" s="22" t="s">
        <v>1096</v>
      </c>
      <c r="D51" s="23">
        <v>549.13</v>
      </c>
    </row>
    <row r="52" spans="1:4" ht="15.5" x14ac:dyDescent="0.35">
      <c r="A52" s="5">
        <v>51</v>
      </c>
      <c r="B52" s="30">
        <v>40003487118</v>
      </c>
      <c r="C52" s="22" t="s">
        <v>997</v>
      </c>
      <c r="D52" s="23">
        <v>242</v>
      </c>
    </row>
    <row r="53" spans="1:4" ht="15.5" x14ac:dyDescent="0.35">
      <c r="A53" s="5">
        <v>52</v>
      </c>
      <c r="B53" s="30">
        <v>40103254499</v>
      </c>
      <c r="C53" s="22" t="s">
        <v>915</v>
      </c>
      <c r="D53" s="23">
        <v>1406.6</v>
      </c>
    </row>
    <row r="54" spans="1:4" ht="15.5" x14ac:dyDescent="0.35">
      <c r="A54" s="5">
        <v>53</v>
      </c>
      <c r="B54" s="30">
        <v>40103913815</v>
      </c>
      <c r="C54" s="22" t="s">
        <v>1124</v>
      </c>
      <c r="D54" s="23">
        <v>422.07</v>
      </c>
    </row>
    <row r="55" spans="1:4" ht="15.5" x14ac:dyDescent="0.35">
      <c r="A55" s="5">
        <v>54</v>
      </c>
      <c r="B55" s="30">
        <v>40203010874</v>
      </c>
      <c r="C55" s="22" t="s">
        <v>932</v>
      </c>
      <c r="D55" s="23">
        <v>242</v>
      </c>
    </row>
    <row r="56" spans="1:4" ht="15.5" x14ac:dyDescent="0.35">
      <c r="A56" s="5">
        <v>55</v>
      </c>
      <c r="B56" s="30">
        <v>40103616005</v>
      </c>
      <c r="C56" s="22" t="s">
        <v>1094</v>
      </c>
      <c r="D56" s="23">
        <v>242</v>
      </c>
    </row>
    <row r="57" spans="1:4" ht="15.5" x14ac:dyDescent="0.35">
      <c r="A57" s="5">
        <v>56</v>
      </c>
      <c r="B57" s="30">
        <v>40103375557</v>
      </c>
      <c r="C57" s="22" t="s">
        <v>988</v>
      </c>
      <c r="D57" s="23">
        <v>258.26</v>
      </c>
    </row>
    <row r="58" spans="1:4" ht="15.5" x14ac:dyDescent="0.35">
      <c r="A58" s="5">
        <v>57</v>
      </c>
      <c r="B58" s="30">
        <v>40103242979</v>
      </c>
      <c r="C58" s="22" t="s">
        <v>1010</v>
      </c>
      <c r="D58" s="23">
        <v>242</v>
      </c>
    </row>
    <row r="59" spans="1:4" ht="15.5" x14ac:dyDescent="0.35">
      <c r="A59" s="5">
        <v>58</v>
      </c>
      <c r="B59" s="30">
        <v>41503078752</v>
      </c>
      <c r="C59" s="22" t="s">
        <v>1126</v>
      </c>
      <c r="D59" s="23">
        <v>3300</v>
      </c>
    </row>
    <row r="60" spans="1:4" ht="15.5" x14ac:dyDescent="0.35">
      <c r="A60" s="5">
        <v>59</v>
      </c>
      <c r="B60" s="30">
        <v>40103570439</v>
      </c>
      <c r="C60" s="22" t="s">
        <v>1112</v>
      </c>
      <c r="D60" s="23">
        <v>242</v>
      </c>
    </row>
    <row r="61" spans="1:4" ht="15.5" x14ac:dyDescent="0.35">
      <c r="A61" s="5">
        <v>60</v>
      </c>
      <c r="B61" s="30">
        <v>40203119361</v>
      </c>
      <c r="C61" s="22" t="s">
        <v>935</v>
      </c>
      <c r="D61" s="23">
        <v>1075.9000000000001</v>
      </c>
    </row>
    <row r="62" spans="1:4" ht="15.5" x14ac:dyDescent="0.35">
      <c r="A62" s="5">
        <v>61</v>
      </c>
      <c r="B62" s="30">
        <v>40203123475</v>
      </c>
      <c r="C62" s="22" t="s">
        <v>970</v>
      </c>
      <c r="D62" s="23">
        <v>258.26</v>
      </c>
    </row>
    <row r="63" spans="1:4" ht="15.5" x14ac:dyDescent="0.35">
      <c r="A63" s="5">
        <v>62</v>
      </c>
      <c r="B63" s="30">
        <v>40203230209</v>
      </c>
      <c r="C63" s="22" t="s">
        <v>1138</v>
      </c>
      <c r="D63" s="23">
        <v>2032.79</v>
      </c>
    </row>
    <row r="64" spans="1:4" ht="15.5" x14ac:dyDescent="0.35">
      <c r="A64" s="5">
        <v>63</v>
      </c>
      <c r="B64" s="30">
        <v>41203021909</v>
      </c>
      <c r="C64" s="22" t="s">
        <v>1093</v>
      </c>
      <c r="D64" s="23">
        <v>1695.51</v>
      </c>
    </row>
    <row r="65" spans="1:4" ht="15.5" x14ac:dyDescent="0.35">
      <c r="A65" s="5">
        <v>64</v>
      </c>
      <c r="B65" s="30">
        <v>41503052081</v>
      </c>
      <c r="C65" s="22" t="s">
        <v>1088</v>
      </c>
      <c r="D65" s="23">
        <v>242</v>
      </c>
    </row>
    <row r="66" spans="1:4" ht="15.5" x14ac:dyDescent="0.35">
      <c r="A66" s="5">
        <v>65</v>
      </c>
      <c r="B66" s="30">
        <v>42103071175</v>
      </c>
      <c r="C66" s="22" t="s">
        <v>1098</v>
      </c>
      <c r="D66" s="23">
        <v>242</v>
      </c>
    </row>
    <row r="67" spans="1:4" ht="15.5" x14ac:dyDescent="0.35">
      <c r="A67" s="5">
        <v>66</v>
      </c>
      <c r="B67" s="30">
        <v>50003944721</v>
      </c>
      <c r="C67" s="22" t="s">
        <v>1059</v>
      </c>
      <c r="D67" s="23">
        <v>412.83</v>
      </c>
    </row>
    <row r="68" spans="1:4" ht="15.5" x14ac:dyDescent="0.35">
      <c r="A68" s="5">
        <v>67</v>
      </c>
      <c r="B68" s="30">
        <v>41503063634</v>
      </c>
      <c r="C68" s="22" t="s">
        <v>1017</v>
      </c>
      <c r="D68" s="23">
        <v>968</v>
      </c>
    </row>
    <row r="69" spans="1:4" ht="15.5" x14ac:dyDescent="0.35">
      <c r="A69" s="5">
        <v>68</v>
      </c>
      <c r="B69" s="30">
        <v>40003277300</v>
      </c>
      <c r="C69" s="22" t="s">
        <v>1052</v>
      </c>
      <c r="D69" s="23">
        <v>884.07</v>
      </c>
    </row>
    <row r="70" spans="1:4" ht="15.5" x14ac:dyDescent="0.35">
      <c r="A70" s="5">
        <v>69</v>
      </c>
      <c r="B70" s="30">
        <v>40003913397</v>
      </c>
      <c r="C70" s="22" t="s">
        <v>972</v>
      </c>
      <c r="D70" s="23">
        <v>242</v>
      </c>
    </row>
    <row r="71" spans="1:4" ht="15.5" x14ac:dyDescent="0.35">
      <c r="A71" s="5">
        <v>70</v>
      </c>
      <c r="B71" s="30">
        <v>42103092548</v>
      </c>
      <c r="C71" s="22" t="s">
        <v>963</v>
      </c>
      <c r="D71" s="23">
        <v>242</v>
      </c>
    </row>
    <row r="72" spans="1:4" ht="15.5" x14ac:dyDescent="0.35">
      <c r="A72" s="5">
        <v>71</v>
      </c>
      <c r="B72" s="30">
        <v>40003437884</v>
      </c>
      <c r="C72" s="22" t="s">
        <v>1119</v>
      </c>
      <c r="D72" s="23">
        <v>484</v>
      </c>
    </row>
    <row r="73" spans="1:4" ht="15.5" x14ac:dyDescent="0.35">
      <c r="A73" s="5">
        <v>72</v>
      </c>
      <c r="B73" s="30">
        <v>40203071154</v>
      </c>
      <c r="C73" s="22" t="s">
        <v>990</v>
      </c>
      <c r="D73" s="23">
        <v>1560.13</v>
      </c>
    </row>
    <row r="74" spans="1:4" ht="15.5" x14ac:dyDescent="0.35">
      <c r="A74" s="5">
        <v>73</v>
      </c>
      <c r="B74" s="30">
        <v>40203245628</v>
      </c>
      <c r="C74" s="22" t="s">
        <v>1084</v>
      </c>
      <c r="D74" s="23">
        <v>726</v>
      </c>
    </row>
    <row r="75" spans="1:4" ht="15.5" x14ac:dyDescent="0.35">
      <c r="A75" s="5">
        <v>74</v>
      </c>
      <c r="B75" s="30">
        <v>52103100141</v>
      </c>
      <c r="C75" s="22" t="s">
        <v>1004</v>
      </c>
      <c r="D75" s="23">
        <v>3969.27</v>
      </c>
    </row>
    <row r="76" spans="1:4" ht="15.5" x14ac:dyDescent="0.35">
      <c r="A76" s="5">
        <v>75</v>
      </c>
      <c r="B76" s="30">
        <v>40103718933</v>
      </c>
      <c r="C76" s="22" t="s">
        <v>991</v>
      </c>
      <c r="D76" s="23">
        <v>242</v>
      </c>
    </row>
    <row r="77" spans="1:4" ht="15.5" x14ac:dyDescent="0.35">
      <c r="A77" s="5">
        <v>76</v>
      </c>
      <c r="B77" s="30">
        <v>40006024680</v>
      </c>
      <c r="C77" s="22" t="s">
        <v>982</v>
      </c>
      <c r="D77" s="23">
        <v>733.33</v>
      </c>
    </row>
    <row r="78" spans="1:4" ht="15.5" x14ac:dyDescent="0.35">
      <c r="A78" s="5">
        <v>77</v>
      </c>
      <c r="B78" s="30">
        <v>40103880105</v>
      </c>
      <c r="C78" s="22" t="s">
        <v>1030</v>
      </c>
      <c r="D78" s="23">
        <v>516.52</v>
      </c>
    </row>
    <row r="79" spans="1:4" ht="15.5" x14ac:dyDescent="0.35">
      <c r="A79" s="5">
        <v>78</v>
      </c>
      <c r="B79" s="30">
        <v>45403049109</v>
      </c>
      <c r="C79" s="22" t="s">
        <v>955</v>
      </c>
      <c r="D79" s="23">
        <v>1345.72</v>
      </c>
    </row>
    <row r="80" spans="1:4" ht="15.5" x14ac:dyDescent="0.35">
      <c r="A80" s="5">
        <v>79</v>
      </c>
      <c r="B80" s="30">
        <v>40103841911</v>
      </c>
      <c r="C80" s="22" t="s">
        <v>927</v>
      </c>
      <c r="D80" s="23">
        <v>484</v>
      </c>
    </row>
    <row r="81" spans="1:4" ht="15.5" x14ac:dyDescent="0.35">
      <c r="A81" s="5">
        <v>80</v>
      </c>
      <c r="B81" s="30">
        <v>43603069152</v>
      </c>
      <c r="C81" s="22" t="s">
        <v>968</v>
      </c>
      <c r="D81" s="23">
        <v>242</v>
      </c>
    </row>
    <row r="82" spans="1:4" ht="15.5" x14ac:dyDescent="0.35">
      <c r="A82" s="5">
        <v>81</v>
      </c>
      <c r="B82" s="30">
        <v>50203205631</v>
      </c>
      <c r="C82" s="22" t="s">
        <v>961</v>
      </c>
      <c r="D82" s="23">
        <v>242</v>
      </c>
    </row>
    <row r="83" spans="1:4" ht="15.5" x14ac:dyDescent="0.35">
      <c r="A83" s="5">
        <v>82</v>
      </c>
      <c r="B83" s="30">
        <v>52102003811</v>
      </c>
      <c r="C83" s="22" t="s">
        <v>1081</v>
      </c>
      <c r="D83" s="23">
        <v>1210</v>
      </c>
    </row>
    <row r="84" spans="1:4" ht="15.5" x14ac:dyDescent="0.35">
      <c r="A84" s="5">
        <v>83</v>
      </c>
      <c r="B84" s="30">
        <v>40103072581</v>
      </c>
      <c r="C84" s="22" t="s">
        <v>1092</v>
      </c>
      <c r="D84" s="23">
        <v>1344.8</v>
      </c>
    </row>
    <row r="85" spans="1:4" ht="15.5" x14ac:dyDescent="0.35">
      <c r="A85" s="5">
        <v>84</v>
      </c>
      <c r="B85" s="30">
        <v>40103812715</v>
      </c>
      <c r="C85" s="22" t="s">
        <v>925</v>
      </c>
      <c r="D85" s="23">
        <v>723.13</v>
      </c>
    </row>
    <row r="86" spans="1:4" ht="15.5" x14ac:dyDescent="0.35">
      <c r="A86" s="5">
        <v>85</v>
      </c>
      <c r="B86" s="30">
        <v>40103359035</v>
      </c>
      <c r="C86" s="22" t="s">
        <v>1042</v>
      </c>
      <c r="D86" s="23">
        <v>500.01</v>
      </c>
    </row>
    <row r="87" spans="1:4" ht="15.5" x14ac:dyDescent="0.35">
      <c r="A87" s="5">
        <v>86</v>
      </c>
      <c r="B87" s="30">
        <v>40103749651</v>
      </c>
      <c r="C87" s="22" t="s">
        <v>924</v>
      </c>
      <c r="D87" s="23">
        <v>2981</v>
      </c>
    </row>
    <row r="88" spans="1:4" ht="15.5" x14ac:dyDescent="0.35">
      <c r="A88" s="5">
        <v>87</v>
      </c>
      <c r="B88" s="30">
        <v>40203040559</v>
      </c>
      <c r="C88" s="22" t="s">
        <v>1071</v>
      </c>
      <c r="D88" s="23">
        <v>1367.15</v>
      </c>
    </row>
    <row r="89" spans="1:4" ht="15.5" x14ac:dyDescent="0.35">
      <c r="A89" s="5">
        <v>88</v>
      </c>
      <c r="B89" s="30">
        <v>54103130411</v>
      </c>
      <c r="C89" s="22" t="s">
        <v>1109</v>
      </c>
      <c r="D89" s="23">
        <v>1484.86</v>
      </c>
    </row>
    <row r="90" spans="1:4" ht="15.5" x14ac:dyDescent="0.35">
      <c r="A90" s="5">
        <v>89</v>
      </c>
      <c r="B90" s="30">
        <v>40103258005</v>
      </c>
      <c r="C90" s="22" t="s">
        <v>999</v>
      </c>
      <c r="D90" s="23">
        <v>726</v>
      </c>
    </row>
    <row r="91" spans="1:4" ht="15.5" x14ac:dyDescent="0.35">
      <c r="A91" s="5">
        <v>90</v>
      </c>
      <c r="B91" s="30">
        <v>52102040911</v>
      </c>
      <c r="C91" s="22" t="s">
        <v>1136</v>
      </c>
      <c r="D91" s="23">
        <v>968</v>
      </c>
    </row>
    <row r="92" spans="1:4" ht="15.5" x14ac:dyDescent="0.35">
      <c r="A92" s="5">
        <v>91</v>
      </c>
      <c r="B92" s="30">
        <v>40003428241</v>
      </c>
      <c r="C92" s="22" t="s">
        <v>1091</v>
      </c>
      <c r="D92" s="23">
        <v>4934.3900000000003</v>
      </c>
    </row>
    <row r="93" spans="1:4" ht="15.5" x14ac:dyDescent="0.35">
      <c r="A93" s="5">
        <v>92</v>
      </c>
      <c r="B93" s="30">
        <v>40003098940</v>
      </c>
      <c r="C93" s="22" t="s">
        <v>981</v>
      </c>
      <c r="D93" s="23">
        <v>968</v>
      </c>
    </row>
    <row r="94" spans="1:4" ht="15.5" x14ac:dyDescent="0.35">
      <c r="A94" s="5">
        <v>93</v>
      </c>
      <c r="B94" s="30">
        <v>40103311378</v>
      </c>
      <c r="C94" s="22" t="s">
        <v>994</v>
      </c>
      <c r="D94" s="23">
        <v>242</v>
      </c>
    </row>
    <row r="95" spans="1:4" ht="15.5" x14ac:dyDescent="0.35">
      <c r="A95" s="5">
        <v>94</v>
      </c>
      <c r="B95" s="30">
        <v>45403044690</v>
      </c>
      <c r="C95" s="22" t="s">
        <v>1145</v>
      </c>
      <c r="D95" s="23">
        <v>484</v>
      </c>
    </row>
    <row r="96" spans="1:4" ht="15.5" x14ac:dyDescent="0.35">
      <c r="A96" s="5">
        <v>95</v>
      </c>
      <c r="B96" s="30">
        <v>42102041807</v>
      </c>
      <c r="C96" s="22" t="s">
        <v>946</v>
      </c>
      <c r="D96" s="23">
        <v>242</v>
      </c>
    </row>
    <row r="97" spans="1:4" ht="15.5" x14ac:dyDescent="0.35">
      <c r="A97" s="5">
        <v>96</v>
      </c>
      <c r="B97" s="30">
        <v>41503064358</v>
      </c>
      <c r="C97" s="22" t="s">
        <v>945</v>
      </c>
      <c r="D97" s="23">
        <v>1525.83</v>
      </c>
    </row>
    <row r="98" spans="1:4" ht="15.5" x14ac:dyDescent="0.35">
      <c r="A98" s="5">
        <v>97</v>
      </c>
      <c r="B98" s="30">
        <v>44103027071</v>
      </c>
      <c r="C98" s="22" t="s">
        <v>1022</v>
      </c>
      <c r="D98" s="23">
        <v>1210</v>
      </c>
    </row>
    <row r="99" spans="1:4" ht="15.5" x14ac:dyDescent="0.35">
      <c r="A99" s="5">
        <v>98</v>
      </c>
      <c r="B99" s="30">
        <v>40103978578</v>
      </c>
      <c r="C99" s="22" t="s">
        <v>1011</v>
      </c>
      <c r="D99" s="23">
        <v>242</v>
      </c>
    </row>
    <row r="100" spans="1:4" ht="15.5" x14ac:dyDescent="0.35">
      <c r="A100" s="5">
        <v>99</v>
      </c>
      <c r="B100" s="30">
        <v>40003940022</v>
      </c>
      <c r="C100" s="22" t="s">
        <v>1054</v>
      </c>
      <c r="D100" s="23">
        <v>717.1</v>
      </c>
    </row>
    <row r="101" spans="1:4" ht="15.5" x14ac:dyDescent="0.35">
      <c r="A101" s="5">
        <v>100</v>
      </c>
      <c r="B101" s="30">
        <v>40003756572</v>
      </c>
      <c r="C101" s="22" t="s">
        <v>911</v>
      </c>
      <c r="D101" s="23">
        <v>726</v>
      </c>
    </row>
    <row r="102" spans="1:4" ht="15.5" x14ac:dyDescent="0.35">
      <c r="A102" s="5">
        <v>101</v>
      </c>
      <c r="B102" s="30">
        <v>40003738242</v>
      </c>
      <c r="C102" s="22" t="s">
        <v>910</v>
      </c>
      <c r="D102" s="23">
        <v>242</v>
      </c>
    </row>
    <row r="103" spans="1:4" ht="15.5" x14ac:dyDescent="0.35">
      <c r="A103" s="5">
        <v>102</v>
      </c>
      <c r="B103" s="30">
        <v>44103134695</v>
      </c>
      <c r="C103" s="22" t="s">
        <v>987</v>
      </c>
      <c r="D103" s="23">
        <v>242</v>
      </c>
    </row>
    <row r="104" spans="1:4" ht="15.5" x14ac:dyDescent="0.35">
      <c r="A104" s="5">
        <v>103</v>
      </c>
      <c r="B104" s="30">
        <v>40103079749</v>
      </c>
      <c r="C104" s="22" t="s">
        <v>1105</v>
      </c>
      <c r="D104" s="23">
        <v>363</v>
      </c>
    </row>
    <row r="105" spans="1:4" ht="15.5" x14ac:dyDescent="0.35">
      <c r="A105" s="5">
        <v>104</v>
      </c>
      <c r="B105" s="30">
        <v>45402007413</v>
      </c>
      <c r="C105" s="22" t="s">
        <v>1074</v>
      </c>
      <c r="D105" s="23">
        <v>242</v>
      </c>
    </row>
    <row r="106" spans="1:4" ht="15.5" x14ac:dyDescent="0.35">
      <c r="A106" s="5">
        <v>105</v>
      </c>
      <c r="B106" s="30">
        <v>40203136446</v>
      </c>
      <c r="C106" s="22" t="s">
        <v>936</v>
      </c>
      <c r="D106" s="23">
        <v>242</v>
      </c>
    </row>
    <row r="107" spans="1:4" ht="15.5" x14ac:dyDescent="0.35">
      <c r="A107" s="5">
        <v>106</v>
      </c>
      <c r="B107" s="30">
        <v>48503000806</v>
      </c>
      <c r="C107" s="22" t="s">
        <v>957</v>
      </c>
      <c r="D107" s="23">
        <v>1441</v>
      </c>
    </row>
    <row r="108" spans="1:4" ht="15.5" x14ac:dyDescent="0.35">
      <c r="A108" s="5">
        <v>107</v>
      </c>
      <c r="B108" s="30">
        <v>40003620095</v>
      </c>
      <c r="C108" s="22" t="s">
        <v>907</v>
      </c>
      <c r="D108" s="23">
        <v>967.82</v>
      </c>
    </row>
    <row r="109" spans="1:4" ht="15.5" x14ac:dyDescent="0.35">
      <c r="A109" s="5">
        <v>108</v>
      </c>
      <c r="B109" s="30">
        <v>40203048209</v>
      </c>
      <c r="C109" s="22" t="s">
        <v>1058</v>
      </c>
      <c r="D109" s="23">
        <v>242</v>
      </c>
    </row>
    <row r="110" spans="1:4" ht="15.5" x14ac:dyDescent="0.35">
      <c r="A110" s="5">
        <v>109</v>
      </c>
      <c r="B110" s="30">
        <v>40003043567</v>
      </c>
      <c r="C110" s="22" t="s">
        <v>1149</v>
      </c>
      <c r="D110" s="23">
        <v>804.3</v>
      </c>
    </row>
    <row r="111" spans="1:4" ht="15.5" x14ac:dyDescent="0.35">
      <c r="A111" s="5">
        <v>110</v>
      </c>
      <c r="B111" s="30">
        <v>41203041125</v>
      </c>
      <c r="C111" s="22" t="s">
        <v>942</v>
      </c>
      <c r="D111" s="23">
        <v>544.52</v>
      </c>
    </row>
    <row r="112" spans="1:4" ht="15.5" x14ac:dyDescent="0.35">
      <c r="A112" s="5">
        <v>111</v>
      </c>
      <c r="B112" s="30">
        <v>40003534889</v>
      </c>
      <c r="C112" s="22" t="s">
        <v>1007</v>
      </c>
      <c r="D112" s="23">
        <v>1881.91</v>
      </c>
    </row>
    <row r="113" spans="1:4" ht="15.5" x14ac:dyDescent="0.35">
      <c r="A113" s="5">
        <v>112</v>
      </c>
      <c r="B113" s="30">
        <v>42103031609</v>
      </c>
      <c r="C113" s="22" t="s">
        <v>949</v>
      </c>
      <c r="D113" s="23">
        <v>602.61</v>
      </c>
    </row>
    <row r="114" spans="1:4" ht="15.5" x14ac:dyDescent="0.35">
      <c r="A114" s="5">
        <v>113</v>
      </c>
      <c r="B114" s="30">
        <v>12128011015</v>
      </c>
      <c r="C114" s="22" t="s">
        <v>986</v>
      </c>
      <c r="D114" s="23">
        <v>99</v>
      </c>
    </row>
    <row r="115" spans="1:4" ht="15.5" x14ac:dyDescent="0.35">
      <c r="A115" s="5">
        <v>114</v>
      </c>
      <c r="B115" s="30">
        <v>5029612055</v>
      </c>
      <c r="C115" s="22" t="s">
        <v>1034</v>
      </c>
      <c r="D115" s="23">
        <v>288</v>
      </c>
    </row>
    <row r="116" spans="1:4" ht="15.5" x14ac:dyDescent="0.35">
      <c r="A116" s="5">
        <v>115</v>
      </c>
      <c r="B116" s="30">
        <v>40203150346</v>
      </c>
      <c r="C116" s="22" t="s">
        <v>1003</v>
      </c>
      <c r="D116" s="23">
        <v>1326.37</v>
      </c>
    </row>
    <row r="117" spans="1:4" ht="15.5" x14ac:dyDescent="0.35">
      <c r="A117" s="5">
        <v>116</v>
      </c>
      <c r="B117" s="30">
        <v>40203179411</v>
      </c>
      <c r="C117" s="22" t="s">
        <v>1036</v>
      </c>
      <c r="D117" s="23">
        <v>1724.14</v>
      </c>
    </row>
    <row r="118" spans="1:4" ht="15.5" x14ac:dyDescent="0.35">
      <c r="A118" s="5">
        <v>117</v>
      </c>
      <c r="B118" s="30">
        <v>40203215680</v>
      </c>
      <c r="C118" s="22" t="s">
        <v>436</v>
      </c>
      <c r="D118" s="23">
        <v>359.92</v>
      </c>
    </row>
    <row r="119" spans="1:4" ht="15.5" x14ac:dyDescent="0.35">
      <c r="A119" s="5">
        <v>118</v>
      </c>
      <c r="B119" s="30">
        <v>41503022053</v>
      </c>
      <c r="C119" s="22" t="s">
        <v>1049</v>
      </c>
      <c r="D119" s="23">
        <v>800.32</v>
      </c>
    </row>
    <row r="120" spans="1:4" ht="15.5" x14ac:dyDescent="0.35">
      <c r="A120" s="5">
        <v>119</v>
      </c>
      <c r="B120" s="30">
        <v>42103002417</v>
      </c>
      <c r="C120" s="22" t="s">
        <v>948</v>
      </c>
      <c r="D120" s="23">
        <v>242</v>
      </c>
    </row>
    <row r="121" spans="1:4" ht="15.5" x14ac:dyDescent="0.35">
      <c r="A121" s="5">
        <v>120</v>
      </c>
      <c r="B121" s="30">
        <v>46102001961</v>
      </c>
      <c r="C121" s="22" t="s">
        <v>1045</v>
      </c>
      <c r="D121" s="23">
        <v>2471.81</v>
      </c>
    </row>
    <row r="122" spans="1:4" ht="15.5" x14ac:dyDescent="0.35">
      <c r="A122" s="5">
        <v>121</v>
      </c>
      <c r="B122" s="30">
        <v>40103429385</v>
      </c>
      <c r="C122" s="22" t="s">
        <v>1051</v>
      </c>
      <c r="D122" s="23">
        <v>242</v>
      </c>
    </row>
    <row r="123" spans="1:4" ht="15.5" x14ac:dyDescent="0.35">
      <c r="A123" s="5">
        <v>122</v>
      </c>
      <c r="B123" s="30">
        <v>41503071025</v>
      </c>
      <c r="C123" s="22" t="s">
        <v>1037</v>
      </c>
      <c r="D123" s="23">
        <v>726</v>
      </c>
    </row>
    <row r="124" spans="1:4" ht="15.5" x14ac:dyDescent="0.35">
      <c r="A124" s="5">
        <v>123</v>
      </c>
      <c r="B124" s="30">
        <v>40003475424</v>
      </c>
      <c r="C124" s="22" t="s">
        <v>992</v>
      </c>
      <c r="D124" s="23">
        <v>1779.92</v>
      </c>
    </row>
    <row r="125" spans="1:4" ht="15.5" x14ac:dyDescent="0.35">
      <c r="A125" s="5">
        <v>124</v>
      </c>
      <c r="B125" s="30">
        <v>40003414754</v>
      </c>
      <c r="C125" s="22" t="s">
        <v>1061</v>
      </c>
      <c r="D125" s="23">
        <v>242</v>
      </c>
    </row>
    <row r="126" spans="1:4" ht="15.5" x14ac:dyDescent="0.35">
      <c r="A126" s="5">
        <v>125</v>
      </c>
      <c r="B126" s="30">
        <v>44103143819</v>
      </c>
      <c r="C126" s="22" t="s">
        <v>1069</v>
      </c>
      <c r="D126" s="23">
        <v>1935.99</v>
      </c>
    </row>
    <row r="127" spans="1:4" ht="15.5" x14ac:dyDescent="0.35">
      <c r="A127" s="5">
        <v>126</v>
      </c>
      <c r="B127" s="30">
        <v>40103658530</v>
      </c>
      <c r="C127" s="22" t="s">
        <v>922</v>
      </c>
      <c r="D127" s="23">
        <v>484</v>
      </c>
    </row>
    <row r="128" spans="1:4" ht="15.5" x14ac:dyDescent="0.35">
      <c r="A128" s="5">
        <v>127</v>
      </c>
      <c r="B128" s="30">
        <v>40003646107</v>
      </c>
      <c r="C128" s="22" t="s">
        <v>1019</v>
      </c>
      <c r="D128" s="23">
        <v>949.35</v>
      </c>
    </row>
    <row r="129" spans="1:4" ht="15.5" x14ac:dyDescent="0.35">
      <c r="A129" s="5">
        <v>128</v>
      </c>
      <c r="B129" s="30">
        <v>40103262566</v>
      </c>
      <c r="C129" s="22" t="s">
        <v>969</v>
      </c>
      <c r="D129" s="23">
        <v>484</v>
      </c>
    </row>
    <row r="130" spans="1:4" ht="15.5" x14ac:dyDescent="0.35">
      <c r="A130" s="5">
        <v>129</v>
      </c>
      <c r="B130" s="30">
        <v>40203213196</v>
      </c>
      <c r="C130" s="22" t="s">
        <v>938</v>
      </c>
      <c r="D130" s="23">
        <v>258.26</v>
      </c>
    </row>
    <row r="131" spans="1:4" ht="15.5" x14ac:dyDescent="0.35">
      <c r="A131" s="5">
        <v>130</v>
      </c>
      <c r="B131" s="30">
        <v>28108111365</v>
      </c>
      <c r="C131" s="22" t="s">
        <v>1066</v>
      </c>
      <c r="D131" s="23">
        <v>258.26</v>
      </c>
    </row>
    <row r="132" spans="1:4" ht="15.5" x14ac:dyDescent="0.35">
      <c r="A132" s="5">
        <v>131</v>
      </c>
      <c r="B132" s="30">
        <v>50103233751</v>
      </c>
      <c r="C132" s="22" t="s">
        <v>1038</v>
      </c>
      <c r="D132" s="23">
        <v>1522.3</v>
      </c>
    </row>
    <row r="133" spans="1:4" ht="15.5" x14ac:dyDescent="0.35">
      <c r="A133" s="5">
        <v>132</v>
      </c>
      <c r="B133" s="30">
        <v>40103042144</v>
      </c>
      <c r="C133" s="22" t="s">
        <v>1018</v>
      </c>
      <c r="D133" s="23">
        <v>6712.94</v>
      </c>
    </row>
    <row r="134" spans="1:4" ht="31" x14ac:dyDescent="0.35">
      <c r="A134" s="5">
        <v>133</v>
      </c>
      <c r="B134" s="30">
        <v>40008153666</v>
      </c>
      <c r="C134" s="22" t="s">
        <v>912</v>
      </c>
      <c r="D134" s="23">
        <v>272.14</v>
      </c>
    </row>
    <row r="135" spans="1:4" ht="15.5" x14ac:dyDescent="0.35">
      <c r="A135" s="5">
        <v>134</v>
      </c>
      <c r="B135" s="30">
        <v>40003192099</v>
      </c>
      <c r="C135" s="22" t="s">
        <v>634</v>
      </c>
      <c r="D135" s="23">
        <v>312.39</v>
      </c>
    </row>
    <row r="136" spans="1:4" ht="15.5" x14ac:dyDescent="0.35">
      <c r="A136" s="5">
        <v>135</v>
      </c>
      <c r="B136" s="30">
        <v>50203208341</v>
      </c>
      <c r="C136" s="22" t="s">
        <v>962</v>
      </c>
      <c r="D136" s="23">
        <v>774.78</v>
      </c>
    </row>
    <row r="137" spans="1:4" ht="15.5" x14ac:dyDescent="0.35">
      <c r="A137" s="5">
        <v>136</v>
      </c>
      <c r="B137" s="30">
        <v>50103456101</v>
      </c>
      <c r="C137" s="22" t="s">
        <v>1014</v>
      </c>
      <c r="D137" s="23">
        <v>11198.36</v>
      </c>
    </row>
    <row r="138" spans="1:4" ht="15.5" x14ac:dyDescent="0.35">
      <c r="A138" s="5">
        <v>137</v>
      </c>
      <c r="B138" s="30">
        <v>40203140390</v>
      </c>
      <c r="C138" s="22" t="s">
        <v>1129</v>
      </c>
      <c r="D138" s="23">
        <v>242</v>
      </c>
    </row>
    <row r="139" spans="1:4" ht="15.5" x14ac:dyDescent="0.35">
      <c r="A139" s="5">
        <v>138</v>
      </c>
      <c r="B139" s="30">
        <v>41203064819</v>
      </c>
      <c r="C139" s="22" t="s">
        <v>944</v>
      </c>
      <c r="D139" s="23">
        <v>637.15</v>
      </c>
    </row>
    <row r="140" spans="1:4" ht="15.5" x14ac:dyDescent="0.35">
      <c r="A140" s="5">
        <v>139</v>
      </c>
      <c r="B140" s="30">
        <v>42103001515</v>
      </c>
      <c r="C140" s="22" t="s">
        <v>947</v>
      </c>
      <c r="D140" s="23">
        <v>1375</v>
      </c>
    </row>
    <row r="141" spans="1:4" ht="15.5" x14ac:dyDescent="0.35">
      <c r="A141" s="5">
        <v>140</v>
      </c>
      <c r="B141" s="30">
        <v>41203053764</v>
      </c>
      <c r="C141" s="22" t="s">
        <v>943</v>
      </c>
      <c r="D141" s="23">
        <v>231</v>
      </c>
    </row>
    <row r="142" spans="1:4" ht="15.5" x14ac:dyDescent="0.35">
      <c r="A142" s="5">
        <v>141</v>
      </c>
      <c r="B142" s="30">
        <v>40203213406</v>
      </c>
      <c r="C142" s="22" t="s">
        <v>1089</v>
      </c>
      <c r="D142" s="23">
        <v>1234.26</v>
      </c>
    </row>
    <row r="143" spans="1:4" ht="15.5" x14ac:dyDescent="0.35">
      <c r="A143" s="5">
        <v>142</v>
      </c>
      <c r="B143" s="30">
        <v>42403030585</v>
      </c>
      <c r="C143" s="22" t="s">
        <v>1005</v>
      </c>
      <c r="D143" s="23">
        <v>1936</v>
      </c>
    </row>
    <row r="144" spans="1:4" ht="15.5" x14ac:dyDescent="0.35">
      <c r="A144" s="5">
        <v>143</v>
      </c>
      <c r="B144" s="30">
        <v>41203037238</v>
      </c>
      <c r="C144" s="22" t="s">
        <v>941</v>
      </c>
      <c r="D144" s="23">
        <v>2096.8000000000002</v>
      </c>
    </row>
    <row r="145" spans="1:4" ht="15.5" x14ac:dyDescent="0.35">
      <c r="A145" s="5">
        <v>144</v>
      </c>
      <c r="B145" s="30">
        <v>40103641159</v>
      </c>
      <c r="C145" s="22" t="s">
        <v>993</v>
      </c>
      <c r="D145" s="23">
        <v>509.35</v>
      </c>
    </row>
    <row r="146" spans="1:4" ht="15.5" x14ac:dyDescent="0.35">
      <c r="A146" s="5">
        <v>145</v>
      </c>
      <c r="B146" s="30">
        <v>50103359501</v>
      </c>
      <c r="C146" s="22" t="s">
        <v>1043</v>
      </c>
      <c r="D146" s="23">
        <v>1099.3900000000001</v>
      </c>
    </row>
    <row r="147" spans="1:4" ht="15.5" x14ac:dyDescent="0.35">
      <c r="A147" s="5">
        <v>146</v>
      </c>
      <c r="B147" s="30">
        <v>44103138409</v>
      </c>
      <c r="C147" s="22" t="s">
        <v>1039</v>
      </c>
      <c r="D147" s="23">
        <v>524.33000000000004</v>
      </c>
    </row>
    <row r="148" spans="1:4" ht="15.5" x14ac:dyDescent="0.35">
      <c r="A148" s="5">
        <v>147</v>
      </c>
      <c r="B148" s="30">
        <v>40203120820</v>
      </c>
      <c r="C148" s="22" t="s">
        <v>1148</v>
      </c>
      <c r="D148" s="23">
        <v>500.26</v>
      </c>
    </row>
    <row r="149" spans="1:4" ht="15.5" x14ac:dyDescent="0.35">
      <c r="A149" s="5">
        <v>148</v>
      </c>
      <c r="B149" s="30">
        <v>40203204259</v>
      </c>
      <c r="C149" s="22" t="s">
        <v>1002</v>
      </c>
      <c r="D149" s="23">
        <v>484</v>
      </c>
    </row>
    <row r="150" spans="1:4" ht="15.5" x14ac:dyDescent="0.35">
      <c r="A150" s="5">
        <v>149</v>
      </c>
      <c r="B150" s="30">
        <v>50003721801</v>
      </c>
      <c r="C150" s="22" t="s">
        <v>1065</v>
      </c>
      <c r="D150" s="23">
        <v>242</v>
      </c>
    </row>
    <row r="151" spans="1:4" ht="15.5" x14ac:dyDescent="0.35">
      <c r="A151" s="5">
        <v>150</v>
      </c>
      <c r="B151" s="30">
        <v>44103053430</v>
      </c>
      <c r="C151" s="22" t="s">
        <v>966</v>
      </c>
      <c r="D151" s="23">
        <v>516.52</v>
      </c>
    </row>
    <row r="152" spans="1:4" ht="15.5" x14ac:dyDescent="0.35">
      <c r="A152" s="5">
        <v>151</v>
      </c>
      <c r="B152" s="30">
        <v>40103687883</v>
      </c>
      <c r="C152" s="22" t="s">
        <v>1107</v>
      </c>
      <c r="D152" s="23">
        <v>824.15</v>
      </c>
    </row>
    <row r="153" spans="1:4" ht="15.5" x14ac:dyDescent="0.35">
      <c r="A153" s="5">
        <v>152</v>
      </c>
      <c r="B153" s="30">
        <v>40002060023</v>
      </c>
      <c r="C153" s="22" t="s">
        <v>1122</v>
      </c>
      <c r="D153" s="23">
        <v>561</v>
      </c>
    </row>
    <row r="154" spans="1:4" ht="15.5" x14ac:dyDescent="0.35">
      <c r="A154" s="5">
        <v>153</v>
      </c>
      <c r="B154" s="30">
        <v>40003907193</v>
      </c>
      <c r="C154" s="22" t="s">
        <v>1021</v>
      </c>
      <c r="D154" s="23">
        <v>4182.6099999999997</v>
      </c>
    </row>
    <row r="155" spans="1:4" ht="15.5" x14ac:dyDescent="0.35">
      <c r="A155" s="5">
        <v>154</v>
      </c>
      <c r="B155" s="30">
        <v>40203179708</v>
      </c>
      <c r="C155" s="22" t="s">
        <v>1086</v>
      </c>
      <c r="D155" s="23">
        <v>258.26</v>
      </c>
    </row>
    <row r="156" spans="1:4" ht="15.5" x14ac:dyDescent="0.35">
      <c r="A156" s="5">
        <v>155</v>
      </c>
      <c r="B156" s="30">
        <v>41203052947</v>
      </c>
      <c r="C156" s="22" t="s">
        <v>1027</v>
      </c>
      <c r="D156" s="23">
        <v>546.26</v>
      </c>
    </row>
    <row r="157" spans="1:4" ht="15.5" x14ac:dyDescent="0.35">
      <c r="A157" s="5">
        <v>156</v>
      </c>
      <c r="B157" s="30">
        <v>42102009812</v>
      </c>
      <c r="C157" s="22" t="s">
        <v>1026</v>
      </c>
      <c r="D157" s="23">
        <v>1694</v>
      </c>
    </row>
    <row r="158" spans="1:4" ht="15.5" x14ac:dyDescent="0.35">
      <c r="A158" s="5">
        <v>157</v>
      </c>
      <c r="B158" s="30">
        <v>42103109115</v>
      </c>
      <c r="C158" s="22" t="s">
        <v>954</v>
      </c>
      <c r="D158" s="23">
        <v>5322.99</v>
      </c>
    </row>
    <row r="159" spans="1:4" ht="15.5" x14ac:dyDescent="0.35">
      <c r="A159" s="5">
        <v>158</v>
      </c>
      <c r="B159" s="30">
        <v>40103268516</v>
      </c>
      <c r="C159" s="22" t="s">
        <v>916</v>
      </c>
      <c r="D159" s="23">
        <v>484</v>
      </c>
    </row>
    <row r="160" spans="1:4" ht="15.5" x14ac:dyDescent="0.35">
      <c r="A160" s="5">
        <v>159</v>
      </c>
      <c r="B160" s="30">
        <v>42103097899</v>
      </c>
      <c r="C160" s="22" t="s">
        <v>953</v>
      </c>
      <c r="D160" s="23">
        <v>774.78</v>
      </c>
    </row>
    <row r="161" spans="1:4" ht="15.5" x14ac:dyDescent="0.35">
      <c r="A161" s="5">
        <v>160</v>
      </c>
      <c r="B161" s="30">
        <v>40003993087</v>
      </c>
      <c r="C161" s="22" t="s">
        <v>1016</v>
      </c>
      <c r="D161" s="23">
        <v>242</v>
      </c>
    </row>
    <row r="162" spans="1:4" ht="15.5" x14ac:dyDescent="0.35">
      <c r="A162" s="5">
        <v>161</v>
      </c>
      <c r="B162" s="30">
        <v>40103626484</v>
      </c>
      <c r="C162" s="22" t="s">
        <v>1070</v>
      </c>
      <c r="D162" s="23">
        <v>799.81</v>
      </c>
    </row>
    <row r="163" spans="1:4" ht="15.5" x14ac:dyDescent="0.35">
      <c r="A163" s="5">
        <v>162</v>
      </c>
      <c r="B163" s="30">
        <v>40203050171</v>
      </c>
      <c r="C163" s="22" t="s">
        <v>933</v>
      </c>
      <c r="D163" s="23">
        <v>242</v>
      </c>
    </row>
    <row r="164" spans="1:4" ht="15.5" x14ac:dyDescent="0.35">
      <c r="A164" s="5">
        <v>163</v>
      </c>
      <c r="B164" s="30">
        <v>42103103381</v>
      </c>
      <c r="C164" s="22" t="s">
        <v>1097</v>
      </c>
      <c r="D164" s="23">
        <v>984.92</v>
      </c>
    </row>
    <row r="165" spans="1:4" ht="15.5" x14ac:dyDescent="0.35">
      <c r="A165" s="5">
        <v>164</v>
      </c>
      <c r="B165" s="30">
        <v>40103882604</v>
      </c>
      <c r="C165" s="22" t="s">
        <v>930</v>
      </c>
      <c r="D165" s="23">
        <v>363</v>
      </c>
    </row>
    <row r="166" spans="1:4" ht="15.5" x14ac:dyDescent="0.35">
      <c r="A166" s="5">
        <v>165</v>
      </c>
      <c r="B166" s="30">
        <v>40203065764</v>
      </c>
      <c r="C166" s="22" t="s">
        <v>1133</v>
      </c>
      <c r="D166" s="23">
        <v>726</v>
      </c>
    </row>
    <row r="167" spans="1:4" ht="15.5" x14ac:dyDescent="0.35">
      <c r="A167" s="5">
        <v>166</v>
      </c>
      <c r="B167" s="30">
        <v>40103355423</v>
      </c>
      <c r="C167" s="22" t="s">
        <v>1041</v>
      </c>
      <c r="D167" s="23">
        <v>462</v>
      </c>
    </row>
    <row r="168" spans="1:4" ht="15.5" x14ac:dyDescent="0.35">
      <c r="A168" s="5">
        <v>167</v>
      </c>
      <c r="B168" s="30">
        <v>42103079179</v>
      </c>
      <c r="C168" s="22" t="s">
        <v>952</v>
      </c>
      <c r="D168" s="23">
        <v>993.35</v>
      </c>
    </row>
    <row r="169" spans="1:4" ht="15.5" x14ac:dyDescent="0.35">
      <c r="A169" s="5">
        <v>168</v>
      </c>
      <c r="B169" s="30">
        <v>50203210581</v>
      </c>
      <c r="C169" s="22" t="s">
        <v>1073</v>
      </c>
      <c r="D169" s="23">
        <v>2237.7199999999998</v>
      </c>
    </row>
    <row r="170" spans="1:4" ht="15.5" x14ac:dyDescent="0.35">
      <c r="A170" s="5">
        <v>169</v>
      </c>
      <c r="B170" s="30">
        <v>40103556806</v>
      </c>
      <c r="C170" s="22" t="s">
        <v>1032</v>
      </c>
      <c r="D170" s="23">
        <v>968</v>
      </c>
    </row>
    <row r="171" spans="1:4" ht="15.5" x14ac:dyDescent="0.35">
      <c r="A171" s="5">
        <v>170</v>
      </c>
      <c r="B171" s="30">
        <v>40103409124</v>
      </c>
      <c r="C171" s="22" t="s">
        <v>918</v>
      </c>
      <c r="D171" s="23">
        <v>509.35</v>
      </c>
    </row>
    <row r="172" spans="1:4" ht="15.5" x14ac:dyDescent="0.35">
      <c r="A172" s="5">
        <v>171</v>
      </c>
      <c r="B172" s="30">
        <v>40103059545</v>
      </c>
      <c r="C172" s="22" t="s">
        <v>1118</v>
      </c>
      <c r="D172" s="23">
        <v>484</v>
      </c>
    </row>
    <row r="173" spans="1:4" ht="15.5" x14ac:dyDescent="0.35">
      <c r="A173" s="5">
        <v>172</v>
      </c>
      <c r="B173" s="30">
        <v>44103122662</v>
      </c>
      <c r="C173" s="22" t="s">
        <v>1117</v>
      </c>
      <c r="D173" s="23">
        <v>198</v>
      </c>
    </row>
    <row r="174" spans="1:4" ht="15.5" x14ac:dyDescent="0.35">
      <c r="A174" s="5">
        <v>173</v>
      </c>
      <c r="B174" s="30">
        <v>40203082853</v>
      </c>
      <c r="C174" s="22" t="s">
        <v>998</v>
      </c>
      <c r="D174" s="23">
        <v>14513.71</v>
      </c>
    </row>
    <row r="175" spans="1:4" ht="15.5" x14ac:dyDescent="0.35">
      <c r="A175" s="5">
        <v>174</v>
      </c>
      <c r="B175" s="30">
        <v>40003381186</v>
      </c>
      <c r="C175" s="22" t="s">
        <v>1099</v>
      </c>
      <c r="D175" s="23">
        <v>209</v>
      </c>
    </row>
    <row r="176" spans="1:4" ht="15.5" x14ac:dyDescent="0.35">
      <c r="A176" s="5">
        <v>175</v>
      </c>
      <c r="B176" s="30">
        <v>40203082622</v>
      </c>
      <c r="C176" s="22" t="s">
        <v>1044</v>
      </c>
      <c r="D176" s="23">
        <v>2807.95</v>
      </c>
    </row>
    <row r="177" spans="1:4" ht="15.5" x14ac:dyDescent="0.35">
      <c r="A177" s="5">
        <v>176</v>
      </c>
      <c r="B177" s="30">
        <v>40003109375</v>
      </c>
      <c r="C177" s="22" t="s">
        <v>1140</v>
      </c>
      <c r="D177" s="23">
        <v>726</v>
      </c>
    </row>
    <row r="178" spans="1:4" ht="15.5" x14ac:dyDescent="0.35">
      <c r="A178" s="5">
        <v>177</v>
      </c>
      <c r="B178" s="30">
        <v>50003077527</v>
      </c>
      <c r="C178" s="22" t="s">
        <v>1090</v>
      </c>
      <c r="D178" s="23">
        <v>4239.2700000000004</v>
      </c>
    </row>
    <row r="179" spans="1:4" ht="15.5" x14ac:dyDescent="0.35">
      <c r="A179" s="5">
        <v>178</v>
      </c>
      <c r="B179" s="30">
        <v>40103475191</v>
      </c>
      <c r="C179" s="22" t="s">
        <v>1102</v>
      </c>
      <c r="D179" s="23">
        <v>242</v>
      </c>
    </row>
    <row r="180" spans="1:4" ht="15.5" x14ac:dyDescent="0.35">
      <c r="A180" s="5">
        <v>179</v>
      </c>
      <c r="B180" s="30">
        <v>49203000721</v>
      </c>
      <c r="C180" s="22" t="s">
        <v>958</v>
      </c>
      <c r="D180" s="23">
        <v>279.82</v>
      </c>
    </row>
    <row r="181" spans="1:4" ht="15.5" x14ac:dyDescent="0.35">
      <c r="A181" s="5">
        <v>180</v>
      </c>
      <c r="B181" s="30">
        <v>40203246125</v>
      </c>
      <c r="C181" s="22" t="s">
        <v>1113</v>
      </c>
      <c r="D181" s="23">
        <v>6827.91</v>
      </c>
    </row>
    <row r="182" spans="1:4" ht="15.5" x14ac:dyDescent="0.35">
      <c r="A182" s="5">
        <v>181</v>
      </c>
      <c r="B182" s="30">
        <v>51203035741</v>
      </c>
      <c r="C182" s="22" t="s">
        <v>1110</v>
      </c>
      <c r="D182" s="23">
        <v>484</v>
      </c>
    </row>
    <row r="183" spans="1:4" ht="15.5" x14ac:dyDescent="0.35">
      <c r="A183" s="5">
        <v>182</v>
      </c>
      <c r="B183" s="30">
        <v>40103613193</v>
      </c>
      <c r="C183" s="22" t="s">
        <v>1103</v>
      </c>
      <c r="D183" s="23">
        <v>242</v>
      </c>
    </row>
    <row r="184" spans="1:4" ht="15.5" x14ac:dyDescent="0.35">
      <c r="A184" s="5">
        <v>183</v>
      </c>
      <c r="B184" s="30">
        <v>44103060076</v>
      </c>
      <c r="C184" s="22" t="s">
        <v>1125</v>
      </c>
      <c r="D184" s="23">
        <v>2838</v>
      </c>
    </row>
    <row r="185" spans="1:4" ht="15.5" x14ac:dyDescent="0.35">
      <c r="A185" s="5">
        <v>184</v>
      </c>
      <c r="B185" s="30">
        <v>40203142673</v>
      </c>
      <c r="C185" s="22" t="s">
        <v>1001</v>
      </c>
      <c r="D185" s="23">
        <v>4190.95</v>
      </c>
    </row>
    <row r="186" spans="1:4" ht="15.5" x14ac:dyDescent="0.35">
      <c r="A186" s="5">
        <v>185</v>
      </c>
      <c r="B186" s="30">
        <v>40103353066</v>
      </c>
      <c r="C186" s="22" t="s">
        <v>1040</v>
      </c>
      <c r="D186" s="23">
        <v>694.37</v>
      </c>
    </row>
    <row r="187" spans="1:4" ht="15.5" x14ac:dyDescent="0.35">
      <c r="A187" s="5">
        <v>186</v>
      </c>
      <c r="B187" s="30">
        <v>51503054281</v>
      </c>
      <c r="C187" s="22" t="s">
        <v>1008</v>
      </c>
      <c r="D187" s="23">
        <v>516.52</v>
      </c>
    </row>
    <row r="188" spans="1:4" ht="15.5" x14ac:dyDescent="0.35">
      <c r="A188" s="5">
        <v>187</v>
      </c>
      <c r="B188" s="30">
        <v>12076111363</v>
      </c>
      <c r="C188" s="22" t="s">
        <v>977</v>
      </c>
      <c r="D188" s="23">
        <v>516.52</v>
      </c>
    </row>
    <row r="189" spans="1:4" ht="15.5" x14ac:dyDescent="0.35">
      <c r="A189" s="5">
        <v>188</v>
      </c>
      <c r="B189" s="30">
        <v>40203094689</v>
      </c>
      <c r="C189" s="22" t="s">
        <v>967</v>
      </c>
      <c r="D189" s="23">
        <v>242</v>
      </c>
    </row>
    <row r="190" spans="1:4" ht="15.5" x14ac:dyDescent="0.35">
      <c r="A190" s="5">
        <v>189</v>
      </c>
      <c r="B190" s="30">
        <v>40003382393</v>
      </c>
      <c r="C190" s="22" t="s">
        <v>902</v>
      </c>
      <c r="D190" s="23">
        <v>242</v>
      </c>
    </row>
    <row r="191" spans="1:4" ht="15.5" x14ac:dyDescent="0.35">
      <c r="A191" s="5">
        <v>190</v>
      </c>
      <c r="B191" s="30">
        <v>42103110078</v>
      </c>
      <c r="C191" s="22" t="s">
        <v>1075</v>
      </c>
      <c r="D191" s="23">
        <v>528</v>
      </c>
    </row>
    <row r="192" spans="1:4" ht="15.5" x14ac:dyDescent="0.35">
      <c r="A192" s="5">
        <v>191</v>
      </c>
      <c r="B192" s="30">
        <v>42103100173</v>
      </c>
      <c r="C192" s="22" t="s">
        <v>1120</v>
      </c>
      <c r="D192" s="23">
        <v>435.22</v>
      </c>
    </row>
    <row r="193" spans="1:4" ht="15.5" x14ac:dyDescent="0.35">
      <c r="A193" s="5">
        <v>192</v>
      </c>
      <c r="B193" s="30">
        <v>40003466648</v>
      </c>
      <c r="C193" s="22" t="s">
        <v>978</v>
      </c>
      <c r="D193" s="23">
        <v>726</v>
      </c>
    </row>
    <row r="194" spans="1:4" ht="15.5" x14ac:dyDescent="0.35">
      <c r="A194" s="5">
        <v>193</v>
      </c>
      <c r="B194" s="30">
        <v>48503014986</v>
      </c>
      <c r="C194" s="22" t="s">
        <v>1060</v>
      </c>
      <c r="D194" s="23">
        <v>220</v>
      </c>
    </row>
    <row r="195" spans="1:4" ht="15.5" x14ac:dyDescent="0.35">
      <c r="A195" s="5">
        <v>194</v>
      </c>
      <c r="B195" s="30">
        <v>40003479248</v>
      </c>
      <c r="C195" s="22" t="s">
        <v>905</v>
      </c>
      <c r="D195" s="23">
        <v>3818.21</v>
      </c>
    </row>
    <row r="196" spans="1:4" ht="15.5" x14ac:dyDescent="0.35">
      <c r="A196" s="5">
        <v>195</v>
      </c>
      <c r="B196" s="30">
        <v>40203180923</v>
      </c>
      <c r="C196" s="22" t="s">
        <v>1106</v>
      </c>
      <c r="D196" s="23">
        <v>616</v>
      </c>
    </row>
    <row r="197" spans="1:4" ht="15.5" x14ac:dyDescent="0.35">
      <c r="A197" s="5">
        <v>196</v>
      </c>
      <c r="B197" s="30">
        <v>41203050518</v>
      </c>
      <c r="C197" s="22" t="s">
        <v>1068</v>
      </c>
      <c r="D197" s="23">
        <v>1214.3</v>
      </c>
    </row>
    <row r="198" spans="1:4" ht="15.5" x14ac:dyDescent="0.35">
      <c r="A198" s="5">
        <v>197</v>
      </c>
      <c r="B198" s="30">
        <v>40103491228</v>
      </c>
      <c r="C198" s="22" t="s">
        <v>919</v>
      </c>
      <c r="D198" s="23">
        <v>242</v>
      </c>
    </row>
    <row r="199" spans="1:4" ht="15.5" x14ac:dyDescent="0.35">
      <c r="A199" s="5">
        <v>198</v>
      </c>
      <c r="B199" s="30">
        <v>40103161038</v>
      </c>
      <c r="C199" s="22" t="s">
        <v>984</v>
      </c>
      <c r="D199" s="23">
        <v>242</v>
      </c>
    </row>
    <row r="200" spans="1:4" ht="15.5" x14ac:dyDescent="0.35">
      <c r="A200" s="5">
        <v>199</v>
      </c>
      <c r="B200" s="30">
        <v>40203232873</v>
      </c>
      <c r="C200" s="22" t="s">
        <v>1009</v>
      </c>
      <c r="D200" s="23">
        <v>968</v>
      </c>
    </row>
    <row r="201" spans="1:4" ht="15.5" x14ac:dyDescent="0.35">
      <c r="A201" s="5">
        <v>200</v>
      </c>
      <c r="B201" s="30">
        <v>40203152370</v>
      </c>
      <c r="C201" s="22" t="s">
        <v>937</v>
      </c>
      <c r="D201" s="23">
        <v>1298</v>
      </c>
    </row>
    <row r="202" spans="1:4" ht="15.5" x14ac:dyDescent="0.35">
      <c r="A202" s="5">
        <v>201</v>
      </c>
      <c r="B202" s="30">
        <v>50203012491</v>
      </c>
      <c r="C202" s="22" t="s">
        <v>1056</v>
      </c>
      <c r="D202" s="23">
        <v>484</v>
      </c>
    </row>
    <row r="203" spans="1:4" ht="15.5" x14ac:dyDescent="0.35">
      <c r="A203" s="5">
        <v>202</v>
      </c>
      <c r="B203" s="30">
        <v>40103680620</v>
      </c>
      <c r="C203" s="22" t="s">
        <v>923</v>
      </c>
      <c r="D203" s="23">
        <v>121</v>
      </c>
    </row>
    <row r="204" spans="1:4" ht="15.5" x14ac:dyDescent="0.35">
      <c r="A204" s="5">
        <v>203</v>
      </c>
      <c r="B204" s="30">
        <v>40003076375</v>
      </c>
      <c r="C204" s="22" t="s">
        <v>901</v>
      </c>
      <c r="D204" s="23">
        <v>4946.88</v>
      </c>
    </row>
    <row r="205" spans="1:4" ht="15.5" x14ac:dyDescent="0.35">
      <c r="A205" s="5">
        <v>204</v>
      </c>
      <c r="B205" s="30">
        <v>50103922171</v>
      </c>
      <c r="C205" s="22" t="s">
        <v>1079</v>
      </c>
      <c r="D205" s="23">
        <v>726</v>
      </c>
    </row>
    <row r="206" spans="1:4" ht="15.5" x14ac:dyDescent="0.35">
      <c r="A206" s="5">
        <v>205</v>
      </c>
      <c r="B206" s="30">
        <v>40103988468</v>
      </c>
      <c r="C206" s="22" t="s">
        <v>1015</v>
      </c>
      <c r="D206" s="23">
        <v>242</v>
      </c>
    </row>
    <row r="207" spans="1:4" ht="15.5" x14ac:dyDescent="0.35">
      <c r="A207" s="5">
        <v>206</v>
      </c>
      <c r="B207" s="30">
        <v>40103436620</v>
      </c>
      <c r="C207" s="22" t="s">
        <v>1067</v>
      </c>
      <c r="D207" s="23">
        <v>973.7</v>
      </c>
    </row>
    <row r="208" spans="1:4" ht="15.5" x14ac:dyDescent="0.35">
      <c r="A208" s="5">
        <v>207</v>
      </c>
      <c r="B208" s="30">
        <v>45403049151</v>
      </c>
      <c r="C208" s="22" t="s">
        <v>1144</v>
      </c>
      <c r="D208" s="23">
        <v>1215.74</v>
      </c>
    </row>
    <row r="209" spans="1:4" ht="15.5" x14ac:dyDescent="0.35">
      <c r="A209" s="5">
        <v>208</v>
      </c>
      <c r="B209" s="30">
        <v>40003260516</v>
      </c>
      <c r="C209" s="22" t="s">
        <v>1053</v>
      </c>
      <c r="D209" s="23">
        <v>1694</v>
      </c>
    </row>
    <row r="210" spans="1:4" ht="15.5" x14ac:dyDescent="0.35">
      <c r="A210" s="5">
        <v>209</v>
      </c>
      <c r="B210" s="30">
        <v>40003893353</v>
      </c>
      <c r="C210" s="22" t="s">
        <v>1139</v>
      </c>
      <c r="D210" s="23">
        <v>484</v>
      </c>
    </row>
    <row r="211" spans="1:4" ht="15.5" x14ac:dyDescent="0.35">
      <c r="A211" s="5">
        <v>210</v>
      </c>
      <c r="B211" s="30">
        <v>43603072449</v>
      </c>
      <c r="C211" s="22" t="s">
        <v>1064</v>
      </c>
      <c r="D211" s="23">
        <v>258.26</v>
      </c>
    </row>
    <row r="212" spans="1:4" ht="15.5" x14ac:dyDescent="0.35">
      <c r="A212" s="5">
        <v>211</v>
      </c>
      <c r="B212" s="30">
        <v>41203067548</v>
      </c>
      <c r="C212" s="22" t="s">
        <v>964</v>
      </c>
      <c r="D212" s="23">
        <v>2223.96</v>
      </c>
    </row>
    <row r="213" spans="1:4" ht="15.5" x14ac:dyDescent="0.35">
      <c r="A213" s="5">
        <v>212</v>
      </c>
      <c r="B213" s="30">
        <v>40103872964</v>
      </c>
      <c r="C213" s="22" t="s">
        <v>929</v>
      </c>
      <c r="D213" s="23">
        <v>3092.09</v>
      </c>
    </row>
    <row r="214" spans="1:4" ht="15.5" x14ac:dyDescent="0.35">
      <c r="A214" s="5">
        <v>213</v>
      </c>
      <c r="B214" s="30">
        <v>40103847204</v>
      </c>
      <c r="C214" s="22" t="s">
        <v>928</v>
      </c>
      <c r="D214" s="23">
        <v>1188.72</v>
      </c>
    </row>
    <row r="215" spans="1:4" ht="15.5" x14ac:dyDescent="0.35">
      <c r="A215" s="5">
        <v>214</v>
      </c>
      <c r="B215" s="30">
        <v>40103718488</v>
      </c>
      <c r="C215" s="22" t="s">
        <v>1046</v>
      </c>
      <c r="D215" s="23">
        <v>484</v>
      </c>
    </row>
    <row r="216" spans="1:4" ht="15.5" x14ac:dyDescent="0.35">
      <c r="A216" s="5">
        <v>215</v>
      </c>
      <c r="B216" s="30">
        <v>40103346030</v>
      </c>
      <c r="C216" s="22" t="s">
        <v>1050</v>
      </c>
      <c r="D216" s="23">
        <v>308</v>
      </c>
    </row>
    <row r="217" spans="1:4" ht="15.5" x14ac:dyDescent="0.35">
      <c r="A217" s="5">
        <v>216</v>
      </c>
      <c r="B217" s="30">
        <v>40003703128</v>
      </c>
      <c r="C217" s="22" t="s">
        <v>909</v>
      </c>
      <c r="D217" s="23">
        <v>736.68</v>
      </c>
    </row>
    <row r="218" spans="1:4" ht="15.5" x14ac:dyDescent="0.35">
      <c r="A218" s="5">
        <v>217</v>
      </c>
      <c r="B218" s="30">
        <v>40003915843</v>
      </c>
      <c r="C218" s="22" t="s">
        <v>1063</v>
      </c>
      <c r="D218" s="23">
        <v>2093.5300000000002</v>
      </c>
    </row>
    <row r="219" spans="1:4" ht="15.5" x14ac:dyDescent="0.35">
      <c r="A219" s="5">
        <v>218</v>
      </c>
      <c r="B219" s="30">
        <v>40103505373</v>
      </c>
      <c r="C219" s="22" t="s">
        <v>920</v>
      </c>
      <c r="D219" s="23">
        <v>983.4</v>
      </c>
    </row>
    <row r="220" spans="1:4" ht="15.5" x14ac:dyDescent="0.35">
      <c r="A220" s="5">
        <v>219</v>
      </c>
      <c r="B220" s="30">
        <v>40008260086</v>
      </c>
      <c r="C220" s="22" t="s">
        <v>1123</v>
      </c>
      <c r="D220" s="23">
        <v>726</v>
      </c>
    </row>
    <row r="221" spans="1:4" ht="15.5" x14ac:dyDescent="0.35">
      <c r="A221" s="5">
        <v>220</v>
      </c>
      <c r="B221" s="30">
        <v>29078811954</v>
      </c>
      <c r="C221" s="22" t="s">
        <v>995</v>
      </c>
      <c r="D221" s="23">
        <v>258.26</v>
      </c>
    </row>
    <row r="222" spans="1:4" ht="15.5" x14ac:dyDescent="0.35">
      <c r="A222" s="5">
        <v>221</v>
      </c>
      <c r="B222" s="30">
        <v>40103804864</v>
      </c>
      <c r="C222" s="22" t="s">
        <v>1023</v>
      </c>
      <c r="D222" s="23">
        <v>528</v>
      </c>
    </row>
    <row r="223" spans="1:4" ht="15.5" x14ac:dyDescent="0.35">
      <c r="A223" s="5">
        <v>222</v>
      </c>
      <c r="B223" s="30">
        <v>42103032591</v>
      </c>
      <c r="C223" s="22" t="s">
        <v>971</v>
      </c>
      <c r="D223" s="23">
        <v>515.39</v>
      </c>
    </row>
    <row r="224" spans="1:4" ht="15.5" x14ac:dyDescent="0.35">
      <c r="A224" s="5">
        <v>223</v>
      </c>
      <c r="B224" s="30">
        <v>40003267849</v>
      </c>
      <c r="C224" s="22" t="s">
        <v>1100</v>
      </c>
      <c r="D224" s="23">
        <v>484</v>
      </c>
    </row>
    <row r="225" spans="1:4" ht="15.5" x14ac:dyDescent="0.35">
      <c r="A225" s="5">
        <v>224</v>
      </c>
      <c r="B225" s="30">
        <v>40103986363</v>
      </c>
      <c r="C225" s="22" t="s">
        <v>1029</v>
      </c>
      <c r="D225" s="23">
        <v>281.79000000000002</v>
      </c>
    </row>
    <row r="226" spans="1:4" ht="15.5" x14ac:dyDescent="0.35">
      <c r="A226" s="5">
        <v>225</v>
      </c>
      <c r="B226" s="30">
        <v>40103692102</v>
      </c>
      <c r="C226" s="22" t="s">
        <v>1104</v>
      </c>
      <c r="D226" s="23">
        <v>242</v>
      </c>
    </row>
    <row r="227" spans="1:4" ht="15.5" x14ac:dyDescent="0.35">
      <c r="A227" s="5">
        <v>226</v>
      </c>
      <c r="B227" s="30">
        <v>40203107606</v>
      </c>
      <c r="C227" s="22" t="s">
        <v>1013</v>
      </c>
      <c r="D227" s="23">
        <v>2902.61</v>
      </c>
    </row>
    <row r="228" spans="1:4" ht="15.5" x14ac:dyDescent="0.35">
      <c r="A228" s="5">
        <v>227</v>
      </c>
      <c r="B228" s="30">
        <v>42103091148</v>
      </c>
      <c r="C228" s="22" t="s">
        <v>979</v>
      </c>
      <c r="D228" s="23">
        <v>500.26</v>
      </c>
    </row>
    <row r="229" spans="1:4" ht="15.5" x14ac:dyDescent="0.35">
      <c r="A229" s="5">
        <v>228</v>
      </c>
      <c r="B229" s="30">
        <v>40003412912</v>
      </c>
      <c r="C229" s="22" t="s">
        <v>903</v>
      </c>
      <c r="D229" s="23">
        <v>407</v>
      </c>
    </row>
    <row r="230" spans="1:4" ht="15.5" x14ac:dyDescent="0.35">
      <c r="A230" s="5">
        <v>229</v>
      </c>
      <c r="B230" s="30">
        <v>40103186277</v>
      </c>
      <c r="C230" s="22" t="s">
        <v>1035</v>
      </c>
      <c r="D230" s="23">
        <v>242</v>
      </c>
    </row>
    <row r="231" spans="1:4" ht="15.5" x14ac:dyDescent="0.35">
      <c r="A231" s="5">
        <v>230</v>
      </c>
      <c r="B231" s="30">
        <v>40103970108</v>
      </c>
      <c r="C231" s="22" t="s">
        <v>1006</v>
      </c>
      <c r="D231" s="23">
        <v>911.83</v>
      </c>
    </row>
    <row r="232" spans="1:4" ht="15.5" x14ac:dyDescent="0.35">
      <c r="A232" s="5">
        <v>231</v>
      </c>
      <c r="B232" s="30">
        <v>40103733148</v>
      </c>
      <c r="C232" s="22" t="s">
        <v>1085</v>
      </c>
      <c r="D232" s="23">
        <v>242</v>
      </c>
    </row>
    <row r="233" spans="1:4" ht="15.5" x14ac:dyDescent="0.35">
      <c r="A233" s="5">
        <v>232</v>
      </c>
      <c r="B233" s="30">
        <v>40203163976</v>
      </c>
      <c r="C233" s="22" t="s">
        <v>1000</v>
      </c>
      <c r="D233" s="23">
        <v>875.85</v>
      </c>
    </row>
    <row r="234" spans="1:4" ht="15.5" x14ac:dyDescent="0.35">
      <c r="A234" s="5">
        <v>233</v>
      </c>
      <c r="B234" s="30">
        <v>40103163984</v>
      </c>
      <c r="C234" s="22" t="s">
        <v>1083</v>
      </c>
      <c r="D234" s="23">
        <v>242</v>
      </c>
    </row>
    <row r="235" spans="1:4" ht="15.5" x14ac:dyDescent="0.35">
      <c r="A235" s="5">
        <v>234</v>
      </c>
      <c r="B235" s="30">
        <v>42103058177</v>
      </c>
      <c r="C235" s="22" t="s">
        <v>1108</v>
      </c>
      <c r="D235" s="23">
        <v>5263.88</v>
      </c>
    </row>
    <row r="236" spans="1:4" ht="15.5" x14ac:dyDescent="0.35">
      <c r="A236" s="5">
        <v>235</v>
      </c>
      <c r="B236" s="30">
        <v>40103629917</v>
      </c>
      <c r="C236" s="22" t="s">
        <v>1131</v>
      </c>
      <c r="D236" s="23">
        <v>258.26</v>
      </c>
    </row>
    <row r="237" spans="1:4" ht="15.5" x14ac:dyDescent="0.35">
      <c r="A237" s="5">
        <v>236</v>
      </c>
      <c r="B237" s="30">
        <v>40103241691</v>
      </c>
      <c r="C237" s="22" t="s">
        <v>914</v>
      </c>
      <c r="D237" s="23">
        <v>215.93</v>
      </c>
    </row>
    <row r="238" spans="1:4" ht="15.5" x14ac:dyDescent="0.35">
      <c r="A238" s="5">
        <v>237</v>
      </c>
      <c r="B238" s="30">
        <v>40103673084</v>
      </c>
      <c r="C238" s="22" t="s">
        <v>975</v>
      </c>
      <c r="D238" s="23">
        <v>555.26</v>
      </c>
    </row>
    <row r="239" spans="1:4" ht="15.5" x14ac:dyDescent="0.35">
      <c r="A239" s="5">
        <v>238</v>
      </c>
      <c r="B239" s="30">
        <v>40103402111</v>
      </c>
      <c r="C239" s="22" t="s">
        <v>1047</v>
      </c>
      <c r="D239" s="23">
        <v>4550.08</v>
      </c>
    </row>
    <row r="240" spans="1:4" ht="15.5" x14ac:dyDescent="0.35">
      <c r="A240" s="5">
        <v>239</v>
      </c>
      <c r="B240" s="30">
        <v>40203216686</v>
      </c>
      <c r="C240" s="22" t="s">
        <v>1128</v>
      </c>
      <c r="D240" s="23">
        <v>968</v>
      </c>
    </row>
    <row r="241" spans="1:4" ht="15.5" x14ac:dyDescent="0.35">
      <c r="A241" s="5">
        <v>240</v>
      </c>
      <c r="B241" s="30">
        <v>40103291086</v>
      </c>
      <c r="C241" s="22" t="s">
        <v>996</v>
      </c>
      <c r="D241" s="23">
        <v>484</v>
      </c>
    </row>
    <row r="242" spans="1:4" ht="15.5" x14ac:dyDescent="0.35">
      <c r="A242" s="5">
        <v>241</v>
      </c>
      <c r="B242" s="30">
        <v>40203111743</v>
      </c>
      <c r="C242" s="22" t="s">
        <v>1062</v>
      </c>
      <c r="D242" s="23">
        <v>693</v>
      </c>
    </row>
    <row r="243" spans="1:4" ht="15.5" x14ac:dyDescent="0.35">
      <c r="A243" s="5">
        <v>242</v>
      </c>
      <c r="B243" s="30">
        <v>40003875610</v>
      </c>
      <c r="C243" s="22" t="s">
        <v>1135</v>
      </c>
      <c r="D243" s="23">
        <v>251.09</v>
      </c>
    </row>
    <row r="244" spans="1:4" ht="15.5" x14ac:dyDescent="0.35">
      <c r="A244" s="5">
        <v>243</v>
      </c>
      <c r="B244" s="30">
        <v>43603036429</v>
      </c>
      <c r="C244" s="22" t="s">
        <v>1130</v>
      </c>
      <c r="D244" s="23">
        <v>1423.86</v>
      </c>
    </row>
    <row r="245" spans="1:4" ht="15.5" x14ac:dyDescent="0.35">
      <c r="A245" s="5">
        <v>244</v>
      </c>
      <c r="B245" s="30">
        <v>40103524904</v>
      </c>
      <c r="C245" s="22" t="s">
        <v>1101</v>
      </c>
      <c r="D245" s="23">
        <v>121</v>
      </c>
    </row>
    <row r="246" spans="1:4" ht="15.5" x14ac:dyDescent="0.35">
      <c r="A246" s="5">
        <v>245</v>
      </c>
      <c r="B246" s="30">
        <v>40103625474</v>
      </c>
      <c r="C246" s="22" t="s">
        <v>973</v>
      </c>
      <c r="D246" s="23">
        <v>1416.47</v>
      </c>
    </row>
    <row r="247" spans="1:4" ht="15.5" x14ac:dyDescent="0.35">
      <c r="A247" s="5">
        <v>246</v>
      </c>
      <c r="B247" s="30">
        <v>52103111041</v>
      </c>
      <c r="C247" s="22" t="s">
        <v>1020</v>
      </c>
      <c r="D247" s="23">
        <v>1210</v>
      </c>
    </row>
    <row r="248" spans="1:4" ht="15.5" x14ac:dyDescent="0.35">
      <c r="A248" s="5">
        <v>247</v>
      </c>
      <c r="B248" s="30">
        <v>50103816371</v>
      </c>
      <c r="C248" s="22" t="s">
        <v>960</v>
      </c>
      <c r="D248" s="23">
        <v>774.78</v>
      </c>
    </row>
    <row r="249" spans="1:4" ht="15.5" x14ac:dyDescent="0.35">
      <c r="A249" s="5">
        <v>248</v>
      </c>
      <c r="B249" s="30">
        <v>40008056356</v>
      </c>
      <c r="C249" s="22" t="s">
        <v>3970</v>
      </c>
      <c r="D249" s="23">
        <v>2912.78</v>
      </c>
    </row>
    <row r="250" spans="1:4" ht="15.5" x14ac:dyDescent="0.35">
      <c r="A250" s="5">
        <v>249</v>
      </c>
      <c r="B250" s="30">
        <v>40203253343</v>
      </c>
      <c r="C250" s="22" t="s">
        <v>940</v>
      </c>
      <c r="D250" s="23">
        <v>1480.93</v>
      </c>
    </row>
    <row r="251" spans="1:4" ht="15.5" x14ac:dyDescent="0.35">
      <c r="A251" s="5">
        <v>250</v>
      </c>
      <c r="B251" s="30">
        <v>41203052966</v>
      </c>
      <c r="C251" s="22" t="s">
        <v>1028</v>
      </c>
      <c r="D251" s="23">
        <v>878</v>
      </c>
    </row>
    <row r="252" spans="1:4" ht="15.5" x14ac:dyDescent="0.35">
      <c r="A252" s="5">
        <v>251</v>
      </c>
      <c r="B252" s="30">
        <v>40103993793</v>
      </c>
      <c r="C252" s="22" t="s">
        <v>931</v>
      </c>
      <c r="D252" s="23">
        <v>242</v>
      </c>
    </row>
    <row r="253" spans="1:4" ht="15.5" x14ac:dyDescent="0.35">
      <c r="A253" s="5">
        <v>252</v>
      </c>
      <c r="B253" s="30">
        <v>42403029514</v>
      </c>
      <c r="C253" s="22" t="s">
        <v>1080</v>
      </c>
      <c r="D253" s="23">
        <v>242</v>
      </c>
    </row>
    <row r="254" spans="1:4" ht="15.5" x14ac:dyDescent="0.35">
      <c r="A254" s="5">
        <v>253</v>
      </c>
      <c r="B254" s="30">
        <v>40003018409</v>
      </c>
      <c r="C254" s="22" t="s">
        <v>1072</v>
      </c>
      <c r="D254" s="23">
        <v>6815.2</v>
      </c>
    </row>
  </sheetData>
  <sortState ref="B2:D254">
    <sortCondition ref="C2:C254"/>
  </sortState>
  <conditionalFormatting sqref="B2:C254">
    <cfRule type="duplicateValues" dxfId="518" priority="247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1EE26-371F-4B99-A304-39582F3F94BC}">
  <dimension ref="A1:D359"/>
  <sheetViews>
    <sheetView workbookViewId="0">
      <selection activeCell="D1" sqref="D1"/>
    </sheetView>
  </sheetViews>
  <sheetFormatPr defaultRowHeight="12.5" x14ac:dyDescent="0.25"/>
  <cols>
    <col min="1" max="1" width="6.81640625" customWidth="1"/>
    <col min="2" max="2" width="21.1796875" style="1" customWidth="1"/>
    <col min="3" max="3" width="64" customWidth="1"/>
    <col min="4" max="4" width="15.453125" customWidth="1"/>
  </cols>
  <sheetData>
    <row r="1" spans="1:4" ht="26" x14ac:dyDescent="0.3">
      <c r="A1" s="2" t="s">
        <v>17</v>
      </c>
      <c r="B1" s="7" t="s">
        <v>18</v>
      </c>
      <c r="C1" s="7" t="s">
        <v>19</v>
      </c>
      <c r="D1" s="66" t="s">
        <v>4041</v>
      </c>
    </row>
    <row r="2" spans="1:4" ht="15.5" x14ac:dyDescent="0.35">
      <c r="A2" s="5">
        <v>1</v>
      </c>
      <c r="B2" s="25">
        <v>40103291137</v>
      </c>
      <c r="C2" s="22" t="s">
        <v>1239</v>
      </c>
      <c r="D2" s="23">
        <v>770.06</v>
      </c>
    </row>
    <row r="3" spans="1:4" ht="15.5" x14ac:dyDescent="0.35">
      <c r="A3" s="5">
        <v>2</v>
      </c>
      <c r="B3" s="25">
        <v>40103551508</v>
      </c>
      <c r="C3" s="22" t="s">
        <v>1276</v>
      </c>
      <c r="D3" s="23">
        <v>484</v>
      </c>
    </row>
    <row r="4" spans="1:4" ht="15.5" x14ac:dyDescent="0.35">
      <c r="A4" s="5">
        <v>3</v>
      </c>
      <c r="B4" s="25">
        <v>40203204422</v>
      </c>
      <c r="C4" s="22" t="s">
        <v>1372</v>
      </c>
      <c r="D4" s="23">
        <v>3743.71</v>
      </c>
    </row>
    <row r="5" spans="1:4" ht="15.5" x14ac:dyDescent="0.35">
      <c r="A5" s="5">
        <v>4</v>
      </c>
      <c r="B5" s="25">
        <v>41203039309</v>
      </c>
      <c r="C5" s="22" t="s">
        <v>1387</v>
      </c>
      <c r="D5" s="23">
        <v>494.46</v>
      </c>
    </row>
    <row r="6" spans="1:4" ht="15.5" x14ac:dyDescent="0.35">
      <c r="A6" s="5">
        <v>5</v>
      </c>
      <c r="B6" s="25">
        <v>45403047790</v>
      </c>
      <c r="C6" s="22" t="s">
        <v>1463</v>
      </c>
      <c r="D6" s="23">
        <v>258.26</v>
      </c>
    </row>
    <row r="7" spans="1:4" ht="15.5" x14ac:dyDescent="0.35">
      <c r="A7" s="5">
        <v>6</v>
      </c>
      <c r="B7" s="25">
        <v>42103112914</v>
      </c>
      <c r="C7" s="22" t="s">
        <v>1417</v>
      </c>
      <c r="D7" s="23">
        <v>523.77</v>
      </c>
    </row>
    <row r="8" spans="1:4" ht="15.5" x14ac:dyDescent="0.35">
      <c r="A8" s="5">
        <v>7</v>
      </c>
      <c r="B8" s="25">
        <v>40003893315</v>
      </c>
      <c r="C8" s="22" t="s">
        <v>1212</v>
      </c>
      <c r="D8" s="23">
        <v>3002.83</v>
      </c>
    </row>
    <row r="9" spans="1:4" ht="15.5" x14ac:dyDescent="0.35">
      <c r="A9" s="5">
        <v>8</v>
      </c>
      <c r="B9" s="25">
        <v>40103182152</v>
      </c>
      <c r="C9" s="22" t="s">
        <v>1227</v>
      </c>
      <c r="D9" s="23">
        <v>5816.16</v>
      </c>
    </row>
    <row r="10" spans="1:4" ht="15.5" x14ac:dyDescent="0.35">
      <c r="A10" s="5">
        <v>9</v>
      </c>
      <c r="B10" s="25">
        <v>43603046569</v>
      </c>
      <c r="C10" s="22" t="s">
        <v>1432</v>
      </c>
      <c r="D10" s="23">
        <v>726</v>
      </c>
    </row>
    <row r="11" spans="1:4" ht="15.5" x14ac:dyDescent="0.35">
      <c r="A11" s="5">
        <v>10</v>
      </c>
      <c r="B11" s="25">
        <v>40103407265</v>
      </c>
      <c r="C11" s="22" t="s">
        <v>1257</v>
      </c>
      <c r="D11" s="23">
        <v>242</v>
      </c>
    </row>
    <row r="12" spans="1:4" ht="15.5" x14ac:dyDescent="0.35">
      <c r="A12" s="5">
        <v>11</v>
      </c>
      <c r="B12" s="25">
        <v>40103281641</v>
      </c>
      <c r="C12" s="22" t="s">
        <v>1238</v>
      </c>
      <c r="D12" s="23">
        <v>726</v>
      </c>
    </row>
    <row r="13" spans="1:4" ht="15.5" x14ac:dyDescent="0.35">
      <c r="A13" s="5">
        <v>12</v>
      </c>
      <c r="B13" s="25">
        <v>41503028681</v>
      </c>
      <c r="C13" s="22" t="s">
        <v>1396</v>
      </c>
      <c r="D13" s="23">
        <v>957</v>
      </c>
    </row>
    <row r="14" spans="1:4" ht="15.5" x14ac:dyDescent="0.35">
      <c r="A14" s="5">
        <v>13</v>
      </c>
      <c r="B14" s="25">
        <v>40103520531</v>
      </c>
      <c r="C14" s="22" t="s">
        <v>1269</v>
      </c>
      <c r="D14" s="23">
        <v>242</v>
      </c>
    </row>
    <row r="15" spans="1:4" ht="15.5" x14ac:dyDescent="0.35">
      <c r="A15" s="5">
        <v>14</v>
      </c>
      <c r="B15" s="25">
        <v>40002151271</v>
      </c>
      <c r="C15" s="22" t="s">
        <v>1161</v>
      </c>
      <c r="D15" s="23">
        <v>484</v>
      </c>
    </row>
    <row r="16" spans="1:4" ht="15.5" x14ac:dyDescent="0.35">
      <c r="A16" s="5">
        <v>15</v>
      </c>
      <c r="B16" s="25">
        <v>41203054191</v>
      </c>
      <c r="C16" s="22" t="s">
        <v>1390</v>
      </c>
      <c r="D16" s="23">
        <v>401.74</v>
      </c>
    </row>
    <row r="17" spans="1:4" ht="15.5" x14ac:dyDescent="0.35">
      <c r="A17" s="5">
        <v>16</v>
      </c>
      <c r="B17" s="25">
        <v>41503084814</v>
      </c>
      <c r="C17" s="22" t="s">
        <v>1402</v>
      </c>
      <c r="D17" s="23">
        <v>1282.67</v>
      </c>
    </row>
    <row r="18" spans="1:4" ht="15.5" x14ac:dyDescent="0.35">
      <c r="A18" s="5">
        <v>17</v>
      </c>
      <c r="B18" s="25">
        <v>42403035402</v>
      </c>
      <c r="C18" s="22" t="s">
        <v>1421</v>
      </c>
      <c r="D18" s="23">
        <v>484</v>
      </c>
    </row>
    <row r="19" spans="1:4" ht="15.5" x14ac:dyDescent="0.35">
      <c r="A19" s="5">
        <v>18</v>
      </c>
      <c r="B19" s="25">
        <v>40103275151</v>
      </c>
      <c r="C19" s="22" t="s">
        <v>1237</v>
      </c>
      <c r="D19" s="23">
        <v>484</v>
      </c>
    </row>
    <row r="20" spans="1:4" ht="15.5" x14ac:dyDescent="0.35">
      <c r="A20" s="5">
        <v>19</v>
      </c>
      <c r="B20" s="25">
        <v>41502006051</v>
      </c>
      <c r="C20" s="22" t="s">
        <v>1393</v>
      </c>
      <c r="D20" s="23">
        <v>484</v>
      </c>
    </row>
    <row r="21" spans="1:4" ht="15.5" x14ac:dyDescent="0.35">
      <c r="A21" s="5">
        <v>20</v>
      </c>
      <c r="B21" s="25">
        <v>40103752064</v>
      </c>
      <c r="C21" s="22" t="s">
        <v>1300</v>
      </c>
      <c r="D21" s="23">
        <v>484</v>
      </c>
    </row>
    <row r="22" spans="1:4" ht="15.5" x14ac:dyDescent="0.35">
      <c r="A22" s="5">
        <v>21</v>
      </c>
      <c r="B22" s="25">
        <v>40103809471</v>
      </c>
      <c r="C22" s="22" t="s">
        <v>1309</v>
      </c>
      <c r="D22" s="23">
        <v>258.26</v>
      </c>
    </row>
    <row r="23" spans="1:4" ht="15.5" x14ac:dyDescent="0.35">
      <c r="A23" s="5">
        <v>22</v>
      </c>
      <c r="B23" s="25">
        <v>44103102172</v>
      </c>
      <c r="C23" s="22" t="s">
        <v>1449</v>
      </c>
      <c r="D23" s="23">
        <v>516.52</v>
      </c>
    </row>
    <row r="24" spans="1:4" ht="15.5" x14ac:dyDescent="0.35">
      <c r="A24" s="5">
        <v>23</v>
      </c>
      <c r="B24" s="25">
        <v>40103563884</v>
      </c>
      <c r="C24" s="22" t="s">
        <v>1277</v>
      </c>
      <c r="D24" s="23">
        <v>1017.13</v>
      </c>
    </row>
    <row r="25" spans="1:4" ht="15.5" x14ac:dyDescent="0.35">
      <c r="A25" s="5">
        <v>24</v>
      </c>
      <c r="B25" s="25">
        <v>40103229468</v>
      </c>
      <c r="C25" s="22" t="s">
        <v>1232</v>
      </c>
      <c r="D25" s="23">
        <v>242</v>
      </c>
    </row>
    <row r="26" spans="1:4" ht="15.5" x14ac:dyDescent="0.35">
      <c r="A26" s="5">
        <v>25</v>
      </c>
      <c r="B26" s="25">
        <v>50003780491</v>
      </c>
      <c r="C26" s="22" t="s">
        <v>1473</v>
      </c>
      <c r="D26" s="23">
        <v>1724.66</v>
      </c>
    </row>
    <row r="27" spans="1:4" ht="15.5" x14ac:dyDescent="0.35">
      <c r="A27" s="5">
        <v>26</v>
      </c>
      <c r="B27" s="25">
        <v>41503088676</v>
      </c>
      <c r="C27" s="22" t="s">
        <v>1405</v>
      </c>
      <c r="D27" s="23">
        <v>2805.72</v>
      </c>
    </row>
    <row r="28" spans="1:4" ht="15.5" x14ac:dyDescent="0.35">
      <c r="A28" s="5">
        <v>27</v>
      </c>
      <c r="B28" s="25">
        <v>40103673277</v>
      </c>
      <c r="C28" s="22" t="s">
        <v>1289</v>
      </c>
      <c r="D28" s="23">
        <v>500.26</v>
      </c>
    </row>
    <row r="29" spans="1:4" ht="15.5" x14ac:dyDescent="0.35">
      <c r="A29" s="5">
        <v>28</v>
      </c>
      <c r="B29" s="25">
        <v>43603022039</v>
      </c>
      <c r="C29" s="22" t="s">
        <v>1430</v>
      </c>
      <c r="D29" s="23">
        <v>70.11</v>
      </c>
    </row>
    <row r="30" spans="1:4" ht="15.5" x14ac:dyDescent="0.35">
      <c r="A30" s="5">
        <v>29</v>
      </c>
      <c r="B30" s="25">
        <v>50103374661</v>
      </c>
      <c r="C30" s="22" t="s">
        <v>1478</v>
      </c>
      <c r="D30" s="23">
        <v>500.26</v>
      </c>
    </row>
    <row r="31" spans="1:4" ht="15.5" x14ac:dyDescent="0.35">
      <c r="A31" s="5">
        <v>30</v>
      </c>
      <c r="B31" s="25">
        <v>40203220431</v>
      </c>
      <c r="C31" s="22" t="s">
        <v>1374</v>
      </c>
      <c r="D31" s="23">
        <v>1590.59</v>
      </c>
    </row>
    <row r="32" spans="1:4" ht="15.5" x14ac:dyDescent="0.35">
      <c r="A32" s="5">
        <v>31</v>
      </c>
      <c r="B32" s="25">
        <v>40203042687</v>
      </c>
      <c r="C32" s="22" t="s">
        <v>1339</v>
      </c>
      <c r="D32" s="23">
        <v>4144.43</v>
      </c>
    </row>
    <row r="33" spans="1:4" ht="15.5" x14ac:dyDescent="0.35">
      <c r="A33" s="5">
        <v>32</v>
      </c>
      <c r="B33" s="25">
        <v>42403045754</v>
      </c>
      <c r="C33" s="22" t="s">
        <v>1422</v>
      </c>
      <c r="D33" s="23">
        <v>924</v>
      </c>
    </row>
    <row r="34" spans="1:4" ht="15.5" x14ac:dyDescent="0.35">
      <c r="A34" s="5">
        <v>33</v>
      </c>
      <c r="B34" s="25">
        <v>41503085542</v>
      </c>
      <c r="C34" s="22" t="s">
        <v>1403</v>
      </c>
      <c r="D34" s="23">
        <v>484</v>
      </c>
    </row>
    <row r="35" spans="1:4" ht="15.5" x14ac:dyDescent="0.35">
      <c r="A35" s="5">
        <v>34</v>
      </c>
      <c r="B35" s="25">
        <v>43601001935</v>
      </c>
      <c r="C35" s="22" t="s">
        <v>1426</v>
      </c>
      <c r="D35" s="23">
        <v>2458.79</v>
      </c>
    </row>
    <row r="36" spans="1:4" ht="15.5" x14ac:dyDescent="0.35">
      <c r="A36" s="5">
        <v>35</v>
      </c>
      <c r="B36" s="25">
        <v>40103375519</v>
      </c>
      <c r="C36" s="22" t="s">
        <v>1250</v>
      </c>
      <c r="D36" s="23">
        <v>726</v>
      </c>
    </row>
    <row r="37" spans="1:4" ht="15.5" x14ac:dyDescent="0.35">
      <c r="A37" s="5">
        <v>36</v>
      </c>
      <c r="B37" s="25">
        <v>40103387541</v>
      </c>
      <c r="C37" s="22" t="s">
        <v>1252</v>
      </c>
      <c r="D37" s="23">
        <v>566.53</v>
      </c>
    </row>
    <row r="38" spans="1:4" ht="15.5" x14ac:dyDescent="0.35">
      <c r="A38" s="5">
        <v>37</v>
      </c>
      <c r="B38" s="25">
        <v>40003832895</v>
      </c>
      <c r="C38" s="22" t="s">
        <v>1210</v>
      </c>
      <c r="D38" s="23">
        <v>256.67</v>
      </c>
    </row>
    <row r="39" spans="1:4" ht="15.5" x14ac:dyDescent="0.35">
      <c r="A39" s="5">
        <v>38</v>
      </c>
      <c r="B39" s="25">
        <v>12098511034</v>
      </c>
      <c r="C39" s="22" t="s">
        <v>1154</v>
      </c>
      <c r="D39" s="23">
        <v>242</v>
      </c>
    </row>
    <row r="40" spans="1:4" ht="15.5" x14ac:dyDescent="0.35">
      <c r="A40" s="5">
        <v>39</v>
      </c>
      <c r="B40" s="25">
        <v>40103417297</v>
      </c>
      <c r="C40" s="22" t="s">
        <v>1259</v>
      </c>
      <c r="D40" s="23">
        <v>242</v>
      </c>
    </row>
    <row r="41" spans="1:4" ht="15.5" x14ac:dyDescent="0.35">
      <c r="A41" s="5">
        <v>40</v>
      </c>
      <c r="B41" s="25">
        <v>50103264751</v>
      </c>
      <c r="C41" s="22" t="s">
        <v>1476</v>
      </c>
      <c r="D41" s="23">
        <v>1131.57</v>
      </c>
    </row>
    <row r="42" spans="1:4" ht="15.5" x14ac:dyDescent="0.35">
      <c r="A42" s="5">
        <v>41</v>
      </c>
      <c r="B42" s="25">
        <v>40203099027</v>
      </c>
      <c r="C42" s="22" t="s">
        <v>1347</v>
      </c>
      <c r="D42" s="23">
        <v>968.04</v>
      </c>
    </row>
    <row r="43" spans="1:4" ht="15.5" x14ac:dyDescent="0.35">
      <c r="A43" s="5">
        <v>42</v>
      </c>
      <c r="B43" s="25">
        <v>40103516004</v>
      </c>
      <c r="C43" s="22" t="s">
        <v>1268</v>
      </c>
      <c r="D43" s="23">
        <v>6235.64</v>
      </c>
    </row>
    <row r="44" spans="1:4" ht="15.5" x14ac:dyDescent="0.35">
      <c r="A44" s="5">
        <v>43</v>
      </c>
      <c r="B44" s="25">
        <v>40103990602</v>
      </c>
      <c r="C44" s="22" t="s">
        <v>1329</v>
      </c>
      <c r="D44" s="23">
        <v>484</v>
      </c>
    </row>
    <row r="45" spans="1:4" ht="15.5" x14ac:dyDescent="0.35">
      <c r="A45" s="5">
        <v>44</v>
      </c>
      <c r="B45" s="25">
        <v>40103478338</v>
      </c>
      <c r="C45" s="22" t="s">
        <v>1263</v>
      </c>
      <c r="D45" s="23">
        <v>242</v>
      </c>
    </row>
    <row r="46" spans="1:4" ht="15.5" x14ac:dyDescent="0.35">
      <c r="A46" s="5">
        <v>45</v>
      </c>
      <c r="B46" s="25">
        <v>40203062039</v>
      </c>
      <c r="C46" s="22" t="s">
        <v>1343</v>
      </c>
      <c r="D46" s="23">
        <v>693</v>
      </c>
    </row>
    <row r="47" spans="1:4" ht="15.5" x14ac:dyDescent="0.35">
      <c r="A47" s="5">
        <v>46</v>
      </c>
      <c r="B47" s="25">
        <v>40003718852</v>
      </c>
      <c r="C47" s="22" t="s">
        <v>1204</v>
      </c>
      <c r="D47" s="23">
        <v>2097.56</v>
      </c>
    </row>
    <row r="48" spans="1:4" ht="15.5" x14ac:dyDescent="0.35">
      <c r="A48" s="5">
        <v>47</v>
      </c>
      <c r="B48" s="25">
        <v>41502019249</v>
      </c>
      <c r="C48" s="22" t="s">
        <v>1395</v>
      </c>
      <c r="D48" s="23">
        <v>484</v>
      </c>
    </row>
    <row r="49" spans="1:4" ht="15.5" x14ac:dyDescent="0.35">
      <c r="A49" s="5">
        <v>48</v>
      </c>
      <c r="B49" s="25">
        <v>50203231831</v>
      </c>
      <c r="C49" s="22" t="s">
        <v>5186</v>
      </c>
      <c r="D49" s="23">
        <v>593.08000000000004</v>
      </c>
    </row>
    <row r="50" spans="1:4" ht="15.5" x14ac:dyDescent="0.35">
      <c r="A50" s="5">
        <v>49</v>
      </c>
      <c r="B50" s="25">
        <v>52103084241</v>
      </c>
      <c r="C50" s="22" t="s">
        <v>1495</v>
      </c>
      <c r="D50" s="23">
        <v>258.26</v>
      </c>
    </row>
    <row r="51" spans="1:4" ht="15.5" x14ac:dyDescent="0.35">
      <c r="A51" s="5">
        <v>50</v>
      </c>
      <c r="B51" s="25">
        <v>44103115482</v>
      </c>
      <c r="C51" s="22" t="s">
        <v>1450</v>
      </c>
      <c r="D51" s="23">
        <v>726</v>
      </c>
    </row>
    <row r="52" spans="1:4" ht="15.5" x14ac:dyDescent="0.35">
      <c r="A52" s="5">
        <v>51</v>
      </c>
      <c r="B52" s="25">
        <v>12015811227</v>
      </c>
      <c r="C52" s="22" t="s">
        <v>1153</v>
      </c>
      <c r="D52" s="23">
        <v>242</v>
      </c>
    </row>
    <row r="53" spans="1:4" ht="15.5" x14ac:dyDescent="0.35">
      <c r="A53" s="5">
        <v>52</v>
      </c>
      <c r="B53" s="25">
        <v>40003453573</v>
      </c>
      <c r="C53" s="22" t="s">
        <v>1183</v>
      </c>
      <c r="D53" s="23">
        <v>242</v>
      </c>
    </row>
    <row r="54" spans="1:4" ht="15.5" x14ac:dyDescent="0.35">
      <c r="A54" s="5">
        <v>53</v>
      </c>
      <c r="B54" s="25">
        <v>43602006982</v>
      </c>
      <c r="C54" s="22" t="s">
        <v>1428</v>
      </c>
      <c r="D54" s="23">
        <v>1452</v>
      </c>
    </row>
    <row r="55" spans="1:4" ht="15.5" x14ac:dyDescent="0.35">
      <c r="A55" s="5">
        <v>54</v>
      </c>
      <c r="B55" s="25">
        <v>40103531361</v>
      </c>
      <c r="C55" s="22" t="s">
        <v>1272</v>
      </c>
      <c r="D55" s="23">
        <v>726</v>
      </c>
    </row>
    <row r="56" spans="1:4" ht="15.5" x14ac:dyDescent="0.35">
      <c r="A56" s="5">
        <v>55</v>
      </c>
      <c r="B56" s="25">
        <v>48502012530</v>
      </c>
      <c r="C56" s="22" t="s">
        <v>1466</v>
      </c>
      <c r="D56" s="23">
        <v>726</v>
      </c>
    </row>
    <row r="57" spans="1:4" ht="15.5" x14ac:dyDescent="0.35">
      <c r="A57" s="5">
        <v>56</v>
      </c>
      <c r="B57" s="25">
        <v>40203138273</v>
      </c>
      <c r="C57" s="22" t="s">
        <v>1358</v>
      </c>
      <c r="D57" s="23">
        <v>7288.49</v>
      </c>
    </row>
    <row r="58" spans="1:4" ht="15.5" x14ac:dyDescent="0.35">
      <c r="A58" s="5">
        <v>57</v>
      </c>
      <c r="B58" s="25">
        <v>40103526163</v>
      </c>
      <c r="C58" s="22" t="s">
        <v>1271</v>
      </c>
      <c r="D58" s="23">
        <v>242</v>
      </c>
    </row>
    <row r="59" spans="1:4" ht="15.5" x14ac:dyDescent="0.35">
      <c r="A59" s="5">
        <v>58</v>
      </c>
      <c r="B59" s="25">
        <v>44103027512</v>
      </c>
      <c r="C59" s="22" t="s">
        <v>1444</v>
      </c>
      <c r="D59" s="23">
        <v>530</v>
      </c>
    </row>
    <row r="60" spans="1:4" ht="15.5" x14ac:dyDescent="0.35">
      <c r="A60" s="5">
        <v>59</v>
      </c>
      <c r="B60" s="25">
        <v>40103894177</v>
      </c>
      <c r="C60" s="22" t="s">
        <v>809</v>
      </c>
      <c r="D60" s="23">
        <v>1402.26</v>
      </c>
    </row>
    <row r="61" spans="1:4" ht="15.5" x14ac:dyDescent="0.35">
      <c r="A61" s="5">
        <v>60</v>
      </c>
      <c r="B61" s="25">
        <v>40203202830</v>
      </c>
      <c r="C61" s="22" t="s">
        <v>1371</v>
      </c>
      <c r="D61" s="23">
        <v>251.09</v>
      </c>
    </row>
    <row r="62" spans="1:4" ht="15.5" x14ac:dyDescent="0.35">
      <c r="A62" s="5">
        <v>61</v>
      </c>
      <c r="B62" s="25">
        <v>40003808959</v>
      </c>
      <c r="C62" s="22" t="s">
        <v>1208</v>
      </c>
      <c r="D62" s="23">
        <v>1164.56</v>
      </c>
    </row>
    <row r="63" spans="1:4" ht="15.5" x14ac:dyDescent="0.35">
      <c r="A63" s="5">
        <v>62</v>
      </c>
      <c r="B63" s="25">
        <v>40103481465</v>
      </c>
      <c r="C63" s="22" t="s">
        <v>1264</v>
      </c>
      <c r="D63" s="23">
        <v>488.35</v>
      </c>
    </row>
    <row r="64" spans="1:4" ht="15.5" x14ac:dyDescent="0.35">
      <c r="A64" s="5">
        <v>63</v>
      </c>
      <c r="B64" s="25">
        <v>40203100364</v>
      </c>
      <c r="C64" s="22" t="s">
        <v>1348</v>
      </c>
      <c r="D64" s="23">
        <v>1245.6400000000001</v>
      </c>
    </row>
    <row r="65" spans="1:4" ht="15.5" x14ac:dyDescent="0.35">
      <c r="A65" s="5">
        <v>64</v>
      </c>
      <c r="B65" s="25">
        <v>40003821158</v>
      </c>
      <c r="C65" s="22" t="s">
        <v>1209</v>
      </c>
      <c r="D65" s="23">
        <v>242</v>
      </c>
    </row>
    <row r="66" spans="1:4" ht="15.5" x14ac:dyDescent="0.35">
      <c r="A66" s="5">
        <v>65</v>
      </c>
      <c r="B66" s="25">
        <v>40103818402</v>
      </c>
      <c r="C66" s="22" t="s">
        <v>1310</v>
      </c>
      <c r="D66" s="23">
        <v>945.04</v>
      </c>
    </row>
    <row r="67" spans="1:4" ht="15.5" x14ac:dyDescent="0.35">
      <c r="A67" s="5">
        <v>66</v>
      </c>
      <c r="B67" s="25">
        <v>40003901966</v>
      </c>
      <c r="C67" s="22" t="s">
        <v>1213</v>
      </c>
      <c r="D67" s="23">
        <v>242</v>
      </c>
    </row>
    <row r="68" spans="1:4" ht="15.5" x14ac:dyDescent="0.35">
      <c r="A68" s="5">
        <v>67</v>
      </c>
      <c r="B68" s="25">
        <v>40103508172</v>
      </c>
      <c r="C68" s="22" t="s">
        <v>1265</v>
      </c>
      <c r="D68" s="23">
        <v>735.09</v>
      </c>
    </row>
    <row r="69" spans="1:4" ht="15.5" x14ac:dyDescent="0.35">
      <c r="A69" s="5">
        <v>68</v>
      </c>
      <c r="B69" s="25">
        <v>40003213583</v>
      </c>
      <c r="C69" s="22" t="s">
        <v>1171</v>
      </c>
      <c r="D69" s="23">
        <v>231</v>
      </c>
    </row>
    <row r="70" spans="1:4" ht="15.5" x14ac:dyDescent="0.35">
      <c r="A70" s="5">
        <v>69</v>
      </c>
      <c r="B70" s="25">
        <v>40003348938</v>
      </c>
      <c r="C70" s="22" t="s">
        <v>1179</v>
      </c>
      <c r="D70" s="23">
        <v>3254.89</v>
      </c>
    </row>
    <row r="71" spans="1:4" ht="15.5" x14ac:dyDescent="0.35">
      <c r="A71" s="5">
        <v>70</v>
      </c>
      <c r="B71" s="25">
        <v>40103163804</v>
      </c>
      <c r="C71" s="22" t="s">
        <v>1225</v>
      </c>
      <c r="D71" s="23">
        <v>242</v>
      </c>
    </row>
    <row r="72" spans="1:4" ht="15.5" x14ac:dyDescent="0.35">
      <c r="A72" s="5">
        <v>71</v>
      </c>
      <c r="B72" s="25">
        <v>2057812501</v>
      </c>
      <c r="C72" s="22" t="s">
        <v>1151</v>
      </c>
      <c r="D72" s="23">
        <v>251.09</v>
      </c>
    </row>
    <row r="73" spans="1:4" ht="15.5" x14ac:dyDescent="0.35">
      <c r="A73" s="5">
        <v>72</v>
      </c>
      <c r="B73" s="25">
        <v>50103258331</v>
      </c>
      <c r="C73" s="22" t="s">
        <v>1475</v>
      </c>
      <c r="D73" s="23">
        <v>242</v>
      </c>
    </row>
    <row r="74" spans="1:4" ht="15.5" x14ac:dyDescent="0.35">
      <c r="A74" s="5">
        <v>73</v>
      </c>
      <c r="B74" s="25">
        <v>45403014677</v>
      </c>
      <c r="C74" s="22" t="s">
        <v>1461</v>
      </c>
      <c r="D74" s="23">
        <v>455.3</v>
      </c>
    </row>
    <row r="75" spans="1:4" ht="15.5" x14ac:dyDescent="0.35">
      <c r="A75" s="5">
        <v>74</v>
      </c>
      <c r="B75" s="25">
        <v>52101018627</v>
      </c>
      <c r="C75" s="22" t="s">
        <v>1494</v>
      </c>
      <c r="D75" s="23">
        <v>2277.2199999999998</v>
      </c>
    </row>
    <row r="76" spans="1:4" ht="15.5" x14ac:dyDescent="0.35">
      <c r="A76" s="5">
        <v>75</v>
      </c>
      <c r="B76" s="25">
        <v>40103755450</v>
      </c>
      <c r="C76" s="22" t="s">
        <v>1302</v>
      </c>
      <c r="D76" s="23">
        <v>563.12</v>
      </c>
    </row>
    <row r="77" spans="1:4" ht="31" x14ac:dyDescent="0.35">
      <c r="A77" s="5">
        <v>76</v>
      </c>
      <c r="B77" s="25">
        <v>42102000279</v>
      </c>
      <c r="C77" s="22" t="s">
        <v>1407</v>
      </c>
      <c r="D77" s="23">
        <v>242</v>
      </c>
    </row>
    <row r="78" spans="1:4" ht="15.5" x14ac:dyDescent="0.35">
      <c r="A78" s="5">
        <v>77</v>
      </c>
      <c r="B78" s="25">
        <v>40003954342</v>
      </c>
      <c r="C78" s="22" t="s">
        <v>1217</v>
      </c>
      <c r="D78" s="23">
        <v>255.23</v>
      </c>
    </row>
    <row r="79" spans="1:4" ht="15.5" x14ac:dyDescent="0.35">
      <c r="A79" s="5">
        <v>78</v>
      </c>
      <c r="B79" s="25">
        <v>40203165430</v>
      </c>
      <c r="C79" s="22" t="s">
        <v>1365</v>
      </c>
      <c r="D79" s="23">
        <v>2067.38</v>
      </c>
    </row>
    <row r="80" spans="1:4" ht="15.5" x14ac:dyDescent="0.35">
      <c r="A80" s="5">
        <v>79</v>
      </c>
      <c r="B80" s="25">
        <v>40003384040</v>
      </c>
      <c r="C80" s="22" t="s">
        <v>1180</v>
      </c>
      <c r="D80" s="23">
        <v>873.59</v>
      </c>
    </row>
    <row r="81" spans="1:4" ht="15.5" x14ac:dyDescent="0.35">
      <c r="A81" s="5">
        <v>80</v>
      </c>
      <c r="B81" s="25">
        <v>40103865426</v>
      </c>
      <c r="C81" s="22" t="s">
        <v>1314</v>
      </c>
      <c r="D81" s="23">
        <v>984.26</v>
      </c>
    </row>
    <row r="82" spans="1:4" ht="15.5" x14ac:dyDescent="0.35">
      <c r="A82" s="5">
        <v>81</v>
      </c>
      <c r="B82" s="25">
        <v>40203145561</v>
      </c>
      <c r="C82" s="22" t="s">
        <v>1361</v>
      </c>
      <c r="D82" s="23">
        <v>484</v>
      </c>
    </row>
    <row r="83" spans="1:4" ht="15.5" x14ac:dyDescent="0.35">
      <c r="A83" s="5">
        <v>82</v>
      </c>
      <c r="B83" s="25">
        <v>43603039209</v>
      </c>
      <c r="C83" s="22" t="s">
        <v>1431</v>
      </c>
      <c r="D83" s="23">
        <v>1805.64</v>
      </c>
    </row>
    <row r="84" spans="1:4" ht="15.5" x14ac:dyDescent="0.35">
      <c r="A84" s="5">
        <v>83</v>
      </c>
      <c r="B84" s="25">
        <v>40103427384</v>
      </c>
      <c r="C84" s="22" t="s">
        <v>1260</v>
      </c>
      <c r="D84" s="23">
        <v>484</v>
      </c>
    </row>
    <row r="85" spans="1:4" ht="15.5" x14ac:dyDescent="0.35">
      <c r="A85" s="5">
        <v>84</v>
      </c>
      <c r="B85" s="25">
        <v>40203119198</v>
      </c>
      <c r="C85" s="22" t="s">
        <v>1354</v>
      </c>
      <c r="D85" s="23">
        <v>242</v>
      </c>
    </row>
    <row r="86" spans="1:4" ht="15.5" x14ac:dyDescent="0.35">
      <c r="A86" s="5">
        <v>85</v>
      </c>
      <c r="B86" s="25">
        <v>41503065620</v>
      </c>
      <c r="C86" s="22" t="s">
        <v>1398</v>
      </c>
      <c r="D86" s="23">
        <v>484</v>
      </c>
    </row>
    <row r="87" spans="1:4" ht="15.5" x14ac:dyDescent="0.35">
      <c r="A87" s="5">
        <v>86</v>
      </c>
      <c r="B87" s="25">
        <v>40003274944</v>
      </c>
      <c r="C87" s="22" t="s">
        <v>1176</v>
      </c>
      <c r="D87" s="23">
        <v>726</v>
      </c>
    </row>
    <row r="88" spans="1:4" ht="15.5" x14ac:dyDescent="0.35">
      <c r="A88" s="5">
        <v>87</v>
      </c>
      <c r="B88" s="25">
        <v>40103627687</v>
      </c>
      <c r="C88" s="22" t="s">
        <v>1283</v>
      </c>
      <c r="D88" s="23">
        <v>586.92999999999995</v>
      </c>
    </row>
    <row r="89" spans="1:4" ht="15.5" x14ac:dyDescent="0.35">
      <c r="A89" s="5">
        <v>88</v>
      </c>
      <c r="B89" s="25">
        <v>40203003919</v>
      </c>
      <c r="C89" s="22" t="s">
        <v>1330</v>
      </c>
      <c r="D89" s="23">
        <v>1033.04</v>
      </c>
    </row>
    <row r="90" spans="1:4" ht="15.5" x14ac:dyDescent="0.35">
      <c r="A90" s="5">
        <v>89</v>
      </c>
      <c r="B90" s="25">
        <v>45403057271</v>
      </c>
      <c r="C90" s="22" t="s">
        <v>1465</v>
      </c>
      <c r="D90" s="23">
        <v>1384.24</v>
      </c>
    </row>
    <row r="91" spans="1:4" ht="15.5" x14ac:dyDescent="0.35">
      <c r="A91" s="5">
        <v>90</v>
      </c>
      <c r="B91" s="25">
        <v>50103673601</v>
      </c>
      <c r="C91" s="22" t="s">
        <v>1482</v>
      </c>
      <c r="D91" s="23">
        <v>516.52</v>
      </c>
    </row>
    <row r="92" spans="1:4" ht="15.5" x14ac:dyDescent="0.35">
      <c r="A92" s="5">
        <v>91</v>
      </c>
      <c r="B92" s="25">
        <v>40103616005</v>
      </c>
      <c r="C92" s="22" t="s">
        <v>1094</v>
      </c>
      <c r="D92" s="23">
        <v>242</v>
      </c>
    </row>
    <row r="93" spans="1:4" ht="15.5" x14ac:dyDescent="0.35">
      <c r="A93" s="5">
        <v>92</v>
      </c>
      <c r="B93" s="25">
        <v>43602006431</v>
      </c>
      <c r="C93" s="22" t="s">
        <v>1427</v>
      </c>
      <c r="D93" s="23">
        <v>242</v>
      </c>
    </row>
    <row r="94" spans="1:4" ht="15.5" x14ac:dyDescent="0.35">
      <c r="A94" s="5">
        <v>93</v>
      </c>
      <c r="B94" s="25">
        <v>55403042371</v>
      </c>
      <c r="C94" s="22" t="s">
        <v>1500</v>
      </c>
      <c r="D94" s="23">
        <v>2288</v>
      </c>
    </row>
    <row r="95" spans="1:4" ht="15.5" x14ac:dyDescent="0.35">
      <c r="A95" s="5">
        <v>94</v>
      </c>
      <c r="B95" s="25">
        <v>40103549151</v>
      </c>
      <c r="C95" s="22" t="s">
        <v>1275</v>
      </c>
      <c r="D95" s="23">
        <v>242</v>
      </c>
    </row>
    <row r="96" spans="1:4" ht="15.5" x14ac:dyDescent="0.35">
      <c r="A96" s="5">
        <v>95</v>
      </c>
      <c r="B96" s="25">
        <v>40103953343</v>
      </c>
      <c r="C96" s="22" t="s">
        <v>1325</v>
      </c>
      <c r="D96" s="23">
        <v>242</v>
      </c>
    </row>
    <row r="97" spans="1:4" ht="15.5" x14ac:dyDescent="0.35">
      <c r="A97" s="5">
        <v>96</v>
      </c>
      <c r="B97" s="25">
        <v>42103100065</v>
      </c>
      <c r="C97" s="22" t="s">
        <v>1416</v>
      </c>
      <c r="D97" s="23">
        <v>1472.45</v>
      </c>
    </row>
    <row r="98" spans="1:4" ht="15.5" x14ac:dyDescent="0.35">
      <c r="A98" s="5">
        <v>97</v>
      </c>
      <c r="B98" s="25">
        <v>42803001948</v>
      </c>
      <c r="C98" s="22" t="s">
        <v>1425</v>
      </c>
      <c r="D98" s="23">
        <v>2189.63</v>
      </c>
    </row>
    <row r="99" spans="1:4" ht="15.5" x14ac:dyDescent="0.35">
      <c r="A99" s="5">
        <v>98</v>
      </c>
      <c r="B99" s="25">
        <v>40103764468</v>
      </c>
      <c r="C99" s="22" t="s">
        <v>1305</v>
      </c>
      <c r="D99" s="23">
        <v>242</v>
      </c>
    </row>
    <row r="100" spans="1:4" ht="15.5" x14ac:dyDescent="0.35">
      <c r="A100" s="5">
        <v>99</v>
      </c>
      <c r="B100" s="25">
        <v>54103049511</v>
      </c>
      <c r="C100" s="22" t="s">
        <v>1497</v>
      </c>
      <c r="D100" s="23">
        <v>242</v>
      </c>
    </row>
    <row r="101" spans="1:4" ht="15.5" x14ac:dyDescent="0.35">
      <c r="A101" s="5">
        <v>100</v>
      </c>
      <c r="B101" s="25">
        <v>44103019318</v>
      </c>
      <c r="C101" s="22" t="s">
        <v>1441</v>
      </c>
      <c r="D101" s="23">
        <v>1023.11</v>
      </c>
    </row>
    <row r="102" spans="1:4" ht="15.5" x14ac:dyDescent="0.35">
      <c r="A102" s="5">
        <v>101</v>
      </c>
      <c r="B102" s="25">
        <v>40003009745</v>
      </c>
      <c r="C102" s="22" t="s">
        <v>1162</v>
      </c>
      <c r="D102" s="23">
        <v>2067.2800000000002</v>
      </c>
    </row>
    <row r="103" spans="1:4" ht="15.5" x14ac:dyDescent="0.35">
      <c r="A103" s="5">
        <v>102</v>
      </c>
      <c r="B103" s="25">
        <v>44103130439</v>
      </c>
      <c r="C103" s="22" t="s">
        <v>1455</v>
      </c>
      <c r="D103" s="23">
        <v>296.27999999999997</v>
      </c>
    </row>
    <row r="104" spans="1:4" ht="15.5" x14ac:dyDescent="0.35">
      <c r="A104" s="5">
        <v>103</v>
      </c>
      <c r="B104" s="25">
        <v>40103863285</v>
      </c>
      <c r="C104" s="22" t="s">
        <v>1313</v>
      </c>
      <c r="D104" s="23">
        <v>2596.9</v>
      </c>
    </row>
    <row r="105" spans="1:4" ht="15.5" x14ac:dyDescent="0.35">
      <c r="A105" s="5">
        <v>104</v>
      </c>
      <c r="B105" s="25">
        <v>42103080093</v>
      </c>
      <c r="C105" s="22" t="s">
        <v>1411</v>
      </c>
      <c r="D105" s="23">
        <v>242</v>
      </c>
    </row>
    <row r="106" spans="1:4" ht="15.5" x14ac:dyDescent="0.35">
      <c r="A106" s="5">
        <v>105</v>
      </c>
      <c r="B106" s="25">
        <v>40103268817</v>
      </c>
      <c r="C106" s="22" t="s">
        <v>1236</v>
      </c>
      <c r="D106" s="23">
        <v>242</v>
      </c>
    </row>
    <row r="107" spans="1:4" ht="15.5" x14ac:dyDescent="0.35">
      <c r="A107" s="5">
        <v>106</v>
      </c>
      <c r="B107" s="25">
        <v>40003048278</v>
      </c>
      <c r="C107" s="22" t="s">
        <v>20</v>
      </c>
      <c r="D107" s="23">
        <v>242</v>
      </c>
    </row>
    <row r="108" spans="1:4" ht="15.5" x14ac:dyDescent="0.35">
      <c r="A108" s="5">
        <v>107</v>
      </c>
      <c r="B108" s="25">
        <v>43603010608</v>
      </c>
      <c r="C108" s="22" t="s">
        <v>1429</v>
      </c>
      <c r="D108" s="23">
        <v>1045.74</v>
      </c>
    </row>
    <row r="109" spans="1:4" ht="15.5" x14ac:dyDescent="0.35">
      <c r="A109" s="5">
        <v>108</v>
      </c>
      <c r="B109" s="25">
        <v>40103335751</v>
      </c>
      <c r="C109" s="22" t="s">
        <v>1244</v>
      </c>
      <c r="D109" s="23">
        <v>2674.47</v>
      </c>
    </row>
    <row r="110" spans="1:4" ht="15.5" x14ac:dyDescent="0.35">
      <c r="A110" s="5">
        <v>109</v>
      </c>
      <c r="B110" s="25">
        <v>41703003695</v>
      </c>
      <c r="C110" s="22" t="s">
        <v>1406</v>
      </c>
      <c r="D110" s="23">
        <v>1548.45</v>
      </c>
    </row>
    <row r="111" spans="1:4" ht="15.5" x14ac:dyDescent="0.35">
      <c r="A111" s="5">
        <v>110</v>
      </c>
      <c r="B111" s="25">
        <v>40103099482</v>
      </c>
      <c r="C111" s="22" t="s">
        <v>1222</v>
      </c>
      <c r="D111" s="23">
        <v>594</v>
      </c>
    </row>
    <row r="112" spans="1:4" ht="15.5" x14ac:dyDescent="0.35">
      <c r="A112" s="5">
        <v>111</v>
      </c>
      <c r="B112" s="25">
        <v>40003344230</v>
      </c>
      <c r="C112" s="22" t="s">
        <v>1178</v>
      </c>
      <c r="D112" s="23">
        <v>1524.08</v>
      </c>
    </row>
    <row r="113" spans="1:4" ht="15.5" x14ac:dyDescent="0.35">
      <c r="A113" s="5">
        <v>112</v>
      </c>
      <c r="B113" s="25">
        <v>40203256956</v>
      </c>
      <c r="C113" s="22" t="s">
        <v>1384</v>
      </c>
      <c r="D113" s="23">
        <v>336.9</v>
      </c>
    </row>
    <row r="114" spans="1:4" ht="15.5" x14ac:dyDescent="0.35">
      <c r="A114" s="5">
        <v>113</v>
      </c>
      <c r="B114" s="25">
        <v>40203110470</v>
      </c>
      <c r="C114" s="22" t="s">
        <v>1351</v>
      </c>
      <c r="D114" s="23">
        <v>136.94999999999999</v>
      </c>
    </row>
    <row r="115" spans="1:4" ht="15.5" x14ac:dyDescent="0.35">
      <c r="A115" s="5">
        <v>114</v>
      </c>
      <c r="B115" s="25">
        <v>40103372156</v>
      </c>
      <c r="C115" s="22" t="s">
        <v>1249</v>
      </c>
      <c r="D115" s="23">
        <v>758.52</v>
      </c>
    </row>
    <row r="116" spans="1:4" ht="31" x14ac:dyDescent="0.35">
      <c r="A116" s="5">
        <v>115</v>
      </c>
      <c r="B116" s="25">
        <v>40003318736</v>
      </c>
      <c r="C116" s="22" t="s">
        <v>1177</v>
      </c>
      <c r="D116" s="23">
        <v>6171.02</v>
      </c>
    </row>
    <row r="117" spans="1:4" ht="15.5" x14ac:dyDescent="0.35">
      <c r="A117" s="5">
        <v>116</v>
      </c>
      <c r="B117" s="25">
        <v>40103673421</v>
      </c>
      <c r="C117" s="22" t="s">
        <v>1290</v>
      </c>
      <c r="D117" s="23">
        <v>484</v>
      </c>
    </row>
    <row r="118" spans="1:4" ht="15.5" x14ac:dyDescent="0.35">
      <c r="A118" s="5">
        <v>117</v>
      </c>
      <c r="B118" s="25">
        <v>40103755855</v>
      </c>
      <c r="C118" s="22" t="s">
        <v>1303</v>
      </c>
      <c r="D118" s="23">
        <v>258.26</v>
      </c>
    </row>
    <row r="119" spans="1:4" ht="15.5" x14ac:dyDescent="0.35">
      <c r="A119" s="5">
        <v>118</v>
      </c>
      <c r="B119" s="25">
        <v>41502010659</v>
      </c>
      <c r="C119" s="22" t="s">
        <v>1394</v>
      </c>
      <c r="D119" s="23">
        <v>242</v>
      </c>
    </row>
    <row r="120" spans="1:4" ht="15.5" x14ac:dyDescent="0.35">
      <c r="A120" s="5">
        <v>119</v>
      </c>
      <c r="B120" s="25">
        <v>43603089680</v>
      </c>
      <c r="C120" s="22" t="s">
        <v>1436</v>
      </c>
      <c r="D120" s="23">
        <v>484</v>
      </c>
    </row>
    <row r="121" spans="1:4" ht="15.5" x14ac:dyDescent="0.35">
      <c r="A121" s="5">
        <v>120</v>
      </c>
      <c r="B121" s="25">
        <v>42803000622</v>
      </c>
      <c r="C121" s="22" t="s">
        <v>1424</v>
      </c>
      <c r="D121" s="23">
        <v>543.29999999999995</v>
      </c>
    </row>
    <row r="122" spans="1:4" ht="15.5" x14ac:dyDescent="0.35">
      <c r="A122" s="5">
        <v>121</v>
      </c>
      <c r="B122" s="25">
        <v>40203107466</v>
      </c>
      <c r="C122" s="22" t="s">
        <v>1349</v>
      </c>
      <c r="D122" s="23">
        <v>363.91</v>
      </c>
    </row>
    <row r="123" spans="1:4" ht="15.5" x14ac:dyDescent="0.35">
      <c r="A123" s="5">
        <v>122</v>
      </c>
      <c r="B123" s="25">
        <v>40203034942</v>
      </c>
      <c r="C123" s="22" t="s">
        <v>1337</v>
      </c>
      <c r="D123" s="23">
        <v>242</v>
      </c>
    </row>
    <row r="124" spans="1:4" ht="15.5" x14ac:dyDescent="0.35">
      <c r="A124" s="5">
        <v>123</v>
      </c>
      <c r="B124" s="25">
        <v>44103130176</v>
      </c>
      <c r="C124" s="22" t="s">
        <v>1454</v>
      </c>
      <c r="D124" s="23">
        <v>516.52</v>
      </c>
    </row>
    <row r="125" spans="1:4" ht="15.5" x14ac:dyDescent="0.35">
      <c r="A125" s="5">
        <v>124</v>
      </c>
      <c r="B125" s="25">
        <v>40003840731</v>
      </c>
      <c r="C125" s="22" t="s">
        <v>1211</v>
      </c>
      <c r="D125" s="23">
        <v>484</v>
      </c>
    </row>
    <row r="126" spans="1:4" ht="15.5" x14ac:dyDescent="0.35">
      <c r="A126" s="5">
        <v>125</v>
      </c>
      <c r="B126" s="25">
        <v>50103461441</v>
      </c>
      <c r="C126" s="22" t="s">
        <v>1479</v>
      </c>
      <c r="D126" s="23">
        <v>1917.03</v>
      </c>
    </row>
    <row r="127" spans="1:4" ht="15.5" x14ac:dyDescent="0.35">
      <c r="A127" s="5">
        <v>126</v>
      </c>
      <c r="B127" s="25">
        <v>40003654049</v>
      </c>
      <c r="C127" s="22" t="s">
        <v>1198</v>
      </c>
      <c r="D127" s="23">
        <v>968</v>
      </c>
    </row>
    <row r="128" spans="1:4" ht="15.5" x14ac:dyDescent="0.35">
      <c r="A128" s="5">
        <v>127</v>
      </c>
      <c r="B128" s="25">
        <v>40103084595</v>
      </c>
      <c r="C128" s="22" t="s">
        <v>1221</v>
      </c>
      <c r="D128" s="23">
        <v>467.27</v>
      </c>
    </row>
    <row r="129" spans="1:4" ht="15.5" x14ac:dyDescent="0.35">
      <c r="A129" s="5">
        <v>128</v>
      </c>
      <c r="B129" s="25">
        <v>40003653876</v>
      </c>
      <c r="C129" s="22" t="s">
        <v>1197</v>
      </c>
      <c r="D129" s="23">
        <v>259.52</v>
      </c>
    </row>
    <row r="130" spans="1:4" ht="15.5" x14ac:dyDescent="0.35">
      <c r="A130" s="5">
        <v>129</v>
      </c>
      <c r="B130" s="25">
        <v>41203070868</v>
      </c>
      <c r="C130" s="22" t="s">
        <v>1392</v>
      </c>
      <c r="D130" s="23">
        <v>242</v>
      </c>
    </row>
    <row r="131" spans="1:4" ht="15.5" x14ac:dyDescent="0.35">
      <c r="A131" s="5">
        <v>130</v>
      </c>
      <c r="B131" s="25">
        <v>40103342414</v>
      </c>
      <c r="C131" s="22" t="s">
        <v>1246</v>
      </c>
      <c r="D131" s="23">
        <v>484</v>
      </c>
    </row>
    <row r="132" spans="1:4" ht="15.5" x14ac:dyDescent="0.35">
      <c r="A132" s="5">
        <v>131</v>
      </c>
      <c r="B132" s="25">
        <v>40103199873</v>
      </c>
      <c r="C132" s="22" t="s">
        <v>1228</v>
      </c>
      <c r="D132" s="23">
        <v>908.59</v>
      </c>
    </row>
    <row r="133" spans="1:4" ht="15.5" x14ac:dyDescent="0.35">
      <c r="A133" s="5">
        <v>132</v>
      </c>
      <c r="B133" s="25">
        <v>44103139692</v>
      </c>
      <c r="C133" s="22" t="s">
        <v>1458</v>
      </c>
      <c r="D133" s="23">
        <v>484</v>
      </c>
    </row>
    <row r="134" spans="1:4" ht="15.5" x14ac:dyDescent="0.35">
      <c r="A134" s="5">
        <v>133</v>
      </c>
      <c r="B134" s="25">
        <v>40003502830</v>
      </c>
      <c r="C134" s="22" t="s">
        <v>1188</v>
      </c>
      <c r="D134" s="23">
        <v>10525.37</v>
      </c>
    </row>
    <row r="135" spans="1:4" ht="15.5" x14ac:dyDescent="0.35">
      <c r="A135" s="5">
        <v>134</v>
      </c>
      <c r="B135" s="25">
        <v>40003930170</v>
      </c>
      <c r="C135" s="22" t="s">
        <v>1215</v>
      </c>
      <c r="D135" s="23">
        <v>418</v>
      </c>
    </row>
    <row r="136" spans="1:4" ht="15.5" x14ac:dyDescent="0.35">
      <c r="A136" s="5">
        <v>135</v>
      </c>
      <c r="B136" s="25">
        <v>40103694048</v>
      </c>
      <c r="C136" s="22" t="s">
        <v>1293</v>
      </c>
      <c r="D136" s="23">
        <v>242</v>
      </c>
    </row>
    <row r="137" spans="1:4" ht="15.5" x14ac:dyDescent="0.35">
      <c r="A137" s="5">
        <v>136</v>
      </c>
      <c r="B137" s="25">
        <v>44103133312</v>
      </c>
      <c r="C137" s="22" t="s">
        <v>1457</v>
      </c>
      <c r="D137" s="23">
        <v>374</v>
      </c>
    </row>
    <row r="138" spans="1:4" ht="15.5" x14ac:dyDescent="0.35">
      <c r="A138" s="5">
        <v>137</v>
      </c>
      <c r="B138" s="25">
        <v>44103051872</v>
      </c>
      <c r="C138" s="22" t="s">
        <v>1447</v>
      </c>
      <c r="D138" s="23">
        <v>2743.69</v>
      </c>
    </row>
    <row r="139" spans="1:4" ht="15.5" x14ac:dyDescent="0.35">
      <c r="A139" s="5">
        <v>138</v>
      </c>
      <c r="B139" s="25">
        <v>40203130640</v>
      </c>
      <c r="C139" s="22" t="s">
        <v>1356</v>
      </c>
      <c r="D139" s="23">
        <v>242</v>
      </c>
    </row>
    <row r="140" spans="1:4" ht="15.5" x14ac:dyDescent="0.35">
      <c r="A140" s="5">
        <v>139</v>
      </c>
      <c r="B140" s="25">
        <v>40103112189</v>
      </c>
      <c r="C140" s="22" t="s">
        <v>1223</v>
      </c>
      <c r="D140" s="23">
        <v>1595</v>
      </c>
    </row>
    <row r="141" spans="1:4" ht="15.5" x14ac:dyDescent="0.35">
      <c r="A141" s="5">
        <v>140</v>
      </c>
      <c r="B141" s="25">
        <v>50103156471</v>
      </c>
      <c r="C141" s="22" t="s">
        <v>1474</v>
      </c>
      <c r="D141" s="23">
        <v>1628.69</v>
      </c>
    </row>
    <row r="142" spans="1:4" ht="15.5" x14ac:dyDescent="0.35">
      <c r="A142" s="5">
        <v>141</v>
      </c>
      <c r="B142" s="25">
        <v>40203232534</v>
      </c>
      <c r="C142" s="22" t="s">
        <v>1379</v>
      </c>
      <c r="D142" s="23">
        <v>242</v>
      </c>
    </row>
    <row r="143" spans="1:4" ht="15.5" x14ac:dyDescent="0.35">
      <c r="A143" s="5">
        <v>142</v>
      </c>
      <c r="B143" s="25">
        <v>40103793611</v>
      </c>
      <c r="C143" s="22" t="s">
        <v>1306</v>
      </c>
      <c r="D143" s="23">
        <v>242</v>
      </c>
    </row>
    <row r="144" spans="1:4" ht="15.5" x14ac:dyDescent="0.35">
      <c r="A144" s="5">
        <v>143</v>
      </c>
      <c r="B144" s="25">
        <v>44103042206</v>
      </c>
      <c r="C144" s="22" t="s">
        <v>1445</v>
      </c>
      <c r="D144" s="23">
        <v>1458.07</v>
      </c>
    </row>
    <row r="145" spans="1:4" ht="15.5" x14ac:dyDescent="0.35">
      <c r="A145" s="5">
        <v>144</v>
      </c>
      <c r="B145" s="25">
        <v>40103176635</v>
      </c>
      <c r="C145" s="22" t="s">
        <v>1226</v>
      </c>
      <c r="D145" s="23">
        <v>27.61</v>
      </c>
    </row>
    <row r="146" spans="1:4" ht="15.5" x14ac:dyDescent="0.35">
      <c r="A146" s="5">
        <v>145</v>
      </c>
      <c r="B146" s="25">
        <v>42403025743</v>
      </c>
      <c r="C146" s="22" t="s">
        <v>1419</v>
      </c>
      <c r="D146" s="23">
        <v>187</v>
      </c>
    </row>
    <row r="147" spans="1:4" ht="15.5" x14ac:dyDescent="0.35">
      <c r="A147" s="5">
        <v>146</v>
      </c>
      <c r="B147" s="25">
        <v>48503025956</v>
      </c>
      <c r="C147" s="22" t="s">
        <v>1468</v>
      </c>
      <c r="D147" s="23">
        <v>242</v>
      </c>
    </row>
    <row r="148" spans="1:4" ht="15.5" x14ac:dyDescent="0.35">
      <c r="A148" s="5">
        <v>147</v>
      </c>
      <c r="B148" s="25">
        <v>40003706302</v>
      </c>
      <c r="C148" s="22" t="s">
        <v>1203</v>
      </c>
      <c r="D148" s="23">
        <v>3430.68</v>
      </c>
    </row>
    <row r="149" spans="1:4" ht="15.5" x14ac:dyDescent="0.35">
      <c r="A149" s="5">
        <v>148</v>
      </c>
      <c r="B149" s="25">
        <v>50103882131</v>
      </c>
      <c r="C149" s="22" t="s">
        <v>1485</v>
      </c>
      <c r="D149" s="23">
        <v>456.25</v>
      </c>
    </row>
    <row r="150" spans="1:4" ht="15.5" x14ac:dyDescent="0.35">
      <c r="A150" s="5">
        <v>149</v>
      </c>
      <c r="B150" s="25">
        <v>40003216734</v>
      </c>
      <c r="C150" s="22" t="s">
        <v>1172</v>
      </c>
      <c r="D150" s="23">
        <v>710.58</v>
      </c>
    </row>
    <row r="151" spans="1:4" ht="15.5" x14ac:dyDescent="0.35">
      <c r="A151" s="5">
        <v>150</v>
      </c>
      <c r="B151" s="25">
        <v>40103656629</v>
      </c>
      <c r="C151" s="22" t="s">
        <v>1287</v>
      </c>
      <c r="D151" s="23">
        <v>637.20000000000005</v>
      </c>
    </row>
    <row r="152" spans="1:4" ht="15.5" x14ac:dyDescent="0.35">
      <c r="A152" s="5">
        <v>151</v>
      </c>
      <c r="B152" s="25">
        <v>40103690690</v>
      </c>
      <c r="C152" s="22" t="s">
        <v>1291</v>
      </c>
      <c r="D152" s="23">
        <v>838.04</v>
      </c>
    </row>
    <row r="153" spans="1:4" ht="15.5" x14ac:dyDescent="0.35">
      <c r="A153" s="5">
        <v>152</v>
      </c>
      <c r="B153" s="25">
        <v>40203240743</v>
      </c>
      <c r="C153" s="22" t="s">
        <v>1381</v>
      </c>
      <c r="D153" s="23">
        <v>258.26</v>
      </c>
    </row>
    <row r="154" spans="1:4" ht="15.5" x14ac:dyDescent="0.35">
      <c r="A154" s="5">
        <v>153</v>
      </c>
      <c r="B154" s="25">
        <v>42103078050</v>
      </c>
      <c r="C154" s="22" t="s">
        <v>1409</v>
      </c>
      <c r="D154" s="23">
        <v>3606.95</v>
      </c>
    </row>
    <row r="155" spans="1:4" ht="15.5" x14ac:dyDescent="0.35">
      <c r="A155" s="5">
        <v>154</v>
      </c>
      <c r="B155" s="25">
        <v>40103334883</v>
      </c>
      <c r="C155" s="22" t="s">
        <v>1243</v>
      </c>
      <c r="D155" s="23">
        <v>1078.05</v>
      </c>
    </row>
    <row r="156" spans="1:4" ht="15.5" x14ac:dyDescent="0.35">
      <c r="A156" s="5">
        <v>155</v>
      </c>
      <c r="B156" s="25">
        <v>40103335817</v>
      </c>
      <c r="C156" s="22" t="s">
        <v>1245</v>
      </c>
      <c r="D156" s="23">
        <v>693</v>
      </c>
    </row>
    <row r="157" spans="1:4" ht="15.5" x14ac:dyDescent="0.35">
      <c r="A157" s="5">
        <v>156</v>
      </c>
      <c r="B157" s="25">
        <v>40203225918</v>
      </c>
      <c r="C157" s="22" t="s">
        <v>1378</v>
      </c>
      <c r="D157" s="23">
        <v>5256.09</v>
      </c>
    </row>
    <row r="158" spans="1:4" ht="15.5" x14ac:dyDescent="0.35">
      <c r="A158" s="5">
        <v>157</v>
      </c>
      <c r="B158" s="25">
        <v>40203025795</v>
      </c>
      <c r="C158" s="22" t="s">
        <v>1333</v>
      </c>
      <c r="D158" s="23">
        <v>1497.66</v>
      </c>
    </row>
    <row r="159" spans="1:4" ht="15.5" x14ac:dyDescent="0.35">
      <c r="A159" s="5">
        <v>158</v>
      </c>
      <c r="B159" s="25">
        <v>40103380011</v>
      </c>
      <c r="C159" s="22" t="s">
        <v>1251</v>
      </c>
      <c r="D159" s="23">
        <v>1091.58</v>
      </c>
    </row>
    <row r="160" spans="1:4" ht="15.5" x14ac:dyDescent="0.35">
      <c r="A160" s="5">
        <v>159</v>
      </c>
      <c r="B160" s="25">
        <v>40103328105</v>
      </c>
      <c r="C160" s="22" t="s">
        <v>1242</v>
      </c>
      <c r="D160" s="23">
        <v>726</v>
      </c>
    </row>
    <row r="161" spans="1:4" ht="15.5" x14ac:dyDescent="0.35">
      <c r="A161" s="5">
        <v>160</v>
      </c>
      <c r="B161" s="25">
        <v>40103660978</v>
      </c>
      <c r="C161" s="22" t="s">
        <v>1288</v>
      </c>
      <c r="D161" s="23">
        <v>258.26</v>
      </c>
    </row>
    <row r="162" spans="1:4" ht="15.5" x14ac:dyDescent="0.35">
      <c r="A162" s="5">
        <v>161</v>
      </c>
      <c r="B162" s="25">
        <v>40103720355</v>
      </c>
      <c r="C162" s="22" t="s">
        <v>1297</v>
      </c>
      <c r="D162" s="23">
        <v>258.26</v>
      </c>
    </row>
    <row r="163" spans="1:4" ht="15.5" x14ac:dyDescent="0.35">
      <c r="A163" s="5">
        <v>162</v>
      </c>
      <c r="B163" s="25">
        <v>45402006634</v>
      </c>
      <c r="C163" s="22" t="s">
        <v>1459</v>
      </c>
      <c r="D163" s="23">
        <v>726</v>
      </c>
    </row>
    <row r="164" spans="1:4" ht="15.5" x14ac:dyDescent="0.35">
      <c r="A164" s="5">
        <v>163</v>
      </c>
      <c r="B164" s="25">
        <v>40103755963</v>
      </c>
      <c r="C164" s="22" t="s">
        <v>1304</v>
      </c>
      <c r="D164" s="23">
        <v>726</v>
      </c>
    </row>
    <row r="165" spans="1:4" ht="15.5" x14ac:dyDescent="0.35">
      <c r="A165" s="5">
        <v>164</v>
      </c>
      <c r="B165" s="25">
        <v>40103583838</v>
      </c>
      <c r="C165" s="22" t="s">
        <v>1280</v>
      </c>
      <c r="D165" s="23">
        <v>484</v>
      </c>
    </row>
    <row r="166" spans="1:4" ht="15.5" x14ac:dyDescent="0.35">
      <c r="A166" s="5">
        <v>165</v>
      </c>
      <c r="B166" s="25">
        <v>42103082516</v>
      </c>
      <c r="C166" s="22" t="s">
        <v>1413</v>
      </c>
      <c r="D166" s="23">
        <v>484</v>
      </c>
    </row>
    <row r="167" spans="1:4" ht="15.5" x14ac:dyDescent="0.35">
      <c r="A167" s="5">
        <v>166</v>
      </c>
      <c r="B167" s="25">
        <v>40203005197</v>
      </c>
      <c r="C167" s="22" t="s">
        <v>1331</v>
      </c>
      <c r="D167" s="23">
        <v>242</v>
      </c>
    </row>
    <row r="168" spans="1:4" ht="15.5" x14ac:dyDescent="0.35">
      <c r="A168" s="5">
        <v>167</v>
      </c>
      <c r="B168" s="25">
        <v>40203176468</v>
      </c>
      <c r="C168" s="22" t="s">
        <v>1367</v>
      </c>
      <c r="D168" s="23">
        <v>143.88</v>
      </c>
    </row>
    <row r="169" spans="1:4" ht="15.5" x14ac:dyDescent="0.35">
      <c r="A169" s="5">
        <v>168</v>
      </c>
      <c r="B169" s="25">
        <v>40103943843</v>
      </c>
      <c r="C169" s="22" t="s">
        <v>1323</v>
      </c>
      <c r="D169" s="23">
        <v>242</v>
      </c>
    </row>
    <row r="170" spans="1:4" ht="15.5" x14ac:dyDescent="0.35">
      <c r="A170" s="5">
        <v>169</v>
      </c>
      <c r="B170" s="25">
        <v>42103091010</v>
      </c>
      <c r="C170" s="22" t="s">
        <v>1414</v>
      </c>
      <c r="D170" s="23">
        <v>242</v>
      </c>
    </row>
    <row r="171" spans="1:4" ht="15.5" x14ac:dyDescent="0.35">
      <c r="A171" s="5">
        <v>170</v>
      </c>
      <c r="B171" s="25">
        <v>40003563341</v>
      </c>
      <c r="C171" s="22" t="s">
        <v>1191</v>
      </c>
      <c r="D171" s="23">
        <v>1031.1400000000001</v>
      </c>
    </row>
    <row r="172" spans="1:4" ht="15.5" x14ac:dyDescent="0.35">
      <c r="A172" s="5">
        <v>171</v>
      </c>
      <c r="B172" s="25">
        <v>40103400430</v>
      </c>
      <c r="C172" s="22" t="s">
        <v>1254</v>
      </c>
      <c r="D172" s="23">
        <v>242</v>
      </c>
    </row>
    <row r="173" spans="1:4" ht="15.5" x14ac:dyDescent="0.35">
      <c r="A173" s="5">
        <v>172</v>
      </c>
      <c r="B173" s="25">
        <v>40203242960</v>
      </c>
      <c r="C173" s="22" t="s">
        <v>1382</v>
      </c>
      <c r="D173" s="23">
        <v>484</v>
      </c>
    </row>
    <row r="174" spans="1:4" ht="15.5" x14ac:dyDescent="0.35">
      <c r="A174" s="5">
        <v>173</v>
      </c>
      <c r="B174" s="25">
        <v>40203062838</v>
      </c>
      <c r="C174" s="22" t="s">
        <v>1344</v>
      </c>
      <c r="D174" s="23">
        <v>516.52</v>
      </c>
    </row>
    <row r="175" spans="1:4" ht="15.5" x14ac:dyDescent="0.35">
      <c r="A175" s="5">
        <v>174</v>
      </c>
      <c r="B175" s="25">
        <v>40103807254</v>
      </c>
      <c r="C175" s="22" t="s">
        <v>1308</v>
      </c>
      <c r="D175" s="23">
        <v>774.78</v>
      </c>
    </row>
    <row r="176" spans="1:4" ht="15.5" x14ac:dyDescent="0.35">
      <c r="A176" s="5">
        <v>175</v>
      </c>
      <c r="B176" s="25">
        <v>42403029143</v>
      </c>
      <c r="C176" s="22" t="s">
        <v>1420</v>
      </c>
      <c r="D176" s="23">
        <v>498.17</v>
      </c>
    </row>
    <row r="177" spans="1:4" ht="15.5" x14ac:dyDescent="0.35">
      <c r="A177" s="5">
        <v>176</v>
      </c>
      <c r="B177" s="25">
        <v>40103940283</v>
      </c>
      <c r="C177" s="22" t="s">
        <v>1322</v>
      </c>
      <c r="D177" s="23">
        <v>726</v>
      </c>
    </row>
    <row r="178" spans="1:4" ht="15.5" x14ac:dyDescent="0.35">
      <c r="A178" s="5">
        <v>177</v>
      </c>
      <c r="B178" s="25">
        <v>40103896021</v>
      </c>
      <c r="C178" s="22" t="s">
        <v>1317</v>
      </c>
      <c r="D178" s="23">
        <v>726</v>
      </c>
    </row>
    <row r="179" spans="1:4" ht="15.5" x14ac:dyDescent="0.35">
      <c r="A179" s="5">
        <v>178</v>
      </c>
      <c r="B179" s="25">
        <v>50103359291</v>
      </c>
      <c r="C179" s="22" t="s">
        <v>1477</v>
      </c>
      <c r="D179" s="23">
        <v>242</v>
      </c>
    </row>
    <row r="180" spans="1:4" ht="15.5" x14ac:dyDescent="0.35">
      <c r="A180" s="5">
        <v>179</v>
      </c>
      <c r="B180" s="25">
        <v>40003503889</v>
      </c>
      <c r="C180" s="22" t="s">
        <v>1189</v>
      </c>
      <c r="D180" s="23">
        <v>2226.7399999999998</v>
      </c>
    </row>
    <row r="181" spans="1:4" ht="15.5" x14ac:dyDescent="0.35">
      <c r="A181" s="5">
        <v>180</v>
      </c>
      <c r="B181" s="25">
        <v>40203164647</v>
      </c>
      <c r="C181" s="22" t="s">
        <v>1364</v>
      </c>
      <c r="D181" s="23">
        <v>484</v>
      </c>
    </row>
    <row r="182" spans="1:4" ht="15.5" x14ac:dyDescent="0.35">
      <c r="A182" s="5">
        <v>181</v>
      </c>
      <c r="B182" s="25">
        <v>44103026288</v>
      </c>
      <c r="C182" s="22" t="s">
        <v>1443</v>
      </c>
      <c r="D182" s="23">
        <v>1587.2</v>
      </c>
    </row>
    <row r="183" spans="1:4" ht="15.5" x14ac:dyDescent="0.35">
      <c r="A183" s="5">
        <v>182</v>
      </c>
      <c r="B183" s="25">
        <v>40103908848</v>
      </c>
      <c r="C183" s="22" t="s">
        <v>1318</v>
      </c>
      <c r="D183" s="23">
        <v>2633</v>
      </c>
    </row>
    <row r="184" spans="1:4" ht="15.5" x14ac:dyDescent="0.35">
      <c r="A184" s="5">
        <v>183</v>
      </c>
      <c r="B184" s="25">
        <v>40003096140</v>
      </c>
      <c r="C184" s="22" t="s">
        <v>1166</v>
      </c>
      <c r="D184" s="23">
        <v>1570.6</v>
      </c>
    </row>
    <row r="185" spans="1:4" ht="15.5" x14ac:dyDescent="0.35">
      <c r="A185" s="5">
        <v>184</v>
      </c>
      <c r="B185" s="25">
        <v>45403006186</v>
      </c>
      <c r="C185" s="22" t="s">
        <v>1460</v>
      </c>
      <c r="D185" s="23">
        <v>968</v>
      </c>
    </row>
    <row r="186" spans="1:4" ht="15.5" x14ac:dyDescent="0.35">
      <c r="A186" s="5">
        <v>185</v>
      </c>
      <c r="B186" s="25">
        <v>40003466991</v>
      </c>
      <c r="C186" s="22" t="s">
        <v>1186</v>
      </c>
      <c r="D186" s="23">
        <v>242</v>
      </c>
    </row>
    <row r="187" spans="1:4" ht="15.5" x14ac:dyDescent="0.35">
      <c r="A187" s="5">
        <v>186</v>
      </c>
      <c r="B187" s="25">
        <v>40003184937</v>
      </c>
      <c r="C187" s="22" t="s">
        <v>1170</v>
      </c>
      <c r="D187" s="23">
        <v>466.06</v>
      </c>
    </row>
    <row r="188" spans="1:4" ht="15.5" x14ac:dyDescent="0.35">
      <c r="A188" s="5">
        <v>187</v>
      </c>
      <c r="B188" s="25">
        <v>40003996628</v>
      </c>
      <c r="C188" s="22" t="s">
        <v>1218</v>
      </c>
      <c r="D188" s="23">
        <v>1364.01</v>
      </c>
    </row>
    <row r="189" spans="1:4" ht="15.5" x14ac:dyDescent="0.35">
      <c r="A189" s="5">
        <v>188</v>
      </c>
      <c r="B189" s="25">
        <v>40003245767</v>
      </c>
      <c r="C189" s="22" t="s">
        <v>1174</v>
      </c>
      <c r="D189" s="23">
        <v>968</v>
      </c>
    </row>
    <row r="190" spans="1:4" ht="15.5" x14ac:dyDescent="0.35">
      <c r="A190" s="5">
        <v>189</v>
      </c>
      <c r="B190" s="25">
        <v>40203115656</v>
      </c>
      <c r="C190" s="22" t="s">
        <v>1353</v>
      </c>
      <c r="D190" s="23">
        <v>590.29</v>
      </c>
    </row>
    <row r="191" spans="1:4" ht="15.5" x14ac:dyDescent="0.35">
      <c r="A191" s="5">
        <v>190</v>
      </c>
      <c r="B191" s="25">
        <v>40003483826</v>
      </c>
      <c r="C191" s="22" t="s">
        <v>1187</v>
      </c>
      <c r="D191" s="23">
        <v>484</v>
      </c>
    </row>
    <row r="192" spans="1:4" ht="15.5" x14ac:dyDescent="0.35">
      <c r="A192" s="5">
        <v>191</v>
      </c>
      <c r="B192" s="25">
        <v>40103320332</v>
      </c>
      <c r="C192" s="22" t="s">
        <v>1241</v>
      </c>
      <c r="D192" s="23">
        <v>726</v>
      </c>
    </row>
    <row r="193" spans="1:4" ht="15.5" x14ac:dyDescent="0.35">
      <c r="A193" s="5">
        <v>192</v>
      </c>
      <c r="B193" s="25">
        <v>40003428114</v>
      </c>
      <c r="C193" s="22" t="s">
        <v>1181</v>
      </c>
      <c r="D193" s="23">
        <v>7026.67</v>
      </c>
    </row>
    <row r="194" spans="1:4" ht="15.5" x14ac:dyDescent="0.35">
      <c r="A194" s="5">
        <v>193</v>
      </c>
      <c r="B194" s="25">
        <v>51203052671</v>
      </c>
      <c r="C194" s="22" t="s">
        <v>1492</v>
      </c>
      <c r="D194" s="23">
        <v>242</v>
      </c>
    </row>
    <row r="195" spans="1:4" ht="15.5" x14ac:dyDescent="0.35">
      <c r="A195" s="5">
        <v>194</v>
      </c>
      <c r="B195" s="25">
        <v>40003119373</v>
      </c>
      <c r="C195" s="22" t="s">
        <v>1167</v>
      </c>
      <c r="D195" s="23">
        <v>22552.73</v>
      </c>
    </row>
    <row r="196" spans="1:4" ht="15.5" x14ac:dyDescent="0.35">
      <c r="A196" s="5">
        <v>195</v>
      </c>
      <c r="B196" s="25">
        <v>40203113316</v>
      </c>
      <c r="C196" s="22" t="s">
        <v>1352</v>
      </c>
      <c r="D196" s="23">
        <v>516.52</v>
      </c>
    </row>
    <row r="197" spans="1:4" ht="15.5" x14ac:dyDescent="0.35">
      <c r="A197" s="5">
        <v>196</v>
      </c>
      <c r="B197" s="25">
        <v>41503075686</v>
      </c>
      <c r="C197" s="22" t="s">
        <v>1400</v>
      </c>
      <c r="D197" s="23">
        <v>968</v>
      </c>
    </row>
    <row r="198" spans="1:4" ht="15.5" x14ac:dyDescent="0.35">
      <c r="A198" s="5">
        <v>197</v>
      </c>
      <c r="B198" s="25">
        <v>40008026794</v>
      </c>
      <c r="C198" s="22" t="s">
        <v>1219</v>
      </c>
      <c r="D198" s="23">
        <v>492.5</v>
      </c>
    </row>
    <row r="199" spans="1:4" ht="15.5" x14ac:dyDescent="0.35">
      <c r="A199" s="5">
        <v>198</v>
      </c>
      <c r="B199" s="25">
        <v>40103752524</v>
      </c>
      <c r="C199" s="22" t="s">
        <v>1301</v>
      </c>
      <c r="D199" s="23">
        <v>251.09</v>
      </c>
    </row>
    <row r="200" spans="1:4" ht="15.5" x14ac:dyDescent="0.35">
      <c r="A200" s="5">
        <v>199</v>
      </c>
      <c r="B200" s="25">
        <v>40003167602</v>
      </c>
      <c r="C200" s="22" t="s">
        <v>1169</v>
      </c>
      <c r="D200" s="23">
        <v>1604.58</v>
      </c>
    </row>
    <row r="201" spans="1:4" ht="15.5" x14ac:dyDescent="0.35">
      <c r="A201" s="5">
        <v>200</v>
      </c>
      <c r="B201" s="25">
        <v>40003968037</v>
      </c>
      <c r="C201" s="22" t="s">
        <v>511</v>
      </c>
      <c r="D201" s="23">
        <v>10976.56</v>
      </c>
    </row>
    <row r="202" spans="1:4" ht="15.5" x14ac:dyDescent="0.35">
      <c r="A202" s="5">
        <v>201</v>
      </c>
      <c r="B202" s="25">
        <v>50103478791</v>
      </c>
      <c r="C202" s="22" t="s">
        <v>1480</v>
      </c>
      <c r="D202" s="23">
        <v>500.26</v>
      </c>
    </row>
    <row r="203" spans="1:4" ht="15.5" x14ac:dyDescent="0.35">
      <c r="A203" s="5">
        <v>202</v>
      </c>
      <c r="B203" s="25">
        <v>40103737525</v>
      </c>
      <c r="C203" s="22" t="s">
        <v>1299</v>
      </c>
      <c r="D203" s="23">
        <v>242</v>
      </c>
    </row>
    <row r="204" spans="1:4" ht="15.5" x14ac:dyDescent="0.35">
      <c r="A204" s="5">
        <v>203</v>
      </c>
      <c r="B204" s="25">
        <v>40203198022</v>
      </c>
      <c r="C204" s="22" t="s">
        <v>1369</v>
      </c>
      <c r="D204" s="23">
        <v>242</v>
      </c>
    </row>
    <row r="205" spans="1:4" ht="15.5" x14ac:dyDescent="0.35">
      <c r="A205" s="5">
        <v>204</v>
      </c>
      <c r="B205" s="25">
        <v>40002086450</v>
      </c>
      <c r="C205" s="22" t="s">
        <v>1159</v>
      </c>
      <c r="D205" s="23">
        <v>1659.74</v>
      </c>
    </row>
    <row r="206" spans="1:4" ht="15.5" x14ac:dyDescent="0.35">
      <c r="A206" s="5">
        <v>205</v>
      </c>
      <c r="B206" s="25">
        <v>40103978582</v>
      </c>
      <c r="C206" s="22" t="s">
        <v>1328</v>
      </c>
      <c r="D206" s="23">
        <v>726</v>
      </c>
    </row>
    <row r="207" spans="1:4" ht="15.5" x14ac:dyDescent="0.35">
      <c r="A207" s="5">
        <v>206</v>
      </c>
      <c r="B207" s="25">
        <v>50103964071</v>
      </c>
      <c r="C207" s="22" t="s">
        <v>1487</v>
      </c>
      <c r="D207" s="23">
        <v>774.78</v>
      </c>
    </row>
    <row r="208" spans="1:4" ht="15.5" x14ac:dyDescent="0.35">
      <c r="A208" s="5">
        <v>207</v>
      </c>
      <c r="B208" s="25">
        <v>40003597615</v>
      </c>
      <c r="C208" s="22" t="s">
        <v>1194</v>
      </c>
      <c r="D208" s="23">
        <v>231</v>
      </c>
    </row>
    <row r="209" spans="1:4" ht="15.5" x14ac:dyDescent="0.35">
      <c r="A209" s="5">
        <v>208</v>
      </c>
      <c r="B209" s="25">
        <v>40103225907</v>
      </c>
      <c r="C209" s="22" t="s">
        <v>1230</v>
      </c>
      <c r="D209" s="23">
        <v>484</v>
      </c>
    </row>
    <row r="210" spans="1:4" ht="15.5" x14ac:dyDescent="0.35">
      <c r="A210" s="5">
        <v>209</v>
      </c>
      <c r="B210" s="25">
        <v>50203125251</v>
      </c>
      <c r="C210" s="22" t="s">
        <v>1489</v>
      </c>
      <c r="D210" s="23">
        <v>484</v>
      </c>
    </row>
    <row r="211" spans="1:4" ht="15.5" x14ac:dyDescent="0.35">
      <c r="A211" s="5">
        <v>210</v>
      </c>
      <c r="B211" s="25">
        <v>40103295478</v>
      </c>
      <c r="C211" s="22" t="s">
        <v>1240</v>
      </c>
      <c r="D211" s="23">
        <v>440.06</v>
      </c>
    </row>
    <row r="212" spans="1:4" ht="15.5" x14ac:dyDescent="0.35">
      <c r="A212" s="5">
        <v>211</v>
      </c>
      <c r="B212" s="25">
        <v>43603074365</v>
      </c>
      <c r="C212" s="22" t="s">
        <v>1435</v>
      </c>
      <c r="D212" s="23">
        <v>187</v>
      </c>
    </row>
    <row r="213" spans="1:4" ht="15.5" x14ac:dyDescent="0.35">
      <c r="A213" s="5">
        <v>212</v>
      </c>
      <c r="B213" s="25">
        <v>42403010377</v>
      </c>
      <c r="C213" s="22" t="s">
        <v>1418</v>
      </c>
      <c r="D213" s="23">
        <v>484</v>
      </c>
    </row>
    <row r="214" spans="1:4" ht="15.5" x14ac:dyDescent="0.35">
      <c r="A214" s="5">
        <v>213</v>
      </c>
      <c r="B214" s="25">
        <v>42403047632</v>
      </c>
      <c r="C214" s="22" t="s">
        <v>1423</v>
      </c>
      <c r="D214" s="23">
        <v>495</v>
      </c>
    </row>
    <row r="215" spans="1:4" ht="15.5" x14ac:dyDescent="0.35">
      <c r="A215" s="5">
        <v>214</v>
      </c>
      <c r="B215" s="25">
        <v>40203035543</v>
      </c>
      <c r="C215" s="22" t="s">
        <v>1338</v>
      </c>
      <c r="D215" s="23">
        <v>985.59</v>
      </c>
    </row>
    <row r="216" spans="1:4" ht="15.5" x14ac:dyDescent="0.35">
      <c r="A216" s="5">
        <v>215</v>
      </c>
      <c r="B216" s="25">
        <v>50003634881</v>
      </c>
      <c r="C216" s="22" t="s">
        <v>1471</v>
      </c>
      <c r="D216" s="23">
        <v>633.9</v>
      </c>
    </row>
    <row r="217" spans="1:4" ht="15.5" x14ac:dyDescent="0.35">
      <c r="A217" s="5">
        <v>216</v>
      </c>
      <c r="B217" s="25">
        <v>44103123901</v>
      </c>
      <c r="C217" s="22" t="s">
        <v>1452</v>
      </c>
      <c r="D217" s="23">
        <v>242</v>
      </c>
    </row>
    <row r="218" spans="1:4" ht="15.5" x14ac:dyDescent="0.35">
      <c r="A218" s="5">
        <v>217</v>
      </c>
      <c r="B218" s="25">
        <v>44103125141</v>
      </c>
      <c r="C218" s="22" t="s">
        <v>1453</v>
      </c>
      <c r="D218" s="23">
        <v>284.57</v>
      </c>
    </row>
    <row r="219" spans="1:4" ht="15.5" x14ac:dyDescent="0.35">
      <c r="A219" s="5">
        <v>218</v>
      </c>
      <c r="B219" s="25">
        <v>40103469087</v>
      </c>
      <c r="C219" s="22" t="s">
        <v>1262</v>
      </c>
      <c r="D219" s="23">
        <v>484</v>
      </c>
    </row>
    <row r="220" spans="1:4" ht="15.5" x14ac:dyDescent="0.35">
      <c r="A220" s="5">
        <v>219</v>
      </c>
      <c r="B220" s="25">
        <v>44103018469</v>
      </c>
      <c r="C220" s="22" t="s">
        <v>1440</v>
      </c>
      <c r="D220" s="23">
        <v>3324.29</v>
      </c>
    </row>
    <row r="221" spans="1:4" ht="15.5" x14ac:dyDescent="0.35">
      <c r="A221" s="5">
        <v>220</v>
      </c>
      <c r="B221" s="25">
        <v>40103711051</v>
      </c>
      <c r="C221" s="22" t="s">
        <v>1296</v>
      </c>
      <c r="D221" s="23">
        <v>110</v>
      </c>
    </row>
    <row r="222" spans="1:4" ht="15.5" x14ac:dyDescent="0.35">
      <c r="A222" s="5">
        <v>221</v>
      </c>
      <c r="B222" s="25">
        <v>40203205023</v>
      </c>
      <c r="C222" s="22" t="s">
        <v>1373</v>
      </c>
      <c r="D222" s="23">
        <v>917.09</v>
      </c>
    </row>
    <row r="223" spans="1:4" ht="15.5" x14ac:dyDescent="0.35">
      <c r="A223" s="5">
        <v>222</v>
      </c>
      <c r="B223" s="25">
        <v>40003649654</v>
      </c>
      <c r="C223" s="22" t="s">
        <v>1196</v>
      </c>
      <c r="D223" s="23">
        <v>242</v>
      </c>
    </row>
    <row r="224" spans="1:4" ht="15.5" x14ac:dyDescent="0.35">
      <c r="A224" s="5">
        <v>223</v>
      </c>
      <c r="B224" s="25">
        <v>44103042600</v>
      </c>
      <c r="C224" s="22" t="s">
        <v>1446</v>
      </c>
      <c r="D224" s="23">
        <v>1108.0899999999999</v>
      </c>
    </row>
    <row r="225" spans="1:4" ht="15.5" x14ac:dyDescent="0.35">
      <c r="A225" s="5">
        <v>224</v>
      </c>
      <c r="B225" s="25">
        <v>42103097899</v>
      </c>
      <c r="C225" s="22" t="s">
        <v>953</v>
      </c>
      <c r="D225" s="23">
        <v>-258.26</v>
      </c>
    </row>
    <row r="226" spans="1:4" ht="15.5" x14ac:dyDescent="0.35">
      <c r="A226" s="5">
        <v>225</v>
      </c>
      <c r="B226" s="25">
        <v>40103201491</v>
      </c>
      <c r="C226" s="22" t="s">
        <v>1229</v>
      </c>
      <c r="D226" s="23">
        <v>1359.05</v>
      </c>
    </row>
    <row r="227" spans="1:4" ht="15.5" x14ac:dyDescent="0.35">
      <c r="A227" s="5">
        <v>226</v>
      </c>
      <c r="B227" s="25">
        <v>40103228000</v>
      </c>
      <c r="C227" s="22" t="s">
        <v>1231</v>
      </c>
      <c r="D227" s="23">
        <v>1669.21</v>
      </c>
    </row>
    <row r="228" spans="1:4" ht="15.5" x14ac:dyDescent="0.35">
      <c r="A228" s="5">
        <v>227</v>
      </c>
      <c r="B228" s="25">
        <v>50103939021</v>
      </c>
      <c r="C228" s="22" t="s">
        <v>1486</v>
      </c>
      <c r="D228" s="23">
        <v>2998.17</v>
      </c>
    </row>
    <row r="229" spans="1:4" ht="15.5" x14ac:dyDescent="0.35">
      <c r="A229" s="5">
        <v>228</v>
      </c>
      <c r="B229" s="25">
        <v>40103535058</v>
      </c>
      <c r="C229" s="22" t="s">
        <v>1274</v>
      </c>
      <c r="D229" s="23">
        <v>484</v>
      </c>
    </row>
    <row r="230" spans="1:4" ht="15.5" x14ac:dyDescent="0.35">
      <c r="A230" s="5">
        <v>229</v>
      </c>
      <c r="B230" s="25">
        <v>7047311503</v>
      </c>
      <c r="C230" s="22" t="s">
        <v>1152</v>
      </c>
      <c r="D230" s="23">
        <v>726</v>
      </c>
    </row>
    <row r="231" spans="1:4" ht="15.5" x14ac:dyDescent="0.35">
      <c r="A231" s="5">
        <v>230</v>
      </c>
      <c r="B231" s="25">
        <v>40103398954</v>
      </c>
      <c r="C231" s="22" t="s">
        <v>1253</v>
      </c>
      <c r="D231" s="23">
        <v>484</v>
      </c>
    </row>
    <row r="232" spans="1:4" ht="15.5" x14ac:dyDescent="0.35">
      <c r="A232" s="5">
        <v>231</v>
      </c>
      <c r="B232" s="25">
        <v>50103627941</v>
      </c>
      <c r="C232" s="22" t="s">
        <v>1481</v>
      </c>
      <c r="D232" s="23">
        <v>500.26</v>
      </c>
    </row>
    <row r="233" spans="1:4" ht="15.5" x14ac:dyDescent="0.35">
      <c r="A233" s="5">
        <v>232</v>
      </c>
      <c r="B233" s="25">
        <v>40203060733</v>
      </c>
      <c r="C233" s="22" t="s">
        <v>1342</v>
      </c>
      <c r="D233" s="23">
        <v>242</v>
      </c>
    </row>
    <row r="234" spans="1:4" ht="15.5" x14ac:dyDescent="0.35">
      <c r="A234" s="5">
        <v>233</v>
      </c>
      <c r="B234" s="25">
        <v>40003741702</v>
      </c>
      <c r="C234" s="22" t="s">
        <v>1205</v>
      </c>
      <c r="D234" s="23">
        <v>484</v>
      </c>
    </row>
    <row r="235" spans="1:4" ht="15.5" x14ac:dyDescent="0.35">
      <c r="A235" s="5">
        <v>234</v>
      </c>
      <c r="B235" s="25">
        <v>44103003514</v>
      </c>
      <c r="C235" s="22" t="s">
        <v>1439</v>
      </c>
      <c r="D235" s="23">
        <v>374</v>
      </c>
    </row>
    <row r="236" spans="1:4" ht="15.5" x14ac:dyDescent="0.35">
      <c r="A236" s="5">
        <v>235</v>
      </c>
      <c r="B236" s="25">
        <v>40103342984</v>
      </c>
      <c r="C236" s="22" t="s">
        <v>1247</v>
      </c>
      <c r="D236" s="23">
        <v>437.04</v>
      </c>
    </row>
    <row r="237" spans="1:4" ht="15.5" x14ac:dyDescent="0.35">
      <c r="A237" s="5">
        <v>236</v>
      </c>
      <c r="B237" s="25">
        <v>40103928666</v>
      </c>
      <c r="C237" s="22" t="s">
        <v>1320</v>
      </c>
      <c r="D237" s="23">
        <v>484</v>
      </c>
    </row>
    <row r="238" spans="1:4" ht="15.5" x14ac:dyDescent="0.35">
      <c r="A238" s="5">
        <v>237</v>
      </c>
      <c r="B238" s="25">
        <v>40103926913</v>
      </c>
      <c r="C238" s="22" t="s">
        <v>1319</v>
      </c>
      <c r="D238" s="23">
        <v>497.87</v>
      </c>
    </row>
    <row r="239" spans="1:4" ht="15.5" x14ac:dyDescent="0.35">
      <c r="A239" s="5">
        <v>238</v>
      </c>
      <c r="B239" s="25">
        <v>40103510980</v>
      </c>
      <c r="C239" s="22" t="s">
        <v>1267</v>
      </c>
      <c r="D239" s="23">
        <v>904.98</v>
      </c>
    </row>
    <row r="240" spans="1:4" ht="15.5" x14ac:dyDescent="0.35">
      <c r="A240" s="5">
        <v>239</v>
      </c>
      <c r="B240" s="25">
        <v>40003465407</v>
      </c>
      <c r="C240" s="22" t="s">
        <v>1185</v>
      </c>
      <c r="D240" s="23">
        <v>780.75</v>
      </c>
    </row>
    <row r="241" spans="1:4" ht="15.5" x14ac:dyDescent="0.35">
      <c r="A241" s="5">
        <v>240</v>
      </c>
      <c r="B241" s="25">
        <v>40003666014</v>
      </c>
      <c r="C241" s="22" t="s">
        <v>1199</v>
      </c>
      <c r="D241" s="23">
        <v>4712.2</v>
      </c>
    </row>
    <row r="242" spans="1:4" ht="15.5" x14ac:dyDescent="0.35">
      <c r="A242" s="5">
        <v>241</v>
      </c>
      <c r="B242" s="25">
        <v>40103233868</v>
      </c>
      <c r="C242" s="22" t="s">
        <v>1233</v>
      </c>
      <c r="D242" s="23">
        <v>242</v>
      </c>
    </row>
    <row r="243" spans="1:4" ht="15.5" x14ac:dyDescent="0.35">
      <c r="A243" s="5">
        <v>242</v>
      </c>
      <c r="B243" s="25">
        <v>40203006417</v>
      </c>
      <c r="C243" s="22" t="s">
        <v>1332</v>
      </c>
      <c r="D243" s="23">
        <v>2880.21</v>
      </c>
    </row>
    <row r="244" spans="1:4" ht="15.5" x14ac:dyDescent="0.35">
      <c r="A244" s="5">
        <v>243</v>
      </c>
      <c r="B244" s="25">
        <v>40203135652</v>
      </c>
      <c r="C244" s="22" t="s">
        <v>1357</v>
      </c>
      <c r="D244" s="23">
        <v>2688.61</v>
      </c>
    </row>
    <row r="245" spans="1:4" ht="15.5" x14ac:dyDescent="0.35">
      <c r="A245" s="5">
        <v>244</v>
      </c>
      <c r="B245" s="25">
        <v>50203005201</v>
      </c>
      <c r="C245" s="22" t="s">
        <v>1488</v>
      </c>
      <c r="D245" s="23">
        <v>400.33</v>
      </c>
    </row>
    <row r="246" spans="1:4" ht="15.5" x14ac:dyDescent="0.35">
      <c r="A246" s="5">
        <v>245</v>
      </c>
      <c r="B246" s="25">
        <v>40008255920</v>
      </c>
      <c r="C246" s="22" t="s">
        <v>1220</v>
      </c>
      <c r="D246" s="23">
        <v>242</v>
      </c>
    </row>
    <row r="247" spans="1:4" ht="15.5" x14ac:dyDescent="0.35">
      <c r="A247" s="5">
        <v>246</v>
      </c>
      <c r="B247" s="25">
        <v>48503021564</v>
      </c>
      <c r="C247" s="22" t="s">
        <v>1467</v>
      </c>
      <c r="D247" s="23">
        <v>968</v>
      </c>
    </row>
    <row r="248" spans="1:4" ht="15.5" x14ac:dyDescent="0.35">
      <c r="A248" s="5">
        <v>247</v>
      </c>
      <c r="B248" s="25">
        <v>31108512369</v>
      </c>
      <c r="C248" s="22" t="s">
        <v>1158</v>
      </c>
      <c r="D248" s="23">
        <v>242</v>
      </c>
    </row>
    <row r="249" spans="1:4" ht="15.5" x14ac:dyDescent="0.35">
      <c r="A249" s="5">
        <v>248</v>
      </c>
      <c r="B249" s="25">
        <v>40103639775</v>
      </c>
      <c r="C249" s="22" t="s">
        <v>1285</v>
      </c>
      <c r="D249" s="23">
        <v>272.23</v>
      </c>
    </row>
    <row r="250" spans="1:4" ht="15.5" x14ac:dyDescent="0.35">
      <c r="A250" s="5">
        <v>249</v>
      </c>
      <c r="B250" s="25">
        <v>40003680037</v>
      </c>
      <c r="C250" s="22" t="s">
        <v>1201</v>
      </c>
      <c r="D250" s="23">
        <v>242</v>
      </c>
    </row>
    <row r="251" spans="1:4" ht="15.5" x14ac:dyDescent="0.35">
      <c r="A251" s="5">
        <v>250</v>
      </c>
      <c r="B251" s="25">
        <v>51503085101</v>
      </c>
      <c r="C251" s="22" t="s">
        <v>1493</v>
      </c>
      <c r="D251" s="23">
        <v>704</v>
      </c>
    </row>
    <row r="252" spans="1:4" ht="15.5" x14ac:dyDescent="0.35">
      <c r="A252" s="5">
        <v>251</v>
      </c>
      <c r="B252" s="25">
        <v>40103704844</v>
      </c>
      <c r="C252" s="22" t="s">
        <v>1295</v>
      </c>
      <c r="D252" s="23">
        <v>242</v>
      </c>
    </row>
    <row r="253" spans="1:4" ht="15.5" x14ac:dyDescent="0.35">
      <c r="A253" s="5">
        <v>252</v>
      </c>
      <c r="B253" s="25">
        <v>40103405457</v>
      </c>
      <c r="C253" s="22" t="s">
        <v>1256</v>
      </c>
      <c r="D253" s="23">
        <v>484</v>
      </c>
    </row>
    <row r="254" spans="1:4" ht="15.5" x14ac:dyDescent="0.35">
      <c r="A254" s="5">
        <v>253</v>
      </c>
      <c r="B254" s="25">
        <v>40003266059</v>
      </c>
      <c r="C254" s="22" t="s">
        <v>1175</v>
      </c>
      <c r="D254" s="23">
        <v>242</v>
      </c>
    </row>
    <row r="255" spans="1:4" ht="15.5" x14ac:dyDescent="0.35">
      <c r="A255" s="5">
        <v>254</v>
      </c>
      <c r="B255" s="25">
        <v>42103021920</v>
      </c>
      <c r="C255" s="22" t="s">
        <v>1408</v>
      </c>
      <c r="D255" s="23">
        <v>462</v>
      </c>
    </row>
    <row r="256" spans="1:4" ht="15.5" x14ac:dyDescent="0.35">
      <c r="A256" s="5">
        <v>255</v>
      </c>
      <c r="B256" s="25">
        <v>40003460611</v>
      </c>
      <c r="C256" s="22" t="s">
        <v>1184</v>
      </c>
      <c r="D256" s="23">
        <v>258.26</v>
      </c>
    </row>
    <row r="257" spans="1:4" ht="15.5" x14ac:dyDescent="0.35">
      <c r="A257" s="5">
        <v>256</v>
      </c>
      <c r="B257" s="25">
        <v>40203109490</v>
      </c>
      <c r="C257" s="22" t="s">
        <v>1350</v>
      </c>
      <c r="D257" s="23">
        <v>879.31</v>
      </c>
    </row>
    <row r="258" spans="1:4" ht="15.5" x14ac:dyDescent="0.35">
      <c r="A258" s="5">
        <v>257</v>
      </c>
      <c r="B258" s="25">
        <v>40003798824</v>
      </c>
      <c r="C258" s="22" t="s">
        <v>1207</v>
      </c>
      <c r="D258" s="23">
        <v>1452</v>
      </c>
    </row>
    <row r="259" spans="1:4" ht="15.5" x14ac:dyDescent="0.35">
      <c r="A259" s="5">
        <v>258</v>
      </c>
      <c r="B259" s="25">
        <v>40203140070</v>
      </c>
      <c r="C259" s="22" t="s">
        <v>1359</v>
      </c>
      <c r="D259" s="23">
        <v>1991.86</v>
      </c>
    </row>
    <row r="260" spans="1:4" ht="15.5" x14ac:dyDescent="0.35">
      <c r="A260" s="5">
        <v>259</v>
      </c>
      <c r="B260" s="25">
        <v>40003232391</v>
      </c>
      <c r="C260" s="22" t="s">
        <v>1173</v>
      </c>
      <c r="D260" s="23">
        <v>879.88</v>
      </c>
    </row>
    <row r="261" spans="1:4" ht="15.5" x14ac:dyDescent="0.35">
      <c r="A261" s="5">
        <v>260</v>
      </c>
      <c r="B261" s="25">
        <v>44103132158</v>
      </c>
      <c r="C261" s="22" t="s">
        <v>1456</v>
      </c>
      <c r="D261" s="23">
        <v>242</v>
      </c>
    </row>
    <row r="262" spans="1:4" ht="15.5" x14ac:dyDescent="0.35">
      <c r="A262" s="5">
        <v>261</v>
      </c>
      <c r="B262" s="25">
        <v>40103867075</v>
      </c>
      <c r="C262" s="22" t="s">
        <v>1315</v>
      </c>
      <c r="D262" s="23">
        <v>516.52</v>
      </c>
    </row>
    <row r="263" spans="1:4" ht="15.5" x14ac:dyDescent="0.35">
      <c r="A263" s="5">
        <v>262</v>
      </c>
      <c r="B263" s="25">
        <v>40203127265</v>
      </c>
      <c r="C263" s="22" t="s">
        <v>1355</v>
      </c>
      <c r="D263" s="23">
        <v>500.26</v>
      </c>
    </row>
    <row r="264" spans="1:4" ht="15.5" x14ac:dyDescent="0.35">
      <c r="A264" s="5">
        <v>263</v>
      </c>
      <c r="B264" s="25">
        <v>41503086374</v>
      </c>
      <c r="C264" s="22" t="s">
        <v>1404</v>
      </c>
      <c r="D264" s="23">
        <v>484</v>
      </c>
    </row>
    <row r="265" spans="1:4" ht="15.5" x14ac:dyDescent="0.35">
      <c r="A265" s="5">
        <v>264</v>
      </c>
      <c r="B265" s="25">
        <v>40003434426</v>
      </c>
      <c r="C265" s="22" t="s">
        <v>1182</v>
      </c>
      <c r="D265" s="23">
        <v>484</v>
      </c>
    </row>
    <row r="266" spans="1:4" ht="15.5" x14ac:dyDescent="0.35">
      <c r="A266" s="5">
        <v>265</v>
      </c>
      <c r="B266" s="25">
        <v>40103402944</v>
      </c>
      <c r="C266" s="22" t="s">
        <v>1255</v>
      </c>
      <c r="D266" s="23">
        <v>1036.1600000000001</v>
      </c>
    </row>
    <row r="267" spans="1:4" ht="15.5" x14ac:dyDescent="0.35">
      <c r="A267" s="5">
        <v>266</v>
      </c>
      <c r="B267" s="25">
        <v>15057211338</v>
      </c>
      <c r="C267" s="22" t="s">
        <v>1155</v>
      </c>
      <c r="D267" s="23">
        <v>276.27999999999997</v>
      </c>
    </row>
    <row r="268" spans="1:4" ht="15.5" x14ac:dyDescent="0.35">
      <c r="A268" s="5">
        <v>267</v>
      </c>
      <c r="B268" s="25">
        <v>40103116015</v>
      </c>
      <c r="C268" s="22" t="s">
        <v>1224</v>
      </c>
      <c r="D268" s="23">
        <v>242</v>
      </c>
    </row>
    <row r="269" spans="1:4" ht="15.5" x14ac:dyDescent="0.35">
      <c r="A269" s="5">
        <v>268</v>
      </c>
      <c r="B269" s="25">
        <v>45403055707</v>
      </c>
      <c r="C269" s="22" t="s">
        <v>1464</v>
      </c>
      <c r="D269" s="23">
        <v>1562</v>
      </c>
    </row>
    <row r="270" spans="1:4" ht="15.5" x14ac:dyDescent="0.35">
      <c r="A270" s="5">
        <v>269</v>
      </c>
      <c r="B270" s="25">
        <v>40003044990</v>
      </c>
      <c r="C270" s="22" t="s">
        <v>1164</v>
      </c>
      <c r="D270" s="23">
        <v>54633.71</v>
      </c>
    </row>
    <row r="271" spans="1:4" ht="15.5" x14ac:dyDescent="0.35">
      <c r="A271" s="5">
        <v>270</v>
      </c>
      <c r="B271" s="25">
        <v>40103960608</v>
      </c>
      <c r="C271" s="22" t="s">
        <v>1326</v>
      </c>
      <c r="D271" s="23">
        <v>1519.18</v>
      </c>
    </row>
    <row r="272" spans="1:4" ht="15.5" x14ac:dyDescent="0.35">
      <c r="A272" s="5">
        <v>271</v>
      </c>
      <c r="B272" s="25">
        <v>40203161049</v>
      </c>
      <c r="C272" s="22" t="s">
        <v>1363</v>
      </c>
      <c r="D272" s="23">
        <v>165</v>
      </c>
    </row>
    <row r="273" spans="1:4" ht="15.5" x14ac:dyDescent="0.35">
      <c r="A273" s="5">
        <v>272</v>
      </c>
      <c r="B273" s="25">
        <v>40103831824</v>
      </c>
      <c r="C273" s="22" t="s">
        <v>1311</v>
      </c>
      <c r="D273" s="23">
        <v>8854.17</v>
      </c>
    </row>
    <row r="274" spans="1:4" ht="15.5" x14ac:dyDescent="0.35">
      <c r="A274" s="5">
        <v>273</v>
      </c>
      <c r="B274" s="25">
        <v>40103692598</v>
      </c>
      <c r="C274" s="22" t="s">
        <v>1292</v>
      </c>
      <c r="D274" s="23">
        <v>242</v>
      </c>
    </row>
    <row r="275" spans="1:4" ht="15.5" x14ac:dyDescent="0.35">
      <c r="A275" s="5">
        <v>274</v>
      </c>
      <c r="B275" s="25">
        <v>40103703213</v>
      </c>
      <c r="C275" s="22" t="s">
        <v>1294</v>
      </c>
      <c r="D275" s="23">
        <v>962.23</v>
      </c>
    </row>
    <row r="276" spans="1:4" ht="15.5" x14ac:dyDescent="0.35">
      <c r="A276" s="5">
        <v>275</v>
      </c>
      <c r="B276" s="25">
        <v>40203034660</v>
      </c>
      <c r="C276" s="22" t="s">
        <v>1336</v>
      </c>
      <c r="D276" s="23">
        <v>484</v>
      </c>
    </row>
    <row r="277" spans="1:4" ht="15.5" x14ac:dyDescent="0.35">
      <c r="A277" s="5">
        <v>276</v>
      </c>
      <c r="B277" s="25">
        <v>40103522265</v>
      </c>
      <c r="C277" s="22" t="s">
        <v>1270</v>
      </c>
      <c r="D277" s="23">
        <v>272.58</v>
      </c>
    </row>
    <row r="278" spans="1:4" ht="15.5" x14ac:dyDescent="0.35">
      <c r="A278" s="5">
        <v>277</v>
      </c>
      <c r="B278" s="25">
        <v>40203222682</v>
      </c>
      <c r="C278" s="22" t="s">
        <v>1376</v>
      </c>
      <c r="D278" s="23">
        <v>198</v>
      </c>
    </row>
    <row r="279" spans="1:4" ht="15.5" x14ac:dyDescent="0.35">
      <c r="A279" s="5">
        <v>278</v>
      </c>
      <c r="B279" s="25">
        <v>41203051585</v>
      </c>
      <c r="C279" s="22" t="s">
        <v>1388</v>
      </c>
      <c r="D279" s="23">
        <v>257.98</v>
      </c>
    </row>
    <row r="280" spans="1:4" ht="15.5" x14ac:dyDescent="0.35">
      <c r="A280" s="5">
        <v>279</v>
      </c>
      <c r="B280" s="25">
        <v>41503070886</v>
      </c>
      <c r="C280" s="22" t="s">
        <v>1399</v>
      </c>
      <c r="D280" s="23">
        <v>231</v>
      </c>
    </row>
    <row r="281" spans="1:4" ht="15.5" x14ac:dyDescent="0.35">
      <c r="A281" s="5">
        <v>280</v>
      </c>
      <c r="B281" s="25">
        <v>40003589336</v>
      </c>
      <c r="C281" s="22" t="s">
        <v>1193</v>
      </c>
      <c r="D281" s="23">
        <v>726</v>
      </c>
    </row>
    <row r="282" spans="1:4" ht="15.5" x14ac:dyDescent="0.35">
      <c r="A282" s="5">
        <v>281</v>
      </c>
      <c r="B282" s="25">
        <v>40203195647</v>
      </c>
      <c r="C282" s="22" t="s">
        <v>1368</v>
      </c>
      <c r="D282" s="23">
        <v>258.26</v>
      </c>
    </row>
    <row r="283" spans="1:4" ht="15.5" x14ac:dyDescent="0.35">
      <c r="A283" s="5">
        <v>282</v>
      </c>
      <c r="B283" s="25">
        <v>54103132111</v>
      </c>
      <c r="C283" s="22" t="s">
        <v>1498</v>
      </c>
      <c r="D283" s="23">
        <v>258.26</v>
      </c>
    </row>
    <row r="284" spans="1:4" ht="15.5" x14ac:dyDescent="0.35">
      <c r="A284" s="5">
        <v>283</v>
      </c>
      <c r="B284" s="25">
        <v>40003920168</v>
      </c>
      <c r="C284" s="22" t="s">
        <v>1214</v>
      </c>
      <c r="D284" s="23">
        <v>484</v>
      </c>
    </row>
    <row r="285" spans="1:4" ht="15.5" x14ac:dyDescent="0.35">
      <c r="A285" s="5">
        <v>284</v>
      </c>
      <c r="B285" s="25">
        <v>41503047381</v>
      </c>
      <c r="C285" s="22" t="s">
        <v>1397</v>
      </c>
      <c r="D285" s="23">
        <v>209</v>
      </c>
    </row>
    <row r="286" spans="1:4" ht="15.5" x14ac:dyDescent="0.35">
      <c r="A286" s="5">
        <v>285</v>
      </c>
      <c r="B286" s="25">
        <v>41203052542</v>
      </c>
      <c r="C286" s="22" t="s">
        <v>1389</v>
      </c>
      <c r="D286" s="23">
        <v>242</v>
      </c>
    </row>
    <row r="287" spans="1:4" ht="15.5" x14ac:dyDescent="0.35">
      <c r="A287" s="5">
        <v>286</v>
      </c>
      <c r="B287" s="25">
        <v>40103344307</v>
      </c>
      <c r="C287" s="22" t="s">
        <v>1248</v>
      </c>
      <c r="D287" s="23">
        <v>493.09</v>
      </c>
    </row>
    <row r="288" spans="1:4" ht="15.5" x14ac:dyDescent="0.35">
      <c r="A288" s="5">
        <v>287</v>
      </c>
      <c r="B288" s="25">
        <v>44103021435</v>
      </c>
      <c r="C288" s="22" t="s">
        <v>1442</v>
      </c>
      <c r="D288" s="23">
        <v>4631.72</v>
      </c>
    </row>
    <row r="289" spans="1:4" ht="15.5" x14ac:dyDescent="0.35">
      <c r="A289" s="5">
        <v>288</v>
      </c>
      <c r="B289" s="25">
        <v>40203047129</v>
      </c>
      <c r="C289" s="22" t="s">
        <v>1340</v>
      </c>
      <c r="D289" s="23">
        <v>90.07</v>
      </c>
    </row>
    <row r="290" spans="1:4" ht="15.5" x14ac:dyDescent="0.35">
      <c r="A290" s="5">
        <v>289</v>
      </c>
      <c r="B290" s="25">
        <v>40003673181</v>
      </c>
      <c r="C290" s="22" t="s">
        <v>1200</v>
      </c>
      <c r="D290" s="23">
        <v>758.29</v>
      </c>
    </row>
    <row r="291" spans="1:4" ht="15.5" x14ac:dyDescent="0.35">
      <c r="A291" s="5">
        <v>290</v>
      </c>
      <c r="B291" s="25">
        <v>40103648509</v>
      </c>
      <c r="C291" s="22" t="s">
        <v>1286</v>
      </c>
      <c r="D291" s="23">
        <v>484</v>
      </c>
    </row>
    <row r="292" spans="1:4" ht="15.5" x14ac:dyDescent="0.35">
      <c r="A292" s="5">
        <v>291</v>
      </c>
      <c r="B292" s="25">
        <v>40103578023</v>
      </c>
      <c r="C292" s="22" t="s">
        <v>1279</v>
      </c>
      <c r="D292" s="23">
        <v>258.26</v>
      </c>
    </row>
    <row r="293" spans="1:4" ht="15.5" x14ac:dyDescent="0.35">
      <c r="A293" s="5">
        <v>292</v>
      </c>
      <c r="B293" s="25">
        <v>40103852421</v>
      </c>
      <c r="C293" s="22" t="s">
        <v>1312</v>
      </c>
      <c r="D293" s="23">
        <v>258.26</v>
      </c>
    </row>
    <row r="294" spans="1:4" ht="15.5" x14ac:dyDescent="0.35">
      <c r="A294" s="5">
        <v>293</v>
      </c>
      <c r="B294" s="25">
        <v>40203243294</v>
      </c>
      <c r="C294" s="22" t="s">
        <v>1383</v>
      </c>
      <c r="D294" s="23">
        <v>190.27</v>
      </c>
    </row>
    <row r="295" spans="1:4" ht="15.5" x14ac:dyDescent="0.35">
      <c r="A295" s="5">
        <v>294</v>
      </c>
      <c r="B295" s="25">
        <v>40003085734</v>
      </c>
      <c r="C295" s="22" t="s">
        <v>1165</v>
      </c>
      <c r="D295" s="23">
        <v>4655.3900000000003</v>
      </c>
    </row>
    <row r="296" spans="1:4" ht="15.5" x14ac:dyDescent="0.35">
      <c r="A296" s="5">
        <v>295</v>
      </c>
      <c r="B296" s="25">
        <v>40203034548</v>
      </c>
      <c r="C296" s="22" t="s">
        <v>1335</v>
      </c>
      <c r="D296" s="23">
        <v>1262.57</v>
      </c>
    </row>
    <row r="297" spans="1:4" ht="15.5" x14ac:dyDescent="0.35">
      <c r="A297" s="5">
        <v>296</v>
      </c>
      <c r="B297" s="25">
        <v>40103635398</v>
      </c>
      <c r="C297" s="22" t="s">
        <v>1284</v>
      </c>
      <c r="D297" s="23">
        <v>971.44</v>
      </c>
    </row>
    <row r="298" spans="1:4" ht="15.5" x14ac:dyDescent="0.35">
      <c r="A298" s="5">
        <v>297</v>
      </c>
      <c r="B298" s="25">
        <v>40203159612</v>
      </c>
      <c r="C298" s="22" t="s">
        <v>1362</v>
      </c>
      <c r="D298" s="23">
        <v>242</v>
      </c>
    </row>
    <row r="299" spans="1:4" ht="15.5" x14ac:dyDescent="0.35">
      <c r="A299" s="5">
        <v>298</v>
      </c>
      <c r="B299" s="25">
        <v>40203201498</v>
      </c>
      <c r="C299" s="22" t="s">
        <v>1370</v>
      </c>
      <c r="D299" s="23">
        <v>484</v>
      </c>
    </row>
    <row r="300" spans="1:4" ht="15.5" x14ac:dyDescent="0.35">
      <c r="A300" s="5">
        <v>299</v>
      </c>
      <c r="B300" s="25">
        <v>40103576889</v>
      </c>
      <c r="C300" s="22" t="s">
        <v>1278</v>
      </c>
      <c r="D300" s="23">
        <v>3840.41</v>
      </c>
    </row>
    <row r="301" spans="1:4" ht="15.5" x14ac:dyDescent="0.35">
      <c r="A301" s="5">
        <v>300</v>
      </c>
      <c r="B301" s="25">
        <v>40003537387</v>
      </c>
      <c r="C301" s="22" t="s">
        <v>1190</v>
      </c>
      <c r="D301" s="23">
        <v>242</v>
      </c>
    </row>
    <row r="302" spans="1:4" ht="15.5" x14ac:dyDescent="0.35">
      <c r="A302" s="5">
        <v>301</v>
      </c>
      <c r="B302" s="25">
        <v>41203016946</v>
      </c>
      <c r="C302" s="22" t="s">
        <v>1385</v>
      </c>
      <c r="D302" s="23">
        <v>1718.09</v>
      </c>
    </row>
    <row r="303" spans="1:4" ht="15.5" x14ac:dyDescent="0.35">
      <c r="A303" s="5">
        <v>302</v>
      </c>
      <c r="B303" s="25">
        <v>44103085192</v>
      </c>
      <c r="C303" s="22" t="s">
        <v>1448</v>
      </c>
      <c r="D303" s="23">
        <v>484</v>
      </c>
    </row>
    <row r="304" spans="1:4" ht="15.5" x14ac:dyDescent="0.35">
      <c r="A304" s="5">
        <v>303</v>
      </c>
      <c r="B304" s="25">
        <v>40003076375</v>
      </c>
      <c r="C304" s="22" t="s">
        <v>901</v>
      </c>
      <c r="D304" s="23">
        <v>447.1</v>
      </c>
    </row>
    <row r="305" spans="1:4" ht="15.5" x14ac:dyDescent="0.35">
      <c r="A305" s="5">
        <v>304</v>
      </c>
      <c r="B305" s="25">
        <v>40203093791</v>
      </c>
      <c r="C305" s="22" t="s">
        <v>1346</v>
      </c>
      <c r="D305" s="23">
        <v>242</v>
      </c>
    </row>
    <row r="306" spans="1:4" ht="15.5" x14ac:dyDescent="0.35">
      <c r="A306" s="5">
        <v>305</v>
      </c>
      <c r="B306" s="25">
        <v>40103509500</v>
      </c>
      <c r="C306" s="22" t="s">
        <v>1266</v>
      </c>
      <c r="D306" s="23">
        <v>258.26</v>
      </c>
    </row>
    <row r="307" spans="1:4" ht="15.5" x14ac:dyDescent="0.35">
      <c r="A307" s="5">
        <v>306</v>
      </c>
      <c r="B307" s="25">
        <v>40002105342</v>
      </c>
      <c r="C307" s="22" t="s">
        <v>1160</v>
      </c>
      <c r="D307" s="23">
        <v>242</v>
      </c>
    </row>
    <row r="308" spans="1:4" ht="15.5" x14ac:dyDescent="0.35">
      <c r="A308" s="5">
        <v>307</v>
      </c>
      <c r="B308" s="25">
        <v>40103258611</v>
      </c>
      <c r="C308" s="22" t="s">
        <v>1235</v>
      </c>
      <c r="D308" s="23">
        <v>984.26</v>
      </c>
    </row>
    <row r="309" spans="1:4" ht="15.5" x14ac:dyDescent="0.35">
      <c r="A309" s="5">
        <v>308</v>
      </c>
      <c r="B309" s="25">
        <v>40103624676</v>
      </c>
      <c r="C309" s="22" t="s">
        <v>1282</v>
      </c>
      <c r="D309" s="23">
        <v>462</v>
      </c>
    </row>
    <row r="310" spans="1:4" ht="15.5" x14ac:dyDescent="0.35">
      <c r="A310" s="5">
        <v>309</v>
      </c>
      <c r="B310" s="25">
        <v>45403035861</v>
      </c>
      <c r="C310" s="22" t="s">
        <v>1462</v>
      </c>
      <c r="D310" s="23">
        <v>2667.65</v>
      </c>
    </row>
    <row r="311" spans="1:4" ht="15.5" x14ac:dyDescent="0.35">
      <c r="A311" s="5">
        <v>310</v>
      </c>
      <c r="B311" s="25">
        <v>40103446633</v>
      </c>
      <c r="C311" s="22" t="s">
        <v>1261</v>
      </c>
      <c r="D311" s="23">
        <v>242</v>
      </c>
    </row>
    <row r="312" spans="1:4" ht="15.5" x14ac:dyDescent="0.35">
      <c r="A312" s="5">
        <v>311</v>
      </c>
      <c r="B312" s="25">
        <v>40103947084</v>
      </c>
      <c r="C312" s="22" t="s">
        <v>1324</v>
      </c>
      <c r="D312" s="23">
        <v>650.54</v>
      </c>
    </row>
    <row r="313" spans="1:4" ht="15.5" x14ac:dyDescent="0.35">
      <c r="A313" s="5">
        <v>312</v>
      </c>
      <c r="B313" s="25">
        <v>44103117712</v>
      </c>
      <c r="C313" s="22" t="s">
        <v>1451</v>
      </c>
      <c r="D313" s="23">
        <v>258.26</v>
      </c>
    </row>
    <row r="314" spans="1:4" ht="15.5" x14ac:dyDescent="0.35">
      <c r="A314" s="5">
        <v>313</v>
      </c>
      <c r="B314" s="25">
        <v>40203239424</v>
      </c>
      <c r="C314" s="22" t="s">
        <v>1380</v>
      </c>
      <c r="D314" s="23">
        <v>1458.81</v>
      </c>
    </row>
    <row r="315" spans="1:4" ht="15.5" x14ac:dyDescent="0.35">
      <c r="A315" s="5">
        <v>314</v>
      </c>
      <c r="B315" s="25">
        <v>40103531821</v>
      </c>
      <c r="C315" s="22" t="s">
        <v>1273</v>
      </c>
      <c r="D315" s="23">
        <v>484</v>
      </c>
    </row>
    <row r="316" spans="1:4" ht="15.5" x14ac:dyDescent="0.35">
      <c r="A316" s="5">
        <v>315</v>
      </c>
      <c r="B316" s="25">
        <v>50103756481</v>
      </c>
      <c r="C316" s="22" t="s">
        <v>1483</v>
      </c>
      <c r="D316" s="23">
        <v>3116.91</v>
      </c>
    </row>
    <row r="317" spans="1:4" ht="15.5" x14ac:dyDescent="0.35">
      <c r="A317" s="5">
        <v>316</v>
      </c>
      <c r="B317" s="25">
        <v>43603071477</v>
      </c>
      <c r="C317" s="22" t="s">
        <v>1433</v>
      </c>
      <c r="D317" s="23">
        <v>3402.33</v>
      </c>
    </row>
    <row r="318" spans="1:4" ht="15.5" x14ac:dyDescent="0.35">
      <c r="A318" s="5">
        <v>317</v>
      </c>
      <c r="B318" s="25">
        <v>50203181511</v>
      </c>
      <c r="C318" s="22" t="s">
        <v>1491</v>
      </c>
      <c r="D318" s="23">
        <v>251.09</v>
      </c>
    </row>
    <row r="319" spans="1:4" ht="15.5" x14ac:dyDescent="0.35">
      <c r="A319" s="5">
        <v>318</v>
      </c>
      <c r="B319" s="25">
        <v>50103847901</v>
      </c>
      <c r="C319" s="22" t="s">
        <v>1484</v>
      </c>
      <c r="D319" s="23">
        <v>484</v>
      </c>
    </row>
    <row r="320" spans="1:4" ht="15.5" x14ac:dyDescent="0.35">
      <c r="A320" s="5">
        <v>319</v>
      </c>
      <c r="B320" s="25">
        <v>42103097795</v>
      </c>
      <c r="C320" s="22" t="s">
        <v>1415</v>
      </c>
      <c r="D320" s="23">
        <v>726</v>
      </c>
    </row>
    <row r="321" spans="1:4" ht="15.5" x14ac:dyDescent="0.35">
      <c r="A321" s="5">
        <v>320</v>
      </c>
      <c r="B321" s="25">
        <v>41503080511</v>
      </c>
      <c r="C321" s="22" t="s">
        <v>1401</v>
      </c>
      <c r="D321" s="23">
        <v>726</v>
      </c>
    </row>
    <row r="322" spans="1:4" ht="15.5" x14ac:dyDescent="0.35">
      <c r="A322" s="5">
        <v>321</v>
      </c>
      <c r="B322" s="25">
        <v>54103134201</v>
      </c>
      <c r="C322" s="22" t="s">
        <v>1499</v>
      </c>
      <c r="D322" s="23">
        <v>251.09</v>
      </c>
    </row>
    <row r="323" spans="1:4" ht="15.5" x14ac:dyDescent="0.35">
      <c r="A323" s="5">
        <v>322</v>
      </c>
      <c r="B323" s="25">
        <v>50003195311</v>
      </c>
      <c r="C323" s="22" t="s">
        <v>1469</v>
      </c>
      <c r="D323" s="23">
        <v>1210</v>
      </c>
    </row>
    <row r="324" spans="1:4" ht="15.5" x14ac:dyDescent="0.35">
      <c r="A324" s="5">
        <v>323</v>
      </c>
      <c r="B324" s="25">
        <v>54103005771</v>
      </c>
      <c r="C324" s="22" t="s">
        <v>1496</v>
      </c>
      <c r="D324" s="23">
        <v>741.1</v>
      </c>
    </row>
    <row r="325" spans="1:4" ht="15.5" x14ac:dyDescent="0.35">
      <c r="A325" s="5">
        <v>324</v>
      </c>
      <c r="B325" s="25">
        <v>50003671021</v>
      </c>
      <c r="C325" s="22" t="s">
        <v>1472</v>
      </c>
      <c r="D325" s="23">
        <v>978.14</v>
      </c>
    </row>
    <row r="326" spans="1:4" ht="15.5" x14ac:dyDescent="0.35">
      <c r="A326" s="5">
        <v>325</v>
      </c>
      <c r="B326" s="25">
        <v>44101030522</v>
      </c>
      <c r="C326" s="22" t="s">
        <v>1438</v>
      </c>
      <c r="D326" s="23">
        <v>242</v>
      </c>
    </row>
    <row r="327" spans="1:4" ht="15.5" x14ac:dyDescent="0.35">
      <c r="A327" s="5">
        <v>326</v>
      </c>
      <c r="B327" s="25">
        <v>43603073143</v>
      </c>
      <c r="C327" s="22" t="s">
        <v>1434</v>
      </c>
      <c r="D327" s="23">
        <v>484</v>
      </c>
    </row>
    <row r="328" spans="1:4" ht="15.5" x14ac:dyDescent="0.35">
      <c r="A328" s="5">
        <v>327</v>
      </c>
      <c r="B328" s="25">
        <v>50003388631</v>
      </c>
      <c r="C328" s="22" t="s">
        <v>1470</v>
      </c>
      <c r="D328" s="23">
        <v>231</v>
      </c>
    </row>
    <row r="329" spans="1:4" ht="15.5" x14ac:dyDescent="0.35">
      <c r="A329" s="5">
        <v>328</v>
      </c>
      <c r="B329" s="25">
        <v>50203158801</v>
      </c>
      <c r="C329" s="22" t="s">
        <v>1490</v>
      </c>
      <c r="D329" s="23">
        <v>1042.02</v>
      </c>
    </row>
    <row r="330" spans="1:4" ht="15.5" x14ac:dyDescent="0.35">
      <c r="A330" s="5">
        <v>329</v>
      </c>
      <c r="B330" s="25">
        <v>42103079713</v>
      </c>
      <c r="C330" s="22" t="s">
        <v>1410</v>
      </c>
      <c r="D330" s="23">
        <v>997.33</v>
      </c>
    </row>
    <row r="331" spans="1:4" ht="15.5" x14ac:dyDescent="0.35">
      <c r="A331" s="5">
        <v>330</v>
      </c>
      <c r="B331" s="25">
        <v>42103081031</v>
      </c>
      <c r="C331" s="22" t="s">
        <v>1412</v>
      </c>
      <c r="D331" s="23">
        <v>292.93</v>
      </c>
    </row>
    <row r="332" spans="1:4" ht="15.5" x14ac:dyDescent="0.35">
      <c r="A332" s="5">
        <v>331</v>
      </c>
      <c r="B332" s="25">
        <v>40003946222</v>
      </c>
      <c r="C332" s="22" t="s">
        <v>1216</v>
      </c>
      <c r="D332" s="23">
        <v>242</v>
      </c>
    </row>
    <row r="333" spans="1:4" ht="15.5" x14ac:dyDescent="0.35">
      <c r="A333" s="5">
        <v>332</v>
      </c>
      <c r="B333" s="25">
        <v>40103600466</v>
      </c>
      <c r="C333" s="22" t="s">
        <v>1281</v>
      </c>
      <c r="D333" s="23">
        <v>484</v>
      </c>
    </row>
    <row r="334" spans="1:4" ht="15.5" x14ac:dyDescent="0.35">
      <c r="A334" s="5">
        <v>333</v>
      </c>
      <c r="B334" s="25">
        <v>40103795684</v>
      </c>
      <c r="C334" s="22" t="s">
        <v>1307</v>
      </c>
      <c r="D334" s="23">
        <v>6887.08</v>
      </c>
    </row>
    <row r="335" spans="1:4" ht="15.5" x14ac:dyDescent="0.35">
      <c r="A335" s="5">
        <v>334</v>
      </c>
      <c r="B335" s="25">
        <v>40203030048</v>
      </c>
      <c r="C335" s="22" t="s">
        <v>1334</v>
      </c>
      <c r="D335" s="23">
        <v>1905.51</v>
      </c>
    </row>
    <row r="336" spans="1:4" ht="15.5" x14ac:dyDescent="0.35">
      <c r="A336" s="5">
        <v>335</v>
      </c>
      <c r="B336" s="25">
        <v>40003792287</v>
      </c>
      <c r="C336" s="22" t="s">
        <v>1206</v>
      </c>
      <c r="D336" s="23">
        <v>3692.54</v>
      </c>
    </row>
    <row r="337" spans="1:4" ht="15.5" x14ac:dyDescent="0.35">
      <c r="A337" s="5">
        <v>336</v>
      </c>
      <c r="B337" s="25">
        <v>40003621283</v>
      </c>
      <c r="C337" s="22" t="s">
        <v>1195</v>
      </c>
      <c r="D337" s="23">
        <v>1628.15</v>
      </c>
    </row>
    <row r="338" spans="1:4" ht="15.5" x14ac:dyDescent="0.35">
      <c r="A338" s="5">
        <v>337</v>
      </c>
      <c r="B338" s="25">
        <v>40203224607</v>
      </c>
      <c r="C338" s="22" t="s">
        <v>1377</v>
      </c>
      <c r="D338" s="23">
        <v>705.3</v>
      </c>
    </row>
    <row r="339" spans="1:4" ht="15.5" x14ac:dyDescent="0.35">
      <c r="A339" s="5">
        <v>338</v>
      </c>
      <c r="B339" s="25">
        <v>40003130614</v>
      </c>
      <c r="C339" s="22" t="s">
        <v>1168</v>
      </c>
      <c r="D339" s="23">
        <v>2324.12</v>
      </c>
    </row>
    <row r="340" spans="1:4" ht="15.5" x14ac:dyDescent="0.35">
      <c r="A340" s="5">
        <v>339</v>
      </c>
      <c r="B340" s="25">
        <v>40203145082</v>
      </c>
      <c r="C340" s="22" t="s">
        <v>1360</v>
      </c>
      <c r="D340" s="23">
        <v>968</v>
      </c>
    </row>
    <row r="341" spans="1:4" ht="15.5" x14ac:dyDescent="0.35">
      <c r="A341" s="5">
        <v>340</v>
      </c>
      <c r="B341" s="25">
        <v>40003566757</v>
      </c>
      <c r="C341" s="22" t="s">
        <v>1192</v>
      </c>
      <c r="D341" s="23">
        <v>242</v>
      </c>
    </row>
    <row r="342" spans="1:4" ht="15.5" x14ac:dyDescent="0.35">
      <c r="A342" s="5">
        <v>341</v>
      </c>
      <c r="B342" s="25">
        <v>40203165572</v>
      </c>
      <c r="C342" s="22" t="s">
        <v>1366</v>
      </c>
      <c r="D342" s="23">
        <v>713.08</v>
      </c>
    </row>
    <row r="343" spans="1:4" ht="15.5" x14ac:dyDescent="0.35">
      <c r="A343" s="5">
        <v>342</v>
      </c>
      <c r="B343" s="25">
        <v>40003686580</v>
      </c>
      <c r="C343" s="22" t="s">
        <v>1202</v>
      </c>
      <c r="D343" s="23">
        <v>165</v>
      </c>
    </row>
    <row r="344" spans="1:4" ht="15.5" x14ac:dyDescent="0.35">
      <c r="A344" s="5">
        <v>343</v>
      </c>
      <c r="B344" s="25">
        <v>41203016965</v>
      </c>
      <c r="C344" s="22" t="s">
        <v>1386</v>
      </c>
      <c r="D344" s="23">
        <v>3363.68</v>
      </c>
    </row>
    <row r="345" spans="1:4" ht="15.5" x14ac:dyDescent="0.35">
      <c r="A345" s="5">
        <v>344</v>
      </c>
      <c r="B345" s="25">
        <v>40103629917</v>
      </c>
      <c r="C345" s="22" t="s">
        <v>1131</v>
      </c>
      <c r="D345" s="23">
        <v>361.57</v>
      </c>
    </row>
    <row r="346" spans="1:4" ht="15.5" x14ac:dyDescent="0.35">
      <c r="A346" s="5">
        <v>345</v>
      </c>
      <c r="B346" s="25">
        <v>40103411415</v>
      </c>
      <c r="C346" s="22" t="s">
        <v>1258</v>
      </c>
      <c r="D346" s="23">
        <v>456.66</v>
      </c>
    </row>
    <row r="347" spans="1:4" ht="15.5" x14ac:dyDescent="0.35">
      <c r="A347" s="5">
        <v>346</v>
      </c>
      <c r="B347" s="25">
        <v>40103255969</v>
      </c>
      <c r="C347" s="22" t="s">
        <v>1234</v>
      </c>
      <c r="D347" s="23">
        <v>484</v>
      </c>
    </row>
    <row r="348" spans="1:4" ht="15.5" x14ac:dyDescent="0.35">
      <c r="A348" s="5">
        <v>347</v>
      </c>
      <c r="B348" s="25">
        <v>40203049187</v>
      </c>
      <c r="C348" s="22" t="s">
        <v>1341</v>
      </c>
      <c r="D348" s="23">
        <v>389.53</v>
      </c>
    </row>
    <row r="349" spans="1:4" ht="15.5" x14ac:dyDescent="0.35">
      <c r="A349" s="5">
        <v>348</v>
      </c>
      <c r="B349" s="25">
        <v>40203063744</v>
      </c>
      <c r="C349" s="22" t="s">
        <v>1345</v>
      </c>
      <c r="D349" s="23">
        <v>165</v>
      </c>
    </row>
    <row r="350" spans="1:4" ht="15.5" x14ac:dyDescent="0.35">
      <c r="A350" s="5">
        <v>349</v>
      </c>
      <c r="B350" s="25">
        <v>40203222108</v>
      </c>
      <c r="C350" s="22" t="s">
        <v>1375</v>
      </c>
      <c r="D350" s="23">
        <v>242</v>
      </c>
    </row>
    <row r="351" spans="1:4" ht="15.5" x14ac:dyDescent="0.35">
      <c r="A351" s="5">
        <v>350</v>
      </c>
      <c r="B351" s="25">
        <v>41203058314</v>
      </c>
      <c r="C351" s="22" t="s">
        <v>1391</v>
      </c>
      <c r="D351" s="23">
        <v>1233.8599999999999</v>
      </c>
    </row>
    <row r="352" spans="1:4" ht="15.5" x14ac:dyDescent="0.35">
      <c r="A352" s="5">
        <v>351</v>
      </c>
      <c r="B352" s="25">
        <v>40003040166</v>
      </c>
      <c r="C352" s="22" t="s">
        <v>1163</v>
      </c>
      <c r="D352" s="23">
        <v>25740.44</v>
      </c>
    </row>
    <row r="353" spans="1:4" ht="15.5" x14ac:dyDescent="0.35">
      <c r="A353" s="5">
        <v>352</v>
      </c>
      <c r="B353" s="25">
        <v>40103963322</v>
      </c>
      <c r="C353" s="22" t="s">
        <v>1327</v>
      </c>
      <c r="D353" s="23">
        <v>726</v>
      </c>
    </row>
    <row r="354" spans="1:4" ht="15.5" x14ac:dyDescent="0.35">
      <c r="A354" s="5">
        <v>353</v>
      </c>
      <c r="B354" s="25">
        <v>40103874202</v>
      </c>
      <c r="C354" s="22" t="s">
        <v>1316</v>
      </c>
      <c r="D354" s="23">
        <v>1071.46</v>
      </c>
    </row>
    <row r="355" spans="1:4" ht="15.5" x14ac:dyDescent="0.35">
      <c r="A355" s="5">
        <v>354</v>
      </c>
      <c r="B355" s="25">
        <v>40103723173</v>
      </c>
      <c r="C355" s="22" t="s">
        <v>1298</v>
      </c>
      <c r="D355" s="23">
        <v>758.52</v>
      </c>
    </row>
    <row r="356" spans="1:4" ht="15.5" x14ac:dyDescent="0.35">
      <c r="A356" s="5">
        <v>355</v>
      </c>
      <c r="B356" s="25">
        <v>24107412520</v>
      </c>
      <c r="C356" s="22" t="s">
        <v>1157</v>
      </c>
      <c r="D356" s="23">
        <v>484</v>
      </c>
    </row>
    <row r="357" spans="1:4" ht="15.5" x14ac:dyDescent="0.35">
      <c r="A357" s="5">
        <v>356</v>
      </c>
      <c r="B357" s="25">
        <v>40103937866</v>
      </c>
      <c r="C357" s="22" t="s">
        <v>1321</v>
      </c>
      <c r="D357" s="23">
        <v>165</v>
      </c>
    </row>
    <row r="358" spans="1:4" ht="15.5" x14ac:dyDescent="0.35">
      <c r="A358" s="5">
        <v>357</v>
      </c>
      <c r="B358" s="25">
        <v>44101026156</v>
      </c>
      <c r="C358" s="22" t="s">
        <v>1437</v>
      </c>
      <c r="D358" s="23">
        <v>484</v>
      </c>
    </row>
    <row r="359" spans="1:4" ht="15.5" x14ac:dyDescent="0.35">
      <c r="A359" s="5">
        <v>358</v>
      </c>
      <c r="B359" s="25">
        <v>20016112858</v>
      </c>
      <c r="C359" s="22" t="s">
        <v>1156</v>
      </c>
      <c r="D359" s="23">
        <v>258.26</v>
      </c>
    </row>
  </sheetData>
  <sortState ref="B2:D359">
    <sortCondition ref="C2:C359"/>
  </sortState>
  <conditionalFormatting sqref="B2:C357">
    <cfRule type="duplicateValues" dxfId="517" priority="1"/>
  </conditionalFormatting>
  <conditionalFormatting sqref="B67:C96">
    <cfRule type="duplicateValues" dxfId="516" priority="2"/>
  </conditionalFormatting>
  <conditionalFormatting sqref="B58:C357">
    <cfRule type="duplicateValues" dxfId="515" priority="3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DA673A-9D02-4B79-9FB2-7C710E9265D8}">
  <dimension ref="A1:D384"/>
  <sheetViews>
    <sheetView workbookViewId="0">
      <selection activeCell="D1" sqref="D1"/>
    </sheetView>
  </sheetViews>
  <sheetFormatPr defaultRowHeight="12.5" x14ac:dyDescent="0.25"/>
  <cols>
    <col min="1" max="1" width="6.54296875" customWidth="1"/>
    <col min="2" max="2" width="17.26953125" customWidth="1"/>
    <col min="3" max="3" width="65.453125" bestFit="1" customWidth="1"/>
    <col min="4" max="4" width="13.81640625" customWidth="1"/>
  </cols>
  <sheetData>
    <row r="1" spans="1:4" ht="26" x14ac:dyDescent="0.3">
      <c r="A1" s="64" t="s">
        <v>17</v>
      </c>
      <c r="B1" s="65" t="s">
        <v>18</v>
      </c>
      <c r="C1" s="65" t="s">
        <v>19</v>
      </c>
      <c r="D1" s="66" t="s">
        <v>4041</v>
      </c>
    </row>
    <row r="2" spans="1:4" ht="15.5" x14ac:dyDescent="0.35">
      <c r="A2" s="10">
        <v>1</v>
      </c>
      <c r="B2" s="35">
        <v>40103432826</v>
      </c>
      <c r="C2" s="36" t="s">
        <v>1501</v>
      </c>
      <c r="D2" s="37">
        <v>507.88</v>
      </c>
    </row>
    <row r="3" spans="1:4" ht="15.5" x14ac:dyDescent="0.35">
      <c r="A3" s="10">
        <v>2</v>
      </c>
      <c r="B3" s="35">
        <v>42103021511</v>
      </c>
      <c r="C3" s="36" t="s">
        <v>1502</v>
      </c>
      <c r="D3" s="37">
        <v>2110.54</v>
      </c>
    </row>
    <row r="4" spans="1:4" ht="15.5" x14ac:dyDescent="0.35">
      <c r="A4" s="10">
        <v>3</v>
      </c>
      <c r="B4" s="35">
        <v>40103626060</v>
      </c>
      <c r="C4" s="36" t="s">
        <v>1503</v>
      </c>
      <c r="D4" s="37">
        <v>991.15</v>
      </c>
    </row>
    <row r="5" spans="1:4" ht="15.5" x14ac:dyDescent="0.35">
      <c r="A5" s="10">
        <v>4</v>
      </c>
      <c r="B5" s="35">
        <v>40103390753</v>
      </c>
      <c r="C5" s="36" t="s">
        <v>1504</v>
      </c>
      <c r="D5" s="37">
        <v>251.09</v>
      </c>
    </row>
    <row r="6" spans="1:4" ht="15.5" x14ac:dyDescent="0.35">
      <c r="A6" s="10">
        <v>5</v>
      </c>
      <c r="B6" s="35">
        <v>46103004541</v>
      </c>
      <c r="C6" s="36" t="s">
        <v>1505</v>
      </c>
      <c r="D6" s="37">
        <v>2562.39</v>
      </c>
    </row>
    <row r="7" spans="1:4" ht="15.5" x14ac:dyDescent="0.35">
      <c r="A7" s="10">
        <v>6</v>
      </c>
      <c r="B7" s="35">
        <v>40103673402</v>
      </c>
      <c r="C7" s="36" t="s">
        <v>1506</v>
      </c>
      <c r="D7" s="37">
        <v>4474.45</v>
      </c>
    </row>
    <row r="8" spans="1:4" ht="15.5" x14ac:dyDescent="0.35">
      <c r="A8" s="10">
        <v>7</v>
      </c>
      <c r="B8" s="35">
        <v>40003412113</v>
      </c>
      <c r="C8" s="36" t="s">
        <v>1507</v>
      </c>
      <c r="D8" s="37">
        <v>1246.32</v>
      </c>
    </row>
    <row r="9" spans="1:4" ht="15.5" x14ac:dyDescent="0.35">
      <c r="A9" s="10">
        <v>8</v>
      </c>
      <c r="B9" s="35">
        <v>40103623473</v>
      </c>
      <c r="C9" s="36" t="s">
        <v>1508</v>
      </c>
      <c r="D9" s="37">
        <v>242</v>
      </c>
    </row>
    <row r="10" spans="1:4" ht="15.5" x14ac:dyDescent="0.35">
      <c r="A10" s="10">
        <v>9</v>
      </c>
      <c r="B10" s="35">
        <v>40103902794</v>
      </c>
      <c r="C10" s="36" t="s">
        <v>1509</v>
      </c>
      <c r="D10" s="37">
        <v>500.26</v>
      </c>
    </row>
    <row r="11" spans="1:4" ht="15.5" x14ac:dyDescent="0.35">
      <c r="A11" s="10">
        <v>10</v>
      </c>
      <c r="B11" s="35">
        <v>43603080978</v>
      </c>
      <c r="C11" s="36" t="s">
        <v>1510</v>
      </c>
      <c r="D11" s="37">
        <v>2315.15</v>
      </c>
    </row>
    <row r="12" spans="1:4" ht="15.5" x14ac:dyDescent="0.35">
      <c r="A12" s="10">
        <v>11</v>
      </c>
      <c r="B12" s="35">
        <v>40103950525</v>
      </c>
      <c r="C12" s="36" t="s">
        <v>1511</v>
      </c>
      <c r="D12" s="37">
        <v>242</v>
      </c>
    </row>
    <row r="13" spans="1:4" ht="15.5" x14ac:dyDescent="0.35">
      <c r="A13" s="10">
        <v>12</v>
      </c>
      <c r="B13" s="35">
        <v>53603035571</v>
      </c>
      <c r="C13" s="36" t="s">
        <v>126</v>
      </c>
      <c r="D13" s="37">
        <v>484</v>
      </c>
    </row>
    <row r="14" spans="1:4" ht="15.5" x14ac:dyDescent="0.35">
      <c r="A14" s="10">
        <v>13</v>
      </c>
      <c r="B14" s="35">
        <v>40003385544</v>
      </c>
      <c r="C14" s="36" t="s">
        <v>1512</v>
      </c>
      <c r="D14" s="37">
        <v>496.67</v>
      </c>
    </row>
    <row r="15" spans="1:4" ht="15.5" x14ac:dyDescent="0.35">
      <c r="A15" s="10">
        <v>14</v>
      </c>
      <c r="B15" s="35">
        <v>42103111938</v>
      </c>
      <c r="C15" s="36" t="s">
        <v>1513</v>
      </c>
      <c r="D15" s="37">
        <v>258.26</v>
      </c>
    </row>
    <row r="16" spans="1:4" ht="15.5" x14ac:dyDescent="0.35">
      <c r="A16" s="10">
        <v>15</v>
      </c>
      <c r="B16" s="35">
        <v>40103699952</v>
      </c>
      <c r="C16" s="36" t="s">
        <v>1514</v>
      </c>
      <c r="D16" s="37">
        <v>117.39</v>
      </c>
    </row>
    <row r="17" spans="1:4" ht="15.5" x14ac:dyDescent="0.35">
      <c r="A17" s="10">
        <v>16</v>
      </c>
      <c r="B17" s="35">
        <v>40203250474</v>
      </c>
      <c r="C17" s="36" t="s">
        <v>1515</v>
      </c>
      <c r="D17" s="37">
        <v>1210</v>
      </c>
    </row>
    <row r="18" spans="1:4" ht="15.5" x14ac:dyDescent="0.35">
      <c r="A18" s="10">
        <v>17</v>
      </c>
      <c r="B18" s="35">
        <v>40103294538</v>
      </c>
      <c r="C18" s="36" t="s">
        <v>1516</v>
      </c>
      <c r="D18" s="37">
        <v>912.04</v>
      </c>
    </row>
    <row r="19" spans="1:4" ht="15.5" x14ac:dyDescent="0.35">
      <c r="A19" s="10">
        <v>18</v>
      </c>
      <c r="B19" s="35">
        <v>40103262354</v>
      </c>
      <c r="C19" s="36" t="s">
        <v>1517</v>
      </c>
      <c r="D19" s="37">
        <v>176</v>
      </c>
    </row>
    <row r="20" spans="1:4" ht="15.5" x14ac:dyDescent="0.35">
      <c r="A20" s="10">
        <v>19</v>
      </c>
      <c r="B20" s="35">
        <v>50003136981</v>
      </c>
      <c r="C20" s="36" t="s">
        <v>1518</v>
      </c>
      <c r="D20" s="37">
        <v>484</v>
      </c>
    </row>
    <row r="21" spans="1:4" ht="15.5" x14ac:dyDescent="0.35">
      <c r="A21" s="10">
        <v>20</v>
      </c>
      <c r="B21" s="35">
        <v>40203017251</v>
      </c>
      <c r="C21" s="36" t="s">
        <v>1519</v>
      </c>
      <c r="D21" s="37">
        <v>503.13</v>
      </c>
    </row>
    <row r="22" spans="1:4" ht="15.5" x14ac:dyDescent="0.35">
      <c r="A22" s="10">
        <v>21</v>
      </c>
      <c r="B22" s="35">
        <v>40003651894</v>
      </c>
      <c r="C22" s="36" t="s">
        <v>1520</v>
      </c>
      <c r="D22" s="37">
        <v>330</v>
      </c>
    </row>
    <row r="23" spans="1:4" ht="15.5" x14ac:dyDescent="0.35">
      <c r="A23" s="10">
        <v>22</v>
      </c>
      <c r="B23" s="35">
        <v>40203208119</v>
      </c>
      <c r="C23" s="36" t="s">
        <v>1521</v>
      </c>
      <c r="D23" s="37">
        <v>489.24</v>
      </c>
    </row>
    <row r="24" spans="1:4" ht="15.5" x14ac:dyDescent="0.35">
      <c r="A24" s="10">
        <v>23</v>
      </c>
      <c r="B24" s="35">
        <v>40003736311</v>
      </c>
      <c r="C24" s="36" t="s">
        <v>1522</v>
      </c>
      <c r="D24" s="37">
        <v>484</v>
      </c>
    </row>
    <row r="25" spans="1:4" ht="15.5" x14ac:dyDescent="0.35">
      <c r="A25" s="10">
        <v>24</v>
      </c>
      <c r="B25" s="35">
        <v>40003920473</v>
      </c>
      <c r="C25" s="36" t="s">
        <v>1523</v>
      </c>
      <c r="D25" s="37">
        <v>242</v>
      </c>
    </row>
    <row r="26" spans="1:4" ht="15.5" x14ac:dyDescent="0.35">
      <c r="A26" s="10">
        <v>25</v>
      </c>
      <c r="B26" s="35">
        <v>45403037561</v>
      </c>
      <c r="C26" s="36" t="s">
        <v>1524</v>
      </c>
      <c r="D26" s="37">
        <v>242</v>
      </c>
    </row>
    <row r="27" spans="1:4" ht="15.5" x14ac:dyDescent="0.35">
      <c r="A27" s="10">
        <v>26</v>
      </c>
      <c r="B27" s="35">
        <v>40203085154</v>
      </c>
      <c r="C27" s="36" t="s">
        <v>1525</v>
      </c>
      <c r="D27" s="37">
        <v>10700.61</v>
      </c>
    </row>
    <row r="28" spans="1:4" ht="15.5" x14ac:dyDescent="0.35">
      <c r="A28" s="10">
        <v>27</v>
      </c>
      <c r="B28" s="35">
        <v>40103214797</v>
      </c>
      <c r="C28" s="36" t="s">
        <v>1526</v>
      </c>
      <c r="D28" s="37">
        <v>209</v>
      </c>
    </row>
    <row r="29" spans="1:4" ht="15.5" x14ac:dyDescent="0.35">
      <c r="A29" s="10">
        <v>28</v>
      </c>
      <c r="B29" s="35">
        <v>40003442531</v>
      </c>
      <c r="C29" s="36" t="s">
        <v>1527</v>
      </c>
      <c r="D29" s="37">
        <v>287.17</v>
      </c>
    </row>
    <row r="30" spans="1:4" ht="15.5" x14ac:dyDescent="0.35">
      <c r="A30" s="10">
        <v>29</v>
      </c>
      <c r="B30" s="35">
        <v>40003098029</v>
      </c>
      <c r="C30" s="36" t="s">
        <v>1528</v>
      </c>
      <c r="D30" s="37">
        <v>3623.83</v>
      </c>
    </row>
    <row r="31" spans="1:4" ht="15.5" x14ac:dyDescent="0.35">
      <c r="A31" s="10">
        <v>30</v>
      </c>
      <c r="B31" s="35">
        <v>42103089158</v>
      </c>
      <c r="C31" s="36" t="s">
        <v>1529</v>
      </c>
      <c r="D31" s="37">
        <v>649</v>
      </c>
    </row>
    <row r="32" spans="1:4" ht="15.5" x14ac:dyDescent="0.35">
      <c r="A32" s="10">
        <v>31</v>
      </c>
      <c r="B32" s="35">
        <v>42103098818</v>
      </c>
      <c r="C32" s="36" t="s">
        <v>1530</v>
      </c>
      <c r="D32" s="37">
        <v>154</v>
      </c>
    </row>
    <row r="33" spans="1:4" ht="15.5" x14ac:dyDescent="0.35">
      <c r="A33" s="10">
        <v>32</v>
      </c>
      <c r="B33" s="35">
        <v>40003568620</v>
      </c>
      <c r="C33" s="36" t="s">
        <v>1531</v>
      </c>
      <c r="D33" s="37">
        <v>749.26</v>
      </c>
    </row>
    <row r="34" spans="1:4" ht="15.5" x14ac:dyDescent="0.35">
      <c r="A34" s="10">
        <v>33</v>
      </c>
      <c r="B34" s="35">
        <v>40203158161</v>
      </c>
      <c r="C34" s="36" t="s">
        <v>1532</v>
      </c>
      <c r="D34" s="37">
        <v>242</v>
      </c>
    </row>
    <row r="35" spans="1:4" ht="15.5" x14ac:dyDescent="0.35">
      <c r="A35" s="10">
        <v>34</v>
      </c>
      <c r="B35" s="35">
        <v>40003670700</v>
      </c>
      <c r="C35" s="36" t="s">
        <v>1533</v>
      </c>
      <c r="D35" s="37">
        <v>242</v>
      </c>
    </row>
    <row r="36" spans="1:4" ht="15.5" x14ac:dyDescent="0.35">
      <c r="A36" s="10">
        <v>35</v>
      </c>
      <c r="B36" s="35">
        <v>40103474209</v>
      </c>
      <c r="C36" s="36" t="s">
        <v>1534</v>
      </c>
      <c r="D36" s="37">
        <v>242</v>
      </c>
    </row>
    <row r="37" spans="1:4" ht="15.5" x14ac:dyDescent="0.35">
      <c r="A37" s="10">
        <v>36</v>
      </c>
      <c r="B37" s="35">
        <v>45403032333</v>
      </c>
      <c r="C37" s="36" t="s">
        <v>1535</v>
      </c>
      <c r="D37" s="37">
        <v>258.26</v>
      </c>
    </row>
    <row r="38" spans="1:4" ht="15.5" x14ac:dyDescent="0.35">
      <c r="A38" s="10">
        <v>37</v>
      </c>
      <c r="B38" s="35">
        <v>42103065959</v>
      </c>
      <c r="C38" s="36" t="s">
        <v>1536</v>
      </c>
      <c r="D38" s="37">
        <v>1478.52</v>
      </c>
    </row>
    <row r="39" spans="1:4" ht="15.5" x14ac:dyDescent="0.35">
      <c r="A39" s="10">
        <v>38</v>
      </c>
      <c r="B39" s="35">
        <v>44103134214</v>
      </c>
      <c r="C39" s="36" t="s">
        <v>1537</v>
      </c>
      <c r="D39" s="37">
        <v>816.07</v>
      </c>
    </row>
    <row r="40" spans="1:4" ht="15.5" x14ac:dyDescent="0.35">
      <c r="A40" s="10">
        <v>39</v>
      </c>
      <c r="B40" s="35">
        <v>40103171892</v>
      </c>
      <c r="C40" s="36" t="s">
        <v>1538</v>
      </c>
      <c r="D40" s="37">
        <v>165</v>
      </c>
    </row>
    <row r="41" spans="1:4" ht="15.5" x14ac:dyDescent="0.35">
      <c r="A41" s="10">
        <v>40</v>
      </c>
      <c r="B41" s="35">
        <v>40103280044</v>
      </c>
      <c r="C41" s="36" t="s">
        <v>1539</v>
      </c>
      <c r="D41" s="37">
        <v>2524.86</v>
      </c>
    </row>
    <row r="42" spans="1:4" ht="15.5" x14ac:dyDescent="0.35">
      <c r="A42" s="10">
        <v>41</v>
      </c>
      <c r="B42" s="35">
        <v>40103586406</v>
      </c>
      <c r="C42" s="36" t="s">
        <v>1540</v>
      </c>
      <c r="D42" s="37">
        <v>1295.18</v>
      </c>
    </row>
    <row r="43" spans="1:4" ht="15.5" x14ac:dyDescent="0.35">
      <c r="A43" s="10">
        <v>42</v>
      </c>
      <c r="B43" s="35">
        <v>40003874668</v>
      </c>
      <c r="C43" s="36" t="s">
        <v>1541</v>
      </c>
      <c r="D43" s="37">
        <v>484</v>
      </c>
    </row>
    <row r="44" spans="1:4" ht="15.5" x14ac:dyDescent="0.35">
      <c r="A44" s="10">
        <v>43</v>
      </c>
      <c r="B44" s="35">
        <v>40003752570</v>
      </c>
      <c r="C44" s="36" t="s">
        <v>1542</v>
      </c>
      <c r="D44" s="37">
        <v>1970</v>
      </c>
    </row>
    <row r="45" spans="1:4" ht="15.5" x14ac:dyDescent="0.35">
      <c r="A45" s="10">
        <v>44</v>
      </c>
      <c r="B45" s="35">
        <v>40003666870</v>
      </c>
      <c r="C45" s="36" t="s">
        <v>5188</v>
      </c>
      <c r="D45" s="37">
        <v>290.35000000000002</v>
      </c>
    </row>
    <row r="46" spans="1:4" ht="15.5" x14ac:dyDescent="0.35">
      <c r="A46" s="10">
        <v>45</v>
      </c>
      <c r="B46" s="35">
        <v>52103073591</v>
      </c>
      <c r="C46" s="36" t="s">
        <v>1543</v>
      </c>
      <c r="D46" s="37">
        <v>209</v>
      </c>
    </row>
    <row r="47" spans="1:4" ht="15.5" x14ac:dyDescent="0.35">
      <c r="A47" s="10">
        <v>46</v>
      </c>
      <c r="B47" s="35">
        <v>40103127729</v>
      </c>
      <c r="C47" s="36" t="s">
        <v>1544</v>
      </c>
      <c r="D47" s="37">
        <v>1943.67</v>
      </c>
    </row>
    <row r="48" spans="1:4" ht="15.5" x14ac:dyDescent="0.35">
      <c r="A48" s="10">
        <v>47</v>
      </c>
      <c r="B48" s="35">
        <v>40103259481</v>
      </c>
      <c r="C48" s="36" t="s">
        <v>1545</v>
      </c>
      <c r="D48" s="37">
        <v>3261.99</v>
      </c>
    </row>
    <row r="49" spans="1:4" ht="15.5" x14ac:dyDescent="0.35">
      <c r="A49" s="10">
        <v>48</v>
      </c>
      <c r="B49" s="35">
        <v>40103995012</v>
      </c>
      <c r="C49" s="36" t="s">
        <v>1546</v>
      </c>
      <c r="D49" s="37">
        <v>242</v>
      </c>
    </row>
    <row r="50" spans="1:4" ht="15.5" x14ac:dyDescent="0.35">
      <c r="A50" s="10">
        <v>49</v>
      </c>
      <c r="B50" s="35">
        <v>40103687169</v>
      </c>
      <c r="C50" s="36" t="s">
        <v>1547</v>
      </c>
      <c r="D50" s="37">
        <v>3602.26</v>
      </c>
    </row>
    <row r="51" spans="1:4" ht="15.5" x14ac:dyDescent="0.35">
      <c r="A51" s="10">
        <v>50</v>
      </c>
      <c r="B51" s="35">
        <v>43603088204</v>
      </c>
      <c r="C51" s="36" t="s">
        <v>1548</v>
      </c>
      <c r="D51" s="37">
        <v>258.26</v>
      </c>
    </row>
    <row r="52" spans="1:4" ht="15.5" x14ac:dyDescent="0.35">
      <c r="A52" s="10">
        <v>51</v>
      </c>
      <c r="B52" s="35">
        <v>54103110171</v>
      </c>
      <c r="C52" s="36" t="s">
        <v>1549</v>
      </c>
      <c r="D52" s="37">
        <v>374.66</v>
      </c>
    </row>
    <row r="53" spans="1:4" ht="15.5" x14ac:dyDescent="0.35">
      <c r="A53" s="10">
        <v>52</v>
      </c>
      <c r="B53" s="35">
        <v>40008123661</v>
      </c>
      <c r="C53" s="36" t="s">
        <v>1550</v>
      </c>
      <c r="D53" s="37">
        <v>242</v>
      </c>
    </row>
    <row r="54" spans="1:4" ht="15.5" x14ac:dyDescent="0.35">
      <c r="A54" s="10">
        <v>53</v>
      </c>
      <c r="B54" s="35">
        <v>40103007399</v>
      </c>
      <c r="C54" s="36" t="s">
        <v>1551</v>
      </c>
      <c r="D54" s="37">
        <v>484</v>
      </c>
    </row>
    <row r="55" spans="1:4" ht="15.5" x14ac:dyDescent="0.35">
      <c r="A55" s="10">
        <v>54</v>
      </c>
      <c r="B55" s="35">
        <v>50003087101</v>
      </c>
      <c r="C55" s="36" t="s">
        <v>1552</v>
      </c>
      <c r="D55" s="37">
        <v>1053.77</v>
      </c>
    </row>
    <row r="56" spans="1:4" ht="15.5" x14ac:dyDescent="0.35">
      <c r="A56" s="10">
        <v>55</v>
      </c>
      <c r="B56" s="35">
        <v>1107610015</v>
      </c>
      <c r="C56" s="36" t="s">
        <v>1553</v>
      </c>
      <c r="D56" s="37">
        <v>242</v>
      </c>
    </row>
    <row r="57" spans="1:4" ht="15.5" x14ac:dyDescent="0.35">
      <c r="A57" s="10">
        <v>56</v>
      </c>
      <c r="B57" s="35">
        <v>40001002973</v>
      </c>
      <c r="C57" s="36" t="s">
        <v>1554</v>
      </c>
      <c r="D57" s="37">
        <v>189.99</v>
      </c>
    </row>
    <row r="58" spans="1:4" ht="15.5" x14ac:dyDescent="0.35">
      <c r="A58" s="10">
        <v>57</v>
      </c>
      <c r="B58" s="35">
        <v>41203054878</v>
      </c>
      <c r="C58" s="36" t="s">
        <v>1555</v>
      </c>
      <c r="D58" s="37">
        <v>242</v>
      </c>
    </row>
    <row r="59" spans="1:4" ht="15.5" x14ac:dyDescent="0.35">
      <c r="A59" s="10">
        <v>58</v>
      </c>
      <c r="B59" s="35">
        <v>43603067679</v>
      </c>
      <c r="C59" s="36" t="s">
        <v>1556</v>
      </c>
      <c r="D59" s="37">
        <v>242</v>
      </c>
    </row>
    <row r="60" spans="1:4" ht="15.5" x14ac:dyDescent="0.35">
      <c r="A60" s="10">
        <v>59</v>
      </c>
      <c r="B60" s="35">
        <v>40003241394</v>
      </c>
      <c r="C60" s="36" t="s">
        <v>1557</v>
      </c>
      <c r="D60" s="37">
        <v>20336.87</v>
      </c>
    </row>
    <row r="61" spans="1:4" ht="15.5" x14ac:dyDescent="0.35">
      <c r="A61" s="10">
        <v>60</v>
      </c>
      <c r="B61" s="35">
        <v>40103028901</v>
      </c>
      <c r="C61" s="36" t="s">
        <v>1558</v>
      </c>
      <c r="D61" s="37">
        <v>1111.28</v>
      </c>
    </row>
    <row r="62" spans="1:4" ht="15.5" x14ac:dyDescent="0.35">
      <c r="A62" s="10">
        <v>61</v>
      </c>
      <c r="B62" s="35">
        <v>40103968546</v>
      </c>
      <c r="C62" s="36" t="s">
        <v>1559</v>
      </c>
      <c r="D62" s="37">
        <v>301.3</v>
      </c>
    </row>
    <row r="63" spans="1:4" ht="15.5" x14ac:dyDescent="0.35">
      <c r="A63" s="10">
        <v>62</v>
      </c>
      <c r="B63" s="35">
        <v>50203244361</v>
      </c>
      <c r="C63" s="36" t="s">
        <v>1560</v>
      </c>
      <c r="D63" s="37">
        <v>4687.67</v>
      </c>
    </row>
    <row r="64" spans="1:4" ht="15.5" x14ac:dyDescent="0.35">
      <c r="A64" s="10">
        <v>63</v>
      </c>
      <c r="B64" s="35">
        <v>40203067939</v>
      </c>
      <c r="C64" s="36" t="s">
        <v>1561</v>
      </c>
      <c r="D64" s="37">
        <v>370.34</v>
      </c>
    </row>
    <row r="65" spans="1:4" ht="15.5" x14ac:dyDescent="0.35">
      <c r="A65" s="10">
        <v>64</v>
      </c>
      <c r="B65" s="35">
        <v>50203182521</v>
      </c>
      <c r="C65" s="36" t="s">
        <v>1562</v>
      </c>
      <c r="D65" s="37">
        <v>1694</v>
      </c>
    </row>
    <row r="66" spans="1:4" ht="15.5" x14ac:dyDescent="0.35">
      <c r="A66" s="10">
        <v>65</v>
      </c>
      <c r="B66" s="35">
        <v>40008194630</v>
      </c>
      <c r="C66" s="36" t="s">
        <v>1563</v>
      </c>
      <c r="D66" s="37">
        <v>484</v>
      </c>
    </row>
    <row r="67" spans="1:4" ht="15.5" x14ac:dyDescent="0.35">
      <c r="A67" s="10">
        <v>66</v>
      </c>
      <c r="B67" s="35">
        <v>43603062864</v>
      </c>
      <c r="C67" s="36" t="s">
        <v>1564</v>
      </c>
      <c r="D67" s="37">
        <v>242</v>
      </c>
    </row>
    <row r="68" spans="1:4" ht="15.5" x14ac:dyDescent="0.35">
      <c r="A68" s="10">
        <v>67</v>
      </c>
      <c r="B68" s="35">
        <v>40103207935</v>
      </c>
      <c r="C68" s="36" t="s">
        <v>1565</v>
      </c>
      <c r="D68" s="37">
        <v>716.72</v>
      </c>
    </row>
    <row r="69" spans="1:4" ht="15.5" x14ac:dyDescent="0.35">
      <c r="A69" s="10">
        <v>68</v>
      </c>
      <c r="B69" s="35">
        <v>40203202760</v>
      </c>
      <c r="C69" s="36" t="s">
        <v>1566</v>
      </c>
      <c r="D69" s="37">
        <v>506.09</v>
      </c>
    </row>
    <row r="70" spans="1:4" ht="15.5" x14ac:dyDescent="0.35">
      <c r="A70" s="10">
        <v>69</v>
      </c>
      <c r="B70" s="35">
        <v>42102014724</v>
      </c>
      <c r="C70" s="36" t="s">
        <v>1567</v>
      </c>
      <c r="D70" s="37">
        <v>2618</v>
      </c>
    </row>
    <row r="71" spans="1:4" ht="15.5" x14ac:dyDescent="0.35">
      <c r="A71" s="10">
        <v>70</v>
      </c>
      <c r="B71" s="35">
        <v>40103317351</v>
      </c>
      <c r="C71" s="36" t="s">
        <v>1568</v>
      </c>
      <c r="D71" s="37">
        <v>242</v>
      </c>
    </row>
    <row r="72" spans="1:4" ht="15.5" x14ac:dyDescent="0.35">
      <c r="A72" s="10">
        <v>71</v>
      </c>
      <c r="B72" s="35">
        <v>42103085160</v>
      </c>
      <c r="C72" s="36" t="s">
        <v>1569</v>
      </c>
      <c r="D72" s="37">
        <v>1020.46</v>
      </c>
    </row>
    <row r="73" spans="1:4" ht="15.5" x14ac:dyDescent="0.35">
      <c r="A73" s="10">
        <v>72</v>
      </c>
      <c r="B73" s="35">
        <v>40103259227</v>
      </c>
      <c r="C73" s="36" t="s">
        <v>1570</v>
      </c>
      <c r="D73" s="37">
        <v>242</v>
      </c>
    </row>
    <row r="74" spans="1:4" ht="15.5" x14ac:dyDescent="0.35">
      <c r="A74" s="10">
        <v>73</v>
      </c>
      <c r="B74" s="35">
        <v>41203023026</v>
      </c>
      <c r="C74" s="36" t="s">
        <v>1571</v>
      </c>
      <c r="D74" s="37">
        <v>484</v>
      </c>
    </row>
    <row r="75" spans="1:4" ht="15.5" x14ac:dyDescent="0.35">
      <c r="A75" s="10">
        <v>74</v>
      </c>
      <c r="B75" s="35">
        <v>40203221009</v>
      </c>
      <c r="C75" s="36" t="s">
        <v>1572</v>
      </c>
      <c r="D75" s="37">
        <v>242</v>
      </c>
    </row>
    <row r="76" spans="1:4" ht="15.5" x14ac:dyDescent="0.35">
      <c r="A76" s="10">
        <v>75</v>
      </c>
      <c r="B76" s="35">
        <v>40003096564</v>
      </c>
      <c r="C76" s="36" t="s">
        <v>1573</v>
      </c>
      <c r="D76" s="37">
        <v>9116.43</v>
      </c>
    </row>
    <row r="77" spans="1:4" ht="15.5" x14ac:dyDescent="0.35">
      <c r="A77" s="10">
        <v>76</v>
      </c>
      <c r="B77" s="35">
        <v>40103703088</v>
      </c>
      <c r="C77" s="36" t="s">
        <v>1574</v>
      </c>
      <c r="D77" s="37">
        <v>543.29999999999995</v>
      </c>
    </row>
    <row r="78" spans="1:4" ht="15.5" x14ac:dyDescent="0.35">
      <c r="A78" s="10">
        <v>77</v>
      </c>
      <c r="B78" s="35">
        <v>40003244634</v>
      </c>
      <c r="C78" s="36" t="s">
        <v>1575</v>
      </c>
      <c r="D78" s="37">
        <v>6357.61</v>
      </c>
    </row>
    <row r="79" spans="1:4" ht="15.5" x14ac:dyDescent="0.35">
      <c r="A79" s="10">
        <v>78</v>
      </c>
      <c r="B79" s="35">
        <v>40203104417</v>
      </c>
      <c r="C79" s="36" t="s">
        <v>1576</v>
      </c>
      <c r="D79" s="37">
        <v>726</v>
      </c>
    </row>
    <row r="80" spans="1:4" ht="15.5" x14ac:dyDescent="0.35">
      <c r="A80" s="10">
        <v>79</v>
      </c>
      <c r="B80" s="35">
        <v>44103093486</v>
      </c>
      <c r="C80" s="36" t="s">
        <v>168</v>
      </c>
      <c r="D80" s="37">
        <v>211.3</v>
      </c>
    </row>
    <row r="81" spans="1:4" ht="15.5" x14ac:dyDescent="0.35">
      <c r="A81" s="10">
        <v>80</v>
      </c>
      <c r="B81" s="35">
        <v>40003726830</v>
      </c>
      <c r="C81" s="36" t="s">
        <v>1577</v>
      </c>
      <c r="D81" s="37">
        <v>1618.25</v>
      </c>
    </row>
    <row r="82" spans="1:4" ht="15.5" x14ac:dyDescent="0.35">
      <c r="A82" s="10">
        <v>81</v>
      </c>
      <c r="B82" s="35">
        <v>40103245462</v>
      </c>
      <c r="C82" s="36" t="s">
        <v>1578</v>
      </c>
      <c r="D82" s="37">
        <v>242</v>
      </c>
    </row>
    <row r="83" spans="1:4" ht="15.5" x14ac:dyDescent="0.35">
      <c r="A83" s="10">
        <v>82</v>
      </c>
      <c r="B83" s="35">
        <v>40103789349</v>
      </c>
      <c r="C83" s="36" t="s">
        <v>1579</v>
      </c>
      <c r="D83" s="37">
        <v>258.26</v>
      </c>
    </row>
    <row r="84" spans="1:4" ht="15.5" x14ac:dyDescent="0.35">
      <c r="A84" s="10">
        <v>83</v>
      </c>
      <c r="B84" s="35">
        <v>41503067392</v>
      </c>
      <c r="C84" s="36" t="s">
        <v>1580</v>
      </c>
      <c r="D84" s="37">
        <v>248.38</v>
      </c>
    </row>
    <row r="85" spans="1:4" ht="15.5" x14ac:dyDescent="0.35">
      <c r="A85" s="10">
        <v>84</v>
      </c>
      <c r="B85" s="35">
        <v>43603053255</v>
      </c>
      <c r="C85" s="36" t="s">
        <v>1581</v>
      </c>
      <c r="D85" s="37">
        <v>1028.28</v>
      </c>
    </row>
    <row r="86" spans="1:4" ht="15.5" x14ac:dyDescent="0.35">
      <c r="A86" s="10">
        <v>85</v>
      </c>
      <c r="B86" s="35">
        <v>40103631201</v>
      </c>
      <c r="C86" s="36" t="s">
        <v>1582</v>
      </c>
      <c r="D86" s="37">
        <v>1364</v>
      </c>
    </row>
    <row r="87" spans="1:4" ht="15.5" x14ac:dyDescent="0.35">
      <c r="A87" s="10">
        <v>86</v>
      </c>
      <c r="B87" s="35">
        <v>40103882286</v>
      </c>
      <c r="C87" s="36" t="s">
        <v>1583</v>
      </c>
      <c r="D87" s="37">
        <v>231</v>
      </c>
    </row>
    <row r="88" spans="1:4" ht="15.5" x14ac:dyDescent="0.35">
      <c r="A88" s="10">
        <v>87</v>
      </c>
      <c r="B88" s="35">
        <v>40203014414</v>
      </c>
      <c r="C88" s="36" t="s">
        <v>1584</v>
      </c>
      <c r="D88" s="37">
        <v>242</v>
      </c>
    </row>
    <row r="89" spans="1:4" ht="15.5" x14ac:dyDescent="0.35">
      <c r="A89" s="10">
        <v>88</v>
      </c>
      <c r="B89" s="35">
        <v>42103102047</v>
      </c>
      <c r="C89" s="36" t="s">
        <v>1585</v>
      </c>
      <c r="D89" s="37">
        <v>460.27</v>
      </c>
    </row>
    <row r="90" spans="1:4" ht="15.5" x14ac:dyDescent="0.35">
      <c r="A90" s="10">
        <v>89</v>
      </c>
      <c r="B90" s="35">
        <v>29036410650</v>
      </c>
      <c r="C90" s="36" t="s">
        <v>1586</v>
      </c>
      <c r="D90" s="37">
        <v>231</v>
      </c>
    </row>
    <row r="91" spans="1:4" ht="15.5" x14ac:dyDescent="0.35">
      <c r="A91" s="10">
        <v>90</v>
      </c>
      <c r="B91" s="35">
        <v>42102024722</v>
      </c>
      <c r="C91" s="36" t="s">
        <v>1587</v>
      </c>
      <c r="D91" s="37">
        <v>242</v>
      </c>
    </row>
    <row r="92" spans="1:4" ht="15.5" x14ac:dyDescent="0.35">
      <c r="A92" s="10">
        <v>91</v>
      </c>
      <c r="B92" s="35">
        <v>44103050364</v>
      </c>
      <c r="C92" s="36" t="s">
        <v>1588</v>
      </c>
      <c r="D92" s="37">
        <v>301.3</v>
      </c>
    </row>
    <row r="93" spans="1:4" ht="15.5" x14ac:dyDescent="0.35">
      <c r="A93" s="10">
        <v>92</v>
      </c>
      <c r="B93" s="35">
        <v>40103826895</v>
      </c>
      <c r="C93" s="36" t="s">
        <v>1589</v>
      </c>
      <c r="D93" s="37">
        <v>1100.79</v>
      </c>
    </row>
    <row r="94" spans="1:4" ht="15.5" x14ac:dyDescent="0.35">
      <c r="A94" s="10">
        <v>93</v>
      </c>
      <c r="B94" s="35">
        <v>40103406310</v>
      </c>
      <c r="C94" s="36" t="s">
        <v>1590</v>
      </c>
      <c r="D94" s="37">
        <v>502.22</v>
      </c>
    </row>
    <row r="95" spans="1:4" ht="15.5" x14ac:dyDescent="0.35">
      <c r="A95" s="10">
        <v>94</v>
      </c>
      <c r="B95" s="35">
        <v>44103104794</v>
      </c>
      <c r="C95" s="36" t="s">
        <v>1591</v>
      </c>
      <c r="D95" s="37">
        <v>242</v>
      </c>
    </row>
    <row r="96" spans="1:4" ht="15.5" x14ac:dyDescent="0.35">
      <c r="A96" s="10">
        <v>95</v>
      </c>
      <c r="B96" s="35">
        <v>41203068990</v>
      </c>
      <c r="C96" s="36" t="s">
        <v>1592</v>
      </c>
      <c r="D96" s="37">
        <v>1452</v>
      </c>
    </row>
    <row r="97" spans="1:4" ht="15.5" x14ac:dyDescent="0.35">
      <c r="A97" s="10">
        <v>96</v>
      </c>
      <c r="B97" s="35">
        <v>40203172409</v>
      </c>
      <c r="C97" s="36" t="s">
        <v>1593</v>
      </c>
      <c r="D97" s="37">
        <v>175.76</v>
      </c>
    </row>
    <row r="98" spans="1:4" ht="15.5" x14ac:dyDescent="0.35">
      <c r="A98" s="10">
        <v>97</v>
      </c>
      <c r="B98" s="35">
        <v>42403033187</v>
      </c>
      <c r="C98" s="36" t="s">
        <v>1594</v>
      </c>
      <c r="D98" s="37">
        <v>242</v>
      </c>
    </row>
    <row r="99" spans="1:4" ht="15.5" x14ac:dyDescent="0.35">
      <c r="A99" s="10">
        <v>98</v>
      </c>
      <c r="B99" s="35">
        <v>42103084998</v>
      </c>
      <c r="C99" s="36" t="s">
        <v>1595</v>
      </c>
      <c r="D99" s="37">
        <v>484</v>
      </c>
    </row>
    <row r="100" spans="1:4" ht="15.5" x14ac:dyDescent="0.35">
      <c r="A100" s="10">
        <v>99</v>
      </c>
      <c r="B100" s="35">
        <v>40203198041</v>
      </c>
      <c r="C100" s="36" t="s">
        <v>1596</v>
      </c>
      <c r="D100" s="37">
        <v>110</v>
      </c>
    </row>
    <row r="101" spans="1:4" ht="15.5" x14ac:dyDescent="0.35">
      <c r="A101" s="10">
        <v>100</v>
      </c>
      <c r="B101" s="35">
        <v>40003777112</v>
      </c>
      <c r="C101" s="36" t="s">
        <v>1597</v>
      </c>
      <c r="D101" s="37">
        <v>242</v>
      </c>
    </row>
    <row r="102" spans="1:4" ht="15.5" x14ac:dyDescent="0.35">
      <c r="A102" s="10">
        <v>101</v>
      </c>
      <c r="B102" s="35">
        <v>40203060610</v>
      </c>
      <c r="C102" s="36" t="s">
        <v>1598</v>
      </c>
      <c r="D102" s="37">
        <v>1772.9</v>
      </c>
    </row>
    <row r="103" spans="1:4" ht="15.5" x14ac:dyDescent="0.35">
      <c r="A103" s="10">
        <v>102</v>
      </c>
      <c r="B103" s="35">
        <v>40003897529</v>
      </c>
      <c r="C103" s="36" t="s">
        <v>1599</v>
      </c>
      <c r="D103" s="37">
        <v>242</v>
      </c>
    </row>
    <row r="104" spans="1:4" ht="15.5" x14ac:dyDescent="0.35">
      <c r="A104" s="10">
        <v>103</v>
      </c>
      <c r="B104" s="35">
        <v>40001003911</v>
      </c>
      <c r="C104" s="36" t="s">
        <v>1600</v>
      </c>
      <c r="D104" s="37">
        <v>247.21</v>
      </c>
    </row>
    <row r="105" spans="1:4" ht="15.5" x14ac:dyDescent="0.35">
      <c r="A105" s="10">
        <v>104</v>
      </c>
      <c r="B105" s="35">
        <v>52403044341</v>
      </c>
      <c r="C105" s="36" t="s">
        <v>1601</v>
      </c>
      <c r="D105" s="37">
        <v>1210.0999999999999</v>
      </c>
    </row>
    <row r="106" spans="1:4" ht="15.5" x14ac:dyDescent="0.35">
      <c r="A106" s="10">
        <v>105</v>
      </c>
      <c r="B106" s="35">
        <v>41203035881</v>
      </c>
      <c r="C106" s="36" t="s">
        <v>1602</v>
      </c>
      <c r="D106" s="37">
        <v>242</v>
      </c>
    </row>
    <row r="107" spans="1:4" ht="15.5" x14ac:dyDescent="0.35">
      <c r="A107" s="10">
        <v>106</v>
      </c>
      <c r="B107" s="35">
        <v>40103032146</v>
      </c>
      <c r="C107" s="36" t="s">
        <v>1603</v>
      </c>
      <c r="D107" s="37">
        <v>7055.27</v>
      </c>
    </row>
    <row r="108" spans="1:4" ht="15.5" x14ac:dyDescent="0.35">
      <c r="A108" s="10">
        <v>107</v>
      </c>
      <c r="B108" s="35">
        <v>40003608073</v>
      </c>
      <c r="C108" s="36" t="s">
        <v>1604</v>
      </c>
      <c r="D108" s="37">
        <v>281.31</v>
      </c>
    </row>
    <row r="109" spans="1:4" ht="15.5" x14ac:dyDescent="0.35">
      <c r="A109" s="10">
        <v>108</v>
      </c>
      <c r="B109" s="35">
        <v>40003240577</v>
      </c>
      <c r="C109" s="36" t="s">
        <v>215</v>
      </c>
      <c r="D109" s="37">
        <v>733.33</v>
      </c>
    </row>
    <row r="110" spans="1:4" ht="15.5" x14ac:dyDescent="0.35">
      <c r="A110" s="10">
        <v>109</v>
      </c>
      <c r="B110" s="35">
        <v>40003087665</v>
      </c>
      <c r="C110" s="36" t="s">
        <v>1605</v>
      </c>
      <c r="D110" s="37">
        <v>242</v>
      </c>
    </row>
    <row r="111" spans="1:4" ht="15.5" x14ac:dyDescent="0.35">
      <c r="A111" s="10">
        <v>110</v>
      </c>
      <c r="B111" s="35">
        <v>54103134771</v>
      </c>
      <c r="C111" s="36" t="s">
        <v>1606</v>
      </c>
      <c r="D111" s="37">
        <v>250.49</v>
      </c>
    </row>
    <row r="112" spans="1:4" ht="15.5" x14ac:dyDescent="0.35">
      <c r="A112" s="10">
        <v>111</v>
      </c>
      <c r="B112" s="35">
        <v>40203187419</v>
      </c>
      <c r="C112" s="36" t="s">
        <v>1607</v>
      </c>
      <c r="D112" s="37">
        <v>407</v>
      </c>
    </row>
    <row r="113" spans="1:4" ht="15.5" x14ac:dyDescent="0.35">
      <c r="A113" s="10">
        <v>112</v>
      </c>
      <c r="B113" s="35">
        <v>40203081148</v>
      </c>
      <c r="C113" s="36" t="s">
        <v>1608</v>
      </c>
      <c r="D113" s="37">
        <v>258.64</v>
      </c>
    </row>
    <row r="114" spans="1:4" ht="15.5" x14ac:dyDescent="0.35">
      <c r="A114" s="10">
        <v>113</v>
      </c>
      <c r="B114" s="35">
        <v>40103640774</v>
      </c>
      <c r="C114" s="36" t="s">
        <v>1609</v>
      </c>
      <c r="D114" s="37">
        <v>484</v>
      </c>
    </row>
    <row r="115" spans="1:4" ht="15.5" x14ac:dyDescent="0.35">
      <c r="A115" s="10">
        <v>114</v>
      </c>
      <c r="B115" s="35">
        <v>40103872057</v>
      </c>
      <c r="C115" s="36" t="s">
        <v>1610</v>
      </c>
      <c r="D115" s="37">
        <v>869.31</v>
      </c>
    </row>
    <row r="116" spans="1:4" ht="15.5" x14ac:dyDescent="0.35">
      <c r="A116" s="10">
        <v>115</v>
      </c>
      <c r="B116" s="35">
        <v>40103595108</v>
      </c>
      <c r="C116" s="36" t="s">
        <v>1611</v>
      </c>
      <c r="D116" s="37">
        <v>484</v>
      </c>
    </row>
    <row r="117" spans="1:4" ht="15.5" x14ac:dyDescent="0.35">
      <c r="A117" s="10">
        <v>116</v>
      </c>
      <c r="B117" s="35">
        <v>40003818552</v>
      </c>
      <c r="C117" s="36" t="s">
        <v>1612</v>
      </c>
      <c r="D117" s="37">
        <v>484</v>
      </c>
    </row>
    <row r="118" spans="1:4" ht="15.5" x14ac:dyDescent="0.35">
      <c r="A118" s="10">
        <v>117</v>
      </c>
      <c r="B118" s="35">
        <v>40003913611</v>
      </c>
      <c r="C118" s="36" t="s">
        <v>1613</v>
      </c>
      <c r="D118" s="37">
        <v>242</v>
      </c>
    </row>
    <row r="119" spans="1:4" ht="15.5" x14ac:dyDescent="0.35">
      <c r="A119" s="10">
        <v>118</v>
      </c>
      <c r="B119" s="35">
        <v>40003538359</v>
      </c>
      <c r="C119" s="36" t="s">
        <v>1614</v>
      </c>
      <c r="D119" s="37">
        <v>8640.24</v>
      </c>
    </row>
    <row r="120" spans="1:4" ht="15.5" x14ac:dyDescent="0.35">
      <c r="A120" s="10">
        <v>119</v>
      </c>
      <c r="B120" s="35">
        <v>41503052202</v>
      </c>
      <c r="C120" s="36" t="s">
        <v>1615</v>
      </c>
      <c r="D120" s="37">
        <v>231</v>
      </c>
    </row>
    <row r="121" spans="1:4" ht="15.5" x14ac:dyDescent="0.35">
      <c r="A121" s="10">
        <v>120</v>
      </c>
      <c r="B121" s="35">
        <v>40003792450</v>
      </c>
      <c r="C121" s="36" t="s">
        <v>1616</v>
      </c>
      <c r="D121" s="37">
        <v>726</v>
      </c>
    </row>
    <row r="122" spans="1:4" ht="15.5" x14ac:dyDescent="0.35">
      <c r="A122" s="10">
        <v>121</v>
      </c>
      <c r="B122" s="35">
        <v>40003552032</v>
      </c>
      <c r="C122" s="36" t="s">
        <v>1617</v>
      </c>
      <c r="D122" s="37">
        <v>484</v>
      </c>
    </row>
    <row r="123" spans="1:4" ht="15.5" x14ac:dyDescent="0.35">
      <c r="A123" s="10">
        <v>122</v>
      </c>
      <c r="B123" s="35">
        <v>50003679561</v>
      </c>
      <c r="C123" s="36" t="s">
        <v>1618</v>
      </c>
      <c r="D123" s="37">
        <v>2238.69</v>
      </c>
    </row>
    <row r="124" spans="1:4" ht="15.5" x14ac:dyDescent="0.35">
      <c r="A124" s="10">
        <v>123</v>
      </c>
      <c r="B124" s="35">
        <v>40103173624</v>
      </c>
      <c r="C124" s="36" t="s">
        <v>1619</v>
      </c>
      <c r="D124" s="37">
        <v>502.17</v>
      </c>
    </row>
    <row r="125" spans="1:4" ht="15.5" x14ac:dyDescent="0.35">
      <c r="A125" s="10">
        <v>124</v>
      </c>
      <c r="B125" s="35">
        <v>40003437780</v>
      </c>
      <c r="C125" s="36" t="s">
        <v>1620</v>
      </c>
      <c r="D125" s="37">
        <v>4872.83</v>
      </c>
    </row>
    <row r="126" spans="1:4" ht="15.5" x14ac:dyDescent="0.35">
      <c r="A126" s="10">
        <v>125</v>
      </c>
      <c r="B126" s="35">
        <v>40103255920</v>
      </c>
      <c r="C126" s="36" t="s">
        <v>1621</v>
      </c>
      <c r="D126" s="37">
        <v>242</v>
      </c>
    </row>
    <row r="127" spans="1:4" ht="15.5" x14ac:dyDescent="0.35">
      <c r="A127" s="10">
        <v>126</v>
      </c>
      <c r="B127" s="35">
        <v>40103632743</v>
      </c>
      <c r="C127" s="36" t="s">
        <v>1622</v>
      </c>
      <c r="D127" s="37">
        <v>242</v>
      </c>
    </row>
    <row r="128" spans="1:4" ht="15.5" x14ac:dyDescent="0.35">
      <c r="A128" s="10">
        <v>127</v>
      </c>
      <c r="B128" s="35">
        <v>44103084619</v>
      </c>
      <c r="C128" s="36" t="s">
        <v>1623</v>
      </c>
      <c r="D128" s="37">
        <v>773.62</v>
      </c>
    </row>
    <row r="129" spans="1:4" ht="15.5" x14ac:dyDescent="0.35">
      <c r="A129" s="10">
        <v>128</v>
      </c>
      <c r="B129" s="35">
        <v>40103885314</v>
      </c>
      <c r="C129" s="36" t="s">
        <v>1624</v>
      </c>
      <c r="D129" s="37">
        <v>2235.83</v>
      </c>
    </row>
    <row r="130" spans="1:4" ht="15.5" x14ac:dyDescent="0.35">
      <c r="A130" s="10">
        <v>129</v>
      </c>
      <c r="B130" s="35">
        <v>40203057502</v>
      </c>
      <c r="C130" s="36" t="s">
        <v>1625</v>
      </c>
      <c r="D130" s="37">
        <v>521.54999999999995</v>
      </c>
    </row>
    <row r="131" spans="1:4" ht="15.5" x14ac:dyDescent="0.35">
      <c r="A131" s="10">
        <v>130</v>
      </c>
      <c r="B131" s="35">
        <v>40103835050</v>
      </c>
      <c r="C131" s="36" t="s">
        <v>1626</v>
      </c>
      <c r="D131" s="37">
        <v>440</v>
      </c>
    </row>
    <row r="132" spans="1:4" ht="15.5" x14ac:dyDescent="0.35">
      <c r="A132" s="10">
        <v>131</v>
      </c>
      <c r="B132" s="35">
        <v>40103774466</v>
      </c>
      <c r="C132" s="36" t="s">
        <v>1627</v>
      </c>
      <c r="D132" s="37">
        <v>484</v>
      </c>
    </row>
    <row r="133" spans="1:4" ht="15.5" x14ac:dyDescent="0.35">
      <c r="A133" s="10">
        <v>132</v>
      </c>
      <c r="B133" s="35">
        <v>42103086753</v>
      </c>
      <c r="C133" s="36" t="s">
        <v>1628</v>
      </c>
      <c r="D133" s="37">
        <v>242</v>
      </c>
    </row>
    <row r="134" spans="1:4" ht="15.5" x14ac:dyDescent="0.35">
      <c r="A134" s="10">
        <v>133</v>
      </c>
      <c r="B134" s="35">
        <v>40003800118</v>
      </c>
      <c r="C134" s="36" t="s">
        <v>1629</v>
      </c>
      <c r="D134" s="37">
        <v>484</v>
      </c>
    </row>
    <row r="135" spans="1:4" ht="15.5" x14ac:dyDescent="0.35">
      <c r="A135" s="10">
        <v>134</v>
      </c>
      <c r="B135" s="35">
        <v>44103130443</v>
      </c>
      <c r="C135" s="36" t="s">
        <v>1630</v>
      </c>
      <c r="D135" s="37">
        <v>242</v>
      </c>
    </row>
    <row r="136" spans="1:4" ht="15.5" x14ac:dyDescent="0.35">
      <c r="A136" s="10">
        <v>135</v>
      </c>
      <c r="B136" s="35">
        <v>40103810521</v>
      </c>
      <c r="C136" s="36" t="s">
        <v>1631</v>
      </c>
      <c r="D136" s="37">
        <v>1210</v>
      </c>
    </row>
    <row r="137" spans="1:4" ht="15.5" x14ac:dyDescent="0.35">
      <c r="A137" s="10">
        <v>136</v>
      </c>
      <c r="B137" s="35">
        <v>40003812723</v>
      </c>
      <c r="C137" s="36" t="s">
        <v>1632</v>
      </c>
      <c r="D137" s="37">
        <v>1828.52</v>
      </c>
    </row>
    <row r="138" spans="1:4" ht="15.5" x14ac:dyDescent="0.35">
      <c r="A138" s="10">
        <v>137</v>
      </c>
      <c r="B138" s="35">
        <v>45403054858</v>
      </c>
      <c r="C138" s="36" t="s">
        <v>1633</v>
      </c>
      <c r="D138" s="37">
        <v>242</v>
      </c>
    </row>
    <row r="139" spans="1:4" ht="15.5" x14ac:dyDescent="0.35">
      <c r="A139" s="10">
        <v>138</v>
      </c>
      <c r="B139" s="35">
        <v>40103245212</v>
      </c>
      <c r="C139" s="36" t="s">
        <v>1634</v>
      </c>
      <c r="D139" s="37">
        <v>1016.57</v>
      </c>
    </row>
    <row r="140" spans="1:4" ht="15.5" x14ac:dyDescent="0.35">
      <c r="A140" s="10">
        <v>139</v>
      </c>
      <c r="B140" s="35">
        <v>40103889161</v>
      </c>
      <c r="C140" s="36" t="s">
        <v>1635</v>
      </c>
      <c r="D140" s="37">
        <v>1452</v>
      </c>
    </row>
    <row r="141" spans="1:4" ht="15.5" x14ac:dyDescent="0.35">
      <c r="A141" s="10">
        <v>140</v>
      </c>
      <c r="B141" s="35">
        <v>40003760703</v>
      </c>
      <c r="C141" s="36" t="s">
        <v>1636</v>
      </c>
      <c r="D141" s="37">
        <v>138.82</v>
      </c>
    </row>
    <row r="142" spans="1:4" ht="15.5" x14ac:dyDescent="0.35">
      <c r="A142" s="10">
        <v>141</v>
      </c>
      <c r="B142" s="35">
        <v>42103070485</v>
      </c>
      <c r="C142" s="36" t="s">
        <v>1637</v>
      </c>
      <c r="D142" s="37">
        <v>3879</v>
      </c>
    </row>
    <row r="143" spans="1:4" ht="15.5" x14ac:dyDescent="0.35">
      <c r="A143" s="10">
        <v>142</v>
      </c>
      <c r="B143" s="35">
        <v>43603041720</v>
      </c>
      <c r="C143" s="36" t="s">
        <v>1638</v>
      </c>
      <c r="D143" s="37">
        <v>2298.2800000000002</v>
      </c>
    </row>
    <row r="144" spans="1:4" ht="15.5" x14ac:dyDescent="0.35">
      <c r="A144" s="10">
        <v>143</v>
      </c>
      <c r="B144" s="35">
        <v>50103984631</v>
      </c>
      <c r="C144" s="36" t="s">
        <v>1639</v>
      </c>
      <c r="D144" s="37">
        <v>1225.28</v>
      </c>
    </row>
    <row r="145" spans="1:4" ht="15.5" x14ac:dyDescent="0.35">
      <c r="A145" s="10">
        <v>144</v>
      </c>
      <c r="B145" s="35">
        <v>48503015572</v>
      </c>
      <c r="C145" s="36" t="s">
        <v>1640</v>
      </c>
      <c r="D145" s="37">
        <v>951.08</v>
      </c>
    </row>
    <row r="146" spans="1:4" ht="15.5" x14ac:dyDescent="0.35">
      <c r="A146" s="10">
        <v>145</v>
      </c>
      <c r="B146" s="35">
        <v>40003996990</v>
      </c>
      <c r="C146" s="36" t="s">
        <v>1641</v>
      </c>
      <c r="D146" s="37">
        <v>1876.2</v>
      </c>
    </row>
    <row r="147" spans="1:4" ht="15.5" x14ac:dyDescent="0.35">
      <c r="A147" s="10">
        <v>146</v>
      </c>
      <c r="B147" s="35">
        <v>52103015131</v>
      </c>
      <c r="C147" s="36" t="s">
        <v>1642</v>
      </c>
      <c r="D147" s="37">
        <v>6508.93</v>
      </c>
    </row>
    <row r="148" spans="1:4" ht="15.5" x14ac:dyDescent="0.35">
      <c r="A148" s="10">
        <v>147</v>
      </c>
      <c r="B148" s="35">
        <v>40003908979</v>
      </c>
      <c r="C148" s="36" t="s">
        <v>1643</v>
      </c>
      <c r="D148" s="37">
        <v>733.33</v>
      </c>
    </row>
    <row r="149" spans="1:4" ht="15.5" x14ac:dyDescent="0.35">
      <c r="A149" s="10">
        <v>148</v>
      </c>
      <c r="B149" s="35">
        <v>40003452775</v>
      </c>
      <c r="C149" s="36" t="s">
        <v>1644</v>
      </c>
      <c r="D149" s="37">
        <v>242</v>
      </c>
    </row>
    <row r="150" spans="1:4" ht="15.5" x14ac:dyDescent="0.35">
      <c r="A150" s="10">
        <v>149</v>
      </c>
      <c r="B150" s="35">
        <v>40103203295</v>
      </c>
      <c r="C150" s="36" t="s">
        <v>1645</v>
      </c>
      <c r="D150" s="37">
        <v>242</v>
      </c>
    </row>
    <row r="151" spans="1:4" ht="15.5" x14ac:dyDescent="0.35">
      <c r="A151" s="10">
        <v>150</v>
      </c>
      <c r="B151" s="35">
        <v>40103321215</v>
      </c>
      <c r="C151" s="36" t="s">
        <v>1646</v>
      </c>
      <c r="D151" s="37">
        <v>2000.01</v>
      </c>
    </row>
    <row r="152" spans="1:4" ht="15.5" x14ac:dyDescent="0.35">
      <c r="A152" s="10">
        <v>151</v>
      </c>
      <c r="B152" s="35">
        <v>40203195825</v>
      </c>
      <c r="C152" s="36" t="s">
        <v>1647</v>
      </c>
      <c r="D152" s="37">
        <v>242</v>
      </c>
    </row>
    <row r="153" spans="1:4" ht="15.5" x14ac:dyDescent="0.35">
      <c r="A153" s="10">
        <v>152</v>
      </c>
      <c r="B153" s="35">
        <v>40203210486</v>
      </c>
      <c r="C153" s="36" t="s">
        <v>1648</v>
      </c>
      <c r="D153" s="37">
        <v>242</v>
      </c>
    </row>
    <row r="154" spans="1:4" ht="15.5" x14ac:dyDescent="0.35">
      <c r="A154" s="10">
        <v>153</v>
      </c>
      <c r="B154" s="35">
        <v>40003622630</v>
      </c>
      <c r="C154" s="36" t="s">
        <v>1649</v>
      </c>
      <c r="D154" s="37">
        <v>242</v>
      </c>
    </row>
    <row r="155" spans="1:4" ht="15.5" x14ac:dyDescent="0.35">
      <c r="A155" s="10">
        <v>154</v>
      </c>
      <c r="B155" s="35">
        <v>40203032797</v>
      </c>
      <c r="C155" s="36" t="s">
        <v>1650</v>
      </c>
      <c r="D155" s="37">
        <v>6477.96</v>
      </c>
    </row>
    <row r="156" spans="1:4" ht="15.5" x14ac:dyDescent="0.35">
      <c r="A156" s="10">
        <v>155</v>
      </c>
      <c r="B156" s="35">
        <v>40003770097</v>
      </c>
      <c r="C156" s="36" t="s">
        <v>1651</v>
      </c>
      <c r="D156" s="37">
        <v>609.29999999999995</v>
      </c>
    </row>
    <row r="157" spans="1:4" ht="15.5" x14ac:dyDescent="0.35">
      <c r="A157" s="10">
        <v>156</v>
      </c>
      <c r="B157" s="35">
        <v>40103125554</v>
      </c>
      <c r="C157" s="36" t="s">
        <v>751</v>
      </c>
      <c r="D157" s="37">
        <v>110</v>
      </c>
    </row>
    <row r="158" spans="1:4" ht="15.5" x14ac:dyDescent="0.35">
      <c r="A158" s="10">
        <v>157</v>
      </c>
      <c r="B158" s="35">
        <v>40203262524</v>
      </c>
      <c r="C158" s="36" t="s">
        <v>1652</v>
      </c>
      <c r="D158" s="37">
        <v>242</v>
      </c>
    </row>
    <row r="159" spans="1:4" ht="15.5" x14ac:dyDescent="0.35">
      <c r="A159" s="10">
        <v>158</v>
      </c>
      <c r="B159" s="35">
        <v>42103106867</v>
      </c>
      <c r="C159" s="36" t="s">
        <v>1653</v>
      </c>
      <c r="D159" s="37">
        <v>258.27999999999997</v>
      </c>
    </row>
    <row r="160" spans="1:4" ht="15.5" x14ac:dyDescent="0.35">
      <c r="A160" s="10">
        <v>159</v>
      </c>
      <c r="B160" s="35">
        <v>40003527590</v>
      </c>
      <c r="C160" s="36" t="s">
        <v>1654</v>
      </c>
      <c r="D160" s="37">
        <v>242</v>
      </c>
    </row>
    <row r="161" spans="1:4" ht="15.5" x14ac:dyDescent="0.35">
      <c r="A161" s="10">
        <v>160</v>
      </c>
      <c r="B161" s="35">
        <v>41203025648</v>
      </c>
      <c r="C161" s="36" t="s">
        <v>1655</v>
      </c>
      <c r="D161" s="37">
        <v>1226.52</v>
      </c>
    </row>
    <row r="162" spans="1:4" ht="15.5" x14ac:dyDescent="0.35">
      <c r="A162" s="10">
        <v>161</v>
      </c>
      <c r="B162" s="35">
        <v>40203205292</v>
      </c>
      <c r="C162" s="36" t="s">
        <v>282</v>
      </c>
      <c r="D162" s="37">
        <v>242</v>
      </c>
    </row>
    <row r="163" spans="1:4" ht="15.5" x14ac:dyDescent="0.35">
      <c r="A163" s="10">
        <v>162</v>
      </c>
      <c r="B163" s="35">
        <v>40103108677</v>
      </c>
      <c r="C163" s="36" t="s">
        <v>1656</v>
      </c>
      <c r="D163" s="37">
        <v>484</v>
      </c>
    </row>
    <row r="164" spans="1:4" ht="15.5" x14ac:dyDescent="0.35">
      <c r="A164" s="10">
        <v>163</v>
      </c>
      <c r="B164" s="35">
        <v>40103282473</v>
      </c>
      <c r="C164" s="36" t="s">
        <v>1657</v>
      </c>
      <c r="D164" s="37">
        <v>242</v>
      </c>
    </row>
    <row r="165" spans="1:4" ht="15.5" x14ac:dyDescent="0.35">
      <c r="A165" s="10">
        <v>164</v>
      </c>
      <c r="B165" s="35">
        <v>40103328887</v>
      </c>
      <c r="C165" s="36" t="s">
        <v>1658</v>
      </c>
      <c r="D165" s="37">
        <v>242</v>
      </c>
    </row>
    <row r="166" spans="1:4" ht="15.5" x14ac:dyDescent="0.35">
      <c r="A166" s="10">
        <v>165</v>
      </c>
      <c r="B166" s="35">
        <v>40003639995</v>
      </c>
      <c r="C166" s="36" t="s">
        <v>1659</v>
      </c>
      <c r="D166" s="37">
        <v>3594.41</v>
      </c>
    </row>
    <row r="167" spans="1:4" ht="15.5" x14ac:dyDescent="0.35">
      <c r="A167" s="10">
        <v>166</v>
      </c>
      <c r="B167" s="35">
        <v>44103057625</v>
      </c>
      <c r="C167" s="36" t="s">
        <v>1660</v>
      </c>
      <c r="D167" s="37">
        <v>986.18</v>
      </c>
    </row>
    <row r="168" spans="1:4" ht="15.5" x14ac:dyDescent="0.35">
      <c r="A168" s="10">
        <v>167</v>
      </c>
      <c r="B168" s="35">
        <v>45401021246</v>
      </c>
      <c r="C168" s="36" t="s">
        <v>1661</v>
      </c>
      <c r="D168" s="37">
        <v>484</v>
      </c>
    </row>
    <row r="169" spans="1:4" ht="15.5" x14ac:dyDescent="0.35">
      <c r="A169" s="10">
        <v>168</v>
      </c>
      <c r="B169" s="35">
        <v>40203162148</v>
      </c>
      <c r="C169" s="36" t="s">
        <v>1662</v>
      </c>
      <c r="D169" s="37">
        <v>601.61</v>
      </c>
    </row>
    <row r="170" spans="1:4" ht="15.5" x14ac:dyDescent="0.35">
      <c r="A170" s="10">
        <v>169</v>
      </c>
      <c r="B170" s="35">
        <v>42103084324</v>
      </c>
      <c r="C170" s="36" t="s">
        <v>1663</v>
      </c>
      <c r="D170" s="37">
        <v>968</v>
      </c>
    </row>
    <row r="171" spans="1:4" ht="15.5" x14ac:dyDescent="0.35">
      <c r="A171" s="10">
        <v>170</v>
      </c>
      <c r="B171" s="35">
        <v>43603014084</v>
      </c>
      <c r="C171" s="36" t="s">
        <v>1664</v>
      </c>
      <c r="D171" s="37">
        <v>484</v>
      </c>
    </row>
    <row r="172" spans="1:4" ht="15.5" x14ac:dyDescent="0.35">
      <c r="A172" s="10">
        <v>171</v>
      </c>
      <c r="B172" s="35">
        <v>40003554480</v>
      </c>
      <c r="C172" s="36" t="s">
        <v>1665</v>
      </c>
      <c r="D172" s="37">
        <v>750.15</v>
      </c>
    </row>
    <row r="173" spans="1:4" ht="15.5" x14ac:dyDescent="0.35">
      <c r="A173" s="10">
        <v>172</v>
      </c>
      <c r="B173" s="35">
        <v>40003789713</v>
      </c>
      <c r="C173" s="36" t="s">
        <v>1666</v>
      </c>
      <c r="D173" s="37">
        <v>2119.46</v>
      </c>
    </row>
    <row r="174" spans="1:4" ht="15.5" x14ac:dyDescent="0.35">
      <c r="A174" s="10">
        <v>173</v>
      </c>
      <c r="B174" s="35">
        <v>43603034396</v>
      </c>
      <c r="C174" s="36" t="s">
        <v>1667</v>
      </c>
      <c r="D174" s="37">
        <v>994.42</v>
      </c>
    </row>
    <row r="175" spans="1:4" ht="15.5" x14ac:dyDescent="0.35">
      <c r="A175" s="10">
        <v>174</v>
      </c>
      <c r="B175" s="35">
        <v>41503024904</v>
      </c>
      <c r="C175" s="36" t="s">
        <v>1668</v>
      </c>
      <c r="D175" s="37">
        <v>242</v>
      </c>
    </row>
    <row r="176" spans="1:4" ht="15.5" x14ac:dyDescent="0.35">
      <c r="A176" s="10">
        <v>175</v>
      </c>
      <c r="B176" s="35">
        <v>40103265524</v>
      </c>
      <c r="C176" s="36" t="s">
        <v>1669</v>
      </c>
      <c r="D176" s="37">
        <v>44.39</v>
      </c>
    </row>
    <row r="177" spans="1:4" ht="15.5" x14ac:dyDescent="0.35">
      <c r="A177" s="10">
        <v>176</v>
      </c>
      <c r="B177" s="35">
        <v>7037610403</v>
      </c>
      <c r="C177" s="36" t="s">
        <v>1670</v>
      </c>
      <c r="D177" s="37">
        <v>242</v>
      </c>
    </row>
    <row r="178" spans="1:4" ht="15.5" x14ac:dyDescent="0.35">
      <c r="A178" s="10">
        <v>177</v>
      </c>
      <c r="B178" s="35">
        <v>44103060150</v>
      </c>
      <c r="C178" s="36" t="s">
        <v>1671</v>
      </c>
      <c r="D178" s="37">
        <v>1419</v>
      </c>
    </row>
    <row r="179" spans="1:4" ht="15.5" x14ac:dyDescent="0.35">
      <c r="A179" s="10">
        <v>178</v>
      </c>
      <c r="B179" s="35">
        <v>44103053835</v>
      </c>
      <c r="C179" s="36" t="s">
        <v>1672</v>
      </c>
      <c r="D179" s="37">
        <v>3592.67</v>
      </c>
    </row>
    <row r="180" spans="1:4" ht="15.5" x14ac:dyDescent="0.35">
      <c r="A180" s="10">
        <v>179</v>
      </c>
      <c r="B180" s="35">
        <v>28077612107</v>
      </c>
      <c r="C180" s="36" t="s">
        <v>1673</v>
      </c>
      <c r="D180" s="37">
        <v>242</v>
      </c>
    </row>
    <row r="181" spans="1:4" ht="15.5" x14ac:dyDescent="0.35">
      <c r="A181" s="10">
        <v>180</v>
      </c>
      <c r="B181" s="35">
        <v>53603080221</v>
      </c>
      <c r="C181" s="36" t="s">
        <v>1674</v>
      </c>
      <c r="D181" s="37">
        <v>517</v>
      </c>
    </row>
    <row r="182" spans="1:4" ht="15.5" x14ac:dyDescent="0.35">
      <c r="A182" s="10">
        <v>181</v>
      </c>
      <c r="B182" s="35">
        <v>42103068476</v>
      </c>
      <c r="C182" s="36" t="s">
        <v>1675</v>
      </c>
      <c r="D182" s="37">
        <v>726</v>
      </c>
    </row>
    <row r="183" spans="1:4" ht="15.5" x14ac:dyDescent="0.35">
      <c r="A183" s="10">
        <v>182</v>
      </c>
      <c r="B183" s="35">
        <v>50103564881</v>
      </c>
      <c r="C183" s="36" t="s">
        <v>1676</v>
      </c>
      <c r="D183" s="37">
        <v>242</v>
      </c>
    </row>
    <row r="184" spans="1:4" ht="15.5" x14ac:dyDescent="0.35">
      <c r="A184" s="10">
        <v>183</v>
      </c>
      <c r="B184" s="35">
        <v>40203181670</v>
      </c>
      <c r="C184" s="36" t="s">
        <v>1677</v>
      </c>
      <c r="D184" s="37">
        <v>242</v>
      </c>
    </row>
    <row r="185" spans="1:4" ht="15.5" x14ac:dyDescent="0.35">
      <c r="A185" s="10">
        <v>184</v>
      </c>
      <c r="B185" s="35">
        <v>40002182055</v>
      </c>
      <c r="C185" s="36" t="s">
        <v>1678</v>
      </c>
      <c r="D185" s="37">
        <v>258.26</v>
      </c>
    </row>
    <row r="186" spans="1:4" ht="15.5" x14ac:dyDescent="0.35">
      <c r="A186" s="10">
        <v>185</v>
      </c>
      <c r="B186" s="35">
        <v>49201007049</v>
      </c>
      <c r="C186" s="36" t="s">
        <v>1679</v>
      </c>
      <c r="D186" s="37">
        <v>484</v>
      </c>
    </row>
    <row r="187" spans="1:4" ht="15.5" x14ac:dyDescent="0.35">
      <c r="A187" s="10">
        <v>186</v>
      </c>
      <c r="B187" s="35">
        <v>44103003711</v>
      </c>
      <c r="C187" s="36" t="s">
        <v>1680</v>
      </c>
      <c r="D187" s="37">
        <v>484</v>
      </c>
    </row>
    <row r="188" spans="1:4" ht="15.5" x14ac:dyDescent="0.35">
      <c r="A188" s="10">
        <v>187</v>
      </c>
      <c r="B188" s="35">
        <v>42103074523</v>
      </c>
      <c r="C188" s="36" t="s">
        <v>1681</v>
      </c>
      <c r="D188" s="37">
        <v>1903.04</v>
      </c>
    </row>
    <row r="189" spans="1:4" ht="15.5" x14ac:dyDescent="0.35">
      <c r="A189" s="10">
        <v>188</v>
      </c>
      <c r="B189" s="35">
        <v>40103439843</v>
      </c>
      <c r="C189" s="36" t="s">
        <v>1682</v>
      </c>
      <c r="D189" s="37">
        <v>877.52</v>
      </c>
    </row>
    <row r="190" spans="1:4" ht="15.5" x14ac:dyDescent="0.35">
      <c r="A190" s="10">
        <v>189</v>
      </c>
      <c r="B190" s="35">
        <v>40002029814</v>
      </c>
      <c r="C190" s="36" t="s">
        <v>1683</v>
      </c>
      <c r="D190" s="37">
        <v>22</v>
      </c>
    </row>
    <row r="191" spans="1:4" ht="15.5" x14ac:dyDescent="0.35">
      <c r="A191" s="10">
        <v>190</v>
      </c>
      <c r="B191" s="35">
        <v>44103093607</v>
      </c>
      <c r="C191" s="36" t="s">
        <v>1684</v>
      </c>
      <c r="D191" s="37">
        <v>781.54</v>
      </c>
    </row>
    <row r="192" spans="1:4" ht="15.5" x14ac:dyDescent="0.35">
      <c r="A192" s="10">
        <v>191</v>
      </c>
      <c r="B192" s="35">
        <v>45403049306</v>
      </c>
      <c r="C192" s="36" t="s">
        <v>1685</v>
      </c>
      <c r="D192" s="37">
        <v>1452</v>
      </c>
    </row>
    <row r="193" spans="1:4" ht="15.5" x14ac:dyDescent="0.35">
      <c r="A193" s="10">
        <v>192</v>
      </c>
      <c r="B193" s="35">
        <v>40002073348</v>
      </c>
      <c r="C193" s="36" t="s">
        <v>1686</v>
      </c>
      <c r="D193" s="37">
        <v>242</v>
      </c>
    </row>
    <row r="194" spans="1:4" ht="15.5" x14ac:dyDescent="0.35">
      <c r="A194" s="10">
        <v>193</v>
      </c>
      <c r="B194" s="35">
        <v>46102003534</v>
      </c>
      <c r="C194" s="36" t="s">
        <v>1687</v>
      </c>
      <c r="D194" s="37">
        <v>1133</v>
      </c>
    </row>
    <row r="195" spans="1:4" ht="15.5" x14ac:dyDescent="0.35">
      <c r="A195" s="10">
        <v>194</v>
      </c>
      <c r="B195" s="35">
        <v>40003139172</v>
      </c>
      <c r="C195" s="36" t="s">
        <v>1688</v>
      </c>
      <c r="D195" s="37">
        <v>2146</v>
      </c>
    </row>
    <row r="196" spans="1:4" ht="15.5" x14ac:dyDescent="0.35">
      <c r="A196" s="10">
        <v>195</v>
      </c>
      <c r="B196" s="35">
        <v>50003667191</v>
      </c>
      <c r="C196" s="36" t="s">
        <v>1689</v>
      </c>
      <c r="D196" s="37">
        <v>1051.3900000000001</v>
      </c>
    </row>
    <row r="197" spans="1:4" ht="15.5" x14ac:dyDescent="0.35">
      <c r="A197" s="10">
        <v>196</v>
      </c>
      <c r="B197" s="35">
        <v>40203049632</v>
      </c>
      <c r="C197" s="36" t="s">
        <v>1690</v>
      </c>
      <c r="D197" s="37">
        <v>968</v>
      </c>
    </row>
    <row r="198" spans="1:4" ht="15.5" x14ac:dyDescent="0.35">
      <c r="A198" s="10">
        <v>197</v>
      </c>
      <c r="B198" s="35">
        <v>43603017983</v>
      </c>
      <c r="C198" s="36" t="s">
        <v>1691</v>
      </c>
      <c r="D198" s="37">
        <v>374</v>
      </c>
    </row>
    <row r="199" spans="1:4" ht="15.5" x14ac:dyDescent="0.35">
      <c r="A199" s="10">
        <v>198</v>
      </c>
      <c r="B199" s="35">
        <v>40003852497</v>
      </c>
      <c r="C199" s="36" t="s">
        <v>1692</v>
      </c>
      <c r="D199" s="37">
        <v>275.07</v>
      </c>
    </row>
    <row r="200" spans="1:4" ht="15.5" x14ac:dyDescent="0.35">
      <c r="A200" s="10">
        <v>199</v>
      </c>
      <c r="B200" s="35">
        <v>45403040716</v>
      </c>
      <c r="C200" s="36" t="s">
        <v>1693</v>
      </c>
      <c r="D200" s="37">
        <v>506.66</v>
      </c>
    </row>
    <row r="201" spans="1:4" ht="15.5" x14ac:dyDescent="0.35">
      <c r="A201" s="10">
        <v>200</v>
      </c>
      <c r="B201" s="35">
        <v>40203040296</v>
      </c>
      <c r="C201" s="36" t="s">
        <v>1694</v>
      </c>
      <c r="D201" s="37">
        <v>233.33</v>
      </c>
    </row>
    <row r="202" spans="1:4" ht="15.5" x14ac:dyDescent="0.35">
      <c r="A202" s="10">
        <v>201</v>
      </c>
      <c r="B202" s="35">
        <v>40003003920</v>
      </c>
      <c r="C202" s="36" t="s">
        <v>1695</v>
      </c>
      <c r="D202" s="37">
        <v>1210</v>
      </c>
    </row>
    <row r="203" spans="1:4" ht="15.5" x14ac:dyDescent="0.35">
      <c r="A203" s="10">
        <v>202</v>
      </c>
      <c r="B203" s="35">
        <v>50003510191</v>
      </c>
      <c r="C203" s="36" t="s">
        <v>1696</v>
      </c>
      <c r="D203" s="37">
        <v>11618.13</v>
      </c>
    </row>
    <row r="204" spans="1:4" ht="15.5" x14ac:dyDescent="0.35">
      <c r="A204" s="10">
        <v>203</v>
      </c>
      <c r="B204" s="35">
        <v>40103475810</v>
      </c>
      <c r="C204" s="36" t="s">
        <v>1697</v>
      </c>
      <c r="D204" s="37">
        <v>165</v>
      </c>
    </row>
    <row r="205" spans="1:4" ht="15.5" x14ac:dyDescent="0.35">
      <c r="A205" s="10">
        <v>204</v>
      </c>
      <c r="B205" s="35">
        <v>40203026606</v>
      </c>
      <c r="C205" s="36" t="s">
        <v>1698</v>
      </c>
      <c r="D205" s="37">
        <v>609.77</v>
      </c>
    </row>
    <row r="206" spans="1:4" ht="15.5" x14ac:dyDescent="0.35">
      <c r="A206" s="10">
        <v>205</v>
      </c>
      <c r="B206" s="35">
        <v>44103021416</v>
      </c>
      <c r="C206" s="36" t="s">
        <v>1699</v>
      </c>
      <c r="D206" s="37">
        <v>1443.16</v>
      </c>
    </row>
    <row r="207" spans="1:4" ht="15.5" x14ac:dyDescent="0.35">
      <c r="A207" s="10">
        <v>206</v>
      </c>
      <c r="B207" s="35">
        <v>41203028451</v>
      </c>
      <c r="C207" s="36" t="s">
        <v>1700</v>
      </c>
      <c r="D207" s="37">
        <v>242</v>
      </c>
    </row>
    <row r="208" spans="1:4" ht="15.5" x14ac:dyDescent="0.35">
      <c r="A208" s="10">
        <v>207</v>
      </c>
      <c r="B208" s="35">
        <v>40103670834</v>
      </c>
      <c r="C208" s="36" t="s">
        <v>1701</v>
      </c>
      <c r="D208" s="37">
        <v>726</v>
      </c>
    </row>
    <row r="209" spans="1:4" ht="15.5" x14ac:dyDescent="0.35">
      <c r="A209" s="10">
        <v>208</v>
      </c>
      <c r="B209" s="35">
        <v>40003000939</v>
      </c>
      <c r="C209" s="36" t="s">
        <v>1702</v>
      </c>
      <c r="D209" s="37">
        <v>487.03</v>
      </c>
    </row>
    <row r="210" spans="1:4" ht="15.5" x14ac:dyDescent="0.35">
      <c r="A210" s="10">
        <v>209</v>
      </c>
      <c r="B210" s="35">
        <v>40003601041</v>
      </c>
      <c r="C210" s="36" t="s">
        <v>1703</v>
      </c>
      <c r="D210" s="37">
        <v>309.7</v>
      </c>
    </row>
    <row r="211" spans="1:4" ht="15.5" x14ac:dyDescent="0.35">
      <c r="A211" s="10">
        <v>210</v>
      </c>
      <c r="B211" s="35">
        <v>42403026768</v>
      </c>
      <c r="C211" s="36" t="s">
        <v>1704</v>
      </c>
      <c r="D211" s="37">
        <v>516.55999999999995</v>
      </c>
    </row>
    <row r="212" spans="1:4" ht="15.5" x14ac:dyDescent="0.35">
      <c r="A212" s="10">
        <v>211</v>
      </c>
      <c r="B212" s="35">
        <v>40203036816</v>
      </c>
      <c r="C212" s="36" t="s">
        <v>1705</v>
      </c>
      <c r="D212" s="37">
        <v>4187.6099999999997</v>
      </c>
    </row>
    <row r="213" spans="1:4" ht="15.5" x14ac:dyDescent="0.35">
      <c r="A213" s="10">
        <v>212</v>
      </c>
      <c r="B213" s="35">
        <v>40203209909</v>
      </c>
      <c r="C213" s="36" t="s">
        <v>1706</v>
      </c>
      <c r="D213" s="37">
        <v>1457.61</v>
      </c>
    </row>
    <row r="214" spans="1:4" ht="15.5" x14ac:dyDescent="0.35">
      <c r="A214" s="10">
        <v>213</v>
      </c>
      <c r="B214" s="35">
        <v>44103086535</v>
      </c>
      <c r="C214" s="36" t="s">
        <v>1707</v>
      </c>
      <c r="D214" s="37">
        <v>1525.17</v>
      </c>
    </row>
    <row r="215" spans="1:4" ht="15.5" x14ac:dyDescent="0.35">
      <c r="A215" s="10">
        <v>214</v>
      </c>
      <c r="B215" s="35">
        <v>42103075995</v>
      </c>
      <c r="C215" s="36" t="s">
        <v>1708</v>
      </c>
      <c r="D215" s="37">
        <v>258.26</v>
      </c>
    </row>
    <row r="216" spans="1:4" ht="15.5" x14ac:dyDescent="0.35">
      <c r="A216" s="10">
        <v>215</v>
      </c>
      <c r="B216" s="35">
        <v>44103083702</v>
      </c>
      <c r="C216" s="36" t="s">
        <v>1709</v>
      </c>
      <c r="D216" s="37">
        <v>626.37</v>
      </c>
    </row>
    <row r="217" spans="1:4" ht="15.5" x14ac:dyDescent="0.35">
      <c r="A217" s="10">
        <v>216</v>
      </c>
      <c r="B217" s="35">
        <v>41203047128</v>
      </c>
      <c r="C217" s="36" t="s">
        <v>1710</v>
      </c>
      <c r="D217" s="37">
        <v>744.18</v>
      </c>
    </row>
    <row r="218" spans="1:4" ht="15.5" x14ac:dyDescent="0.35">
      <c r="A218" s="10">
        <v>217</v>
      </c>
      <c r="B218" s="35">
        <v>40203011865</v>
      </c>
      <c r="C218" s="36" t="s">
        <v>1711</v>
      </c>
      <c r="D218" s="37">
        <v>285.23</v>
      </c>
    </row>
    <row r="219" spans="1:4" ht="15.5" x14ac:dyDescent="0.35">
      <c r="A219" s="10">
        <v>218</v>
      </c>
      <c r="B219" s="35">
        <v>40203016241</v>
      </c>
      <c r="C219" s="36" t="s">
        <v>1712</v>
      </c>
      <c r="D219" s="37">
        <v>242</v>
      </c>
    </row>
    <row r="220" spans="1:4" ht="15.5" x14ac:dyDescent="0.35">
      <c r="A220" s="10">
        <v>219</v>
      </c>
      <c r="B220" s="35">
        <v>40203105802</v>
      </c>
      <c r="C220" s="36" t="s">
        <v>1713</v>
      </c>
      <c r="D220" s="37">
        <v>989.35</v>
      </c>
    </row>
    <row r="221" spans="1:4" ht="15.5" x14ac:dyDescent="0.35">
      <c r="A221" s="10">
        <v>220</v>
      </c>
      <c r="B221" s="35">
        <v>50203137231</v>
      </c>
      <c r="C221" s="36" t="s">
        <v>1714</v>
      </c>
      <c r="D221" s="37">
        <v>242</v>
      </c>
    </row>
    <row r="222" spans="1:4" ht="15.5" x14ac:dyDescent="0.35">
      <c r="A222" s="10">
        <v>221</v>
      </c>
      <c r="B222" s="35">
        <v>40203037648</v>
      </c>
      <c r="C222" s="36" t="s">
        <v>1715</v>
      </c>
      <c r="D222" s="37">
        <v>1232</v>
      </c>
    </row>
    <row r="223" spans="1:4" ht="15.5" x14ac:dyDescent="0.35">
      <c r="A223" s="10">
        <v>222</v>
      </c>
      <c r="B223" s="35">
        <v>26036511300</v>
      </c>
      <c r="C223" s="36" t="s">
        <v>1716</v>
      </c>
      <c r="D223" s="37">
        <v>242</v>
      </c>
    </row>
    <row r="224" spans="1:4" ht="15.5" x14ac:dyDescent="0.35">
      <c r="A224" s="10">
        <v>223</v>
      </c>
      <c r="B224" s="35">
        <v>54103109011</v>
      </c>
      <c r="C224" s="36" t="s">
        <v>1717</v>
      </c>
      <c r="D224" s="37">
        <v>699.16</v>
      </c>
    </row>
    <row r="225" spans="1:4" ht="15.5" x14ac:dyDescent="0.35">
      <c r="A225" s="10">
        <v>224</v>
      </c>
      <c r="B225" s="35">
        <v>43603074365</v>
      </c>
      <c r="C225" s="36" t="s">
        <v>1435</v>
      </c>
      <c r="D225" s="37">
        <v>187</v>
      </c>
    </row>
    <row r="226" spans="1:4" ht="15.5" x14ac:dyDescent="0.35">
      <c r="A226" s="10">
        <v>225</v>
      </c>
      <c r="B226" s="35">
        <v>40003502686</v>
      </c>
      <c r="C226" s="36" t="s">
        <v>1718</v>
      </c>
      <c r="D226" s="37">
        <v>726</v>
      </c>
    </row>
    <row r="227" spans="1:4" ht="15.5" x14ac:dyDescent="0.35">
      <c r="A227" s="10">
        <v>226</v>
      </c>
      <c r="B227" s="35">
        <v>42102004035</v>
      </c>
      <c r="C227" s="36" t="s">
        <v>1719</v>
      </c>
      <c r="D227" s="37">
        <v>726</v>
      </c>
    </row>
    <row r="228" spans="1:4" ht="15.5" x14ac:dyDescent="0.35">
      <c r="A228" s="10">
        <v>227</v>
      </c>
      <c r="B228" s="35">
        <v>50003408641</v>
      </c>
      <c r="C228" s="36" t="s">
        <v>1720</v>
      </c>
      <c r="D228" s="37">
        <v>3002.28</v>
      </c>
    </row>
    <row r="229" spans="1:4" ht="15.5" x14ac:dyDescent="0.35">
      <c r="A229" s="10">
        <v>228</v>
      </c>
      <c r="B229" s="35">
        <v>40103339217</v>
      </c>
      <c r="C229" s="36" t="s">
        <v>1721</v>
      </c>
      <c r="D229" s="37">
        <v>952.93</v>
      </c>
    </row>
    <row r="230" spans="1:4" ht="15.5" x14ac:dyDescent="0.35">
      <c r="A230" s="10">
        <v>229</v>
      </c>
      <c r="B230" s="35">
        <v>40203196426</v>
      </c>
      <c r="C230" s="36" t="s">
        <v>1722</v>
      </c>
      <c r="D230" s="37">
        <v>242</v>
      </c>
    </row>
    <row r="231" spans="1:4" ht="15.5" x14ac:dyDescent="0.35">
      <c r="A231" s="10">
        <v>230</v>
      </c>
      <c r="B231" s="35">
        <v>40003945528</v>
      </c>
      <c r="C231" s="36" t="s">
        <v>1723</v>
      </c>
      <c r="D231" s="37">
        <v>242</v>
      </c>
    </row>
    <row r="232" spans="1:4" ht="15.5" x14ac:dyDescent="0.35">
      <c r="A232" s="10">
        <v>231</v>
      </c>
      <c r="B232" s="35">
        <v>40103418752</v>
      </c>
      <c r="C232" s="36" t="s">
        <v>1724</v>
      </c>
      <c r="D232" s="37">
        <v>469.29</v>
      </c>
    </row>
    <row r="233" spans="1:4" ht="15.5" x14ac:dyDescent="0.35">
      <c r="A233" s="10">
        <v>232</v>
      </c>
      <c r="B233" s="35">
        <v>40103954457</v>
      </c>
      <c r="C233" s="36" t="s">
        <v>1725</v>
      </c>
      <c r="D233" s="37">
        <v>8794.34</v>
      </c>
    </row>
    <row r="234" spans="1:4" ht="15.5" x14ac:dyDescent="0.35">
      <c r="A234" s="10">
        <v>233</v>
      </c>
      <c r="B234" s="35">
        <v>40103302854</v>
      </c>
      <c r="C234" s="36" t="s">
        <v>1726</v>
      </c>
      <c r="D234" s="37">
        <v>968</v>
      </c>
    </row>
    <row r="235" spans="1:4" ht="15.5" x14ac:dyDescent="0.35">
      <c r="A235" s="10">
        <v>234</v>
      </c>
      <c r="B235" s="35">
        <v>40003812121</v>
      </c>
      <c r="C235" s="36" t="s">
        <v>1727</v>
      </c>
      <c r="D235" s="37">
        <v>88</v>
      </c>
    </row>
    <row r="236" spans="1:4" ht="15.5" x14ac:dyDescent="0.35">
      <c r="A236" s="10">
        <v>235</v>
      </c>
      <c r="B236" s="35">
        <v>41203005497</v>
      </c>
      <c r="C236" s="36" t="s">
        <v>1728</v>
      </c>
      <c r="D236" s="37">
        <v>767.73</v>
      </c>
    </row>
    <row r="237" spans="1:4" ht="15.5" x14ac:dyDescent="0.35">
      <c r="A237" s="10">
        <v>236</v>
      </c>
      <c r="B237" s="35">
        <v>40003917967</v>
      </c>
      <c r="C237" s="36" t="s">
        <v>1729</v>
      </c>
      <c r="D237" s="37">
        <v>4070.61</v>
      </c>
    </row>
    <row r="238" spans="1:4" ht="15.5" x14ac:dyDescent="0.35">
      <c r="A238" s="10">
        <v>237</v>
      </c>
      <c r="B238" s="35">
        <v>40203042954</v>
      </c>
      <c r="C238" s="36" t="s">
        <v>1730</v>
      </c>
      <c r="D238" s="37">
        <v>1703.56</v>
      </c>
    </row>
    <row r="239" spans="1:4" ht="15.5" x14ac:dyDescent="0.35">
      <c r="A239" s="10">
        <v>238</v>
      </c>
      <c r="B239" s="35">
        <v>54102010031</v>
      </c>
      <c r="C239" s="36" t="s">
        <v>1731</v>
      </c>
      <c r="D239" s="37">
        <v>1184.73</v>
      </c>
    </row>
    <row r="240" spans="1:4" ht="15.5" x14ac:dyDescent="0.35">
      <c r="A240" s="10">
        <v>239</v>
      </c>
      <c r="B240" s="35">
        <v>40203048340</v>
      </c>
      <c r="C240" s="36" t="s">
        <v>1732</v>
      </c>
      <c r="D240" s="37">
        <v>1105.26</v>
      </c>
    </row>
    <row r="241" spans="1:4" ht="15.5" x14ac:dyDescent="0.35">
      <c r="A241" s="10">
        <v>240</v>
      </c>
      <c r="B241" s="35">
        <v>42103055626</v>
      </c>
      <c r="C241" s="36" t="s">
        <v>1733</v>
      </c>
      <c r="D241" s="37">
        <v>231</v>
      </c>
    </row>
    <row r="242" spans="1:4" ht="15.5" x14ac:dyDescent="0.35">
      <c r="A242" s="10">
        <v>241</v>
      </c>
      <c r="B242" s="35">
        <v>41503034476</v>
      </c>
      <c r="C242" s="36" t="s">
        <v>1734</v>
      </c>
      <c r="D242" s="37">
        <v>1342.12</v>
      </c>
    </row>
    <row r="243" spans="1:4" ht="15.5" x14ac:dyDescent="0.35">
      <c r="A243" s="10">
        <v>242</v>
      </c>
      <c r="B243" s="35">
        <v>40203104402</v>
      </c>
      <c r="C243" s="36" t="s">
        <v>1735</v>
      </c>
      <c r="D243" s="37">
        <v>1016.78</v>
      </c>
    </row>
    <row r="244" spans="1:4" ht="15.5" x14ac:dyDescent="0.35">
      <c r="A244" s="10">
        <v>243</v>
      </c>
      <c r="B244" s="35">
        <v>50003552551</v>
      </c>
      <c r="C244" s="36" t="s">
        <v>1736</v>
      </c>
      <c r="D244" s="37">
        <v>726</v>
      </c>
    </row>
    <row r="245" spans="1:4" ht="15.5" x14ac:dyDescent="0.35">
      <c r="A245" s="10">
        <v>244</v>
      </c>
      <c r="B245" s="35">
        <v>43603068937</v>
      </c>
      <c r="C245" s="36" t="s">
        <v>1737</v>
      </c>
      <c r="D245" s="37">
        <v>1951.94</v>
      </c>
    </row>
    <row r="246" spans="1:4" ht="15.5" x14ac:dyDescent="0.35">
      <c r="A246" s="10">
        <v>245</v>
      </c>
      <c r="B246" s="35">
        <v>43603085265</v>
      </c>
      <c r="C246" s="36" t="s">
        <v>1738</v>
      </c>
      <c r="D246" s="37">
        <v>1728.13</v>
      </c>
    </row>
    <row r="247" spans="1:4" ht="15.5" x14ac:dyDescent="0.35">
      <c r="A247" s="10">
        <v>246</v>
      </c>
      <c r="B247" s="35">
        <v>40103937796</v>
      </c>
      <c r="C247" s="36" t="s">
        <v>1739</v>
      </c>
      <c r="D247" s="37">
        <v>242</v>
      </c>
    </row>
    <row r="248" spans="1:4" ht="15.5" x14ac:dyDescent="0.35">
      <c r="A248" s="10">
        <v>247</v>
      </c>
      <c r="B248" s="35">
        <v>40103988326</v>
      </c>
      <c r="C248" s="36" t="s">
        <v>1740</v>
      </c>
      <c r="D248" s="37">
        <v>286.44</v>
      </c>
    </row>
    <row r="249" spans="1:4" ht="15.5" x14ac:dyDescent="0.35">
      <c r="A249" s="10">
        <v>248</v>
      </c>
      <c r="B249" s="35">
        <v>40003917242</v>
      </c>
      <c r="C249" s="36" t="s">
        <v>1741</v>
      </c>
      <c r="D249" s="37">
        <v>242</v>
      </c>
    </row>
    <row r="250" spans="1:4" ht="15.5" x14ac:dyDescent="0.35">
      <c r="A250" s="10">
        <v>249</v>
      </c>
      <c r="B250" s="35">
        <v>50103791561</v>
      </c>
      <c r="C250" s="36" t="s">
        <v>1742</v>
      </c>
      <c r="D250" s="37">
        <v>484</v>
      </c>
    </row>
    <row r="251" spans="1:4" ht="15.5" x14ac:dyDescent="0.35">
      <c r="A251" s="10">
        <v>250</v>
      </c>
      <c r="B251" s="35">
        <v>40103582387</v>
      </c>
      <c r="C251" s="36" t="s">
        <v>1743</v>
      </c>
      <c r="D251" s="37">
        <v>258.26</v>
      </c>
    </row>
    <row r="252" spans="1:4" ht="15.5" x14ac:dyDescent="0.35">
      <c r="A252" s="10">
        <v>251</v>
      </c>
      <c r="B252" s="35">
        <v>40203000325</v>
      </c>
      <c r="C252" s="36" t="s">
        <v>1744</v>
      </c>
      <c r="D252" s="37">
        <v>258.26</v>
      </c>
    </row>
    <row r="253" spans="1:4" ht="15.5" x14ac:dyDescent="0.35">
      <c r="A253" s="10">
        <v>252</v>
      </c>
      <c r="B253" s="35">
        <v>40003781743</v>
      </c>
      <c r="C253" s="36" t="s">
        <v>1745</v>
      </c>
      <c r="D253" s="37">
        <v>258.26</v>
      </c>
    </row>
    <row r="254" spans="1:4" ht="15.5" x14ac:dyDescent="0.35">
      <c r="A254" s="10">
        <v>253</v>
      </c>
      <c r="B254" s="35">
        <v>54103084911</v>
      </c>
      <c r="C254" s="36" t="s">
        <v>1746</v>
      </c>
      <c r="D254" s="37">
        <v>975.33</v>
      </c>
    </row>
    <row r="255" spans="1:4" ht="15.5" x14ac:dyDescent="0.35">
      <c r="A255" s="10">
        <v>254</v>
      </c>
      <c r="B255" s="35">
        <v>44103137738</v>
      </c>
      <c r="C255" s="36" t="s">
        <v>1747</v>
      </c>
      <c r="D255" s="37">
        <v>816.88</v>
      </c>
    </row>
    <row r="256" spans="1:4" ht="15.5" x14ac:dyDescent="0.35">
      <c r="A256" s="10">
        <v>255</v>
      </c>
      <c r="B256" s="35">
        <v>40003423155</v>
      </c>
      <c r="C256" s="36" t="s">
        <v>1748</v>
      </c>
      <c r="D256" s="37">
        <v>484</v>
      </c>
    </row>
    <row r="257" spans="1:4" ht="15.5" x14ac:dyDescent="0.35">
      <c r="A257" s="10">
        <v>256</v>
      </c>
      <c r="B257" s="35">
        <v>40003348590</v>
      </c>
      <c r="C257" s="36" t="s">
        <v>1749</v>
      </c>
      <c r="D257" s="37">
        <v>5708.72</v>
      </c>
    </row>
    <row r="258" spans="1:4" ht="15.5" x14ac:dyDescent="0.35">
      <c r="A258" s="10">
        <v>257</v>
      </c>
      <c r="B258" s="35">
        <v>40103206696</v>
      </c>
      <c r="C258" s="36" t="s">
        <v>1750</v>
      </c>
      <c r="D258" s="37">
        <v>975.33</v>
      </c>
    </row>
    <row r="259" spans="1:4" ht="15.5" x14ac:dyDescent="0.35">
      <c r="A259" s="10">
        <v>258</v>
      </c>
      <c r="B259" s="35">
        <v>40103177946</v>
      </c>
      <c r="C259" s="36" t="s">
        <v>1751</v>
      </c>
      <c r="D259" s="37">
        <v>1146.3800000000001</v>
      </c>
    </row>
    <row r="260" spans="1:4" ht="15.5" x14ac:dyDescent="0.35">
      <c r="A260" s="10">
        <v>259</v>
      </c>
      <c r="B260" s="35">
        <v>44103119588</v>
      </c>
      <c r="C260" s="36" t="s">
        <v>1752</v>
      </c>
      <c r="D260" s="37">
        <v>965.11</v>
      </c>
    </row>
    <row r="261" spans="1:4" ht="15.5" x14ac:dyDescent="0.35">
      <c r="A261" s="10">
        <v>260</v>
      </c>
      <c r="B261" s="35">
        <v>40003493843</v>
      </c>
      <c r="C261" s="36" t="s">
        <v>1753</v>
      </c>
      <c r="D261" s="37">
        <v>2340.63</v>
      </c>
    </row>
    <row r="262" spans="1:4" ht="15.5" x14ac:dyDescent="0.35">
      <c r="A262" s="10">
        <v>261</v>
      </c>
      <c r="B262" s="35">
        <v>40103400746</v>
      </c>
      <c r="C262" s="36" t="s">
        <v>1754</v>
      </c>
      <c r="D262" s="37">
        <v>912.06</v>
      </c>
    </row>
    <row r="263" spans="1:4" ht="15.5" x14ac:dyDescent="0.35">
      <c r="A263" s="10">
        <v>262</v>
      </c>
      <c r="B263" s="35">
        <v>40003292051</v>
      </c>
      <c r="C263" s="36" t="s">
        <v>1755</v>
      </c>
      <c r="D263" s="37">
        <v>9517.4599999999991</v>
      </c>
    </row>
    <row r="264" spans="1:4" ht="15.5" x14ac:dyDescent="0.35">
      <c r="A264" s="10">
        <v>263</v>
      </c>
      <c r="B264" s="35">
        <v>40003507202</v>
      </c>
      <c r="C264" s="36" t="s">
        <v>1756</v>
      </c>
      <c r="D264" s="37">
        <v>968</v>
      </c>
    </row>
    <row r="265" spans="1:4" ht="15.5" x14ac:dyDescent="0.35">
      <c r="A265" s="10">
        <v>264</v>
      </c>
      <c r="B265" s="35">
        <v>40003362931</v>
      </c>
      <c r="C265" s="36" t="s">
        <v>1757</v>
      </c>
      <c r="D265" s="37">
        <v>854.09</v>
      </c>
    </row>
    <row r="266" spans="1:4" ht="15.5" x14ac:dyDescent="0.35">
      <c r="A266" s="10">
        <v>265</v>
      </c>
      <c r="B266" s="35">
        <v>48503011161</v>
      </c>
      <c r="C266" s="36" t="s">
        <v>1758</v>
      </c>
      <c r="D266" s="37">
        <v>955.43</v>
      </c>
    </row>
    <row r="267" spans="1:4" ht="15.5" x14ac:dyDescent="0.35">
      <c r="A267" s="10">
        <v>266</v>
      </c>
      <c r="B267" s="35">
        <v>40003891028</v>
      </c>
      <c r="C267" s="36" t="s">
        <v>1759</v>
      </c>
      <c r="D267" s="37">
        <v>242</v>
      </c>
    </row>
    <row r="268" spans="1:4" ht="15.5" x14ac:dyDescent="0.35">
      <c r="A268" s="10">
        <v>267</v>
      </c>
      <c r="B268" s="35">
        <v>42103057237</v>
      </c>
      <c r="C268" s="36" t="s">
        <v>1760</v>
      </c>
      <c r="D268" s="37">
        <v>726</v>
      </c>
    </row>
    <row r="269" spans="1:4" ht="15.5" x14ac:dyDescent="0.35">
      <c r="A269" s="10">
        <v>268</v>
      </c>
      <c r="B269" s="35">
        <v>54103143331</v>
      </c>
      <c r="C269" s="36" t="s">
        <v>1761</v>
      </c>
      <c r="D269" s="37">
        <v>1033.1199999999999</v>
      </c>
    </row>
    <row r="270" spans="1:4" ht="15.5" x14ac:dyDescent="0.35">
      <c r="A270" s="10">
        <v>269</v>
      </c>
      <c r="B270" s="35">
        <v>40203201553</v>
      </c>
      <c r="C270" s="36" t="s">
        <v>1762</v>
      </c>
      <c r="D270" s="37">
        <v>242</v>
      </c>
    </row>
    <row r="271" spans="1:4" ht="15.5" x14ac:dyDescent="0.35">
      <c r="A271" s="10">
        <v>270</v>
      </c>
      <c r="B271" s="35">
        <v>40008164087</v>
      </c>
      <c r="C271" s="36" t="s">
        <v>1763</v>
      </c>
      <c r="D271" s="37">
        <v>242</v>
      </c>
    </row>
    <row r="272" spans="1:4" ht="15.5" x14ac:dyDescent="0.35">
      <c r="A272" s="10">
        <v>271</v>
      </c>
      <c r="B272" s="35">
        <v>40203035308</v>
      </c>
      <c r="C272" s="36" t="s">
        <v>1764</v>
      </c>
      <c r="D272" s="37">
        <v>484</v>
      </c>
    </row>
    <row r="273" spans="1:4" ht="15.5" x14ac:dyDescent="0.35">
      <c r="A273" s="10">
        <v>272</v>
      </c>
      <c r="B273" s="35">
        <v>44103076804</v>
      </c>
      <c r="C273" s="36" t="s">
        <v>1765</v>
      </c>
      <c r="D273" s="37">
        <v>1632.68</v>
      </c>
    </row>
    <row r="274" spans="1:4" ht="15.5" x14ac:dyDescent="0.35">
      <c r="A274" s="10">
        <v>273</v>
      </c>
      <c r="B274" s="35">
        <v>40203209237</v>
      </c>
      <c r="C274" s="36" t="s">
        <v>1766</v>
      </c>
      <c r="D274" s="37">
        <v>1024.3399999999999</v>
      </c>
    </row>
    <row r="275" spans="1:4" ht="15.5" x14ac:dyDescent="0.35">
      <c r="A275" s="10">
        <v>274</v>
      </c>
      <c r="B275" s="35">
        <v>40103084097</v>
      </c>
      <c r="C275" s="36" t="s">
        <v>1767</v>
      </c>
      <c r="D275" s="37">
        <v>968</v>
      </c>
    </row>
    <row r="276" spans="1:4" ht="15.5" x14ac:dyDescent="0.35">
      <c r="A276" s="10">
        <v>275</v>
      </c>
      <c r="B276" s="35">
        <v>40103596404</v>
      </c>
      <c r="C276" s="36" t="s">
        <v>1768</v>
      </c>
      <c r="D276" s="37">
        <v>2501.7600000000002</v>
      </c>
    </row>
    <row r="277" spans="1:4" ht="15.5" x14ac:dyDescent="0.35">
      <c r="A277" s="10">
        <v>276</v>
      </c>
      <c r="B277" s="35">
        <v>52103064461</v>
      </c>
      <c r="C277" s="36" t="s">
        <v>1769</v>
      </c>
      <c r="D277" s="37">
        <v>242</v>
      </c>
    </row>
    <row r="278" spans="1:4" ht="15.5" x14ac:dyDescent="0.35">
      <c r="A278" s="10">
        <v>277</v>
      </c>
      <c r="B278" s="35">
        <v>40003858061</v>
      </c>
      <c r="C278" s="36" t="s">
        <v>1770</v>
      </c>
      <c r="D278" s="37">
        <v>2126.84</v>
      </c>
    </row>
    <row r="279" spans="1:4" ht="15.5" x14ac:dyDescent="0.35">
      <c r="A279" s="10">
        <v>278</v>
      </c>
      <c r="B279" s="35">
        <v>40203212330</v>
      </c>
      <c r="C279" s="36" t="s">
        <v>1771</v>
      </c>
      <c r="D279" s="37">
        <v>980.24</v>
      </c>
    </row>
    <row r="280" spans="1:4" ht="15.5" x14ac:dyDescent="0.35">
      <c r="A280" s="10">
        <v>279</v>
      </c>
      <c r="B280" s="35">
        <v>50103924401</v>
      </c>
      <c r="C280" s="36" t="s">
        <v>1772</v>
      </c>
      <c r="D280" s="37">
        <v>2928.14</v>
      </c>
    </row>
    <row r="281" spans="1:4" ht="15.5" x14ac:dyDescent="0.35">
      <c r="A281" s="10">
        <v>280</v>
      </c>
      <c r="B281" s="35">
        <v>40203076113</v>
      </c>
      <c r="C281" s="36" t="s">
        <v>1773</v>
      </c>
      <c r="D281" s="37">
        <v>1214.8399999999999</v>
      </c>
    </row>
    <row r="282" spans="1:4" ht="15.5" x14ac:dyDescent="0.35">
      <c r="A282" s="10">
        <v>281</v>
      </c>
      <c r="B282" s="35">
        <v>42402017611</v>
      </c>
      <c r="C282" s="36" t="s">
        <v>1774</v>
      </c>
      <c r="D282" s="37">
        <v>726</v>
      </c>
    </row>
    <row r="283" spans="1:4" ht="15.5" x14ac:dyDescent="0.35">
      <c r="A283" s="10">
        <v>282</v>
      </c>
      <c r="B283" s="35">
        <v>40003873997</v>
      </c>
      <c r="C283" s="36" t="s">
        <v>1775</v>
      </c>
      <c r="D283" s="37">
        <v>88</v>
      </c>
    </row>
    <row r="284" spans="1:4" ht="15.5" x14ac:dyDescent="0.35">
      <c r="A284" s="10">
        <v>283</v>
      </c>
      <c r="B284" s="35">
        <v>50203163681</v>
      </c>
      <c r="C284" s="36" t="s">
        <v>1776</v>
      </c>
      <c r="D284" s="37">
        <v>685.06</v>
      </c>
    </row>
    <row r="285" spans="1:4" ht="15.5" x14ac:dyDescent="0.35">
      <c r="A285" s="10">
        <v>284</v>
      </c>
      <c r="B285" s="35">
        <v>44103094195</v>
      </c>
      <c r="C285" s="36" t="s">
        <v>1777</v>
      </c>
      <c r="D285" s="37">
        <v>1346.46</v>
      </c>
    </row>
    <row r="286" spans="1:4" ht="15.5" x14ac:dyDescent="0.35">
      <c r="A286" s="10">
        <v>285</v>
      </c>
      <c r="B286" s="35">
        <v>40103989389</v>
      </c>
      <c r="C286" s="36" t="s">
        <v>1778</v>
      </c>
      <c r="D286" s="37">
        <v>484</v>
      </c>
    </row>
    <row r="287" spans="1:4" ht="15.5" x14ac:dyDescent="0.35">
      <c r="A287" s="10">
        <v>286</v>
      </c>
      <c r="B287" s="35">
        <v>40103304427</v>
      </c>
      <c r="C287" s="36" t="s">
        <v>1779</v>
      </c>
      <c r="D287" s="37">
        <v>627</v>
      </c>
    </row>
    <row r="288" spans="1:4" ht="15.5" x14ac:dyDescent="0.35">
      <c r="A288" s="10">
        <v>287</v>
      </c>
      <c r="B288" s="35">
        <v>40003325329</v>
      </c>
      <c r="C288" s="36" t="s">
        <v>1780</v>
      </c>
      <c r="D288" s="37">
        <v>785.3</v>
      </c>
    </row>
    <row r="289" spans="1:4" ht="15.5" x14ac:dyDescent="0.35">
      <c r="A289" s="10">
        <v>288</v>
      </c>
      <c r="B289" s="35">
        <v>40103661564</v>
      </c>
      <c r="C289" s="36" t="s">
        <v>1781</v>
      </c>
      <c r="D289" s="37">
        <v>258.26</v>
      </c>
    </row>
    <row r="290" spans="1:4" ht="15.5" x14ac:dyDescent="0.35">
      <c r="A290" s="10">
        <v>289</v>
      </c>
      <c r="B290" s="35">
        <v>42803004817</v>
      </c>
      <c r="C290" s="36" t="s">
        <v>1782</v>
      </c>
      <c r="D290" s="37">
        <v>9704.6200000000008</v>
      </c>
    </row>
    <row r="291" spans="1:4" ht="15.5" x14ac:dyDescent="0.35">
      <c r="A291" s="10">
        <v>290</v>
      </c>
      <c r="B291" s="35">
        <v>43603071778</v>
      </c>
      <c r="C291" s="36" t="s">
        <v>1783</v>
      </c>
      <c r="D291" s="37">
        <v>17723.04</v>
      </c>
    </row>
    <row r="292" spans="1:4" ht="15.5" x14ac:dyDescent="0.35">
      <c r="A292" s="10">
        <v>291</v>
      </c>
      <c r="B292" s="35">
        <v>41503010641</v>
      </c>
      <c r="C292" s="36" t="s">
        <v>1784</v>
      </c>
      <c r="D292" s="37">
        <v>1342</v>
      </c>
    </row>
    <row r="293" spans="1:4" ht="15.5" x14ac:dyDescent="0.35">
      <c r="A293" s="10">
        <v>292</v>
      </c>
      <c r="B293" s="35">
        <v>45403047447</v>
      </c>
      <c r="C293" s="36" t="s">
        <v>1785</v>
      </c>
      <c r="D293" s="37">
        <v>242</v>
      </c>
    </row>
    <row r="294" spans="1:4" ht="15.5" x14ac:dyDescent="0.35">
      <c r="A294" s="10">
        <v>293</v>
      </c>
      <c r="B294" s="35">
        <v>40103795468</v>
      </c>
      <c r="C294" s="36" t="s">
        <v>1786</v>
      </c>
      <c r="D294" s="37">
        <v>484</v>
      </c>
    </row>
    <row r="295" spans="1:4" ht="15.5" x14ac:dyDescent="0.35">
      <c r="A295" s="10">
        <v>294</v>
      </c>
      <c r="B295" s="35">
        <v>40103579457</v>
      </c>
      <c r="C295" s="36" t="s">
        <v>1787</v>
      </c>
      <c r="D295" s="37">
        <v>9931.94</v>
      </c>
    </row>
    <row r="296" spans="1:4" ht="15.5" x14ac:dyDescent="0.35">
      <c r="A296" s="10">
        <v>295</v>
      </c>
      <c r="B296" s="35">
        <v>41503002108</v>
      </c>
      <c r="C296" s="36" t="s">
        <v>1788</v>
      </c>
      <c r="D296" s="37">
        <v>630.79</v>
      </c>
    </row>
    <row r="297" spans="1:4" ht="15.5" x14ac:dyDescent="0.35">
      <c r="A297" s="10">
        <v>296</v>
      </c>
      <c r="B297" s="35">
        <v>43603017555</v>
      </c>
      <c r="C297" s="36" t="s">
        <v>1789</v>
      </c>
      <c r="D297" s="37">
        <v>2109.8000000000002</v>
      </c>
    </row>
    <row r="298" spans="1:4" ht="15.5" x14ac:dyDescent="0.35">
      <c r="A298" s="10">
        <v>297</v>
      </c>
      <c r="B298" s="35">
        <v>40003284444</v>
      </c>
      <c r="C298" s="36" t="s">
        <v>1790</v>
      </c>
      <c r="D298" s="37">
        <v>3443.23</v>
      </c>
    </row>
    <row r="299" spans="1:4" ht="15.5" x14ac:dyDescent="0.35">
      <c r="A299" s="10">
        <v>298</v>
      </c>
      <c r="B299" s="35">
        <v>45403054148</v>
      </c>
      <c r="C299" s="36" t="s">
        <v>1791</v>
      </c>
      <c r="D299" s="37">
        <v>242</v>
      </c>
    </row>
    <row r="300" spans="1:4" ht="15.5" x14ac:dyDescent="0.35">
      <c r="A300" s="10">
        <v>299</v>
      </c>
      <c r="B300" s="35">
        <v>40203001250</v>
      </c>
      <c r="C300" s="36" t="s">
        <v>1792</v>
      </c>
      <c r="D300" s="37">
        <v>2036.18</v>
      </c>
    </row>
    <row r="301" spans="1:4" ht="15.5" x14ac:dyDescent="0.35">
      <c r="A301" s="10">
        <v>300</v>
      </c>
      <c r="B301" s="35">
        <v>40103980939</v>
      </c>
      <c r="C301" s="36" t="s">
        <v>1793</v>
      </c>
      <c r="D301" s="37">
        <v>258.26</v>
      </c>
    </row>
    <row r="302" spans="1:4" ht="15.5" x14ac:dyDescent="0.35">
      <c r="A302" s="10">
        <v>301</v>
      </c>
      <c r="B302" s="35">
        <v>44103113142</v>
      </c>
      <c r="C302" s="36" t="s">
        <v>1794</v>
      </c>
      <c r="D302" s="37">
        <v>242</v>
      </c>
    </row>
    <row r="303" spans="1:4" ht="15.5" x14ac:dyDescent="0.35">
      <c r="A303" s="10">
        <v>302</v>
      </c>
      <c r="B303" s="35">
        <v>13086510055</v>
      </c>
      <c r="C303" s="36" t="s">
        <v>1795</v>
      </c>
      <c r="D303" s="37">
        <v>242</v>
      </c>
    </row>
    <row r="304" spans="1:4" ht="15.5" x14ac:dyDescent="0.35">
      <c r="A304" s="10">
        <v>303</v>
      </c>
      <c r="B304" s="35">
        <v>40003597418</v>
      </c>
      <c r="C304" s="36" t="s">
        <v>1796</v>
      </c>
      <c r="D304" s="37">
        <v>519.27</v>
      </c>
    </row>
    <row r="305" spans="1:4" ht="15.5" x14ac:dyDescent="0.35">
      <c r="A305" s="10">
        <v>304</v>
      </c>
      <c r="B305" s="35">
        <v>40103909345</v>
      </c>
      <c r="C305" s="36" t="s">
        <v>1797</v>
      </c>
      <c r="D305" s="37">
        <v>484</v>
      </c>
    </row>
    <row r="306" spans="1:4" ht="15.5" x14ac:dyDescent="0.35">
      <c r="A306" s="10">
        <v>305</v>
      </c>
      <c r="B306" s="35">
        <v>40103378055</v>
      </c>
      <c r="C306" s="36" t="s">
        <v>1798</v>
      </c>
      <c r="D306" s="37">
        <v>1963.22</v>
      </c>
    </row>
    <row r="307" spans="1:4" ht="15.5" x14ac:dyDescent="0.35">
      <c r="A307" s="10">
        <v>306</v>
      </c>
      <c r="B307" s="35">
        <v>40003606320</v>
      </c>
      <c r="C307" s="36" t="s">
        <v>1799</v>
      </c>
      <c r="D307" s="37">
        <v>3809.5</v>
      </c>
    </row>
    <row r="308" spans="1:4" ht="15.5" x14ac:dyDescent="0.35">
      <c r="A308" s="10">
        <v>307</v>
      </c>
      <c r="B308" s="35">
        <v>40103956392</v>
      </c>
      <c r="C308" s="36" t="s">
        <v>1800</v>
      </c>
      <c r="D308" s="37">
        <v>456.98</v>
      </c>
    </row>
    <row r="309" spans="1:4" ht="15.5" x14ac:dyDescent="0.35">
      <c r="A309" s="10">
        <v>308</v>
      </c>
      <c r="B309" s="35">
        <v>49202002956</v>
      </c>
      <c r="C309" s="36" t="s">
        <v>1801</v>
      </c>
      <c r="D309" s="37">
        <v>7297.03</v>
      </c>
    </row>
    <row r="310" spans="1:4" ht="15.5" x14ac:dyDescent="0.35">
      <c r="A310" s="10">
        <v>309</v>
      </c>
      <c r="B310" s="35">
        <v>44102015253</v>
      </c>
      <c r="C310" s="36" t="s">
        <v>1802</v>
      </c>
      <c r="D310" s="37">
        <v>484</v>
      </c>
    </row>
    <row r="311" spans="1:4" ht="15.5" x14ac:dyDescent="0.35">
      <c r="A311" s="10">
        <v>310</v>
      </c>
      <c r="B311" s="35">
        <v>40103983282</v>
      </c>
      <c r="C311" s="36" t="s">
        <v>1803</v>
      </c>
      <c r="D311" s="37">
        <v>484</v>
      </c>
    </row>
    <row r="312" spans="1:4" ht="15.5" x14ac:dyDescent="0.35">
      <c r="A312" s="10">
        <v>311</v>
      </c>
      <c r="B312" s="35">
        <v>2048211122</v>
      </c>
      <c r="C312" s="36" t="s">
        <v>1804</v>
      </c>
      <c r="D312" s="37">
        <v>484</v>
      </c>
    </row>
    <row r="313" spans="1:4" ht="15.5" x14ac:dyDescent="0.35">
      <c r="A313" s="10">
        <v>312</v>
      </c>
      <c r="B313" s="35">
        <v>42103088434</v>
      </c>
      <c r="C313" s="36" t="s">
        <v>1805</v>
      </c>
      <c r="D313" s="37">
        <v>484</v>
      </c>
    </row>
    <row r="314" spans="1:4" ht="15.5" x14ac:dyDescent="0.35">
      <c r="A314" s="10">
        <v>313</v>
      </c>
      <c r="B314" s="35">
        <v>40003183861</v>
      </c>
      <c r="C314" s="36" t="s">
        <v>1806</v>
      </c>
      <c r="D314" s="37">
        <v>2780.58</v>
      </c>
    </row>
    <row r="315" spans="1:4" ht="15.5" x14ac:dyDescent="0.35">
      <c r="A315" s="10">
        <v>314</v>
      </c>
      <c r="B315" s="35">
        <v>43603054551</v>
      </c>
      <c r="C315" s="36" t="s">
        <v>1807</v>
      </c>
      <c r="D315" s="37">
        <v>484</v>
      </c>
    </row>
    <row r="316" spans="1:4" ht="15.5" x14ac:dyDescent="0.35">
      <c r="A316" s="10">
        <v>315</v>
      </c>
      <c r="B316" s="35">
        <v>40003329706</v>
      </c>
      <c r="C316" s="36" t="s">
        <v>1808</v>
      </c>
      <c r="D316" s="37">
        <v>4543.12</v>
      </c>
    </row>
    <row r="317" spans="1:4" ht="15.5" x14ac:dyDescent="0.35">
      <c r="A317" s="10">
        <v>316</v>
      </c>
      <c r="B317" s="35">
        <v>40103206376</v>
      </c>
      <c r="C317" s="36" t="s">
        <v>1809</v>
      </c>
      <c r="D317" s="37">
        <v>500.26</v>
      </c>
    </row>
    <row r="318" spans="1:4" ht="15.5" x14ac:dyDescent="0.35">
      <c r="A318" s="10">
        <v>317</v>
      </c>
      <c r="B318" s="35">
        <v>40003464223</v>
      </c>
      <c r="C318" s="36" t="s">
        <v>1810</v>
      </c>
      <c r="D318" s="37">
        <v>242</v>
      </c>
    </row>
    <row r="319" spans="1:4" ht="15.5" x14ac:dyDescent="0.35">
      <c r="A319" s="10">
        <v>318</v>
      </c>
      <c r="B319" s="35">
        <v>49501002676</v>
      </c>
      <c r="C319" s="36" t="s">
        <v>1811</v>
      </c>
      <c r="D319" s="37">
        <v>267.49</v>
      </c>
    </row>
    <row r="320" spans="1:4" ht="15.5" x14ac:dyDescent="0.35">
      <c r="A320" s="10">
        <v>319</v>
      </c>
      <c r="B320" s="35">
        <v>41502010998</v>
      </c>
      <c r="C320" s="36" t="s">
        <v>1812</v>
      </c>
      <c r="D320" s="37">
        <v>501.2</v>
      </c>
    </row>
    <row r="321" spans="1:4" ht="15.5" x14ac:dyDescent="0.35">
      <c r="A321" s="10">
        <v>320</v>
      </c>
      <c r="B321" s="35">
        <v>42103057311</v>
      </c>
      <c r="C321" s="36" t="s">
        <v>1813</v>
      </c>
      <c r="D321" s="37">
        <v>2052.2600000000002</v>
      </c>
    </row>
    <row r="322" spans="1:4" ht="15.5" x14ac:dyDescent="0.35">
      <c r="A322" s="10">
        <v>321</v>
      </c>
      <c r="B322" s="35">
        <v>40203065711</v>
      </c>
      <c r="C322" s="36" t="s">
        <v>1814</v>
      </c>
      <c r="D322" s="37">
        <v>1033.04</v>
      </c>
    </row>
    <row r="323" spans="1:4" ht="15.5" x14ac:dyDescent="0.35">
      <c r="A323" s="10">
        <v>322</v>
      </c>
      <c r="B323" s="35">
        <v>40103225201</v>
      </c>
      <c r="C323" s="36" t="s">
        <v>1815</v>
      </c>
      <c r="D323" s="37">
        <v>3146.9</v>
      </c>
    </row>
    <row r="324" spans="1:4" ht="15.5" x14ac:dyDescent="0.35">
      <c r="A324" s="10">
        <v>323</v>
      </c>
      <c r="B324" s="35">
        <v>40203011668</v>
      </c>
      <c r="C324" s="36" t="s">
        <v>1816</v>
      </c>
      <c r="D324" s="37">
        <v>242</v>
      </c>
    </row>
    <row r="325" spans="1:4" ht="15.5" x14ac:dyDescent="0.35">
      <c r="A325" s="10">
        <v>324</v>
      </c>
      <c r="B325" s="35">
        <v>40003395769</v>
      </c>
      <c r="C325" s="36" t="s">
        <v>1817</v>
      </c>
      <c r="D325" s="37">
        <v>11890.94</v>
      </c>
    </row>
    <row r="326" spans="1:4" ht="15.5" x14ac:dyDescent="0.35">
      <c r="A326" s="10">
        <v>325</v>
      </c>
      <c r="B326" s="35">
        <v>40002176862</v>
      </c>
      <c r="C326" s="36" t="s">
        <v>1818</v>
      </c>
      <c r="D326" s="37">
        <v>493.09</v>
      </c>
    </row>
    <row r="327" spans="1:4" ht="15.5" x14ac:dyDescent="0.35">
      <c r="A327" s="10">
        <v>326</v>
      </c>
      <c r="B327" s="35">
        <v>45403044328</v>
      </c>
      <c r="C327" s="36" t="s">
        <v>1819</v>
      </c>
      <c r="D327" s="37">
        <v>88</v>
      </c>
    </row>
    <row r="328" spans="1:4" ht="15.5" x14ac:dyDescent="0.35">
      <c r="A328" s="10">
        <v>327</v>
      </c>
      <c r="B328" s="35">
        <v>40103519994</v>
      </c>
      <c r="C328" s="36" t="s">
        <v>1820</v>
      </c>
      <c r="D328" s="37">
        <v>143</v>
      </c>
    </row>
    <row r="329" spans="1:4" ht="15.5" x14ac:dyDescent="0.35">
      <c r="A329" s="10">
        <v>328</v>
      </c>
      <c r="B329" s="35">
        <v>40103755681</v>
      </c>
      <c r="C329" s="36" t="s">
        <v>1821</v>
      </c>
      <c r="D329" s="37">
        <v>484</v>
      </c>
    </row>
    <row r="330" spans="1:4" ht="15.5" x14ac:dyDescent="0.35">
      <c r="A330" s="10">
        <v>329</v>
      </c>
      <c r="B330" s="35">
        <v>40203004967</v>
      </c>
      <c r="C330" s="36" t="s">
        <v>1822</v>
      </c>
      <c r="D330" s="37">
        <v>1570.96</v>
      </c>
    </row>
    <row r="331" spans="1:4" ht="15.5" x14ac:dyDescent="0.35">
      <c r="A331" s="10">
        <v>330</v>
      </c>
      <c r="B331" s="35">
        <v>40103703143</v>
      </c>
      <c r="C331" s="36" t="s">
        <v>1823</v>
      </c>
      <c r="D331" s="37">
        <v>121</v>
      </c>
    </row>
    <row r="332" spans="1:4" ht="15.5" x14ac:dyDescent="0.35">
      <c r="A332" s="10">
        <v>331</v>
      </c>
      <c r="B332" s="35">
        <v>42103066140</v>
      </c>
      <c r="C332" s="36" t="s">
        <v>1824</v>
      </c>
      <c r="D332" s="37">
        <v>968</v>
      </c>
    </row>
    <row r="333" spans="1:4" ht="15.5" x14ac:dyDescent="0.35">
      <c r="A333" s="10">
        <v>332</v>
      </c>
      <c r="B333" s="35">
        <v>42103012006</v>
      </c>
      <c r="C333" s="36" t="s">
        <v>1825</v>
      </c>
      <c r="D333" s="37">
        <v>143</v>
      </c>
    </row>
    <row r="334" spans="1:4" ht="15.5" x14ac:dyDescent="0.35">
      <c r="A334" s="10">
        <v>333</v>
      </c>
      <c r="B334" s="35">
        <v>42103074326</v>
      </c>
      <c r="C334" s="36" t="s">
        <v>1826</v>
      </c>
      <c r="D334" s="37">
        <v>753.26</v>
      </c>
    </row>
    <row r="335" spans="1:4" ht="15.5" x14ac:dyDescent="0.35">
      <c r="A335" s="10">
        <v>334</v>
      </c>
      <c r="B335" s="35">
        <v>49203002474</v>
      </c>
      <c r="C335" s="36" t="s">
        <v>1827</v>
      </c>
      <c r="D335" s="37">
        <v>677.55</v>
      </c>
    </row>
    <row r="336" spans="1:4" ht="15.5" x14ac:dyDescent="0.35">
      <c r="A336" s="10">
        <v>335</v>
      </c>
      <c r="B336" s="35">
        <v>41503045554</v>
      </c>
      <c r="C336" s="36" t="s">
        <v>1828</v>
      </c>
      <c r="D336" s="37">
        <v>242</v>
      </c>
    </row>
    <row r="337" spans="1:4" ht="15.5" x14ac:dyDescent="0.35">
      <c r="A337" s="10">
        <v>336</v>
      </c>
      <c r="B337" s="35">
        <v>40003588877</v>
      </c>
      <c r="C337" s="36" t="s">
        <v>1829</v>
      </c>
      <c r="D337" s="37">
        <v>4040.54</v>
      </c>
    </row>
    <row r="338" spans="1:4" ht="15.5" x14ac:dyDescent="0.35">
      <c r="A338" s="10">
        <v>337</v>
      </c>
      <c r="B338" s="35">
        <v>44103143700</v>
      </c>
      <c r="C338" s="36" t="s">
        <v>1830</v>
      </c>
      <c r="D338" s="37">
        <v>484</v>
      </c>
    </row>
    <row r="339" spans="1:4" ht="15.5" x14ac:dyDescent="0.35">
      <c r="A339" s="10">
        <v>338</v>
      </c>
      <c r="B339" s="35">
        <v>40103785224</v>
      </c>
      <c r="C339" s="36" t="s">
        <v>1831</v>
      </c>
      <c r="D339" s="37">
        <v>491.87</v>
      </c>
    </row>
    <row r="340" spans="1:4" ht="15.5" x14ac:dyDescent="0.35">
      <c r="A340" s="10">
        <v>339</v>
      </c>
      <c r="B340" s="35">
        <v>40003909461</v>
      </c>
      <c r="C340" s="36" t="s">
        <v>1832</v>
      </c>
      <c r="D340" s="37">
        <v>251.09</v>
      </c>
    </row>
    <row r="341" spans="1:4" ht="15.5" x14ac:dyDescent="0.35">
      <c r="A341" s="10">
        <v>340</v>
      </c>
      <c r="B341" s="35">
        <v>44103004011</v>
      </c>
      <c r="C341" s="36" t="s">
        <v>1833</v>
      </c>
      <c r="D341" s="37">
        <v>3777.74</v>
      </c>
    </row>
    <row r="342" spans="1:4" ht="15.5" x14ac:dyDescent="0.35">
      <c r="A342" s="10">
        <v>341</v>
      </c>
      <c r="B342" s="35">
        <v>40003444015</v>
      </c>
      <c r="C342" s="36" t="s">
        <v>1834</v>
      </c>
      <c r="D342" s="37">
        <v>1209.8599999999999</v>
      </c>
    </row>
    <row r="343" spans="1:4" ht="15.5" x14ac:dyDescent="0.35">
      <c r="A343" s="10">
        <v>342</v>
      </c>
      <c r="B343" s="35">
        <v>40103862909</v>
      </c>
      <c r="C343" s="36" t="s">
        <v>1835</v>
      </c>
      <c r="D343" s="37">
        <v>242</v>
      </c>
    </row>
    <row r="344" spans="1:4" ht="15.5" x14ac:dyDescent="0.35">
      <c r="A344" s="10">
        <v>343</v>
      </c>
      <c r="B344" s="35">
        <v>43603042478</v>
      </c>
      <c r="C344" s="36" t="s">
        <v>1836</v>
      </c>
      <c r="D344" s="37">
        <v>500.26</v>
      </c>
    </row>
    <row r="345" spans="1:4" ht="15.5" x14ac:dyDescent="0.35">
      <c r="A345" s="10">
        <v>344</v>
      </c>
      <c r="B345" s="35">
        <v>40203064330</v>
      </c>
      <c r="C345" s="36" t="s">
        <v>1837</v>
      </c>
      <c r="D345" s="37">
        <v>774.78</v>
      </c>
    </row>
    <row r="346" spans="1:4" ht="15.5" x14ac:dyDescent="0.35">
      <c r="A346" s="10">
        <v>345</v>
      </c>
      <c r="B346" s="35">
        <v>40103919413</v>
      </c>
      <c r="C346" s="36" t="s">
        <v>1838</v>
      </c>
      <c r="D346" s="37">
        <v>1148.83</v>
      </c>
    </row>
    <row r="347" spans="1:4" ht="15.5" x14ac:dyDescent="0.35">
      <c r="A347" s="10">
        <v>346</v>
      </c>
      <c r="B347" s="35">
        <v>50203087091</v>
      </c>
      <c r="C347" s="36" t="s">
        <v>1839</v>
      </c>
      <c r="D347" s="37">
        <v>1212.8800000000001</v>
      </c>
    </row>
    <row r="348" spans="1:4" ht="15.5" x14ac:dyDescent="0.35">
      <c r="A348" s="10">
        <v>347</v>
      </c>
      <c r="B348" s="35">
        <v>40003404807</v>
      </c>
      <c r="C348" s="36" t="s">
        <v>1840</v>
      </c>
      <c r="D348" s="37">
        <v>5411.37</v>
      </c>
    </row>
    <row r="349" spans="1:4" ht="15.5" x14ac:dyDescent="0.35">
      <c r="A349" s="10">
        <v>348</v>
      </c>
      <c r="B349" s="35">
        <v>40203007183</v>
      </c>
      <c r="C349" s="36" t="s">
        <v>1841</v>
      </c>
      <c r="D349" s="37">
        <v>946.94</v>
      </c>
    </row>
    <row r="350" spans="1:4" ht="15.5" x14ac:dyDescent="0.35">
      <c r="A350" s="10">
        <v>349</v>
      </c>
      <c r="B350" s="35">
        <v>50103597721</v>
      </c>
      <c r="C350" s="36" t="s">
        <v>1842</v>
      </c>
      <c r="D350" s="37">
        <v>584.96</v>
      </c>
    </row>
    <row r="351" spans="1:4" ht="15.5" x14ac:dyDescent="0.35">
      <c r="A351" s="10">
        <v>350</v>
      </c>
      <c r="B351" s="35">
        <v>40103934287</v>
      </c>
      <c r="C351" s="36" t="s">
        <v>1843</v>
      </c>
      <c r="D351" s="37">
        <v>516.52</v>
      </c>
    </row>
    <row r="352" spans="1:4" ht="15.5" x14ac:dyDescent="0.35">
      <c r="A352" s="10">
        <v>351</v>
      </c>
      <c r="B352" s="35">
        <v>44103033542</v>
      </c>
      <c r="C352" s="36" t="s">
        <v>1844</v>
      </c>
      <c r="D352" s="37">
        <v>242</v>
      </c>
    </row>
    <row r="353" spans="1:4" ht="15.5" x14ac:dyDescent="0.35">
      <c r="A353" s="10">
        <v>352</v>
      </c>
      <c r="B353" s="35">
        <v>40103436353</v>
      </c>
      <c r="C353" s="36" t="s">
        <v>1845</v>
      </c>
      <c r="D353" s="37">
        <v>726</v>
      </c>
    </row>
    <row r="354" spans="1:4" ht="15.5" x14ac:dyDescent="0.35">
      <c r="A354" s="10">
        <v>353</v>
      </c>
      <c r="B354" s="35">
        <v>43603074435</v>
      </c>
      <c r="C354" s="36" t="s">
        <v>1846</v>
      </c>
      <c r="D354" s="37">
        <v>484</v>
      </c>
    </row>
    <row r="355" spans="1:4" ht="15.5" x14ac:dyDescent="0.35">
      <c r="A355" s="10">
        <v>354</v>
      </c>
      <c r="B355" s="35">
        <v>40003651682</v>
      </c>
      <c r="C355" s="36" t="s">
        <v>1847</v>
      </c>
      <c r="D355" s="37">
        <v>614.11</v>
      </c>
    </row>
    <row r="356" spans="1:4" ht="15.5" x14ac:dyDescent="0.35">
      <c r="A356" s="10">
        <v>355</v>
      </c>
      <c r="B356" s="35">
        <v>40103036487</v>
      </c>
      <c r="C356" s="36" t="s">
        <v>1848</v>
      </c>
      <c r="D356" s="37">
        <v>4209.78</v>
      </c>
    </row>
    <row r="357" spans="1:4" ht="15.5" x14ac:dyDescent="0.35">
      <c r="A357" s="10">
        <v>356</v>
      </c>
      <c r="B357" s="35">
        <v>40003091976</v>
      </c>
      <c r="C357" s="36" t="s">
        <v>1849</v>
      </c>
      <c r="D357" s="37">
        <v>522.38</v>
      </c>
    </row>
    <row r="358" spans="1:4" ht="15.5" x14ac:dyDescent="0.35">
      <c r="A358" s="10">
        <v>357</v>
      </c>
      <c r="B358" s="35">
        <v>42103008458</v>
      </c>
      <c r="C358" s="36" t="s">
        <v>1850</v>
      </c>
      <c r="D358" s="37">
        <v>6328.4</v>
      </c>
    </row>
    <row r="359" spans="1:4" ht="15.5" x14ac:dyDescent="0.35">
      <c r="A359" s="10">
        <v>358</v>
      </c>
      <c r="B359" s="35">
        <v>40103891359</v>
      </c>
      <c r="C359" s="36" t="s">
        <v>1851</v>
      </c>
      <c r="D359" s="37">
        <v>7.63</v>
      </c>
    </row>
    <row r="360" spans="1:4" ht="15.5" x14ac:dyDescent="0.35">
      <c r="A360" s="10">
        <v>359</v>
      </c>
      <c r="B360" s="35">
        <v>48503018973</v>
      </c>
      <c r="C360" s="36" t="s">
        <v>1852</v>
      </c>
      <c r="D360" s="37">
        <v>576.16</v>
      </c>
    </row>
    <row r="361" spans="1:4" ht="15.5" x14ac:dyDescent="0.35">
      <c r="A361" s="10">
        <v>360</v>
      </c>
      <c r="B361" s="35">
        <v>40003760281</v>
      </c>
      <c r="C361" s="36" t="s">
        <v>1853</v>
      </c>
      <c r="D361" s="37">
        <v>326.41000000000003</v>
      </c>
    </row>
    <row r="362" spans="1:4" ht="15.5" x14ac:dyDescent="0.35">
      <c r="A362" s="10">
        <v>361</v>
      </c>
      <c r="B362" s="35">
        <v>40103605529</v>
      </c>
      <c r="C362" s="36" t="s">
        <v>1854</v>
      </c>
      <c r="D362" s="37">
        <v>726</v>
      </c>
    </row>
    <row r="363" spans="1:4" ht="15.5" x14ac:dyDescent="0.35">
      <c r="A363" s="10">
        <v>362</v>
      </c>
      <c r="B363" s="35">
        <v>52101019251</v>
      </c>
      <c r="C363" s="36" t="s">
        <v>1855</v>
      </c>
      <c r="D363" s="37">
        <v>269.31</v>
      </c>
    </row>
    <row r="364" spans="1:4" ht="15.5" x14ac:dyDescent="0.35">
      <c r="A364" s="10">
        <v>363</v>
      </c>
      <c r="B364" s="35">
        <v>50103972261</v>
      </c>
      <c r="C364" s="36" t="s">
        <v>1856</v>
      </c>
      <c r="D364" s="37">
        <v>242</v>
      </c>
    </row>
    <row r="365" spans="1:4" ht="15.5" x14ac:dyDescent="0.35">
      <c r="A365" s="10">
        <v>364</v>
      </c>
      <c r="B365" s="35">
        <v>42401020050</v>
      </c>
      <c r="C365" s="36" t="s">
        <v>1857</v>
      </c>
      <c r="D365" s="37">
        <v>1210</v>
      </c>
    </row>
    <row r="366" spans="1:4" ht="15.5" x14ac:dyDescent="0.35">
      <c r="A366" s="10">
        <v>365</v>
      </c>
      <c r="B366" s="35">
        <v>43602008860</v>
      </c>
      <c r="C366" s="36" t="s">
        <v>1858</v>
      </c>
      <c r="D366" s="37">
        <v>484</v>
      </c>
    </row>
    <row r="367" spans="1:4" ht="15.5" x14ac:dyDescent="0.35">
      <c r="A367" s="10">
        <v>366</v>
      </c>
      <c r="B367" s="35">
        <v>53601020641</v>
      </c>
      <c r="C367" s="36" t="s">
        <v>1859</v>
      </c>
      <c r="D367" s="37">
        <v>2779.6</v>
      </c>
    </row>
    <row r="368" spans="1:4" ht="15.5" x14ac:dyDescent="0.35">
      <c r="A368" s="10">
        <v>367</v>
      </c>
      <c r="B368" s="35">
        <v>40203188927</v>
      </c>
      <c r="C368" s="36" t="s">
        <v>1860</v>
      </c>
      <c r="D368" s="37">
        <v>1295.6099999999999</v>
      </c>
    </row>
    <row r="369" spans="1:4" ht="15.5" x14ac:dyDescent="0.35">
      <c r="A369" s="10">
        <v>368</v>
      </c>
      <c r="B369" s="35">
        <v>40003591612</v>
      </c>
      <c r="C369" s="36" t="s">
        <v>1861</v>
      </c>
      <c r="D369" s="37">
        <v>1244.2</v>
      </c>
    </row>
    <row r="370" spans="1:4" ht="15.5" x14ac:dyDescent="0.35">
      <c r="A370" s="10">
        <v>369</v>
      </c>
      <c r="B370" s="35">
        <v>41203062733</v>
      </c>
      <c r="C370" s="36" t="s">
        <v>1862</v>
      </c>
      <c r="D370" s="37">
        <v>2279.4499999999998</v>
      </c>
    </row>
    <row r="371" spans="1:4" ht="15.5" x14ac:dyDescent="0.35">
      <c r="A371" s="10">
        <v>370</v>
      </c>
      <c r="B371" s="35">
        <v>50003703191</v>
      </c>
      <c r="C371" s="36" t="s">
        <v>1863</v>
      </c>
      <c r="D371" s="37">
        <v>1212.4000000000001</v>
      </c>
    </row>
    <row r="372" spans="1:4" ht="15.5" x14ac:dyDescent="0.35">
      <c r="A372" s="10">
        <v>371</v>
      </c>
      <c r="B372" s="35">
        <v>41503071932</v>
      </c>
      <c r="C372" s="36" t="s">
        <v>1864</v>
      </c>
      <c r="D372" s="37">
        <v>251.09</v>
      </c>
    </row>
    <row r="373" spans="1:4" ht="15.5" x14ac:dyDescent="0.35">
      <c r="A373" s="10">
        <v>372</v>
      </c>
      <c r="B373" s="35">
        <v>42103041950</v>
      </c>
      <c r="C373" s="36" t="s">
        <v>1865</v>
      </c>
      <c r="D373" s="37">
        <v>484</v>
      </c>
    </row>
    <row r="374" spans="1:4" ht="15.5" x14ac:dyDescent="0.35">
      <c r="A374" s="10">
        <v>373</v>
      </c>
      <c r="B374" s="35">
        <v>40203184501</v>
      </c>
      <c r="C374" s="36" t="s">
        <v>1866</v>
      </c>
      <c r="D374" s="37">
        <v>968</v>
      </c>
    </row>
    <row r="375" spans="1:4" ht="15.5" x14ac:dyDescent="0.35">
      <c r="A375" s="10">
        <v>374</v>
      </c>
      <c r="B375" s="35">
        <v>42103001214</v>
      </c>
      <c r="C375" s="36" t="s">
        <v>1867</v>
      </c>
      <c r="D375" s="37">
        <v>1859</v>
      </c>
    </row>
    <row r="376" spans="1:4" ht="15.5" x14ac:dyDescent="0.35">
      <c r="A376" s="10">
        <v>375</v>
      </c>
      <c r="B376" s="35">
        <v>42103080214</v>
      </c>
      <c r="C376" s="36" t="s">
        <v>1868</v>
      </c>
      <c r="D376" s="37">
        <v>1167.1600000000001</v>
      </c>
    </row>
    <row r="377" spans="1:4" ht="15.5" x14ac:dyDescent="0.35">
      <c r="A377" s="10">
        <v>376</v>
      </c>
      <c r="B377" s="35">
        <v>42103060082</v>
      </c>
      <c r="C377" s="36" t="s">
        <v>1869</v>
      </c>
      <c r="D377" s="37">
        <v>242</v>
      </c>
    </row>
    <row r="378" spans="1:4" ht="15.5" x14ac:dyDescent="0.35">
      <c r="A378" s="10">
        <v>377</v>
      </c>
      <c r="B378" s="35">
        <v>40203027724</v>
      </c>
      <c r="C378" s="36" t="s">
        <v>1870</v>
      </c>
      <c r="D378" s="37">
        <v>1203.52</v>
      </c>
    </row>
    <row r="379" spans="1:4" ht="15.5" x14ac:dyDescent="0.35">
      <c r="A379" s="10">
        <v>378</v>
      </c>
      <c r="B379" s="35">
        <v>40103495696</v>
      </c>
      <c r="C379" s="36" t="s">
        <v>1871</v>
      </c>
      <c r="D379" s="37">
        <v>242</v>
      </c>
    </row>
    <row r="380" spans="1:4" ht="15.5" x14ac:dyDescent="0.35">
      <c r="A380" s="10">
        <v>379</v>
      </c>
      <c r="B380" s="35">
        <v>44103118506</v>
      </c>
      <c r="C380" s="36" t="s">
        <v>1872</v>
      </c>
      <c r="D380" s="37">
        <v>987.42</v>
      </c>
    </row>
    <row r="381" spans="1:4" ht="15.5" x14ac:dyDescent="0.35">
      <c r="A381" s="17">
        <v>380</v>
      </c>
      <c r="B381" s="68">
        <v>21034912538</v>
      </c>
      <c r="C381" s="69" t="s">
        <v>1873</v>
      </c>
      <c r="D381" s="62">
        <v>726</v>
      </c>
    </row>
    <row r="382" spans="1:4" ht="15.5" x14ac:dyDescent="0.35">
      <c r="A382" s="10">
        <v>381</v>
      </c>
      <c r="B382" s="11">
        <v>40203085120</v>
      </c>
      <c r="C382" s="42" t="s">
        <v>1874</v>
      </c>
      <c r="D382" s="43">
        <v>494.75</v>
      </c>
    </row>
    <row r="383" spans="1:4" ht="15.5" x14ac:dyDescent="0.35">
      <c r="A383" s="10">
        <v>382</v>
      </c>
      <c r="B383" s="13">
        <v>40103125554</v>
      </c>
      <c r="C383" s="12" t="s">
        <v>751</v>
      </c>
      <c r="D383" s="70">
        <v>110</v>
      </c>
    </row>
    <row r="384" spans="1:4" ht="15.5" x14ac:dyDescent="0.35">
      <c r="A384" s="10">
        <v>383</v>
      </c>
      <c r="B384" s="13">
        <v>44103093486</v>
      </c>
      <c r="C384" s="12" t="s">
        <v>168</v>
      </c>
      <c r="D384" s="70">
        <v>211.3</v>
      </c>
    </row>
  </sheetData>
  <sortState ref="B2:D382">
    <sortCondition ref="C2:C382"/>
  </sortState>
  <conditionalFormatting sqref="B2:C380">
    <cfRule type="duplicateValues" dxfId="514" priority="3"/>
  </conditionalFormatting>
  <conditionalFormatting sqref="B84:C154">
    <cfRule type="duplicateValues" dxfId="513" priority="4"/>
  </conditionalFormatting>
  <conditionalFormatting sqref="B67:C380">
    <cfRule type="duplicateValues" dxfId="512" priority="5"/>
    <cfRule type="duplicateValues" dxfId="511" priority="6"/>
  </conditionalFormatting>
  <conditionalFormatting sqref="B383:C384">
    <cfRule type="duplicateValues" dxfId="510" priority="1"/>
    <cfRule type="duplicateValues" dxfId="509" priority="2"/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CFAF5-AF54-41DA-894D-1F2EE92557CD}">
  <dimension ref="A1:D602"/>
  <sheetViews>
    <sheetView workbookViewId="0">
      <selection activeCell="D1" sqref="D1"/>
    </sheetView>
  </sheetViews>
  <sheetFormatPr defaultRowHeight="12.5" x14ac:dyDescent="0.25"/>
  <cols>
    <col min="2" max="2" width="16.1796875" customWidth="1"/>
    <col min="3" max="3" width="74.26953125" style="9" customWidth="1"/>
    <col min="4" max="4" width="14.453125" customWidth="1"/>
  </cols>
  <sheetData>
    <row r="1" spans="1:4" ht="26" x14ac:dyDescent="0.3">
      <c r="A1" s="71" t="s">
        <v>17</v>
      </c>
      <c r="B1" s="65" t="s">
        <v>18</v>
      </c>
      <c r="C1" s="65" t="s">
        <v>19</v>
      </c>
      <c r="D1" s="66" t="s">
        <v>4041</v>
      </c>
    </row>
    <row r="2" spans="1:4" ht="15.5" x14ac:dyDescent="0.35">
      <c r="A2" s="10">
        <v>1</v>
      </c>
      <c r="B2" s="35">
        <v>40103573609</v>
      </c>
      <c r="C2" s="36" t="s">
        <v>1875</v>
      </c>
      <c r="D2" s="37">
        <v>466.67</v>
      </c>
    </row>
    <row r="3" spans="1:4" ht="15.5" x14ac:dyDescent="0.35">
      <c r="A3" s="10">
        <v>2</v>
      </c>
      <c r="B3" s="35">
        <v>40103861956</v>
      </c>
      <c r="C3" s="36" t="s">
        <v>1876</v>
      </c>
      <c r="D3" s="37">
        <v>119.57</v>
      </c>
    </row>
    <row r="4" spans="1:4" ht="15.5" x14ac:dyDescent="0.35">
      <c r="A4" s="10">
        <v>3</v>
      </c>
      <c r="B4" s="35">
        <v>40203036040</v>
      </c>
      <c r="C4" s="36" t="s">
        <v>1877</v>
      </c>
      <c r="D4" s="37">
        <v>516.52</v>
      </c>
    </row>
    <row r="5" spans="1:4" ht="15.5" x14ac:dyDescent="0.35">
      <c r="A5" s="10">
        <v>4</v>
      </c>
      <c r="B5" s="35">
        <v>50103451621</v>
      </c>
      <c r="C5" s="36" t="s">
        <v>1878</v>
      </c>
      <c r="D5" s="37">
        <v>435.22</v>
      </c>
    </row>
    <row r="6" spans="1:4" ht="15.5" x14ac:dyDescent="0.35">
      <c r="A6" s="10">
        <v>5</v>
      </c>
      <c r="B6" s="35">
        <v>50103183291</v>
      </c>
      <c r="C6" s="36" t="s">
        <v>1879</v>
      </c>
      <c r="D6" s="37">
        <v>258.26</v>
      </c>
    </row>
    <row r="7" spans="1:4" ht="15.5" x14ac:dyDescent="0.35">
      <c r="A7" s="10">
        <v>6</v>
      </c>
      <c r="B7" s="35">
        <v>40003625872</v>
      </c>
      <c r="C7" s="36" t="s">
        <v>1880</v>
      </c>
      <c r="D7" s="37">
        <v>1071.3</v>
      </c>
    </row>
    <row r="8" spans="1:4" ht="15.5" x14ac:dyDescent="0.35">
      <c r="A8" s="10">
        <v>7</v>
      </c>
      <c r="B8" s="35">
        <v>50103671051</v>
      </c>
      <c r="C8" s="36" t="s">
        <v>1881</v>
      </c>
      <c r="D8" s="37">
        <v>1104.7</v>
      </c>
    </row>
    <row r="9" spans="1:4" ht="15.5" x14ac:dyDescent="0.35">
      <c r="A9" s="10">
        <v>8</v>
      </c>
      <c r="B9" s="35">
        <v>12097410418</v>
      </c>
      <c r="C9" s="36" t="s">
        <v>1882</v>
      </c>
      <c r="D9" s="37">
        <v>731.5</v>
      </c>
    </row>
    <row r="10" spans="1:4" ht="15.5" x14ac:dyDescent="0.35">
      <c r="A10" s="10">
        <v>9</v>
      </c>
      <c r="B10" s="35">
        <v>40103400229</v>
      </c>
      <c r="C10" s="36" t="s">
        <v>1883</v>
      </c>
      <c r="D10" s="37">
        <v>1075.68</v>
      </c>
    </row>
    <row r="11" spans="1:4" ht="15.5" x14ac:dyDescent="0.35">
      <c r="A11" s="10">
        <v>10</v>
      </c>
      <c r="B11" s="35">
        <v>40103674319</v>
      </c>
      <c r="C11" s="36" t="s">
        <v>1884</v>
      </c>
      <c r="D11" s="37">
        <v>726</v>
      </c>
    </row>
    <row r="12" spans="1:4" ht="15.5" x14ac:dyDescent="0.35">
      <c r="A12" s="10">
        <v>11</v>
      </c>
      <c r="B12" s="35">
        <v>42103086950</v>
      </c>
      <c r="C12" s="36" t="s">
        <v>1885</v>
      </c>
      <c r="D12" s="37">
        <v>242</v>
      </c>
    </row>
    <row r="13" spans="1:4" ht="15.5" x14ac:dyDescent="0.35">
      <c r="A13" s="10">
        <v>12</v>
      </c>
      <c r="B13" s="35">
        <v>40203238185</v>
      </c>
      <c r="C13" s="36" t="s">
        <v>1886</v>
      </c>
      <c r="D13" s="37">
        <v>242</v>
      </c>
    </row>
    <row r="14" spans="1:4" ht="15.5" x14ac:dyDescent="0.35">
      <c r="A14" s="10">
        <v>13</v>
      </c>
      <c r="B14" s="35">
        <v>40103769450</v>
      </c>
      <c r="C14" s="36" t="s">
        <v>1887</v>
      </c>
      <c r="D14" s="37">
        <v>484</v>
      </c>
    </row>
    <row r="15" spans="1:4" ht="15.5" x14ac:dyDescent="0.35">
      <c r="A15" s="10">
        <v>14</v>
      </c>
      <c r="B15" s="35">
        <v>51503087691</v>
      </c>
      <c r="C15" s="36" t="s">
        <v>1888</v>
      </c>
      <c r="D15" s="37">
        <v>914.74</v>
      </c>
    </row>
    <row r="16" spans="1:4" ht="15.5" x14ac:dyDescent="0.35">
      <c r="A16" s="10">
        <v>15</v>
      </c>
      <c r="B16" s="35">
        <v>44103119107</v>
      </c>
      <c r="C16" s="36" t="s">
        <v>1889</v>
      </c>
      <c r="D16" s="37">
        <v>242</v>
      </c>
    </row>
    <row r="17" spans="1:4" ht="15.5" x14ac:dyDescent="0.35">
      <c r="A17" s="10">
        <v>16</v>
      </c>
      <c r="B17" s="35">
        <v>40103467298</v>
      </c>
      <c r="C17" s="36" t="s">
        <v>1890</v>
      </c>
      <c r="D17" s="37">
        <v>242</v>
      </c>
    </row>
    <row r="18" spans="1:4" ht="15.5" x14ac:dyDescent="0.35">
      <c r="A18" s="10">
        <v>17</v>
      </c>
      <c r="B18" s="35">
        <v>40103929996</v>
      </c>
      <c r="C18" s="36" t="s">
        <v>1891</v>
      </c>
      <c r="D18" s="37">
        <v>242</v>
      </c>
    </row>
    <row r="19" spans="1:4" ht="15.5" x14ac:dyDescent="0.35">
      <c r="A19" s="10">
        <v>18</v>
      </c>
      <c r="B19" s="35">
        <v>40103992571</v>
      </c>
      <c r="C19" s="36" t="s">
        <v>1892</v>
      </c>
      <c r="D19" s="37">
        <v>1118.29</v>
      </c>
    </row>
    <row r="20" spans="1:4" ht="15.5" x14ac:dyDescent="0.35">
      <c r="A20" s="10">
        <v>19</v>
      </c>
      <c r="B20" s="35">
        <v>50003326241</v>
      </c>
      <c r="C20" s="36" t="s">
        <v>1893</v>
      </c>
      <c r="D20" s="37">
        <v>440</v>
      </c>
    </row>
    <row r="21" spans="1:4" ht="15.5" x14ac:dyDescent="0.35">
      <c r="A21" s="10">
        <v>20</v>
      </c>
      <c r="B21" s="35">
        <v>40003420708</v>
      </c>
      <c r="C21" s="36" t="s">
        <v>1894</v>
      </c>
      <c r="D21" s="37">
        <v>82160.039999999994</v>
      </c>
    </row>
    <row r="22" spans="1:4" ht="15.5" x14ac:dyDescent="0.35">
      <c r="A22" s="10">
        <v>21</v>
      </c>
      <c r="B22" s="35">
        <v>43603069487</v>
      </c>
      <c r="C22" s="36" t="s">
        <v>1895</v>
      </c>
      <c r="D22" s="37">
        <v>242</v>
      </c>
    </row>
    <row r="23" spans="1:4" ht="15.5" x14ac:dyDescent="0.35">
      <c r="A23" s="10">
        <v>22</v>
      </c>
      <c r="B23" s="35">
        <v>40103506519</v>
      </c>
      <c r="C23" s="36" t="s">
        <v>1896</v>
      </c>
      <c r="D23" s="37">
        <v>376.94</v>
      </c>
    </row>
    <row r="24" spans="1:4" ht="15.5" x14ac:dyDescent="0.35">
      <c r="A24" s="10">
        <v>23</v>
      </c>
      <c r="B24" s="35">
        <v>43603029249</v>
      </c>
      <c r="C24" s="36" t="s">
        <v>1897</v>
      </c>
      <c r="D24" s="37">
        <v>2162.54</v>
      </c>
    </row>
    <row r="25" spans="1:4" ht="15.5" x14ac:dyDescent="0.35">
      <c r="A25" s="10">
        <v>24</v>
      </c>
      <c r="B25" s="35">
        <v>43603023000</v>
      </c>
      <c r="C25" s="36" t="s">
        <v>1898</v>
      </c>
      <c r="D25" s="37">
        <v>239.56</v>
      </c>
    </row>
    <row r="26" spans="1:4" ht="15.5" x14ac:dyDescent="0.35">
      <c r="A26" s="10">
        <v>25</v>
      </c>
      <c r="B26" s="35">
        <v>44103135544</v>
      </c>
      <c r="C26" s="36" t="s">
        <v>1899</v>
      </c>
      <c r="D26" s="37">
        <v>1481.04</v>
      </c>
    </row>
    <row r="27" spans="1:4" ht="15.5" x14ac:dyDescent="0.35">
      <c r="A27" s="10">
        <v>26</v>
      </c>
      <c r="B27" s="35">
        <v>41203043906</v>
      </c>
      <c r="C27" s="36" t="s">
        <v>1900</v>
      </c>
      <c r="D27" s="37">
        <v>242</v>
      </c>
    </row>
    <row r="28" spans="1:4" ht="15.5" x14ac:dyDescent="0.35">
      <c r="A28" s="10">
        <v>27</v>
      </c>
      <c r="B28" s="35">
        <v>40103053839</v>
      </c>
      <c r="C28" s="36" t="s">
        <v>1901</v>
      </c>
      <c r="D28" s="37">
        <v>242</v>
      </c>
    </row>
    <row r="29" spans="1:4" ht="15.5" x14ac:dyDescent="0.35">
      <c r="A29" s="10">
        <v>28</v>
      </c>
      <c r="B29" s="35">
        <v>48503015943</v>
      </c>
      <c r="C29" s="36" t="s">
        <v>1902</v>
      </c>
      <c r="D29" s="37">
        <v>242</v>
      </c>
    </row>
    <row r="30" spans="1:4" ht="15.5" x14ac:dyDescent="0.35">
      <c r="A30" s="10">
        <v>29</v>
      </c>
      <c r="B30" s="35">
        <v>40003588754</v>
      </c>
      <c r="C30" s="36" t="s">
        <v>1903</v>
      </c>
      <c r="D30" s="37">
        <v>356.32</v>
      </c>
    </row>
    <row r="31" spans="1:4" ht="15.5" x14ac:dyDescent="0.35">
      <c r="A31" s="10">
        <v>30</v>
      </c>
      <c r="B31" s="35">
        <v>40203100523</v>
      </c>
      <c r="C31" s="36" t="s">
        <v>1904</v>
      </c>
      <c r="D31" s="37">
        <v>242</v>
      </c>
    </row>
    <row r="32" spans="1:4" ht="15.5" x14ac:dyDescent="0.35">
      <c r="A32" s="10">
        <v>31</v>
      </c>
      <c r="B32" s="35">
        <v>50103580871</v>
      </c>
      <c r="C32" s="36" t="s">
        <v>1905</v>
      </c>
      <c r="D32" s="37">
        <v>308.14999999999998</v>
      </c>
    </row>
    <row r="33" spans="1:4" ht="15.5" x14ac:dyDescent="0.35">
      <c r="A33" s="10">
        <v>32</v>
      </c>
      <c r="B33" s="35">
        <v>40203171259</v>
      </c>
      <c r="C33" s="36" t="s">
        <v>1906</v>
      </c>
      <c r="D33" s="37">
        <v>242</v>
      </c>
    </row>
    <row r="34" spans="1:4" ht="15.5" x14ac:dyDescent="0.35">
      <c r="A34" s="10">
        <v>33</v>
      </c>
      <c r="B34" s="35">
        <v>40103619143</v>
      </c>
      <c r="C34" s="36" t="s">
        <v>1907</v>
      </c>
      <c r="D34" s="37">
        <v>726</v>
      </c>
    </row>
    <row r="35" spans="1:4" ht="15.5" x14ac:dyDescent="0.35">
      <c r="A35" s="10">
        <v>34</v>
      </c>
      <c r="B35" s="35">
        <v>40003718602</v>
      </c>
      <c r="C35" s="36" t="s">
        <v>1908</v>
      </c>
      <c r="D35" s="37">
        <v>710.11</v>
      </c>
    </row>
    <row r="36" spans="1:4" ht="15.5" x14ac:dyDescent="0.35">
      <c r="A36" s="10">
        <v>35</v>
      </c>
      <c r="B36" s="35">
        <v>40103817905</v>
      </c>
      <c r="C36" s="36" t="s">
        <v>1909</v>
      </c>
      <c r="D36" s="37">
        <v>258.26</v>
      </c>
    </row>
    <row r="37" spans="1:4" ht="15.5" x14ac:dyDescent="0.35">
      <c r="A37" s="10">
        <v>36</v>
      </c>
      <c r="B37" s="35">
        <v>40203203126</v>
      </c>
      <c r="C37" s="36" t="s">
        <v>1910</v>
      </c>
      <c r="D37" s="37">
        <v>146.44</v>
      </c>
    </row>
    <row r="38" spans="1:4" ht="15.5" x14ac:dyDescent="0.35">
      <c r="A38" s="10">
        <v>37</v>
      </c>
      <c r="B38" s="35">
        <v>40103686445</v>
      </c>
      <c r="C38" s="36" t="s">
        <v>1911</v>
      </c>
      <c r="D38" s="37">
        <v>258.26</v>
      </c>
    </row>
    <row r="39" spans="1:4" ht="15.5" x14ac:dyDescent="0.35">
      <c r="A39" s="10">
        <v>38</v>
      </c>
      <c r="B39" s="35">
        <v>40103717016</v>
      </c>
      <c r="C39" s="36" t="s">
        <v>1912</v>
      </c>
      <c r="D39" s="37">
        <v>253.48</v>
      </c>
    </row>
    <row r="40" spans="1:4" ht="15.5" x14ac:dyDescent="0.35">
      <c r="A40" s="10">
        <v>39</v>
      </c>
      <c r="B40" s="35">
        <v>42403047581</v>
      </c>
      <c r="C40" s="36" t="s">
        <v>1913</v>
      </c>
      <c r="D40" s="37">
        <v>242</v>
      </c>
    </row>
    <row r="41" spans="1:4" ht="15.5" x14ac:dyDescent="0.35">
      <c r="A41" s="10">
        <v>40</v>
      </c>
      <c r="B41" s="35">
        <v>40103486301</v>
      </c>
      <c r="C41" s="36" t="s">
        <v>1914</v>
      </c>
      <c r="D41" s="37">
        <v>4462.3</v>
      </c>
    </row>
    <row r="42" spans="1:4" ht="15.5" x14ac:dyDescent="0.35">
      <c r="A42" s="10">
        <v>41</v>
      </c>
      <c r="B42" s="35">
        <v>50203162031</v>
      </c>
      <c r="C42" s="36" t="s">
        <v>1915</v>
      </c>
      <c r="D42" s="37">
        <v>1054.3599999999999</v>
      </c>
    </row>
    <row r="43" spans="1:4" ht="15.5" x14ac:dyDescent="0.35">
      <c r="A43" s="10">
        <v>42</v>
      </c>
      <c r="B43" s="35">
        <v>40003887747</v>
      </c>
      <c r="C43" s="36" t="s">
        <v>1916</v>
      </c>
      <c r="D43" s="37">
        <v>2029.76</v>
      </c>
    </row>
    <row r="44" spans="1:4" ht="15.5" x14ac:dyDescent="0.35">
      <c r="A44" s="10">
        <v>43</v>
      </c>
      <c r="B44" s="35">
        <v>40003443876</v>
      </c>
      <c r="C44" s="36" t="s">
        <v>1917</v>
      </c>
      <c r="D44" s="37">
        <v>484</v>
      </c>
    </row>
    <row r="45" spans="1:4" ht="15.5" x14ac:dyDescent="0.35">
      <c r="A45" s="10">
        <v>44</v>
      </c>
      <c r="B45" s="35">
        <v>49501016924</v>
      </c>
      <c r="C45" s="36" t="s">
        <v>1918</v>
      </c>
      <c r="D45" s="37">
        <v>292.93</v>
      </c>
    </row>
    <row r="46" spans="1:4" ht="15.5" x14ac:dyDescent="0.35">
      <c r="A46" s="10">
        <v>45</v>
      </c>
      <c r="B46" s="35">
        <v>40103192273</v>
      </c>
      <c r="C46" s="36" t="s">
        <v>1919</v>
      </c>
      <c r="D46" s="37">
        <v>2347.81</v>
      </c>
    </row>
    <row r="47" spans="1:4" ht="15.5" x14ac:dyDescent="0.35">
      <c r="A47" s="10">
        <v>46</v>
      </c>
      <c r="B47" s="35">
        <v>50103553591</v>
      </c>
      <c r="C47" s="36" t="s">
        <v>1920</v>
      </c>
      <c r="D47" s="37">
        <v>502.18</v>
      </c>
    </row>
    <row r="48" spans="1:4" ht="15.5" x14ac:dyDescent="0.35">
      <c r="A48" s="10">
        <v>47</v>
      </c>
      <c r="B48" s="35">
        <v>40103770962</v>
      </c>
      <c r="C48" s="36" t="s">
        <v>1921</v>
      </c>
      <c r="D48" s="37">
        <v>242</v>
      </c>
    </row>
    <row r="49" spans="1:4" ht="15.5" x14ac:dyDescent="0.35">
      <c r="A49" s="10">
        <v>48</v>
      </c>
      <c r="B49" s="35">
        <v>40003601751</v>
      </c>
      <c r="C49" s="36" t="s">
        <v>1922</v>
      </c>
      <c r="D49" s="37">
        <v>2254.54</v>
      </c>
    </row>
    <row r="50" spans="1:4" ht="15.5" x14ac:dyDescent="0.35">
      <c r="A50" s="10">
        <v>49</v>
      </c>
      <c r="B50" s="35">
        <v>45403052433</v>
      </c>
      <c r="C50" s="36" t="s">
        <v>1923</v>
      </c>
      <c r="D50" s="37">
        <v>231</v>
      </c>
    </row>
    <row r="51" spans="1:4" ht="15.5" x14ac:dyDescent="0.35">
      <c r="A51" s="10">
        <v>50</v>
      </c>
      <c r="B51" s="35">
        <v>40103085552</v>
      </c>
      <c r="C51" s="36" t="s">
        <v>1924</v>
      </c>
      <c r="D51" s="37">
        <v>795.52</v>
      </c>
    </row>
    <row r="52" spans="1:4" ht="15.5" x14ac:dyDescent="0.35">
      <c r="A52" s="10">
        <v>51</v>
      </c>
      <c r="B52" s="35">
        <v>41202011496</v>
      </c>
      <c r="C52" s="36" t="s">
        <v>1925</v>
      </c>
      <c r="D52" s="37">
        <v>7032.52</v>
      </c>
    </row>
    <row r="53" spans="1:4" ht="15.5" x14ac:dyDescent="0.35">
      <c r="A53" s="10">
        <v>52</v>
      </c>
      <c r="B53" s="35">
        <v>40103955594</v>
      </c>
      <c r="C53" s="36" t="s">
        <v>1926</v>
      </c>
      <c r="D53" s="37">
        <v>952.89</v>
      </c>
    </row>
    <row r="54" spans="1:4" ht="15.5" x14ac:dyDescent="0.35">
      <c r="A54" s="10">
        <v>53</v>
      </c>
      <c r="B54" s="35">
        <v>40103742719</v>
      </c>
      <c r="C54" s="36" t="s">
        <v>1927</v>
      </c>
      <c r="D54" s="37">
        <v>258.26</v>
      </c>
    </row>
    <row r="55" spans="1:4" ht="15.5" x14ac:dyDescent="0.35">
      <c r="A55" s="10">
        <v>54</v>
      </c>
      <c r="B55" s="35">
        <v>40103383889</v>
      </c>
      <c r="C55" s="36" t="s">
        <v>1928</v>
      </c>
      <c r="D55" s="37">
        <v>517.07000000000005</v>
      </c>
    </row>
    <row r="56" spans="1:4" ht="15.5" x14ac:dyDescent="0.35">
      <c r="A56" s="10">
        <v>55</v>
      </c>
      <c r="B56" s="35">
        <v>41503050358</v>
      </c>
      <c r="C56" s="36" t="s">
        <v>1929</v>
      </c>
      <c r="D56" s="37">
        <v>968</v>
      </c>
    </row>
    <row r="57" spans="1:4" ht="15.5" x14ac:dyDescent="0.35">
      <c r="A57" s="10">
        <v>56</v>
      </c>
      <c r="B57" s="35">
        <v>50003766591</v>
      </c>
      <c r="C57" s="36" t="s">
        <v>1930</v>
      </c>
      <c r="D57" s="37">
        <v>1826.95</v>
      </c>
    </row>
    <row r="58" spans="1:4" ht="15.5" x14ac:dyDescent="0.35">
      <c r="A58" s="10">
        <v>57</v>
      </c>
      <c r="B58" s="35">
        <v>40103734317</v>
      </c>
      <c r="C58" s="36" t="s">
        <v>1931</v>
      </c>
      <c r="D58" s="37">
        <v>1121.3</v>
      </c>
    </row>
    <row r="59" spans="1:4" ht="15.5" x14ac:dyDescent="0.35">
      <c r="A59" s="10">
        <v>58</v>
      </c>
      <c r="B59" s="35">
        <v>40003823587</v>
      </c>
      <c r="C59" s="36" t="s">
        <v>1932</v>
      </c>
      <c r="D59" s="37">
        <v>860.69</v>
      </c>
    </row>
    <row r="60" spans="1:4" ht="15.5" x14ac:dyDescent="0.35">
      <c r="A60" s="10">
        <v>59</v>
      </c>
      <c r="B60" s="35">
        <v>40203142372</v>
      </c>
      <c r="C60" s="36" t="s">
        <v>1933</v>
      </c>
      <c r="D60" s="37">
        <v>906.71</v>
      </c>
    </row>
    <row r="61" spans="1:4" ht="15.5" x14ac:dyDescent="0.35">
      <c r="A61" s="10">
        <v>60</v>
      </c>
      <c r="B61" s="35">
        <v>40003094652</v>
      </c>
      <c r="C61" s="36" t="s">
        <v>1934</v>
      </c>
      <c r="D61" s="37">
        <v>1165.05</v>
      </c>
    </row>
    <row r="62" spans="1:4" ht="15.5" x14ac:dyDescent="0.35">
      <c r="A62" s="10">
        <v>61</v>
      </c>
      <c r="B62" s="35">
        <v>42403047149</v>
      </c>
      <c r="C62" s="36" t="s">
        <v>1935</v>
      </c>
      <c r="D62" s="37">
        <v>231</v>
      </c>
    </row>
    <row r="63" spans="1:4" ht="15.5" x14ac:dyDescent="0.35">
      <c r="A63" s="10">
        <v>62</v>
      </c>
      <c r="B63" s="35">
        <v>40003558533</v>
      </c>
      <c r="C63" s="36" t="s">
        <v>1936</v>
      </c>
      <c r="D63" s="37">
        <v>484</v>
      </c>
    </row>
    <row r="64" spans="1:4" ht="15.5" x14ac:dyDescent="0.35">
      <c r="A64" s="10">
        <v>63</v>
      </c>
      <c r="B64" s="35">
        <v>40103866794</v>
      </c>
      <c r="C64" s="36" t="s">
        <v>1937</v>
      </c>
      <c r="D64" s="37">
        <v>354.03</v>
      </c>
    </row>
    <row r="65" spans="1:4" ht="15.5" x14ac:dyDescent="0.35">
      <c r="A65" s="10">
        <v>64</v>
      </c>
      <c r="B65" s="35">
        <v>40103205489</v>
      </c>
      <c r="C65" s="36" t="s">
        <v>1938</v>
      </c>
      <c r="D65" s="37">
        <v>625.75</v>
      </c>
    </row>
    <row r="66" spans="1:4" ht="15.5" x14ac:dyDescent="0.35">
      <c r="A66" s="10">
        <v>65</v>
      </c>
      <c r="B66" s="35">
        <v>40103089696</v>
      </c>
      <c r="C66" s="36" t="s">
        <v>1939</v>
      </c>
      <c r="D66" s="37">
        <v>222.98</v>
      </c>
    </row>
    <row r="67" spans="1:4" ht="15.5" x14ac:dyDescent="0.35">
      <c r="A67" s="10">
        <v>66</v>
      </c>
      <c r="B67" s="35">
        <v>40203042884</v>
      </c>
      <c r="C67" s="36" t="s">
        <v>1940</v>
      </c>
      <c r="D67" s="37">
        <v>1167.49</v>
      </c>
    </row>
    <row r="68" spans="1:4" ht="15.5" x14ac:dyDescent="0.35">
      <c r="A68" s="10">
        <v>67</v>
      </c>
      <c r="B68" s="35">
        <v>40203215394</v>
      </c>
      <c r="C68" s="36" t="s">
        <v>1941</v>
      </c>
      <c r="D68" s="37">
        <v>242</v>
      </c>
    </row>
    <row r="69" spans="1:4" ht="15.5" x14ac:dyDescent="0.35">
      <c r="A69" s="10">
        <v>68</v>
      </c>
      <c r="B69" s="35">
        <v>50003923151</v>
      </c>
      <c r="C69" s="36" t="s">
        <v>1942</v>
      </c>
      <c r="D69" s="37">
        <v>484</v>
      </c>
    </row>
    <row r="70" spans="1:4" ht="15.5" x14ac:dyDescent="0.35">
      <c r="A70" s="10">
        <v>69</v>
      </c>
      <c r="B70" s="35">
        <v>40003645544</v>
      </c>
      <c r="C70" s="36" t="s">
        <v>1943</v>
      </c>
      <c r="D70" s="37">
        <v>822.4</v>
      </c>
    </row>
    <row r="71" spans="1:4" ht="15.5" x14ac:dyDescent="0.35">
      <c r="A71" s="10">
        <v>70</v>
      </c>
      <c r="B71" s="35">
        <v>40003506438</v>
      </c>
      <c r="C71" s="36" t="s">
        <v>1944</v>
      </c>
      <c r="D71" s="37">
        <v>3289.81</v>
      </c>
    </row>
    <row r="72" spans="1:4" ht="15.5" x14ac:dyDescent="0.35">
      <c r="A72" s="10">
        <v>71</v>
      </c>
      <c r="B72" s="35">
        <v>40003423352</v>
      </c>
      <c r="C72" s="36" t="s">
        <v>1945</v>
      </c>
      <c r="D72" s="37">
        <v>3019.88</v>
      </c>
    </row>
    <row r="73" spans="1:4" ht="15.5" x14ac:dyDescent="0.35">
      <c r="A73" s="10">
        <v>72</v>
      </c>
      <c r="B73" s="35">
        <v>50103785391</v>
      </c>
      <c r="C73" s="36" t="s">
        <v>1946</v>
      </c>
      <c r="D73" s="37">
        <v>975.33</v>
      </c>
    </row>
    <row r="74" spans="1:4" ht="15.5" x14ac:dyDescent="0.35">
      <c r="A74" s="10">
        <v>73</v>
      </c>
      <c r="B74" s="35">
        <v>40003648875</v>
      </c>
      <c r="C74" s="36" t="s">
        <v>1947</v>
      </c>
      <c r="D74" s="37">
        <v>744.18</v>
      </c>
    </row>
    <row r="75" spans="1:4" ht="15.5" x14ac:dyDescent="0.35">
      <c r="A75" s="10">
        <v>74</v>
      </c>
      <c r="B75" s="35">
        <v>40103512619</v>
      </c>
      <c r="C75" s="36" t="s">
        <v>1948</v>
      </c>
      <c r="D75" s="37">
        <v>242</v>
      </c>
    </row>
    <row r="76" spans="1:4" ht="15.5" x14ac:dyDescent="0.35">
      <c r="A76" s="10">
        <v>75</v>
      </c>
      <c r="B76" s="35">
        <v>41203053641</v>
      </c>
      <c r="C76" s="36" t="s">
        <v>1949</v>
      </c>
      <c r="D76" s="37">
        <v>451</v>
      </c>
    </row>
    <row r="77" spans="1:4" ht="15.5" x14ac:dyDescent="0.35">
      <c r="A77" s="10">
        <v>76</v>
      </c>
      <c r="B77" s="35">
        <v>40103535683</v>
      </c>
      <c r="C77" s="36" t="s">
        <v>1950</v>
      </c>
      <c r="D77" s="37">
        <v>726</v>
      </c>
    </row>
    <row r="78" spans="1:4" ht="15.5" x14ac:dyDescent="0.35">
      <c r="A78" s="10">
        <v>77</v>
      </c>
      <c r="B78" s="35">
        <v>40103604580</v>
      </c>
      <c r="C78" s="36" t="s">
        <v>681</v>
      </c>
      <c r="D78" s="37">
        <v>231</v>
      </c>
    </row>
    <row r="79" spans="1:4" ht="15.5" x14ac:dyDescent="0.35">
      <c r="A79" s="10">
        <v>78</v>
      </c>
      <c r="B79" s="35">
        <v>40003684043</v>
      </c>
      <c r="C79" s="36" t="s">
        <v>1951</v>
      </c>
      <c r="D79" s="37">
        <v>1409.91</v>
      </c>
    </row>
    <row r="80" spans="1:4" ht="15.5" x14ac:dyDescent="0.35">
      <c r="A80" s="10">
        <v>79</v>
      </c>
      <c r="B80" s="35">
        <v>40003982026</v>
      </c>
      <c r="C80" s="36" t="s">
        <v>1952</v>
      </c>
      <c r="D80" s="37">
        <v>1326.27</v>
      </c>
    </row>
    <row r="81" spans="1:4" ht="15.5" x14ac:dyDescent="0.35">
      <c r="A81" s="10">
        <v>80</v>
      </c>
      <c r="B81" s="35">
        <v>40103738145</v>
      </c>
      <c r="C81" s="36" t="s">
        <v>1953</v>
      </c>
      <c r="D81" s="37">
        <v>242</v>
      </c>
    </row>
    <row r="82" spans="1:4" ht="15.5" x14ac:dyDescent="0.35">
      <c r="A82" s="10">
        <v>81</v>
      </c>
      <c r="B82" s="35">
        <v>40003560881</v>
      </c>
      <c r="C82" s="36" t="s">
        <v>1954</v>
      </c>
      <c r="D82" s="37">
        <v>66.67</v>
      </c>
    </row>
    <row r="83" spans="1:4" ht="15.5" x14ac:dyDescent="0.35">
      <c r="A83" s="10">
        <v>82</v>
      </c>
      <c r="B83" s="35">
        <v>50003669671</v>
      </c>
      <c r="C83" s="36" t="s">
        <v>1955</v>
      </c>
      <c r="D83" s="37">
        <v>733.33</v>
      </c>
    </row>
    <row r="84" spans="1:4" ht="15.5" x14ac:dyDescent="0.35">
      <c r="A84" s="10">
        <v>83</v>
      </c>
      <c r="B84" s="35">
        <v>40103692615</v>
      </c>
      <c r="C84" s="36" t="s">
        <v>1956</v>
      </c>
      <c r="D84" s="37">
        <v>248.39</v>
      </c>
    </row>
    <row r="85" spans="1:4" ht="15.5" x14ac:dyDescent="0.35">
      <c r="A85" s="10">
        <v>84</v>
      </c>
      <c r="B85" s="35">
        <v>40103599059</v>
      </c>
      <c r="C85" s="36" t="s">
        <v>1957</v>
      </c>
      <c r="D85" s="37">
        <v>829.23</v>
      </c>
    </row>
    <row r="86" spans="1:4" ht="15.5" x14ac:dyDescent="0.35">
      <c r="A86" s="10">
        <v>85</v>
      </c>
      <c r="B86" s="35">
        <v>41203028606</v>
      </c>
      <c r="C86" s="36" t="s">
        <v>1958</v>
      </c>
      <c r="D86" s="37">
        <v>242</v>
      </c>
    </row>
    <row r="87" spans="1:4" ht="15.5" x14ac:dyDescent="0.35">
      <c r="A87" s="10">
        <v>86</v>
      </c>
      <c r="B87" s="35">
        <v>40003476237</v>
      </c>
      <c r="C87" s="36" t="s">
        <v>1959</v>
      </c>
      <c r="D87" s="37">
        <v>242</v>
      </c>
    </row>
    <row r="88" spans="1:4" ht="15.5" x14ac:dyDescent="0.35">
      <c r="A88" s="10">
        <v>87</v>
      </c>
      <c r="B88" s="35">
        <v>50103753201</v>
      </c>
      <c r="C88" s="36" t="s">
        <v>1960</v>
      </c>
      <c r="D88" s="37">
        <v>633.70000000000005</v>
      </c>
    </row>
    <row r="89" spans="1:4" ht="15.5" x14ac:dyDescent="0.35">
      <c r="A89" s="10">
        <v>88</v>
      </c>
      <c r="B89" s="35">
        <v>40203123102</v>
      </c>
      <c r="C89" s="36" t="s">
        <v>1961</v>
      </c>
      <c r="D89" s="37">
        <v>242</v>
      </c>
    </row>
    <row r="90" spans="1:4" ht="15.5" x14ac:dyDescent="0.35">
      <c r="A90" s="10">
        <v>89</v>
      </c>
      <c r="B90" s="35">
        <v>1025210149</v>
      </c>
      <c r="C90" s="36" t="s">
        <v>1962</v>
      </c>
      <c r="D90" s="37">
        <v>726</v>
      </c>
    </row>
    <row r="91" spans="1:4" ht="15.5" x14ac:dyDescent="0.35">
      <c r="A91" s="10">
        <v>90</v>
      </c>
      <c r="B91" s="35">
        <v>44103094532</v>
      </c>
      <c r="C91" s="36" t="s">
        <v>1963</v>
      </c>
      <c r="D91" s="37">
        <v>307.92</v>
      </c>
    </row>
    <row r="92" spans="1:4" ht="15.5" x14ac:dyDescent="0.35">
      <c r="A92" s="10">
        <v>91</v>
      </c>
      <c r="B92" s="35">
        <v>40103189165</v>
      </c>
      <c r="C92" s="36" t="s">
        <v>1964</v>
      </c>
      <c r="D92" s="37">
        <v>726</v>
      </c>
    </row>
    <row r="93" spans="1:4" ht="15.5" x14ac:dyDescent="0.35">
      <c r="A93" s="10">
        <v>92</v>
      </c>
      <c r="B93" s="35">
        <v>45403026426</v>
      </c>
      <c r="C93" s="36" t="s">
        <v>1965</v>
      </c>
      <c r="D93" s="37">
        <v>484</v>
      </c>
    </row>
    <row r="94" spans="1:4" ht="15.5" x14ac:dyDescent="0.35">
      <c r="A94" s="10">
        <v>93</v>
      </c>
      <c r="B94" s="35">
        <v>40103855964</v>
      </c>
      <c r="C94" s="36" t="s">
        <v>1966</v>
      </c>
      <c r="D94" s="37">
        <v>1100.23</v>
      </c>
    </row>
    <row r="95" spans="1:4" ht="15.5" x14ac:dyDescent="0.35">
      <c r="A95" s="10">
        <v>94</v>
      </c>
      <c r="B95" s="35">
        <v>40203036483</v>
      </c>
      <c r="C95" s="36" t="s">
        <v>1967</v>
      </c>
      <c r="D95" s="37">
        <v>242</v>
      </c>
    </row>
    <row r="96" spans="1:4" ht="15.5" x14ac:dyDescent="0.35">
      <c r="A96" s="10">
        <v>95</v>
      </c>
      <c r="B96" s="35">
        <v>40003123909</v>
      </c>
      <c r="C96" s="36" t="s">
        <v>1968</v>
      </c>
      <c r="D96" s="37">
        <v>1499.01</v>
      </c>
    </row>
    <row r="97" spans="1:4" ht="15.5" x14ac:dyDescent="0.35">
      <c r="A97" s="10">
        <v>96</v>
      </c>
      <c r="B97" s="35">
        <v>40203236606</v>
      </c>
      <c r="C97" s="36" t="s">
        <v>0</v>
      </c>
      <c r="D97" s="37">
        <v>361.57</v>
      </c>
    </row>
    <row r="98" spans="1:4" ht="15.5" x14ac:dyDescent="0.35">
      <c r="A98" s="10">
        <v>97</v>
      </c>
      <c r="B98" s="35">
        <v>40203189922</v>
      </c>
      <c r="C98" s="36" t="s">
        <v>1969</v>
      </c>
      <c r="D98" s="37">
        <v>1306.93</v>
      </c>
    </row>
    <row r="99" spans="1:4" ht="15.5" x14ac:dyDescent="0.35">
      <c r="A99" s="10">
        <v>98</v>
      </c>
      <c r="B99" s="35">
        <v>40003962369</v>
      </c>
      <c r="C99" s="36" t="s">
        <v>1970</v>
      </c>
      <c r="D99" s="37">
        <v>975.33</v>
      </c>
    </row>
    <row r="100" spans="1:4" ht="15.5" x14ac:dyDescent="0.35">
      <c r="A100" s="10">
        <v>99</v>
      </c>
      <c r="B100" s="35">
        <v>40103881350</v>
      </c>
      <c r="C100" s="36" t="s">
        <v>1971</v>
      </c>
      <c r="D100" s="37">
        <v>484</v>
      </c>
    </row>
    <row r="101" spans="1:4" ht="15.5" x14ac:dyDescent="0.35">
      <c r="A101" s="10">
        <v>100</v>
      </c>
      <c r="B101" s="35">
        <v>40003396730</v>
      </c>
      <c r="C101" s="36" t="s">
        <v>1972</v>
      </c>
      <c r="D101" s="37">
        <v>143</v>
      </c>
    </row>
    <row r="102" spans="1:4" ht="15.5" x14ac:dyDescent="0.35">
      <c r="A102" s="10">
        <v>101</v>
      </c>
      <c r="B102" s="35">
        <v>40203171901</v>
      </c>
      <c r="C102" s="36" t="s">
        <v>1973</v>
      </c>
      <c r="D102" s="37">
        <v>733.33</v>
      </c>
    </row>
    <row r="103" spans="1:4" ht="15.5" x14ac:dyDescent="0.35">
      <c r="A103" s="10">
        <v>102</v>
      </c>
      <c r="B103" s="35">
        <v>40203020124</v>
      </c>
      <c r="C103" s="36" t="s">
        <v>1974</v>
      </c>
      <c r="D103" s="37">
        <v>242</v>
      </c>
    </row>
    <row r="104" spans="1:4" ht="15.5" x14ac:dyDescent="0.35">
      <c r="A104" s="10">
        <v>103</v>
      </c>
      <c r="B104" s="35">
        <v>40103574820</v>
      </c>
      <c r="C104" s="36" t="s">
        <v>1975</v>
      </c>
      <c r="D104" s="37">
        <v>484</v>
      </c>
    </row>
    <row r="105" spans="1:4" ht="15.5" x14ac:dyDescent="0.35">
      <c r="A105" s="10">
        <v>104</v>
      </c>
      <c r="B105" s="35">
        <v>44103125461</v>
      </c>
      <c r="C105" s="36" t="s">
        <v>1976</v>
      </c>
      <c r="D105" s="37">
        <v>242</v>
      </c>
    </row>
    <row r="106" spans="1:4" ht="15.5" x14ac:dyDescent="0.35">
      <c r="A106" s="10">
        <v>105</v>
      </c>
      <c r="B106" s="35">
        <v>50103777801</v>
      </c>
      <c r="C106" s="36" t="s">
        <v>1977</v>
      </c>
      <c r="D106" s="37">
        <v>733.33</v>
      </c>
    </row>
    <row r="107" spans="1:4" ht="15.5" x14ac:dyDescent="0.35">
      <c r="A107" s="10">
        <v>106</v>
      </c>
      <c r="B107" s="35">
        <v>40103934982</v>
      </c>
      <c r="C107" s="36" t="s">
        <v>1978</v>
      </c>
      <c r="D107" s="37">
        <v>484</v>
      </c>
    </row>
    <row r="108" spans="1:4" ht="15.5" x14ac:dyDescent="0.35">
      <c r="A108" s="10">
        <v>107</v>
      </c>
      <c r="B108" s="35">
        <v>42103017643</v>
      </c>
      <c r="C108" s="36" t="s">
        <v>1979</v>
      </c>
      <c r="D108" s="37">
        <v>1357.03</v>
      </c>
    </row>
    <row r="109" spans="1:4" ht="15.5" x14ac:dyDescent="0.35">
      <c r="A109" s="10">
        <v>108</v>
      </c>
      <c r="B109" s="35">
        <v>45403057977</v>
      </c>
      <c r="C109" s="36" t="s">
        <v>1980</v>
      </c>
      <c r="D109" s="37">
        <v>436.89</v>
      </c>
    </row>
    <row r="110" spans="1:4" ht="15.5" x14ac:dyDescent="0.35">
      <c r="A110" s="10">
        <v>109</v>
      </c>
      <c r="B110" s="35">
        <v>40103218407</v>
      </c>
      <c r="C110" s="36" t="s">
        <v>1981</v>
      </c>
      <c r="D110" s="37">
        <v>726</v>
      </c>
    </row>
    <row r="111" spans="1:4" ht="15.5" x14ac:dyDescent="0.35">
      <c r="A111" s="10">
        <v>110</v>
      </c>
      <c r="B111" s="35">
        <v>40103995614</v>
      </c>
      <c r="C111" s="36" t="s">
        <v>1982</v>
      </c>
      <c r="D111" s="37">
        <v>469.56</v>
      </c>
    </row>
    <row r="112" spans="1:4" ht="15.5" x14ac:dyDescent="0.35">
      <c r="A112" s="10">
        <v>111</v>
      </c>
      <c r="B112" s="35">
        <v>45403052927</v>
      </c>
      <c r="C112" s="36" t="s">
        <v>1983</v>
      </c>
      <c r="D112" s="37">
        <v>242</v>
      </c>
    </row>
    <row r="113" spans="1:4" ht="15.5" x14ac:dyDescent="0.35">
      <c r="A113" s="10">
        <v>112</v>
      </c>
      <c r="B113" s="35">
        <v>40103792620</v>
      </c>
      <c r="C113" s="36" t="s">
        <v>1984</v>
      </c>
      <c r="D113" s="37">
        <v>1915</v>
      </c>
    </row>
    <row r="114" spans="1:4" ht="15.5" x14ac:dyDescent="0.35">
      <c r="A114" s="10">
        <v>113</v>
      </c>
      <c r="B114" s="35">
        <v>40103875388</v>
      </c>
      <c r="C114" s="36" t="s">
        <v>1985</v>
      </c>
      <c r="D114" s="37">
        <v>2645.99</v>
      </c>
    </row>
    <row r="115" spans="1:4" ht="15.5" x14ac:dyDescent="0.35">
      <c r="A115" s="10">
        <v>114</v>
      </c>
      <c r="B115" s="35">
        <v>40203151727</v>
      </c>
      <c r="C115" s="36" t="s">
        <v>1986</v>
      </c>
      <c r="D115" s="37">
        <v>2921.22</v>
      </c>
    </row>
    <row r="116" spans="1:4" ht="15.5" x14ac:dyDescent="0.35">
      <c r="A116" s="10">
        <v>115</v>
      </c>
      <c r="B116" s="35">
        <v>40003269943</v>
      </c>
      <c r="C116" s="36" t="s">
        <v>1987</v>
      </c>
      <c r="D116" s="37">
        <v>242</v>
      </c>
    </row>
    <row r="117" spans="1:4" ht="15.5" x14ac:dyDescent="0.35">
      <c r="A117" s="10">
        <v>116</v>
      </c>
      <c r="B117" s="35">
        <v>43603087571</v>
      </c>
      <c r="C117" s="36" t="s">
        <v>1988</v>
      </c>
      <c r="D117" s="37">
        <v>242</v>
      </c>
    </row>
    <row r="118" spans="1:4" ht="15.5" x14ac:dyDescent="0.35">
      <c r="A118" s="10">
        <v>117</v>
      </c>
      <c r="B118" s="35">
        <v>40103755215</v>
      </c>
      <c r="C118" s="36" t="s">
        <v>1989</v>
      </c>
      <c r="D118" s="37">
        <v>975.33</v>
      </c>
    </row>
    <row r="119" spans="1:4" ht="15.5" x14ac:dyDescent="0.35">
      <c r="A119" s="10">
        <v>118</v>
      </c>
      <c r="B119" s="35">
        <v>40103339908</v>
      </c>
      <c r="C119" s="36" t="s">
        <v>1990</v>
      </c>
      <c r="D119" s="37">
        <v>2212.7399999999998</v>
      </c>
    </row>
    <row r="120" spans="1:4" ht="15.5" x14ac:dyDescent="0.35">
      <c r="A120" s="10">
        <v>119</v>
      </c>
      <c r="B120" s="35">
        <v>40003884149</v>
      </c>
      <c r="C120" s="36" t="s">
        <v>1991</v>
      </c>
      <c r="D120" s="37">
        <v>8280.91</v>
      </c>
    </row>
    <row r="121" spans="1:4" ht="15.5" x14ac:dyDescent="0.35">
      <c r="A121" s="10">
        <v>120</v>
      </c>
      <c r="B121" s="35">
        <v>42103042621</v>
      </c>
      <c r="C121" s="36" t="s">
        <v>1992</v>
      </c>
      <c r="D121" s="37">
        <v>242</v>
      </c>
    </row>
    <row r="122" spans="1:4" ht="15.5" x14ac:dyDescent="0.35">
      <c r="A122" s="10">
        <v>121</v>
      </c>
      <c r="B122" s="35">
        <v>40103161165</v>
      </c>
      <c r="C122" s="36" t="s">
        <v>1993</v>
      </c>
      <c r="D122" s="37">
        <v>484</v>
      </c>
    </row>
    <row r="123" spans="1:4" ht="15.5" x14ac:dyDescent="0.35">
      <c r="A123" s="10">
        <v>122</v>
      </c>
      <c r="B123" s="35">
        <v>42103033845</v>
      </c>
      <c r="C123" s="36" t="s">
        <v>1994</v>
      </c>
      <c r="D123" s="37">
        <v>165</v>
      </c>
    </row>
    <row r="124" spans="1:4" ht="15.5" x14ac:dyDescent="0.35">
      <c r="A124" s="10">
        <v>123</v>
      </c>
      <c r="B124" s="35">
        <v>40103944641</v>
      </c>
      <c r="C124" s="36" t="s">
        <v>1995</v>
      </c>
      <c r="D124" s="37">
        <v>2364.4899999999998</v>
      </c>
    </row>
    <row r="125" spans="1:4" ht="15.5" x14ac:dyDescent="0.35">
      <c r="A125" s="10">
        <v>124</v>
      </c>
      <c r="B125" s="35">
        <v>40003534732</v>
      </c>
      <c r="C125" s="36" t="s">
        <v>1996</v>
      </c>
      <c r="D125" s="37">
        <v>4959.3999999999996</v>
      </c>
    </row>
    <row r="126" spans="1:4" ht="15.5" x14ac:dyDescent="0.35">
      <c r="A126" s="10">
        <v>125</v>
      </c>
      <c r="B126" s="35">
        <v>40103530008</v>
      </c>
      <c r="C126" s="36" t="s">
        <v>1997</v>
      </c>
      <c r="D126" s="37">
        <v>242</v>
      </c>
    </row>
    <row r="127" spans="1:4" ht="15.5" x14ac:dyDescent="0.35">
      <c r="A127" s="10">
        <v>126</v>
      </c>
      <c r="B127" s="35">
        <v>44103078383</v>
      </c>
      <c r="C127" s="36" t="s">
        <v>1998</v>
      </c>
      <c r="D127" s="37">
        <v>1253.71</v>
      </c>
    </row>
    <row r="128" spans="1:4" ht="15.5" x14ac:dyDescent="0.35">
      <c r="A128" s="10">
        <v>127</v>
      </c>
      <c r="B128" s="35">
        <v>40103411557</v>
      </c>
      <c r="C128" s="36" t="s">
        <v>1999</v>
      </c>
      <c r="D128" s="37">
        <v>516.52</v>
      </c>
    </row>
    <row r="129" spans="1:4" ht="15.5" x14ac:dyDescent="0.35">
      <c r="A129" s="10">
        <v>128</v>
      </c>
      <c r="B129" s="35">
        <v>40103487260</v>
      </c>
      <c r="C129" s="36" t="s">
        <v>2000</v>
      </c>
      <c r="D129" s="37">
        <v>1210</v>
      </c>
    </row>
    <row r="130" spans="1:4" ht="15.5" x14ac:dyDescent="0.35">
      <c r="A130" s="10">
        <v>129</v>
      </c>
      <c r="B130" s="35">
        <v>40103856584</v>
      </c>
      <c r="C130" s="36" t="s">
        <v>2001</v>
      </c>
      <c r="D130" s="37">
        <v>363</v>
      </c>
    </row>
    <row r="131" spans="1:4" ht="15.5" x14ac:dyDescent="0.35">
      <c r="A131" s="10">
        <v>130</v>
      </c>
      <c r="B131" s="35">
        <v>40103771328</v>
      </c>
      <c r="C131" s="36" t="s">
        <v>2002</v>
      </c>
      <c r="D131" s="37">
        <v>1444.89</v>
      </c>
    </row>
    <row r="132" spans="1:4" ht="15.5" x14ac:dyDescent="0.35">
      <c r="A132" s="10">
        <v>131</v>
      </c>
      <c r="B132" s="35">
        <v>40103581362</v>
      </c>
      <c r="C132" s="36" t="s">
        <v>2003</v>
      </c>
      <c r="D132" s="37">
        <v>500.26</v>
      </c>
    </row>
    <row r="133" spans="1:4" ht="15.5" x14ac:dyDescent="0.35">
      <c r="A133" s="10">
        <v>132</v>
      </c>
      <c r="B133" s="35">
        <v>40103306818</v>
      </c>
      <c r="C133" s="36" t="s">
        <v>2004</v>
      </c>
      <c r="D133" s="37">
        <v>242</v>
      </c>
    </row>
    <row r="134" spans="1:4" ht="15.5" x14ac:dyDescent="0.35">
      <c r="A134" s="10">
        <v>133</v>
      </c>
      <c r="B134" s="35">
        <v>50103269161</v>
      </c>
      <c r="C134" s="36" t="s">
        <v>2005</v>
      </c>
      <c r="D134" s="37">
        <v>242</v>
      </c>
    </row>
    <row r="135" spans="1:4" ht="15.5" x14ac:dyDescent="0.35">
      <c r="A135" s="10">
        <v>134</v>
      </c>
      <c r="B135" s="35">
        <v>40003824120</v>
      </c>
      <c r="C135" s="36" t="s">
        <v>2006</v>
      </c>
      <c r="D135" s="37">
        <v>264</v>
      </c>
    </row>
    <row r="136" spans="1:4" ht="15.5" x14ac:dyDescent="0.35">
      <c r="A136" s="10">
        <v>135</v>
      </c>
      <c r="B136" s="35">
        <v>40203134816</v>
      </c>
      <c r="C136" s="36" t="s">
        <v>2007</v>
      </c>
      <c r="D136" s="37">
        <v>26910.43</v>
      </c>
    </row>
    <row r="137" spans="1:4" ht="15.5" x14ac:dyDescent="0.35">
      <c r="A137" s="10">
        <v>136</v>
      </c>
      <c r="B137" s="35">
        <v>40103066481</v>
      </c>
      <c r="C137" s="36" t="s">
        <v>2008</v>
      </c>
      <c r="D137" s="37">
        <v>2460.65</v>
      </c>
    </row>
    <row r="138" spans="1:4" ht="15.5" x14ac:dyDescent="0.35">
      <c r="A138" s="10">
        <v>137</v>
      </c>
      <c r="B138" s="35">
        <v>40103161998</v>
      </c>
      <c r="C138" s="36" t="s">
        <v>2009</v>
      </c>
      <c r="D138" s="37">
        <v>484</v>
      </c>
    </row>
    <row r="139" spans="1:4" ht="15.5" x14ac:dyDescent="0.35">
      <c r="A139" s="10">
        <v>138</v>
      </c>
      <c r="B139" s="35">
        <v>40103678081</v>
      </c>
      <c r="C139" s="36" t="s">
        <v>2010</v>
      </c>
      <c r="D139" s="37">
        <v>1226.26</v>
      </c>
    </row>
    <row r="140" spans="1:4" ht="15.5" x14ac:dyDescent="0.35">
      <c r="A140" s="10">
        <v>139</v>
      </c>
      <c r="B140" s="35">
        <v>40103247355</v>
      </c>
      <c r="C140" s="36" t="s">
        <v>2011</v>
      </c>
      <c r="D140" s="37">
        <v>215.68</v>
      </c>
    </row>
    <row r="141" spans="1:4" ht="15.5" x14ac:dyDescent="0.35">
      <c r="A141" s="10">
        <v>140</v>
      </c>
      <c r="B141" s="35">
        <v>40103489859</v>
      </c>
      <c r="C141" s="36" t="s">
        <v>2012</v>
      </c>
      <c r="D141" s="37">
        <v>242</v>
      </c>
    </row>
    <row r="142" spans="1:4" ht="15.5" x14ac:dyDescent="0.35">
      <c r="A142" s="10">
        <v>141</v>
      </c>
      <c r="B142" s="35">
        <v>40103545569</v>
      </c>
      <c r="C142" s="36" t="s">
        <v>2013</v>
      </c>
      <c r="D142" s="37">
        <v>1518</v>
      </c>
    </row>
    <row r="143" spans="1:4" ht="15.5" x14ac:dyDescent="0.35">
      <c r="A143" s="10">
        <v>142</v>
      </c>
      <c r="B143" s="35">
        <v>50003678871</v>
      </c>
      <c r="C143" s="36" t="s">
        <v>2014</v>
      </c>
      <c r="D143" s="37">
        <v>48282.82</v>
      </c>
    </row>
    <row r="144" spans="1:4" ht="15.5" x14ac:dyDescent="0.35">
      <c r="A144" s="10">
        <v>143</v>
      </c>
      <c r="B144" s="35">
        <v>40203045217</v>
      </c>
      <c r="C144" s="36" t="s">
        <v>2015</v>
      </c>
      <c r="D144" s="37">
        <v>1316.91</v>
      </c>
    </row>
    <row r="145" spans="1:4" ht="15.5" x14ac:dyDescent="0.35">
      <c r="A145" s="10">
        <v>144</v>
      </c>
      <c r="B145" s="35">
        <v>50103852781</v>
      </c>
      <c r="C145" s="36" t="s">
        <v>2016</v>
      </c>
      <c r="D145" s="37">
        <v>484</v>
      </c>
    </row>
    <row r="146" spans="1:4" ht="15.5" x14ac:dyDescent="0.35">
      <c r="A146" s="10">
        <v>145</v>
      </c>
      <c r="B146" s="35">
        <v>40002042352</v>
      </c>
      <c r="C146" s="36" t="s">
        <v>2017</v>
      </c>
      <c r="D146" s="37">
        <v>242</v>
      </c>
    </row>
    <row r="147" spans="1:4" ht="15.5" x14ac:dyDescent="0.35">
      <c r="A147" s="10">
        <v>146</v>
      </c>
      <c r="B147" s="35">
        <v>40003421027</v>
      </c>
      <c r="C147" s="36" t="s">
        <v>2018</v>
      </c>
      <c r="D147" s="37">
        <v>809.41</v>
      </c>
    </row>
    <row r="148" spans="1:4" ht="15.5" x14ac:dyDescent="0.35">
      <c r="A148" s="10">
        <v>147</v>
      </c>
      <c r="B148" s="35">
        <v>40003372060</v>
      </c>
      <c r="C148" s="36" t="s">
        <v>2019</v>
      </c>
      <c r="D148" s="37">
        <v>422.3</v>
      </c>
    </row>
    <row r="149" spans="1:4" ht="15.5" x14ac:dyDescent="0.35">
      <c r="A149" s="10">
        <v>148</v>
      </c>
      <c r="B149" s="35">
        <v>43603079752</v>
      </c>
      <c r="C149" s="36" t="s">
        <v>2020</v>
      </c>
      <c r="D149" s="37">
        <v>543.29999999999995</v>
      </c>
    </row>
    <row r="150" spans="1:4" ht="15.5" x14ac:dyDescent="0.35">
      <c r="A150" s="10">
        <v>149</v>
      </c>
      <c r="B150" s="35">
        <v>40203098394</v>
      </c>
      <c r="C150" s="36" t="s">
        <v>2021</v>
      </c>
      <c r="D150" s="37">
        <v>742.26</v>
      </c>
    </row>
    <row r="151" spans="1:4" ht="15.5" x14ac:dyDescent="0.35">
      <c r="A151" s="10">
        <v>150</v>
      </c>
      <c r="B151" s="35">
        <v>51203045951</v>
      </c>
      <c r="C151" s="36" t="s">
        <v>2022</v>
      </c>
      <c r="D151" s="37">
        <v>484</v>
      </c>
    </row>
    <row r="152" spans="1:4" ht="15.5" x14ac:dyDescent="0.35">
      <c r="A152" s="10">
        <v>151</v>
      </c>
      <c r="B152" s="35">
        <v>42103092232</v>
      </c>
      <c r="C152" s="36" t="s">
        <v>2023</v>
      </c>
      <c r="D152" s="37">
        <v>484</v>
      </c>
    </row>
    <row r="153" spans="1:4" ht="15.5" x14ac:dyDescent="0.35">
      <c r="A153" s="10">
        <v>152</v>
      </c>
      <c r="B153" s="35">
        <v>41503076338</v>
      </c>
      <c r="C153" s="36" t="s">
        <v>2024</v>
      </c>
      <c r="D153" s="37">
        <v>26926.81</v>
      </c>
    </row>
    <row r="154" spans="1:4" ht="15.5" x14ac:dyDescent="0.35">
      <c r="A154" s="10">
        <v>153</v>
      </c>
      <c r="B154" s="35">
        <v>40003227719</v>
      </c>
      <c r="C154" s="36" t="s">
        <v>2025</v>
      </c>
      <c r="D154" s="37">
        <v>58650.17</v>
      </c>
    </row>
    <row r="155" spans="1:4" ht="15.5" x14ac:dyDescent="0.35">
      <c r="A155" s="10">
        <v>154</v>
      </c>
      <c r="B155" s="35">
        <v>40003841987</v>
      </c>
      <c r="C155" s="36" t="s">
        <v>2026</v>
      </c>
      <c r="D155" s="37">
        <v>242</v>
      </c>
    </row>
    <row r="156" spans="1:4" ht="15.5" x14ac:dyDescent="0.35">
      <c r="A156" s="10">
        <v>155</v>
      </c>
      <c r="B156" s="35">
        <v>40003893739</v>
      </c>
      <c r="C156" s="36" t="s">
        <v>2027</v>
      </c>
      <c r="D156" s="37">
        <v>242</v>
      </c>
    </row>
    <row r="157" spans="1:4" ht="15.5" x14ac:dyDescent="0.35">
      <c r="A157" s="10">
        <v>156</v>
      </c>
      <c r="B157" s="35">
        <v>41503047146</v>
      </c>
      <c r="C157" s="36" t="s">
        <v>2028</v>
      </c>
      <c r="D157" s="37">
        <v>242</v>
      </c>
    </row>
    <row r="158" spans="1:4" ht="15.5" x14ac:dyDescent="0.35">
      <c r="A158" s="10">
        <v>157</v>
      </c>
      <c r="B158" s="35">
        <v>41203039027</v>
      </c>
      <c r="C158" s="36" t="s">
        <v>2029</v>
      </c>
      <c r="D158" s="37">
        <v>242</v>
      </c>
    </row>
    <row r="159" spans="1:4" ht="15.5" x14ac:dyDescent="0.35">
      <c r="A159" s="10">
        <v>158</v>
      </c>
      <c r="B159" s="35">
        <v>42403025048</v>
      </c>
      <c r="C159" s="36" t="s">
        <v>2030</v>
      </c>
      <c r="D159" s="37">
        <v>251.02</v>
      </c>
    </row>
    <row r="160" spans="1:4" ht="15.5" x14ac:dyDescent="0.35">
      <c r="A160" s="10">
        <v>159</v>
      </c>
      <c r="B160" s="35">
        <v>40203167234</v>
      </c>
      <c r="C160" s="36" t="s">
        <v>2031</v>
      </c>
      <c r="D160" s="37">
        <v>750.95</v>
      </c>
    </row>
    <row r="161" spans="1:4" ht="15.5" x14ac:dyDescent="0.35">
      <c r="A161" s="10">
        <v>160</v>
      </c>
      <c r="B161" s="35">
        <v>41203017481</v>
      </c>
      <c r="C161" s="36" t="s">
        <v>2032</v>
      </c>
      <c r="D161" s="37">
        <v>301.3</v>
      </c>
    </row>
    <row r="162" spans="1:4" ht="15.5" x14ac:dyDescent="0.35">
      <c r="A162" s="10">
        <v>161</v>
      </c>
      <c r="B162" s="35">
        <v>42103076083</v>
      </c>
      <c r="C162" s="36" t="s">
        <v>2033</v>
      </c>
      <c r="D162" s="37">
        <v>242</v>
      </c>
    </row>
    <row r="163" spans="1:4" ht="15.5" x14ac:dyDescent="0.35">
      <c r="A163" s="10">
        <v>162</v>
      </c>
      <c r="B163" s="35">
        <v>40003244282</v>
      </c>
      <c r="C163" s="36" t="s">
        <v>2034</v>
      </c>
      <c r="D163" s="37">
        <v>464.45</v>
      </c>
    </row>
    <row r="164" spans="1:4" ht="15.5" x14ac:dyDescent="0.35">
      <c r="A164" s="10">
        <v>163</v>
      </c>
      <c r="B164" s="35">
        <v>40203089279</v>
      </c>
      <c r="C164" s="36" t="s">
        <v>2035</v>
      </c>
      <c r="D164" s="37">
        <v>2160.4699999999998</v>
      </c>
    </row>
    <row r="165" spans="1:4" ht="15.5" x14ac:dyDescent="0.35">
      <c r="A165" s="10">
        <v>164</v>
      </c>
      <c r="B165" s="35">
        <v>40003803326</v>
      </c>
      <c r="C165" s="36" t="s">
        <v>2036</v>
      </c>
      <c r="D165" s="37">
        <v>251.09</v>
      </c>
    </row>
    <row r="166" spans="1:4" ht="15.5" x14ac:dyDescent="0.35">
      <c r="A166" s="10">
        <v>165</v>
      </c>
      <c r="B166" s="35">
        <v>44103082675</v>
      </c>
      <c r="C166" s="36" t="s">
        <v>2037</v>
      </c>
      <c r="D166" s="37">
        <v>484</v>
      </c>
    </row>
    <row r="167" spans="1:4" ht="15.5" x14ac:dyDescent="0.35">
      <c r="A167" s="10">
        <v>166</v>
      </c>
      <c r="B167" s="35">
        <v>42103084305</v>
      </c>
      <c r="C167" s="36" t="s">
        <v>2038</v>
      </c>
      <c r="D167" s="37">
        <v>242</v>
      </c>
    </row>
    <row r="168" spans="1:4" ht="15.5" x14ac:dyDescent="0.35">
      <c r="A168" s="10">
        <v>167</v>
      </c>
      <c r="B168" s="35">
        <v>40103367704</v>
      </c>
      <c r="C168" s="36" t="s">
        <v>2039</v>
      </c>
      <c r="D168" s="37">
        <v>305.18</v>
      </c>
    </row>
    <row r="169" spans="1:4" ht="15.5" x14ac:dyDescent="0.35">
      <c r="A169" s="10">
        <v>168</v>
      </c>
      <c r="B169" s="35">
        <v>40103758974</v>
      </c>
      <c r="C169" s="36" t="s">
        <v>2040</v>
      </c>
      <c r="D169" s="37">
        <v>774.78</v>
      </c>
    </row>
    <row r="170" spans="1:4" ht="15.5" x14ac:dyDescent="0.35">
      <c r="A170" s="10">
        <v>169</v>
      </c>
      <c r="B170" s="35">
        <v>40103660501</v>
      </c>
      <c r="C170" s="36" t="s">
        <v>2041</v>
      </c>
      <c r="D170" s="37">
        <v>242</v>
      </c>
    </row>
    <row r="171" spans="1:4" ht="15.5" x14ac:dyDescent="0.35">
      <c r="A171" s="10">
        <v>170</v>
      </c>
      <c r="B171" s="35">
        <v>40103810269</v>
      </c>
      <c r="C171" s="36" t="s">
        <v>2042</v>
      </c>
      <c r="D171" s="37">
        <v>557.12</v>
      </c>
    </row>
    <row r="172" spans="1:4" ht="15.5" x14ac:dyDescent="0.35">
      <c r="A172" s="10">
        <v>171</v>
      </c>
      <c r="B172" s="35">
        <v>40103226226</v>
      </c>
      <c r="C172" s="36" t="s">
        <v>2043</v>
      </c>
      <c r="D172" s="37">
        <v>242</v>
      </c>
    </row>
    <row r="173" spans="1:4" ht="15.5" x14ac:dyDescent="0.35">
      <c r="A173" s="10">
        <v>172</v>
      </c>
      <c r="B173" s="35">
        <v>40008056712</v>
      </c>
      <c r="C173" s="36" t="s">
        <v>2044</v>
      </c>
      <c r="D173" s="37">
        <v>242</v>
      </c>
    </row>
    <row r="174" spans="1:4" ht="15.5" x14ac:dyDescent="0.35">
      <c r="A174" s="10">
        <v>173</v>
      </c>
      <c r="B174" s="35">
        <v>50003324541</v>
      </c>
      <c r="C174" s="36" t="s">
        <v>2045</v>
      </c>
      <c r="D174" s="37">
        <v>1129.33</v>
      </c>
    </row>
    <row r="175" spans="1:4" ht="15.5" x14ac:dyDescent="0.35">
      <c r="A175" s="10">
        <v>174</v>
      </c>
      <c r="B175" s="35">
        <v>50103788171</v>
      </c>
      <c r="C175" s="36" t="s">
        <v>2046</v>
      </c>
      <c r="D175" s="37">
        <v>516.52</v>
      </c>
    </row>
    <row r="176" spans="1:4" ht="15.5" x14ac:dyDescent="0.35">
      <c r="A176" s="10">
        <v>175</v>
      </c>
      <c r="B176" s="35">
        <v>44103008776</v>
      </c>
      <c r="C176" s="36" t="s">
        <v>2047</v>
      </c>
      <c r="D176" s="37">
        <v>220</v>
      </c>
    </row>
    <row r="177" spans="1:4" ht="15.5" x14ac:dyDescent="0.35">
      <c r="A177" s="10">
        <v>176</v>
      </c>
      <c r="B177" s="35">
        <v>40003375669</v>
      </c>
      <c r="C177" s="36" t="s">
        <v>2048</v>
      </c>
      <c r="D177" s="37">
        <v>484</v>
      </c>
    </row>
    <row r="178" spans="1:4" ht="15.5" x14ac:dyDescent="0.35">
      <c r="A178" s="10">
        <v>177</v>
      </c>
      <c r="B178" s="35">
        <v>40003768798</v>
      </c>
      <c r="C178" s="36" t="s">
        <v>2049</v>
      </c>
      <c r="D178" s="37">
        <v>1004.34</v>
      </c>
    </row>
    <row r="179" spans="1:4" ht="15.5" x14ac:dyDescent="0.35">
      <c r="A179" s="10">
        <v>178</v>
      </c>
      <c r="B179" s="35">
        <v>40003418559</v>
      </c>
      <c r="C179" s="36" t="s">
        <v>2050</v>
      </c>
      <c r="D179" s="37">
        <v>242</v>
      </c>
    </row>
    <row r="180" spans="1:4" ht="15.5" x14ac:dyDescent="0.35">
      <c r="A180" s="10">
        <v>179</v>
      </c>
      <c r="B180" s="35">
        <v>40203151750</v>
      </c>
      <c r="C180" s="36" t="s">
        <v>2051</v>
      </c>
      <c r="D180" s="37">
        <v>7678.32</v>
      </c>
    </row>
    <row r="181" spans="1:4" ht="15.5" x14ac:dyDescent="0.35">
      <c r="A181" s="10">
        <v>180</v>
      </c>
      <c r="B181" s="35">
        <v>42103029089</v>
      </c>
      <c r="C181" s="36" t="s">
        <v>2052</v>
      </c>
      <c r="D181" s="37">
        <v>1997.52</v>
      </c>
    </row>
    <row r="182" spans="1:4" ht="15.5" x14ac:dyDescent="0.35">
      <c r="A182" s="10">
        <v>181</v>
      </c>
      <c r="B182" s="35">
        <v>43603035781</v>
      </c>
      <c r="C182" s="36" t="s">
        <v>2053</v>
      </c>
      <c r="D182" s="37">
        <v>242</v>
      </c>
    </row>
    <row r="183" spans="1:4" ht="15.5" x14ac:dyDescent="0.35">
      <c r="A183" s="10">
        <v>182</v>
      </c>
      <c r="B183" s="35">
        <v>40003933656</v>
      </c>
      <c r="C183" s="36" t="s">
        <v>2054</v>
      </c>
      <c r="D183" s="37">
        <v>66.89</v>
      </c>
    </row>
    <row r="184" spans="1:4" ht="15.5" x14ac:dyDescent="0.35">
      <c r="A184" s="10">
        <v>183</v>
      </c>
      <c r="B184" s="35">
        <v>40203184107</v>
      </c>
      <c r="C184" s="36" t="s">
        <v>2055</v>
      </c>
      <c r="D184" s="37">
        <v>301.3</v>
      </c>
    </row>
    <row r="185" spans="1:4" ht="15.5" x14ac:dyDescent="0.35">
      <c r="A185" s="10">
        <v>184</v>
      </c>
      <c r="B185" s="35">
        <v>50203119221</v>
      </c>
      <c r="C185" s="36" t="s">
        <v>2056</v>
      </c>
      <c r="D185" s="37">
        <v>874.13</v>
      </c>
    </row>
    <row r="186" spans="1:4" ht="15.5" x14ac:dyDescent="0.35">
      <c r="A186" s="10">
        <v>185</v>
      </c>
      <c r="B186" s="35">
        <v>40103850295</v>
      </c>
      <c r="C186" s="36" t="s">
        <v>2057</v>
      </c>
      <c r="D186" s="37">
        <v>551.34</v>
      </c>
    </row>
    <row r="187" spans="1:4" ht="15.5" x14ac:dyDescent="0.35">
      <c r="A187" s="10">
        <v>186</v>
      </c>
      <c r="B187" s="35">
        <v>40103975779</v>
      </c>
      <c r="C187" s="36" t="s">
        <v>2058</v>
      </c>
      <c r="D187" s="37">
        <v>236.41</v>
      </c>
    </row>
    <row r="188" spans="1:4" ht="15.5" x14ac:dyDescent="0.35">
      <c r="A188" s="10">
        <v>187</v>
      </c>
      <c r="B188" s="35">
        <v>40103815444</v>
      </c>
      <c r="C188" s="36" t="s">
        <v>2059</v>
      </c>
      <c r="D188" s="37">
        <v>3452.04</v>
      </c>
    </row>
    <row r="189" spans="1:4" ht="15.5" x14ac:dyDescent="0.35">
      <c r="A189" s="10">
        <v>188</v>
      </c>
      <c r="B189" s="35">
        <v>43603067344</v>
      </c>
      <c r="C189" s="36" t="s">
        <v>2060</v>
      </c>
      <c r="D189" s="37">
        <v>1433.6</v>
      </c>
    </row>
    <row r="190" spans="1:4" ht="15.5" x14ac:dyDescent="0.35">
      <c r="A190" s="10">
        <v>189</v>
      </c>
      <c r="B190" s="35">
        <v>40103666114</v>
      </c>
      <c r="C190" s="36" t="s">
        <v>2061</v>
      </c>
      <c r="D190" s="37">
        <v>1941.44</v>
      </c>
    </row>
    <row r="191" spans="1:4" ht="15.5" x14ac:dyDescent="0.35">
      <c r="A191" s="10">
        <v>190</v>
      </c>
      <c r="B191" s="35">
        <v>40003069759</v>
      </c>
      <c r="C191" s="36" t="s">
        <v>2062</v>
      </c>
      <c r="D191" s="37">
        <v>968</v>
      </c>
    </row>
    <row r="192" spans="1:4" ht="15.5" x14ac:dyDescent="0.35">
      <c r="A192" s="10">
        <v>191</v>
      </c>
      <c r="B192" s="35">
        <v>50103393361</v>
      </c>
      <c r="C192" s="36" t="s">
        <v>2063</v>
      </c>
      <c r="D192" s="37">
        <v>242</v>
      </c>
    </row>
    <row r="193" spans="1:4" ht="15.5" x14ac:dyDescent="0.35">
      <c r="A193" s="10">
        <v>192</v>
      </c>
      <c r="B193" s="35">
        <v>40103301810</v>
      </c>
      <c r="C193" s="36" t="s">
        <v>2064</v>
      </c>
      <c r="D193" s="37">
        <v>107.37</v>
      </c>
    </row>
    <row r="194" spans="1:4" ht="15.5" x14ac:dyDescent="0.35">
      <c r="A194" s="10">
        <v>193</v>
      </c>
      <c r="B194" s="35">
        <v>53603043511</v>
      </c>
      <c r="C194" s="36" t="s">
        <v>2065</v>
      </c>
      <c r="D194" s="37">
        <v>962.56</v>
      </c>
    </row>
    <row r="195" spans="1:4" ht="15.5" x14ac:dyDescent="0.35">
      <c r="A195" s="10">
        <v>194</v>
      </c>
      <c r="B195" s="35">
        <v>40003567540</v>
      </c>
      <c r="C195" s="36" t="s">
        <v>2066</v>
      </c>
      <c r="D195" s="37">
        <v>317.82</v>
      </c>
    </row>
    <row r="196" spans="1:4" ht="15.5" x14ac:dyDescent="0.35">
      <c r="A196" s="10">
        <v>195</v>
      </c>
      <c r="B196" s="35">
        <v>40103947987</v>
      </c>
      <c r="C196" s="36" t="s">
        <v>2067</v>
      </c>
      <c r="D196" s="37">
        <v>242</v>
      </c>
    </row>
    <row r="197" spans="1:4" ht="15.5" x14ac:dyDescent="0.35">
      <c r="A197" s="10">
        <v>196</v>
      </c>
      <c r="B197" s="35">
        <v>49202000866</v>
      </c>
      <c r="C197" s="36" t="s">
        <v>2068</v>
      </c>
      <c r="D197" s="37">
        <v>242</v>
      </c>
    </row>
    <row r="198" spans="1:4" ht="15.5" x14ac:dyDescent="0.35">
      <c r="A198" s="10">
        <v>197</v>
      </c>
      <c r="B198" s="35">
        <v>40103454221</v>
      </c>
      <c r="C198" s="36" t="s">
        <v>2069</v>
      </c>
      <c r="D198" s="37">
        <v>242</v>
      </c>
    </row>
    <row r="199" spans="1:4" ht="15.5" x14ac:dyDescent="0.35">
      <c r="A199" s="10">
        <v>198</v>
      </c>
      <c r="B199" s="35">
        <v>44103110555</v>
      </c>
      <c r="C199" s="36" t="s">
        <v>2070</v>
      </c>
      <c r="D199" s="37">
        <v>242</v>
      </c>
    </row>
    <row r="200" spans="1:4" ht="15.5" x14ac:dyDescent="0.35">
      <c r="A200" s="10">
        <v>199</v>
      </c>
      <c r="B200" s="35">
        <v>40103402272</v>
      </c>
      <c r="C200" s="36" t="s">
        <v>2071</v>
      </c>
      <c r="D200" s="37">
        <v>1384.09</v>
      </c>
    </row>
    <row r="201" spans="1:4" ht="15.5" x14ac:dyDescent="0.35">
      <c r="A201" s="10">
        <v>200</v>
      </c>
      <c r="B201" s="35">
        <v>40003171152</v>
      </c>
      <c r="C201" s="36" t="s">
        <v>2072</v>
      </c>
      <c r="D201" s="37">
        <v>242</v>
      </c>
    </row>
    <row r="202" spans="1:4" ht="15.5" x14ac:dyDescent="0.35">
      <c r="A202" s="10">
        <v>201</v>
      </c>
      <c r="B202" s="35">
        <v>40103781190</v>
      </c>
      <c r="C202" s="36" t="s">
        <v>2073</v>
      </c>
      <c r="D202" s="37">
        <v>1919.5</v>
      </c>
    </row>
    <row r="203" spans="1:4" ht="15.5" x14ac:dyDescent="0.35">
      <c r="A203" s="10">
        <v>202</v>
      </c>
      <c r="B203" s="35">
        <v>41503055266</v>
      </c>
      <c r="C203" s="36" t="s">
        <v>2074</v>
      </c>
      <c r="D203" s="37">
        <v>726</v>
      </c>
    </row>
    <row r="204" spans="1:4" ht="15.5" x14ac:dyDescent="0.35">
      <c r="A204" s="10">
        <v>203</v>
      </c>
      <c r="B204" s="35">
        <v>41503052414</v>
      </c>
      <c r="C204" s="36" t="s">
        <v>2075</v>
      </c>
      <c r="D204" s="37">
        <v>484</v>
      </c>
    </row>
    <row r="205" spans="1:4" ht="15.5" x14ac:dyDescent="0.35">
      <c r="A205" s="10">
        <v>204</v>
      </c>
      <c r="B205" s="35">
        <v>40203221831</v>
      </c>
      <c r="C205" s="36" t="s">
        <v>2076</v>
      </c>
      <c r="D205" s="37">
        <v>484</v>
      </c>
    </row>
    <row r="206" spans="1:4" ht="15.5" x14ac:dyDescent="0.35">
      <c r="A206" s="10">
        <v>205</v>
      </c>
      <c r="B206" s="35">
        <v>41502018050</v>
      </c>
      <c r="C206" s="36" t="s">
        <v>2077</v>
      </c>
      <c r="D206" s="37">
        <v>473</v>
      </c>
    </row>
    <row r="207" spans="1:4" ht="15.5" x14ac:dyDescent="0.35">
      <c r="A207" s="10">
        <v>206</v>
      </c>
      <c r="B207" s="35">
        <v>58503018231</v>
      </c>
      <c r="C207" s="36" t="s">
        <v>2078</v>
      </c>
      <c r="D207" s="37">
        <v>484</v>
      </c>
    </row>
    <row r="208" spans="1:4" ht="15.5" x14ac:dyDescent="0.35">
      <c r="A208" s="10">
        <v>207</v>
      </c>
      <c r="B208" s="35">
        <v>50103961501</v>
      </c>
      <c r="C208" s="36" t="s">
        <v>2079</v>
      </c>
      <c r="D208" s="37">
        <v>553.35</v>
      </c>
    </row>
    <row r="209" spans="1:4" ht="15.5" x14ac:dyDescent="0.35">
      <c r="A209" s="10">
        <v>208</v>
      </c>
      <c r="B209" s="35">
        <v>50003277891</v>
      </c>
      <c r="C209" s="36" t="s">
        <v>2080</v>
      </c>
      <c r="D209" s="37">
        <v>165</v>
      </c>
    </row>
    <row r="210" spans="1:4" ht="15.5" x14ac:dyDescent="0.35">
      <c r="A210" s="10">
        <v>209</v>
      </c>
      <c r="B210" s="35">
        <v>43603008853</v>
      </c>
      <c r="C210" s="36" t="s">
        <v>2081</v>
      </c>
      <c r="D210" s="37">
        <v>1177.3900000000001</v>
      </c>
    </row>
    <row r="211" spans="1:4" ht="15.5" x14ac:dyDescent="0.35">
      <c r="A211" s="10">
        <v>210</v>
      </c>
      <c r="B211" s="35">
        <v>40003937802</v>
      </c>
      <c r="C211" s="36" t="s">
        <v>2082</v>
      </c>
      <c r="D211" s="37">
        <v>154</v>
      </c>
    </row>
    <row r="212" spans="1:4" ht="15.5" x14ac:dyDescent="0.35">
      <c r="A212" s="10">
        <v>211</v>
      </c>
      <c r="B212" s="35">
        <v>40103899210</v>
      </c>
      <c r="C212" s="36" t="s">
        <v>2083</v>
      </c>
      <c r="D212" s="37">
        <v>451.43</v>
      </c>
    </row>
    <row r="213" spans="1:4" ht="15.5" x14ac:dyDescent="0.35">
      <c r="A213" s="10">
        <v>212</v>
      </c>
      <c r="B213" s="35">
        <v>40103273042</v>
      </c>
      <c r="C213" s="36" t="s">
        <v>2084</v>
      </c>
      <c r="D213" s="37">
        <v>286</v>
      </c>
    </row>
    <row r="214" spans="1:4" ht="15.5" x14ac:dyDescent="0.35">
      <c r="A214" s="10">
        <v>213</v>
      </c>
      <c r="B214" s="35">
        <v>41503076906</v>
      </c>
      <c r="C214" s="36" t="s">
        <v>2085</v>
      </c>
      <c r="D214" s="37">
        <v>484</v>
      </c>
    </row>
    <row r="215" spans="1:4" ht="15.5" x14ac:dyDescent="0.35">
      <c r="A215" s="10">
        <v>214</v>
      </c>
      <c r="B215" s="35">
        <v>40103795716</v>
      </c>
      <c r="C215" s="36" t="s">
        <v>2086</v>
      </c>
      <c r="D215" s="37">
        <v>198</v>
      </c>
    </row>
    <row r="216" spans="1:4" ht="15.5" x14ac:dyDescent="0.35">
      <c r="A216" s="10">
        <v>215</v>
      </c>
      <c r="B216" s="35">
        <v>40203238062</v>
      </c>
      <c r="C216" s="36" t="s">
        <v>2087</v>
      </c>
      <c r="D216" s="37">
        <v>3983.46</v>
      </c>
    </row>
    <row r="217" spans="1:4" ht="15.5" x14ac:dyDescent="0.35">
      <c r="A217" s="10">
        <v>216</v>
      </c>
      <c r="B217" s="35">
        <v>40003224341</v>
      </c>
      <c r="C217" s="36" t="s">
        <v>2088</v>
      </c>
      <c r="D217" s="37">
        <v>242</v>
      </c>
    </row>
    <row r="218" spans="1:4" ht="15.5" x14ac:dyDescent="0.35">
      <c r="A218" s="10">
        <v>217</v>
      </c>
      <c r="B218" s="35">
        <v>40103228918</v>
      </c>
      <c r="C218" s="36" t="s">
        <v>2089</v>
      </c>
      <c r="D218" s="37">
        <v>242</v>
      </c>
    </row>
    <row r="219" spans="1:4" ht="15.5" x14ac:dyDescent="0.35">
      <c r="A219" s="10">
        <v>218</v>
      </c>
      <c r="B219" s="35">
        <v>40103345088</v>
      </c>
      <c r="C219" s="36" t="s">
        <v>2090</v>
      </c>
      <c r="D219" s="37">
        <v>606.26</v>
      </c>
    </row>
    <row r="220" spans="1:4" ht="15.5" x14ac:dyDescent="0.35">
      <c r="A220" s="10">
        <v>219</v>
      </c>
      <c r="B220" s="35">
        <v>40203064167</v>
      </c>
      <c r="C220" s="36" t="s">
        <v>2091</v>
      </c>
      <c r="D220" s="37">
        <v>242</v>
      </c>
    </row>
    <row r="221" spans="1:4" ht="15.5" x14ac:dyDescent="0.35">
      <c r="A221" s="10">
        <v>220</v>
      </c>
      <c r="B221" s="35">
        <v>40003121857</v>
      </c>
      <c r="C221" s="36" t="s">
        <v>2092</v>
      </c>
      <c r="D221" s="37">
        <v>769.28</v>
      </c>
    </row>
    <row r="222" spans="1:4" ht="15.5" x14ac:dyDescent="0.35">
      <c r="A222" s="10">
        <v>221</v>
      </c>
      <c r="B222" s="35">
        <v>41501022311</v>
      </c>
      <c r="C222" s="36" t="s">
        <v>2093</v>
      </c>
      <c r="D222" s="37">
        <v>484</v>
      </c>
    </row>
    <row r="223" spans="1:4" ht="15.5" x14ac:dyDescent="0.35">
      <c r="A223" s="10">
        <v>222</v>
      </c>
      <c r="B223" s="35">
        <v>40003328842</v>
      </c>
      <c r="C223" s="36" t="s">
        <v>2094</v>
      </c>
      <c r="D223" s="37">
        <v>4958.0600000000004</v>
      </c>
    </row>
    <row r="224" spans="1:4" ht="15.5" x14ac:dyDescent="0.35">
      <c r="A224" s="10">
        <v>223</v>
      </c>
      <c r="B224" s="35">
        <v>44103068101</v>
      </c>
      <c r="C224" s="36" t="s">
        <v>2095</v>
      </c>
      <c r="D224" s="37">
        <v>3292.83</v>
      </c>
    </row>
    <row r="225" spans="1:4" ht="15.5" x14ac:dyDescent="0.35">
      <c r="A225" s="10">
        <v>224</v>
      </c>
      <c r="B225" s="35">
        <v>40103595235</v>
      </c>
      <c r="C225" s="36" t="s">
        <v>2096</v>
      </c>
      <c r="D225" s="37">
        <v>258.26</v>
      </c>
    </row>
    <row r="226" spans="1:4" ht="15.5" x14ac:dyDescent="0.35">
      <c r="A226" s="10">
        <v>225</v>
      </c>
      <c r="B226" s="35">
        <v>40003833405</v>
      </c>
      <c r="C226" s="36" t="s">
        <v>2097</v>
      </c>
      <c r="D226" s="37">
        <v>985.4</v>
      </c>
    </row>
    <row r="227" spans="1:4" ht="15.5" x14ac:dyDescent="0.35">
      <c r="A227" s="10">
        <v>226</v>
      </c>
      <c r="B227" s="35">
        <v>50003146871</v>
      </c>
      <c r="C227" s="36" t="s">
        <v>2098</v>
      </c>
      <c r="D227" s="37">
        <v>1818.43</v>
      </c>
    </row>
    <row r="228" spans="1:4" ht="15.5" x14ac:dyDescent="0.35">
      <c r="A228" s="10">
        <v>227</v>
      </c>
      <c r="B228" s="35">
        <v>43603080287</v>
      </c>
      <c r="C228" s="36" t="s">
        <v>2099</v>
      </c>
      <c r="D228" s="37">
        <v>920.59</v>
      </c>
    </row>
    <row r="229" spans="1:4" ht="15.5" x14ac:dyDescent="0.35">
      <c r="A229" s="10">
        <v>228</v>
      </c>
      <c r="B229" s="35">
        <v>40203085101</v>
      </c>
      <c r="C229" s="36" t="s">
        <v>2100</v>
      </c>
      <c r="D229" s="37">
        <v>242</v>
      </c>
    </row>
    <row r="230" spans="1:4" ht="15.5" x14ac:dyDescent="0.35">
      <c r="A230" s="10">
        <v>229</v>
      </c>
      <c r="B230" s="35">
        <v>41503057905</v>
      </c>
      <c r="C230" s="36" t="s">
        <v>2101</v>
      </c>
      <c r="D230" s="37">
        <v>484</v>
      </c>
    </row>
    <row r="231" spans="1:4" ht="15.5" x14ac:dyDescent="0.35">
      <c r="A231" s="10">
        <v>230</v>
      </c>
      <c r="B231" s="35">
        <v>44103077551</v>
      </c>
      <c r="C231" s="36" t="s">
        <v>2102</v>
      </c>
      <c r="D231" s="37">
        <v>708.96</v>
      </c>
    </row>
    <row r="232" spans="1:4" ht="15.5" x14ac:dyDescent="0.35">
      <c r="A232" s="10">
        <v>231</v>
      </c>
      <c r="B232" s="35">
        <v>40203115868</v>
      </c>
      <c r="C232" s="36" t="s">
        <v>2103</v>
      </c>
      <c r="D232" s="37">
        <v>500.26</v>
      </c>
    </row>
    <row r="233" spans="1:4" ht="15.5" x14ac:dyDescent="0.35">
      <c r="A233" s="10">
        <v>232</v>
      </c>
      <c r="B233" s="35">
        <v>44103000486</v>
      </c>
      <c r="C233" s="36" t="s">
        <v>2104</v>
      </c>
      <c r="D233" s="37">
        <v>4824.76</v>
      </c>
    </row>
    <row r="234" spans="1:4" ht="15.5" x14ac:dyDescent="0.35">
      <c r="A234" s="10">
        <v>233</v>
      </c>
      <c r="B234" s="35">
        <v>40103901657</v>
      </c>
      <c r="C234" s="36" t="s">
        <v>2105</v>
      </c>
      <c r="D234" s="37">
        <v>440</v>
      </c>
    </row>
    <row r="235" spans="1:4" ht="15.5" x14ac:dyDescent="0.35">
      <c r="A235" s="10">
        <v>234</v>
      </c>
      <c r="B235" s="35">
        <v>41503066062</v>
      </c>
      <c r="C235" s="36" t="s">
        <v>2106</v>
      </c>
      <c r="D235" s="37">
        <v>242</v>
      </c>
    </row>
    <row r="236" spans="1:4" ht="15.5" x14ac:dyDescent="0.35">
      <c r="A236" s="10">
        <v>235</v>
      </c>
      <c r="B236" s="35">
        <v>40003638082</v>
      </c>
      <c r="C236" s="36" t="s">
        <v>2107</v>
      </c>
      <c r="D236" s="37">
        <v>32881.29</v>
      </c>
    </row>
    <row r="237" spans="1:4" ht="15.5" x14ac:dyDescent="0.35">
      <c r="A237" s="10">
        <v>236</v>
      </c>
      <c r="B237" s="35">
        <v>40003570413</v>
      </c>
      <c r="C237" s="36" t="s">
        <v>2108</v>
      </c>
      <c r="D237" s="37">
        <v>484</v>
      </c>
    </row>
    <row r="238" spans="1:4" ht="15.5" x14ac:dyDescent="0.35">
      <c r="A238" s="10">
        <v>237</v>
      </c>
      <c r="B238" s="35">
        <v>40003575995</v>
      </c>
      <c r="C238" s="36" t="s">
        <v>2109</v>
      </c>
      <c r="D238" s="37">
        <v>2055.7199999999998</v>
      </c>
    </row>
    <row r="239" spans="1:4" ht="15.5" x14ac:dyDescent="0.35">
      <c r="A239" s="10">
        <v>238</v>
      </c>
      <c r="B239" s="35">
        <v>48501007369</v>
      </c>
      <c r="C239" s="36" t="s">
        <v>2110</v>
      </c>
      <c r="D239" s="37">
        <v>726</v>
      </c>
    </row>
    <row r="240" spans="1:4" ht="15.5" x14ac:dyDescent="0.35">
      <c r="A240" s="10">
        <v>239</v>
      </c>
      <c r="B240" s="35">
        <v>40003574063</v>
      </c>
      <c r="C240" s="36" t="s">
        <v>2111</v>
      </c>
      <c r="D240" s="37">
        <v>356.4</v>
      </c>
    </row>
    <row r="241" spans="1:4" ht="15.5" x14ac:dyDescent="0.35">
      <c r="A241" s="10">
        <v>240</v>
      </c>
      <c r="B241" s="35">
        <v>44103021651</v>
      </c>
      <c r="C241" s="36" t="s">
        <v>2112</v>
      </c>
      <c r="D241" s="37">
        <v>484</v>
      </c>
    </row>
    <row r="242" spans="1:4" ht="15.5" x14ac:dyDescent="0.35">
      <c r="A242" s="10">
        <v>241</v>
      </c>
      <c r="B242" s="35">
        <v>40103578305</v>
      </c>
      <c r="C242" s="36" t="s">
        <v>2113</v>
      </c>
      <c r="D242" s="37">
        <v>242</v>
      </c>
    </row>
    <row r="243" spans="1:4" ht="15.5" x14ac:dyDescent="0.35">
      <c r="A243" s="10">
        <v>242</v>
      </c>
      <c r="B243" s="35">
        <v>45403023294</v>
      </c>
      <c r="C243" s="36" t="s">
        <v>2114</v>
      </c>
      <c r="D243" s="37">
        <v>4281.83</v>
      </c>
    </row>
    <row r="244" spans="1:4" ht="15.5" x14ac:dyDescent="0.35">
      <c r="A244" s="10">
        <v>243</v>
      </c>
      <c r="B244" s="35">
        <v>40203017533</v>
      </c>
      <c r="C244" s="36" t="s">
        <v>2115</v>
      </c>
      <c r="D244" s="37">
        <v>242</v>
      </c>
    </row>
    <row r="245" spans="1:4" ht="15.5" x14ac:dyDescent="0.35">
      <c r="A245" s="10">
        <v>244</v>
      </c>
      <c r="B245" s="35">
        <v>51503023031</v>
      </c>
      <c r="C245" s="36" t="s">
        <v>2116</v>
      </c>
      <c r="D245" s="37">
        <v>4548.82</v>
      </c>
    </row>
    <row r="246" spans="1:4" ht="15.5" x14ac:dyDescent="0.35">
      <c r="A246" s="10">
        <v>245</v>
      </c>
      <c r="B246" s="35">
        <v>40103821281</v>
      </c>
      <c r="C246" s="36" t="s">
        <v>2117</v>
      </c>
      <c r="D246" s="37">
        <v>1216.3900000000001</v>
      </c>
    </row>
    <row r="247" spans="1:4" ht="15.5" x14ac:dyDescent="0.35">
      <c r="A247" s="10">
        <v>246</v>
      </c>
      <c r="B247" s="35">
        <v>40203060080</v>
      </c>
      <c r="C247" s="36" t="s">
        <v>2118</v>
      </c>
      <c r="D247" s="37">
        <v>1133</v>
      </c>
    </row>
    <row r="248" spans="1:4" ht="15.5" x14ac:dyDescent="0.35">
      <c r="A248" s="10">
        <v>247</v>
      </c>
      <c r="B248" s="35">
        <v>40003677569</v>
      </c>
      <c r="C248" s="36" t="s">
        <v>2119</v>
      </c>
      <c r="D248" s="37">
        <v>2688.16</v>
      </c>
    </row>
    <row r="249" spans="1:4" ht="15.5" x14ac:dyDescent="0.35">
      <c r="A249" s="10">
        <v>248</v>
      </c>
      <c r="B249" s="35">
        <v>40003576416</v>
      </c>
      <c r="C249" s="36" t="s">
        <v>2120</v>
      </c>
      <c r="D249" s="37">
        <v>311.44</v>
      </c>
    </row>
    <row r="250" spans="1:4" ht="15.5" x14ac:dyDescent="0.35">
      <c r="A250" s="10">
        <v>249</v>
      </c>
      <c r="B250" s="35">
        <v>43603082790</v>
      </c>
      <c r="C250" s="36" t="s">
        <v>2121</v>
      </c>
      <c r="D250" s="37">
        <v>242</v>
      </c>
    </row>
    <row r="251" spans="1:4" ht="15.5" x14ac:dyDescent="0.35">
      <c r="A251" s="10">
        <v>250</v>
      </c>
      <c r="B251" s="35">
        <v>40203166722</v>
      </c>
      <c r="C251" s="36" t="s">
        <v>2122</v>
      </c>
      <c r="D251" s="37">
        <v>742.36</v>
      </c>
    </row>
    <row r="252" spans="1:4" ht="15.5" x14ac:dyDescent="0.35">
      <c r="A252" s="10">
        <v>251</v>
      </c>
      <c r="B252" s="35">
        <v>40103859487</v>
      </c>
      <c r="C252" s="36" t="s">
        <v>310</v>
      </c>
      <c r="D252" s="37">
        <v>242</v>
      </c>
    </row>
    <row r="253" spans="1:4" ht="15.5" x14ac:dyDescent="0.35">
      <c r="A253" s="10">
        <v>252</v>
      </c>
      <c r="B253" s="35">
        <v>41503042882</v>
      </c>
      <c r="C253" s="36" t="s">
        <v>2123</v>
      </c>
      <c r="D253" s="37">
        <v>1155.8</v>
      </c>
    </row>
    <row r="254" spans="1:4" ht="15.5" x14ac:dyDescent="0.35">
      <c r="A254" s="10">
        <v>253</v>
      </c>
      <c r="B254" s="35">
        <v>40203129285</v>
      </c>
      <c r="C254" s="36" t="s">
        <v>2124</v>
      </c>
      <c r="D254" s="37">
        <v>502.17</v>
      </c>
    </row>
    <row r="255" spans="1:4" ht="15.5" x14ac:dyDescent="0.35">
      <c r="A255" s="10">
        <v>254</v>
      </c>
      <c r="B255" s="35">
        <v>42103098964</v>
      </c>
      <c r="C255" s="36" t="s">
        <v>2125</v>
      </c>
      <c r="D255" s="37">
        <v>726</v>
      </c>
    </row>
    <row r="256" spans="1:4" ht="15.5" x14ac:dyDescent="0.35">
      <c r="A256" s="10">
        <v>255</v>
      </c>
      <c r="B256" s="35">
        <v>40003822261</v>
      </c>
      <c r="C256" s="36" t="s">
        <v>2126</v>
      </c>
      <c r="D256" s="37">
        <v>484</v>
      </c>
    </row>
    <row r="257" spans="1:4" ht="15.5" x14ac:dyDescent="0.35">
      <c r="A257" s="10">
        <v>256</v>
      </c>
      <c r="B257" s="35">
        <v>40103076244</v>
      </c>
      <c r="C257" s="36" t="s">
        <v>2127</v>
      </c>
      <c r="D257" s="37">
        <v>143</v>
      </c>
    </row>
    <row r="258" spans="1:4" ht="15.5" x14ac:dyDescent="0.35">
      <c r="A258" s="10">
        <v>257</v>
      </c>
      <c r="B258" s="35">
        <v>41203064715</v>
      </c>
      <c r="C258" s="36" t="s">
        <v>2128</v>
      </c>
      <c r="D258" s="37">
        <v>484</v>
      </c>
    </row>
    <row r="259" spans="1:4" ht="15.5" x14ac:dyDescent="0.35">
      <c r="A259" s="10">
        <v>258</v>
      </c>
      <c r="B259" s="35">
        <v>40003779664</v>
      </c>
      <c r="C259" s="36" t="s">
        <v>2129</v>
      </c>
      <c r="D259" s="37">
        <v>1770.08</v>
      </c>
    </row>
    <row r="260" spans="1:4" ht="15.5" x14ac:dyDescent="0.35">
      <c r="A260" s="10">
        <v>259</v>
      </c>
      <c r="B260" s="35">
        <v>44103124663</v>
      </c>
      <c r="C260" s="36" t="s">
        <v>2130</v>
      </c>
      <c r="D260" s="37">
        <v>703.04</v>
      </c>
    </row>
    <row r="261" spans="1:4" ht="15.5" x14ac:dyDescent="0.35">
      <c r="A261" s="10">
        <v>260</v>
      </c>
      <c r="B261" s="35">
        <v>43603073124</v>
      </c>
      <c r="C261" s="36" t="s">
        <v>2131</v>
      </c>
      <c r="D261" s="37">
        <v>242</v>
      </c>
    </row>
    <row r="262" spans="1:4" ht="15.5" x14ac:dyDescent="0.35">
      <c r="A262" s="10">
        <v>261</v>
      </c>
      <c r="B262" s="35">
        <v>40103910575</v>
      </c>
      <c r="C262" s="36" t="s">
        <v>2132</v>
      </c>
      <c r="D262" s="37">
        <v>1038.68</v>
      </c>
    </row>
    <row r="263" spans="1:4" ht="15.5" x14ac:dyDescent="0.35">
      <c r="A263" s="10">
        <v>262</v>
      </c>
      <c r="B263" s="35">
        <v>40003246989</v>
      </c>
      <c r="C263" s="36" t="s">
        <v>2133</v>
      </c>
      <c r="D263" s="37">
        <v>242</v>
      </c>
    </row>
    <row r="264" spans="1:4" ht="15.5" x14ac:dyDescent="0.35">
      <c r="A264" s="10">
        <v>263</v>
      </c>
      <c r="B264" s="35">
        <v>29070020736</v>
      </c>
      <c r="C264" s="36" t="s">
        <v>2134</v>
      </c>
      <c r="D264" s="37">
        <v>742.26</v>
      </c>
    </row>
    <row r="265" spans="1:4" ht="15.5" x14ac:dyDescent="0.35">
      <c r="A265" s="10">
        <v>264</v>
      </c>
      <c r="B265" s="35">
        <v>40003892555</v>
      </c>
      <c r="C265" s="36" t="s">
        <v>2135</v>
      </c>
      <c r="D265" s="37">
        <v>3476.06</v>
      </c>
    </row>
    <row r="266" spans="1:4" ht="15.5" x14ac:dyDescent="0.35">
      <c r="A266" s="10">
        <v>265</v>
      </c>
      <c r="B266" s="35">
        <v>40003075204</v>
      </c>
      <c r="C266" s="36" t="s">
        <v>2136</v>
      </c>
      <c r="D266" s="37">
        <v>242</v>
      </c>
    </row>
    <row r="267" spans="1:4" ht="15.5" x14ac:dyDescent="0.35">
      <c r="A267" s="10">
        <v>266</v>
      </c>
      <c r="B267" s="35">
        <v>40003413886</v>
      </c>
      <c r="C267" s="36" t="s">
        <v>2137</v>
      </c>
      <c r="D267" s="37">
        <v>1451.19</v>
      </c>
    </row>
    <row r="268" spans="1:4" ht="15.5" x14ac:dyDescent="0.35">
      <c r="A268" s="10">
        <v>267</v>
      </c>
      <c r="B268" s="35">
        <v>40203206673</v>
      </c>
      <c r="C268" s="36" t="s">
        <v>2138</v>
      </c>
      <c r="D268" s="37">
        <v>2794.5</v>
      </c>
    </row>
    <row r="269" spans="1:4" ht="15.5" x14ac:dyDescent="0.35">
      <c r="A269" s="10">
        <v>268</v>
      </c>
      <c r="B269" s="35">
        <v>40003909989</v>
      </c>
      <c r="C269" s="36" t="s">
        <v>2139</v>
      </c>
      <c r="D269" s="37">
        <v>3288.69</v>
      </c>
    </row>
    <row r="270" spans="1:4" ht="15.5" x14ac:dyDescent="0.35">
      <c r="A270" s="10">
        <v>269</v>
      </c>
      <c r="B270" s="35">
        <v>40103988025</v>
      </c>
      <c r="C270" s="36" t="s">
        <v>2140</v>
      </c>
      <c r="D270" s="37">
        <v>984.26</v>
      </c>
    </row>
    <row r="271" spans="1:4" ht="15.5" x14ac:dyDescent="0.35">
      <c r="A271" s="10">
        <v>270</v>
      </c>
      <c r="B271" s="35">
        <v>40008073159</v>
      </c>
      <c r="C271" s="36" t="s">
        <v>2141</v>
      </c>
      <c r="D271" s="37">
        <v>484</v>
      </c>
    </row>
    <row r="272" spans="1:4" ht="15.5" x14ac:dyDescent="0.35">
      <c r="A272" s="10">
        <v>271</v>
      </c>
      <c r="B272" s="35">
        <v>40003426486</v>
      </c>
      <c r="C272" s="36" t="s">
        <v>2142</v>
      </c>
      <c r="D272" s="37">
        <v>323.02</v>
      </c>
    </row>
    <row r="273" spans="1:4" ht="15.5" x14ac:dyDescent="0.35">
      <c r="A273" s="10">
        <v>272</v>
      </c>
      <c r="B273" s="35">
        <v>50003722671</v>
      </c>
      <c r="C273" s="36" t="s">
        <v>2143</v>
      </c>
      <c r="D273" s="37">
        <v>657.8</v>
      </c>
    </row>
    <row r="274" spans="1:4" ht="15.5" x14ac:dyDescent="0.35">
      <c r="A274" s="10">
        <v>273</v>
      </c>
      <c r="B274" s="35">
        <v>40203037597</v>
      </c>
      <c r="C274" s="36" t="s">
        <v>2144</v>
      </c>
      <c r="D274" s="37">
        <v>218.94</v>
      </c>
    </row>
    <row r="275" spans="1:4" ht="15.5" x14ac:dyDescent="0.35">
      <c r="A275" s="10">
        <v>274</v>
      </c>
      <c r="B275" s="35">
        <v>40103656101</v>
      </c>
      <c r="C275" s="36" t="s">
        <v>2145</v>
      </c>
      <c r="D275" s="37">
        <v>971.73</v>
      </c>
    </row>
    <row r="276" spans="1:4" ht="15.5" x14ac:dyDescent="0.35">
      <c r="A276" s="10">
        <v>275</v>
      </c>
      <c r="B276" s="35">
        <v>40003281518</v>
      </c>
      <c r="C276" s="36" t="s">
        <v>2146</v>
      </c>
      <c r="D276" s="37">
        <v>273.45999999999998</v>
      </c>
    </row>
    <row r="277" spans="1:4" ht="15.5" x14ac:dyDescent="0.35">
      <c r="A277" s="10">
        <v>276</v>
      </c>
      <c r="B277" s="35">
        <v>40103265219</v>
      </c>
      <c r="C277" s="36" t="s">
        <v>2147</v>
      </c>
      <c r="D277" s="37">
        <v>242</v>
      </c>
    </row>
    <row r="278" spans="1:4" ht="15.5" x14ac:dyDescent="0.35">
      <c r="A278" s="10">
        <v>277</v>
      </c>
      <c r="B278" s="35">
        <v>40103895295</v>
      </c>
      <c r="C278" s="36" t="s">
        <v>2148</v>
      </c>
      <c r="D278" s="37">
        <v>2739.95</v>
      </c>
    </row>
    <row r="279" spans="1:4" ht="15.5" x14ac:dyDescent="0.35">
      <c r="A279" s="10">
        <v>278</v>
      </c>
      <c r="B279" s="35">
        <v>42103085809</v>
      </c>
      <c r="C279" s="36" t="s">
        <v>2149</v>
      </c>
      <c r="D279" s="37">
        <v>700</v>
      </c>
    </row>
    <row r="280" spans="1:4" ht="15.5" x14ac:dyDescent="0.35">
      <c r="A280" s="10">
        <v>279</v>
      </c>
      <c r="B280" s="35">
        <v>4039110214</v>
      </c>
      <c r="C280" s="36" t="s">
        <v>2150</v>
      </c>
      <c r="D280" s="37">
        <v>484</v>
      </c>
    </row>
    <row r="281" spans="1:4" ht="15.5" x14ac:dyDescent="0.35">
      <c r="A281" s="10">
        <v>280</v>
      </c>
      <c r="B281" s="35">
        <v>40103955151</v>
      </c>
      <c r="C281" s="36" t="s">
        <v>2151</v>
      </c>
      <c r="D281" s="37">
        <v>1352.95</v>
      </c>
    </row>
    <row r="282" spans="1:4" ht="15.5" x14ac:dyDescent="0.35">
      <c r="A282" s="10">
        <v>281</v>
      </c>
      <c r="B282" s="35">
        <v>40103825480</v>
      </c>
      <c r="C282" s="36" t="s">
        <v>2152</v>
      </c>
      <c r="D282" s="37">
        <v>252.59</v>
      </c>
    </row>
    <row r="283" spans="1:4" ht="15.5" x14ac:dyDescent="0.35">
      <c r="A283" s="10">
        <v>282</v>
      </c>
      <c r="B283" s="35">
        <v>40001004673</v>
      </c>
      <c r="C283" s="36" t="s">
        <v>2153</v>
      </c>
      <c r="D283" s="37">
        <v>200.66</v>
      </c>
    </row>
    <row r="284" spans="1:4" ht="15.5" x14ac:dyDescent="0.35">
      <c r="A284" s="10">
        <v>283</v>
      </c>
      <c r="B284" s="35">
        <v>40103742704</v>
      </c>
      <c r="C284" s="36" t="s">
        <v>2154</v>
      </c>
      <c r="D284" s="37">
        <v>258.26</v>
      </c>
    </row>
    <row r="285" spans="1:4" ht="15.5" x14ac:dyDescent="0.35">
      <c r="A285" s="10">
        <v>284</v>
      </c>
      <c r="B285" s="35">
        <v>42103068902</v>
      </c>
      <c r="C285" s="36" t="s">
        <v>2155</v>
      </c>
      <c r="D285" s="37">
        <v>242</v>
      </c>
    </row>
    <row r="286" spans="1:4" ht="15.5" x14ac:dyDescent="0.35">
      <c r="A286" s="10">
        <v>285</v>
      </c>
      <c r="B286" s="35">
        <v>9068110013</v>
      </c>
      <c r="C286" s="36" t="s">
        <v>2156</v>
      </c>
      <c r="D286" s="37">
        <v>242</v>
      </c>
    </row>
    <row r="287" spans="1:4" ht="31" x14ac:dyDescent="0.35">
      <c r="A287" s="10">
        <v>286</v>
      </c>
      <c r="B287" s="35">
        <v>40008091101</v>
      </c>
      <c r="C287" s="36" t="s">
        <v>2157</v>
      </c>
      <c r="D287" s="37">
        <v>1502.79</v>
      </c>
    </row>
    <row r="288" spans="1:4" ht="15.5" x14ac:dyDescent="0.35">
      <c r="A288" s="10">
        <v>287</v>
      </c>
      <c r="B288" s="35">
        <v>41203052379</v>
      </c>
      <c r="C288" s="36" t="s">
        <v>2158</v>
      </c>
      <c r="D288" s="37">
        <v>6069.98</v>
      </c>
    </row>
    <row r="289" spans="1:4" ht="15.5" x14ac:dyDescent="0.35">
      <c r="A289" s="10">
        <v>288</v>
      </c>
      <c r="B289" s="35">
        <v>40103321361</v>
      </c>
      <c r="C289" s="36" t="s">
        <v>2159</v>
      </c>
      <c r="D289" s="37">
        <v>719.07</v>
      </c>
    </row>
    <row r="290" spans="1:4" ht="15.5" x14ac:dyDescent="0.35">
      <c r="A290" s="10">
        <v>289</v>
      </c>
      <c r="B290" s="35">
        <v>40103976115</v>
      </c>
      <c r="C290" s="36" t="s">
        <v>2160</v>
      </c>
      <c r="D290" s="37">
        <v>2822.25</v>
      </c>
    </row>
    <row r="291" spans="1:4" ht="15.5" x14ac:dyDescent="0.35">
      <c r="A291" s="10">
        <v>290</v>
      </c>
      <c r="B291" s="35">
        <v>44103021666</v>
      </c>
      <c r="C291" s="36" t="s">
        <v>2161</v>
      </c>
      <c r="D291" s="37">
        <v>726</v>
      </c>
    </row>
    <row r="292" spans="1:4" ht="15.5" x14ac:dyDescent="0.35">
      <c r="A292" s="10">
        <v>291</v>
      </c>
      <c r="B292" s="35">
        <v>40103193014</v>
      </c>
      <c r="C292" s="36" t="s">
        <v>2162</v>
      </c>
      <c r="D292" s="37">
        <v>487.99</v>
      </c>
    </row>
    <row r="293" spans="1:4" ht="15.5" x14ac:dyDescent="0.35">
      <c r="A293" s="10">
        <v>292</v>
      </c>
      <c r="B293" s="35">
        <v>40103787259</v>
      </c>
      <c r="C293" s="36" t="s">
        <v>2163</v>
      </c>
      <c r="D293" s="37">
        <v>1433.07</v>
      </c>
    </row>
    <row r="294" spans="1:4" ht="15.5" x14ac:dyDescent="0.35">
      <c r="A294" s="10">
        <v>293</v>
      </c>
      <c r="B294" s="35">
        <v>40003538077</v>
      </c>
      <c r="C294" s="36" t="s">
        <v>2164</v>
      </c>
      <c r="D294" s="37">
        <v>3705.17</v>
      </c>
    </row>
    <row r="295" spans="1:4" ht="15.5" x14ac:dyDescent="0.35">
      <c r="A295" s="10">
        <v>294</v>
      </c>
      <c r="B295" s="35">
        <v>40103502019</v>
      </c>
      <c r="C295" s="36" t="s">
        <v>2165</v>
      </c>
      <c r="D295" s="37">
        <v>692.57</v>
      </c>
    </row>
    <row r="296" spans="1:4" ht="15.5" x14ac:dyDescent="0.35">
      <c r="A296" s="10">
        <v>295</v>
      </c>
      <c r="B296" s="35">
        <v>40203022572</v>
      </c>
      <c r="C296" s="36" t="s">
        <v>2166</v>
      </c>
      <c r="D296" s="37">
        <v>1520.6</v>
      </c>
    </row>
    <row r="297" spans="1:4" ht="15.5" x14ac:dyDescent="0.35">
      <c r="A297" s="10">
        <v>296</v>
      </c>
      <c r="B297" s="35">
        <v>40103544436</v>
      </c>
      <c r="C297" s="36" t="s">
        <v>2167</v>
      </c>
      <c r="D297" s="37">
        <v>51294.53</v>
      </c>
    </row>
    <row r="298" spans="1:4" ht="15.5" x14ac:dyDescent="0.35">
      <c r="A298" s="10">
        <v>297</v>
      </c>
      <c r="B298" s="35">
        <v>40003522199</v>
      </c>
      <c r="C298" s="36" t="s">
        <v>2168</v>
      </c>
      <c r="D298" s="37">
        <v>242</v>
      </c>
    </row>
    <row r="299" spans="1:4" ht="15.5" x14ac:dyDescent="0.35">
      <c r="A299" s="10">
        <v>298</v>
      </c>
      <c r="B299" s="35">
        <v>40203124112</v>
      </c>
      <c r="C299" s="36" t="s">
        <v>2169</v>
      </c>
      <c r="D299" s="37">
        <v>850.59</v>
      </c>
    </row>
    <row r="300" spans="1:4" ht="15.5" x14ac:dyDescent="0.35">
      <c r="A300" s="10">
        <v>299</v>
      </c>
      <c r="B300" s="35">
        <v>40003052610</v>
      </c>
      <c r="C300" s="36" t="s">
        <v>2170</v>
      </c>
      <c r="D300" s="37">
        <v>484</v>
      </c>
    </row>
    <row r="301" spans="1:4" ht="15.5" x14ac:dyDescent="0.35">
      <c r="A301" s="10">
        <v>300</v>
      </c>
      <c r="B301" s="35">
        <v>44103030599</v>
      </c>
      <c r="C301" s="36" t="s">
        <v>2171</v>
      </c>
      <c r="D301" s="37">
        <v>484</v>
      </c>
    </row>
    <row r="302" spans="1:4" ht="15.5" x14ac:dyDescent="0.35">
      <c r="A302" s="10">
        <v>301</v>
      </c>
      <c r="B302" s="35">
        <v>40203189744</v>
      </c>
      <c r="C302" s="36" t="s">
        <v>2172</v>
      </c>
      <c r="D302" s="37">
        <v>325.89</v>
      </c>
    </row>
    <row r="303" spans="1:4" ht="15.5" x14ac:dyDescent="0.35">
      <c r="A303" s="10">
        <v>302</v>
      </c>
      <c r="B303" s="35">
        <v>43603092040</v>
      </c>
      <c r="C303" s="36" t="s">
        <v>2173</v>
      </c>
      <c r="D303" s="37">
        <v>512.66</v>
      </c>
    </row>
    <row r="304" spans="1:4" ht="15.5" x14ac:dyDescent="0.35">
      <c r="A304" s="10">
        <v>303</v>
      </c>
      <c r="B304" s="35">
        <v>40103708066</v>
      </c>
      <c r="C304" s="36" t="s">
        <v>2174</v>
      </c>
      <c r="D304" s="37">
        <v>294.37</v>
      </c>
    </row>
    <row r="305" spans="1:4" ht="15.5" x14ac:dyDescent="0.35">
      <c r="A305" s="10">
        <v>304</v>
      </c>
      <c r="B305" s="35">
        <v>40103625421</v>
      </c>
      <c r="C305" s="36" t="s">
        <v>2175</v>
      </c>
      <c r="D305" s="37">
        <v>680.78</v>
      </c>
    </row>
    <row r="306" spans="1:4" ht="31" x14ac:dyDescent="0.35">
      <c r="A306" s="10">
        <v>305</v>
      </c>
      <c r="B306" s="35">
        <v>40008022078</v>
      </c>
      <c r="C306" s="36" t="s">
        <v>2176</v>
      </c>
      <c r="D306" s="37">
        <v>1039.07</v>
      </c>
    </row>
    <row r="307" spans="1:4" ht="31" x14ac:dyDescent="0.35">
      <c r="A307" s="10">
        <v>306</v>
      </c>
      <c r="B307" s="35">
        <v>40008149548</v>
      </c>
      <c r="C307" s="36" t="s">
        <v>2177</v>
      </c>
      <c r="D307" s="37">
        <v>985.07</v>
      </c>
    </row>
    <row r="308" spans="1:4" ht="15.5" x14ac:dyDescent="0.35">
      <c r="A308" s="10">
        <v>307</v>
      </c>
      <c r="B308" s="35">
        <v>48503016262</v>
      </c>
      <c r="C308" s="36" t="s">
        <v>2178</v>
      </c>
      <c r="D308" s="37">
        <v>745.17</v>
      </c>
    </row>
    <row r="309" spans="1:4" ht="15.5" x14ac:dyDescent="0.35">
      <c r="A309" s="10">
        <v>308</v>
      </c>
      <c r="B309" s="35">
        <v>40103841413</v>
      </c>
      <c r="C309" s="36" t="s">
        <v>2179</v>
      </c>
      <c r="D309" s="37">
        <v>242</v>
      </c>
    </row>
    <row r="310" spans="1:4" ht="15.5" x14ac:dyDescent="0.35">
      <c r="A310" s="10">
        <v>309</v>
      </c>
      <c r="B310" s="35">
        <v>40103281444</v>
      </c>
      <c r="C310" s="36" t="s">
        <v>2180</v>
      </c>
      <c r="D310" s="37">
        <v>723.13</v>
      </c>
    </row>
    <row r="311" spans="1:4" ht="15.5" x14ac:dyDescent="0.35">
      <c r="A311" s="10">
        <v>310</v>
      </c>
      <c r="B311" s="35">
        <v>50103933391</v>
      </c>
      <c r="C311" s="36" t="s">
        <v>2181</v>
      </c>
      <c r="D311" s="37">
        <v>5629.72</v>
      </c>
    </row>
    <row r="312" spans="1:4" ht="15.5" x14ac:dyDescent="0.35">
      <c r="A312" s="10">
        <v>311</v>
      </c>
      <c r="B312" s="35">
        <v>40003081893</v>
      </c>
      <c r="C312" s="36" t="s">
        <v>2182</v>
      </c>
      <c r="D312" s="37">
        <v>254.55</v>
      </c>
    </row>
    <row r="313" spans="1:4" ht="15.5" x14ac:dyDescent="0.35">
      <c r="A313" s="10">
        <v>312</v>
      </c>
      <c r="B313" s="35">
        <v>40003445241</v>
      </c>
      <c r="C313" s="36" t="s">
        <v>2183</v>
      </c>
      <c r="D313" s="37">
        <v>697.34</v>
      </c>
    </row>
    <row r="314" spans="1:4" ht="15.5" x14ac:dyDescent="0.35">
      <c r="A314" s="10">
        <v>313</v>
      </c>
      <c r="B314" s="35">
        <v>50008271541</v>
      </c>
      <c r="C314" s="36" t="s">
        <v>2184</v>
      </c>
      <c r="D314" s="37">
        <v>484</v>
      </c>
    </row>
    <row r="315" spans="1:4" ht="15.5" x14ac:dyDescent="0.35">
      <c r="A315" s="10">
        <v>314</v>
      </c>
      <c r="B315" s="35">
        <v>42103062223</v>
      </c>
      <c r="C315" s="36" t="s">
        <v>2185</v>
      </c>
      <c r="D315" s="37">
        <v>973.36</v>
      </c>
    </row>
    <row r="316" spans="1:4" ht="15.5" x14ac:dyDescent="0.35">
      <c r="A316" s="10">
        <v>315</v>
      </c>
      <c r="B316" s="35">
        <v>42103076401</v>
      </c>
      <c r="C316" s="36" t="s">
        <v>2186</v>
      </c>
      <c r="D316" s="37">
        <v>785.3</v>
      </c>
    </row>
    <row r="317" spans="1:4" ht="15.5" x14ac:dyDescent="0.35">
      <c r="A317" s="10">
        <v>316</v>
      </c>
      <c r="B317" s="35">
        <v>41203022641</v>
      </c>
      <c r="C317" s="36" t="s">
        <v>2187</v>
      </c>
      <c r="D317" s="37">
        <v>484</v>
      </c>
    </row>
    <row r="318" spans="1:4" ht="15.5" x14ac:dyDescent="0.35">
      <c r="A318" s="10">
        <v>317</v>
      </c>
      <c r="B318" s="35">
        <v>40003592976</v>
      </c>
      <c r="C318" s="36" t="s">
        <v>2188</v>
      </c>
      <c r="D318" s="37">
        <v>9887.18</v>
      </c>
    </row>
    <row r="319" spans="1:4" ht="15.5" x14ac:dyDescent="0.35">
      <c r="A319" s="10">
        <v>318</v>
      </c>
      <c r="B319" s="35">
        <v>40003948454</v>
      </c>
      <c r="C319" s="36" t="s">
        <v>2189</v>
      </c>
      <c r="D319" s="37">
        <v>484</v>
      </c>
    </row>
    <row r="320" spans="1:4" ht="15.5" x14ac:dyDescent="0.35">
      <c r="A320" s="10">
        <v>319</v>
      </c>
      <c r="B320" s="35">
        <v>40003113173</v>
      </c>
      <c r="C320" s="36" t="s">
        <v>2190</v>
      </c>
      <c r="D320" s="37">
        <v>321</v>
      </c>
    </row>
    <row r="321" spans="1:4" ht="15.5" x14ac:dyDescent="0.35">
      <c r="A321" s="10">
        <v>320</v>
      </c>
      <c r="B321" s="35">
        <v>40103208818</v>
      </c>
      <c r="C321" s="36" t="s">
        <v>2191</v>
      </c>
      <c r="D321" s="37">
        <v>568.41</v>
      </c>
    </row>
    <row r="322" spans="1:4" ht="15.5" x14ac:dyDescent="0.35">
      <c r="A322" s="10">
        <v>321</v>
      </c>
      <c r="B322" s="35">
        <v>40103393868</v>
      </c>
      <c r="C322" s="36" t="s">
        <v>2192</v>
      </c>
      <c r="D322" s="37">
        <v>252.42</v>
      </c>
    </row>
    <row r="323" spans="1:4" ht="15.5" x14ac:dyDescent="0.35">
      <c r="A323" s="10">
        <v>322</v>
      </c>
      <c r="B323" s="35">
        <v>44103136944</v>
      </c>
      <c r="C323" s="36" t="s">
        <v>2193</v>
      </c>
      <c r="D323" s="37">
        <v>733.33</v>
      </c>
    </row>
    <row r="324" spans="1:4" ht="15.5" x14ac:dyDescent="0.35">
      <c r="A324" s="10">
        <v>323</v>
      </c>
      <c r="B324" s="35">
        <v>40103709625</v>
      </c>
      <c r="C324" s="36" t="s">
        <v>2194</v>
      </c>
      <c r="D324" s="37">
        <v>2115.79</v>
      </c>
    </row>
    <row r="325" spans="1:4" ht="15.5" x14ac:dyDescent="0.35">
      <c r="A325" s="10">
        <v>324</v>
      </c>
      <c r="B325" s="35">
        <v>40203194590</v>
      </c>
      <c r="C325" s="36" t="s">
        <v>2195</v>
      </c>
      <c r="D325" s="37">
        <v>6385.52</v>
      </c>
    </row>
    <row r="326" spans="1:4" ht="15.5" x14ac:dyDescent="0.35">
      <c r="A326" s="10">
        <v>325</v>
      </c>
      <c r="B326" s="35">
        <v>40203167179</v>
      </c>
      <c r="C326" s="36" t="s">
        <v>2196</v>
      </c>
      <c r="D326" s="37">
        <v>9850.1299999999992</v>
      </c>
    </row>
    <row r="327" spans="1:4" ht="15.5" x14ac:dyDescent="0.35">
      <c r="A327" s="10">
        <v>326</v>
      </c>
      <c r="B327" s="35">
        <v>51503017891</v>
      </c>
      <c r="C327" s="36" t="s">
        <v>2197</v>
      </c>
      <c r="D327" s="37">
        <v>1196.67</v>
      </c>
    </row>
    <row r="328" spans="1:4" ht="15.5" x14ac:dyDescent="0.35">
      <c r="A328" s="10">
        <v>327</v>
      </c>
      <c r="B328" s="35">
        <v>42103096145</v>
      </c>
      <c r="C328" s="36" t="s">
        <v>2198</v>
      </c>
      <c r="D328" s="37">
        <v>1892</v>
      </c>
    </row>
    <row r="329" spans="1:4" ht="15.5" x14ac:dyDescent="0.35">
      <c r="A329" s="10">
        <v>328</v>
      </c>
      <c r="B329" s="35">
        <v>40103267084</v>
      </c>
      <c r="C329" s="36" t="s">
        <v>2199</v>
      </c>
      <c r="D329" s="37">
        <v>7117.7</v>
      </c>
    </row>
    <row r="330" spans="1:4" ht="15.5" x14ac:dyDescent="0.35">
      <c r="A330" s="10">
        <v>329</v>
      </c>
      <c r="B330" s="35">
        <v>40203010338</v>
      </c>
      <c r="C330" s="36" t="s">
        <v>2200</v>
      </c>
      <c r="D330" s="37">
        <v>755.89</v>
      </c>
    </row>
    <row r="331" spans="1:4" ht="15.5" x14ac:dyDescent="0.35">
      <c r="A331" s="10">
        <v>330</v>
      </c>
      <c r="B331" s="35">
        <v>42403041019</v>
      </c>
      <c r="C331" s="36" t="s">
        <v>2201</v>
      </c>
      <c r="D331" s="37">
        <v>3120.54</v>
      </c>
    </row>
    <row r="332" spans="1:4" ht="15.5" x14ac:dyDescent="0.35">
      <c r="A332" s="10">
        <v>331</v>
      </c>
      <c r="B332" s="35">
        <v>44103120394</v>
      </c>
      <c r="C332" s="36" t="s">
        <v>2202</v>
      </c>
      <c r="D332" s="37">
        <v>3164.99</v>
      </c>
    </row>
    <row r="333" spans="1:4" ht="15.5" x14ac:dyDescent="0.35">
      <c r="A333" s="10">
        <v>332</v>
      </c>
      <c r="B333" s="35">
        <v>46803003184</v>
      </c>
      <c r="C333" s="36" t="s">
        <v>2203</v>
      </c>
      <c r="D333" s="37">
        <v>1694</v>
      </c>
    </row>
    <row r="334" spans="1:4" ht="15.5" x14ac:dyDescent="0.35">
      <c r="A334" s="10">
        <v>333</v>
      </c>
      <c r="B334" s="35">
        <v>43603024538</v>
      </c>
      <c r="C334" s="36" t="s">
        <v>2204</v>
      </c>
      <c r="D334" s="37">
        <v>2640.9</v>
      </c>
    </row>
    <row r="335" spans="1:4" ht="15.5" x14ac:dyDescent="0.35">
      <c r="A335" s="10">
        <v>334</v>
      </c>
      <c r="B335" s="35">
        <v>40203117483</v>
      </c>
      <c r="C335" s="36" t="s">
        <v>2205</v>
      </c>
      <c r="D335" s="37">
        <v>366.74</v>
      </c>
    </row>
    <row r="336" spans="1:4" ht="15.5" x14ac:dyDescent="0.35">
      <c r="A336" s="10">
        <v>335</v>
      </c>
      <c r="B336" s="35">
        <v>40203048181</v>
      </c>
      <c r="C336" s="36" t="s">
        <v>2206</v>
      </c>
      <c r="D336" s="37">
        <v>242</v>
      </c>
    </row>
    <row r="337" spans="1:4" ht="15.5" x14ac:dyDescent="0.35">
      <c r="A337" s="10">
        <v>336</v>
      </c>
      <c r="B337" s="35">
        <v>28115810105</v>
      </c>
      <c r="C337" s="36" t="s">
        <v>2207</v>
      </c>
      <c r="D337" s="37">
        <v>187</v>
      </c>
    </row>
    <row r="338" spans="1:4" ht="15.5" x14ac:dyDescent="0.35">
      <c r="A338" s="10">
        <v>337</v>
      </c>
      <c r="B338" s="35">
        <v>40003163047</v>
      </c>
      <c r="C338" s="36" t="s">
        <v>2208</v>
      </c>
      <c r="D338" s="37">
        <v>484</v>
      </c>
    </row>
    <row r="339" spans="1:4" ht="15.5" x14ac:dyDescent="0.35">
      <c r="A339" s="10">
        <v>338</v>
      </c>
      <c r="B339" s="35">
        <v>50103808961</v>
      </c>
      <c r="C339" s="36" t="s">
        <v>2209</v>
      </c>
      <c r="D339" s="37">
        <v>491.08</v>
      </c>
    </row>
    <row r="340" spans="1:4" ht="15.5" x14ac:dyDescent="0.35">
      <c r="A340" s="10">
        <v>339</v>
      </c>
      <c r="B340" s="35">
        <v>40203191698</v>
      </c>
      <c r="C340" s="36" t="s">
        <v>2210</v>
      </c>
      <c r="D340" s="37">
        <v>369.83</v>
      </c>
    </row>
    <row r="341" spans="1:4" ht="15.5" x14ac:dyDescent="0.35">
      <c r="A341" s="10">
        <v>340</v>
      </c>
      <c r="B341" s="35">
        <v>40103519570</v>
      </c>
      <c r="C341" s="36" t="s">
        <v>594</v>
      </c>
      <c r="D341" s="37">
        <v>7336.42</v>
      </c>
    </row>
    <row r="342" spans="1:4" ht="15.5" x14ac:dyDescent="0.35">
      <c r="A342" s="10">
        <v>341</v>
      </c>
      <c r="B342" s="35">
        <v>40003566992</v>
      </c>
      <c r="C342" s="36" t="s">
        <v>2211</v>
      </c>
      <c r="D342" s="37">
        <v>1998.03</v>
      </c>
    </row>
    <row r="343" spans="1:4" ht="15.5" x14ac:dyDescent="0.35">
      <c r="A343" s="10">
        <v>342</v>
      </c>
      <c r="B343" s="35">
        <v>42403042616</v>
      </c>
      <c r="C343" s="36" t="s">
        <v>2212</v>
      </c>
      <c r="D343" s="37">
        <v>1725.86</v>
      </c>
    </row>
    <row r="344" spans="1:4" ht="15.5" x14ac:dyDescent="0.35">
      <c r="A344" s="10">
        <v>343</v>
      </c>
      <c r="B344" s="35">
        <v>44102036448</v>
      </c>
      <c r="C344" s="36" t="s">
        <v>2213</v>
      </c>
      <c r="D344" s="37">
        <v>242</v>
      </c>
    </row>
    <row r="345" spans="1:4" ht="15.5" x14ac:dyDescent="0.35">
      <c r="A345" s="10">
        <v>344</v>
      </c>
      <c r="B345" s="35">
        <v>40003574843</v>
      </c>
      <c r="C345" s="36" t="s">
        <v>2214</v>
      </c>
      <c r="D345" s="37">
        <v>5676.41</v>
      </c>
    </row>
    <row r="346" spans="1:4" ht="15.5" x14ac:dyDescent="0.35">
      <c r="A346" s="10">
        <v>345</v>
      </c>
      <c r="B346" s="35">
        <v>40103768489</v>
      </c>
      <c r="C346" s="36" t="s">
        <v>2215</v>
      </c>
      <c r="D346" s="37">
        <v>742.26</v>
      </c>
    </row>
    <row r="347" spans="1:4" ht="15.5" x14ac:dyDescent="0.35">
      <c r="A347" s="10">
        <v>346</v>
      </c>
      <c r="B347" s="35">
        <v>40103882040</v>
      </c>
      <c r="C347" s="36" t="s">
        <v>2216</v>
      </c>
      <c r="D347" s="37">
        <v>3101.13</v>
      </c>
    </row>
    <row r="348" spans="1:4" ht="15.5" x14ac:dyDescent="0.35">
      <c r="A348" s="10">
        <v>347</v>
      </c>
      <c r="B348" s="35">
        <v>50103369001</v>
      </c>
      <c r="C348" s="36" t="s">
        <v>2217</v>
      </c>
      <c r="D348" s="37">
        <v>258.26</v>
      </c>
    </row>
    <row r="349" spans="1:4" ht="15.5" x14ac:dyDescent="0.35">
      <c r="A349" s="10">
        <v>348</v>
      </c>
      <c r="B349" s="35">
        <v>45403025990</v>
      </c>
      <c r="C349" s="36" t="s">
        <v>2218</v>
      </c>
      <c r="D349" s="37">
        <v>3220.64</v>
      </c>
    </row>
    <row r="350" spans="1:4" ht="15.5" x14ac:dyDescent="0.35">
      <c r="A350" s="10">
        <v>349</v>
      </c>
      <c r="B350" s="35">
        <v>40103035710</v>
      </c>
      <c r="C350" s="36" t="s">
        <v>2219</v>
      </c>
      <c r="D350" s="37">
        <v>484</v>
      </c>
    </row>
    <row r="351" spans="1:4" ht="15.5" x14ac:dyDescent="0.35">
      <c r="A351" s="10">
        <v>350</v>
      </c>
      <c r="B351" s="35">
        <v>50003683961</v>
      </c>
      <c r="C351" s="36" t="s">
        <v>2220</v>
      </c>
      <c r="D351" s="37">
        <v>484</v>
      </c>
    </row>
    <row r="352" spans="1:4" ht="15.5" x14ac:dyDescent="0.35">
      <c r="A352" s="10">
        <v>351</v>
      </c>
      <c r="B352" s="35">
        <v>43603088280</v>
      </c>
      <c r="C352" s="36" t="s">
        <v>2221</v>
      </c>
      <c r="D352" s="37">
        <v>352</v>
      </c>
    </row>
    <row r="353" spans="1:4" ht="15.5" x14ac:dyDescent="0.35">
      <c r="A353" s="10">
        <v>352</v>
      </c>
      <c r="B353" s="35">
        <v>40103453090</v>
      </c>
      <c r="C353" s="36" t="s">
        <v>2222</v>
      </c>
      <c r="D353" s="37">
        <v>516.52</v>
      </c>
    </row>
    <row r="354" spans="1:4" ht="15.5" x14ac:dyDescent="0.35">
      <c r="A354" s="10">
        <v>353</v>
      </c>
      <c r="B354" s="35">
        <v>40103960805</v>
      </c>
      <c r="C354" s="36" t="s">
        <v>2223</v>
      </c>
      <c r="D354" s="37">
        <v>242</v>
      </c>
    </row>
    <row r="355" spans="1:4" ht="15.5" x14ac:dyDescent="0.35">
      <c r="A355" s="10">
        <v>354</v>
      </c>
      <c r="B355" s="35">
        <v>40203117360</v>
      </c>
      <c r="C355" s="36" t="s">
        <v>2224</v>
      </c>
      <c r="D355" s="37">
        <v>2329.5500000000002</v>
      </c>
    </row>
    <row r="356" spans="1:4" ht="15.5" x14ac:dyDescent="0.35">
      <c r="A356" s="10">
        <v>355</v>
      </c>
      <c r="B356" s="35">
        <v>44103089777</v>
      </c>
      <c r="C356" s="36" t="s">
        <v>2225</v>
      </c>
      <c r="D356" s="37">
        <v>242</v>
      </c>
    </row>
    <row r="357" spans="1:4" ht="15.5" x14ac:dyDescent="0.35">
      <c r="A357" s="10">
        <v>356</v>
      </c>
      <c r="B357" s="35">
        <v>40203104489</v>
      </c>
      <c r="C357" s="36" t="s">
        <v>2226</v>
      </c>
      <c r="D357" s="37">
        <v>4665.1000000000004</v>
      </c>
    </row>
    <row r="358" spans="1:4" ht="15.5" x14ac:dyDescent="0.35">
      <c r="A358" s="10">
        <v>357</v>
      </c>
      <c r="B358" s="35">
        <v>42103041039</v>
      </c>
      <c r="C358" s="36" t="s">
        <v>2227</v>
      </c>
      <c r="D358" s="37">
        <v>242</v>
      </c>
    </row>
    <row r="359" spans="1:4" ht="15.5" x14ac:dyDescent="0.35">
      <c r="A359" s="10">
        <v>358</v>
      </c>
      <c r="B359" s="35">
        <v>40103410405</v>
      </c>
      <c r="C359" s="36" t="s">
        <v>2228</v>
      </c>
      <c r="D359" s="37">
        <v>484</v>
      </c>
    </row>
    <row r="360" spans="1:4" ht="15.5" x14ac:dyDescent="0.35">
      <c r="A360" s="10">
        <v>359</v>
      </c>
      <c r="B360" s="35">
        <v>55403017321</v>
      </c>
      <c r="C360" s="36" t="s">
        <v>2229</v>
      </c>
      <c r="D360" s="37">
        <v>484</v>
      </c>
    </row>
    <row r="361" spans="1:4" ht="15.5" x14ac:dyDescent="0.35">
      <c r="A361" s="10">
        <v>360</v>
      </c>
      <c r="B361" s="35">
        <v>42103103131</v>
      </c>
      <c r="C361" s="36" t="s">
        <v>2230</v>
      </c>
      <c r="D361" s="37">
        <v>242</v>
      </c>
    </row>
    <row r="362" spans="1:4" ht="15.5" x14ac:dyDescent="0.35">
      <c r="A362" s="10">
        <v>361</v>
      </c>
      <c r="B362" s="35">
        <v>40003600864</v>
      </c>
      <c r="C362" s="36" t="s">
        <v>2231</v>
      </c>
      <c r="D362" s="37">
        <v>313.79000000000002</v>
      </c>
    </row>
    <row r="363" spans="1:4" ht="15.5" x14ac:dyDescent="0.35">
      <c r="A363" s="10">
        <v>362</v>
      </c>
      <c r="B363" s="35">
        <v>40103799722</v>
      </c>
      <c r="C363" s="36" t="s">
        <v>2232</v>
      </c>
      <c r="D363" s="37">
        <v>2846.85</v>
      </c>
    </row>
    <row r="364" spans="1:4" ht="15.5" x14ac:dyDescent="0.35">
      <c r="A364" s="10">
        <v>363</v>
      </c>
      <c r="B364" s="35">
        <v>40103652190</v>
      </c>
      <c r="C364" s="36" t="s">
        <v>2233</v>
      </c>
      <c r="D364" s="37">
        <v>726</v>
      </c>
    </row>
    <row r="365" spans="1:4" ht="15.5" x14ac:dyDescent="0.35">
      <c r="A365" s="10">
        <v>364</v>
      </c>
      <c r="B365" s="35">
        <v>40103723027</v>
      </c>
      <c r="C365" s="36" t="s">
        <v>2234</v>
      </c>
      <c r="D365" s="37">
        <v>484</v>
      </c>
    </row>
    <row r="366" spans="1:4" ht="15.5" x14ac:dyDescent="0.35">
      <c r="A366" s="10">
        <v>365</v>
      </c>
      <c r="B366" s="35">
        <v>40002138324</v>
      </c>
      <c r="C366" s="36" t="s">
        <v>2235</v>
      </c>
      <c r="D366" s="37">
        <v>126.9</v>
      </c>
    </row>
    <row r="367" spans="1:4" ht="15.5" x14ac:dyDescent="0.35">
      <c r="A367" s="10">
        <v>366</v>
      </c>
      <c r="B367" s="35">
        <v>40003106097</v>
      </c>
      <c r="C367" s="36" t="s">
        <v>2236</v>
      </c>
      <c r="D367" s="37">
        <v>586.54</v>
      </c>
    </row>
    <row r="368" spans="1:4" ht="15.5" x14ac:dyDescent="0.35">
      <c r="A368" s="10">
        <v>367</v>
      </c>
      <c r="B368" s="35">
        <v>40003796452</v>
      </c>
      <c r="C368" s="36" t="s">
        <v>2237</v>
      </c>
      <c r="D368" s="37">
        <v>640.47</v>
      </c>
    </row>
    <row r="369" spans="1:4" ht="15.5" x14ac:dyDescent="0.35">
      <c r="A369" s="10">
        <v>368</v>
      </c>
      <c r="B369" s="35">
        <v>40003118823</v>
      </c>
      <c r="C369" s="36" t="s">
        <v>2238</v>
      </c>
      <c r="D369" s="37">
        <v>578.09</v>
      </c>
    </row>
    <row r="370" spans="1:4" ht="15.5" x14ac:dyDescent="0.35">
      <c r="A370" s="10">
        <v>369</v>
      </c>
      <c r="B370" s="35">
        <v>40103140642</v>
      </c>
      <c r="C370" s="36" t="s">
        <v>2239</v>
      </c>
      <c r="D370" s="37">
        <v>586.94000000000005</v>
      </c>
    </row>
    <row r="371" spans="1:4" ht="15.5" x14ac:dyDescent="0.35">
      <c r="A371" s="10">
        <v>370</v>
      </c>
      <c r="B371" s="35">
        <v>40003644534</v>
      </c>
      <c r="C371" s="36" t="s">
        <v>3500</v>
      </c>
      <c r="D371" s="37">
        <v>170.14</v>
      </c>
    </row>
    <row r="372" spans="1:4" ht="15.5" x14ac:dyDescent="0.35">
      <c r="A372" s="10">
        <v>371</v>
      </c>
      <c r="B372" s="35">
        <v>40203070515</v>
      </c>
      <c r="C372" s="36" t="s">
        <v>2240</v>
      </c>
      <c r="D372" s="37">
        <v>3329.51</v>
      </c>
    </row>
    <row r="373" spans="1:4" ht="15.5" x14ac:dyDescent="0.35">
      <c r="A373" s="10">
        <v>372</v>
      </c>
      <c r="B373" s="35">
        <v>40103608718</v>
      </c>
      <c r="C373" s="36" t="s">
        <v>2241</v>
      </c>
      <c r="D373" s="37">
        <v>1213.52</v>
      </c>
    </row>
    <row r="374" spans="1:4" ht="15.5" x14ac:dyDescent="0.35">
      <c r="A374" s="10">
        <v>373</v>
      </c>
      <c r="B374" s="35">
        <v>42103091078</v>
      </c>
      <c r="C374" s="36" t="s">
        <v>2242</v>
      </c>
      <c r="D374" s="37">
        <v>242</v>
      </c>
    </row>
    <row r="375" spans="1:4" ht="15.5" x14ac:dyDescent="0.35">
      <c r="A375" s="10">
        <v>374</v>
      </c>
      <c r="B375" s="35">
        <v>40003995228</v>
      </c>
      <c r="C375" s="36" t="s">
        <v>2243</v>
      </c>
      <c r="D375" s="37">
        <v>1479.26</v>
      </c>
    </row>
    <row r="376" spans="1:4" ht="15.5" x14ac:dyDescent="0.35">
      <c r="A376" s="10">
        <v>375</v>
      </c>
      <c r="B376" s="35">
        <v>40003799726</v>
      </c>
      <c r="C376" s="36" t="s">
        <v>2244</v>
      </c>
      <c r="D376" s="37">
        <v>462</v>
      </c>
    </row>
    <row r="377" spans="1:4" ht="15.5" x14ac:dyDescent="0.35">
      <c r="A377" s="10">
        <v>376</v>
      </c>
      <c r="B377" s="35">
        <v>40003682165</v>
      </c>
      <c r="C377" s="36" t="s">
        <v>2245</v>
      </c>
      <c r="D377" s="37">
        <v>445.39</v>
      </c>
    </row>
    <row r="378" spans="1:4" ht="15.5" x14ac:dyDescent="0.35">
      <c r="A378" s="10">
        <v>377</v>
      </c>
      <c r="B378" s="35">
        <v>40203204653</v>
      </c>
      <c r="C378" s="36" t="s">
        <v>2246</v>
      </c>
      <c r="D378" s="37">
        <v>242</v>
      </c>
    </row>
    <row r="379" spans="1:4" ht="15.5" x14ac:dyDescent="0.35">
      <c r="A379" s="10">
        <v>378</v>
      </c>
      <c r="B379" s="35">
        <v>40003855385</v>
      </c>
      <c r="C379" s="36" t="s">
        <v>2247</v>
      </c>
      <c r="D379" s="37">
        <v>540.84</v>
      </c>
    </row>
    <row r="380" spans="1:4" ht="15.5" x14ac:dyDescent="0.35">
      <c r="A380" s="10">
        <v>379</v>
      </c>
      <c r="B380" s="35">
        <v>43603066635</v>
      </c>
      <c r="C380" s="36" t="s">
        <v>2248</v>
      </c>
      <c r="D380" s="37">
        <v>242</v>
      </c>
    </row>
    <row r="381" spans="1:4" ht="15.5" x14ac:dyDescent="0.35">
      <c r="A381" s="10">
        <v>380</v>
      </c>
      <c r="B381" s="35">
        <v>40008018388</v>
      </c>
      <c r="C381" s="36" t="s">
        <v>2249</v>
      </c>
      <c r="D381" s="37">
        <v>1031.1400000000001</v>
      </c>
    </row>
    <row r="382" spans="1:4" ht="15.5" x14ac:dyDescent="0.35">
      <c r="A382" s="10">
        <v>381</v>
      </c>
      <c r="B382" s="35">
        <v>44103114468</v>
      </c>
      <c r="C382" s="36" t="s">
        <v>2250</v>
      </c>
      <c r="D382" s="37">
        <v>440</v>
      </c>
    </row>
    <row r="383" spans="1:4" ht="15.5" x14ac:dyDescent="0.35">
      <c r="A383" s="10">
        <v>382</v>
      </c>
      <c r="B383" s="35">
        <v>40103521819</v>
      </c>
      <c r="C383" s="36" t="s">
        <v>2251</v>
      </c>
      <c r="D383" s="37">
        <v>242</v>
      </c>
    </row>
    <row r="384" spans="1:4" ht="15.5" x14ac:dyDescent="0.35">
      <c r="A384" s="10">
        <v>383</v>
      </c>
      <c r="B384" s="35">
        <v>53603090291</v>
      </c>
      <c r="C384" s="36" t="s">
        <v>2252</v>
      </c>
      <c r="D384" s="37">
        <v>1452</v>
      </c>
    </row>
    <row r="385" spans="1:4" ht="15.5" x14ac:dyDescent="0.35">
      <c r="A385" s="10">
        <v>384</v>
      </c>
      <c r="B385" s="35">
        <v>40103277881</v>
      </c>
      <c r="C385" s="36" t="s">
        <v>2253</v>
      </c>
      <c r="D385" s="37">
        <v>242</v>
      </c>
    </row>
    <row r="386" spans="1:4" ht="15.5" x14ac:dyDescent="0.35">
      <c r="A386" s="10">
        <v>385</v>
      </c>
      <c r="B386" s="35">
        <v>40103875585</v>
      </c>
      <c r="C386" s="36" t="s">
        <v>2254</v>
      </c>
      <c r="D386" s="37">
        <v>487.11</v>
      </c>
    </row>
    <row r="387" spans="1:4" ht="15.5" x14ac:dyDescent="0.35">
      <c r="A387" s="10">
        <v>386</v>
      </c>
      <c r="B387" s="35">
        <v>40103992675</v>
      </c>
      <c r="C387" s="36" t="s">
        <v>2255</v>
      </c>
      <c r="D387" s="37">
        <v>2718.88</v>
      </c>
    </row>
    <row r="388" spans="1:4" ht="15.5" x14ac:dyDescent="0.35">
      <c r="A388" s="10">
        <v>387</v>
      </c>
      <c r="B388" s="35">
        <v>40203110184</v>
      </c>
      <c r="C388" s="36" t="s">
        <v>2256</v>
      </c>
      <c r="D388" s="37">
        <v>242</v>
      </c>
    </row>
    <row r="389" spans="1:4" ht="15.5" x14ac:dyDescent="0.35">
      <c r="A389" s="10">
        <v>388</v>
      </c>
      <c r="B389" s="35">
        <v>40103968796</v>
      </c>
      <c r="C389" s="36" t="s">
        <v>2257</v>
      </c>
      <c r="D389" s="37">
        <v>484</v>
      </c>
    </row>
    <row r="390" spans="1:4" ht="15.5" x14ac:dyDescent="0.35">
      <c r="A390" s="10">
        <v>389</v>
      </c>
      <c r="B390" s="35">
        <v>50003076911</v>
      </c>
      <c r="C390" s="36" t="s">
        <v>2258</v>
      </c>
      <c r="D390" s="37">
        <v>2254.41</v>
      </c>
    </row>
    <row r="391" spans="1:4" ht="15.5" x14ac:dyDescent="0.35">
      <c r="A391" s="10">
        <v>390</v>
      </c>
      <c r="B391" s="35">
        <v>44103092724</v>
      </c>
      <c r="C391" s="36" t="s">
        <v>2259</v>
      </c>
      <c r="D391" s="37">
        <v>1266.3399999999999</v>
      </c>
    </row>
    <row r="392" spans="1:4" ht="15.5" x14ac:dyDescent="0.35">
      <c r="A392" s="10">
        <v>391</v>
      </c>
      <c r="B392" s="35">
        <v>42103079662</v>
      </c>
      <c r="C392" s="36" t="s">
        <v>2260</v>
      </c>
      <c r="D392" s="37">
        <v>1238.94</v>
      </c>
    </row>
    <row r="393" spans="1:4" ht="15.5" x14ac:dyDescent="0.35">
      <c r="A393" s="10">
        <v>392</v>
      </c>
      <c r="B393" s="35">
        <v>40003873963</v>
      </c>
      <c r="C393" s="36" t="s">
        <v>2261</v>
      </c>
      <c r="D393" s="37">
        <v>242</v>
      </c>
    </row>
    <row r="394" spans="1:4" ht="15.5" x14ac:dyDescent="0.35">
      <c r="A394" s="10">
        <v>393</v>
      </c>
      <c r="B394" s="35">
        <v>40103669572</v>
      </c>
      <c r="C394" s="36" t="s">
        <v>2262</v>
      </c>
      <c r="D394" s="37">
        <v>258.26</v>
      </c>
    </row>
    <row r="395" spans="1:4" ht="15.5" x14ac:dyDescent="0.35">
      <c r="A395" s="10">
        <v>394</v>
      </c>
      <c r="B395" s="35">
        <v>40003264397</v>
      </c>
      <c r="C395" s="36" t="s">
        <v>2263</v>
      </c>
      <c r="D395" s="37">
        <v>242200.69</v>
      </c>
    </row>
    <row r="396" spans="1:4" ht="15.5" x14ac:dyDescent="0.35">
      <c r="A396" s="10">
        <v>395</v>
      </c>
      <c r="B396" s="35">
        <v>44103131699</v>
      </c>
      <c r="C396" s="36" t="s">
        <v>2264</v>
      </c>
      <c r="D396" s="37">
        <v>242</v>
      </c>
    </row>
    <row r="397" spans="1:4" ht="15.5" x14ac:dyDescent="0.35">
      <c r="A397" s="10">
        <v>396</v>
      </c>
      <c r="B397" s="35">
        <v>43603011961</v>
      </c>
      <c r="C397" s="36" t="s">
        <v>2265</v>
      </c>
      <c r="D397" s="37">
        <v>209</v>
      </c>
    </row>
    <row r="398" spans="1:4" ht="15.5" x14ac:dyDescent="0.35">
      <c r="A398" s="10">
        <v>397</v>
      </c>
      <c r="B398" s="35">
        <v>40003613905</v>
      </c>
      <c r="C398" s="36" t="s">
        <v>2266</v>
      </c>
      <c r="D398" s="37">
        <v>726</v>
      </c>
    </row>
    <row r="399" spans="1:4" ht="15.5" x14ac:dyDescent="0.35">
      <c r="A399" s="10">
        <v>398</v>
      </c>
      <c r="B399" s="35">
        <v>40103991044</v>
      </c>
      <c r="C399" s="36" t="s">
        <v>2267</v>
      </c>
      <c r="D399" s="37">
        <v>484</v>
      </c>
    </row>
    <row r="400" spans="1:4" ht="15.5" x14ac:dyDescent="0.35">
      <c r="A400" s="10">
        <v>399</v>
      </c>
      <c r="B400" s="35">
        <v>40003284162</v>
      </c>
      <c r="C400" s="36" t="s">
        <v>2268</v>
      </c>
      <c r="D400" s="37">
        <v>804.8</v>
      </c>
    </row>
    <row r="401" spans="1:4" ht="15.5" x14ac:dyDescent="0.35">
      <c r="A401" s="10">
        <v>400</v>
      </c>
      <c r="B401" s="35">
        <v>40103879248</v>
      </c>
      <c r="C401" s="36" t="s">
        <v>2269</v>
      </c>
      <c r="D401" s="37">
        <v>242</v>
      </c>
    </row>
    <row r="402" spans="1:4" ht="15.5" x14ac:dyDescent="0.35">
      <c r="A402" s="10">
        <v>401</v>
      </c>
      <c r="B402" s="35">
        <v>42103107133</v>
      </c>
      <c r="C402" s="36" t="s">
        <v>2270</v>
      </c>
      <c r="D402" s="37">
        <v>2784.68</v>
      </c>
    </row>
    <row r="403" spans="1:4" ht="15.5" x14ac:dyDescent="0.35">
      <c r="A403" s="10">
        <v>402</v>
      </c>
      <c r="B403" s="35">
        <v>40003415919</v>
      </c>
      <c r="C403" s="36" t="s">
        <v>2271</v>
      </c>
      <c r="D403" s="37">
        <v>485.04</v>
      </c>
    </row>
    <row r="404" spans="1:4" ht="15.5" x14ac:dyDescent="0.35">
      <c r="A404" s="10">
        <v>403</v>
      </c>
      <c r="B404" s="35">
        <v>48503007560</v>
      </c>
      <c r="C404" s="36" t="s">
        <v>2272</v>
      </c>
      <c r="D404" s="37">
        <v>1199.54</v>
      </c>
    </row>
    <row r="405" spans="1:4" ht="15.5" x14ac:dyDescent="0.35">
      <c r="A405" s="10">
        <v>404</v>
      </c>
      <c r="B405" s="35">
        <v>50003716891</v>
      </c>
      <c r="C405" s="36" t="s">
        <v>2273</v>
      </c>
      <c r="D405" s="37">
        <v>1067.98</v>
      </c>
    </row>
    <row r="406" spans="1:4" ht="15.5" x14ac:dyDescent="0.35">
      <c r="A406" s="10">
        <v>405</v>
      </c>
      <c r="B406" s="35">
        <v>40103008479</v>
      </c>
      <c r="C406" s="36" t="s">
        <v>2274</v>
      </c>
      <c r="D406" s="37">
        <v>484</v>
      </c>
    </row>
    <row r="407" spans="1:4" ht="15.5" x14ac:dyDescent="0.35">
      <c r="A407" s="10">
        <v>406</v>
      </c>
      <c r="B407" s="35">
        <v>40003877950</v>
      </c>
      <c r="C407" s="36" t="s">
        <v>2275</v>
      </c>
      <c r="D407" s="37">
        <v>960.01</v>
      </c>
    </row>
    <row r="408" spans="1:4" ht="15.5" x14ac:dyDescent="0.35">
      <c r="A408" s="10">
        <v>407</v>
      </c>
      <c r="B408" s="35">
        <v>14019511650</v>
      </c>
      <c r="C408" s="36" t="s">
        <v>2276</v>
      </c>
      <c r="D408" s="37">
        <v>258.26</v>
      </c>
    </row>
    <row r="409" spans="1:4" ht="15.5" x14ac:dyDescent="0.35">
      <c r="A409" s="10">
        <v>408</v>
      </c>
      <c r="B409" s="35">
        <v>40103781504</v>
      </c>
      <c r="C409" s="36" t="s">
        <v>2277</v>
      </c>
      <c r="D409" s="37">
        <v>491.99</v>
      </c>
    </row>
    <row r="410" spans="1:4" ht="15.5" x14ac:dyDescent="0.35">
      <c r="A410" s="10">
        <v>409</v>
      </c>
      <c r="B410" s="35">
        <v>40203188787</v>
      </c>
      <c r="C410" s="36" t="s">
        <v>2278</v>
      </c>
      <c r="D410" s="37">
        <v>674.86</v>
      </c>
    </row>
    <row r="411" spans="1:4" ht="15.5" x14ac:dyDescent="0.35">
      <c r="A411" s="10">
        <v>410</v>
      </c>
      <c r="B411" s="35">
        <v>40203034406</v>
      </c>
      <c r="C411" s="36" t="s">
        <v>2279</v>
      </c>
      <c r="D411" s="37">
        <v>2959.71</v>
      </c>
    </row>
    <row r="412" spans="1:4" ht="15.5" x14ac:dyDescent="0.35">
      <c r="A412" s="10">
        <v>411</v>
      </c>
      <c r="B412" s="35">
        <v>40002181331</v>
      </c>
      <c r="C412" s="36" t="s">
        <v>2280</v>
      </c>
      <c r="D412" s="37">
        <v>242</v>
      </c>
    </row>
    <row r="413" spans="1:4" ht="15.5" x14ac:dyDescent="0.35">
      <c r="A413" s="10">
        <v>412</v>
      </c>
      <c r="B413" s="35">
        <v>40103885865</v>
      </c>
      <c r="C413" s="36" t="s">
        <v>2281</v>
      </c>
      <c r="D413" s="37">
        <v>2526.15</v>
      </c>
    </row>
    <row r="414" spans="1:4" ht="15.5" x14ac:dyDescent="0.35">
      <c r="A414" s="10">
        <v>413</v>
      </c>
      <c r="B414" s="35">
        <v>40103566518</v>
      </c>
      <c r="C414" s="36" t="s">
        <v>2282</v>
      </c>
      <c r="D414" s="37">
        <v>526.89</v>
      </c>
    </row>
    <row r="415" spans="1:4" ht="15.5" x14ac:dyDescent="0.35">
      <c r="A415" s="10">
        <v>414</v>
      </c>
      <c r="B415" s="35">
        <v>41203035877</v>
      </c>
      <c r="C415" s="36" t="s">
        <v>2283</v>
      </c>
      <c r="D415" s="37">
        <v>363</v>
      </c>
    </row>
    <row r="416" spans="1:4" ht="15.5" x14ac:dyDescent="0.35">
      <c r="A416" s="10">
        <v>415</v>
      </c>
      <c r="B416" s="35">
        <v>40103393069</v>
      </c>
      <c r="C416" s="36" t="s">
        <v>2284</v>
      </c>
      <c r="D416" s="37">
        <v>726</v>
      </c>
    </row>
    <row r="417" spans="1:4" ht="15.5" x14ac:dyDescent="0.35">
      <c r="A417" s="10">
        <v>416</v>
      </c>
      <c r="B417" s="35">
        <v>26065811839</v>
      </c>
      <c r="C417" s="36" t="s">
        <v>2285</v>
      </c>
      <c r="D417" s="37">
        <v>258.26</v>
      </c>
    </row>
    <row r="418" spans="1:4" ht="15.5" x14ac:dyDescent="0.35">
      <c r="A418" s="10">
        <v>417</v>
      </c>
      <c r="B418" s="35">
        <v>54103051681</v>
      </c>
      <c r="C418" s="36" t="s">
        <v>2286</v>
      </c>
      <c r="D418" s="37">
        <v>242</v>
      </c>
    </row>
    <row r="419" spans="1:4" ht="15.5" x14ac:dyDescent="0.35">
      <c r="A419" s="10">
        <v>418</v>
      </c>
      <c r="B419" s="35">
        <v>40103179928</v>
      </c>
      <c r="C419" s="36" t="s">
        <v>2287</v>
      </c>
      <c r="D419" s="37">
        <v>286.24</v>
      </c>
    </row>
    <row r="420" spans="1:4" ht="15.5" x14ac:dyDescent="0.35">
      <c r="A420" s="10">
        <v>419</v>
      </c>
      <c r="B420" s="35">
        <v>42103050050</v>
      </c>
      <c r="C420" s="36" t="s">
        <v>2288</v>
      </c>
      <c r="D420" s="37">
        <v>1281.19</v>
      </c>
    </row>
    <row r="421" spans="1:4" ht="15.5" x14ac:dyDescent="0.35">
      <c r="A421" s="10">
        <v>420</v>
      </c>
      <c r="B421" s="35">
        <v>40103186559</v>
      </c>
      <c r="C421" s="36" t="s">
        <v>2289</v>
      </c>
      <c r="D421" s="37">
        <v>242</v>
      </c>
    </row>
    <row r="422" spans="1:4" ht="15.5" x14ac:dyDescent="0.35">
      <c r="A422" s="10">
        <v>421</v>
      </c>
      <c r="B422" s="35">
        <v>40003930575</v>
      </c>
      <c r="C422" s="36" t="s">
        <v>2290</v>
      </c>
      <c r="D422" s="37">
        <v>242</v>
      </c>
    </row>
    <row r="423" spans="1:4" ht="15.5" x14ac:dyDescent="0.35">
      <c r="A423" s="10">
        <v>422</v>
      </c>
      <c r="B423" s="35">
        <v>41503049908</v>
      </c>
      <c r="C423" s="36" t="s">
        <v>2291</v>
      </c>
      <c r="D423" s="37">
        <v>805.3</v>
      </c>
    </row>
    <row r="424" spans="1:4" ht="15.5" x14ac:dyDescent="0.35">
      <c r="A424" s="10">
        <v>423</v>
      </c>
      <c r="B424" s="35">
        <v>40003823943</v>
      </c>
      <c r="C424" s="36" t="s">
        <v>2292</v>
      </c>
      <c r="D424" s="37">
        <v>242</v>
      </c>
    </row>
    <row r="425" spans="1:4" ht="15.5" x14ac:dyDescent="0.35">
      <c r="A425" s="10">
        <v>424</v>
      </c>
      <c r="B425" s="35">
        <v>40003827343</v>
      </c>
      <c r="C425" s="36" t="s">
        <v>2293</v>
      </c>
      <c r="D425" s="37">
        <v>554.69000000000005</v>
      </c>
    </row>
    <row r="426" spans="1:4" ht="15.5" x14ac:dyDescent="0.35">
      <c r="A426" s="10">
        <v>425</v>
      </c>
      <c r="B426" s="35">
        <v>40103507425</v>
      </c>
      <c r="C426" s="36" t="s">
        <v>2294</v>
      </c>
      <c r="D426" s="37">
        <v>1680.38</v>
      </c>
    </row>
    <row r="427" spans="1:4" ht="31" x14ac:dyDescent="0.35">
      <c r="A427" s="10">
        <v>426</v>
      </c>
      <c r="B427" s="35">
        <v>40008270154</v>
      </c>
      <c r="C427" s="36" t="s">
        <v>2295</v>
      </c>
      <c r="D427" s="37">
        <v>242</v>
      </c>
    </row>
    <row r="428" spans="1:4" ht="15.5" x14ac:dyDescent="0.35">
      <c r="A428" s="10">
        <v>427</v>
      </c>
      <c r="B428" s="35">
        <v>40103964953</v>
      </c>
      <c r="C428" s="36" t="s">
        <v>2296</v>
      </c>
      <c r="D428" s="37">
        <v>242</v>
      </c>
    </row>
    <row r="429" spans="1:4" ht="15.5" x14ac:dyDescent="0.35">
      <c r="A429" s="10">
        <v>428</v>
      </c>
      <c r="B429" s="35">
        <v>43603040157</v>
      </c>
      <c r="C429" s="36" t="s">
        <v>2297</v>
      </c>
      <c r="D429" s="37">
        <v>1162.95</v>
      </c>
    </row>
    <row r="430" spans="1:4" ht="15.5" x14ac:dyDescent="0.35">
      <c r="A430" s="10">
        <v>429</v>
      </c>
      <c r="B430" s="35">
        <v>40103340841</v>
      </c>
      <c r="C430" s="36" t="s">
        <v>2298</v>
      </c>
      <c r="D430" s="37">
        <v>231</v>
      </c>
    </row>
    <row r="431" spans="1:4" ht="15.5" x14ac:dyDescent="0.35">
      <c r="A431" s="10">
        <v>430</v>
      </c>
      <c r="B431" s="35">
        <v>40103225409</v>
      </c>
      <c r="C431" s="36" t="s">
        <v>2299</v>
      </c>
      <c r="D431" s="37">
        <v>516.52</v>
      </c>
    </row>
    <row r="432" spans="1:4" ht="15.5" x14ac:dyDescent="0.35">
      <c r="A432" s="10">
        <v>431</v>
      </c>
      <c r="B432" s="35">
        <v>41503036180</v>
      </c>
      <c r="C432" s="36" t="s">
        <v>2300</v>
      </c>
      <c r="D432" s="37">
        <v>1452</v>
      </c>
    </row>
    <row r="433" spans="1:4" ht="15.5" x14ac:dyDescent="0.35">
      <c r="A433" s="10">
        <v>432</v>
      </c>
      <c r="B433" s="35">
        <v>43602025428</v>
      </c>
      <c r="C433" s="36" t="s">
        <v>2301</v>
      </c>
      <c r="D433" s="37">
        <v>248.95</v>
      </c>
    </row>
    <row r="434" spans="1:4" ht="15.5" x14ac:dyDescent="0.35">
      <c r="A434" s="10">
        <v>433</v>
      </c>
      <c r="B434" s="35">
        <v>40103592741</v>
      </c>
      <c r="C434" s="36" t="s">
        <v>2302</v>
      </c>
      <c r="D434" s="37">
        <v>234.8</v>
      </c>
    </row>
    <row r="435" spans="1:4" ht="15.5" x14ac:dyDescent="0.35">
      <c r="A435" s="10">
        <v>434</v>
      </c>
      <c r="B435" s="35">
        <v>40103872108</v>
      </c>
      <c r="C435" s="36" t="s">
        <v>2303</v>
      </c>
      <c r="D435" s="37">
        <v>606.94000000000005</v>
      </c>
    </row>
    <row r="436" spans="1:4" ht="15.5" x14ac:dyDescent="0.35">
      <c r="A436" s="10">
        <v>435</v>
      </c>
      <c r="B436" s="35">
        <v>40103636092</v>
      </c>
      <c r="C436" s="36" t="s">
        <v>2304</v>
      </c>
      <c r="D436" s="37">
        <v>753.26</v>
      </c>
    </row>
    <row r="437" spans="1:4" ht="15.5" x14ac:dyDescent="0.35">
      <c r="A437" s="10">
        <v>436</v>
      </c>
      <c r="B437" s="35">
        <v>40003925521</v>
      </c>
      <c r="C437" s="36" t="s">
        <v>2305</v>
      </c>
      <c r="D437" s="37">
        <v>1680.53</v>
      </c>
    </row>
    <row r="438" spans="1:4" ht="15.5" x14ac:dyDescent="0.35">
      <c r="A438" s="10">
        <v>437</v>
      </c>
      <c r="B438" s="35">
        <v>40103917291</v>
      </c>
      <c r="C438" s="36" t="s">
        <v>2306</v>
      </c>
      <c r="D438" s="37">
        <v>1426.81</v>
      </c>
    </row>
    <row r="439" spans="1:4" ht="15.5" x14ac:dyDescent="0.35">
      <c r="A439" s="10">
        <v>438</v>
      </c>
      <c r="B439" s="35">
        <v>45403048601</v>
      </c>
      <c r="C439" s="36" t="s">
        <v>2307</v>
      </c>
      <c r="D439" s="37">
        <v>187</v>
      </c>
    </row>
    <row r="440" spans="1:4" ht="15.5" x14ac:dyDescent="0.35">
      <c r="A440" s="10">
        <v>439</v>
      </c>
      <c r="B440" s="35">
        <v>41503041143</v>
      </c>
      <c r="C440" s="36" t="s">
        <v>2308</v>
      </c>
      <c r="D440" s="37">
        <v>1210</v>
      </c>
    </row>
    <row r="441" spans="1:4" ht="15.5" x14ac:dyDescent="0.35">
      <c r="A441" s="10">
        <v>440</v>
      </c>
      <c r="B441" s="35">
        <v>40103818794</v>
      </c>
      <c r="C441" s="36" t="s">
        <v>2309</v>
      </c>
      <c r="D441" s="37">
        <v>242</v>
      </c>
    </row>
    <row r="442" spans="1:4" ht="15.5" x14ac:dyDescent="0.35">
      <c r="A442" s="10">
        <v>441</v>
      </c>
      <c r="B442" s="35">
        <v>40003620428</v>
      </c>
      <c r="C442" s="36" t="s">
        <v>2310</v>
      </c>
      <c r="D442" s="37">
        <v>509.42</v>
      </c>
    </row>
    <row r="443" spans="1:4" ht="15.5" x14ac:dyDescent="0.35">
      <c r="A443" s="10">
        <v>442</v>
      </c>
      <c r="B443" s="35">
        <v>40002061334</v>
      </c>
      <c r="C443" s="36" t="s">
        <v>2311</v>
      </c>
      <c r="D443" s="37">
        <v>251.09</v>
      </c>
    </row>
    <row r="444" spans="1:4" ht="15.5" x14ac:dyDescent="0.35">
      <c r="A444" s="10">
        <v>443</v>
      </c>
      <c r="B444" s="35">
        <v>40203087704</v>
      </c>
      <c r="C444" s="36" t="s">
        <v>2312</v>
      </c>
      <c r="D444" s="37">
        <v>258.26</v>
      </c>
    </row>
    <row r="445" spans="1:4" ht="15.5" x14ac:dyDescent="0.35">
      <c r="A445" s="10">
        <v>444</v>
      </c>
      <c r="B445" s="35">
        <v>40103754991</v>
      </c>
      <c r="C445" s="36" t="s">
        <v>2313</v>
      </c>
      <c r="D445" s="37">
        <v>781</v>
      </c>
    </row>
    <row r="446" spans="1:4" ht="15.5" x14ac:dyDescent="0.35">
      <c r="A446" s="10">
        <v>445</v>
      </c>
      <c r="B446" s="35">
        <v>40203220817</v>
      </c>
      <c r="C446" s="36" t="s">
        <v>2314</v>
      </c>
      <c r="D446" s="37">
        <v>956.76</v>
      </c>
    </row>
    <row r="447" spans="1:4" ht="15.5" x14ac:dyDescent="0.35">
      <c r="A447" s="10">
        <v>446</v>
      </c>
      <c r="B447" s="35">
        <v>40003220797</v>
      </c>
      <c r="C447" s="36" t="s">
        <v>2315</v>
      </c>
      <c r="D447" s="37">
        <v>484</v>
      </c>
    </row>
    <row r="448" spans="1:4" ht="15.5" x14ac:dyDescent="0.35">
      <c r="A448" s="10">
        <v>447</v>
      </c>
      <c r="B448" s="35">
        <v>40103570937</v>
      </c>
      <c r="C448" s="36" t="s">
        <v>2316</v>
      </c>
      <c r="D448" s="37">
        <v>242</v>
      </c>
    </row>
    <row r="449" spans="1:4" ht="15.5" x14ac:dyDescent="0.35">
      <c r="A449" s="10">
        <v>448</v>
      </c>
      <c r="B449" s="35">
        <v>40003958289</v>
      </c>
      <c r="C449" s="36" t="s">
        <v>2317</v>
      </c>
      <c r="D449" s="37">
        <v>1505.44</v>
      </c>
    </row>
    <row r="450" spans="1:4" ht="15.5" x14ac:dyDescent="0.35">
      <c r="A450" s="10">
        <v>449</v>
      </c>
      <c r="B450" s="35">
        <v>40103948412</v>
      </c>
      <c r="C450" s="36" t="s">
        <v>2318</v>
      </c>
      <c r="D450" s="37">
        <v>1374.51</v>
      </c>
    </row>
    <row r="451" spans="1:4" ht="15.5" x14ac:dyDescent="0.35">
      <c r="A451" s="10">
        <v>450</v>
      </c>
      <c r="B451" s="35">
        <v>41503085561</v>
      </c>
      <c r="C451" s="36" t="s">
        <v>814</v>
      </c>
      <c r="D451" s="37">
        <v>242</v>
      </c>
    </row>
    <row r="452" spans="1:4" ht="15.5" x14ac:dyDescent="0.35">
      <c r="A452" s="10">
        <v>451</v>
      </c>
      <c r="B452" s="35">
        <v>40003415571</v>
      </c>
      <c r="C452" s="36" t="s">
        <v>2319</v>
      </c>
      <c r="D452" s="37">
        <v>6661.03</v>
      </c>
    </row>
    <row r="453" spans="1:4" ht="15.5" x14ac:dyDescent="0.35">
      <c r="A453" s="10">
        <v>452</v>
      </c>
      <c r="B453" s="35">
        <v>43603041735</v>
      </c>
      <c r="C453" s="36" t="s">
        <v>2320</v>
      </c>
      <c r="D453" s="37">
        <v>242</v>
      </c>
    </row>
    <row r="454" spans="1:4" ht="15.5" x14ac:dyDescent="0.35">
      <c r="A454" s="10">
        <v>453</v>
      </c>
      <c r="B454" s="35">
        <v>40003824031</v>
      </c>
      <c r="C454" s="36" t="s">
        <v>2321</v>
      </c>
      <c r="D454" s="37">
        <v>1694</v>
      </c>
    </row>
    <row r="455" spans="1:4" ht="15.5" x14ac:dyDescent="0.35">
      <c r="A455" s="10">
        <v>454</v>
      </c>
      <c r="B455" s="35">
        <v>40203248535</v>
      </c>
      <c r="C455" s="36" t="s">
        <v>2322</v>
      </c>
      <c r="D455" s="37">
        <v>1143.48</v>
      </c>
    </row>
    <row r="456" spans="1:4" ht="15.5" x14ac:dyDescent="0.35">
      <c r="A456" s="10">
        <v>455</v>
      </c>
      <c r="B456" s="35">
        <v>40103178301</v>
      </c>
      <c r="C456" s="36" t="s">
        <v>2323</v>
      </c>
      <c r="D456" s="37">
        <v>242</v>
      </c>
    </row>
    <row r="457" spans="1:4" ht="15.5" x14ac:dyDescent="0.35">
      <c r="A457" s="10">
        <v>456</v>
      </c>
      <c r="B457" s="35">
        <v>50003156831</v>
      </c>
      <c r="C457" s="36" t="s">
        <v>2324</v>
      </c>
      <c r="D457" s="37">
        <v>191.74</v>
      </c>
    </row>
    <row r="458" spans="1:4" ht="15.5" x14ac:dyDescent="0.35">
      <c r="A458" s="10">
        <v>457</v>
      </c>
      <c r="B458" s="35">
        <v>43603056726</v>
      </c>
      <c r="C458" s="36" t="s">
        <v>2325</v>
      </c>
      <c r="D458" s="37">
        <v>242</v>
      </c>
    </row>
    <row r="459" spans="1:4" ht="15.5" x14ac:dyDescent="0.35">
      <c r="A459" s="10">
        <v>458</v>
      </c>
      <c r="B459" s="35">
        <v>40003147254</v>
      </c>
      <c r="C459" s="36" t="s">
        <v>2326</v>
      </c>
      <c r="D459" s="37">
        <v>753.74</v>
      </c>
    </row>
    <row r="460" spans="1:4" ht="15.5" x14ac:dyDescent="0.35">
      <c r="A460" s="10">
        <v>459</v>
      </c>
      <c r="B460" s="35">
        <v>40003567589</v>
      </c>
      <c r="C460" s="36" t="s">
        <v>2331</v>
      </c>
      <c r="D460" s="37">
        <v>13548.34</v>
      </c>
    </row>
    <row r="461" spans="1:4" ht="15.5" x14ac:dyDescent="0.35">
      <c r="A461" s="10">
        <v>460</v>
      </c>
      <c r="B461" s="35">
        <v>7095913007</v>
      </c>
      <c r="C461" s="36" t="s">
        <v>2342</v>
      </c>
      <c r="D461" s="37">
        <v>484</v>
      </c>
    </row>
    <row r="462" spans="1:4" ht="15.5" x14ac:dyDescent="0.35">
      <c r="A462" s="10">
        <v>461</v>
      </c>
      <c r="B462" s="35">
        <v>40003284904</v>
      </c>
      <c r="C462" s="36" t="s">
        <v>2327</v>
      </c>
      <c r="D462" s="37">
        <v>282.01</v>
      </c>
    </row>
    <row r="463" spans="1:4" ht="15.5" x14ac:dyDescent="0.35">
      <c r="A463" s="10">
        <v>462</v>
      </c>
      <c r="B463" s="35">
        <v>41503061277</v>
      </c>
      <c r="C463" s="36" t="s">
        <v>2328</v>
      </c>
      <c r="D463" s="37">
        <v>176</v>
      </c>
    </row>
    <row r="464" spans="1:4" ht="15.5" x14ac:dyDescent="0.35">
      <c r="A464" s="10">
        <v>463</v>
      </c>
      <c r="B464" s="35">
        <v>40103989711</v>
      </c>
      <c r="C464" s="36" t="s">
        <v>2329</v>
      </c>
      <c r="D464" s="37">
        <v>7040.46</v>
      </c>
    </row>
    <row r="465" spans="1:4" ht="15.5" x14ac:dyDescent="0.35">
      <c r="A465" s="10">
        <v>464</v>
      </c>
      <c r="B465" s="35">
        <v>40103272259</v>
      </c>
      <c r="C465" s="36" t="s">
        <v>2330</v>
      </c>
      <c r="D465" s="37">
        <v>251.09</v>
      </c>
    </row>
    <row r="466" spans="1:4" ht="15.5" x14ac:dyDescent="0.35">
      <c r="A466" s="10">
        <v>465</v>
      </c>
      <c r="B466" s="35">
        <v>40003439743</v>
      </c>
      <c r="C466" s="36" t="s">
        <v>3502</v>
      </c>
      <c r="D466" s="37">
        <v>860.2</v>
      </c>
    </row>
    <row r="467" spans="1:4" ht="15.5" x14ac:dyDescent="0.35">
      <c r="A467" s="10">
        <v>466</v>
      </c>
      <c r="B467" s="35">
        <v>40103655642</v>
      </c>
      <c r="C467" s="36" t="s">
        <v>2332</v>
      </c>
      <c r="D467" s="37">
        <v>4207.51</v>
      </c>
    </row>
    <row r="468" spans="1:4" ht="15.5" x14ac:dyDescent="0.35">
      <c r="A468" s="10">
        <v>467</v>
      </c>
      <c r="B468" s="35">
        <v>40203002646</v>
      </c>
      <c r="C468" s="36" t="s">
        <v>2333</v>
      </c>
      <c r="D468" s="37">
        <v>1343.87</v>
      </c>
    </row>
    <row r="469" spans="1:4" ht="15.5" x14ac:dyDescent="0.35">
      <c r="A469" s="10">
        <v>468</v>
      </c>
      <c r="B469" s="35">
        <v>40103989162</v>
      </c>
      <c r="C469" s="36" t="s">
        <v>2334</v>
      </c>
      <c r="D469" s="37">
        <v>242</v>
      </c>
    </row>
    <row r="470" spans="1:4" ht="15.5" x14ac:dyDescent="0.35">
      <c r="A470" s="10">
        <v>469</v>
      </c>
      <c r="B470" s="35">
        <v>41203016128</v>
      </c>
      <c r="C470" s="36" t="s">
        <v>2335</v>
      </c>
      <c r="D470" s="37">
        <v>107.59</v>
      </c>
    </row>
    <row r="471" spans="1:4" ht="15.5" x14ac:dyDescent="0.35">
      <c r="A471" s="10">
        <v>470</v>
      </c>
      <c r="B471" s="35">
        <v>41203024290</v>
      </c>
      <c r="C471" s="36" t="s">
        <v>2336</v>
      </c>
      <c r="D471" s="37">
        <v>242</v>
      </c>
    </row>
    <row r="472" spans="1:4" ht="15.5" x14ac:dyDescent="0.35">
      <c r="A472" s="10">
        <v>471</v>
      </c>
      <c r="B472" s="35">
        <v>40103672483</v>
      </c>
      <c r="C472" s="36" t="s">
        <v>2337</v>
      </c>
      <c r="D472" s="37">
        <v>4080.61</v>
      </c>
    </row>
    <row r="473" spans="1:4" ht="15.5" x14ac:dyDescent="0.35">
      <c r="A473" s="10">
        <v>472</v>
      </c>
      <c r="B473" s="35">
        <v>40003342225</v>
      </c>
      <c r="C473" s="36" t="s">
        <v>3503</v>
      </c>
      <c r="D473" s="37">
        <v>404.86</v>
      </c>
    </row>
    <row r="474" spans="1:4" ht="15.5" x14ac:dyDescent="0.35">
      <c r="A474" s="10">
        <v>473</v>
      </c>
      <c r="B474" s="35">
        <v>40003325653</v>
      </c>
      <c r="C474" s="36" t="s">
        <v>2338</v>
      </c>
      <c r="D474" s="37">
        <v>14951.68</v>
      </c>
    </row>
    <row r="475" spans="1:4" ht="15.5" x14ac:dyDescent="0.35">
      <c r="A475" s="10">
        <v>474</v>
      </c>
      <c r="B475" s="35">
        <v>42103074311</v>
      </c>
      <c r="C475" s="36" t="s">
        <v>2339</v>
      </c>
      <c r="D475" s="37">
        <v>742.94</v>
      </c>
    </row>
    <row r="476" spans="1:4" ht="15.5" x14ac:dyDescent="0.35">
      <c r="A476" s="10">
        <v>475</v>
      </c>
      <c r="B476" s="35">
        <v>40103817483</v>
      </c>
      <c r="C476" s="36" t="s">
        <v>2340</v>
      </c>
      <c r="D476" s="37">
        <v>1556.61</v>
      </c>
    </row>
    <row r="477" spans="1:4" ht="15.5" x14ac:dyDescent="0.35">
      <c r="A477" s="10">
        <v>476</v>
      </c>
      <c r="B477" s="35">
        <v>50103704831</v>
      </c>
      <c r="C477" s="36" t="s">
        <v>2341</v>
      </c>
      <c r="D477" s="37">
        <v>220</v>
      </c>
    </row>
    <row r="478" spans="1:4" ht="15.5" x14ac:dyDescent="0.35">
      <c r="A478" s="10">
        <v>477</v>
      </c>
      <c r="B478" s="35">
        <v>40103249407</v>
      </c>
      <c r="C478" s="36" t="s">
        <v>2343</v>
      </c>
      <c r="D478" s="37">
        <v>552.39</v>
      </c>
    </row>
    <row r="479" spans="1:4" ht="15.5" x14ac:dyDescent="0.35">
      <c r="A479" s="10">
        <v>478</v>
      </c>
      <c r="B479" s="35">
        <v>40003725750</v>
      </c>
      <c r="C479" s="36" t="s">
        <v>2344</v>
      </c>
      <c r="D479" s="37">
        <v>242</v>
      </c>
    </row>
    <row r="480" spans="1:4" ht="15.5" x14ac:dyDescent="0.35">
      <c r="A480" s="10">
        <v>479</v>
      </c>
      <c r="B480" s="35">
        <v>40003061295</v>
      </c>
      <c r="C480" s="36" t="s">
        <v>2345</v>
      </c>
      <c r="D480" s="37">
        <v>5209.6400000000003</v>
      </c>
    </row>
    <row r="481" spans="1:4" ht="15.5" x14ac:dyDescent="0.35">
      <c r="A481" s="10">
        <v>480</v>
      </c>
      <c r="B481" s="35">
        <v>40103842917</v>
      </c>
      <c r="C481" s="36" t="s">
        <v>2346</v>
      </c>
      <c r="D481" s="37">
        <v>242</v>
      </c>
    </row>
    <row r="482" spans="1:4" ht="15.5" x14ac:dyDescent="0.35">
      <c r="A482" s="10">
        <v>481</v>
      </c>
      <c r="B482" s="35">
        <v>42803006432</v>
      </c>
      <c r="C482" s="36" t="s">
        <v>2347</v>
      </c>
      <c r="D482" s="37">
        <v>484</v>
      </c>
    </row>
    <row r="483" spans="1:4" ht="15.5" x14ac:dyDescent="0.35">
      <c r="A483" s="10">
        <v>482</v>
      </c>
      <c r="B483" s="35">
        <v>42403013477</v>
      </c>
      <c r="C483" s="36" t="s">
        <v>2348</v>
      </c>
      <c r="D483" s="37">
        <v>3502.32</v>
      </c>
    </row>
    <row r="484" spans="1:4" ht="15.5" x14ac:dyDescent="0.35">
      <c r="A484" s="10">
        <v>483</v>
      </c>
      <c r="B484" s="35">
        <v>51203009611</v>
      </c>
      <c r="C484" s="36" t="s">
        <v>2349</v>
      </c>
      <c r="D484" s="37">
        <v>1022.3</v>
      </c>
    </row>
    <row r="485" spans="1:4" ht="46.5" x14ac:dyDescent="0.35">
      <c r="A485" s="10">
        <v>484</v>
      </c>
      <c r="B485" s="35">
        <v>40003009618</v>
      </c>
      <c r="C485" s="36" t="s">
        <v>2350</v>
      </c>
      <c r="D485" s="37">
        <v>524.36</v>
      </c>
    </row>
    <row r="486" spans="1:4" ht="15.5" x14ac:dyDescent="0.35">
      <c r="A486" s="10">
        <v>485</v>
      </c>
      <c r="B486" s="35">
        <v>40103683595</v>
      </c>
      <c r="C486" s="36" t="s">
        <v>2351</v>
      </c>
      <c r="D486" s="37">
        <v>511.29</v>
      </c>
    </row>
    <row r="487" spans="1:4" ht="15.5" x14ac:dyDescent="0.35">
      <c r="A487" s="10">
        <v>486</v>
      </c>
      <c r="B487" s="35">
        <v>44103043305</v>
      </c>
      <c r="C487" s="36" t="s">
        <v>2352</v>
      </c>
      <c r="D487" s="37">
        <v>251.09</v>
      </c>
    </row>
    <row r="488" spans="1:4" ht="15.5" x14ac:dyDescent="0.35">
      <c r="A488" s="10">
        <v>487</v>
      </c>
      <c r="B488" s="35">
        <v>40003692430</v>
      </c>
      <c r="C488" s="36" t="s">
        <v>2353</v>
      </c>
      <c r="D488" s="37">
        <v>484</v>
      </c>
    </row>
    <row r="489" spans="1:4" ht="15.5" x14ac:dyDescent="0.35">
      <c r="A489" s="10">
        <v>488</v>
      </c>
      <c r="B489" s="35">
        <v>50203165771</v>
      </c>
      <c r="C489" s="36" t="s">
        <v>2354</v>
      </c>
      <c r="D489" s="37">
        <v>331.43</v>
      </c>
    </row>
    <row r="490" spans="1:4" ht="15.5" x14ac:dyDescent="0.35">
      <c r="A490" s="10">
        <v>489</v>
      </c>
      <c r="B490" s="35">
        <v>41503077189</v>
      </c>
      <c r="C490" s="36" t="s">
        <v>2355</v>
      </c>
      <c r="D490" s="37">
        <v>968</v>
      </c>
    </row>
    <row r="491" spans="1:4" ht="15.5" x14ac:dyDescent="0.35">
      <c r="A491" s="10">
        <v>490</v>
      </c>
      <c r="B491" s="35">
        <v>40203133327</v>
      </c>
      <c r="C491" s="36" t="s">
        <v>2356</v>
      </c>
      <c r="D491" s="37">
        <v>484</v>
      </c>
    </row>
    <row r="492" spans="1:4" ht="15.5" x14ac:dyDescent="0.35">
      <c r="A492" s="10">
        <v>491</v>
      </c>
      <c r="B492" s="35">
        <v>50103516311</v>
      </c>
      <c r="C492" s="36" t="s">
        <v>2357</v>
      </c>
      <c r="D492" s="37">
        <v>880</v>
      </c>
    </row>
    <row r="493" spans="1:4" ht="15.5" x14ac:dyDescent="0.35">
      <c r="A493" s="10">
        <v>492</v>
      </c>
      <c r="B493" s="35">
        <v>43603064441</v>
      </c>
      <c r="C493" s="36" t="s">
        <v>2358</v>
      </c>
      <c r="D493" s="37">
        <v>726</v>
      </c>
    </row>
    <row r="494" spans="1:4" ht="15.5" x14ac:dyDescent="0.35">
      <c r="A494" s="10">
        <v>493</v>
      </c>
      <c r="B494" s="35">
        <v>47403002214</v>
      </c>
      <c r="C494" s="36" t="s">
        <v>2359</v>
      </c>
      <c r="D494" s="37">
        <v>484</v>
      </c>
    </row>
    <row r="495" spans="1:4" ht="15.5" x14ac:dyDescent="0.35">
      <c r="A495" s="10">
        <v>494</v>
      </c>
      <c r="B495" s="35">
        <v>41501010469</v>
      </c>
      <c r="C495" s="36" t="s">
        <v>2360</v>
      </c>
      <c r="D495" s="37">
        <v>671</v>
      </c>
    </row>
    <row r="496" spans="1:4" ht="15.5" x14ac:dyDescent="0.35">
      <c r="A496" s="10">
        <v>495</v>
      </c>
      <c r="B496" s="35">
        <v>40103934770</v>
      </c>
      <c r="C496" s="36" t="s">
        <v>2361</v>
      </c>
      <c r="D496" s="37">
        <v>242</v>
      </c>
    </row>
    <row r="497" spans="1:4" ht="15.5" x14ac:dyDescent="0.35">
      <c r="A497" s="10">
        <v>496</v>
      </c>
      <c r="B497" s="35">
        <v>50003590341</v>
      </c>
      <c r="C497" s="36" t="s">
        <v>2362</v>
      </c>
      <c r="D497" s="37">
        <v>484</v>
      </c>
    </row>
    <row r="498" spans="1:4" ht="15.5" x14ac:dyDescent="0.35">
      <c r="A498" s="10">
        <v>497</v>
      </c>
      <c r="B498" s="35">
        <v>40103039182</v>
      </c>
      <c r="C498" s="36" t="s">
        <v>2363</v>
      </c>
      <c r="D498" s="37">
        <v>486.51</v>
      </c>
    </row>
    <row r="499" spans="1:4" ht="15.5" x14ac:dyDescent="0.35">
      <c r="A499" s="10">
        <v>498</v>
      </c>
      <c r="B499" s="35">
        <v>50103926991</v>
      </c>
      <c r="C499" s="36" t="s">
        <v>2364</v>
      </c>
      <c r="D499" s="37">
        <v>242</v>
      </c>
    </row>
    <row r="500" spans="1:4" ht="15.5" x14ac:dyDescent="0.35">
      <c r="A500" s="10">
        <v>499</v>
      </c>
      <c r="B500" s="35">
        <v>40103571400</v>
      </c>
      <c r="C500" s="36" t="s">
        <v>2365</v>
      </c>
      <c r="D500" s="37">
        <v>154.76</v>
      </c>
    </row>
    <row r="501" spans="1:4" ht="15.5" x14ac:dyDescent="0.35">
      <c r="A501" s="10">
        <v>500</v>
      </c>
      <c r="B501" s="35">
        <v>40103435061</v>
      </c>
      <c r="C501" s="36" t="s">
        <v>2366</v>
      </c>
      <c r="D501" s="37">
        <v>11</v>
      </c>
    </row>
    <row r="502" spans="1:4" ht="15.5" x14ac:dyDescent="0.35">
      <c r="A502" s="10">
        <v>501</v>
      </c>
      <c r="B502" s="35">
        <v>40103860522</v>
      </c>
      <c r="C502" s="36" t="s">
        <v>2367</v>
      </c>
      <c r="D502" s="37">
        <v>16530.64</v>
      </c>
    </row>
    <row r="503" spans="1:4" ht="15.5" x14ac:dyDescent="0.35">
      <c r="A503" s="10">
        <v>502</v>
      </c>
      <c r="B503" s="35">
        <v>44103117695</v>
      </c>
      <c r="C503" s="36" t="s">
        <v>2368</v>
      </c>
      <c r="D503" s="37">
        <v>1654.8</v>
      </c>
    </row>
    <row r="504" spans="1:4" ht="15.5" x14ac:dyDescent="0.35">
      <c r="A504" s="10">
        <v>503</v>
      </c>
      <c r="B504" s="35">
        <v>40103967841</v>
      </c>
      <c r="C504" s="36" t="s">
        <v>2369</v>
      </c>
      <c r="D504" s="37">
        <v>897.09</v>
      </c>
    </row>
    <row r="505" spans="1:4" ht="15.5" x14ac:dyDescent="0.35">
      <c r="A505" s="10">
        <v>504</v>
      </c>
      <c r="B505" s="35">
        <v>43601020870</v>
      </c>
      <c r="C505" s="36" t="s">
        <v>2370</v>
      </c>
      <c r="D505" s="37">
        <v>1210</v>
      </c>
    </row>
    <row r="506" spans="1:4" ht="15.5" x14ac:dyDescent="0.35">
      <c r="A506" s="10">
        <v>505</v>
      </c>
      <c r="B506" s="35">
        <v>40103967235</v>
      </c>
      <c r="C506" s="36" t="s">
        <v>2371</v>
      </c>
      <c r="D506" s="37">
        <v>1555.94</v>
      </c>
    </row>
    <row r="507" spans="1:4" ht="15.5" x14ac:dyDescent="0.35">
      <c r="A507" s="10">
        <v>506</v>
      </c>
      <c r="B507" s="35">
        <v>40003683955</v>
      </c>
      <c r="C507" s="36" t="s">
        <v>2372</v>
      </c>
      <c r="D507" s="37">
        <v>643.94000000000005</v>
      </c>
    </row>
    <row r="508" spans="1:4" ht="15.5" x14ac:dyDescent="0.35">
      <c r="A508" s="10">
        <v>507</v>
      </c>
      <c r="B508" s="35">
        <v>41503086001</v>
      </c>
      <c r="C508" s="36" t="s">
        <v>2373</v>
      </c>
      <c r="D508" s="37">
        <v>242</v>
      </c>
    </row>
    <row r="509" spans="1:4" ht="15.5" x14ac:dyDescent="0.35">
      <c r="A509" s="10">
        <v>508</v>
      </c>
      <c r="B509" s="35">
        <v>40008267506</v>
      </c>
      <c r="C509" s="36" t="s">
        <v>2374</v>
      </c>
      <c r="D509" s="37">
        <v>242</v>
      </c>
    </row>
    <row r="510" spans="1:4" ht="15.5" x14ac:dyDescent="0.35">
      <c r="A510" s="10">
        <v>509</v>
      </c>
      <c r="B510" s="35">
        <v>42103095633</v>
      </c>
      <c r="C510" s="36" t="s">
        <v>2375</v>
      </c>
      <c r="D510" s="37">
        <v>253</v>
      </c>
    </row>
    <row r="511" spans="1:4" ht="15.5" x14ac:dyDescent="0.35">
      <c r="A511" s="10">
        <v>510</v>
      </c>
      <c r="B511" s="35">
        <v>40103812895</v>
      </c>
      <c r="C511" s="36" t="s">
        <v>2376</v>
      </c>
      <c r="D511" s="37">
        <v>626.52</v>
      </c>
    </row>
    <row r="512" spans="1:4" ht="15.5" x14ac:dyDescent="0.35">
      <c r="A512" s="10">
        <v>511</v>
      </c>
      <c r="B512" s="35">
        <v>50103990981</v>
      </c>
      <c r="C512" s="36" t="s">
        <v>2377</v>
      </c>
      <c r="D512" s="37">
        <v>242</v>
      </c>
    </row>
    <row r="513" spans="1:4" ht="15.5" x14ac:dyDescent="0.35">
      <c r="A513" s="10">
        <v>512</v>
      </c>
      <c r="B513" s="35">
        <v>40003326841</v>
      </c>
      <c r="C513" s="36" t="s">
        <v>2378</v>
      </c>
      <c r="D513" s="37">
        <v>500.26</v>
      </c>
    </row>
    <row r="514" spans="1:4" ht="15.5" x14ac:dyDescent="0.35">
      <c r="A514" s="10">
        <v>513</v>
      </c>
      <c r="B514" s="35">
        <v>41203060431</v>
      </c>
      <c r="C514" s="36" t="s">
        <v>2379</v>
      </c>
      <c r="D514" s="37">
        <v>731.89</v>
      </c>
    </row>
    <row r="515" spans="1:4" ht="15.5" x14ac:dyDescent="0.35">
      <c r="A515" s="10">
        <v>514</v>
      </c>
      <c r="B515" s="35">
        <v>41203008807</v>
      </c>
      <c r="C515" s="36" t="s">
        <v>2380</v>
      </c>
      <c r="D515" s="37">
        <v>1410.37</v>
      </c>
    </row>
    <row r="516" spans="1:4" ht="15.5" x14ac:dyDescent="0.35">
      <c r="A516" s="10">
        <v>515</v>
      </c>
      <c r="B516" s="35">
        <v>40003240505</v>
      </c>
      <c r="C516" s="36" t="s">
        <v>2381</v>
      </c>
      <c r="D516" s="37">
        <v>242</v>
      </c>
    </row>
    <row r="517" spans="1:4" ht="15.5" x14ac:dyDescent="0.35">
      <c r="A517" s="10">
        <v>516</v>
      </c>
      <c r="B517" s="35">
        <v>40103073801</v>
      </c>
      <c r="C517" s="36" t="s">
        <v>2382</v>
      </c>
      <c r="D517" s="37">
        <v>242</v>
      </c>
    </row>
    <row r="518" spans="1:4" ht="15.5" x14ac:dyDescent="0.35">
      <c r="A518" s="10">
        <v>517</v>
      </c>
      <c r="B518" s="35">
        <v>41503078485</v>
      </c>
      <c r="C518" s="36" t="s">
        <v>2383</v>
      </c>
      <c r="D518" s="37">
        <v>176</v>
      </c>
    </row>
    <row r="519" spans="1:4" ht="15.5" x14ac:dyDescent="0.35">
      <c r="A519" s="10">
        <v>518</v>
      </c>
      <c r="B519" s="35">
        <v>50203225271</v>
      </c>
      <c r="C519" s="36" t="s">
        <v>2384</v>
      </c>
      <c r="D519" s="37">
        <v>870.27</v>
      </c>
    </row>
    <row r="520" spans="1:4" ht="15.5" x14ac:dyDescent="0.35">
      <c r="A520" s="10">
        <v>519</v>
      </c>
      <c r="B520" s="35">
        <v>40103687722</v>
      </c>
      <c r="C520" s="36" t="s">
        <v>2385</v>
      </c>
      <c r="D520" s="37">
        <v>1890.82</v>
      </c>
    </row>
    <row r="521" spans="1:4" ht="15.5" x14ac:dyDescent="0.35">
      <c r="A521" s="10">
        <v>520</v>
      </c>
      <c r="B521" s="35">
        <v>52103083621</v>
      </c>
      <c r="C521" s="36" t="s">
        <v>2386</v>
      </c>
      <c r="D521" s="37">
        <v>284.06</v>
      </c>
    </row>
    <row r="522" spans="1:4" ht="15.5" x14ac:dyDescent="0.35">
      <c r="A522" s="10">
        <v>521</v>
      </c>
      <c r="B522" s="35">
        <v>40203113301</v>
      </c>
      <c r="C522" s="36" t="s">
        <v>2387</v>
      </c>
      <c r="D522" s="37">
        <v>1624.63</v>
      </c>
    </row>
    <row r="523" spans="1:4" ht="15.5" x14ac:dyDescent="0.35">
      <c r="A523" s="10">
        <v>522</v>
      </c>
      <c r="B523" s="35">
        <v>40103663349</v>
      </c>
      <c r="C523" s="36" t="s">
        <v>2388</v>
      </c>
      <c r="D523" s="37">
        <v>258.27999999999997</v>
      </c>
    </row>
    <row r="524" spans="1:4" ht="15.5" x14ac:dyDescent="0.35">
      <c r="A524" s="10">
        <v>523</v>
      </c>
      <c r="B524" s="35">
        <v>40003487993</v>
      </c>
      <c r="C524" s="36" t="s">
        <v>2389</v>
      </c>
      <c r="D524" s="37">
        <v>704</v>
      </c>
    </row>
    <row r="525" spans="1:4" ht="15.5" x14ac:dyDescent="0.35">
      <c r="A525" s="10">
        <v>524</v>
      </c>
      <c r="B525" s="35">
        <v>40003108401</v>
      </c>
      <c r="C525" s="36" t="s">
        <v>2390</v>
      </c>
      <c r="D525" s="37">
        <v>242</v>
      </c>
    </row>
    <row r="526" spans="1:4" ht="15.5" x14ac:dyDescent="0.35">
      <c r="A526" s="10">
        <v>525</v>
      </c>
      <c r="B526" s="35">
        <v>40003564027</v>
      </c>
      <c r="C526" s="36" t="s">
        <v>2391</v>
      </c>
      <c r="D526" s="37">
        <v>814</v>
      </c>
    </row>
    <row r="527" spans="1:4" ht="15.5" x14ac:dyDescent="0.35">
      <c r="A527" s="10">
        <v>526</v>
      </c>
      <c r="B527" s="35">
        <v>40103622891</v>
      </c>
      <c r="C527" s="36" t="s">
        <v>2392</v>
      </c>
      <c r="D527" s="37">
        <v>242</v>
      </c>
    </row>
    <row r="528" spans="1:4" ht="15.5" x14ac:dyDescent="0.35">
      <c r="A528" s="10">
        <v>527</v>
      </c>
      <c r="B528" s="35">
        <v>40103037073</v>
      </c>
      <c r="C528" s="36" t="s">
        <v>2393</v>
      </c>
      <c r="D528" s="37">
        <v>3411.99</v>
      </c>
    </row>
    <row r="529" spans="1:4" ht="15.5" x14ac:dyDescent="0.35">
      <c r="A529" s="10">
        <v>528</v>
      </c>
      <c r="B529" s="35">
        <v>40103224403</v>
      </c>
      <c r="C529" s="36" t="s">
        <v>2394</v>
      </c>
      <c r="D529" s="37">
        <v>968</v>
      </c>
    </row>
    <row r="530" spans="1:4" ht="15.5" x14ac:dyDescent="0.35">
      <c r="A530" s="10">
        <v>529</v>
      </c>
      <c r="B530" s="35">
        <v>40003973555</v>
      </c>
      <c r="C530" s="36" t="s">
        <v>2395</v>
      </c>
      <c r="D530" s="37">
        <v>7125.8</v>
      </c>
    </row>
    <row r="531" spans="1:4" ht="15.5" x14ac:dyDescent="0.35">
      <c r="A531" s="10">
        <v>530</v>
      </c>
      <c r="B531" s="35">
        <v>42103059990</v>
      </c>
      <c r="C531" s="36" t="s">
        <v>2396</v>
      </c>
      <c r="D531" s="37">
        <v>1470.84</v>
      </c>
    </row>
    <row r="532" spans="1:4" ht="15.5" x14ac:dyDescent="0.35">
      <c r="A532" s="10">
        <v>531</v>
      </c>
      <c r="B532" s="35">
        <v>40003710810</v>
      </c>
      <c r="C532" s="36" t="s">
        <v>2397</v>
      </c>
      <c r="D532" s="37">
        <v>6030.99</v>
      </c>
    </row>
    <row r="533" spans="1:4" ht="15.5" x14ac:dyDescent="0.35">
      <c r="A533" s="10">
        <v>532</v>
      </c>
      <c r="B533" s="35">
        <v>40203075476</v>
      </c>
      <c r="C533" s="36" t="s">
        <v>2398</v>
      </c>
      <c r="D533" s="37">
        <v>968</v>
      </c>
    </row>
    <row r="534" spans="1:4" ht="15.5" x14ac:dyDescent="0.35">
      <c r="A534" s="10">
        <v>533</v>
      </c>
      <c r="B534" s="35">
        <v>40103873809</v>
      </c>
      <c r="C534" s="36" t="s">
        <v>2399</v>
      </c>
      <c r="D534" s="37">
        <v>493.09</v>
      </c>
    </row>
    <row r="535" spans="1:4" ht="15.5" x14ac:dyDescent="0.35">
      <c r="A535" s="10">
        <v>534</v>
      </c>
      <c r="B535" s="35">
        <v>40003207394</v>
      </c>
      <c r="C535" s="36" t="s">
        <v>2400</v>
      </c>
      <c r="D535" s="37">
        <v>232.83</v>
      </c>
    </row>
    <row r="536" spans="1:4" ht="15.5" x14ac:dyDescent="0.35">
      <c r="A536" s="10">
        <v>535</v>
      </c>
      <c r="B536" s="35">
        <v>40203196093</v>
      </c>
      <c r="C536" s="36" t="s">
        <v>2401</v>
      </c>
      <c r="D536" s="37">
        <v>242</v>
      </c>
    </row>
    <row r="537" spans="1:4" ht="15.5" x14ac:dyDescent="0.35">
      <c r="A537" s="10">
        <v>536</v>
      </c>
      <c r="B537" s="35">
        <v>40103910880</v>
      </c>
      <c r="C537" s="36" t="s">
        <v>2402</v>
      </c>
      <c r="D537" s="37">
        <v>549.75</v>
      </c>
    </row>
    <row r="538" spans="1:4" ht="15.5" x14ac:dyDescent="0.35">
      <c r="A538" s="10">
        <v>537</v>
      </c>
      <c r="B538" s="35">
        <v>40003903134</v>
      </c>
      <c r="C538" s="36" t="s">
        <v>2403</v>
      </c>
      <c r="D538" s="37">
        <v>1418.67</v>
      </c>
    </row>
    <row r="539" spans="1:4" ht="15.5" x14ac:dyDescent="0.35">
      <c r="A539" s="10">
        <v>538</v>
      </c>
      <c r="B539" s="35">
        <v>40103183571</v>
      </c>
      <c r="C539" s="36" t="s">
        <v>2404</v>
      </c>
      <c r="D539" s="37">
        <v>839.5</v>
      </c>
    </row>
    <row r="540" spans="1:4" ht="15.5" x14ac:dyDescent="0.35">
      <c r="A540" s="10">
        <v>539</v>
      </c>
      <c r="B540" s="35">
        <v>40103985461</v>
      </c>
      <c r="C540" s="36" t="s">
        <v>2405</v>
      </c>
      <c r="D540" s="37">
        <v>6528.75</v>
      </c>
    </row>
    <row r="541" spans="1:4" ht="15.5" x14ac:dyDescent="0.35">
      <c r="A541" s="10">
        <v>540</v>
      </c>
      <c r="B541" s="35">
        <v>40203231172</v>
      </c>
      <c r="C541" s="36" t="s">
        <v>2406</v>
      </c>
      <c r="D541" s="37">
        <v>242</v>
      </c>
    </row>
    <row r="542" spans="1:4" ht="15.5" x14ac:dyDescent="0.35">
      <c r="A542" s="10">
        <v>541</v>
      </c>
      <c r="B542" s="35">
        <v>43602007899</v>
      </c>
      <c r="C542" s="36" t="s">
        <v>2407</v>
      </c>
      <c r="D542" s="37">
        <v>484</v>
      </c>
    </row>
    <row r="543" spans="1:4" ht="15.5" x14ac:dyDescent="0.35">
      <c r="A543" s="10">
        <v>542</v>
      </c>
      <c r="B543" s="35">
        <v>50103868941</v>
      </c>
      <c r="C543" s="36" t="s">
        <v>2408</v>
      </c>
      <c r="D543" s="37">
        <v>258.26</v>
      </c>
    </row>
    <row r="544" spans="1:4" ht="15.5" x14ac:dyDescent="0.35">
      <c r="A544" s="10">
        <v>543</v>
      </c>
      <c r="B544" s="35">
        <v>40203096618</v>
      </c>
      <c r="C544" s="36" t="s">
        <v>2409</v>
      </c>
      <c r="D544" s="37">
        <v>2377.48</v>
      </c>
    </row>
    <row r="545" spans="1:4" ht="15.5" x14ac:dyDescent="0.35">
      <c r="A545" s="10">
        <v>544</v>
      </c>
      <c r="B545" s="35">
        <v>40103586514</v>
      </c>
      <c r="C545" s="36" t="s">
        <v>2410</v>
      </c>
      <c r="D545" s="37">
        <v>242</v>
      </c>
    </row>
    <row r="546" spans="1:4" ht="15.5" x14ac:dyDescent="0.35">
      <c r="A546" s="10">
        <v>545</v>
      </c>
      <c r="B546" s="35">
        <v>40203115228</v>
      </c>
      <c r="C546" s="36" t="s">
        <v>2411</v>
      </c>
      <c r="D546" s="37">
        <v>331.43</v>
      </c>
    </row>
    <row r="547" spans="1:4" ht="15.5" x14ac:dyDescent="0.35">
      <c r="A547" s="10">
        <v>546</v>
      </c>
      <c r="B547" s="35">
        <v>40103328355</v>
      </c>
      <c r="C547" s="36" t="s">
        <v>2412</v>
      </c>
      <c r="D547" s="37">
        <v>242</v>
      </c>
    </row>
    <row r="548" spans="1:4" ht="15.5" x14ac:dyDescent="0.35">
      <c r="A548" s="10">
        <v>547</v>
      </c>
      <c r="B548" s="35">
        <v>50103916531</v>
      </c>
      <c r="C548" s="36" t="s">
        <v>2413</v>
      </c>
      <c r="D548" s="37">
        <v>484</v>
      </c>
    </row>
    <row r="549" spans="1:4" ht="15.5" x14ac:dyDescent="0.35">
      <c r="A549" s="10">
        <v>548</v>
      </c>
      <c r="B549" s="35">
        <v>40203110610</v>
      </c>
      <c r="C549" s="36" t="s">
        <v>2414</v>
      </c>
      <c r="D549" s="37">
        <v>3060.82</v>
      </c>
    </row>
    <row r="550" spans="1:4" ht="31" x14ac:dyDescent="0.35">
      <c r="A550" s="10">
        <v>549</v>
      </c>
      <c r="B550" s="35">
        <v>40001014633</v>
      </c>
      <c r="C550" s="36" t="s">
        <v>2415</v>
      </c>
      <c r="D550" s="37">
        <v>242</v>
      </c>
    </row>
    <row r="551" spans="1:4" ht="15.5" x14ac:dyDescent="0.35">
      <c r="A551" s="10">
        <v>550</v>
      </c>
      <c r="B551" s="35">
        <v>41703001707</v>
      </c>
      <c r="C551" s="36" t="s">
        <v>2416</v>
      </c>
      <c r="D551" s="37">
        <v>1452</v>
      </c>
    </row>
    <row r="552" spans="1:4" ht="15.5" x14ac:dyDescent="0.35">
      <c r="A552" s="10">
        <v>551</v>
      </c>
      <c r="B552" s="35">
        <v>40203084411</v>
      </c>
      <c r="C552" s="36" t="s">
        <v>2417</v>
      </c>
      <c r="D552" s="37">
        <v>363.91</v>
      </c>
    </row>
    <row r="553" spans="1:4" ht="15.5" x14ac:dyDescent="0.35">
      <c r="A553" s="10">
        <v>552</v>
      </c>
      <c r="B553" s="35">
        <v>50002056481</v>
      </c>
      <c r="C553" s="36" t="s">
        <v>2418</v>
      </c>
      <c r="D553" s="37">
        <v>484</v>
      </c>
    </row>
    <row r="554" spans="1:4" ht="15.5" x14ac:dyDescent="0.35">
      <c r="A554" s="10">
        <v>553</v>
      </c>
      <c r="B554" s="35">
        <v>40103387931</v>
      </c>
      <c r="C554" s="36" t="s">
        <v>2419</v>
      </c>
      <c r="D554" s="37">
        <v>242</v>
      </c>
    </row>
    <row r="555" spans="1:4" ht="15.5" x14ac:dyDescent="0.35">
      <c r="A555" s="10">
        <v>554</v>
      </c>
      <c r="B555" s="35">
        <v>40103569571</v>
      </c>
      <c r="C555" s="36" t="s">
        <v>2420</v>
      </c>
      <c r="D555" s="37">
        <v>209</v>
      </c>
    </row>
    <row r="556" spans="1:4" ht="15.5" x14ac:dyDescent="0.35">
      <c r="A556" s="10">
        <v>555</v>
      </c>
      <c r="B556" s="35">
        <v>44103131148</v>
      </c>
      <c r="C556" s="36" t="s">
        <v>2421</v>
      </c>
      <c r="D556" s="37">
        <v>242</v>
      </c>
    </row>
    <row r="557" spans="1:4" ht="15.5" x14ac:dyDescent="0.35">
      <c r="A557" s="10">
        <v>556</v>
      </c>
      <c r="B557" s="35">
        <v>40203141818</v>
      </c>
      <c r="C557" s="36" t="s">
        <v>2422</v>
      </c>
      <c r="D557" s="37">
        <v>165</v>
      </c>
    </row>
    <row r="558" spans="1:4" ht="15.5" x14ac:dyDescent="0.35">
      <c r="A558" s="10">
        <v>557</v>
      </c>
      <c r="B558" s="35">
        <v>40103968936</v>
      </c>
      <c r="C558" s="36" t="s">
        <v>2423</v>
      </c>
      <c r="D558" s="37">
        <v>242</v>
      </c>
    </row>
    <row r="559" spans="1:4" ht="15.5" x14ac:dyDescent="0.35">
      <c r="A559" s="10">
        <v>558</v>
      </c>
      <c r="B559" s="35">
        <v>40203108194</v>
      </c>
      <c r="C559" s="36" t="s">
        <v>2424</v>
      </c>
      <c r="D559" s="37">
        <v>484</v>
      </c>
    </row>
    <row r="560" spans="1:4" ht="15.5" x14ac:dyDescent="0.35">
      <c r="A560" s="10">
        <v>559</v>
      </c>
      <c r="B560" s="35">
        <v>40103285836</v>
      </c>
      <c r="C560" s="36" t="s">
        <v>2425</v>
      </c>
      <c r="D560" s="37">
        <v>242</v>
      </c>
    </row>
    <row r="561" spans="1:4" ht="15.5" x14ac:dyDescent="0.35">
      <c r="A561" s="10">
        <v>560</v>
      </c>
      <c r="B561" s="35">
        <v>40103536937</v>
      </c>
      <c r="C561" s="36" t="s">
        <v>2426</v>
      </c>
      <c r="D561" s="37">
        <v>122.1</v>
      </c>
    </row>
    <row r="562" spans="1:4" ht="15.5" x14ac:dyDescent="0.35">
      <c r="A562" s="10">
        <v>561</v>
      </c>
      <c r="B562" s="35">
        <v>40103629014</v>
      </c>
      <c r="C562" s="36" t="s">
        <v>2427</v>
      </c>
      <c r="D562" s="37">
        <v>484</v>
      </c>
    </row>
    <row r="563" spans="1:4" ht="15.5" x14ac:dyDescent="0.35">
      <c r="A563" s="10">
        <v>562</v>
      </c>
      <c r="B563" s="35">
        <v>11108511595</v>
      </c>
      <c r="C563" s="36" t="s">
        <v>2428</v>
      </c>
      <c r="D563" s="37">
        <v>242</v>
      </c>
    </row>
    <row r="564" spans="1:4" ht="15.5" x14ac:dyDescent="0.35">
      <c r="A564" s="10">
        <v>563</v>
      </c>
      <c r="B564" s="35">
        <v>53603091761</v>
      </c>
      <c r="C564" s="36" t="s">
        <v>2429</v>
      </c>
      <c r="D564" s="37">
        <v>2067.1</v>
      </c>
    </row>
    <row r="565" spans="1:4" ht="15.5" x14ac:dyDescent="0.35">
      <c r="A565" s="10">
        <v>564</v>
      </c>
      <c r="B565" s="35">
        <v>50103808251</v>
      </c>
      <c r="C565" s="36" t="s">
        <v>2430</v>
      </c>
      <c r="D565" s="37">
        <v>777.5</v>
      </c>
    </row>
    <row r="566" spans="1:4" ht="15.5" x14ac:dyDescent="0.35">
      <c r="A566" s="10">
        <v>565</v>
      </c>
      <c r="B566" s="35">
        <v>40002051425</v>
      </c>
      <c r="C566" s="36" t="s">
        <v>2431</v>
      </c>
      <c r="D566" s="37">
        <v>242</v>
      </c>
    </row>
    <row r="567" spans="1:4" ht="15.5" x14ac:dyDescent="0.35">
      <c r="A567" s="10">
        <v>566</v>
      </c>
      <c r="B567" s="35">
        <v>40102031533</v>
      </c>
      <c r="C567" s="36" t="s">
        <v>2432</v>
      </c>
      <c r="D567" s="37">
        <v>1210</v>
      </c>
    </row>
    <row r="568" spans="1:4" ht="15.5" x14ac:dyDescent="0.35">
      <c r="A568" s="10">
        <v>567</v>
      </c>
      <c r="B568" s="35">
        <v>40103836982</v>
      </c>
      <c r="C568" s="36" t="s">
        <v>2433</v>
      </c>
      <c r="D568" s="37">
        <v>768.12</v>
      </c>
    </row>
    <row r="569" spans="1:4" ht="15.5" x14ac:dyDescent="0.35">
      <c r="A569" s="10">
        <v>568</v>
      </c>
      <c r="B569" s="35">
        <v>40103973693</v>
      </c>
      <c r="C569" s="36" t="s">
        <v>2434</v>
      </c>
      <c r="D569" s="37">
        <v>242</v>
      </c>
    </row>
    <row r="570" spans="1:4" ht="15.5" x14ac:dyDescent="0.35">
      <c r="A570" s="10">
        <v>569</v>
      </c>
      <c r="B570" s="35">
        <v>44103146779</v>
      </c>
      <c r="C570" s="36" t="s">
        <v>2435</v>
      </c>
      <c r="D570" s="37">
        <v>484</v>
      </c>
    </row>
    <row r="571" spans="1:4" ht="15.5" x14ac:dyDescent="0.35">
      <c r="A571" s="10">
        <v>570</v>
      </c>
      <c r="B571" s="35">
        <v>40203083774</v>
      </c>
      <c r="C571" s="36" t="s">
        <v>2436</v>
      </c>
      <c r="D571" s="37">
        <v>1079.21</v>
      </c>
    </row>
    <row r="572" spans="1:4" ht="15.5" x14ac:dyDescent="0.35">
      <c r="A572" s="10">
        <v>571</v>
      </c>
      <c r="B572" s="35">
        <v>40103439133</v>
      </c>
      <c r="C572" s="36" t="s">
        <v>2437</v>
      </c>
      <c r="D572" s="37">
        <v>1033.04</v>
      </c>
    </row>
    <row r="573" spans="1:4" ht="15.5" x14ac:dyDescent="0.35">
      <c r="A573" s="10">
        <v>572</v>
      </c>
      <c r="B573" s="35">
        <v>45403014588</v>
      </c>
      <c r="C573" s="36" t="s">
        <v>2438</v>
      </c>
      <c r="D573" s="37">
        <v>484</v>
      </c>
    </row>
    <row r="574" spans="1:4" ht="15.5" x14ac:dyDescent="0.35">
      <c r="A574" s="10">
        <v>573</v>
      </c>
      <c r="B574" s="35">
        <v>45403043271</v>
      </c>
      <c r="C574" s="36" t="s">
        <v>2439</v>
      </c>
      <c r="D574" s="37">
        <v>242</v>
      </c>
    </row>
    <row r="575" spans="1:4" ht="15.5" x14ac:dyDescent="0.35">
      <c r="A575" s="10">
        <v>574</v>
      </c>
      <c r="B575" s="35">
        <v>40203067638</v>
      </c>
      <c r="C575" s="36" t="s">
        <v>2440</v>
      </c>
      <c r="D575" s="37">
        <v>1160.26</v>
      </c>
    </row>
    <row r="576" spans="1:4" ht="15.5" x14ac:dyDescent="0.35">
      <c r="A576" s="10">
        <v>575</v>
      </c>
      <c r="B576" s="35">
        <v>40103226936</v>
      </c>
      <c r="C576" s="36" t="s">
        <v>2441</v>
      </c>
      <c r="D576" s="37">
        <v>484</v>
      </c>
    </row>
    <row r="577" spans="1:4" ht="15.5" x14ac:dyDescent="0.35">
      <c r="A577" s="10">
        <v>576</v>
      </c>
      <c r="B577" s="35">
        <v>40203136840</v>
      </c>
      <c r="C577" s="36" t="s">
        <v>2442</v>
      </c>
      <c r="D577" s="37">
        <v>258.26</v>
      </c>
    </row>
    <row r="578" spans="1:4" ht="15.5" x14ac:dyDescent="0.35">
      <c r="A578" s="10">
        <v>577</v>
      </c>
      <c r="B578" s="35">
        <v>40203201125</v>
      </c>
      <c r="C578" s="36" t="s">
        <v>2443</v>
      </c>
      <c r="D578" s="37">
        <v>1180.0999999999999</v>
      </c>
    </row>
    <row r="579" spans="1:4" ht="15.5" x14ac:dyDescent="0.35">
      <c r="A579" s="10">
        <v>578</v>
      </c>
      <c r="B579" s="35">
        <v>40003615817</v>
      </c>
      <c r="C579" s="36" t="s">
        <v>2444</v>
      </c>
      <c r="D579" s="37">
        <v>1164.04</v>
      </c>
    </row>
    <row r="580" spans="1:4" ht="15.5" x14ac:dyDescent="0.35">
      <c r="A580" s="10">
        <v>579</v>
      </c>
      <c r="B580" s="35">
        <v>9098811435</v>
      </c>
      <c r="C580" s="36" t="s">
        <v>2445</v>
      </c>
      <c r="D580" s="37">
        <v>242</v>
      </c>
    </row>
    <row r="581" spans="1:4" ht="15.5" x14ac:dyDescent="0.35">
      <c r="A581" s="10">
        <v>580</v>
      </c>
      <c r="B581" s="35">
        <v>40003639406</v>
      </c>
      <c r="C581" s="36" t="s">
        <v>2446</v>
      </c>
      <c r="D581" s="37">
        <v>242</v>
      </c>
    </row>
    <row r="582" spans="1:4" ht="15.5" x14ac:dyDescent="0.35">
      <c r="A582" s="10">
        <v>581</v>
      </c>
      <c r="B582" s="35">
        <v>42103078313</v>
      </c>
      <c r="C582" s="36" t="s">
        <v>2447</v>
      </c>
      <c r="D582" s="37">
        <v>2848.79</v>
      </c>
    </row>
    <row r="583" spans="1:4" ht="15.5" x14ac:dyDescent="0.35">
      <c r="A583" s="10">
        <v>582</v>
      </c>
      <c r="B583" s="35">
        <v>50003837521</v>
      </c>
      <c r="C583" s="36" t="s">
        <v>2448</v>
      </c>
      <c r="D583" s="37">
        <v>242</v>
      </c>
    </row>
    <row r="584" spans="1:4" ht="15.5" x14ac:dyDescent="0.35">
      <c r="A584" s="10">
        <v>583</v>
      </c>
      <c r="B584" s="35">
        <v>40103972611</v>
      </c>
      <c r="C584" s="36" t="s">
        <v>2449</v>
      </c>
      <c r="D584" s="37">
        <v>1239.3699999999999</v>
      </c>
    </row>
    <row r="585" spans="1:4" ht="15.5" x14ac:dyDescent="0.35">
      <c r="A585" s="10">
        <v>584</v>
      </c>
      <c r="B585" s="35">
        <v>40003980114</v>
      </c>
      <c r="C585" s="36" t="s">
        <v>2450</v>
      </c>
      <c r="D585" s="37">
        <v>5150.3999999999996</v>
      </c>
    </row>
    <row r="586" spans="1:4" ht="15.5" x14ac:dyDescent="0.35">
      <c r="A586" s="10">
        <v>585</v>
      </c>
      <c r="B586" s="35">
        <v>40103534230</v>
      </c>
      <c r="C586" s="36" t="s">
        <v>2451</v>
      </c>
      <c r="D586" s="37">
        <v>242</v>
      </c>
    </row>
    <row r="587" spans="1:4" ht="15.5" x14ac:dyDescent="0.35">
      <c r="A587" s="10">
        <v>586</v>
      </c>
      <c r="B587" s="35">
        <v>44103142423</v>
      </c>
      <c r="C587" s="36" t="s">
        <v>2452</v>
      </c>
      <c r="D587" s="37">
        <v>242</v>
      </c>
    </row>
    <row r="588" spans="1:4" ht="15.5" x14ac:dyDescent="0.35">
      <c r="A588" s="10">
        <v>587</v>
      </c>
      <c r="B588" s="35">
        <v>40103207545</v>
      </c>
      <c r="C588" s="36" t="s">
        <v>2453</v>
      </c>
      <c r="D588" s="37">
        <v>1414.15</v>
      </c>
    </row>
    <row r="589" spans="1:4" ht="15.5" x14ac:dyDescent="0.35">
      <c r="A589" s="10">
        <v>588</v>
      </c>
      <c r="B589" s="35">
        <v>40103809819</v>
      </c>
      <c r="C589" s="36" t="s">
        <v>2454</v>
      </c>
      <c r="D589" s="37">
        <v>387.39</v>
      </c>
    </row>
    <row r="590" spans="1:4" ht="15.5" x14ac:dyDescent="0.35">
      <c r="A590" s="10">
        <v>589</v>
      </c>
      <c r="B590" s="35">
        <v>40203083030</v>
      </c>
      <c r="C590" s="36" t="s">
        <v>2455</v>
      </c>
      <c r="D590" s="37">
        <v>258.26</v>
      </c>
    </row>
    <row r="591" spans="1:4" ht="15.5" x14ac:dyDescent="0.35">
      <c r="A591" s="10">
        <v>590</v>
      </c>
      <c r="B591" s="35">
        <v>42103088788</v>
      </c>
      <c r="C591" s="36" t="s">
        <v>2456</v>
      </c>
      <c r="D591" s="37">
        <v>242</v>
      </c>
    </row>
    <row r="592" spans="1:4" ht="15.5" x14ac:dyDescent="0.35">
      <c r="A592" s="10">
        <v>591</v>
      </c>
      <c r="B592" s="35">
        <v>40203136554</v>
      </c>
      <c r="C592" s="36" t="s">
        <v>2457</v>
      </c>
      <c r="D592" s="37">
        <v>596.28</v>
      </c>
    </row>
    <row r="593" spans="1:4" ht="15.5" x14ac:dyDescent="0.35">
      <c r="A593" s="10">
        <v>592</v>
      </c>
      <c r="B593" s="35">
        <v>40203200011</v>
      </c>
      <c r="C593" s="36" t="s">
        <v>2458</v>
      </c>
      <c r="D593" s="37">
        <v>258.26</v>
      </c>
    </row>
    <row r="594" spans="1:4" ht="15.5" x14ac:dyDescent="0.35">
      <c r="A594" s="10">
        <v>593</v>
      </c>
      <c r="B594" s="35">
        <v>40003462114</v>
      </c>
      <c r="C594" s="36" t="s">
        <v>2459</v>
      </c>
      <c r="D594" s="37">
        <v>282.56</v>
      </c>
    </row>
    <row r="595" spans="1:4" ht="15.5" x14ac:dyDescent="0.35">
      <c r="A595" s="10">
        <v>594</v>
      </c>
      <c r="B595" s="35">
        <v>40203070248</v>
      </c>
      <c r="C595" s="36" t="s">
        <v>2460</v>
      </c>
      <c r="D595" s="37">
        <v>1240.8499999999999</v>
      </c>
    </row>
    <row r="596" spans="1:4" ht="15.5" x14ac:dyDescent="0.35">
      <c r="A596" s="10">
        <v>595</v>
      </c>
      <c r="B596" s="35">
        <v>43603022715</v>
      </c>
      <c r="C596" s="36" t="s">
        <v>2461</v>
      </c>
      <c r="D596" s="37">
        <v>484</v>
      </c>
    </row>
    <row r="597" spans="1:4" ht="15.5" x14ac:dyDescent="0.35">
      <c r="A597" s="10">
        <v>596</v>
      </c>
      <c r="B597" s="35">
        <v>40003369111</v>
      </c>
      <c r="C597" s="36" t="s">
        <v>2462</v>
      </c>
      <c r="D597" s="37">
        <v>242</v>
      </c>
    </row>
    <row r="598" spans="1:4" ht="15.5" x14ac:dyDescent="0.35">
      <c r="A598" s="10">
        <v>597</v>
      </c>
      <c r="B598" s="35">
        <v>40103890298</v>
      </c>
      <c r="C598" s="36" t="s">
        <v>2463</v>
      </c>
      <c r="D598" s="37">
        <v>2021.11</v>
      </c>
    </row>
    <row r="599" spans="1:4" ht="15.5" x14ac:dyDescent="0.35">
      <c r="A599" s="10">
        <v>598</v>
      </c>
      <c r="B599" s="35">
        <v>59002001131</v>
      </c>
      <c r="C599" s="36" t="s">
        <v>2464</v>
      </c>
      <c r="D599" s="37">
        <v>1025.45</v>
      </c>
    </row>
    <row r="600" spans="1:4" ht="15.5" x14ac:dyDescent="0.35">
      <c r="A600" s="10">
        <v>599</v>
      </c>
      <c r="B600" s="35">
        <v>40103667853</v>
      </c>
      <c r="C600" s="36" t="s">
        <v>2465</v>
      </c>
      <c r="D600" s="37">
        <v>2885.25</v>
      </c>
    </row>
    <row r="601" spans="1:4" ht="15.5" x14ac:dyDescent="0.35">
      <c r="A601" s="10">
        <v>600</v>
      </c>
      <c r="B601" s="35">
        <v>40203214219</v>
      </c>
      <c r="C601" s="36" t="s">
        <v>2466</v>
      </c>
      <c r="D601" s="37">
        <v>1922.18</v>
      </c>
    </row>
    <row r="602" spans="1:4" ht="15.5" x14ac:dyDescent="0.35">
      <c r="A602" s="10">
        <v>601</v>
      </c>
      <c r="B602" s="35">
        <v>40003616174</v>
      </c>
      <c r="C602" s="36" t="s">
        <v>2467</v>
      </c>
      <c r="D602" s="37">
        <v>440</v>
      </c>
    </row>
  </sheetData>
  <sortState ref="B2:D602">
    <sortCondition ref="C2:C602"/>
  </sortState>
  <conditionalFormatting sqref="B55:C142">
    <cfRule type="duplicateValues" dxfId="508" priority="7"/>
    <cfRule type="duplicateValues" dxfId="507" priority="8"/>
  </conditionalFormatting>
  <conditionalFormatting sqref="B2:C482">
    <cfRule type="duplicateValues" dxfId="506" priority="9"/>
  </conditionalFormatting>
  <conditionalFormatting sqref="B483:C599">
    <cfRule type="duplicateValues" dxfId="505" priority="10"/>
  </conditionalFormatting>
  <conditionalFormatting sqref="B2:C599">
    <cfRule type="duplicateValues" dxfId="504" priority="11"/>
  </conditionalFormatting>
  <conditionalFormatting sqref="B1:C600 B603:C1048576">
    <cfRule type="duplicateValues" dxfId="503" priority="6"/>
  </conditionalFormatting>
  <conditionalFormatting sqref="B601:C602">
    <cfRule type="duplicateValues" dxfId="502" priority="4"/>
  </conditionalFormatting>
  <conditionalFormatting sqref="B601:C602">
    <cfRule type="duplicateValues" dxfId="501" priority="5"/>
  </conditionalFormatting>
  <conditionalFormatting sqref="B601:C602">
    <cfRule type="duplicateValues" dxfId="500" priority="3"/>
  </conditionalFormatting>
  <conditionalFormatting sqref="B601:C602">
    <cfRule type="duplicateValues" dxfId="499" priority="2"/>
  </conditionalFormatting>
  <conditionalFormatting sqref="B1:C1048576">
    <cfRule type="duplicateValues" dxfId="498" priority="1"/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64326-C635-4942-9AD4-DFB8EB37F6CD}">
  <dimension ref="A1:D1058"/>
  <sheetViews>
    <sheetView topLeftCell="A379" workbookViewId="0">
      <selection activeCell="G8" sqref="G8"/>
    </sheetView>
  </sheetViews>
  <sheetFormatPr defaultRowHeight="12.5" x14ac:dyDescent="0.25"/>
  <cols>
    <col min="1" max="1" width="7.54296875" customWidth="1"/>
    <col min="2" max="2" width="17.7265625" style="1" customWidth="1"/>
    <col min="3" max="3" width="74.26953125" bestFit="1" customWidth="1"/>
    <col min="4" max="4" width="12.26953125" customWidth="1"/>
  </cols>
  <sheetData>
    <row r="1" spans="1:4" ht="23" x14ac:dyDescent="0.25">
      <c r="A1" s="75" t="s">
        <v>17</v>
      </c>
      <c r="B1" s="76" t="s">
        <v>18</v>
      </c>
      <c r="C1" s="76" t="s">
        <v>19</v>
      </c>
      <c r="D1" s="66" t="s">
        <v>4041</v>
      </c>
    </row>
    <row r="2" spans="1:4" ht="15.5" x14ac:dyDescent="0.35">
      <c r="A2" s="10">
        <v>1</v>
      </c>
      <c r="B2" s="41">
        <v>40103697792</v>
      </c>
      <c r="C2" s="36" t="s">
        <v>2870</v>
      </c>
      <c r="D2" s="37">
        <v>242</v>
      </c>
    </row>
    <row r="3" spans="1:4" ht="15.5" x14ac:dyDescent="0.35">
      <c r="A3" s="10">
        <v>2</v>
      </c>
      <c r="B3" s="41">
        <v>44103067661</v>
      </c>
      <c r="C3" s="36" t="s">
        <v>3336</v>
      </c>
      <c r="D3" s="37">
        <v>242</v>
      </c>
    </row>
    <row r="4" spans="1:4" ht="15.5" x14ac:dyDescent="0.35">
      <c r="A4" s="10">
        <v>3</v>
      </c>
      <c r="B4" s="41">
        <v>40003696979</v>
      </c>
      <c r="C4" s="36" t="s">
        <v>2600</v>
      </c>
      <c r="D4" s="37">
        <v>242</v>
      </c>
    </row>
    <row r="5" spans="1:4" ht="15.5" x14ac:dyDescent="0.35">
      <c r="A5" s="10">
        <v>4</v>
      </c>
      <c r="B5" s="41">
        <v>40103630579</v>
      </c>
      <c r="C5" s="36" t="s">
        <v>2849</v>
      </c>
      <c r="D5" s="37">
        <v>523.79999999999995</v>
      </c>
    </row>
    <row r="6" spans="1:4" ht="15.5" x14ac:dyDescent="0.35">
      <c r="A6" s="10">
        <v>5</v>
      </c>
      <c r="B6" s="41">
        <v>40203200469</v>
      </c>
      <c r="C6" s="36" t="s">
        <v>3132</v>
      </c>
      <c r="D6" s="37">
        <v>509.94</v>
      </c>
    </row>
    <row r="7" spans="1:4" ht="15.5" x14ac:dyDescent="0.35">
      <c r="A7" s="10">
        <v>6</v>
      </c>
      <c r="B7" s="41">
        <v>40103827602</v>
      </c>
      <c r="C7" s="36" t="s">
        <v>2918</v>
      </c>
      <c r="D7" s="37">
        <v>1692.58</v>
      </c>
    </row>
    <row r="8" spans="1:4" ht="15.5" x14ac:dyDescent="0.35">
      <c r="A8" s="10">
        <v>7</v>
      </c>
      <c r="B8" s="41">
        <v>40103511613</v>
      </c>
      <c r="C8" s="36" t="s">
        <v>2804</v>
      </c>
      <c r="D8" s="37">
        <v>2165.48</v>
      </c>
    </row>
    <row r="9" spans="1:4" ht="15.5" x14ac:dyDescent="0.35">
      <c r="A9" s="10">
        <v>8</v>
      </c>
      <c r="B9" s="41">
        <v>40203257294</v>
      </c>
      <c r="C9" s="36" t="s">
        <v>3175</v>
      </c>
      <c r="D9" s="37">
        <v>561</v>
      </c>
    </row>
    <row r="10" spans="1:4" ht="15.5" x14ac:dyDescent="0.35">
      <c r="A10" s="10">
        <v>9</v>
      </c>
      <c r="B10" s="41">
        <v>40203139847</v>
      </c>
      <c r="C10" s="36" t="s">
        <v>3096</v>
      </c>
      <c r="D10" s="37">
        <v>242</v>
      </c>
    </row>
    <row r="11" spans="1:4" ht="15.5" x14ac:dyDescent="0.35">
      <c r="A11" s="10">
        <v>10</v>
      </c>
      <c r="B11" s="41">
        <v>40002175941</v>
      </c>
      <c r="C11" s="36" t="s">
        <v>2498</v>
      </c>
      <c r="D11" s="37">
        <v>242</v>
      </c>
    </row>
    <row r="12" spans="1:4" ht="15.5" x14ac:dyDescent="0.35">
      <c r="A12" s="10">
        <v>11</v>
      </c>
      <c r="B12" s="41">
        <v>40103355828</v>
      </c>
      <c r="C12" s="36" t="s">
        <v>2756</v>
      </c>
      <c r="D12" s="37">
        <v>492.49</v>
      </c>
    </row>
    <row r="13" spans="1:4" ht="15.5" x14ac:dyDescent="0.35">
      <c r="A13" s="10">
        <v>12</v>
      </c>
      <c r="B13" s="41">
        <v>46603002843</v>
      </c>
      <c r="C13" s="36" t="s">
        <v>3400</v>
      </c>
      <c r="D13" s="37">
        <v>242</v>
      </c>
    </row>
    <row r="14" spans="1:4" ht="15.5" x14ac:dyDescent="0.35">
      <c r="A14" s="10">
        <v>13</v>
      </c>
      <c r="B14" s="41">
        <v>52103046381</v>
      </c>
      <c r="C14" s="36" t="s">
        <v>3484</v>
      </c>
      <c r="D14" s="37">
        <v>2315.23</v>
      </c>
    </row>
    <row r="15" spans="1:4" ht="15.5" x14ac:dyDescent="0.35">
      <c r="A15" s="10">
        <v>14</v>
      </c>
      <c r="B15" s="41">
        <v>40003898878</v>
      </c>
      <c r="C15" s="36" t="s">
        <v>2645</v>
      </c>
      <c r="D15" s="37">
        <v>242</v>
      </c>
    </row>
    <row r="16" spans="1:4" ht="15.5" x14ac:dyDescent="0.35">
      <c r="A16" s="10">
        <v>15</v>
      </c>
      <c r="B16" s="41">
        <v>40203211759</v>
      </c>
      <c r="C16" s="36" t="s">
        <v>3144</v>
      </c>
      <c r="D16" s="37">
        <v>166.67</v>
      </c>
    </row>
    <row r="17" spans="1:4" ht="15.5" x14ac:dyDescent="0.35">
      <c r="A17" s="10">
        <v>16</v>
      </c>
      <c r="B17" s="41">
        <v>40103967184</v>
      </c>
      <c r="C17" s="36" t="s">
        <v>2989</v>
      </c>
      <c r="D17" s="37">
        <v>341</v>
      </c>
    </row>
    <row r="18" spans="1:4" ht="15.5" x14ac:dyDescent="0.35">
      <c r="A18" s="10">
        <v>17</v>
      </c>
      <c r="B18" s="41">
        <v>42402007115</v>
      </c>
      <c r="C18" s="36" t="s">
        <v>3264</v>
      </c>
      <c r="D18" s="37">
        <v>429</v>
      </c>
    </row>
    <row r="19" spans="1:4" ht="15.5" x14ac:dyDescent="0.35">
      <c r="A19" s="10">
        <v>18</v>
      </c>
      <c r="B19" s="41">
        <v>40103905589</v>
      </c>
      <c r="C19" s="36" t="s">
        <v>2957</v>
      </c>
      <c r="D19" s="37">
        <v>242</v>
      </c>
    </row>
    <row r="20" spans="1:4" ht="15.5" x14ac:dyDescent="0.35">
      <c r="A20" s="10">
        <v>19</v>
      </c>
      <c r="B20" s="41">
        <v>40103991129</v>
      </c>
      <c r="C20" s="36" t="s">
        <v>202</v>
      </c>
      <c r="D20" s="37">
        <v>330</v>
      </c>
    </row>
    <row r="21" spans="1:4" ht="15.5" x14ac:dyDescent="0.35">
      <c r="A21" s="10">
        <v>20</v>
      </c>
      <c r="B21" s="41">
        <v>50003862251</v>
      </c>
      <c r="C21" s="36" t="s">
        <v>3431</v>
      </c>
      <c r="D21" s="37">
        <v>242</v>
      </c>
    </row>
    <row r="22" spans="1:4" ht="15.5" x14ac:dyDescent="0.35">
      <c r="A22" s="10">
        <v>21</v>
      </c>
      <c r="B22" s="41">
        <v>40103465367</v>
      </c>
      <c r="C22" s="36" t="s">
        <v>2791</v>
      </c>
      <c r="D22" s="37">
        <v>242</v>
      </c>
    </row>
    <row r="23" spans="1:4" ht="15.5" x14ac:dyDescent="0.35">
      <c r="A23" s="10">
        <v>22</v>
      </c>
      <c r="B23" s="41">
        <v>40103483254</v>
      </c>
      <c r="C23" s="36" t="s">
        <v>2797</v>
      </c>
      <c r="D23" s="37">
        <v>242</v>
      </c>
    </row>
    <row r="24" spans="1:4" ht="15.5" x14ac:dyDescent="0.35">
      <c r="A24" s="10">
        <v>23</v>
      </c>
      <c r="B24" s="41">
        <v>54103100031</v>
      </c>
      <c r="C24" s="36" t="s">
        <v>3489</v>
      </c>
      <c r="D24" s="37">
        <v>561</v>
      </c>
    </row>
    <row r="25" spans="1:4" ht="15.5" x14ac:dyDescent="0.35">
      <c r="A25" s="10">
        <v>24</v>
      </c>
      <c r="B25" s="41">
        <v>40103851303</v>
      </c>
      <c r="C25" s="36" t="s">
        <v>2928</v>
      </c>
      <c r="D25" s="37">
        <v>660.09</v>
      </c>
    </row>
    <row r="26" spans="1:4" ht="15.5" x14ac:dyDescent="0.35">
      <c r="A26" s="10">
        <v>25</v>
      </c>
      <c r="B26" s="41">
        <v>40003249010</v>
      </c>
      <c r="C26" s="36" t="s">
        <v>2522</v>
      </c>
      <c r="D26" s="37">
        <v>45152.37</v>
      </c>
    </row>
    <row r="27" spans="1:4" ht="15.5" x14ac:dyDescent="0.35">
      <c r="A27" s="10">
        <v>26</v>
      </c>
      <c r="B27" s="41">
        <v>41203051439</v>
      </c>
      <c r="C27" s="36" t="s">
        <v>3186</v>
      </c>
      <c r="D27" s="37">
        <v>387.93</v>
      </c>
    </row>
    <row r="28" spans="1:4" ht="15.5" x14ac:dyDescent="0.35">
      <c r="A28" s="10">
        <v>27</v>
      </c>
      <c r="B28" s="41">
        <v>40103720162</v>
      </c>
      <c r="C28" s="36" t="s">
        <v>985</v>
      </c>
      <c r="D28" s="37">
        <v>361.89</v>
      </c>
    </row>
    <row r="29" spans="1:4" ht="15.5" x14ac:dyDescent="0.35">
      <c r="A29" s="10">
        <v>28</v>
      </c>
      <c r="B29" s="41">
        <v>40203026199</v>
      </c>
      <c r="C29" s="36" t="s">
        <v>3024</v>
      </c>
      <c r="D29" s="37">
        <v>638</v>
      </c>
    </row>
    <row r="30" spans="1:4" ht="15.5" x14ac:dyDescent="0.35">
      <c r="A30" s="10">
        <v>29</v>
      </c>
      <c r="B30" s="41">
        <v>44103112857</v>
      </c>
      <c r="C30" s="36" t="s">
        <v>3353</v>
      </c>
      <c r="D30" s="37">
        <v>242.32</v>
      </c>
    </row>
    <row r="31" spans="1:4" ht="15.5" x14ac:dyDescent="0.35">
      <c r="A31" s="10">
        <v>30</v>
      </c>
      <c r="B31" s="41">
        <v>40203086041</v>
      </c>
      <c r="C31" s="36" t="s">
        <v>571</v>
      </c>
      <c r="D31" s="37">
        <v>1308.67</v>
      </c>
    </row>
    <row r="32" spans="1:4" ht="15.5" x14ac:dyDescent="0.35">
      <c r="A32" s="10">
        <v>31</v>
      </c>
      <c r="B32" s="41">
        <v>40103404930</v>
      </c>
      <c r="C32" s="36" t="s">
        <v>2768</v>
      </c>
      <c r="D32" s="37">
        <v>268.47000000000003</v>
      </c>
    </row>
    <row r="33" spans="1:4" ht="15.5" x14ac:dyDescent="0.35">
      <c r="A33" s="10">
        <v>32</v>
      </c>
      <c r="B33" s="41">
        <v>40002161710</v>
      </c>
      <c r="C33" s="36" t="s">
        <v>2497</v>
      </c>
      <c r="D33" s="37">
        <v>242</v>
      </c>
    </row>
    <row r="34" spans="1:4" ht="15.5" x14ac:dyDescent="0.35">
      <c r="A34" s="10">
        <v>33</v>
      </c>
      <c r="B34" s="41">
        <v>42103013266</v>
      </c>
      <c r="C34" s="36" t="s">
        <v>3222</v>
      </c>
      <c r="D34" s="37">
        <v>484</v>
      </c>
    </row>
    <row r="35" spans="1:4" ht="15.5" x14ac:dyDescent="0.35">
      <c r="A35" s="10">
        <v>34</v>
      </c>
      <c r="B35" s="41">
        <v>44103081650</v>
      </c>
      <c r="C35" s="36" t="s">
        <v>3339</v>
      </c>
      <c r="D35" s="37">
        <v>726</v>
      </c>
    </row>
    <row r="36" spans="1:4" ht="15.5" x14ac:dyDescent="0.35">
      <c r="A36" s="10">
        <v>35</v>
      </c>
      <c r="B36" s="41">
        <v>50003394341</v>
      </c>
      <c r="C36" s="36" t="s">
        <v>3423</v>
      </c>
      <c r="D36" s="37">
        <v>178.63</v>
      </c>
    </row>
    <row r="37" spans="1:4" ht="15.5" x14ac:dyDescent="0.35">
      <c r="A37" s="10">
        <v>36</v>
      </c>
      <c r="B37" s="41">
        <v>44103019943</v>
      </c>
      <c r="C37" s="36" t="s">
        <v>3321</v>
      </c>
      <c r="D37" s="37">
        <v>242</v>
      </c>
    </row>
    <row r="38" spans="1:4" ht="15.5" x14ac:dyDescent="0.35">
      <c r="A38" s="10">
        <v>37</v>
      </c>
      <c r="B38" s="41">
        <v>40003200593</v>
      </c>
      <c r="C38" s="36" t="s">
        <v>2517</v>
      </c>
      <c r="D38" s="37">
        <v>8755.8700000000008</v>
      </c>
    </row>
    <row r="39" spans="1:4" ht="15.5" x14ac:dyDescent="0.35">
      <c r="A39" s="10">
        <v>38</v>
      </c>
      <c r="B39" s="41">
        <v>42103039513</v>
      </c>
      <c r="C39" s="36" t="s">
        <v>3230</v>
      </c>
      <c r="D39" s="37">
        <v>242</v>
      </c>
    </row>
    <row r="40" spans="1:4" ht="15.5" x14ac:dyDescent="0.35">
      <c r="A40" s="10">
        <v>39</v>
      </c>
      <c r="B40" s="41">
        <v>43403000749</v>
      </c>
      <c r="C40" s="36" t="s">
        <v>3281</v>
      </c>
      <c r="D40" s="37">
        <v>242</v>
      </c>
    </row>
    <row r="41" spans="1:4" ht="15.5" x14ac:dyDescent="0.35">
      <c r="A41" s="10">
        <v>40</v>
      </c>
      <c r="B41" s="41">
        <v>50203128671</v>
      </c>
      <c r="C41" s="36" t="s">
        <v>3471</v>
      </c>
      <c r="D41" s="37">
        <v>38.5</v>
      </c>
    </row>
    <row r="42" spans="1:4" ht="15.5" x14ac:dyDescent="0.35">
      <c r="A42" s="10">
        <v>41</v>
      </c>
      <c r="B42" s="41">
        <v>40003109943</v>
      </c>
      <c r="C42" s="36" t="s">
        <v>2510</v>
      </c>
      <c r="D42" s="37">
        <v>693</v>
      </c>
    </row>
    <row r="43" spans="1:4" ht="15.5" x14ac:dyDescent="0.35">
      <c r="A43" s="10">
        <v>42</v>
      </c>
      <c r="B43" s="41">
        <v>40103570848</v>
      </c>
      <c r="C43" s="36" t="s">
        <v>2824</v>
      </c>
      <c r="D43" s="37">
        <v>242</v>
      </c>
    </row>
    <row r="44" spans="1:4" ht="15.5" x14ac:dyDescent="0.35">
      <c r="A44" s="10">
        <v>43</v>
      </c>
      <c r="B44" s="41">
        <v>50103723211</v>
      </c>
      <c r="C44" s="36" t="s">
        <v>3454</v>
      </c>
      <c r="D44" s="37">
        <v>242</v>
      </c>
    </row>
    <row r="45" spans="1:4" ht="15.5" x14ac:dyDescent="0.35">
      <c r="A45" s="10">
        <v>44</v>
      </c>
      <c r="B45" s="41">
        <v>40003047605</v>
      </c>
      <c r="C45" s="36" t="s">
        <v>2505</v>
      </c>
      <c r="D45" s="37">
        <v>726</v>
      </c>
    </row>
    <row r="46" spans="1:4" ht="15.5" x14ac:dyDescent="0.35">
      <c r="A46" s="10">
        <v>45</v>
      </c>
      <c r="B46" s="41">
        <v>40203101321</v>
      </c>
      <c r="C46" s="36" t="s">
        <v>3069</v>
      </c>
      <c r="D46" s="37">
        <v>1210</v>
      </c>
    </row>
    <row r="47" spans="1:4" ht="15.5" x14ac:dyDescent="0.35">
      <c r="A47" s="10">
        <v>46</v>
      </c>
      <c r="B47" s="41">
        <v>40003512913</v>
      </c>
      <c r="C47" s="36" t="s">
        <v>2563</v>
      </c>
      <c r="D47" s="37">
        <v>212806.13</v>
      </c>
    </row>
    <row r="48" spans="1:4" ht="15.5" x14ac:dyDescent="0.35">
      <c r="A48" s="10">
        <v>47</v>
      </c>
      <c r="B48" s="41">
        <v>41203054399</v>
      </c>
      <c r="C48" s="36" t="s">
        <v>3187</v>
      </c>
      <c r="D48" s="37">
        <v>242</v>
      </c>
    </row>
    <row r="49" spans="1:4" ht="15.5" x14ac:dyDescent="0.35">
      <c r="A49" s="10">
        <v>48</v>
      </c>
      <c r="B49" s="41">
        <v>49203002192</v>
      </c>
      <c r="C49" s="36" t="s">
        <v>3412</v>
      </c>
      <c r="D49" s="37">
        <v>246.95</v>
      </c>
    </row>
    <row r="50" spans="1:4" ht="15.5" x14ac:dyDescent="0.35">
      <c r="A50" s="10">
        <v>49</v>
      </c>
      <c r="B50" s="41">
        <v>40003762687</v>
      </c>
      <c r="C50" s="36" t="s">
        <v>2617</v>
      </c>
      <c r="D50" s="37">
        <v>1195.4100000000001</v>
      </c>
    </row>
    <row r="51" spans="1:4" ht="15.5" x14ac:dyDescent="0.35">
      <c r="A51" s="10">
        <v>50</v>
      </c>
      <c r="B51" s="41">
        <v>40103024810</v>
      </c>
      <c r="C51" s="36" t="s">
        <v>2680</v>
      </c>
      <c r="D51" s="37">
        <v>484</v>
      </c>
    </row>
    <row r="52" spans="1:4" ht="15.5" x14ac:dyDescent="0.35">
      <c r="A52" s="10">
        <v>51</v>
      </c>
      <c r="B52" s="41">
        <v>40103742808</v>
      </c>
      <c r="C52" s="36" t="s">
        <v>2885</v>
      </c>
      <c r="D52" s="37">
        <v>516.52</v>
      </c>
    </row>
    <row r="53" spans="1:4" ht="15.5" x14ac:dyDescent="0.35">
      <c r="A53" s="10">
        <v>52</v>
      </c>
      <c r="B53" s="41">
        <v>40103670533</v>
      </c>
      <c r="C53" s="36" t="s">
        <v>2864</v>
      </c>
      <c r="D53" s="37">
        <v>179.34</v>
      </c>
    </row>
    <row r="54" spans="1:4" ht="15.5" x14ac:dyDescent="0.35">
      <c r="A54" s="10">
        <v>53</v>
      </c>
      <c r="B54" s="41">
        <v>48502006854</v>
      </c>
      <c r="C54" s="36" t="s">
        <v>3403</v>
      </c>
      <c r="D54" s="37">
        <v>1520.39</v>
      </c>
    </row>
    <row r="55" spans="1:4" ht="15.5" x14ac:dyDescent="0.35">
      <c r="A55" s="10">
        <v>54</v>
      </c>
      <c r="B55" s="41">
        <v>40203017158</v>
      </c>
      <c r="C55" s="36" t="s">
        <v>3018</v>
      </c>
      <c r="D55" s="37">
        <v>986.9</v>
      </c>
    </row>
    <row r="56" spans="1:4" ht="15.5" x14ac:dyDescent="0.35">
      <c r="A56" s="10">
        <v>55</v>
      </c>
      <c r="B56" s="41">
        <v>40103482314</v>
      </c>
      <c r="C56" s="36" t="s">
        <v>2796</v>
      </c>
      <c r="D56" s="37">
        <v>250.08</v>
      </c>
    </row>
    <row r="57" spans="1:4" ht="15.5" x14ac:dyDescent="0.35">
      <c r="A57" s="10">
        <v>56</v>
      </c>
      <c r="B57" s="41">
        <v>44103131947</v>
      </c>
      <c r="C57" s="36" t="s">
        <v>3367</v>
      </c>
      <c r="D57" s="37">
        <v>484</v>
      </c>
    </row>
    <row r="58" spans="1:4" ht="15.5" x14ac:dyDescent="0.35">
      <c r="A58" s="10">
        <v>57</v>
      </c>
      <c r="B58" s="41">
        <v>40203227054</v>
      </c>
      <c r="C58" s="36" t="s">
        <v>3158</v>
      </c>
      <c r="D58" s="37">
        <v>1127.54</v>
      </c>
    </row>
    <row r="59" spans="1:4" ht="15.5" x14ac:dyDescent="0.35">
      <c r="A59" s="10">
        <v>58</v>
      </c>
      <c r="B59" s="41">
        <v>42103044603</v>
      </c>
      <c r="C59" s="36" t="s">
        <v>3232</v>
      </c>
      <c r="D59" s="37">
        <v>2683.99</v>
      </c>
    </row>
    <row r="60" spans="1:4" ht="15.5" x14ac:dyDescent="0.35">
      <c r="A60" s="10">
        <v>59</v>
      </c>
      <c r="B60" s="41">
        <v>40003025044</v>
      </c>
      <c r="C60" s="36" t="s">
        <v>2501</v>
      </c>
      <c r="D60" s="37">
        <v>242</v>
      </c>
    </row>
    <row r="61" spans="1:4" ht="15.5" x14ac:dyDescent="0.35">
      <c r="A61" s="10">
        <v>60</v>
      </c>
      <c r="B61" s="41">
        <v>40103370441</v>
      </c>
      <c r="C61" s="36" t="s">
        <v>2759</v>
      </c>
      <c r="D61" s="37">
        <v>856.48</v>
      </c>
    </row>
    <row r="62" spans="1:4" ht="15.5" x14ac:dyDescent="0.35">
      <c r="A62" s="10">
        <v>61</v>
      </c>
      <c r="B62" s="41">
        <v>41503068364</v>
      </c>
      <c r="C62" s="36" t="s">
        <v>3210</v>
      </c>
      <c r="D62" s="37">
        <v>209</v>
      </c>
    </row>
    <row r="63" spans="1:4" ht="15.5" x14ac:dyDescent="0.35">
      <c r="A63" s="10">
        <v>62</v>
      </c>
      <c r="B63" s="41">
        <v>40103412143</v>
      </c>
      <c r="C63" s="36" t="s">
        <v>2773</v>
      </c>
      <c r="D63" s="37">
        <v>968</v>
      </c>
    </row>
    <row r="64" spans="1:4" ht="15.5" x14ac:dyDescent="0.35">
      <c r="A64" s="10">
        <v>63</v>
      </c>
      <c r="B64" s="41">
        <v>50003187901</v>
      </c>
      <c r="C64" s="36" t="s">
        <v>3420</v>
      </c>
      <c r="D64" s="37">
        <v>242</v>
      </c>
    </row>
    <row r="65" spans="1:4" ht="15.5" x14ac:dyDescent="0.35">
      <c r="A65" s="10">
        <v>64</v>
      </c>
      <c r="B65" s="41">
        <v>40203112024</v>
      </c>
      <c r="C65" s="36" t="s">
        <v>3079</v>
      </c>
      <c r="D65" s="37">
        <v>265.52999999999997</v>
      </c>
    </row>
    <row r="66" spans="1:4" ht="15.5" x14ac:dyDescent="0.35">
      <c r="A66" s="10">
        <v>65</v>
      </c>
      <c r="B66" s="41">
        <v>40103384314</v>
      </c>
      <c r="C66" s="36" t="s">
        <v>2762</v>
      </c>
      <c r="D66" s="37">
        <v>442.74</v>
      </c>
    </row>
    <row r="67" spans="1:4" ht="15.5" x14ac:dyDescent="0.35">
      <c r="A67" s="10">
        <v>66</v>
      </c>
      <c r="B67" s="41">
        <v>40203118169</v>
      </c>
      <c r="C67" s="36" t="s">
        <v>3082</v>
      </c>
      <c r="D67" s="37">
        <v>968</v>
      </c>
    </row>
    <row r="68" spans="1:4" ht="15.5" x14ac:dyDescent="0.35">
      <c r="A68" s="10">
        <v>67</v>
      </c>
      <c r="B68" s="41">
        <v>40103176086</v>
      </c>
      <c r="C68" s="36" t="s">
        <v>2697</v>
      </c>
      <c r="D68" s="37">
        <v>500.26</v>
      </c>
    </row>
    <row r="69" spans="1:4" ht="15.5" x14ac:dyDescent="0.35">
      <c r="A69" s="10">
        <v>68</v>
      </c>
      <c r="B69" s="41">
        <v>40003767010</v>
      </c>
      <c r="C69" s="36" t="s">
        <v>2619</v>
      </c>
      <c r="D69" s="37">
        <v>242</v>
      </c>
    </row>
    <row r="70" spans="1:4" ht="15.5" x14ac:dyDescent="0.35">
      <c r="A70" s="10">
        <v>69</v>
      </c>
      <c r="B70" s="41">
        <v>44103143221</v>
      </c>
      <c r="C70" s="36" t="s">
        <v>701</v>
      </c>
      <c r="D70" s="37">
        <v>165</v>
      </c>
    </row>
    <row r="71" spans="1:4" ht="15.5" x14ac:dyDescent="0.35">
      <c r="A71" s="10">
        <v>70</v>
      </c>
      <c r="B71" s="41">
        <v>40203034463</v>
      </c>
      <c r="C71" s="36" t="s">
        <v>3026</v>
      </c>
      <c r="D71" s="37">
        <v>484</v>
      </c>
    </row>
    <row r="72" spans="1:4" ht="15.5" x14ac:dyDescent="0.35">
      <c r="A72" s="10">
        <v>71</v>
      </c>
      <c r="B72" s="41">
        <v>40003967417</v>
      </c>
      <c r="C72" s="36" t="s">
        <v>2662</v>
      </c>
      <c r="D72" s="37">
        <v>775.69</v>
      </c>
    </row>
    <row r="73" spans="1:4" ht="15.5" x14ac:dyDescent="0.35">
      <c r="A73" s="10">
        <v>72</v>
      </c>
      <c r="B73" s="41">
        <v>40103758832</v>
      </c>
      <c r="C73" s="36" t="s">
        <v>455</v>
      </c>
      <c r="D73" s="37">
        <v>217.77</v>
      </c>
    </row>
    <row r="74" spans="1:4" ht="15.5" x14ac:dyDescent="0.35">
      <c r="A74" s="10">
        <v>73</v>
      </c>
      <c r="B74" s="41">
        <v>44103125832</v>
      </c>
      <c r="C74" s="36" t="s">
        <v>3361</v>
      </c>
      <c r="D74" s="37">
        <v>11142.54</v>
      </c>
    </row>
    <row r="75" spans="1:4" ht="15.5" x14ac:dyDescent="0.35">
      <c r="A75" s="10">
        <v>74</v>
      </c>
      <c r="B75" s="41">
        <v>40008106958</v>
      </c>
      <c r="C75" s="36" t="s">
        <v>2667</v>
      </c>
      <c r="D75" s="37">
        <v>242</v>
      </c>
    </row>
    <row r="76" spans="1:4" ht="15.5" x14ac:dyDescent="0.35">
      <c r="A76" s="10">
        <v>75</v>
      </c>
      <c r="B76" s="41">
        <v>40003887840</v>
      </c>
      <c r="C76" s="36" t="s">
        <v>2642</v>
      </c>
      <c r="D76" s="37">
        <v>1782.28</v>
      </c>
    </row>
    <row r="77" spans="1:4" ht="15.5" x14ac:dyDescent="0.35">
      <c r="A77" s="10">
        <v>76</v>
      </c>
      <c r="B77" s="41">
        <v>40003672631</v>
      </c>
      <c r="C77" s="36" t="s">
        <v>2595</v>
      </c>
      <c r="D77" s="37">
        <v>9234.6200000000008</v>
      </c>
    </row>
    <row r="78" spans="1:4" ht="15.5" x14ac:dyDescent="0.35">
      <c r="A78" s="10">
        <v>77</v>
      </c>
      <c r="B78" s="41">
        <v>40003610082</v>
      </c>
      <c r="C78" s="36" t="s">
        <v>2584</v>
      </c>
      <c r="D78" s="37">
        <v>15726.53</v>
      </c>
    </row>
    <row r="79" spans="1:4" ht="15.5" x14ac:dyDescent="0.35">
      <c r="A79" s="10">
        <v>78</v>
      </c>
      <c r="B79" s="41">
        <v>50103201281</v>
      </c>
      <c r="C79" s="36" t="s">
        <v>3438</v>
      </c>
      <c r="D79" s="37">
        <v>1759.42</v>
      </c>
    </row>
    <row r="80" spans="1:4" ht="15.5" x14ac:dyDescent="0.35">
      <c r="A80" s="10">
        <v>79</v>
      </c>
      <c r="B80" s="41">
        <v>40003502120</v>
      </c>
      <c r="C80" s="36" t="s">
        <v>2560</v>
      </c>
      <c r="D80" s="37">
        <v>2178</v>
      </c>
    </row>
    <row r="81" spans="1:4" ht="15.5" x14ac:dyDescent="0.35">
      <c r="A81" s="10">
        <v>80</v>
      </c>
      <c r="B81" s="41">
        <v>40003263921</v>
      </c>
      <c r="C81" s="36" t="s">
        <v>2524</v>
      </c>
      <c r="D81" s="37">
        <v>440</v>
      </c>
    </row>
    <row r="82" spans="1:4" ht="15.5" x14ac:dyDescent="0.35">
      <c r="A82" s="10">
        <v>81</v>
      </c>
      <c r="B82" s="41">
        <v>40203003887</v>
      </c>
      <c r="C82" s="36" t="s">
        <v>3011</v>
      </c>
      <c r="D82" s="37">
        <v>500.26</v>
      </c>
    </row>
    <row r="83" spans="1:4" ht="15.5" x14ac:dyDescent="0.35">
      <c r="A83" s="10">
        <v>82</v>
      </c>
      <c r="B83" s="41">
        <v>50003250191</v>
      </c>
      <c r="C83" s="36" t="s">
        <v>3422</v>
      </c>
      <c r="D83" s="37">
        <v>1452</v>
      </c>
    </row>
    <row r="84" spans="1:4" ht="15.5" x14ac:dyDescent="0.35">
      <c r="A84" s="10">
        <v>83</v>
      </c>
      <c r="B84" s="41">
        <v>40103749276</v>
      </c>
      <c r="C84" s="36" t="s">
        <v>2887</v>
      </c>
      <c r="D84" s="37">
        <v>1103.6099999999999</v>
      </c>
    </row>
    <row r="85" spans="1:4" ht="15.5" x14ac:dyDescent="0.35">
      <c r="A85" s="10">
        <v>84</v>
      </c>
      <c r="B85" s="41">
        <v>40203005286</v>
      </c>
      <c r="C85" s="36" t="s">
        <v>3012</v>
      </c>
      <c r="D85" s="37">
        <v>533.54999999999995</v>
      </c>
    </row>
    <row r="86" spans="1:4" ht="15.5" x14ac:dyDescent="0.35">
      <c r="A86" s="10">
        <v>85</v>
      </c>
      <c r="B86" s="41">
        <v>40103307512</v>
      </c>
      <c r="C86" s="36" t="s">
        <v>2737</v>
      </c>
      <c r="D86" s="37">
        <v>10345.52</v>
      </c>
    </row>
    <row r="87" spans="1:4" ht="15.5" x14ac:dyDescent="0.35">
      <c r="A87" s="10">
        <v>86</v>
      </c>
      <c r="B87" s="41">
        <v>40003724100</v>
      </c>
      <c r="C87" s="36" t="s">
        <v>2605</v>
      </c>
      <c r="D87" s="37">
        <v>1729.12</v>
      </c>
    </row>
    <row r="88" spans="1:4" ht="15.5" x14ac:dyDescent="0.35">
      <c r="A88" s="10">
        <v>87</v>
      </c>
      <c r="B88" s="41">
        <v>44103109946</v>
      </c>
      <c r="C88" s="36" t="s">
        <v>3350</v>
      </c>
      <c r="D88" s="37">
        <v>516.52</v>
      </c>
    </row>
    <row r="89" spans="1:4" ht="15.5" x14ac:dyDescent="0.35">
      <c r="A89" s="10">
        <v>88</v>
      </c>
      <c r="B89" s="41">
        <v>42103091839</v>
      </c>
      <c r="C89" s="36" t="s">
        <v>3253</v>
      </c>
      <c r="D89" s="37">
        <v>516.52</v>
      </c>
    </row>
    <row r="90" spans="1:4" ht="15.5" x14ac:dyDescent="0.35">
      <c r="A90" s="10">
        <v>89</v>
      </c>
      <c r="B90" s="41">
        <v>40003366933</v>
      </c>
      <c r="C90" s="36" t="s">
        <v>2538</v>
      </c>
      <c r="D90" s="37">
        <v>242</v>
      </c>
    </row>
    <row r="91" spans="1:4" ht="15.5" x14ac:dyDescent="0.35">
      <c r="A91" s="10">
        <v>90</v>
      </c>
      <c r="B91" s="41">
        <v>40103393177</v>
      </c>
      <c r="C91" s="36" t="s">
        <v>2765</v>
      </c>
      <c r="D91" s="37">
        <v>66</v>
      </c>
    </row>
    <row r="92" spans="1:4" ht="15.5" x14ac:dyDescent="0.35">
      <c r="A92" s="10">
        <v>91</v>
      </c>
      <c r="B92" s="41">
        <v>40003483741</v>
      </c>
      <c r="C92" s="36" t="s">
        <v>2556</v>
      </c>
      <c r="D92" s="37">
        <v>1561.58</v>
      </c>
    </row>
    <row r="93" spans="1:4" ht="15.5" x14ac:dyDescent="0.35">
      <c r="A93" s="10">
        <v>92</v>
      </c>
      <c r="B93" s="41">
        <v>40103445712</v>
      </c>
      <c r="C93" s="36" t="s">
        <v>2785</v>
      </c>
      <c r="D93" s="37">
        <v>1045</v>
      </c>
    </row>
    <row r="94" spans="1:4" ht="15.5" x14ac:dyDescent="0.35">
      <c r="A94" s="10">
        <v>93</v>
      </c>
      <c r="B94" s="41">
        <v>50002159811</v>
      </c>
      <c r="C94" s="36" t="s">
        <v>3417</v>
      </c>
      <c r="D94" s="37">
        <v>242</v>
      </c>
    </row>
    <row r="95" spans="1:4" ht="15.5" x14ac:dyDescent="0.35">
      <c r="A95" s="10">
        <v>94</v>
      </c>
      <c r="B95" s="41">
        <v>41503054241</v>
      </c>
      <c r="C95" s="36" t="s">
        <v>3203</v>
      </c>
      <c r="D95" s="37">
        <v>231</v>
      </c>
    </row>
    <row r="96" spans="1:4" ht="15.5" x14ac:dyDescent="0.35">
      <c r="A96" s="10">
        <v>95</v>
      </c>
      <c r="B96" s="41">
        <v>40003375033</v>
      </c>
      <c r="C96" s="36" t="s">
        <v>2539</v>
      </c>
      <c r="D96" s="37">
        <v>782.77</v>
      </c>
    </row>
    <row r="97" spans="1:4" ht="15.5" x14ac:dyDescent="0.35">
      <c r="A97" s="10">
        <v>96</v>
      </c>
      <c r="B97" s="41">
        <v>40103986109</v>
      </c>
      <c r="C97" s="36" t="s">
        <v>3001</v>
      </c>
      <c r="D97" s="37">
        <v>815.39</v>
      </c>
    </row>
    <row r="98" spans="1:4" ht="15.5" x14ac:dyDescent="0.35">
      <c r="A98" s="10">
        <v>97</v>
      </c>
      <c r="B98" s="41">
        <v>44103083473</v>
      </c>
      <c r="C98" s="36" t="s">
        <v>3342</v>
      </c>
      <c r="D98" s="37">
        <v>322.52</v>
      </c>
    </row>
    <row r="99" spans="1:4" ht="15.5" x14ac:dyDescent="0.35">
      <c r="A99" s="10">
        <v>98</v>
      </c>
      <c r="B99" s="41">
        <v>40103323343</v>
      </c>
      <c r="C99" s="36" t="s">
        <v>2744</v>
      </c>
      <c r="D99" s="37">
        <v>484</v>
      </c>
    </row>
    <row r="100" spans="1:4" ht="15.5" x14ac:dyDescent="0.35">
      <c r="A100" s="10">
        <v>99</v>
      </c>
      <c r="B100" s="41">
        <v>42103072823</v>
      </c>
      <c r="C100" s="36" t="s">
        <v>3241</v>
      </c>
      <c r="D100" s="37">
        <v>242</v>
      </c>
    </row>
    <row r="101" spans="1:4" ht="15.5" x14ac:dyDescent="0.35">
      <c r="A101" s="10">
        <v>100</v>
      </c>
      <c r="B101" s="41">
        <v>40103450395</v>
      </c>
      <c r="C101" s="36" t="s">
        <v>2787</v>
      </c>
      <c r="D101" s="37">
        <v>242</v>
      </c>
    </row>
    <row r="102" spans="1:4" ht="15.5" x14ac:dyDescent="0.35">
      <c r="A102" s="10">
        <v>101</v>
      </c>
      <c r="B102" s="41">
        <v>40103345196</v>
      </c>
      <c r="C102" s="36" t="s">
        <v>2753</v>
      </c>
      <c r="D102" s="37">
        <v>464.7</v>
      </c>
    </row>
    <row r="103" spans="1:4" ht="15.5" x14ac:dyDescent="0.35">
      <c r="A103" s="10">
        <v>102</v>
      </c>
      <c r="B103" s="41">
        <v>40103796124</v>
      </c>
      <c r="C103" s="36" t="s">
        <v>2903</v>
      </c>
      <c r="D103" s="37">
        <v>633.70000000000005</v>
      </c>
    </row>
    <row r="104" spans="1:4" ht="15.5" x14ac:dyDescent="0.35">
      <c r="A104" s="10">
        <v>103</v>
      </c>
      <c r="B104" s="41">
        <v>40003717772</v>
      </c>
      <c r="C104" s="36" t="s">
        <v>2603</v>
      </c>
      <c r="D104" s="37">
        <v>5085.1400000000003</v>
      </c>
    </row>
    <row r="105" spans="1:4" ht="15.5" x14ac:dyDescent="0.35">
      <c r="A105" s="10">
        <v>104</v>
      </c>
      <c r="B105" s="41">
        <v>40103813231</v>
      </c>
      <c r="C105" s="36" t="s">
        <v>2911</v>
      </c>
      <c r="D105" s="37">
        <v>258.26</v>
      </c>
    </row>
    <row r="106" spans="1:4" ht="15.5" x14ac:dyDescent="0.35">
      <c r="A106" s="10">
        <v>105</v>
      </c>
      <c r="B106" s="41">
        <v>40203110697</v>
      </c>
      <c r="C106" s="36" t="s">
        <v>3075</v>
      </c>
      <c r="D106" s="37">
        <v>80.739999999999995</v>
      </c>
    </row>
    <row r="107" spans="1:4" ht="15.5" x14ac:dyDescent="0.35">
      <c r="A107" s="10">
        <v>106</v>
      </c>
      <c r="B107" s="41">
        <v>40203095311</v>
      </c>
      <c r="C107" s="36" t="s">
        <v>3066</v>
      </c>
      <c r="D107" s="37">
        <v>242</v>
      </c>
    </row>
    <row r="108" spans="1:4" ht="15.5" x14ac:dyDescent="0.35">
      <c r="A108" s="10">
        <v>107</v>
      </c>
      <c r="B108" s="41">
        <v>40203106827</v>
      </c>
      <c r="C108" s="36" t="s">
        <v>3071</v>
      </c>
      <c r="D108" s="37">
        <v>6938.12</v>
      </c>
    </row>
    <row r="109" spans="1:4" ht="15.5" x14ac:dyDescent="0.35">
      <c r="A109" s="10">
        <v>108</v>
      </c>
      <c r="B109" s="41">
        <v>50203219631</v>
      </c>
      <c r="C109" s="36" t="s">
        <v>3481</v>
      </c>
      <c r="D109" s="37">
        <v>1496.04</v>
      </c>
    </row>
    <row r="110" spans="1:4" ht="15.5" x14ac:dyDescent="0.35">
      <c r="A110" s="10">
        <v>109</v>
      </c>
      <c r="B110" s="41">
        <v>50003005251</v>
      </c>
      <c r="C110" s="36" t="s">
        <v>3418</v>
      </c>
      <c r="D110" s="37">
        <v>242</v>
      </c>
    </row>
    <row r="111" spans="1:4" ht="15.5" x14ac:dyDescent="0.35">
      <c r="A111" s="10">
        <v>110</v>
      </c>
      <c r="B111" s="41">
        <v>45403054171</v>
      </c>
      <c r="C111" s="36" t="s">
        <v>3395</v>
      </c>
      <c r="D111" s="37">
        <v>242</v>
      </c>
    </row>
    <row r="112" spans="1:4" ht="15.5" x14ac:dyDescent="0.35">
      <c r="A112" s="10">
        <v>111</v>
      </c>
      <c r="B112" s="41">
        <v>44103100063</v>
      </c>
      <c r="C112" s="36" t="s">
        <v>3345</v>
      </c>
      <c r="D112" s="37">
        <v>251.09</v>
      </c>
    </row>
    <row r="113" spans="1:4" ht="15.5" x14ac:dyDescent="0.35">
      <c r="A113" s="10">
        <v>112</v>
      </c>
      <c r="B113" s="41">
        <v>45403058830</v>
      </c>
      <c r="C113" s="36" t="s">
        <v>3399</v>
      </c>
      <c r="D113" s="37">
        <v>484</v>
      </c>
    </row>
    <row r="114" spans="1:4" ht="15.5" x14ac:dyDescent="0.35">
      <c r="A114" s="10">
        <v>113</v>
      </c>
      <c r="B114" s="41">
        <v>50103272091</v>
      </c>
      <c r="C114" s="36" t="s">
        <v>3440</v>
      </c>
      <c r="D114" s="37">
        <v>495</v>
      </c>
    </row>
    <row r="115" spans="1:4" ht="15.5" x14ac:dyDescent="0.35">
      <c r="A115" s="10">
        <v>114</v>
      </c>
      <c r="B115" s="41">
        <v>41503081894</v>
      </c>
      <c r="C115" s="36" t="s">
        <v>3215</v>
      </c>
      <c r="D115" s="37">
        <v>2207.48</v>
      </c>
    </row>
    <row r="116" spans="1:4" ht="15.5" x14ac:dyDescent="0.35">
      <c r="A116" s="10">
        <v>115</v>
      </c>
      <c r="B116" s="41">
        <v>42403033238</v>
      </c>
      <c r="C116" s="36" t="s">
        <v>3272</v>
      </c>
      <c r="D116" s="37">
        <v>2446.4699999999998</v>
      </c>
    </row>
    <row r="117" spans="1:4" ht="15.5" x14ac:dyDescent="0.35">
      <c r="A117" s="10">
        <v>116</v>
      </c>
      <c r="B117" s="41">
        <v>44101028994</v>
      </c>
      <c r="C117" s="36" t="s">
        <v>3311</v>
      </c>
      <c r="D117" s="37">
        <v>242</v>
      </c>
    </row>
    <row r="118" spans="1:4" ht="15.5" x14ac:dyDescent="0.35">
      <c r="A118" s="10">
        <v>117</v>
      </c>
      <c r="B118" s="41">
        <v>44103036144</v>
      </c>
      <c r="C118" s="36" t="s">
        <v>3326</v>
      </c>
      <c r="D118" s="37">
        <v>242</v>
      </c>
    </row>
    <row r="119" spans="1:4" ht="15.5" x14ac:dyDescent="0.35">
      <c r="A119" s="10">
        <v>118</v>
      </c>
      <c r="B119" s="41">
        <v>44103014683</v>
      </c>
      <c r="C119" s="36" t="s">
        <v>3316</v>
      </c>
      <c r="D119" s="37">
        <v>184.77</v>
      </c>
    </row>
    <row r="120" spans="1:4" ht="15.5" x14ac:dyDescent="0.35">
      <c r="A120" s="10">
        <v>119</v>
      </c>
      <c r="B120" s="41">
        <v>40103217914</v>
      </c>
      <c r="C120" s="36" t="s">
        <v>2708</v>
      </c>
      <c r="D120" s="37">
        <v>242</v>
      </c>
    </row>
    <row r="121" spans="1:4" ht="15.5" x14ac:dyDescent="0.35">
      <c r="A121" s="10">
        <v>120</v>
      </c>
      <c r="B121" s="41">
        <v>43601001935</v>
      </c>
      <c r="C121" s="36" t="s">
        <v>1426</v>
      </c>
      <c r="D121" s="37">
        <v>146.09</v>
      </c>
    </row>
    <row r="122" spans="1:4" ht="15.5" x14ac:dyDescent="0.35">
      <c r="A122" s="10">
        <v>121</v>
      </c>
      <c r="B122" s="41">
        <v>40003305784</v>
      </c>
      <c r="C122" s="36" t="s">
        <v>2531</v>
      </c>
      <c r="D122" s="37">
        <v>2781.74</v>
      </c>
    </row>
    <row r="123" spans="1:4" ht="15.5" x14ac:dyDescent="0.35">
      <c r="A123" s="10">
        <v>122</v>
      </c>
      <c r="B123" s="41">
        <v>41503044879</v>
      </c>
      <c r="C123" s="36" t="s">
        <v>3201</v>
      </c>
      <c r="D123" s="37">
        <v>242</v>
      </c>
    </row>
    <row r="124" spans="1:4" ht="15.5" x14ac:dyDescent="0.35">
      <c r="A124" s="10">
        <v>123</v>
      </c>
      <c r="B124" s="41">
        <v>40203139550</v>
      </c>
      <c r="C124" s="36" t="s">
        <v>3095</v>
      </c>
      <c r="D124" s="37">
        <v>4383.8100000000004</v>
      </c>
    </row>
    <row r="125" spans="1:4" ht="15.5" x14ac:dyDescent="0.35">
      <c r="A125" s="10">
        <v>124</v>
      </c>
      <c r="B125" s="41">
        <v>40103708850</v>
      </c>
      <c r="C125" s="36" t="s">
        <v>2875</v>
      </c>
      <c r="D125" s="37">
        <v>652.82000000000005</v>
      </c>
    </row>
    <row r="126" spans="1:4" ht="15.5" x14ac:dyDescent="0.35">
      <c r="A126" s="10">
        <v>125</v>
      </c>
      <c r="B126" s="41">
        <v>40103970589</v>
      </c>
      <c r="C126" s="36" t="s">
        <v>2992</v>
      </c>
      <c r="D126" s="37">
        <v>1452</v>
      </c>
    </row>
    <row r="127" spans="1:4" ht="15.5" x14ac:dyDescent="0.35">
      <c r="A127" s="10">
        <v>126</v>
      </c>
      <c r="B127" s="41">
        <v>40103544008</v>
      </c>
      <c r="C127" s="36" t="s">
        <v>2811</v>
      </c>
      <c r="D127" s="37">
        <v>903.92</v>
      </c>
    </row>
    <row r="128" spans="1:4" ht="15.5" x14ac:dyDescent="0.35">
      <c r="A128" s="10">
        <v>127</v>
      </c>
      <c r="B128" s="41">
        <v>40103183139</v>
      </c>
      <c r="C128" s="36" t="s">
        <v>2698</v>
      </c>
      <c r="D128" s="37">
        <v>484</v>
      </c>
    </row>
    <row r="129" spans="1:4" ht="15.5" x14ac:dyDescent="0.35">
      <c r="A129" s="10">
        <v>128</v>
      </c>
      <c r="B129" s="41">
        <v>40103278232</v>
      </c>
      <c r="C129" s="36" t="s">
        <v>2731</v>
      </c>
      <c r="D129" s="37">
        <v>242</v>
      </c>
    </row>
    <row r="130" spans="1:4" ht="15.5" x14ac:dyDescent="0.35">
      <c r="A130" s="10">
        <v>129</v>
      </c>
      <c r="B130" s="41">
        <v>40103879958</v>
      </c>
      <c r="C130" s="36" t="s">
        <v>2944</v>
      </c>
      <c r="D130" s="37">
        <v>484</v>
      </c>
    </row>
    <row r="131" spans="1:4" ht="15.5" x14ac:dyDescent="0.35">
      <c r="A131" s="10">
        <v>130</v>
      </c>
      <c r="B131" s="41">
        <v>43603066207</v>
      </c>
      <c r="C131" s="36" t="s">
        <v>3297</v>
      </c>
      <c r="D131" s="37">
        <v>1354.78</v>
      </c>
    </row>
    <row r="132" spans="1:4" ht="15.5" x14ac:dyDescent="0.35">
      <c r="A132" s="10">
        <v>131</v>
      </c>
      <c r="B132" s="41">
        <v>44103011314</v>
      </c>
      <c r="C132" s="36" t="s">
        <v>3315</v>
      </c>
      <c r="D132" s="37">
        <v>242</v>
      </c>
    </row>
    <row r="133" spans="1:4" ht="15.5" x14ac:dyDescent="0.35">
      <c r="A133" s="10">
        <v>132</v>
      </c>
      <c r="B133" s="41">
        <v>5049210408</v>
      </c>
      <c r="C133" s="36" t="s">
        <v>2471</v>
      </c>
      <c r="D133" s="37">
        <v>529.38</v>
      </c>
    </row>
    <row r="134" spans="1:4" ht="15.5" x14ac:dyDescent="0.35">
      <c r="A134" s="10">
        <v>133</v>
      </c>
      <c r="B134" s="41">
        <v>40003279227</v>
      </c>
      <c r="C134" s="36" t="s">
        <v>2526</v>
      </c>
      <c r="D134" s="37">
        <v>12257.29</v>
      </c>
    </row>
    <row r="135" spans="1:4" ht="15.5" x14ac:dyDescent="0.35">
      <c r="A135" s="10">
        <v>134</v>
      </c>
      <c r="B135" s="41">
        <v>40103670425</v>
      </c>
      <c r="C135" s="36" t="s">
        <v>2863</v>
      </c>
      <c r="D135" s="37">
        <v>2047.53</v>
      </c>
    </row>
    <row r="136" spans="1:4" ht="15.5" x14ac:dyDescent="0.35">
      <c r="A136" s="10">
        <v>135</v>
      </c>
      <c r="B136" s="41">
        <v>40003686504</v>
      </c>
      <c r="C136" s="36" t="s">
        <v>2596</v>
      </c>
      <c r="D136" s="37">
        <v>1815.83</v>
      </c>
    </row>
    <row r="137" spans="1:4" ht="15.5" x14ac:dyDescent="0.35">
      <c r="A137" s="10">
        <v>136</v>
      </c>
      <c r="B137" s="41">
        <v>44103049628</v>
      </c>
      <c r="C137" s="36" t="s">
        <v>3331</v>
      </c>
      <c r="D137" s="37">
        <v>2082.5</v>
      </c>
    </row>
    <row r="138" spans="1:4" ht="15.5" x14ac:dyDescent="0.35">
      <c r="A138" s="10">
        <v>137</v>
      </c>
      <c r="B138" s="41">
        <v>40103941861</v>
      </c>
      <c r="C138" s="36" t="s">
        <v>2974</v>
      </c>
      <c r="D138" s="37">
        <v>258.26</v>
      </c>
    </row>
    <row r="139" spans="1:4" ht="15.5" x14ac:dyDescent="0.35">
      <c r="A139" s="10">
        <v>138</v>
      </c>
      <c r="B139" s="41">
        <v>40103308787</v>
      </c>
      <c r="C139" s="36" t="s">
        <v>2739</v>
      </c>
      <c r="D139" s="37">
        <v>7.03</v>
      </c>
    </row>
    <row r="140" spans="1:4" ht="15.5" x14ac:dyDescent="0.35">
      <c r="A140" s="10">
        <v>139</v>
      </c>
      <c r="B140" s="41">
        <v>40203047383</v>
      </c>
      <c r="C140" s="36" t="s">
        <v>3029</v>
      </c>
      <c r="D140" s="37">
        <v>242</v>
      </c>
    </row>
    <row r="141" spans="1:4" ht="15.5" x14ac:dyDescent="0.35">
      <c r="A141" s="10">
        <v>140</v>
      </c>
      <c r="B141" s="41">
        <v>40103421216</v>
      </c>
      <c r="C141" s="36" t="s">
        <v>2778</v>
      </c>
      <c r="D141" s="37">
        <v>242</v>
      </c>
    </row>
    <row r="142" spans="1:4" ht="15.5" x14ac:dyDescent="0.35">
      <c r="A142" s="10">
        <v>141</v>
      </c>
      <c r="B142" s="41">
        <v>40008085919</v>
      </c>
      <c r="C142" s="36" t="s">
        <v>2666</v>
      </c>
      <c r="D142" s="37">
        <v>772.07</v>
      </c>
    </row>
    <row r="143" spans="1:4" ht="15.5" x14ac:dyDescent="0.35">
      <c r="A143" s="10">
        <v>142</v>
      </c>
      <c r="B143" s="41">
        <v>41203037717</v>
      </c>
      <c r="C143" s="36" t="s">
        <v>3181</v>
      </c>
      <c r="D143" s="37">
        <v>203.68</v>
      </c>
    </row>
    <row r="144" spans="1:4" ht="15.5" x14ac:dyDescent="0.35">
      <c r="A144" s="10">
        <v>143</v>
      </c>
      <c r="B144" s="41">
        <v>40103619641</v>
      </c>
      <c r="C144" s="36" t="s">
        <v>2845</v>
      </c>
      <c r="D144" s="37">
        <v>2667.96</v>
      </c>
    </row>
    <row r="145" spans="1:4" ht="15.5" x14ac:dyDescent="0.35">
      <c r="A145" s="10">
        <v>144</v>
      </c>
      <c r="B145" s="41">
        <v>40003544694</v>
      </c>
      <c r="C145" s="36" t="s">
        <v>2571</v>
      </c>
      <c r="D145" s="37">
        <v>477.07</v>
      </c>
    </row>
    <row r="146" spans="1:4" ht="15.5" x14ac:dyDescent="0.35">
      <c r="A146" s="10">
        <v>145</v>
      </c>
      <c r="B146" s="41">
        <v>40203174556</v>
      </c>
      <c r="C146" s="36" t="s">
        <v>3119</v>
      </c>
      <c r="D146" s="37">
        <v>484</v>
      </c>
    </row>
    <row r="147" spans="1:4" ht="15.5" x14ac:dyDescent="0.35">
      <c r="A147" s="10">
        <v>146</v>
      </c>
      <c r="B147" s="41">
        <v>40203073916</v>
      </c>
      <c r="C147" s="36" t="s">
        <v>3052</v>
      </c>
      <c r="D147" s="37">
        <v>27664.86</v>
      </c>
    </row>
    <row r="148" spans="1:4" ht="15.5" x14ac:dyDescent="0.35">
      <c r="A148" s="10">
        <v>147</v>
      </c>
      <c r="B148" s="41">
        <v>40103537133</v>
      </c>
      <c r="C148" s="36" t="s">
        <v>2809</v>
      </c>
      <c r="D148" s="37">
        <v>638.46</v>
      </c>
    </row>
    <row r="149" spans="1:4" ht="15.5" x14ac:dyDescent="0.35">
      <c r="A149" s="10">
        <v>148</v>
      </c>
      <c r="B149" s="41">
        <v>44103049030</v>
      </c>
      <c r="C149" s="36" t="s">
        <v>3330</v>
      </c>
      <c r="D149" s="37">
        <v>77</v>
      </c>
    </row>
    <row r="150" spans="1:4" ht="15.5" x14ac:dyDescent="0.35">
      <c r="A150" s="10">
        <v>149</v>
      </c>
      <c r="B150" s="41">
        <v>40003482252</v>
      </c>
      <c r="C150" s="36" t="s">
        <v>2555</v>
      </c>
      <c r="D150" s="37">
        <v>3991.55</v>
      </c>
    </row>
    <row r="151" spans="1:4" ht="15.5" x14ac:dyDescent="0.35">
      <c r="A151" s="10">
        <v>150</v>
      </c>
      <c r="B151" s="41">
        <v>40003946218</v>
      </c>
      <c r="C151" s="36" t="s">
        <v>2655</v>
      </c>
      <c r="D151" s="37">
        <v>242</v>
      </c>
    </row>
    <row r="152" spans="1:4" ht="15.5" x14ac:dyDescent="0.35">
      <c r="A152" s="10">
        <v>151</v>
      </c>
      <c r="B152" s="41">
        <v>43603069542</v>
      </c>
      <c r="C152" s="36" t="s">
        <v>3300</v>
      </c>
      <c r="D152" s="37">
        <v>484</v>
      </c>
    </row>
    <row r="153" spans="1:4" ht="15.5" x14ac:dyDescent="0.35">
      <c r="A153" s="10">
        <v>152</v>
      </c>
      <c r="B153" s="41">
        <v>44103130180</v>
      </c>
      <c r="C153" s="36" t="s">
        <v>3364</v>
      </c>
      <c r="D153" s="37">
        <v>571.17999999999995</v>
      </c>
    </row>
    <row r="154" spans="1:4" ht="15.5" x14ac:dyDescent="0.35">
      <c r="A154" s="10">
        <v>153</v>
      </c>
      <c r="B154" s="41">
        <v>40103242485</v>
      </c>
      <c r="C154" s="36" t="s">
        <v>2718</v>
      </c>
      <c r="D154" s="37">
        <v>1027.98</v>
      </c>
    </row>
    <row r="155" spans="1:4" ht="15.5" x14ac:dyDescent="0.35">
      <c r="A155" s="10">
        <v>154</v>
      </c>
      <c r="B155" s="41">
        <v>40103216266</v>
      </c>
      <c r="C155" s="36" t="s">
        <v>2706</v>
      </c>
      <c r="D155" s="37">
        <v>242</v>
      </c>
    </row>
    <row r="156" spans="1:4" ht="15.5" x14ac:dyDescent="0.35">
      <c r="A156" s="10">
        <v>155</v>
      </c>
      <c r="B156" s="41">
        <v>40103478338</v>
      </c>
      <c r="C156" s="36" t="s">
        <v>1263</v>
      </c>
      <c r="D156" s="37">
        <v>3491.07</v>
      </c>
    </row>
    <row r="157" spans="1:4" ht="15.5" x14ac:dyDescent="0.35">
      <c r="A157" s="10">
        <v>156</v>
      </c>
      <c r="B157" s="41">
        <v>40203204403</v>
      </c>
      <c r="C157" s="36" t="s">
        <v>3136</v>
      </c>
      <c r="D157" s="37">
        <v>3144.75</v>
      </c>
    </row>
    <row r="158" spans="1:4" ht="15.5" x14ac:dyDescent="0.35">
      <c r="A158" s="10">
        <v>157</v>
      </c>
      <c r="B158" s="41">
        <v>40203161477</v>
      </c>
      <c r="C158" s="36" t="s">
        <v>3111</v>
      </c>
      <c r="D158" s="37">
        <v>1047.08</v>
      </c>
    </row>
    <row r="159" spans="1:4" ht="15.5" x14ac:dyDescent="0.35">
      <c r="A159" s="10">
        <v>158</v>
      </c>
      <c r="B159" s="41">
        <v>40203248569</v>
      </c>
      <c r="C159" s="36" t="s">
        <v>3172</v>
      </c>
      <c r="D159" s="37">
        <v>484</v>
      </c>
    </row>
    <row r="160" spans="1:4" ht="15.5" x14ac:dyDescent="0.35">
      <c r="A160" s="10">
        <v>159</v>
      </c>
      <c r="B160" s="41">
        <v>40203153319</v>
      </c>
      <c r="C160" s="36" t="s">
        <v>3108</v>
      </c>
      <c r="D160" s="37">
        <v>258.26</v>
      </c>
    </row>
    <row r="161" spans="1:4" ht="15.5" x14ac:dyDescent="0.35">
      <c r="A161" s="10">
        <v>160</v>
      </c>
      <c r="B161" s="41">
        <v>41503076728</v>
      </c>
      <c r="C161" s="36" t="s">
        <v>3212</v>
      </c>
      <c r="D161" s="37">
        <v>242</v>
      </c>
    </row>
    <row r="162" spans="1:4" ht="15.5" x14ac:dyDescent="0.35">
      <c r="A162" s="10">
        <v>161</v>
      </c>
      <c r="B162" s="41">
        <v>42103055467</v>
      </c>
      <c r="C162" s="36" t="s">
        <v>3234</v>
      </c>
      <c r="D162" s="37">
        <v>242</v>
      </c>
    </row>
    <row r="163" spans="1:4" ht="15.5" x14ac:dyDescent="0.35">
      <c r="A163" s="10">
        <v>162</v>
      </c>
      <c r="B163" s="41">
        <v>40203232110</v>
      </c>
      <c r="C163" s="36" t="s">
        <v>3164</v>
      </c>
      <c r="D163" s="37">
        <v>484</v>
      </c>
    </row>
    <row r="164" spans="1:4" ht="15.5" x14ac:dyDescent="0.35">
      <c r="A164" s="10">
        <v>163</v>
      </c>
      <c r="B164" s="41">
        <v>50003535231</v>
      </c>
      <c r="C164" s="36" t="s">
        <v>3428</v>
      </c>
      <c r="D164" s="37">
        <v>5865.48</v>
      </c>
    </row>
    <row r="165" spans="1:4" ht="15.5" x14ac:dyDescent="0.35">
      <c r="A165" s="10">
        <v>164</v>
      </c>
      <c r="B165" s="41">
        <v>50103711161</v>
      </c>
      <c r="C165" s="36" t="s">
        <v>3452</v>
      </c>
      <c r="D165" s="37">
        <v>242</v>
      </c>
    </row>
    <row r="166" spans="1:4" ht="15.5" x14ac:dyDescent="0.35">
      <c r="A166" s="10">
        <v>165</v>
      </c>
      <c r="B166" s="41">
        <v>42403045561</v>
      </c>
      <c r="C166" s="36" t="s">
        <v>3277</v>
      </c>
      <c r="D166" s="37">
        <v>231</v>
      </c>
    </row>
    <row r="167" spans="1:4" ht="15.5" x14ac:dyDescent="0.35">
      <c r="A167" s="10">
        <v>166</v>
      </c>
      <c r="B167" s="41">
        <v>40103005735</v>
      </c>
      <c r="C167" s="36" t="s">
        <v>2678</v>
      </c>
      <c r="D167" s="37">
        <v>40893.69</v>
      </c>
    </row>
    <row r="168" spans="1:4" ht="15.5" x14ac:dyDescent="0.35">
      <c r="A168" s="10">
        <v>167</v>
      </c>
      <c r="B168" s="41">
        <v>40203140865</v>
      </c>
      <c r="C168" s="36" t="s">
        <v>3097</v>
      </c>
      <c r="D168" s="37">
        <v>259.67</v>
      </c>
    </row>
    <row r="169" spans="1:4" ht="15.5" x14ac:dyDescent="0.35">
      <c r="A169" s="10">
        <v>168</v>
      </c>
      <c r="B169" s="41">
        <v>40203035488</v>
      </c>
      <c r="C169" s="36" t="s">
        <v>3027</v>
      </c>
      <c r="D169" s="37">
        <v>282.89</v>
      </c>
    </row>
    <row r="170" spans="1:4" ht="15.5" x14ac:dyDescent="0.35">
      <c r="A170" s="10">
        <v>169</v>
      </c>
      <c r="B170" s="41">
        <v>42403043876</v>
      </c>
      <c r="C170" s="36" t="s">
        <v>3274</v>
      </c>
      <c r="D170" s="37">
        <v>242</v>
      </c>
    </row>
    <row r="171" spans="1:4" ht="15.5" x14ac:dyDescent="0.35">
      <c r="A171" s="10">
        <v>170</v>
      </c>
      <c r="B171" s="41">
        <v>44103130867</v>
      </c>
      <c r="C171" s="36" t="s">
        <v>3366</v>
      </c>
      <c r="D171" s="37">
        <v>251.09</v>
      </c>
    </row>
    <row r="172" spans="1:4" ht="15.5" x14ac:dyDescent="0.35">
      <c r="A172" s="10">
        <v>171</v>
      </c>
      <c r="B172" s="41">
        <v>50103962051</v>
      </c>
      <c r="C172" s="36" t="s">
        <v>3461</v>
      </c>
      <c r="D172" s="37">
        <v>484</v>
      </c>
    </row>
    <row r="173" spans="1:4" ht="15.5" x14ac:dyDescent="0.35">
      <c r="A173" s="10">
        <v>172</v>
      </c>
      <c r="B173" s="41">
        <v>40203173601</v>
      </c>
      <c r="C173" s="36" t="s">
        <v>3118</v>
      </c>
      <c r="D173" s="37">
        <v>742.26</v>
      </c>
    </row>
    <row r="174" spans="1:4" ht="15.5" x14ac:dyDescent="0.35">
      <c r="A174" s="10">
        <v>173</v>
      </c>
      <c r="B174" s="41">
        <v>50103117281</v>
      </c>
      <c r="C174" s="36" t="s">
        <v>3436</v>
      </c>
      <c r="D174" s="37">
        <v>725.81</v>
      </c>
    </row>
    <row r="175" spans="1:4" ht="15.5" x14ac:dyDescent="0.35">
      <c r="A175" s="10">
        <v>174</v>
      </c>
      <c r="B175" s="41">
        <v>40103221943</v>
      </c>
      <c r="C175" s="36" t="s">
        <v>2710</v>
      </c>
      <c r="D175" s="37">
        <v>1763.69</v>
      </c>
    </row>
    <row r="176" spans="1:4" ht="15.5" x14ac:dyDescent="0.35">
      <c r="A176" s="10">
        <v>175</v>
      </c>
      <c r="B176" s="41">
        <v>3056010667</v>
      </c>
      <c r="C176" s="36" t="s">
        <v>498</v>
      </c>
      <c r="D176" s="37">
        <v>330</v>
      </c>
    </row>
    <row r="177" spans="1:4" ht="15.5" x14ac:dyDescent="0.35">
      <c r="A177" s="10">
        <v>176</v>
      </c>
      <c r="B177" s="41">
        <v>42103076755</v>
      </c>
      <c r="C177" s="36" t="s">
        <v>3243</v>
      </c>
      <c r="D177" s="37">
        <v>2013.12</v>
      </c>
    </row>
    <row r="178" spans="1:4" ht="15.5" x14ac:dyDescent="0.35">
      <c r="A178" s="10">
        <v>177</v>
      </c>
      <c r="B178" s="41">
        <v>40003910719</v>
      </c>
      <c r="C178" s="36" t="s">
        <v>2647</v>
      </c>
      <c r="D178" s="37">
        <v>215.93</v>
      </c>
    </row>
    <row r="179" spans="1:4" ht="15.5" x14ac:dyDescent="0.35">
      <c r="A179" s="10">
        <v>178</v>
      </c>
      <c r="B179" s="41">
        <v>40003863236</v>
      </c>
      <c r="C179" s="36" t="s">
        <v>2636</v>
      </c>
      <c r="D179" s="37">
        <v>484</v>
      </c>
    </row>
    <row r="180" spans="1:4" ht="15.5" x14ac:dyDescent="0.35">
      <c r="A180" s="10">
        <v>179</v>
      </c>
      <c r="B180" s="41">
        <v>16048812857</v>
      </c>
      <c r="C180" s="36" t="s">
        <v>2476</v>
      </c>
      <c r="D180" s="37">
        <v>977.66</v>
      </c>
    </row>
    <row r="181" spans="1:4" ht="15.5" x14ac:dyDescent="0.35">
      <c r="A181" s="10">
        <v>180</v>
      </c>
      <c r="B181" s="41">
        <v>40003148160</v>
      </c>
      <c r="C181" s="36" t="s">
        <v>2512</v>
      </c>
      <c r="D181" s="37">
        <v>4742.29</v>
      </c>
    </row>
    <row r="182" spans="1:4" ht="15.5" x14ac:dyDescent="0.35">
      <c r="A182" s="10">
        <v>181</v>
      </c>
      <c r="B182" s="41">
        <v>40203069501</v>
      </c>
      <c r="C182" s="36" t="s">
        <v>3046</v>
      </c>
      <c r="D182" s="37">
        <v>733.33</v>
      </c>
    </row>
    <row r="183" spans="1:4" ht="15.5" x14ac:dyDescent="0.35">
      <c r="A183" s="10">
        <v>182</v>
      </c>
      <c r="B183" s="41">
        <v>40103819802</v>
      </c>
      <c r="C183" s="36" t="s">
        <v>2915</v>
      </c>
      <c r="D183" s="37">
        <v>474.83</v>
      </c>
    </row>
    <row r="184" spans="1:4" ht="15.5" x14ac:dyDescent="0.35">
      <c r="A184" s="10">
        <v>183</v>
      </c>
      <c r="B184" s="41">
        <v>40203153003</v>
      </c>
      <c r="C184" s="36" t="s">
        <v>3107</v>
      </c>
      <c r="D184" s="37">
        <v>258.26</v>
      </c>
    </row>
    <row r="185" spans="1:4" ht="15.5" x14ac:dyDescent="0.35">
      <c r="A185" s="10">
        <v>184</v>
      </c>
      <c r="B185" s="41">
        <v>50203060491</v>
      </c>
      <c r="C185" s="36" t="s">
        <v>3467</v>
      </c>
      <c r="D185" s="37">
        <v>242</v>
      </c>
    </row>
    <row r="186" spans="1:4" ht="15.5" x14ac:dyDescent="0.35">
      <c r="A186" s="10">
        <v>185</v>
      </c>
      <c r="B186" s="41">
        <v>40003599300</v>
      </c>
      <c r="C186" s="36" t="s">
        <v>2581</v>
      </c>
      <c r="D186" s="37">
        <v>242</v>
      </c>
    </row>
    <row r="187" spans="1:4" ht="15.5" x14ac:dyDescent="0.35">
      <c r="A187" s="10">
        <v>186</v>
      </c>
      <c r="B187" s="41">
        <v>40003939841</v>
      </c>
      <c r="C187" s="36" t="s">
        <v>2652</v>
      </c>
      <c r="D187" s="37">
        <v>852.16</v>
      </c>
    </row>
    <row r="188" spans="1:4" ht="15.5" x14ac:dyDescent="0.35">
      <c r="A188" s="10">
        <v>187</v>
      </c>
      <c r="B188" s="41">
        <v>40103407176</v>
      </c>
      <c r="C188" s="36" t="s">
        <v>2769</v>
      </c>
      <c r="D188" s="37">
        <v>3086.79</v>
      </c>
    </row>
    <row r="189" spans="1:4" ht="15.5" x14ac:dyDescent="0.35">
      <c r="A189" s="10">
        <v>188</v>
      </c>
      <c r="B189" s="41">
        <v>4087110921</v>
      </c>
      <c r="C189" s="36" t="s">
        <v>2469</v>
      </c>
      <c r="D189" s="37">
        <v>242</v>
      </c>
    </row>
    <row r="190" spans="1:4" ht="15.5" x14ac:dyDescent="0.35">
      <c r="A190" s="10">
        <v>189</v>
      </c>
      <c r="B190" s="41">
        <v>40203150825</v>
      </c>
      <c r="C190" s="36" t="s">
        <v>3103</v>
      </c>
      <c r="D190" s="37">
        <v>242</v>
      </c>
    </row>
    <row r="191" spans="1:4" ht="15.5" x14ac:dyDescent="0.35">
      <c r="A191" s="10">
        <v>190</v>
      </c>
      <c r="B191" s="41">
        <v>40203134820</v>
      </c>
      <c r="C191" s="36" t="s">
        <v>3089</v>
      </c>
      <c r="D191" s="37">
        <v>484</v>
      </c>
    </row>
    <row r="192" spans="1:4" ht="15.5" x14ac:dyDescent="0.35">
      <c r="A192" s="10">
        <v>191</v>
      </c>
      <c r="B192" s="41">
        <v>40103637030</v>
      </c>
      <c r="C192" s="36" t="s">
        <v>2850</v>
      </c>
      <c r="D192" s="37">
        <v>1466.66</v>
      </c>
    </row>
    <row r="193" spans="1:4" ht="15.5" x14ac:dyDescent="0.35">
      <c r="A193" s="10">
        <v>192</v>
      </c>
      <c r="B193" s="41">
        <v>40103707234</v>
      </c>
      <c r="C193" s="36" t="s">
        <v>2873</v>
      </c>
      <c r="D193" s="37">
        <v>165</v>
      </c>
    </row>
    <row r="194" spans="1:4" ht="15.5" x14ac:dyDescent="0.35">
      <c r="A194" s="10">
        <v>193</v>
      </c>
      <c r="B194" s="41">
        <v>40203182426</v>
      </c>
      <c r="C194" s="36" t="s">
        <v>3122</v>
      </c>
      <c r="D194" s="37">
        <v>3220.55</v>
      </c>
    </row>
    <row r="195" spans="1:4" ht="15.5" x14ac:dyDescent="0.35">
      <c r="A195" s="10">
        <v>194</v>
      </c>
      <c r="B195" s="41">
        <v>40103989938</v>
      </c>
      <c r="C195" s="36" t="s">
        <v>3003</v>
      </c>
      <c r="D195" s="37">
        <v>682</v>
      </c>
    </row>
    <row r="196" spans="1:4" ht="15.5" x14ac:dyDescent="0.35">
      <c r="A196" s="10">
        <v>195</v>
      </c>
      <c r="B196" s="41">
        <v>40103996499</v>
      </c>
      <c r="C196" s="36" t="s">
        <v>3007</v>
      </c>
      <c r="D196" s="37">
        <v>242</v>
      </c>
    </row>
    <row r="197" spans="1:4" ht="15.5" x14ac:dyDescent="0.35">
      <c r="A197" s="10">
        <v>196</v>
      </c>
      <c r="B197" s="41">
        <v>40203216898</v>
      </c>
      <c r="C197" s="36" t="s">
        <v>3149</v>
      </c>
      <c r="D197" s="37">
        <v>211.3</v>
      </c>
    </row>
    <row r="198" spans="1:4" ht="15.5" x14ac:dyDescent="0.35">
      <c r="A198" s="10">
        <v>197</v>
      </c>
      <c r="B198" s="41">
        <v>40203110945</v>
      </c>
      <c r="C198" s="36" t="s">
        <v>3076</v>
      </c>
      <c r="D198" s="37">
        <v>242</v>
      </c>
    </row>
    <row r="199" spans="1:4" ht="15.5" x14ac:dyDescent="0.35">
      <c r="A199" s="10">
        <v>198</v>
      </c>
      <c r="B199" s="41">
        <v>40103936184</v>
      </c>
      <c r="C199" s="36" t="s">
        <v>2971</v>
      </c>
      <c r="D199" s="37">
        <v>258.26</v>
      </c>
    </row>
    <row r="200" spans="1:4" ht="15.5" x14ac:dyDescent="0.35">
      <c r="A200" s="10">
        <v>199</v>
      </c>
      <c r="B200" s="41">
        <v>40103858833</v>
      </c>
      <c r="C200" s="36" t="s">
        <v>2932</v>
      </c>
      <c r="D200" s="37">
        <v>1650.26</v>
      </c>
    </row>
    <row r="201" spans="1:4" ht="15.5" x14ac:dyDescent="0.35">
      <c r="A201" s="10">
        <v>200</v>
      </c>
      <c r="B201" s="41">
        <v>42103110595</v>
      </c>
      <c r="C201" s="36" t="s">
        <v>3260</v>
      </c>
      <c r="D201" s="37">
        <v>1421.4</v>
      </c>
    </row>
    <row r="202" spans="1:4" ht="15.5" x14ac:dyDescent="0.35">
      <c r="A202" s="10">
        <v>201</v>
      </c>
      <c r="B202" s="41">
        <v>40103266479</v>
      </c>
      <c r="C202" s="36" t="s">
        <v>2727</v>
      </c>
      <c r="D202" s="37">
        <v>484</v>
      </c>
    </row>
    <row r="203" spans="1:4" ht="15.5" x14ac:dyDescent="0.35">
      <c r="A203" s="10">
        <v>202</v>
      </c>
      <c r="B203" s="41">
        <v>41203039760</v>
      </c>
      <c r="C203" s="36" t="s">
        <v>3183</v>
      </c>
      <c r="D203" s="37">
        <v>484</v>
      </c>
    </row>
    <row r="204" spans="1:4" ht="15.5" x14ac:dyDescent="0.35">
      <c r="A204" s="10">
        <v>203</v>
      </c>
      <c r="B204" s="41">
        <v>55403057381</v>
      </c>
      <c r="C204" s="36" t="s">
        <v>3493</v>
      </c>
      <c r="D204" s="37">
        <v>968</v>
      </c>
    </row>
    <row r="205" spans="1:4" ht="15.5" x14ac:dyDescent="0.35">
      <c r="A205" s="10">
        <v>204</v>
      </c>
      <c r="B205" s="41">
        <v>40003462909</v>
      </c>
      <c r="C205" s="36" t="s">
        <v>2552</v>
      </c>
      <c r="D205" s="37">
        <v>1279.06</v>
      </c>
    </row>
    <row r="206" spans="1:4" ht="15.5" x14ac:dyDescent="0.35">
      <c r="A206" s="10">
        <v>205</v>
      </c>
      <c r="B206" s="41">
        <v>40103858212</v>
      </c>
      <c r="C206" s="36" t="s">
        <v>2931</v>
      </c>
      <c r="D206" s="37">
        <v>6085.8</v>
      </c>
    </row>
    <row r="207" spans="1:4" ht="15.5" x14ac:dyDescent="0.35">
      <c r="A207" s="10">
        <v>206</v>
      </c>
      <c r="B207" s="41">
        <v>43603021870</v>
      </c>
      <c r="C207" s="36" t="s">
        <v>3290</v>
      </c>
      <c r="D207" s="37">
        <v>545.22</v>
      </c>
    </row>
    <row r="208" spans="1:4" ht="15.5" x14ac:dyDescent="0.35">
      <c r="A208" s="10">
        <v>207</v>
      </c>
      <c r="B208" s="41">
        <v>40203185687</v>
      </c>
      <c r="C208" s="36" t="s">
        <v>3124</v>
      </c>
      <c r="D208" s="37">
        <v>88</v>
      </c>
    </row>
    <row r="209" spans="1:4" ht="15.5" x14ac:dyDescent="0.35">
      <c r="A209" s="10">
        <v>208</v>
      </c>
      <c r="B209" s="41">
        <v>40103699223</v>
      </c>
      <c r="C209" s="36" t="s">
        <v>2871</v>
      </c>
      <c r="D209" s="37">
        <v>258.26</v>
      </c>
    </row>
    <row r="210" spans="1:4" ht="15.5" x14ac:dyDescent="0.35">
      <c r="A210" s="10">
        <v>209</v>
      </c>
      <c r="B210" s="41">
        <v>40203175405</v>
      </c>
      <c r="C210" s="36" t="s">
        <v>3121</v>
      </c>
      <c r="D210" s="37">
        <v>4482.88</v>
      </c>
    </row>
    <row r="211" spans="1:4" ht="15.5" x14ac:dyDescent="0.35">
      <c r="A211" s="10">
        <v>210</v>
      </c>
      <c r="B211" s="41">
        <v>50203174331</v>
      </c>
      <c r="C211" s="36" t="s">
        <v>3476</v>
      </c>
      <c r="D211" s="37">
        <v>784.99</v>
      </c>
    </row>
    <row r="212" spans="1:4" ht="15.5" x14ac:dyDescent="0.35">
      <c r="A212" s="10">
        <v>211</v>
      </c>
      <c r="B212" s="41">
        <v>40203246835</v>
      </c>
      <c r="C212" s="36" t="s">
        <v>3169</v>
      </c>
      <c r="D212" s="37">
        <v>242</v>
      </c>
    </row>
    <row r="213" spans="1:4" ht="15.5" x14ac:dyDescent="0.35">
      <c r="A213" s="10">
        <v>212</v>
      </c>
      <c r="B213" s="41">
        <v>40103571082</v>
      </c>
      <c r="C213" s="36" t="s">
        <v>2825</v>
      </c>
      <c r="D213" s="37">
        <v>7417.53</v>
      </c>
    </row>
    <row r="214" spans="1:4" ht="15.5" x14ac:dyDescent="0.35">
      <c r="A214" s="10">
        <v>213</v>
      </c>
      <c r="B214" s="41">
        <v>44103122111</v>
      </c>
      <c r="C214" s="36" t="s">
        <v>3358</v>
      </c>
      <c r="D214" s="37">
        <v>242</v>
      </c>
    </row>
    <row r="215" spans="1:4" ht="15.5" x14ac:dyDescent="0.35">
      <c r="A215" s="10">
        <v>214</v>
      </c>
      <c r="B215" s="41">
        <v>45401016921</v>
      </c>
      <c r="C215" s="36" t="s">
        <v>3375</v>
      </c>
      <c r="D215" s="37">
        <v>396</v>
      </c>
    </row>
    <row r="216" spans="1:4" ht="15.5" x14ac:dyDescent="0.35">
      <c r="A216" s="10">
        <v>215</v>
      </c>
      <c r="B216" s="41">
        <v>40003079314</v>
      </c>
      <c r="C216" s="36" t="s">
        <v>2507</v>
      </c>
      <c r="D216" s="37">
        <v>149.51</v>
      </c>
    </row>
    <row r="217" spans="1:4" ht="15.5" x14ac:dyDescent="0.35">
      <c r="A217" s="10">
        <v>216</v>
      </c>
      <c r="B217" s="41">
        <v>40103839090</v>
      </c>
      <c r="C217" s="36" t="s">
        <v>2922</v>
      </c>
      <c r="D217" s="37">
        <v>165</v>
      </c>
    </row>
    <row r="218" spans="1:4" ht="15.5" x14ac:dyDescent="0.35">
      <c r="A218" s="10">
        <v>217</v>
      </c>
      <c r="B218" s="41">
        <v>40203071436</v>
      </c>
      <c r="C218" s="36" t="s">
        <v>3050</v>
      </c>
      <c r="D218" s="37">
        <v>831.2</v>
      </c>
    </row>
    <row r="219" spans="1:4" ht="15.5" x14ac:dyDescent="0.35">
      <c r="A219" s="10">
        <v>218</v>
      </c>
      <c r="B219" s="41">
        <v>40203057254</v>
      </c>
      <c r="C219" s="36" t="s">
        <v>3037</v>
      </c>
      <c r="D219" s="37">
        <v>440</v>
      </c>
    </row>
    <row r="220" spans="1:4" ht="15.5" x14ac:dyDescent="0.35">
      <c r="A220" s="10">
        <v>219</v>
      </c>
      <c r="B220" s="41">
        <v>41203063902</v>
      </c>
      <c r="C220" s="36" t="s">
        <v>3188</v>
      </c>
      <c r="D220" s="37">
        <v>242</v>
      </c>
    </row>
    <row r="221" spans="1:4" ht="15.5" x14ac:dyDescent="0.35">
      <c r="A221" s="10">
        <v>220</v>
      </c>
      <c r="B221" s="41">
        <v>40103608898</v>
      </c>
      <c r="C221" s="36" t="s">
        <v>2841</v>
      </c>
      <c r="D221" s="37">
        <v>3555.76</v>
      </c>
    </row>
    <row r="222" spans="1:4" ht="15.5" x14ac:dyDescent="0.35">
      <c r="A222" s="10">
        <v>221</v>
      </c>
      <c r="B222" s="41">
        <v>42403046213</v>
      </c>
      <c r="C222" s="36" t="s">
        <v>3278</v>
      </c>
      <c r="D222" s="37">
        <v>66.98</v>
      </c>
    </row>
    <row r="223" spans="1:4" ht="15.5" x14ac:dyDescent="0.35">
      <c r="A223" s="10">
        <v>222</v>
      </c>
      <c r="B223" s="41">
        <v>45403045357</v>
      </c>
      <c r="C223" s="36" t="s">
        <v>3391</v>
      </c>
      <c r="D223" s="37">
        <v>258.26</v>
      </c>
    </row>
    <row r="224" spans="1:4" ht="15.5" x14ac:dyDescent="0.35">
      <c r="A224" s="10">
        <v>223</v>
      </c>
      <c r="B224" s="41">
        <v>40103312208</v>
      </c>
      <c r="C224" s="36" t="s">
        <v>2741</v>
      </c>
      <c r="D224" s="37">
        <v>242</v>
      </c>
    </row>
    <row r="225" spans="1:4" ht="15.5" x14ac:dyDescent="0.35">
      <c r="A225" s="10">
        <v>224</v>
      </c>
      <c r="B225" s="41">
        <v>40103675333</v>
      </c>
      <c r="C225" s="36" t="s">
        <v>2866</v>
      </c>
      <c r="D225" s="37">
        <v>242</v>
      </c>
    </row>
    <row r="226" spans="1:4" ht="15.5" x14ac:dyDescent="0.35">
      <c r="A226" s="10">
        <v>225</v>
      </c>
      <c r="B226" s="41">
        <v>40203150115</v>
      </c>
      <c r="C226" s="36" t="s">
        <v>3102</v>
      </c>
      <c r="D226" s="37">
        <v>242</v>
      </c>
    </row>
    <row r="227" spans="1:4" ht="15.5" x14ac:dyDescent="0.35">
      <c r="A227" s="10">
        <v>226</v>
      </c>
      <c r="B227" s="41">
        <v>40103960449</v>
      </c>
      <c r="C227" s="36" t="s">
        <v>2980</v>
      </c>
      <c r="D227" s="37">
        <v>1674.7</v>
      </c>
    </row>
    <row r="228" spans="1:4" ht="15.5" x14ac:dyDescent="0.35">
      <c r="A228" s="10">
        <v>227</v>
      </c>
      <c r="B228" s="41">
        <v>40203195469</v>
      </c>
      <c r="C228" s="36" t="s">
        <v>3130</v>
      </c>
      <c r="D228" s="37">
        <v>258.26</v>
      </c>
    </row>
    <row r="229" spans="1:4" ht="15.5" x14ac:dyDescent="0.35">
      <c r="A229" s="10">
        <v>228</v>
      </c>
      <c r="B229" s="41">
        <v>40203203874</v>
      </c>
      <c r="C229" s="36" t="s">
        <v>3135</v>
      </c>
      <c r="D229" s="37">
        <v>484</v>
      </c>
    </row>
    <row r="230" spans="1:4" ht="15.5" x14ac:dyDescent="0.35">
      <c r="A230" s="10">
        <v>229</v>
      </c>
      <c r="B230" s="41">
        <v>50203041471</v>
      </c>
      <c r="C230" s="36" t="s">
        <v>3466</v>
      </c>
      <c r="D230" s="37">
        <v>251.58</v>
      </c>
    </row>
    <row r="231" spans="1:4" ht="15.5" x14ac:dyDescent="0.35">
      <c r="A231" s="10">
        <v>230</v>
      </c>
      <c r="B231" s="41">
        <v>40203104205</v>
      </c>
      <c r="C231" s="36" t="s">
        <v>3070</v>
      </c>
      <c r="D231" s="37">
        <v>242</v>
      </c>
    </row>
    <row r="232" spans="1:4" ht="15.5" x14ac:dyDescent="0.35">
      <c r="A232" s="10">
        <v>231</v>
      </c>
      <c r="B232" s="41">
        <v>40203122431</v>
      </c>
      <c r="C232" s="36" t="s">
        <v>3083</v>
      </c>
      <c r="D232" s="37">
        <v>242</v>
      </c>
    </row>
    <row r="233" spans="1:4" ht="15.5" x14ac:dyDescent="0.35">
      <c r="A233" s="10">
        <v>232</v>
      </c>
      <c r="B233" s="41">
        <v>40103556859</v>
      </c>
      <c r="C233" s="36" t="s">
        <v>2817</v>
      </c>
      <c r="D233" s="37">
        <v>484</v>
      </c>
    </row>
    <row r="234" spans="1:4" ht="15.5" x14ac:dyDescent="0.35">
      <c r="A234" s="10">
        <v>233</v>
      </c>
      <c r="B234" s="41">
        <v>40103512360</v>
      </c>
      <c r="C234" s="36" t="s">
        <v>2806</v>
      </c>
      <c r="D234" s="37">
        <v>258.26</v>
      </c>
    </row>
    <row r="235" spans="1:4" ht="15.5" x14ac:dyDescent="0.35">
      <c r="A235" s="10">
        <v>234</v>
      </c>
      <c r="B235" s="41">
        <v>40203208316</v>
      </c>
      <c r="C235" s="36" t="s">
        <v>3139</v>
      </c>
      <c r="D235" s="37">
        <v>12668.95</v>
      </c>
    </row>
    <row r="236" spans="1:4" ht="15.5" x14ac:dyDescent="0.35">
      <c r="A236" s="10">
        <v>235</v>
      </c>
      <c r="B236" s="41">
        <v>42103077021</v>
      </c>
      <c r="C236" s="36" t="s">
        <v>3244</v>
      </c>
      <c r="D236" s="37">
        <v>242</v>
      </c>
    </row>
    <row r="237" spans="1:4" ht="15.5" x14ac:dyDescent="0.35">
      <c r="A237" s="10">
        <v>236</v>
      </c>
      <c r="B237" s="41">
        <v>40103610854</v>
      </c>
      <c r="C237" s="36" t="s">
        <v>2842</v>
      </c>
      <c r="D237" s="37">
        <v>484</v>
      </c>
    </row>
    <row r="238" spans="1:4" ht="15.5" x14ac:dyDescent="0.35">
      <c r="A238" s="10">
        <v>237</v>
      </c>
      <c r="B238" s="41">
        <v>40103013145</v>
      </c>
      <c r="C238" s="36" t="s">
        <v>2679</v>
      </c>
      <c r="D238" s="37">
        <v>242</v>
      </c>
    </row>
    <row r="239" spans="1:4" ht="15.5" x14ac:dyDescent="0.35">
      <c r="A239" s="10">
        <v>238</v>
      </c>
      <c r="B239" s="41">
        <v>41503026430</v>
      </c>
      <c r="C239" s="36" t="s">
        <v>3199</v>
      </c>
      <c r="D239" s="37">
        <v>242</v>
      </c>
    </row>
    <row r="240" spans="1:4" ht="15.5" x14ac:dyDescent="0.35">
      <c r="A240" s="10">
        <v>239</v>
      </c>
      <c r="B240" s="41">
        <v>40003778673</v>
      </c>
      <c r="C240" s="36" t="s">
        <v>2621</v>
      </c>
      <c r="D240" s="37">
        <v>242</v>
      </c>
    </row>
    <row r="241" spans="1:4" ht="15.5" x14ac:dyDescent="0.35">
      <c r="A241" s="10">
        <v>240</v>
      </c>
      <c r="B241" s="41">
        <v>40103582368</v>
      </c>
      <c r="C241" s="36" t="s">
        <v>2829</v>
      </c>
      <c r="D241" s="37">
        <v>242</v>
      </c>
    </row>
    <row r="242" spans="1:4" ht="15.5" x14ac:dyDescent="0.35">
      <c r="A242" s="10">
        <v>241</v>
      </c>
      <c r="B242" s="41">
        <v>40103295162</v>
      </c>
      <c r="C242" s="36" t="s">
        <v>2734</v>
      </c>
      <c r="D242" s="37">
        <v>242</v>
      </c>
    </row>
    <row r="243" spans="1:4" ht="15.5" x14ac:dyDescent="0.35">
      <c r="A243" s="10">
        <v>242</v>
      </c>
      <c r="B243" s="41">
        <v>44103147929</v>
      </c>
      <c r="C243" s="36" t="s">
        <v>3372</v>
      </c>
      <c r="D243" s="37">
        <v>118.15</v>
      </c>
    </row>
    <row r="244" spans="1:4" ht="15.5" x14ac:dyDescent="0.35">
      <c r="A244" s="10">
        <v>243</v>
      </c>
      <c r="B244" s="41">
        <v>50203094341</v>
      </c>
      <c r="C244" s="36" t="s">
        <v>3469</v>
      </c>
      <c r="D244" s="37">
        <v>371.95</v>
      </c>
    </row>
    <row r="245" spans="1:4" ht="15.5" x14ac:dyDescent="0.35">
      <c r="A245" s="10">
        <v>244</v>
      </c>
      <c r="B245" s="41">
        <v>40002071192</v>
      </c>
      <c r="C245" s="36" t="s">
        <v>2491</v>
      </c>
      <c r="D245" s="37">
        <v>484</v>
      </c>
    </row>
    <row r="246" spans="1:4" ht="15.5" x14ac:dyDescent="0.35">
      <c r="A246" s="10">
        <v>245</v>
      </c>
      <c r="B246" s="41">
        <v>40103247340</v>
      </c>
      <c r="C246" s="36" t="s">
        <v>2721</v>
      </c>
      <c r="D246" s="37">
        <v>1422.81</v>
      </c>
    </row>
    <row r="247" spans="1:4" ht="15.5" x14ac:dyDescent="0.35">
      <c r="A247" s="10">
        <v>246</v>
      </c>
      <c r="B247" s="41">
        <v>50103879911</v>
      </c>
      <c r="C247" s="36" t="s">
        <v>3458</v>
      </c>
      <c r="D247" s="37">
        <v>242</v>
      </c>
    </row>
    <row r="248" spans="1:4" ht="15.5" x14ac:dyDescent="0.35">
      <c r="A248" s="10">
        <v>247</v>
      </c>
      <c r="B248" s="41">
        <v>40203146586</v>
      </c>
      <c r="C248" s="36" t="s">
        <v>3100</v>
      </c>
      <c r="D248" s="37">
        <v>1407.3</v>
      </c>
    </row>
    <row r="249" spans="1:4" ht="15.5" x14ac:dyDescent="0.35">
      <c r="A249" s="10">
        <v>248</v>
      </c>
      <c r="B249" s="41">
        <v>40103656239</v>
      </c>
      <c r="C249" s="36" t="s">
        <v>2861</v>
      </c>
      <c r="D249" s="37">
        <v>979.18</v>
      </c>
    </row>
    <row r="250" spans="1:4" ht="15.5" x14ac:dyDescent="0.35">
      <c r="A250" s="10">
        <v>249</v>
      </c>
      <c r="B250" s="41">
        <v>40203017389</v>
      </c>
      <c r="C250" s="36" t="s">
        <v>3019</v>
      </c>
      <c r="D250" s="37">
        <v>291.22000000000003</v>
      </c>
    </row>
    <row r="251" spans="1:4" ht="15.5" x14ac:dyDescent="0.35">
      <c r="A251" s="10">
        <v>250</v>
      </c>
      <c r="B251" s="41">
        <v>55403007361</v>
      </c>
      <c r="C251" s="36" t="s">
        <v>3490</v>
      </c>
      <c r="D251" s="37">
        <v>1118.27</v>
      </c>
    </row>
    <row r="252" spans="1:4" ht="15.5" x14ac:dyDescent="0.35">
      <c r="A252" s="10">
        <v>251</v>
      </c>
      <c r="B252" s="41">
        <v>40003187350</v>
      </c>
      <c r="C252" s="36" t="s">
        <v>2516</v>
      </c>
      <c r="D252" s="37">
        <v>1886.8</v>
      </c>
    </row>
    <row r="253" spans="1:4" ht="15.5" x14ac:dyDescent="0.35">
      <c r="A253" s="10">
        <v>252</v>
      </c>
      <c r="B253" s="41">
        <v>43601001827</v>
      </c>
      <c r="C253" s="36" t="s">
        <v>3282</v>
      </c>
      <c r="D253" s="37">
        <v>765.22</v>
      </c>
    </row>
    <row r="254" spans="1:4" ht="15.5" x14ac:dyDescent="0.35">
      <c r="A254" s="10">
        <v>253</v>
      </c>
      <c r="B254" s="41">
        <v>40003605113</v>
      </c>
      <c r="C254" s="36" t="s">
        <v>2583</v>
      </c>
      <c r="D254" s="37">
        <v>733.33</v>
      </c>
    </row>
    <row r="255" spans="1:4" ht="15.5" x14ac:dyDescent="0.35">
      <c r="A255" s="10">
        <v>254</v>
      </c>
      <c r="B255" s="41">
        <v>50003678871</v>
      </c>
      <c r="C255" s="36" t="s">
        <v>2014</v>
      </c>
      <c r="D255" s="37">
        <v>1484.14</v>
      </c>
    </row>
    <row r="256" spans="1:4" ht="15.5" x14ac:dyDescent="0.35">
      <c r="A256" s="10">
        <v>255</v>
      </c>
      <c r="B256" s="41">
        <v>40103480559</v>
      </c>
      <c r="C256" s="36" t="s">
        <v>2795</v>
      </c>
      <c r="D256" s="37">
        <v>484</v>
      </c>
    </row>
    <row r="257" spans="1:4" ht="15.5" x14ac:dyDescent="0.35">
      <c r="A257" s="10">
        <v>256</v>
      </c>
      <c r="B257" s="41">
        <v>40003026726</v>
      </c>
      <c r="C257" s="36" t="s">
        <v>2502</v>
      </c>
      <c r="D257" s="37">
        <v>1363.99</v>
      </c>
    </row>
    <row r="258" spans="1:4" ht="15.5" x14ac:dyDescent="0.35">
      <c r="A258" s="10">
        <v>257</v>
      </c>
      <c r="B258" s="41">
        <v>40103423397</v>
      </c>
      <c r="C258" s="36" t="s">
        <v>2781</v>
      </c>
      <c r="D258" s="37">
        <v>242</v>
      </c>
    </row>
    <row r="259" spans="1:4" ht="15.5" x14ac:dyDescent="0.35">
      <c r="A259" s="10">
        <v>258</v>
      </c>
      <c r="B259" s="41">
        <v>44103022252</v>
      </c>
      <c r="C259" s="36" t="s">
        <v>3322</v>
      </c>
      <c r="D259" s="37">
        <v>242</v>
      </c>
    </row>
    <row r="260" spans="1:4" ht="15.5" x14ac:dyDescent="0.35">
      <c r="A260" s="10">
        <v>259</v>
      </c>
      <c r="B260" s="41">
        <v>40203231539</v>
      </c>
      <c r="C260" s="36" t="s">
        <v>3161</v>
      </c>
      <c r="D260" s="37">
        <v>258.26</v>
      </c>
    </row>
    <row r="261" spans="1:4" ht="15.5" x14ac:dyDescent="0.35">
      <c r="A261" s="10">
        <v>260</v>
      </c>
      <c r="B261" s="41">
        <v>40203188880</v>
      </c>
      <c r="C261" s="36" t="s">
        <v>3126</v>
      </c>
      <c r="D261" s="37">
        <v>2373.54</v>
      </c>
    </row>
    <row r="262" spans="1:4" ht="15.5" x14ac:dyDescent="0.35">
      <c r="A262" s="10">
        <v>261</v>
      </c>
      <c r="B262" s="41">
        <v>40103973640</v>
      </c>
      <c r="C262" s="36" t="s">
        <v>2994</v>
      </c>
      <c r="D262" s="37">
        <v>726</v>
      </c>
    </row>
    <row r="263" spans="1:4" ht="15.5" x14ac:dyDescent="0.35">
      <c r="A263" s="10">
        <v>262</v>
      </c>
      <c r="B263" s="41">
        <v>48503015534</v>
      </c>
      <c r="C263" s="36" t="s">
        <v>3406</v>
      </c>
      <c r="D263" s="37">
        <v>408.63</v>
      </c>
    </row>
    <row r="264" spans="1:4" ht="15.5" x14ac:dyDescent="0.35">
      <c r="A264" s="10">
        <v>263</v>
      </c>
      <c r="B264" s="41">
        <v>40003445720</v>
      </c>
      <c r="C264" s="36" t="s">
        <v>2550</v>
      </c>
      <c r="D264" s="37">
        <v>242</v>
      </c>
    </row>
    <row r="265" spans="1:4" ht="15.5" x14ac:dyDescent="0.35">
      <c r="A265" s="10">
        <v>264</v>
      </c>
      <c r="B265" s="41">
        <v>40203013442</v>
      </c>
      <c r="C265" s="36" t="s">
        <v>3016</v>
      </c>
      <c r="D265" s="37">
        <v>14.96</v>
      </c>
    </row>
    <row r="266" spans="1:4" ht="15.5" x14ac:dyDescent="0.35">
      <c r="A266" s="10">
        <v>265</v>
      </c>
      <c r="B266" s="41">
        <v>40103544421</v>
      </c>
      <c r="C266" s="36" t="s">
        <v>2812</v>
      </c>
      <c r="D266" s="37">
        <v>242</v>
      </c>
    </row>
    <row r="267" spans="1:4" ht="15.5" x14ac:dyDescent="0.35">
      <c r="A267" s="10">
        <v>266</v>
      </c>
      <c r="B267" s="41">
        <v>40203085332</v>
      </c>
      <c r="C267" s="36" t="s">
        <v>3060</v>
      </c>
      <c r="D267" s="37">
        <v>516.52</v>
      </c>
    </row>
    <row r="268" spans="1:4" ht="15.5" x14ac:dyDescent="0.35">
      <c r="A268" s="10">
        <v>267</v>
      </c>
      <c r="B268" s="41">
        <v>44103114487</v>
      </c>
      <c r="C268" s="36" t="s">
        <v>3355</v>
      </c>
      <c r="D268" s="37">
        <v>324.17</v>
      </c>
    </row>
    <row r="269" spans="1:4" ht="15.5" x14ac:dyDescent="0.35">
      <c r="A269" s="10">
        <v>268</v>
      </c>
      <c r="B269" s="41">
        <v>40103783897</v>
      </c>
      <c r="C269" s="36" t="s">
        <v>2894</v>
      </c>
      <c r="D269" s="37">
        <v>484</v>
      </c>
    </row>
    <row r="270" spans="1:4" ht="15.5" x14ac:dyDescent="0.35">
      <c r="A270" s="10">
        <v>269</v>
      </c>
      <c r="B270" s="41">
        <v>40003948558</v>
      </c>
      <c r="C270" s="36" t="s">
        <v>2657</v>
      </c>
      <c r="D270" s="37">
        <v>165</v>
      </c>
    </row>
    <row r="271" spans="1:4" ht="15.5" x14ac:dyDescent="0.35">
      <c r="A271" s="10">
        <v>270</v>
      </c>
      <c r="B271" s="41">
        <v>40003890997</v>
      </c>
      <c r="C271" s="36" t="s">
        <v>2643</v>
      </c>
      <c r="D271" s="37">
        <v>110</v>
      </c>
    </row>
    <row r="272" spans="1:4" ht="15.5" x14ac:dyDescent="0.35">
      <c r="A272" s="10">
        <v>271</v>
      </c>
      <c r="B272" s="41">
        <v>45403021217</v>
      </c>
      <c r="C272" s="36" t="s">
        <v>3383</v>
      </c>
      <c r="D272" s="37">
        <v>242</v>
      </c>
    </row>
    <row r="273" spans="1:4" ht="15.5" x14ac:dyDescent="0.35">
      <c r="A273" s="10">
        <v>272</v>
      </c>
      <c r="B273" s="41">
        <v>49003002700</v>
      </c>
      <c r="C273" s="36" t="s">
        <v>3411</v>
      </c>
      <c r="D273" s="37">
        <v>484</v>
      </c>
    </row>
    <row r="274" spans="1:4" ht="15.5" x14ac:dyDescent="0.35">
      <c r="A274" s="10">
        <v>273</v>
      </c>
      <c r="B274" s="41">
        <v>40203247046</v>
      </c>
      <c r="C274" s="36" t="s">
        <v>3171</v>
      </c>
      <c r="D274" s="37">
        <v>441.79</v>
      </c>
    </row>
    <row r="275" spans="1:4" ht="15.5" x14ac:dyDescent="0.35">
      <c r="A275" s="10">
        <v>274</v>
      </c>
      <c r="B275" s="41">
        <v>40003363354</v>
      </c>
      <c r="C275" s="36" t="s">
        <v>2537</v>
      </c>
      <c r="D275" s="37">
        <v>2189.2199999999998</v>
      </c>
    </row>
    <row r="276" spans="1:4" ht="15.5" x14ac:dyDescent="0.35">
      <c r="A276" s="10">
        <v>275</v>
      </c>
      <c r="B276" s="41">
        <v>44102038665</v>
      </c>
      <c r="C276" s="36" t="s">
        <v>3313</v>
      </c>
      <c r="D276" s="37">
        <v>242</v>
      </c>
    </row>
    <row r="277" spans="1:4" ht="15.5" x14ac:dyDescent="0.35">
      <c r="A277" s="10">
        <v>276</v>
      </c>
      <c r="B277" s="41">
        <v>42103099936</v>
      </c>
      <c r="C277" s="36" t="s">
        <v>3257</v>
      </c>
      <c r="D277" s="37">
        <v>242</v>
      </c>
    </row>
    <row r="278" spans="1:4" ht="15.5" x14ac:dyDescent="0.35">
      <c r="A278" s="10">
        <v>277</v>
      </c>
      <c r="B278" s="41">
        <v>40103591534</v>
      </c>
      <c r="C278" s="36" t="s">
        <v>2836</v>
      </c>
      <c r="D278" s="37">
        <v>242</v>
      </c>
    </row>
    <row r="279" spans="1:4" ht="15.5" x14ac:dyDescent="0.35">
      <c r="A279" s="10">
        <v>278</v>
      </c>
      <c r="B279" s="41">
        <v>40203123615</v>
      </c>
      <c r="C279" s="36" t="s">
        <v>3084</v>
      </c>
      <c r="D279" s="37">
        <v>602.85</v>
      </c>
    </row>
    <row r="280" spans="1:4" ht="15.5" x14ac:dyDescent="0.35">
      <c r="A280" s="10">
        <v>279</v>
      </c>
      <c r="B280" s="41">
        <v>43603089534</v>
      </c>
      <c r="C280" s="36" t="s">
        <v>3308</v>
      </c>
      <c r="D280" s="37">
        <v>1026.95</v>
      </c>
    </row>
    <row r="281" spans="1:4" ht="15.5" x14ac:dyDescent="0.35">
      <c r="A281" s="10">
        <v>280</v>
      </c>
      <c r="B281" s="41">
        <v>42103066189</v>
      </c>
      <c r="C281" s="36" t="s">
        <v>3236</v>
      </c>
      <c r="D281" s="37">
        <v>726</v>
      </c>
    </row>
    <row r="282" spans="1:4" ht="15.5" x14ac:dyDescent="0.35">
      <c r="A282" s="10">
        <v>281</v>
      </c>
      <c r="B282" s="41">
        <v>40103903446</v>
      </c>
      <c r="C282" s="36" t="s">
        <v>2956</v>
      </c>
      <c r="D282" s="37">
        <v>242</v>
      </c>
    </row>
    <row r="283" spans="1:4" ht="15.5" x14ac:dyDescent="0.35">
      <c r="A283" s="10">
        <v>282</v>
      </c>
      <c r="B283" s="41">
        <v>44103106390</v>
      </c>
      <c r="C283" s="36" t="s">
        <v>3346</v>
      </c>
      <c r="D283" s="37">
        <v>1452</v>
      </c>
    </row>
    <row r="284" spans="1:4" ht="15.5" x14ac:dyDescent="0.35">
      <c r="A284" s="10">
        <v>283</v>
      </c>
      <c r="B284" s="41">
        <v>40103302322</v>
      </c>
      <c r="C284" s="36" t="s">
        <v>2736</v>
      </c>
      <c r="D284" s="37">
        <v>787.82</v>
      </c>
    </row>
    <row r="285" spans="1:4" ht="15.5" x14ac:dyDescent="0.35">
      <c r="A285" s="10">
        <v>284</v>
      </c>
      <c r="B285" s="41">
        <v>40203020904</v>
      </c>
      <c r="C285" s="36" t="s">
        <v>3021</v>
      </c>
      <c r="D285" s="37">
        <v>242</v>
      </c>
    </row>
    <row r="286" spans="1:4" ht="15.5" x14ac:dyDescent="0.35">
      <c r="A286" s="10">
        <v>285</v>
      </c>
      <c r="B286" s="41">
        <v>40103431892</v>
      </c>
      <c r="C286" s="36" t="s">
        <v>2783</v>
      </c>
      <c r="D286" s="37">
        <v>242</v>
      </c>
    </row>
    <row r="287" spans="1:4" ht="15.5" x14ac:dyDescent="0.35">
      <c r="A287" s="10">
        <v>286</v>
      </c>
      <c r="B287" s="41">
        <v>40203062594</v>
      </c>
      <c r="C287" s="36" t="s">
        <v>3040</v>
      </c>
      <c r="D287" s="37">
        <v>671</v>
      </c>
    </row>
    <row r="288" spans="1:4" ht="15.5" x14ac:dyDescent="0.35">
      <c r="A288" s="10">
        <v>287</v>
      </c>
      <c r="B288" s="41">
        <v>44101034401</v>
      </c>
      <c r="C288" s="36" t="s">
        <v>3312</v>
      </c>
      <c r="D288" s="37">
        <v>484</v>
      </c>
    </row>
    <row r="289" spans="1:4" ht="15.5" x14ac:dyDescent="0.35">
      <c r="A289" s="10">
        <v>288</v>
      </c>
      <c r="B289" s="41">
        <v>40003720861</v>
      </c>
      <c r="C289" s="36" t="s">
        <v>2604</v>
      </c>
      <c r="D289" s="37">
        <v>1800.4</v>
      </c>
    </row>
    <row r="290" spans="1:4" ht="15.5" x14ac:dyDescent="0.35">
      <c r="A290" s="10">
        <v>289</v>
      </c>
      <c r="B290" s="41">
        <v>44103033843</v>
      </c>
      <c r="C290" s="36" t="s">
        <v>3325</v>
      </c>
      <c r="D290" s="37">
        <v>242</v>
      </c>
    </row>
    <row r="291" spans="1:4" ht="15.5" x14ac:dyDescent="0.35">
      <c r="A291" s="10">
        <v>290</v>
      </c>
      <c r="B291" s="41">
        <v>40203069959</v>
      </c>
      <c r="C291" s="36" t="s">
        <v>3048</v>
      </c>
      <c r="D291" s="37">
        <v>242</v>
      </c>
    </row>
    <row r="292" spans="1:4" ht="15.5" x14ac:dyDescent="0.35">
      <c r="A292" s="10">
        <v>291</v>
      </c>
      <c r="B292" s="41">
        <v>40003285261</v>
      </c>
      <c r="C292" s="36" t="s">
        <v>2528</v>
      </c>
      <c r="D292" s="37">
        <v>242</v>
      </c>
    </row>
    <row r="293" spans="1:4" ht="15.5" x14ac:dyDescent="0.35">
      <c r="A293" s="10">
        <v>292</v>
      </c>
      <c r="B293" s="41">
        <v>41503073897</v>
      </c>
      <c r="C293" s="36" t="s">
        <v>3211</v>
      </c>
      <c r="D293" s="37">
        <v>9588.14</v>
      </c>
    </row>
    <row r="294" spans="1:4" ht="15.5" x14ac:dyDescent="0.35">
      <c r="A294" s="10">
        <v>293</v>
      </c>
      <c r="B294" s="41">
        <v>40203213529</v>
      </c>
      <c r="C294" s="36" t="s">
        <v>3148</v>
      </c>
      <c r="D294" s="37">
        <v>2189</v>
      </c>
    </row>
    <row r="295" spans="1:4" ht="15.5" x14ac:dyDescent="0.35">
      <c r="A295" s="10">
        <v>294</v>
      </c>
      <c r="B295" s="41">
        <v>40203079872</v>
      </c>
      <c r="C295" s="36" t="s">
        <v>3056</v>
      </c>
      <c r="D295" s="37">
        <v>242</v>
      </c>
    </row>
    <row r="296" spans="1:4" ht="15.5" x14ac:dyDescent="0.35">
      <c r="A296" s="10">
        <v>295</v>
      </c>
      <c r="B296" s="41">
        <v>40103584176</v>
      </c>
      <c r="C296" s="36" t="s">
        <v>2830</v>
      </c>
      <c r="D296" s="37">
        <v>502.18</v>
      </c>
    </row>
    <row r="297" spans="1:4" ht="15.5" x14ac:dyDescent="0.35">
      <c r="A297" s="10">
        <v>296</v>
      </c>
      <c r="B297" s="41">
        <v>40103184399</v>
      </c>
      <c r="C297" s="36" t="s">
        <v>2699</v>
      </c>
      <c r="D297" s="37">
        <v>551.32000000000005</v>
      </c>
    </row>
    <row r="298" spans="1:4" ht="15.5" x14ac:dyDescent="0.35">
      <c r="A298" s="10">
        <v>297</v>
      </c>
      <c r="B298" s="41">
        <v>40003815081</v>
      </c>
      <c r="C298" s="36" t="s">
        <v>2628</v>
      </c>
      <c r="D298" s="37">
        <v>726</v>
      </c>
    </row>
    <row r="299" spans="1:4" ht="15.5" x14ac:dyDescent="0.35">
      <c r="A299" s="10">
        <v>298</v>
      </c>
      <c r="B299" s="41">
        <v>40203086624</v>
      </c>
      <c r="C299" s="36" t="s">
        <v>3061</v>
      </c>
      <c r="D299" s="37">
        <v>258.26</v>
      </c>
    </row>
    <row r="300" spans="1:4" ht="15.5" x14ac:dyDescent="0.35">
      <c r="A300" s="10">
        <v>299</v>
      </c>
      <c r="B300" s="41">
        <v>43603005927</v>
      </c>
      <c r="C300" s="36" t="s">
        <v>3285</v>
      </c>
      <c r="D300" s="37">
        <v>484</v>
      </c>
    </row>
    <row r="301" spans="1:4" ht="15.5" x14ac:dyDescent="0.35">
      <c r="A301" s="10">
        <v>300</v>
      </c>
      <c r="B301" s="41">
        <v>43603011389</v>
      </c>
      <c r="C301" s="36" t="s">
        <v>3286</v>
      </c>
      <c r="D301" s="37">
        <v>242</v>
      </c>
    </row>
    <row r="302" spans="1:4" ht="15.5" x14ac:dyDescent="0.35">
      <c r="A302" s="10">
        <v>301</v>
      </c>
      <c r="B302" s="41">
        <v>43603074327</v>
      </c>
      <c r="C302" s="36" t="s">
        <v>3302</v>
      </c>
      <c r="D302" s="37">
        <v>231</v>
      </c>
    </row>
    <row r="303" spans="1:4" ht="15.5" x14ac:dyDescent="0.35">
      <c r="A303" s="10">
        <v>302</v>
      </c>
      <c r="B303" s="41">
        <v>40103579527</v>
      </c>
      <c r="C303" s="36" t="s">
        <v>2828</v>
      </c>
      <c r="D303" s="37">
        <v>242</v>
      </c>
    </row>
    <row r="304" spans="1:4" ht="15.5" x14ac:dyDescent="0.35">
      <c r="A304" s="10">
        <v>303</v>
      </c>
      <c r="B304" s="41">
        <v>55403013601</v>
      </c>
      <c r="C304" s="36" t="s">
        <v>3491</v>
      </c>
      <c r="D304" s="37">
        <v>154</v>
      </c>
    </row>
    <row r="305" spans="1:4" ht="15.5" x14ac:dyDescent="0.35">
      <c r="A305" s="10">
        <v>304</v>
      </c>
      <c r="B305" s="41">
        <v>40003566564</v>
      </c>
      <c r="C305" s="36" t="s">
        <v>2572</v>
      </c>
      <c r="D305" s="37">
        <v>38428.26</v>
      </c>
    </row>
    <row r="306" spans="1:4" ht="15.5" x14ac:dyDescent="0.35">
      <c r="A306" s="10">
        <v>305</v>
      </c>
      <c r="B306" s="41">
        <v>40003906573</v>
      </c>
      <c r="C306" s="36" t="s">
        <v>2646</v>
      </c>
      <c r="D306" s="37">
        <v>327.95</v>
      </c>
    </row>
    <row r="307" spans="1:4" ht="15.5" x14ac:dyDescent="0.35">
      <c r="A307" s="10">
        <v>306</v>
      </c>
      <c r="B307" s="41">
        <v>40002008742</v>
      </c>
      <c r="C307" s="36" t="s">
        <v>2482</v>
      </c>
      <c r="D307" s="37">
        <v>738.45</v>
      </c>
    </row>
    <row r="308" spans="1:4" ht="15.5" x14ac:dyDescent="0.35">
      <c r="A308" s="10">
        <v>307</v>
      </c>
      <c r="B308" s="41">
        <v>40003492142</v>
      </c>
      <c r="C308" s="36" t="s">
        <v>2558</v>
      </c>
      <c r="D308" s="37">
        <v>968</v>
      </c>
    </row>
    <row r="309" spans="1:4" ht="15.5" x14ac:dyDescent="0.35">
      <c r="A309" s="10">
        <v>308</v>
      </c>
      <c r="B309" s="41">
        <v>40103643107</v>
      </c>
      <c r="C309" s="36" t="s">
        <v>2856</v>
      </c>
      <c r="D309" s="37">
        <v>1033.04</v>
      </c>
    </row>
    <row r="310" spans="1:4" ht="15.5" x14ac:dyDescent="0.35">
      <c r="A310" s="10">
        <v>309</v>
      </c>
      <c r="B310" s="41">
        <v>40103787437</v>
      </c>
      <c r="C310" s="36" t="s">
        <v>2896</v>
      </c>
      <c r="D310" s="37">
        <v>484</v>
      </c>
    </row>
    <row r="311" spans="1:4" ht="15.5" x14ac:dyDescent="0.35">
      <c r="A311" s="10">
        <v>310</v>
      </c>
      <c r="B311" s="41">
        <v>40103512229</v>
      </c>
      <c r="C311" s="36" t="s">
        <v>2805</v>
      </c>
      <c r="D311" s="37">
        <v>1088.07</v>
      </c>
    </row>
    <row r="312" spans="1:4" ht="15.5" x14ac:dyDescent="0.35">
      <c r="A312" s="10">
        <v>311</v>
      </c>
      <c r="B312" s="41">
        <v>41201013536</v>
      </c>
      <c r="C312" s="36" t="s">
        <v>3177</v>
      </c>
      <c r="D312" s="37">
        <v>646.75</v>
      </c>
    </row>
    <row r="313" spans="1:4" ht="15.5" x14ac:dyDescent="0.35">
      <c r="A313" s="10">
        <v>312</v>
      </c>
      <c r="B313" s="41">
        <v>40103804065</v>
      </c>
      <c r="C313" s="36" t="s">
        <v>2905</v>
      </c>
      <c r="D313" s="37">
        <v>326.41000000000003</v>
      </c>
    </row>
    <row r="314" spans="1:4" ht="15.5" x14ac:dyDescent="0.35">
      <c r="A314" s="10">
        <v>313</v>
      </c>
      <c r="B314" s="41">
        <v>44103095256</v>
      </c>
      <c r="C314" s="36" t="s">
        <v>3344</v>
      </c>
      <c r="D314" s="37">
        <v>484</v>
      </c>
    </row>
    <row r="315" spans="1:4" ht="15.5" x14ac:dyDescent="0.35">
      <c r="A315" s="10">
        <v>314</v>
      </c>
      <c r="B315" s="41">
        <v>40003589251</v>
      </c>
      <c r="C315" s="36" t="s">
        <v>2579</v>
      </c>
      <c r="D315" s="37">
        <v>1389.84</v>
      </c>
    </row>
    <row r="316" spans="1:4" ht="15.5" x14ac:dyDescent="0.35">
      <c r="A316" s="10">
        <v>315</v>
      </c>
      <c r="B316" s="41">
        <v>44103129923</v>
      </c>
      <c r="C316" s="36" t="s">
        <v>3363</v>
      </c>
      <c r="D316" s="37">
        <v>242</v>
      </c>
    </row>
    <row r="317" spans="1:4" ht="15.5" x14ac:dyDescent="0.35">
      <c r="A317" s="10">
        <v>316</v>
      </c>
      <c r="B317" s="41">
        <v>44103109698</v>
      </c>
      <c r="C317" s="36" t="s">
        <v>3349</v>
      </c>
      <c r="D317" s="37">
        <v>913</v>
      </c>
    </row>
    <row r="318" spans="1:4" ht="15.5" x14ac:dyDescent="0.35">
      <c r="A318" s="10">
        <v>317</v>
      </c>
      <c r="B318" s="41">
        <v>40203186682</v>
      </c>
      <c r="C318" s="36" t="s">
        <v>3125</v>
      </c>
      <c r="D318" s="37">
        <v>242</v>
      </c>
    </row>
    <row r="319" spans="1:4" ht="15.5" x14ac:dyDescent="0.35">
      <c r="A319" s="10">
        <v>318</v>
      </c>
      <c r="B319" s="41">
        <v>40103800913</v>
      </c>
      <c r="C319" s="36" t="s">
        <v>2904</v>
      </c>
      <c r="D319" s="37">
        <v>502.18</v>
      </c>
    </row>
    <row r="320" spans="1:4" ht="15.5" x14ac:dyDescent="0.35">
      <c r="A320" s="10">
        <v>319</v>
      </c>
      <c r="B320" s="41">
        <v>40103825279</v>
      </c>
      <c r="C320" s="36" t="s">
        <v>2916</v>
      </c>
      <c r="D320" s="37">
        <v>891</v>
      </c>
    </row>
    <row r="321" spans="1:4" ht="15.5" x14ac:dyDescent="0.35">
      <c r="A321" s="10">
        <v>320</v>
      </c>
      <c r="B321" s="41">
        <v>40103980568</v>
      </c>
      <c r="C321" s="36" t="s">
        <v>2999</v>
      </c>
      <c r="D321" s="37">
        <v>2661.99</v>
      </c>
    </row>
    <row r="322" spans="1:4" ht="15.5" x14ac:dyDescent="0.35">
      <c r="A322" s="10">
        <v>321</v>
      </c>
      <c r="B322" s="41">
        <v>41503001333</v>
      </c>
      <c r="C322" s="36" t="s">
        <v>3197</v>
      </c>
      <c r="D322" s="37">
        <v>3430.63</v>
      </c>
    </row>
    <row r="323" spans="1:4" ht="15.5" x14ac:dyDescent="0.35">
      <c r="A323" s="10">
        <v>322</v>
      </c>
      <c r="B323" s="41">
        <v>40103928401</v>
      </c>
      <c r="C323" s="36" t="s">
        <v>2964</v>
      </c>
      <c r="D323" s="37">
        <v>526.97</v>
      </c>
    </row>
    <row r="324" spans="1:4" ht="15.5" x14ac:dyDescent="0.35">
      <c r="A324" s="10">
        <v>323</v>
      </c>
      <c r="B324" s="41">
        <v>40008191691</v>
      </c>
      <c r="C324" s="36" t="s">
        <v>2670</v>
      </c>
      <c r="D324" s="37">
        <v>502.17</v>
      </c>
    </row>
    <row r="325" spans="1:4" ht="15.5" x14ac:dyDescent="0.35">
      <c r="A325" s="10">
        <v>324</v>
      </c>
      <c r="B325" s="41">
        <v>40003822581</v>
      </c>
      <c r="C325" s="36" t="s">
        <v>2629</v>
      </c>
      <c r="D325" s="37">
        <v>242</v>
      </c>
    </row>
    <row r="326" spans="1:4" ht="15.5" x14ac:dyDescent="0.35">
      <c r="A326" s="10">
        <v>325</v>
      </c>
      <c r="B326" s="41">
        <v>40103828542</v>
      </c>
      <c r="C326" s="36" t="s">
        <v>2919</v>
      </c>
      <c r="D326" s="37">
        <v>1552.49</v>
      </c>
    </row>
    <row r="327" spans="1:4" ht="15.5" x14ac:dyDescent="0.35">
      <c r="A327" s="10">
        <v>326</v>
      </c>
      <c r="B327" s="41">
        <v>42103092374</v>
      </c>
      <c r="C327" s="36" t="s">
        <v>3255</v>
      </c>
      <c r="D327" s="37">
        <v>242</v>
      </c>
    </row>
    <row r="328" spans="1:4" ht="15.5" x14ac:dyDescent="0.35">
      <c r="A328" s="10">
        <v>327</v>
      </c>
      <c r="B328" s="41">
        <v>40003734274</v>
      </c>
      <c r="C328" s="36" t="s">
        <v>2608</v>
      </c>
      <c r="D328" s="37">
        <v>326.41000000000003</v>
      </c>
    </row>
    <row r="329" spans="1:4" ht="15.5" x14ac:dyDescent="0.35">
      <c r="A329" s="10">
        <v>328</v>
      </c>
      <c r="B329" s="41">
        <v>40103715710</v>
      </c>
      <c r="C329" s="36" t="s">
        <v>2877</v>
      </c>
      <c r="D329" s="37">
        <v>242</v>
      </c>
    </row>
    <row r="330" spans="1:4" ht="15.5" x14ac:dyDescent="0.35">
      <c r="A330" s="10">
        <v>329</v>
      </c>
      <c r="B330" s="41">
        <v>40103827104</v>
      </c>
      <c r="C330" s="36" t="s">
        <v>2917</v>
      </c>
      <c r="D330" s="37">
        <v>1740.33</v>
      </c>
    </row>
    <row r="331" spans="1:4" ht="15.5" x14ac:dyDescent="0.35">
      <c r="A331" s="10">
        <v>330</v>
      </c>
      <c r="B331" s="41">
        <v>40103877711</v>
      </c>
      <c r="C331" s="36" t="s">
        <v>2941</v>
      </c>
      <c r="D331" s="37">
        <v>1639</v>
      </c>
    </row>
    <row r="332" spans="1:4" ht="15.5" x14ac:dyDescent="0.35">
      <c r="A332" s="10">
        <v>331</v>
      </c>
      <c r="B332" s="41">
        <v>40103929820</v>
      </c>
      <c r="C332" s="36" t="s">
        <v>2965</v>
      </c>
      <c r="D332" s="37">
        <v>482.09</v>
      </c>
    </row>
    <row r="333" spans="1:4" ht="15.5" x14ac:dyDescent="0.35">
      <c r="A333" s="10">
        <v>332</v>
      </c>
      <c r="B333" s="41">
        <v>40103246665</v>
      </c>
      <c r="C333" s="36" t="s">
        <v>2719</v>
      </c>
      <c r="D333" s="37">
        <v>361.57</v>
      </c>
    </row>
    <row r="334" spans="1:4" ht="15.5" x14ac:dyDescent="0.35">
      <c r="A334" s="10">
        <v>333</v>
      </c>
      <c r="B334" s="41">
        <v>44103111917</v>
      </c>
      <c r="C334" s="36" t="s">
        <v>3352</v>
      </c>
      <c r="D334" s="37">
        <v>484</v>
      </c>
    </row>
    <row r="335" spans="1:4" ht="15.5" x14ac:dyDescent="0.35">
      <c r="A335" s="10">
        <v>334</v>
      </c>
      <c r="B335" s="41">
        <v>40103910467</v>
      </c>
      <c r="C335" s="36" t="s">
        <v>2960</v>
      </c>
      <c r="D335" s="37">
        <v>184.46</v>
      </c>
    </row>
    <row r="336" spans="1:4" ht="15.5" x14ac:dyDescent="0.35">
      <c r="A336" s="10">
        <v>335</v>
      </c>
      <c r="B336" s="41">
        <v>40008226264</v>
      </c>
      <c r="C336" s="36" t="s">
        <v>2674</v>
      </c>
      <c r="D336" s="37">
        <v>368.16</v>
      </c>
    </row>
    <row r="337" spans="1:4" ht="15.5" x14ac:dyDescent="0.35">
      <c r="A337" s="10">
        <v>336</v>
      </c>
      <c r="B337" s="41">
        <v>40003834720</v>
      </c>
      <c r="C337" s="36" t="s">
        <v>2631</v>
      </c>
      <c r="D337" s="37">
        <v>215.93</v>
      </c>
    </row>
    <row r="338" spans="1:4" ht="15.5" x14ac:dyDescent="0.35">
      <c r="A338" s="10">
        <v>337</v>
      </c>
      <c r="B338" s="41">
        <v>40203150863</v>
      </c>
      <c r="C338" s="36" t="s">
        <v>3104</v>
      </c>
      <c r="D338" s="37">
        <v>242</v>
      </c>
    </row>
    <row r="339" spans="1:4" ht="15.5" x14ac:dyDescent="0.35">
      <c r="A339" s="10">
        <v>338</v>
      </c>
      <c r="B339" s="41">
        <v>50203039231</v>
      </c>
      <c r="C339" s="36" t="s">
        <v>3465</v>
      </c>
      <c r="D339" s="37">
        <v>613.15</v>
      </c>
    </row>
    <row r="340" spans="1:4" ht="15.5" x14ac:dyDescent="0.35">
      <c r="A340" s="10">
        <v>339</v>
      </c>
      <c r="B340" s="41">
        <v>40203137193</v>
      </c>
      <c r="C340" s="36" t="s">
        <v>3092</v>
      </c>
      <c r="D340" s="37">
        <v>2167</v>
      </c>
    </row>
    <row r="341" spans="1:4" ht="15.5" x14ac:dyDescent="0.35">
      <c r="A341" s="10">
        <v>340</v>
      </c>
      <c r="B341" s="41">
        <v>40203184338</v>
      </c>
      <c r="C341" s="36" t="s">
        <v>3123</v>
      </c>
      <c r="D341" s="37">
        <v>2372.11</v>
      </c>
    </row>
    <row r="342" spans="1:4" ht="15.5" x14ac:dyDescent="0.35">
      <c r="A342" s="10">
        <v>341</v>
      </c>
      <c r="B342" s="41">
        <v>40103934681</v>
      </c>
      <c r="C342" s="36" t="s">
        <v>2969</v>
      </c>
      <c r="D342" s="37">
        <v>267.83</v>
      </c>
    </row>
    <row r="343" spans="1:4" ht="15.5" x14ac:dyDescent="0.35">
      <c r="A343" s="10">
        <v>342</v>
      </c>
      <c r="B343" s="41">
        <v>40103266854</v>
      </c>
      <c r="C343" s="36" t="s">
        <v>2728</v>
      </c>
      <c r="D343" s="37">
        <v>3051.56</v>
      </c>
    </row>
    <row r="344" spans="1:4" ht="15.5" x14ac:dyDescent="0.35">
      <c r="A344" s="10">
        <v>343</v>
      </c>
      <c r="B344" s="41">
        <v>44103109503</v>
      </c>
      <c r="C344" s="36" t="s">
        <v>3348</v>
      </c>
      <c r="D344" s="37">
        <v>564.44000000000005</v>
      </c>
    </row>
    <row r="345" spans="1:4" ht="15.5" x14ac:dyDescent="0.35">
      <c r="A345" s="10">
        <v>344</v>
      </c>
      <c r="B345" s="41">
        <v>44103139902</v>
      </c>
      <c r="C345" s="36" t="s">
        <v>3369</v>
      </c>
      <c r="D345" s="37">
        <v>242</v>
      </c>
    </row>
    <row r="346" spans="1:4" ht="15.5" x14ac:dyDescent="0.35">
      <c r="A346" s="10">
        <v>345</v>
      </c>
      <c r="B346" s="41">
        <v>44103015000</v>
      </c>
      <c r="C346" s="36" t="s">
        <v>3317</v>
      </c>
      <c r="D346" s="37">
        <v>242</v>
      </c>
    </row>
    <row r="347" spans="1:4" ht="15.5" x14ac:dyDescent="0.35">
      <c r="A347" s="10">
        <v>346</v>
      </c>
      <c r="B347" s="41">
        <v>17108911238</v>
      </c>
      <c r="C347" s="36" t="s">
        <v>2478</v>
      </c>
      <c r="D347" s="37">
        <v>242</v>
      </c>
    </row>
    <row r="348" spans="1:4" ht="15.5" x14ac:dyDescent="0.35">
      <c r="A348" s="10">
        <v>347</v>
      </c>
      <c r="B348" s="41">
        <v>43603036537</v>
      </c>
      <c r="C348" s="36" t="s">
        <v>3291</v>
      </c>
      <c r="D348" s="37">
        <v>269.26</v>
      </c>
    </row>
    <row r="349" spans="1:4" ht="15.5" x14ac:dyDescent="0.35">
      <c r="A349" s="10">
        <v>348</v>
      </c>
      <c r="B349" s="41">
        <v>40203189180</v>
      </c>
      <c r="C349" s="36" t="s">
        <v>3127</v>
      </c>
      <c r="D349" s="37">
        <v>774.78</v>
      </c>
    </row>
    <row r="350" spans="1:4" ht="15.5" x14ac:dyDescent="0.35">
      <c r="A350" s="10">
        <v>349</v>
      </c>
      <c r="B350" s="41">
        <v>50103502561</v>
      </c>
      <c r="C350" s="36" t="s">
        <v>3442</v>
      </c>
      <c r="D350" s="37">
        <v>1018.27</v>
      </c>
    </row>
    <row r="351" spans="1:4" ht="15.5" x14ac:dyDescent="0.35">
      <c r="A351" s="10">
        <v>350</v>
      </c>
      <c r="B351" s="41">
        <v>50203200831</v>
      </c>
      <c r="C351" s="36" t="s">
        <v>3480</v>
      </c>
      <c r="D351" s="37">
        <v>220</v>
      </c>
    </row>
    <row r="352" spans="1:4" ht="15.5" x14ac:dyDescent="0.35">
      <c r="A352" s="10">
        <v>351</v>
      </c>
      <c r="B352" s="41">
        <v>40103751942</v>
      </c>
      <c r="C352" s="36" t="s">
        <v>2889</v>
      </c>
      <c r="D352" s="37">
        <v>258.26</v>
      </c>
    </row>
    <row r="353" spans="1:4" ht="15.5" x14ac:dyDescent="0.35">
      <c r="A353" s="10">
        <v>352</v>
      </c>
      <c r="B353" s="41">
        <v>45403049058</v>
      </c>
      <c r="C353" s="36" t="s">
        <v>3393</v>
      </c>
      <c r="D353" s="37">
        <v>846.46</v>
      </c>
    </row>
    <row r="354" spans="1:4" ht="15.5" x14ac:dyDescent="0.35">
      <c r="A354" s="10">
        <v>353</v>
      </c>
      <c r="B354" s="41">
        <v>40003150678</v>
      </c>
      <c r="C354" s="36" t="s">
        <v>2513</v>
      </c>
      <c r="D354" s="37">
        <v>3567.36</v>
      </c>
    </row>
    <row r="355" spans="1:4" ht="15.5" x14ac:dyDescent="0.35">
      <c r="A355" s="10">
        <v>354</v>
      </c>
      <c r="B355" s="41">
        <v>40203220342</v>
      </c>
      <c r="C355" s="36" t="s">
        <v>3154</v>
      </c>
      <c r="D355" s="37">
        <v>295.32</v>
      </c>
    </row>
    <row r="356" spans="1:4" ht="15.5" x14ac:dyDescent="0.35">
      <c r="A356" s="10">
        <v>355</v>
      </c>
      <c r="B356" s="41">
        <v>50103826651</v>
      </c>
      <c r="C356" s="36" t="s">
        <v>3457</v>
      </c>
      <c r="D356" s="37">
        <v>726</v>
      </c>
    </row>
    <row r="357" spans="1:4" ht="15.5" x14ac:dyDescent="0.35">
      <c r="A357" s="10">
        <v>356</v>
      </c>
      <c r="B357" s="41">
        <v>40103175023</v>
      </c>
      <c r="C357" s="36" t="s">
        <v>2696</v>
      </c>
      <c r="D357" s="37">
        <v>484</v>
      </c>
    </row>
    <row r="358" spans="1:4" ht="15.5" x14ac:dyDescent="0.35">
      <c r="A358" s="10">
        <v>357</v>
      </c>
      <c r="B358" s="41">
        <v>40103806047</v>
      </c>
      <c r="C358" s="36" t="s">
        <v>2908</v>
      </c>
      <c r="D358" s="37">
        <v>231</v>
      </c>
    </row>
    <row r="359" spans="1:4" ht="15.5" x14ac:dyDescent="0.35">
      <c r="A359" s="10">
        <v>358</v>
      </c>
      <c r="B359" s="41">
        <v>40203069785</v>
      </c>
      <c r="C359" s="36" t="s">
        <v>3047</v>
      </c>
      <c r="D359" s="37">
        <v>516.52</v>
      </c>
    </row>
    <row r="360" spans="1:4" ht="15.5" x14ac:dyDescent="0.35">
      <c r="A360" s="10">
        <v>359</v>
      </c>
      <c r="B360" s="41">
        <v>40103301168</v>
      </c>
      <c r="C360" s="36" t="s">
        <v>2735</v>
      </c>
      <c r="D360" s="37">
        <v>213.98</v>
      </c>
    </row>
    <row r="361" spans="1:4" ht="15.5" x14ac:dyDescent="0.35">
      <c r="A361" s="10">
        <v>360</v>
      </c>
      <c r="B361" s="41">
        <v>40203077301</v>
      </c>
      <c r="C361" s="36" t="s">
        <v>3055</v>
      </c>
      <c r="D361" s="37">
        <v>8005.83</v>
      </c>
    </row>
    <row r="362" spans="1:4" ht="15.5" x14ac:dyDescent="0.35">
      <c r="A362" s="10">
        <v>361</v>
      </c>
      <c r="B362" s="41">
        <v>40203229479</v>
      </c>
      <c r="C362" s="36" t="s">
        <v>3159</v>
      </c>
      <c r="D362" s="37">
        <v>260.44</v>
      </c>
    </row>
    <row r="363" spans="1:4" ht="15.5" x14ac:dyDescent="0.35">
      <c r="A363" s="10">
        <v>362</v>
      </c>
      <c r="B363" s="41">
        <v>40003337385</v>
      </c>
      <c r="C363" s="36" t="s">
        <v>2535</v>
      </c>
      <c r="D363" s="37">
        <v>165</v>
      </c>
    </row>
    <row r="364" spans="1:4" ht="15.5" x14ac:dyDescent="0.35">
      <c r="A364" s="10">
        <v>363</v>
      </c>
      <c r="B364" s="41">
        <v>40103153134</v>
      </c>
      <c r="C364" s="36" t="s">
        <v>2694</v>
      </c>
      <c r="D364" s="37">
        <v>790.2</v>
      </c>
    </row>
    <row r="365" spans="1:4" ht="15.5" x14ac:dyDescent="0.35">
      <c r="A365" s="10">
        <v>364</v>
      </c>
      <c r="B365" s="41">
        <v>40103962473</v>
      </c>
      <c r="C365" s="36" t="s">
        <v>2984</v>
      </c>
      <c r="D365" s="37">
        <v>484</v>
      </c>
    </row>
    <row r="366" spans="1:4" ht="15.5" x14ac:dyDescent="0.35">
      <c r="A366" s="10">
        <v>365</v>
      </c>
      <c r="B366" s="41">
        <v>40203237495</v>
      </c>
      <c r="C366" s="36" t="s">
        <v>3165</v>
      </c>
      <c r="D366" s="37">
        <v>242</v>
      </c>
    </row>
    <row r="367" spans="1:4" ht="15.5" x14ac:dyDescent="0.35">
      <c r="A367" s="10">
        <v>366</v>
      </c>
      <c r="B367" s="41">
        <v>40103996874</v>
      </c>
      <c r="C367" s="36" t="s">
        <v>3008</v>
      </c>
      <c r="D367" s="37">
        <v>984.17</v>
      </c>
    </row>
    <row r="368" spans="1:4" ht="15.5" x14ac:dyDescent="0.35">
      <c r="A368" s="10">
        <v>367</v>
      </c>
      <c r="B368" s="41">
        <v>40103456491</v>
      </c>
      <c r="C368" s="36" t="s">
        <v>2789</v>
      </c>
      <c r="D368" s="37">
        <v>726</v>
      </c>
    </row>
    <row r="369" spans="1:4" ht="15.5" x14ac:dyDescent="0.35">
      <c r="A369" s="10">
        <v>368</v>
      </c>
      <c r="B369" s="41">
        <v>41503060568</v>
      </c>
      <c r="C369" s="36" t="s">
        <v>3206</v>
      </c>
      <c r="D369" s="37">
        <v>726</v>
      </c>
    </row>
    <row r="370" spans="1:4" ht="15.5" x14ac:dyDescent="0.35">
      <c r="A370" s="10">
        <v>369</v>
      </c>
      <c r="B370" s="41">
        <v>40103239470</v>
      </c>
      <c r="C370" s="36" t="s">
        <v>2715</v>
      </c>
      <c r="D370" s="37">
        <v>3297.31</v>
      </c>
    </row>
    <row r="371" spans="1:4" ht="15.5" x14ac:dyDescent="0.35">
      <c r="A371" s="10">
        <v>370</v>
      </c>
      <c r="B371" s="41">
        <v>40103209989</v>
      </c>
      <c r="C371" s="36" t="s">
        <v>2705</v>
      </c>
      <c r="D371" s="37">
        <v>717.05</v>
      </c>
    </row>
    <row r="372" spans="1:4" ht="15.5" x14ac:dyDescent="0.35">
      <c r="A372" s="10">
        <v>371</v>
      </c>
      <c r="B372" s="41">
        <v>40003963896</v>
      </c>
      <c r="C372" s="36" t="s">
        <v>2661</v>
      </c>
      <c r="D372" s="37">
        <v>16710.23</v>
      </c>
    </row>
    <row r="373" spans="1:4" ht="15.5" x14ac:dyDescent="0.35">
      <c r="A373" s="10">
        <v>372</v>
      </c>
      <c r="B373" s="41">
        <v>40003171152</v>
      </c>
      <c r="C373" s="36" t="s">
        <v>2072</v>
      </c>
      <c r="D373" s="37">
        <v>76890.28</v>
      </c>
    </row>
    <row r="374" spans="1:4" ht="15.5" x14ac:dyDescent="0.35">
      <c r="A374" s="10">
        <v>373</v>
      </c>
      <c r="B374" s="41">
        <v>40203069323</v>
      </c>
      <c r="C374" s="36" t="s">
        <v>3044</v>
      </c>
      <c r="D374" s="37">
        <v>734.31</v>
      </c>
    </row>
    <row r="375" spans="1:4" ht="15.5" x14ac:dyDescent="0.35">
      <c r="A375" s="10">
        <v>374</v>
      </c>
      <c r="B375" s="41">
        <v>42403031260</v>
      </c>
      <c r="C375" s="36" t="s">
        <v>3271</v>
      </c>
      <c r="D375" s="37">
        <v>154</v>
      </c>
    </row>
    <row r="376" spans="1:4" ht="15.5" x14ac:dyDescent="0.35">
      <c r="A376" s="10">
        <v>375</v>
      </c>
      <c r="B376" s="41">
        <v>40203243383</v>
      </c>
      <c r="C376" s="36" t="s">
        <v>3168</v>
      </c>
      <c r="D376" s="37">
        <v>1694</v>
      </c>
    </row>
    <row r="377" spans="1:4" ht="15.5" x14ac:dyDescent="0.35">
      <c r="A377" s="10">
        <v>376</v>
      </c>
      <c r="B377" s="41">
        <v>50003092511</v>
      </c>
      <c r="C377" s="36" t="s">
        <v>3419</v>
      </c>
      <c r="D377" s="37">
        <v>242</v>
      </c>
    </row>
    <row r="378" spans="1:4" ht="15.5" x14ac:dyDescent="0.35">
      <c r="A378" s="10">
        <v>377</v>
      </c>
      <c r="B378" s="41">
        <v>40103333182</v>
      </c>
      <c r="C378" s="36" t="s">
        <v>2747</v>
      </c>
      <c r="D378" s="37">
        <v>1660.77</v>
      </c>
    </row>
    <row r="379" spans="1:4" ht="15.5" x14ac:dyDescent="0.35">
      <c r="A379" s="10">
        <v>378</v>
      </c>
      <c r="B379" s="41">
        <v>40003534431</v>
      </c>
      <c r="C379" s="36" t="s">
        <v>2568</v>
      </c>
      <c r="D379" s="37">
        <v>258.26</v>
      </c>
    </row>
    <row r="380" spans="1:4" ht="15.5" x14ac:dyDescent="0.35">
      <c r="A380" s="10">
        <v>379</v>
      </c>
      <c r="B380" s="41">
        <v>40203202192</v>
      </c>
      <c r="C380" s="36" t="s">
        <v>3133</v>
      </c>
      <c r="D380" s="37">
        <v>3142.71</v>
      </c>
    </row>
    <row r="381" spans="1:4" ht="15.5" x14ac:dyDescent="0.35">
      <c r="A381" s="10">
        <v>380</v>
      </c>
      <c r="B381" s="41">
        <v>40103185464</v>
      </c>
      <c r="C381" s="36" t="s">
        <v>2700</v>
      </c>
      <c r="D381" s="37">
        <v>232.83</v>
      </c>
    </row>
    <row r="382" spans="1:4" ht="15.5" x14ac:dyDescent="0.35">
      <c r="A382" s="10">
        <v>381</v>
      </c>
      <c r="B382" s="41">
        <v>40103841771</v>
      </c>
      <c r="C382" s="36" t="s">
        <v>2925</v>
      </c>
      <c r="D382" s="37">
        <v>1257.93</v>
      </c>
    </row>
    <row r="383" spans="1:4" ht="15.5" x14ac:dyDescent="0.35">
      <c r="A383" s="10">
        <v>382</v>
      </c>
      <c r="B383" s="41">
        <v>40103884802</v>
      </c>
      <c r="C383" s="36" t="s">
        <v>2948</v>
      </c>
      <c r="D383" s="37">
        <v>242</v>
      </c>
    </row>
    <row r="384" spans="1:4" ht="15.5" x14ac:dyDescent="0.35">
      <c r="A384" s="10">
        <v>383</v>
      </c>
      <c r="B384" s="41">
        <v>40103894641</v>
      </c>
      <c r="C384" s="36" t="s">
        <v>2953</v>
      </c>
      <c r="D384" s="37">
        <v>1448.55</v>
      </c>
    </row>
    <row r="385" spans="1:4" ht="15.5" x14ac:dyDescent="0.35">
      <c r="A385" s="10">
        <v>384</v>
      </c>
      <c r="B385" s="41">
        <v>40103720656</v>
      </c>
      <c r="C385" s="36" t="s">
        <v>2878</v>
      </c>
      <c r="D385" s="37">
        <v>616</v>
      </c>
    </row>
    <row r="386" spans="1:4" ht="15.5" x14ac:dyDescent="0.35">
      <c r="A386" s="10">
        <v>385</v>
      </c>
      <c r="B386" s="41">
        <v>40003932379</v>
      </c>
      <c r="C386" s="36" t="s">
        <v>2650</v>
      </c>
      <c r="D386" s="37">
        <v>451</v>
      </c>
    </row>
    <row r="387" spans="1:4" ht="15.5" x14ac:dyDescent="0.35">
      <c r="A387" s="10">
        <v>386</v>
      </c>
      <c r="B387" s="41">
        <v>40003229029</v>
      </c>
      <c r="C387" s="36" t="s">
        <v>2520</v>
      </c>
      <c r="D387" s="37">
        <v>3506.25</v>
      </c>
    </row>
    <row r="388" spans="1:4" ht="15.5" x14ac:dyDescent="0.35">
      <c r="A388" s="10">
        <v>387</v>
      </c>
      <c r="B388" s="41">
        <v>40103584585</v>
      </c>
      <c r="C388" s="36" t="s">
        <v>2831</v>
      </c>
      <c r="D388" s="37">
        <v>492.45</v>
      </c>
    </row>
    <row r="389" spans="1:4" ht="15.5" x14ac:dyDescent="0.35">
      <c r="A389" s="10">
        <v>388</v>
      </c>
      <c r="B389" s="41">
        <v>45403049109</v>
      </c>
      <c r="C389" s="36" t="s">
        <v>955</v>
      </c>
      <c r="D389" s="37">
        <v>543.29</v>
      </c>
    </row>
    <row r="390" spans="1:4" ht="15.5" x14ac:dyDescent="0.35">
      <c r="A390" s="10">
        <v>389</v>
      </c>
      <c r="B390" s="41">
        <v>40103931670</v>
      </c>
      <c r="C390" s="36" t="s">
        <v>2966</v>
      </c>
      <c r="D390" s="37">
        <v>901.71</v>
      </c>
    </row>
    <row r="391" spans="1:4" ht="15.5" x14ac:dyDescent="0.35">
      <c r="A391" s="10">
        <v>390</v>
      </c>
      <c r="B391" s="41">
        <v>43603079894</v>
      </c>
      <c r="C391" s="36" t="s">
        <v>3303</v>
      </c>
      <c r="D391" s="37">
        <v>911.15</v>
      </c>
    </row>
    <row r="392" spans="1:4" ht="15.5" x14ac:dyDescent="0.35">
      <c r="A392" s="10">
        <v>391</v>
      </c>
      <c r="B392" s="41">
        <v>40103751228</v>
      </c>
      <c r="C392" s="36" t="s">
        <v>2888</v>
      </c>
      <c r="D392" s="37">
        <v>726</v>
      </c>
    </row>
    <row r="393" spans="1:4" ht="15.5" x14ac:dyDescent="0.35">
      <c r="A393" s="10">
        <v>392</v>
      </c>
      <c r="B393" s="41">
        <v>40203231967</v>
      </c>
      <c r="C393" s="36" t="s">
        <v>3163</v>
      </c>
      <c r="D393" s="37">
        <v>242</v>
      </c>
    </row>
    <row r="394" spans="1:4" ht="15.5" x14ac:dyDescent="0.35">
      <c r="A394" s="10">
        <v>393</v>
      </c>
      <c r="B394" s="41">
        <v>40203044476</v>
      </c>
      <c r="C394" s="36" t="s">
        <v>3028</v>
      </c>
      <c r="D394" s="37">
        <v>1024.1099999999999</v>
      </c>
    </row>
    <row r="395" spans="1:4" ht="15.5" x14ac:dyDescent="0.35">
      <c r="A395" s="10">
        <v>394</v>
      </c>
      <c r="B395" s="41">
        <v>40103795294</v>
      </c>
      <c r="C395" s="36" t="s">
        <v>2902</v>
      </c>
      <c r="D395" s="37">
        <v>6512.89</v>
      </c>
    </row>
    <row r="396" spans="1:4" ht="15.5" x14ac:dyDescent="0.35">
      <c r="A396" s="10">
        <v>395</v>
      </c>
      <c r="B396" s="41">
        <v>40103951291</v>
      </c>
      <c r="C396" s="36" t="s">
        <v>2976</v>
      </c>
      <c r="D396" s="37">
        <v>7401.59</v>
      </c>
    </row>
    <row r="397" spans="1:4" ht="15.5" x14ac:dyDescent="0.35">
      <c r="A397" s="10">
        <v>396</v>
      </c>
      <c r="B397" s="41">
        <v>40203071417</v>
      </c>
      <c r="C397" s="36" t="s">
        <v>3049</v>
      </c>
      <c r="D397" s="37">
        <v>484</v>
      </c>
    </row>
    <row r="398" spans="1:4" ht="15.5" x14ac:dyDescent="0.35">
      <c r="A398" s="10">
        <v>397</v>
      </c>
      <c r="B398" s="41">
        <v>40003731738</v>
      </c>
      <c r="C398" s="36" t="s">
        <v>2607</v>
      </c>
      <c r="D398" s="37">
        <v>1251.6199999999999</v>
      </c>
    </row>
    <row r="399" spans="1:4" ht="15.5" x14ac:dyDescent="0.35">
      <c r="A399" s="10">
        <v>398</v>
      </c>
      <c r="B399" s="41">
        <v>40203238062</v>
      </c>
      <c r="C399" s="36" t="s">
        <v>2087</v>
      </c>
      <c r="D399" s="37">
        <v>498.04</v>
      </c>
    </row>
    <row r="400" spans="1:4" ht="15.5" x14ac:dyDescent="0.35">
      <c r="A400" s="10">
        <v>399</v>
      </c>
      <c r="B400" s="41">
        <v>40203210293</v>
      </c>
      <c r="C400" s="36" t="s">
        <v>3143</v>
      </c>
      <c r="D400" s="37">
        <v>4257</v>
      </c>
    </row>
    <row r="401" spans="1:4" ht="15.5" x14ac:dyDescent="0.35">
      <c r="A401" s="10">
        <v>400</v>
      </c>
      <c r="B401" s="41">
        <v>42403015228</v>
      </c>
      <c r="C401" s="36" t="s">
        <v>3268</v>
      </c>
      <c r="D401" s="37">
        <v>2254.87</v>
      </c>
    </row>
    <row r="402" spans="1:4" ht="15.5" x14ac:dyDescent="0.35">
      <c r="A402" s="10">
        <v>401</v>
      </c>
      <c r="B402" s="41">
        <v>40203016523</v>
      </c>
      <c r="C402" s="36" t="s">
        <v>3017</v>
      </c>
      <c r="D402" s="37">
        <v>285.54000000000002</v>
      </c>
    </row>
    <row r="403" spans="1:4" ht="15.5" x14ac:dyDescent="0.35">
      <c r="A403" s="10">
        <v>402</v>
      </c>
      <c r="B403" s="41">
        <v>40003757794</v>
      </c>
      <c r="C403" s="36" t="s">
        <v>2615</v>
      </c>
      <c r="D403" s="37">
        <v>251.09</v>
      </c>
    </row>
    <row r="404" spans="1:4" ht="15.5" x14ac:dyDescent="0.35">
      <c r="A404" s="10">
        <v>403</v>
      </c>
      <c r="B404" s="41">
        <v>41203044155</v>
      </c>
      <c r="C404" s="36" t="s">
        <v>3184</v>
      </c>
      <c r="D404" s="37">
        <v>242</v>
      </c>
    </row>
    <row r="405" spans="1:4" ht="15.5" x14ac:dyDescent="0.35">
      <c r="A405" s="10">
        <v>404</v>
      </c>
      <c r="B405" s="41">
        <v>40003432694</v>
      </c>
      <c r="C405" s="36" t="s">
        <v>2547</v>
      </c>
      <c r="D405" s="37">
        <v>1597.22</v>
      </c>
    </row>
    <row r="406" spans="1:4" ht="15.5" x14ac:dyDescent="0.35">
      <c r="A406" s="10">
        <v>405</v>
      </c>
      <c r="B406" s="41">
        <v>45101001537</v>
      </c>
      <c r="C406" s="36" t="s">
        <v>3373</v>
      </c>
      <c r="D406" s="37">
        <v>1227.5999999999999</v>
      </c>
    </row>
    <row r="407" spans="1:4" ht="15.5" x14ac:dyDescent="0.35">
      <c r="A407" s="10">
        <v>406</v>
      </c>
      <c r="B407" s="41">
        <v>52103102301</v>
      </c>
      <c r="C407" s="36" t="s">
        <v>3486</v>
      </c>
      <c r="D407" s="37">
        <v>242</v>
      </c>
    </row>
    <row r="408" spans="1:4" ht="15.5" x14ac:dyDescent="0.35">
      <c r="A408" s="10">
        <v>407</v>
      </c>
      <c r="B408" s="41">
        <v>40103711579</v>
      </c>
      <c r="C408" s="36" t="s">
        <v>2876</v>
      </c>
      <c r="D408" s="37">
        <v>886.03</v>
      </c>
    </row>
    <row r="409" spans="1:4" ht="15.5" x14ac:dyDescent="0.35">
      <c r="A409" s="10">
        <v>408</v>
      </c>
      <c r="B409" s="41">
        <v>40103726343</v>
      </c>
      <c r="C409" s="36" t="s">
        <v>2881</v>
      </c>
      <c r="D409" s="37">
        <v>1681.52</v>
      </c>
    </row>
    <row r="410" spans="1:4" ht="15.5" x14ac:dyDescent="0.35">
      <c r="A410" s="10">
        <v>409</v>
      </c>
      <c r="B410" s="41">
        <v>40103793147</v>
      </c>
      <c r="C410" s="36" t="s">
        <v>2900</v>
      </c>
      <c r="D410" s="37">
        <v>4013.82</v>
      </c>
    </row>
    <row r="411" spans="1:4" ht="15.5" x14ac:dyDescent="0.35">
      <c r="A411" s="10">
        <v>410</v>
      </c>
      <c r="B411" s="41">
        <v>50003474971</v>
      </c>
      <c r="C411" s="36" t="s">
        <v>3426</v>
      </c>
      <c r="D411" s="37">
        <v>7198.17</v>
      </c>
    </row>
    <row r="412" spans="1:4" ht="15.5" x14ac:dyDescent="0.35">
      <c r="A412" s="10">
        <v>411</v>
      </c>
      <c r="B412" s="41">
        <v>40203055573</v>
      </c>
      <c r="C412" s="36" t="s">
        <v>3036</v>
      </c>
      <c r="D412" s="37">
        <v>12009.94</v>
      </c>
    </row>
    <row r="413" spans="1:4" ht="15.5" x14ac:dyDescent="0.35">
      <c r="A413" s="10">
        <v>412</v>
      </c>
      <c r="B413" s="41">
        <v>40203109344</v>
      </c>
      <c r="C413" s="36" t="s">
        <v>3073</v>
      </c>
      <c r="D413" s="37">
        <v>742.26</v>
      </c>
    </row>
    <row r="414" spans="1:4" ht="15.5" x14ac:dyDescent="0.35">
      <c r="A414" s="10">
        <v>413</v>
      </c>
      <c r="B414" s="41">
        <v>45401019523</v>
      </c>
      <c r="C414" s="36" t="s">
        <v>3376</v>
      </c>
      <c r="D414" s="37">
        <v>82.57</v>
      </c>
    </row>
    <row r="415" spans="1:4" ht="15.5" x14ac:dyDescent="0.35">
      <c r="A415" s="10">
        <v>414</v>
      </c>
      <c r="B415" s="41">
        <v>43603018851</v>
      </c>
      <c r="C415" s="36" t="s">
        <v>3288</v>
      </c>
      <c r="D415" s="37">
        <v>77</v>
      </c>
    </row>
    <row r="416" spans="1:4" ht="15.5" x14ac:dyDescent="0.35">
      <c r="A416" s="10">
        <v>415</v>
      </c>
      <c r="B416" s="41">
        <v>43603039054</v>
      </c>
      <c r="C416" s="36" t="s">
        <v>3293</v>
      </c>
      <c r="D416" s="37">
        <v>2509.29</v>
      </c>
    </row>
    <row r="417" spans="1:4" ht="15.5" x14ac:dyDescent="0.35">
      <c r="A417" s="10">
        <v>416</v>
      </c>
      <c r="B417" s="41">
        <v>40103248492</v>
      </c>
      <c r="C417" s="36" t="s">
        <v>2722</v>
      </c>
      <c r="D417" s="37">
        <v>809.25</v>
      </c>
    </row>
    <row r="418" spans="1:4" ht="15.5" x14ac:dyDescent="0.35">
      <c r="A418" s="10">
        <v>417</v>
      </c>
      <c r="B418" s="41">
        <v>40103912383</v>
      </c>
      <c r="C418" s="36" t="s">
        <v>2961</v>
      </c>
      <c r="D418" s="37">
        <v>242</v>
      </c>
    </row>
    <row r="419" spans="1:4" ht="15.5" x14ac:dyDescent="0.35">
      <c r="A419" s="10">
        <v>418</v>
      </c>
      <c r="B419" s="41">
        <v>50103548891</v>
      </c>
      <c r="C419" s="36" t="s">
        <v>3444</v>
      </c>
      <c r="D419" s="37">
        <v>94382.52</v>
      </c>
    </row>
    <row r="420" spans="1:4" ht="15.5" x14ac:dyDescent="0.35">
      <c r="A420" s="10">
        <v>419</v>
      </c>
      <c r="B420" s="41">
        <v>40003322854</v>
      </c>
      <c r="C420" s="36" t="s">
        <v>2533</v>
      </c>
      <c r="D420" s="37">
        <v>110</v>
      </c>
    </row>
    <row r="421" spans="1:4" ht="15.5" x14ac:dyDescent="0.35">
      <c r="A421" s="10">
        <v>420</v>
      </c>
      <c r="B421" s="41">
        <v>50203071921</v>
      </c>
      <c r="C421" s="36" t="s">
        <v>3468</v>
      </c>
      <c r="D421" s="37">
        <v>66</v>
      </c>
    </row>
    <row r="422" spans="1:4" ht="15.5" x14ac:dyDescent="0.35">
      <c r="A422" s="10">
        <v>421</v>
      </c>
      <c r="B422" s="41">
        <v>45403031662</v>
      </c>
      <c r="C422" s="36" t="s">
        <v>3386</v>
      </c>
      <c r="D422" s="37">
        <v>242</v>
      </c>
    </row>
    <row r="423" spans="1:4" ht="15.5" x14ac:dyDescent="0.35">
      <c r="A423" s="10">
        <v>422</v>
      </c>
      <c r="B423" s="41">
        <v>40103523133</v>
      </c>
      <c r="C423" s="36" t="s">
        <v>2808</v>
      </c>
      <c r="D423" s="37">
        <v>8772.1200000000008</v>
      </c>
    </row>
    <row r="424" spans="1:4" ht="15.5" x14ac:dyDescent="0.35">
      <c r="A424" s="10">
        <v>423</v>
      </c>
      <c r="B424" s="41">
        <v>41203074696</v>
      </c>
      <c r="C424" s="36" t="s">
        <v>3192</v>
      </c>
      <c r="D424" s="37">
        <v>654.86</v>
      </c>
    </row>
    <row r="425" spans="1:4" ht="15.5" x14ac:dyDescent="0.35">
      <c r="A425" s="10">
        <v>424</v>
      </c>
      <c r="B425" s="41">
        <v>40103786037</v>
      </c>
      <c r="C425" s="36" t="s">
        <v>2895</v>
      </c>
      <c r="D425" s="37">
        <v>242</v>
      </c>
    </row>
    <row r="426" spans="1:4" ht="15.5" x14ac:dyDescent="0.35">
      <c r="A426" s="10">
        <v>425</v>
      </c>
      <c r="B426" s="41">
        <v>40103326922</v>
      </c>
      <c r="C426" s="36" t="s">
        <v>2746</v>
      </c>
      <c r="D426" s="37">
        <v>1720.62</v>
      </c>
    </row>
    <row r="427" spans="1:4" ht="15.5" x14ac:dyDescent="0.35">
      <c r="A427" s="10">
        <v>426</v>
      </c>
      <c r="B427" s="41">
        <v>40103691041</v>
      </c>
      <c r="C427" s="36" t="s">
        <v>2869</v>
      </c>
      <c r="D427" s="37">
        <v>802.04</v>
      </c>
    </row>
    <row r="428" spans="1:4" ht="15.5" x14ac:dyDescent="0.35">
      <c r="A428" s="10">
        <v>427</v>
      </c>
      <c r="B428" s="41">
        <v>40203060061</v>
      </c>
      <c r="C428" s="36" t="s">
        <v>3038</v>
      </c>
      <c r="D428" s="37">
        <v>696</v>
      </c>
    </row>
    <row r="429" spans="1:4" ht="15.5" x14ac:dyDescent="0.35">
      <c r="A429" s="10">
        <v>428</v>
      </c>
      <c r="B429" s="41">
        <v>50103985961</v>
      </c>
      <c r="C429" s="36" t="s">
        <v>3463</v>
      </c>
      <c r="D429" s="37">
        <v>222.29</v>
      </c>
    </row>
    <row r="430" spans="1:4" ht="15.5" x14ac:dyDescent="0.35">
      <c r="A430" s="10">
        <v>429</v>
      </c>
      <c r="B430" s="41">
        <v>40003651269</v>
      </c>
      <c r="C430" s="36" t="s">
        <v>2591</v>
      </c>
      <c r="D430" s="37">
        <v>242</v>
      </c>
    </row>
    <row r="431" spans="1:4" ht="15.5" x14ac:dyDescent="0.35">
      <c r="A431" s="10">
        <v>430</v>
      </c>
      <c r="B431" s="41">
        <v>40003377814</v>
      </c>
      <c r="C431" s="36" t="s">
        <v>2541</v>
      </c>
      <c r="D431" s="37">
        <v>1339.1</v>
      </c>
    </row>
    <row r="432" spans="1:4" ht="15.5" x14ac:dyDescent="0.35">
      <c r="A432" s="10">
        <v>431</v>
      </c>
      <c r="B432" s="41">
        <v>40103394469</v>
      </c>
      <c r="C432" s="36" t="s">
        <v>2766</v>
      </c>
      <c r="D432" s="37">
        <v>646.20000000000005</v>
      </c>
    </row>
    <row r="433" spans="1:4" ht="15.5" x14ac:dyDescent="0.35">
      <c r="A433" s="10">
        <v>432</v>
      </c>
      <c r="B433" s="41">
        <v>44103140009</v>
      </c>
      <c r="C433" s="36" t="s">
        <v>3370</v>
      </c>
      <c r="D433" s="37">
        <v>726</v>
      </c>
    </row>
    <row r="434" spans="1:4" ht="15.5" x14ac:dyDescent="0.35">
      <c r="A434" s="10">
        <v>433</v>
      </c>
      <c r="B434" s="41">
        <v>40103857664</v>
      </c>
      <c r="C434" s="36" t="s">
        <v>2930</v>
      </c>
      <c r="D434" s="37">
        <v>657.39</v>
      </c>
    </row>
    <row r="435" spans="1:4" ht="15.5" x14ac:dyDescent="0.35">
      <c r="A435" s="10">
        <v>434</v>
      </c>
      <c r="B435" s="41">
        <v>44103065764</v>
      </c>
      <c r="C435" s="36" t="s">
        <v>3335</v>
      </c>
      <c r="D435" s="37">
        <v>484</v>
      </c>
    </row>
    <row r="436" spans="1:4" ht="15.5" x14ac:dyDescent="0.35">
      <c r="A436" s="10">
        <v>435</v>
      </c>
      <c r="B436" s="41">
        <v>40203067500</v>
      </c>
      <c r="C436" s="36" t="s">
        <v>3042</v>
      </c>
      <c r="D436" s="37">
        <v>484</v>
      </c>
    </row>
    <row r="437" spans="1:4" ht="15.5" x14ac:dyDescent="0.35">
      <c r="A437" s="10">
        <v>436</v>
      </c>
      <c r="B437" s="41">
        <v>40003946082</v>
      </c>
      <c r="C437" s="36" t="s">
        <v>2654</v>
      </c>
      <c r="D437" s="37">
        <v>140.54</v>
      </c>
    </row>
    <row r="438" spans="1:4" ht="15.5" x14ac:dyDescent="0.35">
      <c r="A438" s="10">
        <v>437</v>
      </c>
      <c r="B438" s="41">
        <v>40203137314</v>
      </c>
      <c r="C438" s="36" t="s">
        <v>3093</v>
      </c>
      <c r="D438" s="37">
        <v>726</v>
      </c>
    </row>
    <row r="439" spans="1:4" ht="15.5" x14ac:dyDescent="0.35">
      <c r="A439" s="10">
        <v>438</v>
      </c>
      <c r="B439" s="41">
        <v>50003435781</v>
      </c>
      <c r="C439" s="36" t="s">
        <v>3424</v>
      </c>
      <c r="D439" s="37">
        <v>242</v>
      </c>
    </row>
    <row r="440" spans="1:4" ht="15.5" x14ac:dyDescent="0.35">
      <c r="A440" s="10">
        <v>439</v>
      </c>
      <c r="B440" s="41">
        <v>42103078262</v>
      </c>
      <c r="C440" s="36" t="s">
        <v>3247</v>
      </c>
      <c r="D440" s="37">
        <v>7961.87</v>
      </c>
    </row>
    <row r="441" spans="1:4" ht="15.5" x14ac:dyDescent="0.35">
      <c r="A441" s="10">
        <v>440</v>
      </c>
      <c r="B441" s="41">
        <v>40003694427</v>
      </c>
      <c r="C441" s="36" t="s">
        <v>2599</v>
      </c>
      <c r="D441" s="37">
        <v>42100.800000000003</v>
      </c>
    </row>
    <row r="442" spans="1:4" ht="15.5" x14ac:dyDescent="0.35">
      <c r="A442" s="10">
        <v>441</v>
      </c>
      <c r="B442" s="41">
        <v>40203015392</v>
      </c>
      <c r="C442" s="36" t="s">
        <v>661</v>
      </c>
      <c r="D442" s="37">
        <v>110.25</v>
      </c>
    </row>
    <row r="443" spans="1:4" ht="15.5" x14ac:dyDescent="0.35">
      <c r="A443" s="10">
        <v>442</v>
      </c>
      <c r="B443" s="41">
        <v>40203111137</v>
      </c>
      <c r="C443" s="36" t="s">
        <v>3077</v>
      </c>
      <c r="D443" s="37">
        <v>242</v>
      </c>
    </row>
    <row r="444" spans="1:4" ht="15.5" x14ac:dyDescent="0.35">
      <c r="A444" s="10">
        <v>443</v>
      </c>
      <c r="B444" s="41">
        <v>40003952746</v>
      </c>
      <c r="C444" s="36" t="s">
        <v>2658</v>
      </c>
      <c r="D444" s="37">
        <v>258.26</v>
      </c>
    </row>
    <row r="445" spans="1:4" ht="15.5" x14ac:dyDescent="0.35">
      <c r="A445" s="10">
        <v>444</v>
      </c>
      <c r="B445" s="41">
        <v>42103092196</v>
      </c>
      <c r="C445" s="36" t="s">
        <v>3254</v>
      </c>
      <c r="D445" s="37">
        <v>242</v>
      </c>
    </row>
    <row r="446" spans="1:4" ht="15.5" x14ac:dyDescent="0.35">
      <c r="A446" s="10">
        <v>445</v>
      </c>
      <c r="B446" s="41">
        <v>40103790070</v>
      </c>
      <c r="C446" s="36" t="s">
        <v>2897</v>
      </c>
      <c r="D446" s="37">
        <v>562.20000000000005</v>
      </c>
    </row>
    <row r="447" spans="1:4" ht="15.5" x14ac:dyDescent="0.35">
      <c r="A447" s="10">
        <v>446</v>
      </c>
      <c r="B447" s="41">
        <v>50203016421</v>
      </c>
      <c r="C447" s="36" t="s">
        <v>3464</v>
      </c>
      <c r="D447" s="37">
        <v>462</v>
      </c>
    </row>
    <row r="448" spans="1:4" ht="15.5" x14ac:dyDescent="0.35">
      <c r="A448" s="10">
        <v>447</v>
      </c>
      <c r="B448" s="41">
        <v>40003929218</v>
      </c>
      <c r="C448" s="36" t="s">
        <v>2648</v>
      </c>
      <c r="D448" s="37">
        <v>1004.16</v>
      </c>
    </row>
    <row r="449" spans="1:4" ht="15.5" x14ac:dyDescent="0.35">
      <c r="A449" s="10">
        <v>448</v>
      </c>
      <c r="B449" s="41">
        <v>40003390348</v>
      </c>
      <c r="C449" s="36" t="s">
        <v>2543</v>
      </c>
      <c r="D449" s="37">
        <v>355.8</v>
      </c>
    </row>
    <row r="450" spans="1:4" ht="15.5" x14ac:dyDescent="0.35">
      <c r="A450" s="10">
        <v>449</v>
      </c>
      <c r="B450" s="41">
        <v>40103864990</v>
      </c>
      <c r="C450" s="36" t="s">
        <v>2936</v>
      </c>
      <c r="D450" s="37">
        <v>462.77</v>
      </c>
    </row>
    <row r="451" spans="1:4" ht="15.5" x14ac:dyDescent="0.35">
      <c r="A451" s="10">
        <v>450</v>
      </c>
      <c r="B451" s="41">
        <v>40203001528</v>
      </c>
      <c r="C451" s="36" t="s">
        <v>3010</v>
      </c>
      <c r="D451" s="37">
        <v>726</v>
      </c>
    </row>
    <row r="452" spans="1:4" ht="15.5" x14ac:dyDescent="0.35">
      <c r="A452" s="10">
        <v>451</v>
      </c>
      <c r="B452" s="41">
        <v>45402013161</v>
      </c>
      <c r="C452" s="36" t="s">
        <v>3378</v>
      </c>
      <c r="D452" s="37">
        <v>242</v>
      </c>
    </row>
    <row r="453" spans="1:4" ht="15.5" x14ac:dyDescent="0.35">
      <c r="A453" s="10">
        <v>452</v>
      </c>
      <c r="B453" s="41">
        <v>40103616344</v>
      </c>
      <c r="C453" s="36" t="s">
        <v>2844</v>
      </c>
      <c r="D453" s="37">
        <v>500.26</v>
      </c>
    </row>
    <row r="454" spans="1:4" ht="15.5" x14ac:dyDescent="0.35">
      <c r="A454" s="10">
        <v>453</v>
      </c>
      <c r="B454" s="41">
        <v>40002026358</v>
      </c>
      <c r="C454" s="36" t="s">
        <v>2485</v>
      </c>
      <c r="D454" s="37">
        <v>462</v>
      </c>
    </row>
    <row r="455" spans="1:4" ht="15.5" x14ac:dyDescent="0.35">
      <c r="A455" s="10">
        <v>454</v>
      </c>
      <c r="B455" s="41">
        <v>42102039499</v>
      </c>
      <c r="C455" s="36" t="s">
        <v>3219</v>
      </c>
      <c r="D455" s="37">
        <v>209</v>
      </c>
    </row>
    <row r="456" spans="1:4" ht="15.5" x14ac:dyDescent="0.35">
      <c r="A456" s="10">
        <v>455</v>
      </c>
      <c r="B456" s="41">
        <v>42103089783</v>
      </c>
      <c r="C456" s="36" t="s">
        <v>3252</v>
      </c>
      <c r="D456" s="37">
        <v>242</v>
      </c>
    </row>
    <row r="457" spans="1:4" ht="15.5" x14ac:dyDescent="0.35">
      <c r="A457" s="10">
        <v>456</v>
      </c>
      <c r="B457" s="41">
        <v>40003486146</v>
      </c>
      <c r="C457" s="36" t="s">
        <v>2557</v>
      </c>
      <c r="D457" s="37">
        <v>242</v>
      </c>
    </row>
    <row r="458" spans="1:4" ht="15.5" x14ac:dyDescent="0.35">
      <c r="A458" s="10">
        <v>457</v>
      </c>
      <c r="B458" s="41">
        <v>40203080087</v>
      </c>
      <c r="C458" s="36" t="s">
        <v>3057</v>
      </c>
      <c r="D458" s="37">
        <v>428.22</v>
      </c>
    </row>
    <row r="459" spans="1:4" ht="15.5" x14ac:dyDescent="0.35">
      <c r="A459" s="10">
        <v>458</v>
      </c>
      <c r="B459" s="41">
        <v>40002083079</v>
      </c>
      <c r="C459" s="36" t="s">
        <v>2494</v>
      </c>
      <c r="D459" s="37">
        <v>242</v>
      </c>
    </row>
    <row r="460" spans="1:4" ht="15.5" x14ac:dyDescent="0.35">
      <c r="A460" s="10">
        <v>459</v>
      </c>
      <c r="B460" s="41">
        <v>40103265859</v>
      </c>
      <c r="C460" s="36" t="s">
        <v>2726</v>
      </c>
      <c r="D460" s="37">
        <v>2862.1</v>
      </c>
    </row>
    <row r="461" spans="1:4" ht="15.5" x14ac:dyDescent="0.35">
      <c r="A461" s="10">
        <v>460</v>
      </c>
      <c r="B461" s="41">
        <v>40002056102</v>
      </c>
      <c r="C461" s="36" t="s">
        <v>2489</v>
      </c>
      <c r="D461" s="37">
        <v>726</v>
      </c>
    </row>
    <row r="462" spans="1:4" ht="15.5" x14ac:dyDescent="0.35">
      <c r="A462" s="10">
        <v>461</v>
      </c>
      <c r="B462" s="41">
        <v>40103312570</v>
      </c>
      <c r="C462" s="36" t="s">
        <v>2742</v>
      </c>
      <c r="D462" s="37">
        <v>337.65</v>
      </c>
    </row>
    <row r="463" spans="1:4" ht="15.5" x14ac:dyDescent="0.35">
      <c r="A463" s="10">
        <v>462</v>
      </c>
      <c r="B463" s="41">
        <v>40103231462</v>
      </c>
      <c r="C463" s="36" t="s">
        <v>2712</v>
      </c>
      <c r="D463" s="37">
        <v>332.47</v>
      </c>
    </row>
    <row r="464" spans="1:4" ht="15.5" x14ac:dyDescent="0.35">
      <c r="A464" s="10">
        <v>463</v>
      </c>
      <c r="B464" s="41">
        <v>40103860236</v>
      </c>
      <c r="C464" s="36" t="s">
        <v>2934</v>
      </c>
      <c r="D464" s="37">
        <v>1698.94</v>
      </c>
    </row>
    <row r="465" spans="1:4" ht="15.5" x14ac:dyDescent="0.35">
      <c r="A465" s="10">
        <v>464</v>
      </c>
      <c r="B465" s="41">
        <v>40103497108</v>
      </c>
      <c r="C465" s="36" t="s">
        <v>2799</v>
      </c>
      <c r="D465" s="37">
        <v>2138.06</v>
      </c>
    </row>
    <row r="466" spans="1:4" ht="15.5" x14ac:dyDescent="0.35">
      <c r="A466" s="10">
        <v>465</v>
      </c>
      <c r="B466" s="41">
        <v>40103496494</v>
      </c>
      <c r="C466" s="36" t="s">
        <v>2798</v>
      </c>
      <c r="D466" s="37">
        <v>18.71</v>
      </c>
    </row>
    <row r="467" spans="1:4" ht="15.5" x14ac:dyDescent="0.35">
      <c r="A467" s="10">
        <v>466</v>
      </c>
      <c r="B467" s="41">
        <v>50203136861</v>
      </c>
      <c r="C467" s="36" t="s">
        <v>3473</v>
      </c>
      <c r="D467" s="37">
        <v>719.03</v>
      </c>
    </row>
    <row r="468" spans="1:4" ht="15.5" x14ac:dyDescent="0.35">
      <c r="A468" s="10">
        <v>467</v>
      </c>
      <c r="B468" s="41">
        <v>40103972151</v>
      </c>
      <c r="C468" s="36" t="s">
        <v>2993</v>
      </c>
      <c r="D468" s="37">
        <v>215.93</v>
      </c>
    </row>
    <row r="469" spans="1:4" ht="15.5" x14ac:dyDescent="0.35">
      <c r="A469" s="10">
        <v>468</v>
      </c>
      <c r="B469" s="41">
        <v>40203170573</v>
      </c>
      <c r="C469" s="36" t="s">
        <v>3116</v>
      </c>
      <c r="D469" s="37">
        <v>984.26</v>
      </c>
    </row>
    <row r="470" spans="1:4" ht="15.5" x14ac:dyDescent="0.35">
      <c r="A470" s="10">
        <v>469</v>
      </c>
      <c r="B470" s="41">
        <v>40203049882</v>
      </c>
      <c r="C470" s="36" t="s">
        <v>3032</v>
      </c>
      <c r="D470" s="37">
        <v>258.26</v>
      </c>
    </row>
    <row r="471" spans="1:4" ht="15.5" x14ac:dyDescent="0.35">
      <c r="A471" s="10">
        <v>470</v>
      </c>
      <c r="B471" s="41">
        <v>40103707291</v>
      </c>
      <c r="C471" s="36" t="s">
        <v>2874</v>
      </c>
      <c r="D471" s="37">
        <v>1006.51</v>
      </c>
    </row>
    <row r="472" spans="1:4" ht="15.5" x14ac:dyDescent="0.35">
      <c r="A472" s="10">
        <v>471</v>
      </c>
      <c r="B472" s="41">
        <v>40003044187</v>
      </c>
      <c r="C472" s="36" t="s">
        <v>2504</v>
      </c>
      <c r="D472" s="37">
        <v>7739.63</v>
      </c>
    </row>
    <row r="473" spans="1:4" ht="15.5" x14ac:dyDescent="0.35">
      <c r="A473" s="10">
        <v>472</v>
      </c>
      <c r="B473" s="41">
        <v>40203217272</v>
      </c>
      <c r="C473" s="36" t="s">
        <v>3150</v>
      </c>
      <c r="D473" s="37">
        <v>252.88</v>
      </c>
    </row>
    <row r="474" spans="1:4" ht="15.5" x14ac:dyDescent="0.35">
      <c r="A474" s="10">
        <v>473</v>
      </c>
      <c r="B474" s="41">
        <v>40103353189</v>
      </c>
      <c r="C474" s="36" t="s">
        <v>2755</v>
      </c>
      <c r="D474" s="37">
        <v>242</v>
      </c>
    </row>
    <row r="475" spans="1:4" ht="15.5" x14ac:dyDescent="0.35">
      <c r="A475" s="10">
        <v>474</v>
      </c>
      <c r="B475" s="41">
        <v>44103110803</v>
      </c>
      <c r="C475" s="36" t="s">
        <v>3351</v>
      </c>
      <c r="D475" s="37">
        <v>1872.95</v>
      </c>
    </row>
    <row r="476" spans="1:4" ht="15.5" x14ac:dyDescent="0.35">
      <c r="A476" s="10">
        <v>475</v>
      </c>
      <c r="B476" s="41">
        <v>40103270718</v>
      </c>
      <c r="C476" s="36" t="s">
        <v>2729</v>
      </c>
      <c r="D476" s="37">
        <v>358.88</v>
      </c>
    </row>
    <row r="477" spans="1:4" ht="15.5" x14ac:dyDescent="0.35">
      <c r="A477" s="10">
        <v>476</v>
      </c>
      <c r="B477" s="41">
        <v>40003338889</v>
      </c>
      <c r="C477" s="36" t="s">
        <v>2536</v>
      </c>
      <c r="D477" s="37">
        <v>276.2</v>
      </c>
    </row>
    <row r="478" spans="1:4" ht="15.5" x14ac:dyDescent="0.35">
      <c r="A478" s="10">
        <v>477</v>
      </c>
      <c r="B478" s="41">
        <v>40203247012</v>
      </c>
      <c r="C478" s="36" t="s">
        <v>3170</v>
      </c>
      <c r="D478" s="37">
        <v>3714.52</v>
      </c>
    </row>
    <row r="479" spans="1:4" ht="15.5" x14ac:dyDescent="0.35">
      <c r="A479" s="10">
        <v>478</v>
      </c>
      <c r="B479" s="41">
        <v>40008278745</v>
      </c>
      <c r="C479" s="36" t="s">
        <v>2676</v>
      </c>
      <c r="D479" s="37">
        <v>121</v>
      </c>
    </row>
    <row r="480" spans="1:4" ht="15.5" x14ac:dyDescent="0.35">
      <c r="A480" s="10">
        <v>479</v>
      </c>
      <c r="B480" s="41">
        <v>43603063249</v>
      </c>
      <c r="C480" s="36" t="s">
        <v>3296</v>
      </c>
      <c r="D480" s="37">
        <v>682</v>
      </c>
    </row>
    <row r="481" spans="1:4" ht="15.5" x14ac:dyDescent="0.35">
      <c r="A481" s="10">
        <v>480</v>
      </c>
      <c r="B481" s="41">
        <v>40103804686</v>
      </c>
      <c r="C481" s="36" t="s">
        <v>2906</v>
      </c>
      <c r="D481" s="37">
        <v>516.52</v>
      </c>
    </row>
    <row r="482" spans="1:4" ht="15.5" x14ac:dyDescent="0.35">
      <c r="A482" s="10">
        <v>481</v>
      </c>
      <c r="B482" s="41">
        <v>50203189731</v>
      </c>
      <c r="C482" s="36" t="s">
        <v>3478</v>
      </c>
      <c r="D482" s="37">
        <v>2662</v>
      </c>
    </row>
    <row r="483" spans="1:4" ht="15.5" x14ac:dyDescent="0.35">
      <c r="A483" s="10">
        <v>482</v>
      </c>
      <c r="B483" s="41">
        <v>40103255865</v>
      </c>
      <c r="C483" s="36" t="s">
        <v>2723</v>
      </c>
      <c r="D483" s="37">
        <v>1564.33</v>
      </c>
    </row>
    <row r="484" spans="1:4" ht="15.5" x14ac:dyDescent="0.35">
      <c r="A484" s="10">
        <v>483</v>
      </c>
      <c r="B484" s="41">
        <v>40003761060</v>
      </c>
      <c r="C484" s="36" t="s">
        <v>2616</v>
      </c>
      <c r="D484" s="37">
        <v>484</v>
      </c>
    </row>
    <row r="485" spans="1:4" ht="15.5" x14ac:dyDescent="0.35">
      <c r="A485" s="10">
        <v>484</v>
      </c>
      <c r="B485" s="41">
        <v>40103425383</v>
      </c>
      <c r="C485" s="36" t="s">
        <v>2782</v>
      </c>
      <c r="D485" s="37">
        <v>242</v>
      </c>
    </row>
    <row r="486" spans="1:4" ht="15.5" x14ac:dyDescent="0.35">
      <c r="A486" s="10">
        <v>485</v>
      </c>
      <c r="B486" s="41">
        <v>50002078671</v>
      </c>
      <c r="C486" s="36" t="s">
        <v>3416</v>
      </c>
      <c r="D486" s="37">
        <v>242</v>
      </c>
    </row>
    <row r="487" spans="1:4" ht="15.5" x14ac:dyDescent="0.35">
      <c r="A487" s="10">
        <v>486</v>
      </c>
      <c r="B487" s="41">
        <v>40103593164</v>
      </c>
      <c r="C487" s="36" t="s">
        <v>2838</v>
      </c>
      <c r="D487" s="37">
        <v>2169.65</v>
      </c>
    </row>
    <row r="488" spans="1:4" ht="15.5" x14ac:dyDescent="0.35">
      <c r="A488" s="10">
        <v>487</v>
      </c>
      <c r="B488" s="41">
        <v>40103338851</v>
      </c>
      <c r="C488" s="36" t="s">
        <v>2751</v>
      </c>
      <c r="D488" s="37">
        <v>264.61</v>
      </c>
    </row>
    <row r="489" spans="1:4" ht="15.5" x14ac:dyDescent="0.35">
      <c r="A489" s="10">
        <v>488</v>
      </c>
      <c r="B489" s="41">
        <v>40203154263</v>
      </c>
      <c r="C489" s="36" t="s">
        <v>3110</v>
      </c>
      <c r="D489" s="37">
        <v>1593</v>
      </c>
    </row>
    <row r="490" spans="1:4" ht="15.5" x14ac:dyDescent="0.35">
      <c r="A490" s="10">
        <v>489</v>
      </c>
      <c r="B490" s="41">
        <v>45403019513</v>
      </c>
      <c r="C490" s="36" t="s">
        <v>3382</v>
      </c>
      <c r="D490" s="37">
        <v>110</v>
      </c>
    </row>
    <row r="491" spans="1:4" ht="15.5" x14ac:dyDescent="0.35">
      <c r="A491" s="10">
        <v>490</v>
      </c>
      <c r="B491" s="41">
        <v>40203221507</v>
      </c>
      <c r="C491" s="36" t="s">
        <v>3155</v>
      </c>
      <c r="D491" s="37">
        <v>1903.6</v>
      </c>
    </row>
    <row r="492" spans="1:4" ht="15.5" x14ac:dyDescent="0.35">
      <c r="A492" s="10">
        <v>491</v>
      </c>
      <c r="B492" s="41">
        <v>40003639270</v>
      </c>
      <c r="C492" s="36" t="s">
        <v>2589</v>
      </c>
      <c r="D492" s="37">
        <v>242</v>
      </c>
    </row>
    <row r="493" spans="1:4" ht="15.5" x14ac:dyDescent="0.35">
      <c r="A493" s="10">
        <v>492</v>
      </c>
      <c r="B493" s="41">
        <v>40203127195</v>
      </c>
      <c r="C493" s="36" t="s">
        <v>3086</v>
      </c>
      <c r="D493" s="37">
        <v>484</v>
      </c>
    </row>
    <row r="494" spans="1:4" ht="15.5" x14ac:dyDescent="0.35">
      <c r="A494" s="10">
        <v>493</v>
      </c>
      <c r="B494" s="41">
        <v>40103591549</v>
      </c>
      <c r="C494" s="36" t="s">
        <v>2837</v>
      </c>
      <c r="D494" s="37">
        <v>537.67999999999995</v>
      </c>
    </row>
    <row r="495" spans="1:4" ht="15.5" x14ac:dyDescent="0.35">
      <c r="A495" s="10">
        <v>494</v>
      </c>
      <c r="B495" s="41">
        <v>42403045203</v>
      </c>
      <c r="C495" s="36" t="s">
        <v>3276</v>
      </c>
      <c r="D495" s="37">
        <v>242</v>
      </c>
    </row>
    <row r="496" spans="1:4" ht="15.5" x14ac:dyDescent="0.35">
      <c r="A496" s="10">
        <v>495</v>
      </c>
      <c r="B496" s="41">
        <v>40103263580</v>
      </c>
      <c r="C496" s="36" t="s">
        <v>2725</v>
      </c>
      <c r="D496" s="37">
        <v>726</v>
      </c>
    </row>
    <row r="497" spans="1:4" ht="15.5" x14ac:dyDescent="0.35">
      <c r="A497" s="10">
        <v>496</v>
      </c>
      <c r="B497" s="41">
        <v>45403043178</v>
      </c>
      <c r="C497" s="36" t="s">
        <v>3389</v>
      </c>
      <c r="D497" s="37">
        <v>252.56</v>
      </c>
    </row>
    <row r="498" spans="1:4" ht="15.5" x14ac:dyDescent="0.35">
      <c r="A498" s="10">
        <v>497</v>
      </c>
      <c r="B498" s="41">
        <v>40103969541</v>
      </c>
      <c r="C498" s="36" t="s">
        <v>2991</v>
      </c>
      <c r="D498" s="37">
        <v>1700.24</v>
      </c>
    </row>
    <row r="499" spans="1:4" ht="15.5" x14ac:dyDescent="0.35">
      <c r="A499" s="10">
        <v>498</v>
      </c>
      <c r="B499" s="41">
        <v>45403044741</v>
      </c>
      <c r="C499" s="36" t="s">
        <v>3390</v>
      </c>
      <c r="D499" s="37">
        <v>742.26</v>
      </c>
    </row>
    <row r="500" spans="1:4" ht="15.5" x14ac:dyDescent="0.35">
      <c r="A500" s="10">
        <v>499</v>
      </c>
      <c r="B500" s="41">
        <v>40003244136</v>
      </c>
      <c r="C500" s="36" t="s">
        <v>2521</v>
      </c>
      <c r="D500" s="37">
        <v>1467.74</v>
      </c>
    </row>
    <row r="501" spans="1:4" ht="15.5" x14ac:dyDescent="0.35">
      <c r="A501" s="10">
        <v>500</v>
      </c>
      <c r="B501" s="41">
        <v>40203171367</v>
      </c>
      <c r="C501" s="36" t="s">
        <v>3117</v>
      </c>
      <c r="D501" s="37">
        <v>7874.78</v>
      </c>
    </row>
    <row r="502" spans="1:4" ht="15.5" x14ac:dyDescent="0.35">
      <c r="A502" s="10">
        <v>501</v>
      </c>
      <c r="B502" s="41">
        <v>42103081328</v>
      </c>
      <c r="C502" s="36" t="s">
        <v>3248</v>
      </c>
      <c r="D502" s="37">
        <v>1826.75</v>
      </c>
    </row>
    <row r="503" spans="1:4" ht="15.5" x14ac:dyDescent="0.35">
      <c r="A503" s="10">
        <v>502</v>
      </c>
      <c r="B503" s="41">
        <v>41203065725</v>
      </c>
      <c r="C503" s="36" t="s">
        <v>3189</v>
      </c>
      <c r="D503" s="37">
        <v>242</v>
      </c>
    </row>
    <row r="504" spans="1:4" ht="15.5" x14ac:dyDescent="0.35">
      <c r="A504" s="10">
        <v>503</v>
      </c>
      <c r="B504" s="41">
        <v>40103220384</v>
      </c>
      <c r="C504" s="36" t="s">
        <v>2709</v>
      </c>
      <c r="D504" s="37">
        <v>652.72</v>
      </c>
    </row>
    <row r="505" spans="1:4" ht="15.5" x14ac:dyDescent="0.35">
      <c r="A505" s="10">
        <v>504</v>
      </c>
      <c r="B505" s="41">
        <v>42403026823</v>
      </c>
      <c r="C505" s="36" t="s">
        <v>3269</v>
      </c>
      <c r="D505" s="37">
        <v>242</v>
      </c>
    </row>
    <row r="506" spans="1:4" ht="15.5" x14ac:dyDescent="0.35">
      <c r="A506" s="10">
        <v>505</v>
      </c>
      <c r="B506" s="41">
        <v>40103655479</v>
      </c>
      <c r="C506" s="36" t="s">
        <v>2860</v>
      </c>
      <c r="D506" s="37">
        <v>1086.8</v>
      </c>
    </row>
    <row r="507" spans="1:4" ht="15.5" x14ac:dyDescent="0.35">
      <c r="A507" s="10">
        <v>506</v>
      </c>
      <c r="B507" s="41">
        <v>40003887408</v>
      </c>
      <c r="C507" s="36" t="s">
        <v>2641</v>
      </c>
      <c r="D507" s="37">
        <v>516.52</v>
      </c>
    </row>
    <row r="508" spans="1:4" ht="15.5" x14ac:dyDescent="0.35">
      <c r="A508" s="10">
        <v>507</v>
      </c>
      <c r="B508" s="41">
        <v>42103077888</v>
      </c>
      <c r="C508" s="36" t="s">
        <v>3246</v>
      </c>
      <c r="D508" s="37">
        <v>242</v>
      </c>
    </row>
    <row r="509" spans="1:4" ht="15.5" x14ac:dyDescent="0.35">
      <c r="A509" s="10">
        <v>508</v>
      </c>
      <c r="B509" s="41">
        <v>40203252545</v>
      </c>
      <c r="C509" s="36" t="s">
        <v>3174</v>
      </c>
      <c r="D509" s="37">
        <v>276.24</v>
      </c>
    </row>
    <row r="510" spans="1:4" ht="15.5" x14ac:dyDescent="0.35">
      <c r="A510" s="10">
        <v>509</v>
      </c>
      <c r="B510" s="41">
        <v>42103037334</v>
      </c>
      <c r="C510" s="36" t="s">
        <v>3228</v>
      </c>
      <c r="D510" s="37">
        <v>484</v>
      </c>
    </row>
    <row r="511" spans="1:4" ht="15.5" x14ac:dyDescent="0.35">
      <c r="A511" s="10">
        <v>510</v>
      </c>
      <c r="B511" s="41">
        <v>42103064972</v>
      </c>
      <c r="C511" s="36" t="s">
        <v>164</v>
      </c>
      <c r="D511" s="37">
        <v>330</v>
      </c>
    </row>
    <row r="512" spans="1:4" ht="15.5" x14ac:dyDescent="0.35">
      <c r="A512" s="10">
        <v>511</v>
      </c>
      <c r="B512" s="41">
        <v>40103351436</v>
      </c>
      <c r="C512" s="36" t="s">
        <v>2754</v>
      </c>
      <c r="D512" s="37">
        <v>1213.44</v>
      </c>
    </row>
    <row r="513" spans="1:4" ht="15.5" x14ac:dyDescent="0.35">
      <c r="A513" s="10">
        <v>512</v>
      </c>
      <c r="B513" s="41">
        <v>40103451102</v>
      </c>
      <c r="C513" s="36" t="s">
        <v>2788</v>
      </c>
      <c r="D513" s="37">
        <v>472.28</v>
      </c>
    </row>
    <row r="514" spans="1:4" ht="15.5" x14ac:dyDescent="0.35">
      <c r="A514" s="10">
        <v>513</v>
      </c>
      <c r="B514" s="41">
        <v>40103285982</v>
      </c>
      <c r="C514" s="36" t="s">
        <v>2733</v>
      </c>
      <c r="D514" s="37">
        <v>261.05</v>
      </c>
    </row>
    <row r="515" spans="1:4" ht="15.5" x14ac:dyDescent="0.35">
      <c r="A515" s="10">
        <v>514</v>
      </c>
      <c r="B515" s="41">
        <v>40203209595</v>
      </c>
      <c r="C515" s="36" t="s">
        <v>3142</v>
      </c>
      <c r="D515" s="37">
        <v>1016.78</v>
      </c>
    </row>
    <row r="516" spans="1:4" ht="15.5" x14ac:dyDescent="0.35">
      <c r="A516" s="10">
        <v>515</v>
      </c>
      <c r="B516" s="41">
        <v>50103422571</v>
      </c>
      <c r="C516" s="36" t="s">
        <v>3441</v>
      </c>
      <c r="D516" s="37">
        <v>1337.69</v>
      </c>
    </row>
    <row r="517" spans="1:4" ht="15.5" x14ac:dyDescent="0.35">
      <c r="A517" s="10">
        <v>516</v>
      </c>
      <c r="B517" s="41">
        <v>44103147469</v>
      </c>
      <c r="C517" s="36" t="s">
        <v>3371</v>
      </c>
      <c r="D517" s="37">
        <v>1118.67</v>
      </c>
    </row>
    <row r="518" spans="1:4" ht="15.5" x14ac:dyDescent="0.35">
      <c r="A518" s="10">
        <v>517</v>
      </c>
      <c r="B518" s="41">
        <v>40203108122</v>
      </c>
      <c r="C518" s="36" t="s">
        <v>3072</v>
      </c>
      <c r="D518" s="37">
        <v>258.26</v>
      </c>
    </row>
    <row r="519" spans="1:4" ht="15.5" x14ac:dyDescent="0.35">
      <c r="A519" s="10">
        <v>518</v>
      </c>
      <c r="B519" s="41">
        <v>40003629770</v>
      </c>
      <c r="C519" s="36" t="s">
        <v>2586</v>
      </c>
      <c r="D519" s="37">
        <v>484</v>
      </c>
    </row>
    <row r="520" spans="1:4" ht="15.5" x14ac:dyDescent="0.35">
      <c r="A520" s="10">
        <v>519</v>
      </c>
      <c r="B520" s="41">
        <v>40103391320</v>
      </c>
      <c r="C520" s="36" t="s">
        <v>2764</v>
      </c>
      <c r="D520" s="37">
        <v>484</v>
      </c>
    </row>
    <row r="521" spans="1:4" ht="15.5" x14ac:dyDescent="0.35">
      <c r="A521" s="10">
        <v>520</v>
      </c>
      <c r="B521" s="41">
        <v>40103160634</v>
      </c>
      <c r="C521" s="36" t="s">
        <v>2695</v>
      </c>
      <c r="D521" s="37">
        <v>2886.1</v>
      </c>
    </row>
    <row r="522" spans="1:4" ht="15.5" x14ac:dyDescent="0.35">
      <c r="A522" s="10">
        <v>521</v>
      </c>
      <c r="B522" s="41">
        <v>49503000665</v>
      </c>
      <c r="C522" s="36" t="s">
        <v>3414</v>
      </c>
      <c r="D522" s="37">
        <v>968</v>
      </c>
    </row>
    <row r="523" spans="1:4" ht="15.5" x14ac:dyDescent="0.35">
      <c r="A523" s="10">
        <v>522</v>
      </c>
      <c r="B523" s="41">
        <v>40003957601</v>
      </c>
      <c r="C523" s="36" t="s">
        <v>2659</v>
      </c>
      <c r="D523" s="37">
        <v>643.91</v>
      </c>
    </row>
    <row r="524" spans="1:4" ht="15.5" x14ac:dyDescent="0.35">
      <c r="A524" s="10">
        <v>523</v>
      </c>
      <c r="B524" s="41">
        <v>40203126096</v>
      </c>
      <c r="C524" s="36" t="s">
        <v>3085</v>
      </c>
      <c r="D524" s="37">
        <v>242</v>
      </c>
    </row>
    <row r="525" spans="1:4" ht="15.5" x14ac:dyDescent="0.35">
      <c r="A525" s="10">
        <v>524</v>
      </c>
      <c r="B525" s="41">
        <v>31088012032</v>
      </c>
      <c r="C525" s="36" t="s">
        <v>72</v>
      </c>
      <c r="D525" s="37">
        <v>660</v>
      </c>
    </row>
    <row r="526" spans="1:4" ht="15.5" x14ac:dyDescent="0.35">
      <c r="A526" s="10">
        <v>525</v>
      </c>
      <c r="B526" s="41">
        <v>40003439828</v>
      </c>
      <c r="C526" s="36" t="s">
        <v>2548</v>
      </c>
      <c r="D526" s="37">
        <v>242</v>
      </c>
    </row>
    <row r="527" spans="1:4" ht="15.5" x14ac:dyDescent="0.35">
      <c r="A527" s="10">
        <v>526</v>
      </c>
      <c r="B527" s="41">
        <v>45403046189</v>
      </c>
      <c r="C527" s="36" t="s">
        <v>3392</v>
      </c>
      <c r="D527" s="37">
        <v>484</v>
      </c>
    </row>
    <row r="528" spans="1:4" ht="15.5" x14ac:dyDescent="0.35">
      <c r="A528" s="10">
        <v>527</v>
      </c>
      <c r="B528" s="41">
        <v>40003942574</v>
      </c>
      <c r="C528" s="36" t="s">
        <v>2653</v>
      </c>
      <c r="D528" s="37">
        <v>431.39</v>
      </c>
    </row>
    <row r="529" spans="1:4" ht="15.5" x14ac:dyDescent="0.35">
      <c r="A529" s="10">
        <v>528</v>
      </c>
      <c r="B529" s="41">
        <v>15089311851</v>
      </c>
      <c r="C529" s="36" t="s">
        <v>2475</v>
      </c>
      <c r="D529" s="37">
        <v>242</v>
      </c>
    </row>
    <row r="530" spans="1:4" ht="15.5" x14ac:dyDescent="0.35">
      <c r="A530" s="10">
        <v>529</v>
      </c>
      <c r="B530" s="41">
        <v>40103639366</v>
      </c>
      <c r="C530" s="36" t="s">
        <v>2853</v>
      </c>
      <c r="D530" s="37">
        <v>137.93</v>
      </c>
    </row>
    <row r="531" spans="1:4" ht="15.5" x14ac:dyDescent="0.35">
      <c r="A531" s="10">
        <v>530</v>
      </c>
      <c r="B531" s="41">
        <v>40103859966</v>
      </c>
      <c r="C531" s="36" t="s">
        <v>2933</v>
      </c>
      <c r="D531" s="37">
        <v>500.26</v>
      </c>
    </row>
    <row r="532" spans="1:4" ht="15.5" x14ac:dyDescent="0.35">
      <c r="A532" s="10">
        <v>531</v>
      </c>
      <c r="B532" s="41">
        <v>40203134642</v>
      </c>
      <c r="C532" s="36" t="s">
        <v>3088</v>
      </c>
      <c r="D532" s="37">
        <v>2058.21</v>
      </c>
    </row>
    <row r="533" spans="1:4" ht="15.5" x14ac:dyDescent="0.35">
      <c r="A533" s="10">
        <v>532</v>
      </c>
      <c r="B533" s="41">
        <v>42103072274</v>
      </c>
      <c r="C533" s="36" t="s">
        <v>3239</v>
      </c>
      <c r="D533" s="37">
        <v>3356.19</v>
      </c>
    </row>
    <row r="534" spans="1:4" ht="15.5" x14ac:dyDescent="0.35">
      <c r="A534" s="10">
        <v>533</v>
      </c>
      <c r="B534" s="41">
        <v>42103052456</v>
      </c>
      <c r="C534" s="36" t="s">
        <v>3233</v>
      </c>
      <c r="D534" s="37">
        <v>484</v>
      </c>
    </row>
    <row r="535" spans="1:4" ht="15.5" x14ac:dyDescent="0.35">
      <c r="A535" s="10">
        <v>534</v>
      </c>
      <c r="B535" s="41">
        <v>40203205413</v>
      </c>
      <c r="C535" s="36" t="s">
        <v>3137</v>
      </c>
      <c r="D535" s="37">
        <v>484</v>
      </c>
    </row>
    <row r="536" spans="1:4" ht="15.5" x14ac:dyDescent="0.35">
      <c r="A536" s="10">
        <v>535</v>
      </c>
      <c r="B536" s="41">
        <v>40103804898</v>
      </c>
      <c r="C536" s="36" t="s">
        <v>2907</v>
      </c>
      <c r="D536" s="37">
        <v>242</v>
      </c>
    </row>
    <row r="537" spans="1:4" ht="15.5" x14ac:dyDescent="0.35">
      <c r="A537" s="10">
        <v>536</v>
      </c>
      <c r="B537" s="41">
        <v>42803008414</v>
      </c>
      <c r="C537" s="36" t="s">
        <v>3279</v>
      </c>
      <c r="D537" s="37">
        <v>3057.05</v>
      </c>
    </row>
    <row r="538" spans="1:4" ht="15.5" x14ac:dyDescent="0.35">
      <c r="A538" s="10">
        <v>537</v>
      </c>
      <c r="B538" s="41">
        <v>40103378074</v>
      </c>
      <c r="C538" s="36" t="s">
        <v>2761</v>
      </c>
      <c r="D538" s="37">
        <v>242</v>
      </c>
    </row>
    <row r="539" spans="1:4" ht="15.5" x14ac:dyDescent="0.35">
      <c r="A539" s="10">
        <v>538</v>
      </c>
      <c r="B539" s="41">
        <v>50203095741</v>
      </c>
      <c r="C539" s="36" t="s">
        <v>3470</v>
      </c>
      <c r="D539" s="37">
        <v>484</v>
      </c>
    </row>
    <row r="540" spans="1:4" ht="15.5" x14ac:dyDescent="0.35">
      <c r="A540" s="10">
        <v>539</v>
      </c>
      <c r="B540" s="41">
        <v>40103960612</v>
      </c>
      <c r="C540" s="36" t="s">
        <v>2981</v>
      </c>
      <c r="D540" s="37">
        <v>242</v>
      </c>
    </row>
    <row r="541" spans="1:4" ht="15.5" x14ac:dyDescent="0.35">
      <c r="A541" s="10">
        <v>540</v>
      </c>
      <c r="B541" s="41">
        <v>40203149154</v>
      </c>
      <c r="C541" s="36" t="s">
        <v>3101</v>
      </c>
      <c r="D541" s="37">
        <v>1856.78</v>
      </c>
    </row>
    <row r="542" spans="1:4" ht="15.5" x14ac:dyDescent="0.35">
      <c r="A542" s="10">
        <v>541</v>
      </c>
      <c r="B542" s="41">
        <v>40103810466</v>
      </c>
      <c r="C542" s="36" t="s">
        <v>2909</v>
      </c>
      <c r="D542" s="37">
        <v>242</v>
      </c>
    </row>
    <row r="543" spans="1:4" ht="15.5" x14ac:dyDescent="0.35">
      <c r="A543" s="10">
        <v>542</v>
      </c>
      <c r="B543" s="41">
        <v>40103886822</v>
      </c>
      <c r="C543" s="36" t="s">
        <v>2950</v>
      </c>
      <c r="D543" s="37">
        <v>968</v>
      </c>
    </row>
    <row r="544" spans="1:4" ht="15.5" x14ac:dyDescent="0.35">
      <c r="A544" s="10">
        <v>543</v>
      </c>
      <c r="B544" s="41">
        <v>40103641873</v>
      </c>
      <c r="C544" s="36" t="s">
        <v>2855</v>
      </c>
      <c r="D544" s="37">
        <v>484</v>
      </c>
    </row>
    <row r="545" spans="1:4" ht="15.5" x14ac:dyDescent="0.35">
      <c r="A545" s="10">
        <v>544</v>
      </c>
      <c r="B545" s="41">
        <v>40103598208</v>
      </c>
      <c r="C545" s="36" t="s">
        <v>2840</v>
      </c>
      <c r="D545" s="37">
        <v>366.59</v>
      </c>
    </row>
    <row r="546" spans="1:4" ht="15.5" x14ac:dyDescent="0.35">
      <c r="A546" s="10">
        <v>545</v>
      </c>
      <c r="B546" s="41">
        <v>40103883046</v>
      </c>
      <c r="C546" s="36" t="s">
        <v>2947</v>
      </c>
      <c r="D546" s="37">
        <v>72997.570000000007</v>
      </c>
    </row>
    <row r="547" spans="1:4" ht="15.5" x14ac:dyDescent="0.35">
      <c r="A547" s="10">
        <v>546</v>
      </c>
      <c r="B547" s="41">
        <v>40003162287</v>
      </c>
      <c r="C547" s="36" t="s">
        <v>2514</v>
      </c>
      <c r="D547" s="37">
        <v>6903.51</v>
      </c>
    </row>
    <row r="548" spans="1:4" ht="15.5" x14ac:dyDescent="0.35">
      <c r="A548" s="10">
        <v>547</v>
      </c>
      <c r="B548" s="41">
        <v>40103742441</v>
      </c>
      <c r="C548" s="36" t="s">
        <v>2884</v>
      </c>
      <c r="D548" s="37">
        <v>726</v>
      </c>
    </row>
    <row r="549" spans="1:4" ht="15.5" x14ac:dyDescent="0.35">
      <c r="A549" s="10">
        <v>548</v>
      </c>
      <c r="B549" s="41">
        <v>50003884511</v>
      </c>
      <c r="C549" s="36" t="s">
        <v>3432</v>
      </c>
      <c r="D549" s="37">
        <v>242</v>
      </c>
    </row>
    <row r="550" spans="1:4" ht="15.5" x14ac:dyDescent="0.35">
      <c r="A550" s="10">
        <v>549</v>
      </c>
      <c r="B550" s="41">
        <v>42102041313</v>
      </c>
      <c r="C550" s="36" t="s">
        <v>3220</v>
      </c>
      <c r="D550" s="37">
        <v>242</v>
      </c>
    </row>
    <row r="551" spans="1:4" ht="15.5" x14ac:dyDescent="0.35">
      <c r="A551" s="10">
        <v>550</v>
      </c>
      <c r="B551" s="41">
        <v>50003463821</v>
      </c>
      <c r="C551" s="36" t="s">
        <v>3425</v>
      </c>
      <c r="D551" s="37">
        <v>242</v>
      </c>
    </row>
    <row r="552" spans="1:4" ht="15.5" x14ac:dyDescent="0.35">
      <c r="A552" s="10">
        <v>551</v>
      </c>
      <c r="B552" s="41">
        <v>40103072346</v>
      </c>
      <c r="C552" s="36" t="s">
        <v>2685</v>
      </c>
      <c r="D552" s="37">
        <v>242</v>
      </c>
    </row>
    <row r="553" spans="1:4" ht="15.5" x14ac:dyDescent="0.35">
      <c r="A553" s="10">
        <v>552</v>
      </c>
      <c r="B553" s="41">
        <v>40103412764</v>
      </c>
      <c r="C553" s="36" t="s">
        <v>2774</v>
      </c>
      <c r="D553" s="37">
        <v>968</v>
      </c>
    </row>
    <row r="554" spans="1:4" ht="15.5" x14ac:dyDescent="0.35">
      <c r="A554" s="10">
        <v>553</v>
      </c>
      <c r="B554" s="41">
        <v>50103027791</v>
      </c>
      <c r="C554" s="36" t="s">
        <v>3434</v>
      </c>
      <c r="D554" s="37">
        <v>484</v>
      </c>
    </row>
    <row r="555" spans="1:4" ht="15.5" x14ac:dyDescent="0.35">
      <c r="A555" s="10">
        <v>554</v>
      </c>
      <c r="B555" s="41">
        <v>40103341902</v>
      </c>
      <c r="C555" s="36" t="s">
        <v>2752</v>
      </c>
      <c r="D555" s="37">
        <v>484</v>
      </c>
    </row>
    <row r="556" spans="1:4" ht="15.5" x14ac:dyDescent="0.35">
      <c r="A556" s="10">
        <v>555</v>
      </c>
      <c r="B556" s="41">
        <v>50103925661</v>
      </c>
      <c r="C556" s="36" t="s">
        <v>3460</v>
      </c>
      <c r="D556" s="37">
        <v>1215.33</v>
      </c>
    </row>
    <row r="557" spans="1:4" ht="15.5" x14ac:dyDescent="0.35">
      <c r="A557" s="10">
        <v>556</v>
      </c>
      <c r="B557" s="41">
        <v>40103907024</v>
      </c>
      <c r="C557" s="36" t="s">
        <v>2958</v>
      </c>
      <c r="D557" s="37">
        <v>220</v>
      </c>
    </row>
    <row r="558" spans="1:4" ht="15.5" x14ac:dyDescent="0.35">
      <c r="A558" s="10">
        <v>557</v>
      </c>
      <c r="B558" s="41">
        <v>40008212349</v>
      </c>
      <c r="C558" s="36" t="s">
        <v>2672</v>
      </c>
      <c r="D558" s="37">
        <v>242</v>
      </c>
    </row>
    <row r="559" spans="1:4" ht="15.5" x14ac:dyDescent="0.35">
      <c r="A559" s="10">
        <v>558</v>
      </c>
      <c r="B559" s="41">
        <v>40103325950</v>
      </c>
      <c r="C559" s="36" t="s">
        <v>2745</v>
      </c>
      <c r="D559" s="37">
        <v>165</v>
      </c>
    </row>
    <row r="560" spans="1:4" ht="15.5" x14ac:dyDescent="0.35">
      <c r="A560" s="10">
        <v>559</v>
      </c>
      <c r="B560" s="41">
        <v>40003589459</v>
      </c>
      <c r="C560" s="36" t="s">
        <v>2580</v>
      </c>
      <c r="D560" s="37">
        <v>362.35</v>
      </c>
    </row>
    <row r="561" spans="1:4" ht="15.5" x14ac:dyDescent="0.35">
      <c r="A561" s="10">
        <v>560</v>
      </c>
      <c r="B561" s="41">
        <v>41503077297</v>
      </c>
      <c r="C561" s="36" t="s">
        <v>3213</v>
      </c>
      <c r="D561" s="37">
        <v>484</v>
      </c>
    </row>
    <row r="562" spans="1:4" ht="15.5" x14ac:dyDescent="0.35">
      <c r="A562" s="10">
        <v>561</v>
      </c>
      <c r="B562" s="41">
        <v>40103737737</v>
      </c>
      <c r="C562" s="36" t="s">
        <v>2883</v>
      </c>
      <c r="D562" s="37">
        <v>484</v>
      </c>
    </row>
    <row r="563" spans="1:4" ht="15.5" x14ac:dyDescent="0.35">
      <c r="A563" s="10">
        <v>562</v>
      </c>
      <c r="B563" s="41">
        <v>40002046049</v>
      </c>
      <c r="C563" s="36" t="s">
        <v>2486</v>
      </c>
      <c r="D563" s="37">
        <v>242</v>
      </c>
    </row>
    <row r="564" spans="1:4" ht="15.5" x14ac:dyDescent="0.35">
      <c r="A564" s="10">
        <v>563</v>
      </c>
      <c r="B564" s="41">
        <v>40203140916</v>
      </c>
      <c r="C564" s="36" t="s">
        <v>3098</v>
      </c>
      <c r="D564" s="37">
        <v>592.85</v>
      </c>
    </row>
    <row r="565" spans="1:4" ht="15.5" x14ac:dyDescent="0.35">
      <c r="A565" s="10">
        <v>564</v>
      </c>
      <c r="B565" s="41">
        <v>40003934986</v>
      </c>
      <c r="C565" s="36" t="s">
        <v>2651</v>
      </c>
      <c r="D565" s="37">
        <v>242</v>
      </c>
    </row>
    <row r="566" spans="1:4" ht="15.5" x14ac:dyDescent="0.35">
      <c r="A566" s="10">
        <v>565</v>
      </c>
      <c r="B566" s="41">
        <v>40203206175</v>
      </c>
      <c r="C566" s="36" t="s">
        <v>3138</v>
      </c>
      <c r="D566" s="37">
        <v>774.78</v>
      </c>
    </row>
    <row r="567" spans="1:4" ht="15.5" x14ac:dyDescent="0.35">
      <c r="A567" s="10">
        <v>566</v>
      </c>
      <c r="B567" s="41">
        <v>42403014913</v>
      </c>
      <c r="C567" s="36" t="s">
        <v>3267</v>
      </c>
      <c r="D567" s="37">
        <v>737</v>
      </c>
    </row>
    <row r="568" spans="1:4" ht="15.5" x14ac:dyDescent="0.35">
      <c r="A568" s="10">
        <v>567</v>
      </c>
      <c r="B568" s="41">
        <v>40103508134</v>
      </c>
      <c r="C568" s="36" t="s">
        <v>2803</v>
      </c>
      <c r="D568" s="37">
        <v>675.19</v>
      </c>
    </row>
    <row r="569" spans="1:4" ht="15.5" x14ac:dyDescent="0.35">
      <c r="A569" s="10">
        <v>568</v>
      </c>
      <c r="B569" s="41">
        <v>41501009582</v>
      </c>
      <c r="C569" s="36" t="s">
        <v>3193</v>
      </c>
      <c r="D569" s="37">
        <v>1452</v>
      </c>
    </row>
    <row r="570" spans="1:4" ht="15.5" x14ac:dyDescent="0.35">
      <c r="A570" s="10">
        <v>569</v>
      </c>
      <c r="B570" s="41">
        <v>40003960989</v>
      </c>
      <c r="C570" s="36" t="s">
        <v>2660</v>
      </c>
      <c r="D570" s="37">
        <v>484</v>
      </c>
    </row>
    <row r="571" spans="1:4" ht="15.5" x14ac:dyDescent="0.35">
      <c r="A571" s="10">
        <v>570</v>
      </c>
      <c r="B571" s="41">
        <v>43603069190</v>
      </c>
      <c r="C571" s="36" t="s">
        <v>3299</v>
      </c>
      <c r="D571" s="37">
        <v>242</v>
      </c>
    </row>
    <row r="572" spans="1:4" ht="15.5" x14ac:dyDescent="0.35">
      <c r="A572" s="10">
        <v>571</v>
      </c>
      <c r="B572" s="41">
        <v>40103952263</v>
      </c>
      <c r="C572" s="36" t="s">
        <v>2977</v>
      </c>
      <c r="D572" s="37">
        <v>726</v>
      </c>
    </row>
    <row r="573" spans="1:4" ht="15.5" x14ac:dyDescent="0.35">
      <c r="A573" s="10">
        <v>572</v>
      </c>
      <c r="B573" s="41">
        <v>41503058953</v>
      </c>
      <c r="C573" s="36" t="s">
        <v>3205</v>
      </c>
      <c r="D573" s="37">
        <v>242</v>
      </c>
    </row>
    <row r="574" spans="1:4" ht="15.5" x14ac:dyDescent="0.35">
      <c r="A574" s="10">
        <v>573</v>
      </c>
      <c r="B574" s="41">
        <v>40103764839</v>
      </c>
      <c r="C574" s="36" t="s">
        <v>2890</v>
      </c>
      <c r="D574" s="37">
        <v>258.26</v>
      </c>
    </row>
    <row r="575" spans="1:4" ht="15.5" x14ac:dyDescent="0.35">
      <c r="A575" s="10">
        <v>574</v>
      </c>
      <c r="B575" s="41">
        <v>44103032180</v>
      </c>
      <c r="C575" s="36" t="s">
        <v>3324</v>
      </c>
      <c r="D575" s="37">
        <v>242</v>
      </c>
    </row>
    <row r="576" spans="1:4" ht="15.5" x14ac:dyDescent="0.35">
      <c r="A576" s="10">
        <v>575</v>
      </c>
      <c r="B576" s="41">
        <v>42103071828</v>
      </c>
      <c r="C576" s="36" t="s">
        <v>3238</v>
      </c>
      <c r="D576" s="37">
        <v>220</v>
      </c>
    </row>
    <row r="577" spans="1:4" ht="15.5" x14ac:dyDescent="0.35">
      <c r="A577" s="10">
        <v>576</v>
      </c>
      <c r="B577" s="41">
        <v>40003022654</v>
      </c>
      <c r="C577" s="36" t="s">
        <v>2500</v>
      </c>
      <c r="D577" s="37">
        <v>127858.7</v>
      </c>
    </row>
    <row r="578" spans="1:4" ht="15.5" x14ac:dyDescent="0.35">
      <c r="A578" s="10">
        <v>577</v>
      </c>
      <c r="B578" s="41">
        <v>44103122751</v>
      </c>
      <c r="C578" s="36" t="s">
        <v>3359</v>
      </c>
      <c r="D578" s="37">
        <v>968</v>
      </c>
    </row>
    <row r="579" spans="1:4" ht="15.5" x14ac:dyDescent="0.35">
      <c r="A579" s="10">
        <v>578</v>
      </c>
      <c r="B579" s="41">
        <v>42103002794</v>
      </c>
      <c r="C579" s="36" t="s">
        <v>3221</v>
      </c>
      <c r="D579" s="37">
        <v>242</v>
      </c>
    </row>
    <row r="580" spans="1:4" ht="15.5" x14ac:dyDescent="0.35">
      <c r="A580" s="10">
        <v>579</v>
      </c>
      <c r="B580" s="41">
        <v>40003808925</v>
      </c>
      <c r="C580" s="36" t="s">
        <v>2626</v>
      </c>
      <c r="D580" s="37">
        <v>2340.6799999999998</v>
      </c>
    </row>
    <row r="581" spans="1:4" ht="15.5" x14ac:dyDescent="0.35">
      <c r="A581" s="10">
        <v>580</v>
      </c>
      <c r="B581" s="41">
        <v>42102025658</v>
      </c>
      <c r="C581" s="36" t="s">
        <v>3218</v>
      </c>
      <c r="D581" s="37">
        <v>484</v>
      </c>
    </row>
    <row r="582" spans="1:4" ht="15.5" x14ac:dyDescent="0.35">
      <c r="A582" s="10">
        <v>581</v>
      </c>
      <c r="B582" s="41">
        <v>44103030090</v>
      </c>
      <c r="C582" s="36" t="s">
        <v>3323</v>
      </c>
      <c r="D582" s="37">
        <v>242</v>
      </c>
    </row>
    <row r="583" spans="1:4" ht="15.5" x14ac:dyDescent="0.35">
      <c r="A583" s="10">
        <v>582</v>
      </c>
      <c r="B583" s="41">
        <v>40008229947</v>
      </c>
      <c r="C583" s="36" t="s">
        <v>2675</v>
      </c>
      <c r="D583" s="37">
        <v>715</v>
      </c>
    </row>
    <row r="584" spans="1:4" ht="15.5" x14ac:dyDescent="0.35">
      <c r="A584" s="10">
        <v>583</v>
      </c>
      <c r="B584" s="41">
        <v>43603084791</v>
      </c>
      <c r="C584" s="36" t="s">
        <v>3307</v>
      </c>
      <c r="D584" s="37">
        <v>147.13</v>
      </c>
    </row>
    <row r="585" spans="1:4" ht="15.5" x14ac:dyDescent="0.35">
      <c r="A585" s="10">
        <v>584</v>
      </c>
      <c r="B585" s="41">
        <v>40103894567</v>
      </c>
      <c r="C585" s="36" t="s">
        <v>2952</v>
      </c>
      <c r="D585" s="37">
        <v>242</v>
      </c>
    </row>
    <row r="586" spans="1:4" ht="15.5" x14ac:dyDescent="0.35">
      <c r="A586" s="10">
        <v>585</v>
      </c>
      <c r="B586" s="41">
        <v>40103063470</v>
      </c>
      <c r="C586" s="36" t="s">
        <v>2683</v>
      </c>
      <c r="D586" s="37">
        <v>462</v>
      </c>
    </row>
    <row r="587" spans="1:4" ht="15.5" x14ac:dyDescent="0.35">
      <c r="A587" s="10">
        <v>586</v>
      </c>
      <c r="B587" s="41">
        <v>40003297379</v>
      </c>
      <c r="C587" s="36" t="s">
        <v>2529</v>
      </c>
      <c r="D587" s="37">
        <v>242</v>
      </c>
    </row>
    <row r="588" spans="1:4" ht="15.5" x14ac:dyDescent="0.35">
      <c r="A588" s="10">
        <v>587</v>
      </c>
      <c r="B588" s="41">
        <v>40003782151</v>
      </c>
      <c r="C588" s="36" t="s">
        <v>2623</v>
      </c>
      <c r="D588" s="37">
        <v>3592.02</v>
      </c>
    </row>
    <row r="589" spans="1:4" ht="15.5" x14ac:dyDescent="0.35">
      <c r="A589" s="10">
        <v>588</v>
      </c>
      <c r="B589" s="41">
        <v>41503063102</v>
      </c>
      <c r="C589" s="36" t="s">
        <v>3207</v>
      </c>
      <c r="D589" s="37">
        <v>726</v>
      </c>
    </row>
    <row r="590" spans="1:4" ht="15.5" x14ac:dyDescent="0.35">
      <c r="A590" s="10">
        <v>589</v>
      </c>
      <c r="B590" s="41">
        <v>40003877927</v>
      </c>
      <c r="C590" s="36" t="s">
        <v>2639</v>
      </c>
      <c r="D590" s="37">
        <v>213.65</v>
      </c>
    </row>
    <row r="591" spans="1:4" ht="15.5" x14ac:dyDescent="0.35">
      <c r="A591" s="10">
        <v>590</v>
      </c>
      <c r="B591" s="41">
        <v>40103680936</v>
      </c>
      <c r="C591" s="36" t="s">
        <v>2867</v>
      </c>
      <c r="D591" s="37">
        <v>242</v>
      </c>
    </row>
    <row r="592" spans="1:4" ht="15.5" x14ac:dyDescent="0.35">
      <c r="A592" s="10">
        <v>591</v>
      </c>
      <c r="B592" s="41">
        <v>26037112715</v>
      </c>
      <c r="C592" s="36" t="s">
        <v>2479</v>
      </c>
      <c r="D592" s="37">
        <v>242</v>
      </c>
    </row>
    <row r="593" spans="1:4" ht="15.5" x14ac:dyDescent="0.35">
      <c r="A593" s="10">
        <v>592</v>
      </c>
      <c r="B593" s="41">
        <v>40003475852</v>
      </c>
      <c r="C593" s="36" t="s">
        <v>2554</v>
      </c>
      <c r="D593" s="37">
        <v>484</v>
      </c>
    </row>
    <row r="594" spans="1:4" ht="15.5" x14ac:dyDescent="0.35">
      <c r="A594" s="10">
        <v>593</v>
      </c>
      <c r="B594" s="41">
        <v>40103512587</v>
      </c>
      <c r="C594" s="36" t="s">
        <v>2807</v>
      </c>
      <c r="D594" s="37">
        <v>467.94</v>
      </c>
    </row>
    <row r="595" spans="1:4" ht="15.5" x14ac:dyDescent="0.35">
      <c r="A595" s="10">
        <v>594</v>
      </c>
      <c r="B595" s="41">
        <v>40003228818</v>
      </c>
      <c r="C595" s="36" t="s">
        <v>2519</v>
      </c>
      <c r="D595" s="37">
        <v>968</v>
      </c>
    </row>
    <row r="596" spans="1:4" ht="15.5" x14ac:dyDescent="0.35">
      <c r="A596" s="10">
        <v>595</v>
      </c>
      <c r="B596" s="41">
        <v>40203069361</v>
      </c>
      <c r="C596" s="36" t="s">
        <v>3045</v>
      </c>
      <c r="D596" s="37">
        <v>242</v>
      </c>
    </row>
    <row r="597" spans="1:4" ht="15.5" x14ac:dyDescent="0.35">
      <c r="A597" s="10">
        <v>596</v>
      </c>
      <c r="B597" s="41">
        <v>42103096145</v>
      </c>
      <c r="C597" s="36" t="s">
        <v>2198</v>
      </c>
      <c r="D597" s="37">
        <v>110</v>
      </c>
    </row>
    <row r="598" spans="1:4" ht="15.5" x14ac:dyDescent="0.35">
      <c r="A598" s="10">
        <v>597</v>
      </c>
      <c r="B598" s="41">
        <v>4044010912</v>
      </c>
      <c r="C598" s="36" t="s">
        <v>2468</v>
      </c>
      <c r="D598" s="37">
        <v>500.26</v>
      </c>
    </row>
    <row r="599" spans="1:4" ht="15.5" x14ac:dyDescent="0.35">
      <c r="A599" s="10">
        <v>598</v>
      </c>
      <c r="B599" s="41">
        <v>40003604688</v>
      </c>
      <c r="C599" s="36" t="s">
        <v>2582</v>
      </c>
      <c r="D599" s="37">
        <v>26876</v>
      </c>
    </row>
    <row r="600" spans="1:4" ht="15.5" x14ac:dyDescent="0.35">
      <c r="A600" s="10">
        <v>599</v>
      </c>
      <c r="B600" s="41">
        <v>40103892903</v>
      </c>
      <c r="C600" s="36" t="s">
        <v>2951</v>
      </c>
      <c r="D600" s="37">
        <v>484</v>
      </c>
    </row>
    <row r="601" spans="1:4" ht="15.5" x14ac:dyDescent="0.35">
      <c r="A601" s="10">
        <v>600</v>
      </c>
      <c r="B601" s="41">
        <v>40103507285</v>
      </c>
      <c r="C601" s="36" t="s">
        <v>2802</v>
      </c>
      <c r="D601" s="37">
        <v>533.67999999999995</v>
      </c>
    </row>
    <row r="602" spans="1:4" ht="15.5" x14ac:dyDescent="0.35">
      <c r="A602" s="10">
        <v>601</v>
      </c>
      <c r="B602" s="41">
        <v>40103501282</v>
      </c>
      <c r="C602" s="36" t="s">
        <v>2800</v>
      </c>
      <c r="D602" s="37">
        <v>726</v>
      </c>
    </row>
    <row r="603" spans="1:4" ht="15.5" x14ac:dyDescent="0.35">
      <c r="A603" s="10">
        <v>602</v>
      </c>
      <c r="B603" s="41">
        <v>40003877594</v>
      </c>
      <c r="C603" s="36" t="s">
        <v>2638</v>
      </c>
      <c r="D603" s="37">
        <v>462</v>
      </c>
    </row>
    <row r="604" spans="1:4" ht="15.5" x14ac:dyDescent="0.35">
      <c r="A604" s="10">
        <v>603</v>
      </c>
      <c r="B604" s="41">
        <v>40103877675</v>
      </c>
      <c r="C604" s="36" t="s">
        <v>2940</v>
      </c>
      <c r="D604" s="37">
        <v>63.12</v>
      </c>
    </row>
    <row r="605" spans="1:4" ht="15.5" x14ac:dyDescent="0.35">
      <c r="A605" s="10">
        <v>604</v>
      </c>
      <c r="B605" s="41">
        <v>45403018556</v>
      </c>
      <c r="C605" s="36" t="s">
        <v>3380</v>
      </c>
      <c r="D605" s="37">
        <v>242</v>
      </c>
    </row>
    <row r="606" spans="1:4" ht="15.5" x14ac:dyDescent="0.35">
      <c r="A606" s="10">
        <v>605</v>
      </c>
      <c r="B606" s="41">
        <v>40203023972</v>
      </c>
      <c r="C606" s="36" t="s">
        <v>3022</v>
      </c>
      <c r="D606" s="37">
        <v>493.08</v>
      </c>
    </row>
    <row r="607" spans="1:4" ht="15.5" x14ac:dyDescent="0.35">
      <c r="A607" s="10">
        <v>606</v>
      </c>
      <c r="B607" s="41">
        <v>44103117248</v>
      </c>
      <c r="C607" s="36" t="s">
        <v>3356</v>
      </c>
      <c r="D607" s="37">
        <v>258.26</v>
      </c>
    </row>
    <row r="608" spans="1:4" ht="15.5" x14ac:dyDescent="0.35">
      <c r="A608" s="10">
        <v>607</v>
      </c>
      <c r="B608" s="41">
        <v>48503017982</v>
      </c>
      <c r="C608" s="36" t="s">
        <v>869</v>
      </c>
      <c r="D608" s="37">
        <v>165</v>
      </c>
    </row>
    <row r="609" spans="1:4" ht="15.5" x14ac:dyDescent="0.35">
      <c r="A609" s="10">
        <v>608</v>
      </c>
      <c r="B609" s="41">
        <v>40103121092</v>
      </c>
      <c r="C609" s="36" t="s">
        <v>2689</v>
      </c>
      <c r="D609" s="37">
        <v>482.24</v>
      </c>
    </row>
    <row r="610" spans="1:4" ht="15.5" x14ac:dyDescent="0.35">
      <c r="A610" s="10">
        <v>609</v>
      </c>
      <c r="B610" s="41">
        <v>40103940122</v>
      </c>
      <c r="C610" s="36" t="s">
        <v>2973</v>
      </c>
      <c r="D610" s="37">
        <v>975.33</v>
      </c>
    </row>
    <row r="611" spans="1:4" ht="15.5" x14ac:dyDescent="0.35">
      <c r="A611" s="10">
        <v>610</v>
      </c>
      <c r="B611" s="41">
        <v>40003316398</v>
      </c>
      <c r="C611" s="36" t="s">
        <v>2532</v>
      </c>
      <c r="D611" s="37">
        <v>1472.93</v>
      </c>
    </row>
    <row r="612" spans="1:4" ht="15.5" x14ac:dyDescent="0.35">
      <c r="A612" s="10">
        <v>611</v>
      </c>
      <c r="B612" s="41">
        <v>50002006531</v>
      </c>
      <c r="C612" s="36" t="s">
        <v>3415</v>
      </c>
      <c r="D612" s="37">
        <v>242</v>
      </c>
    </row>
    <row r="613" spans="1:4" ht="15.5" x14ac:dyDescent="0.35">
      <c r="A613" s="10">
        <v>612</v>
      </c>
      <c r="B613" s="41">
        <v>40003741933</v>
      </c>
      <c r="C613" s="36" t="s">
        <v>2611</v>
      </c>
      <c r="D613" s="37">
        <v>2067.52</v>
      </c>
    </row>
    <row r="614" spans="1:4" ht="15.5" x14ac:dyDescent="0.35">
      <c r="A614" s="10">
        <v>613</v>
      </c>
      <c r="B614" s="41">
        <v>40103978031</v>
      </c>
      <c r="C614" s="36" t="s">
        <v>2998</v>
      </c>
      <c r="D614" s="37">
        <v>1327.33</v>
      </c>
    </row>
    <row r="615" spans="1:4" ht="15.5" x14ac:dyDescent="0.35">
      <c r="A615" s="10">
        <v>614</v>
      </c>
      <c r="B615" s="41">
        <v>50203176031</v>
      </c>
      <c r="C615" s="36" t="s">
        <v>3477</v>
      </c>
      <c r="D615" s="37">
        <v>3504.08</v>
      </c>
    </row>
    <row r="616" spans="1:4" ht="15.5" x14ac:dyDescent="0.35">
      <c r="A616" s="10">
        <v>615</v>
      </c>
      <c r="B616" s="41">
        <v>41503058296</v>
      </c>
      <c r="C616" s="36" t="s">
        <v>3204</v>
      </c>
      <c r="D616" s="37">
        <v>561</v>
      </c>
    </row>
    <row r="617" spans="1:4" ht="15.5" x14ac:dyDescent="0.35">
      <c r="A617" s="10">
        <v>616</v>
      </c>
      <c r="B617" s="41">
        <v>13096311957</v>
      </c>
      <c r="C617" s="36" t="s">
        <v>2473</v>
      </c>
      <c r="D617" s="37">
        <v>765.47</v>
      </c>
    </row>
    <row r="618" spans="1:4" ht="15.5" x14ac:dyDescent="0.35">
      <c r="A618" s="10">
        <v>617</v>
      </c>
      <c r="B618" s="41">
        <v>42103077820</v>
      </c>
      <c r="C618" s="36" t="s">
        <v>3245</v>
      </c>
      <c r="D618" s="37">
        <v>423.63</v>
      </c>
    </row>
    <row r="619" spans="1:4" ht="15.5" x14ac:dyDescent="0.35">
      <c r="A619" s="10">
        <v>618</v>
      </c>
      <c r="B619" s="41">
        <v>40103910236</v>
      </c>
      <c r="C619" s="36" t="s">
        <v>2959</v>
      </c>
      <c r="D619" s="37">
        <v>494.17</v>
      </c>
    </row>
    <row r="620" spans="1:4" ht="15.5" x14ac:dyDescent="0.35">
      <c r="A620" s="10">
        <v>619</v>
      </c>
      <c r="B620" s="41">
        <v>15077913126</v>
      </c>
      <c r="C620" s="36" t="s">
        <v>2474</v>
      </c>
      <c r="D620" s="37">
        <v>484</v>
      </c>
    </row>
    <row r="621" spans="1:4" ht="15.5" x14ac:dyDescent="0.35">
      <c r="A621" s="10">
        <v>620</v>
      </c>
      <c r="B621" s="41">
        <v>40203017444</v>
      </c>
      <c r="C621" s="36" t="s">
        <v>3020</v>
      </c>
      <c r="D621" s="37">
        <v>484</v>
      </c>
    </row>
    <row r="622" spans="1:4" ht="15.5" x14ac:dyDescent="0.35">
      <c r="A622" s="10">
        <v>621</v>
      </c>
      <c r="B622" s="41">
        <v>42102021567</v>
      </c>
      <c r="C622" s="36" t="s">
        <v>3217</v>
      </c>
      <c r="D622" s="37">
        <v>5038.29</v>
      </c>
    </row>
    <row r="623" spans="1:4" ht="15.5" x14ac:dyDescent="0.35">
      <c r="A623" s="10">
        <v>622</v>
      </c>
      <c r="B623" s="41">
        <v>47402002058</v>
      </c>
      <c r="C623" s="36" t="s">
        <v>3402</v>
      </c>
      <c r="D623" s="37">
        <v>2330.65</v>
      </c>
    </row>
    <row r="624" spans="1:4" ht="15.5" x14ac:dyDescent="0.35">
      <c r="A624" s="10">
        <v>623</v>
      </c>
      <c r="B624" s="41">
        <v>43203002959</v>
      </c>
      <c r="C624" s="36" t="s">
        <v>3280</v>
      </c>
      <c r="D624" s="37">
        <v>968</v>
      </c>
    </row>
    <row r="625" spans="1:4" ht="15.5" x14ac:dyDescent="0.35">
      <c r="A625" s="10">
        <v>624</v>
      </c>
      <c r="B625" s="41">
        <v>40203096425</v>
      </c>
      <c r="C625" s="36" t="s">
        <v>3067</v>
      </c>
      <c r="D625" s="37">
        <v>484</v>
      </c>
    </row>
    <row r="626" spans="1:4" ht="15.5" x14ac:dyDescent="0.35">
      <c r="A626" s="10">
        <v>625</v>
      </c>
      <c r="B626" s="41">
        <v>40203008846</v>
      </c>
      <c r="C626" s="36" t="s">
        <v>3014</v>
      </c>
      <c r="D626" s="37">
        <v>187.16</v>
      </c>
    </row>
    <row r="627" spans="1:4" ht="15.5" x14ac:dyDescent="0.35">
      <c r="A627" s="10">
        <v>626</v>
      </c>
      <c r="B627" s="41">
        <v>43603021739</v>
      </c>
      <c r="C627" s="36" t="s">
        <v>3289</v>
      </c>
      <c r="D627" s="37">
        <v>1296.53</v>
      </c>
    </row>
    <row r="628" spans="1:4" ht="15.5" x14ac:dyDescent="0.35">
      <c r="A628" s="10">
        <v>627</v>
      </c>
      <c r="B628" s="41">
        <v>40103585519</v>
      </c>
      <c r="C628" s="36" t="s">
        <v>2833</v>
      </c>
      <c r="D628" s="37">
        <v>258.26</v>
      </c>
    </row>
    <row r="629" spans="1:4" ht="15.5" x14ac:dyDescent="0.35">
      <c r="A629" s="10">
        <v>628</v>
      </c>
      <c r="B629" s="41">
        <v>40103976878</v>
      </c>
      <c r="C629" s="36" t="s">
        <v>2997</v>
      </c>
      <c r="D629" s="37">
        <v>783.66</v>
      </c>
    </row>
    <row r="630" spans="1:4" ht="15.5" x14ac:dyDescent="0.35">
      <c r="A630" s="10">
        <v>629</v>
      </c>
      <c r="B630" s="41">
        <v>40003507753</v>
      </c>
      <c r="C630" s="36" t="s">
        <v>2562</v>
      </c>
      <c r="D630" s="37">
        <v>462</v>
      </c>
    </row>
    <row r="631" spans="1:4" ht="15.5" x14ac:dyDescent="0.35">
      <c r="A631" s="10">
        <v>630</v>
      </c>
      <c r="B631" s="41">
        <v>40103962098</v>
      </c>
      <c r="C631" s="36" t="s">
        <v>2983</v>
      </c>
      <c r="D631" s="37">
        <v>3566.14</v>
      </c>
    </row>
    <row r="632" spans="1:4" ht="15.5" x14ac:dyDescent="0.35">
      <c r="A632" s="10">
        <v>631</v>
      </c>
      <c r="B632" s="41">
        <v>40103063038</v>
      </c>
      <c r="C632" s="36" t="s">
        <v>2682</v>
      </c>
      <c r="D632" s="37">
        <v>660</v>
      </c>
    </row>
    <row r="633" spans="1:4" ht="15.5" x14ac:dyDescent="0.35">
      <c r="A633" s="10">
        <v>632</v>
      </c>
      <c r="B633" s="41">
        <v>40103840210</v>
      </c>
      <c r="C633" s="36" t="s">
        <v>2924</v>
      </c>
      <c r="D633" s="37">
        <v>662.86</v>
      </c>
    </row>
    <row r="634" spans="1:4" ht="15.5" x14ac:dyDescent="0.35">
      <c r="A634" s="10">
        <v>633</v>
      </c>
      <c r="B634" s="41">
        <v>50103543061</v>
      </c>
      <c r="C634" s="36" t="s">
        <v>3443</v>
      </c>
      <c r="D634" s="37">
        <v>726</v>
      </c>
    </row>
    <row r="635" spans="1:4" ht="15.5" x14ac:dyDescent="0.35">
      <c r="A635" s="10">
        <v>634</v>
      </c>
      <c r="B635" s="41">
        <v>40003780964</v>
      </c>
      <c r="C635" s="36" t="s">
        <v>2622</v>
      </c>
      <c r="D635" s="37">
        <v>726</v>
      </c>
    </row>
    <row r="636" spans="1:4" ht="15.5" x14ac:dyDescent="0.35">
      <c r="A636" s="10">
        <v>635</v>
      </c>
      <c r="B636" s="41">
        <v>45403054909</v>
      </c>
      <c r="C636" s="36" t="s">
        <v>3397</v>
      </c>
      <c r="D636" s="37">
        <v>1375.07</v>
      </c>
    </row>
    <row r="637" spans="1:4" ht="15.5" x14ac:dyDescent="0.35">
      <c r="A637" s="10">
        <v>636</v>
      </c>
      <c r="B637" s="41">
        <v>40103767464</v>
      </c>
      <c r="C637" s="36" t="s">
        <v>2891</v>
      </c>
      <c r="D637" s="37">
        <v>242</v>
      </c>
    </row>
    <row r="638" spans="1:4" ht="15.5" x14ac:dyDescent="0.35">
      <c r="A638" s="10">
        <v>637</v>
      </c>
      <c r="B638" s="41">
        <v>40103685219</v>
      </c>
      <c r="C638" s="36" t="s">
        <v>2868</v>
      </c>
      <c r="D638" s="37">
        <v>484</v>
      </c>
    </row>
    <row r="639" spans="1:4" ht="15.5" x14ac:dyDescent="0.35">
      <c r="A639" s="10">
        <v>638</v>
      </c>
      <c r="B639" s="41">
        <v>40003526843</v>
      </c>
      <c r="C639" s="36" t="s">
        <v>2565</v>
      </c>
      <c r="D639" s="37">
        <v>539.16999999999996</v>
      </c>
    </row>
    <row r="640" spans="1:4" ht="15.5" x14ac:dyDescent="0.35">
      <c r="A640" s="10">
        <v>639</v>
      </c>
      <c r="B640" s="41">
        <v>42103066564</v>
      </c>
      <c r="C640" s="36" t="s">
        <v>3237</v>
      </c>
      <c r="D640" s="37">
        <v>726</v>
      </c>
    </row>
    <row r="641" spans="1:4" ht="15.5" x14ac:dyDescent="0.35">
      <c r="A641" s="10">
        <v>640</v>
      </c>
      <c r="B641" s="41">
        <v>40003421455</v>
      </c>
      <c r="C641" s="36" t="s">
        <v>2545</v>
      </c>
      <c r="D641" s="37">
        <v>256.11</v>
      </c>
    </row>
    <row r="642" spans="1:4" ht="15.5" x14ac:dyDescent="0.35">
      <c r="A642" s="10">
        <v>641</v>
      </c>
      <c r="B642" s="41">
        <v>41503006612</v>
      </c>
      <c r="C642" s="36" t="s">
        <v>3198</v>
      </c>
      <c r="D642" s="37">
        <v>2204.8200000000002</v>
      </c>
    </row>
    <row r="643" spans="1:4" ht="15.5" x14ac:dyDescent="0.35">
      <c r="A643" s="10">
        <v>642</v>
      </c>
      <c r="B643" s="41">
        <v>40103869818</v>
      </c>
      <c r="C643" s="36" t="s">
        <v>2937</v>
      </c>
      <c r="D643" s="37">
        <v>2234.5700000000002</v>
      </c>
    </row>
    <row r="644" spans="1:4" ht="15.5" x14ac:dyDescent="0.35">
      <c r="A644" s="10">
        <v>643</v>
      </c>
      <c r="B644" s="41">
        <v>40103417600</v>
      </c>
      <c r="C644" s="36" t="s">
        <v>2776</v>
      </c>
      <c r="D644" s="37">
        <v>403.95</v>
      </c>
    </row>
    <row r="645" spans="1:4" ht="15.5" x14ac:dyDescent="0.35">
      <c r="A645" s="10">
        <v>644</v>
      </c>
      <c r="B645" s="41">
        <v>40203213340</v>
      </c>
      <c r="C645" s="36" t="s">
        <v>3147</v>
      </c>
      <c r="D645" s="37">
        <v>1070.74</v>
      </c>
    </row>
    <row r="646" spans="1:4" ht="15.5" x14ac:dyDescent="0.35">
      <c r="A646" s="10">
        <v>645</v>
      </c>
      <c r="B646" s="41">
        <v>42403044744</v>
      </c>
      <c r="C646" s="36" t="s">
        <v>3275</v>
      </c>
      <c r="D646" s="37">
        <v>231</v>
      </c>
    </row>
    <row r="647" spans="1:4" ht="15.5" x14ac:dyDescent="0.35">
      <c r="A647" s="10">
        <v>646</v>
      </c>
      <c r="B647" s="41">
        <v>40203170338</v>
      </c>
      <c r="C647" s="36" t="s">
        <v>3115</v>
      </c>
      <c r="D647" s="37">
        <v>242</v>
      </c>
    </row>
    <row r="648" spans="1:4" ht="15.5" x14ac:dyDescent="0.35">
      <c r="A648" s="10">
        <v>647</v>
      </c>
      <c r="B648" s="41">
        <v>43603091651</v>
      </c>
      <c r="C648" s="36" t="s">
        <v>3310</v>
      </c>
      <c r="D648" s="37">
        <v>2769.1</v>
      </c>
    </row>
    <row r="649" spans="1:4" ht="15.5" x14ac:dyDescent="0.35">
      <c r="A649" s="10">
        <v>648</v>
      </c>
      <c r="B649" s="41">
        <v>40103193705</v>
      </c>
      <c r="C649" s="36" t="s">
        <v>2702</v>
      </c>
      <c r="D649" s="37">
        <v>296.27999999999997</v>
      </c>
    </row>
    <row r="650" spans="1:4" ht="15.5" x14ac:dyDescent="0.35">
      <c r="A650" s="10">
        <v>649</v>
      </c>
      <c r="B650" s="41">
        <v>40203097609</v>
      </c>
      <c r="C650" s="36" t="s">
        <v>3068</v>
      </c>
      <c r="D650" s="37">
        <v>484</v>
      </c>
    </row>
    <row r="651" spans="1:4" ht="15.5" x14ac:dyDescent="0.35">
      <c r="A651" s="10">
        <v>650</v>
      </c>
      <c r="B651" s="41">
        <v>40103965342</v>
      </c>
      <c r="C651" s="36" t="s">
        <v>2986</v>
      </c>
      <c r="D651" s="37">
        <v>242</v>
      </c>
    </row>
    <row r="652" spans="1:4" ht="15.5" x14ac:dyDescent="0.35">
      <c r="A652" s="10">
        <v>651</v>
      </c>
      <c r="B652" s="41">
        <v>40103241456</v>
      </c>
      <c r="C652" s="36" t="s">
        <v>2716</v>
      </c>
      <c r="D652" s="37">
        <v>257.27</v>
      </c>
    </row>
    <row r="653" spans="1:4" ht="15.5" x14ac:dyDescent="0.35">
      <c r="A653" s="10">
        <v>652</v>
      </c>
      <c r="B653" s="41">
        <v>40203006436</v>
      </c>
      <c r="C653" s="36" t="s">
        <v>3013</v>
      </c>
      <c r="D653" s="37">
        <v>484</v>
      </c>
    </row>
    <row r="654" spans="1:4" ht="15.5" x14ac:dyDescent="0.35">
      <c r="A654" s="10">
        <v>653</v>
      </c>
      <c r="B654" s="41">
        <v>40103376919</v>
      </c>
      <c r="C654" s="36" t="s">
        <v>2760</v>
      </c>
      <c r="D654" s="37">
        <v>19608.75</v>
      </c>
    </row>
    <row r="655" spans="1:4" ht="15.5" x14ac:dyDescent="0.35">
      <c r="A655" s="10">
        <v>654</v>
      </c>
      <c r="B655" s="41">
        <v>40103873917</v>
      </c>
      <c r="C655" s="36" t="s">
        <v>2938</v>
      </c>
      <c r="D655" s="37">
        <v>198</v>
      </c>
    </row>
    <row r="656" spans="1:4" ht="15.5" x14ac:dyDescent="0.35">
      <c r="A656" s="10">
        <v>655</v>
      </c>
      <c r="B656" s="41">
        <v>40103187450</v>
      </c>
      <c r="C656" s="36" t="s">
        <v>2701</v>
      </c>
      <c r="D656" s="37">
        <v>1723.61</v>
      </c>
    </row>
    <row r="657" spans="1:4" ht="15.5" x14ac:dyDescent="0.35">
      <c r="A657" s="10">
        <v>656</v>
      </c>
      <c r="B657" s="41">
        <v>40203168422</v>
      </c>
      <c r="C657" s="36" t="s">
        <v>3114</v>
      </c>
      <c r="D657" s="37">
        <v>1248.51</v>
      </c>
    </row>
    <row r="658" spans="1:4" ht="15.5" x14ac:dyDescent="0.35">
      <c r="A658" s="10">
        <v>657</v>
      </c>
      <c r="B658" s="41">
        <v>40003568175</v>
      </c>
      <c r="C658" s="36" t="s">
        <v>2573</v>
      </c>
      <c r="D658" s="37">
        <v>165</v>
      </c>
    </row>
    <row r="659" spans="1:4" ht="15.5" x14ac:dyDescent="0.35">
      <c r="A659" s="10">
        <v>658</v>
      </c>
      <c r="B659" s="41">
        <v>45403021471</v>
      </c>
      <c r="C659" s="36" t="s">
        <v>3384</v>
      </c>
      <c r="D659" s="37">
        <v>319.72000000000003</v>
      </c>
    </row>
    <row r="660" spans="1:4" ht="15.5" x14ac:dyDescent="0.35">
      <c r="A660" s="10">
        <v>659</v>
      </c>
      <c r="B660" s="41">
        <v>40103409020</v>
      </c>
      <c r="C660" s="36" t="s">
        <v>2771</v>
      </c>
      <c r="D660" s="37">
        <v>493.04</v>
      </c>
    </row>
    <row r="661" spans="1:4" ht="15.5" x14ac:dyDescent="0.35">
      <c r="A661" s="10">
        <v>660</v>
      </c>
      <c r="B661" s="41">
        <v>40203026076</v>
      </c>
      <c r="C661" s="36" t="s">
        <v>3023</v>
      </c>
      <c r="D661" s="37">
        <v>932.76</v>
      </c>
    </row>
    <row r="662" spans="1:4" ht="15.5" x14ac:dyDescent="0.35">
      <c r="A662" s="10">
        <v>661</v>
      </c>
      <c r="B662" s="41">
        <v>44103067731</v>
      </c>
      <c r="C662" s="36" t="s">
        <v>3337</v>
      </c>
      <c r="D662" s="37">
        <v>242</v>
      </c>
    </row>
    <row r="663" spans="1:4" ht="15.5" x14ac:dyDescent="0.35">
      <c r="A663" s="10">
        <v>662</v>
      </c>
      <c r="B663" s="41">
        <v>40103650132</v>
      </c>
      <c r="C663" s="36" t="s">
        <v>2859</v>
      </c>
      <c r="D663" s="37">
        <v>258.26</v>
      </c>
    </row>
    <row r="664" spans="1:4" ht="15.5" x14ac:dyDescent="0.35">
      <c r="A664" s="10">
        <v>663</v>
      </c>
      <c r="B664" s="41">
        <v>40103555105</v>
      </c>
      <c r="C664" s="36" t="s">
        <v>2814</v>
      </c>
      <c r="D664" s="37">
        <v>500.26</v>
      </c>
    </row>
    <row r="665" spans="1:4" ht="15.5" x14ac:dyDescent="0.35">
      <c r="A665" s="10">
        <v>664</v>
      </c>
      <c r="B665" s="41">
        <v>40103899297</v>
      </c>
      <c r="C665" s="36" t="s">
        <v>2954</v>
      </c>
      <c r="D665" s="37">
        <v>242</v>
      </c>
    </row>
    <row r="666" spans="1:4" ht="15.5" x14ac:dyDescent="0.35">
      <c r="A666" s="10">
        <v>665</v>
      </c>
      <c r="B666" s="41">
        <v>40103724728</v>
      </c>
      <c r="C666" s="36" t="s">
        <v>2880</v>
      </c>
      <c r="D666" s="37">
        <v>1886.23</v>
      </c>
    </row>
    <row r="667" spans="1:4" ht="15.5" x14ac:dyDescent="0.35">
      <c r="A667" s="10">
        <v>666</v>
      </c>
      <c r="B667" s="41">
        <v>40103309710</v>
      </c>
      <c r="C667" s="36" t="s">
        <v>2740</v>
      </c>
      <c r="D667" s="37">
        <v>242</v>
      </c>
    </row>
    <row r="668" spans="1:4" ht="15.5" x14ac:dyDescent="0.35">
      <c r="A668" s="10">
        <v>667</v>
      </c>
      <c r="B668" s="41">
        <v>44103135135</v>
      </c>
      <c r="C668" s="36" t="s">
        <v>3368</v>
      </c>
      <c r="D668" s="37">
        <v>1004.36</v>
      </c>
    </row>
    <row r="669" spans="1:4" ht="15.5" x14ac:dyDescent="0.35">
      <c r="A669" s="10">
        <v>668</v>
      </c>
      <c r="B669" s="41">
        <v>40103811885</v>
      </c>
      <c r="C669" s="36" t="s">
        <v>2910</v>
      </c>
      <c r="D669" s="37">
        <v>980.11</v>
      </c>
    </row>
    <row r="670" spans="1:4" ht="15.5" x14ac:dyDescent="0.35">
      <c r="A670" s="10">
        <v>669</v>
      </c>
      <c r="B670" s="41">
        <v>44103038959</v>
      </c>
      <c r="C670" s="36" t="s">
        <v>3327</v>
      </c>
      <c r="D670" s="37">
        <v>730.4</v>
      </c>
    </row>
    <row r="671" spans="1:4" ht="15.5" x14ac:dyDescent="0.35">
      <c r="A671" s="10">
        <v>670</v>
      </c>
      <c r="B671" s="41">
        <v>44103054347</v>
      </c>
      <c r="C671" s="36" t="s">
        <v>3332</v>
      </c>
      <c r="D671" s="37">
        <v>889.81</v>
      </c>
    </row>
    <row r="672" spans="1:4" ht="15.5" x14ac:dyDescent="0.35">
      <c r="A672" s="10">
        <v>671</v>
      </c>
      <c r="B672" s="41">
        <v>40103790545</v>
      </c>
      <c r="C672" s="36" t="s">
        <v>2899</v>
      </c>
      <c r="D672" s="37">
        <v>1387.92</v>
      </c>
    </row>
    <row r="673" spans="1:4" ht="15.5" x14ac:dyDescent="0.35">
      <c r="A673" s="10">
        <v>672</v>
      </c>
      <c r="B673" s="41">
        <v>40103879498</v>
      </c>
      <c r="C673" s="36" t="s">
        <v>2943</v>
      </c>
      <c r="D673" s="37">
        <v>1759.42</v>
      </c>
    </row>
    <row r="674" spans="1:4" ht="15.5" x14ac:dyDescent="0.35">
      <c r="A674" s="10">
        <v>673</v>
      </c>
      <c r="B674" s="41">
        <v>40003580356</v>
      </c>
      <c r="C674" s="36" t="s">
        <v>2576</v>
      </c>
      <c r="D674" s="37">
        <v>484</v>
      </c>
    </row>
    <row r="675" spans="1:4" ht="15.5" x14ac:dyDescent="0.35">
      <c r="A675" s="10">
        <v>674</v>
      </c>
      <c r="B675" s="41">
        <v>40203110343</v>
      </c>
      <c r="C675" s="36" t="s">
        <v>3074</v>
      </c>
      <c r="D675" s="37">
        <v>59.78</v>
      </c>
    </row>
    <row r="676" spans="1:4" ht="15.5" x14ac:dyDescent="0.35">
      <c r="A676" s="10">
        <v>675</v>
      </c>
      <c r="B676" s="41">
        <v>42403006282</v>
      </c>
      <c r="C676" s="36" t="s">
        <v>3266</v>
      </c>
      <c r="D676" s="37">
        <v>264</v>
      </c>
    </row>
    <row r="677" spans="1:4" ht="15.5" x14ac:dyDescent="0.35">
      <c r="A677" s="10">
        <v>676</v>
      </c>
      <c r="B677" s="41">
        <v>40003968709</v>
      </c>
      <c r="C677" s="36" t="s">
        <v>2663</v>
      </c>
      <c r="D677" s="37">
        <v>242</v>
      </c>
    </row>
    <row r="678" spans="1:4" ht="15.5" x14ac:dyDescent="0.35">
      <c r="A678" s="10">
        <v>677</v>
      </c>
      <c r="B678" s="41">
        <v>40203136484</v>
      </c>
      <c r="C678" s="36" t="s">
        <v>3091</v>
      </c>
      <c r="D678" s="37">
        <v>984.26</v>
      </c>
    </row>
    <row r="679" spans="1:4" ht="15.5" x14ac:dyDescent="0.35">
      <c r="A679" s="10">
        <v>678</v>
      </c>
      <c r="B679" s="41">
        <v>40003813061</v>
      </c>
      <c r="C679" s="36" t="s">
        <v>2627</v>
      </c>
      <c r="D679" s="37">
        <v>1866.79</v>
      </c>
    </row>
    <row r="680" spans="1:4" ht="15.5" x14ac:dyDescent="0.35">
      <c r="A680" s="10">
        <v>679</v>
      </c>
      <c r="B680" s="41">
        <v>40103961124</v>
      </c>
      <c r="C680" s="36" t="s">
        <v>2982</v>
      </c>
      <c r="D680" s="37">
        <v>726</v>
      </c>
    </row>
    <row r="681" spans="1:4" ht="15.5" x14ac:dyDescent="0.35">
      <c r="A681" s="10">
        <v>680</v>
      </c>
      <c r="B681" s="41">
        <v>40103842599</v>
      </c>
      <c r="C681" s="36" t="s">
        <v>2926</v>
      </c>
      <c r="D681" s="37">
        <v>242</v>
      </c>
    </row>
    <row r="682" spans="1:4" ht="15.5" x14ac:dyDescent="0.35">
      <c r="A682" s="10">
        <v>681</v>
      </c>
      <c r="B682" s="41">
        <v>40103952668</v>
      </c>
      <c r="C682" s="36" t="s">
        <v>2978</v>
      </c>
      <c r="D682" s="37">
        <v>242</v>
      </c>
    </row>
    <row r="683" spans="1:4" ht="15.5" x14ac:dyDescent="0.35">
      <c r="A683" s="10">
        <v>682</v>
      </c>
      <c r="B683" s="41">
        <v>41203013761</v>
      </c>
      <c r="C683" s="36" t="s">
        <v>3178</v>
      </c>
      <c r="D683" s="37">
        <v>1344.4</v>
      </c>
    </row>
    <row r="684" spans="1:4" ht="15.5" x14ac:dyDescent="0.35">
      <c r="A684" s="10">
        <v>683</v>
      </c>
      <c r="B684" s="41">
        <v>40003579535</v>
      </c>
      <c r="C684" s="36" t="s">
        <v>2575</v>
      </c>
      <c r="D684" s="37">
        <v>1074.98</v>
      </c>
    </row>
    <row r="685" spans="1:4" ht="15.5" x14ac:dyDescent="0.35">
      <c r="A685" s="10">
        <v>684</v>
      </c>
      <c r="B685" s="41">
        <v>40103594390</v>
      </c>
      <c r="C685" s="36" t="s">
        <v>2839</v>
      </c>
      <c r="D685" s="37">
        <v>968</v>
      </c>
    </row>
    <row r="686" spans="1:4" ht="15.5" x14ac:dyDescent="0.35">
      <c r="A686" s="10">
        <v>685</v>
      </c>
      <c r="B686" s="41">
        <v>40103623083</v>
      </c>
      <c r="C686" s="36" t="s">
        <v>2847</v>
      </c>
      <c r="D686" s="37">
        <v>352.18</v>
      </c>
    </row>
    <row r="687" spans="1:4" ht="15.5" x14ac:dyDescent="0.35">
      <c r="A687" s="10">
        <v>686</v>
      </c>
      <c r="B687" s="41">
        <v>40103336329</v>
      </c>
      <c r="C687" s="36" t="s">
        <v>2749</v>
      </c>
      <c r="D687" s="37">
        <v>1397.66</v>
      </c>
    </row>
    <row r="688" spans="1:4" ht="15.5" x14ac:dyDescent="0.35">
      <c r="A688" s="10">
        <v>687</v>
      </c>
      <c r="B688" s="41">
        <v>40103410617</v>
      </c>
      <c r="C688" s="36" t="s">
        <v>2772</v>
      </c>
      <c r="D688" s="37">
        <v>447.42</v>
      </c>
    </row>
    <row r="689" spans="1:4" ht="15.5" x14ac:dyDescent="0.35">
      <c r="A689" s="10">
        <v>688</v>
      </c>
      <c r="B689" s="41">
        <v>43603090374</v>
      </c>
      <c r="C689" s="36" t="s">
        <v>3309</v>
      </c>
      <c r="D689" s="37">
        <v>242</v>
      </c>
    </row>
    <row r="690" spans="1:4" ht="15.5" x14ac:dyDescent="0.35">
      <c r="A690" s="10">
        <v>689</v>
      </c>
      <c r="B690" s="41">
        <v>40203166296</v>
      </c>
      <c r="C690" s="36" t="s">
        <v>3113</v>
      </c>
      <c r="D690" s="37">
        <v>677.93</v>
      </c>
    </row>
    <row r="691" spans="1:4" ht="15.5" x14ac:dyDescent="0.35">
      <c r="A691" s="10">
        <v>690</v>
      </c>
      <c r="B691" s="41">
        <v>50103166681</v>
      </c>
      <c r="C691" s="36" t="s">
        <v>3437</v>
      </c>
      <c r="D691" s="37">
        <v>484</v>
      </c>
    </row>
    <row r="692" spans="1:4" ht="15.5" x14ac:dyDescent="0.35">
      <c r="A692" s="10">
        <v>691</v>
      </c>
      <c r="B692" s="41">
        <v>40003105710</v>
      </c>
      <c r="C692" s="36" t="s">
        <v>2509</v>
      </c>
      <c r="D692" s="37">
        <v>44.58</v>
      </c>
    </row>
    <row r="693" spans="1:4" ht="15.5" x14ac:dyDescent="0.35">
      <c r="A693" s="10">
        <v>692</v>
      </c>
      <c r="B693" s="41">
        <v>40003054081</v>
      </c>
      <c r="C693" s="36" t="s">
        <v>2506</v>
      </c>
      <c r="D693" s="37">
        <v>968</v>
      </c>
    </row>
    <row r="694" spans="1:4" ht="15.5" x14ac:dyDescent="0.35">
      <c r="A694" s="10">
        <v>693</v>
      </c>
      <c r="B694" s="41">
        <v>50103962901</v>
      </c>
      <c r="C694" s="36" t="s">
        <v>3462</v>
      </c>
      <c r="D694" s="37">
        <v>733.01</v>
      </c>
    </row>
    <row r="695" spans="1:4" ht="15.5" x14ac:dyDescent="0.35">
      <c r="A695" s="10">
        <v>694</v>
      </c>
      <c r="B695" s="41">
        <v>42103095050</v>
      </c>
      <c r="C695" s="36" t="s">
        <v>3256</v>
      </c>
      <c r="D695" s="37">
        <v>678.17</v>
      </c>
    </row>
    <row r="696" spans="1:4" ht="15.5" x14ac:dyDescent="0.35">
      <c r="A696" s="10">
        <v>695</v>
      </c>
      <c r="B696" s="41">
        <v>40003252932</v>
      </c>
      <c r="C696" s="36" t="s">
        <v>2523</v>
      </c>
      <c r="D696" s="37">
        <v>242</v>
      </c>
    </row>
    <row r="697" spans="1:4" ht="15.5" x14ac:dyDescent="0.35">
      <c r="A697" s="10">
        <v>696</v>
      </c>
      <c r="B697" s="41">
        <v>40103834549</v>
      </c>
      <c r="C697" s="36" t="s">
        <v>2920</v>
      </c>
      <c r="D697" s="37">
        <v>242</v>
      </c>
    </row>
    <row r="698" spans="1:4" ht="15.5" x14ac:dyDescent="0.35">
      <c r="A698" s="10">
        <v>697</v>
      </c>
      <c r="B698" s="41">
        <v>40003980576</v>
      </c>
      <c r="C698" s="36" t="s">
        <v>2664</v>
      </c>
      <c r="D698" s="37">
        <v>242</v>
      </c>
    </row>
    <row r="699" spans="1:4" ht="15.5" x14ac:dyDescent="0.35">
      <c r="A699" s="10">
        <v>698</v>
      </c>
      <c r="B699" s="41">
        <v>40103965535</v>
      </c>
      <c r="C699" s="36" t="s">
        <v>2987</v>
      </c>
      <c r="D699" s="37">
        <v>242</v>
      </c>
    </row>
    <row r="700" spans="1:4" ht="15.5" x14ac:dyDescent="0.35">
      <c r="A700" s="10">
        <v>699</v>
      </c>
      <c r="B700" s="41">
        <v>41503063649</v>
      </c>
      <c r="C700" s="36" t="s">
        <v>3208</v>
      </c>
      <c r="D700" s="37">
        <v>1230.18</v>
      </c>
    </row>
    <row r="701" spans="1:4" ht="15.5" x14ac:dyDescent="0.35">
      <c r="A701" s="10">
        <v>700</v>
      </c>
      <c r="B701" s="41">
        <v>40103457196</v>
      </c>
      <c r="C701" s="36" t="s">
        <v>2790</v>
      </c>
      <c r="D701" s="37">
        <v>573.34</v>
      </c>
    </row>
    <row r="702" spans="1:4" ht="15.5" x14ac:dyDescent="0.35">
      <c r="A702" s="10">
        <v>701</v>
      </c>
      <c r="B702" s="41">
        <v>44103019483</v>
      </c>
      <c r="C702" s="36" t="s">
        <v>3320</v>
      </c>
      <c r="D702" s="37">
        <v>748.25</v>
      </c>
    </row>
    <row r="703" spans="1:4" ht="15.5" x14ac:dyDescent="0.35">
      <c r="A703" s="10">
        <v>702</v>
      </c>
      <c r="B703" s="41">
        <v>43603084664</v>
      </c>
      <c r="C703" s="36" t="s">
        <v>3306</v>
      </c>
      <c r="D703" s="37">
        <v>993.59</v>
      </c>
    </row>
    <row r="704" spans="1:4" ht="15.5" x14ac:dyDescent="0.35">
      <c r="A704" s="10">
        <v>703</v>
      </c>
      <c r="B704" s="41">
        <v>40103840070</v>
      </c>
      <c r="C704" s="36" t="s">
        <v>2923</v>
      </c>
      <c r="D704" s="37">
        <v>1081.74</v>
      </c>
    </row>
    <row r="705" spans="1:4" ht="15.5" x14ac:dyDescent="0.35">
      <c r="A705" s="10">
        <v>704</v>
      </c>
      <c r="B705" s="41">
        <v>40103662589</v>
      </c>
      <c r="C705" s="36" t="s">
        <v>2862</v>
      </c>
      <c r="D705" s="37">
        <v>484</v>
      </c>
    </row>
    <row r="706" spans="1:4" ht="15.5" x14ac:dyDescent="0.35">
      <c r="A706" s="10">
        <v>705</v>
      </c>
      <c r="B706" s="41">
        <v>43603067912</v>
      </c>
      <c r="C706" s="36" t="s">
        <v>3298</v>
      </c>
      <c r="D706" s="37">
        <v>484</v>
      </c>
    </row>
    <row r="707" spans="1:4" ht="15.5" x14ac:dyDescent="0.35">
      <c r="A707" s="10">
        <v>706</v>
      </c>
      <c r="B707" s="41">
        <v>40003807169</v>
      </c>
      <c r="C707" s="36" t="s">
        <v>2625</v>
      </c>
      <c r="D707" s="37">
        <v>242</v>
      </c>
    </row>
    <row r="708" spans="1:4" ht="15.5" x14ac:dyDescent="0.35">
      <c r="A708" s="10">
        <v>707</v>
      </c>
      <c r="B708" s="41">
        <v>40103578413</v>
      </c>
      <c r="C708" s="36" t="s">
        <v>2827</v>
      </c>
      <c r="D708" s="37">
        <v>500</v>
      </c>
    </row>
    <row r="709" spans="1:4" ht="15.5" x14ac:dyDescent="0.35">
      <c r="A709" s="10">
        <v>708</v>
      </c>
      <c r="B709" s="41">
        <v>40003215616</v>
      </c>
      <c r="C709" s="36" t="s">
        <v>2518</v>
      </c>
      <c r="D709" s="37">
        <v>726</v>
      </c>
    </row>
    <row r="710" spans="1:4" ht="15.5" x14ac:dyDescent="0.35">
      <c r="A710" s="10">
        <v>709</v>
      </c>
      <c r="B710" s="41">
        <v>40103434367</v>
      </c>
      <c r="C710" s="36" t="s">
        <v>2784</v>
      </c>
      <c r="D710" s="37">
        <v>484</v>
      </c>
    </row>
    <row r="711" spans="1:4" ht="15.5" x14ac:dyDescent="0.35">
      <c r="A711" s="10">
        <v>710</v>
      </c>
      <c r="B711" s="41">
        <v>42103112261</v>
      </c>
      <c r="C711" s="36" t="s">
        <v>3261</v>
      </c>
      <c r="D711" s="37">
        <v>968</v>
      </c>
    </row>
    <row r="712" spans="1:4" ht="15.5" x14ac:dyDescent="0.35">
      <c r="A712" s="10">
        <v>711</v>
      </c>
      <c r="B712" s="41">
        <v>40003513783</v>
      </c>
      <c r="C712" s="36" t="s">
        <v>2564</v>
      </c>
      <c r="D712" s="37">
        <v>726</v>
      </c>
    </row>
    <row r="713" spans="1:4" ht="15.5" x14ac:dyDescent="0.35">
      <c r="A713" s="10">
        <v>712</v>
      </c>
      <c r="B713" s="41">
        <v>40203141790</v>
      </c>
      <c r="C713" s="36" t="s">
        <v>3099</v>
      </c>
      <c r="D713" s="37">
        <v>1024.7</v>
      </c>
    </row>
    <row r="714" spans="1:4" ht="15.5" x14ac:dyDescent="0.35">
      <c r="A714" s="10">
        <v>713</v>
      </c>
      <c r="B714" s="41">
        <v>40003635758</v>
      </c>
      <c r="C714" s="36" t="s">
        <v>2588</v>
      </c>
      <c r="D714" s="37">
        <v>726</v>
      </c>
    </row>
    <row r="715" spans="1:4" ht="15.5" x14ac:dyDescent="0.35">
      <c r="A715" s="10">
        <v>714</v>
      </c>
      <c r="B715" s="41">
        <v>43603057219</v>
      </c>
      <c r="C715" s="36" t="s">
        <v>4245</v>
      </c>
      <c r="D715" s="37">
        <v>251.24</v>
      </c>
    </row>
    <row r="716" spans="1:4" ht="15.5" x14ac:dyDescent="0.35">
      <c r="A716" s="10">
        <v>715</v>
      </c>
      <c r="B716" s="41">
        <v>40103720800</v>
      </c>
      <c r="C716" s="36" t="s">
        <v>2879</v>
      </c>
      <c r="D716" s="37">
        <v>527.32000000000005</v>
      </c>
    </row>
    <row r="717" spans="1:4" ht="15.5" x14ac:dyDescent="0.35">
      <c r="A717" s="10">
        <v>716</v>
      </c>
      <c r="B717" s="41">
        <v>50103826191</v>
      </c>
      <c r="C717" s="36" t="s">
        <v>3456</v>
      </c>
      <c r="D717" s="37">
        <v>242</v>
      </c>
    </row>
    <row r="718" spans="1:4" ht="15.5" x14ac:dyDescent="0.35">
      <c r="A718" s="10">
        <v>717</v>
      </c>
      <c r="B718" s="41">
        <v>40103262369</v>
      </c>
      <c r="C718" s="36" t="s">
        <v>2724</v>
      </c>
      <c r="D718" s="37">
        <v>401.74</v>
      </c>
    </row>
    <row r="719" spans="1:4" ht="15.5" x14ac:dyDescent="0.35">
      <c r="A719" s="10">
        <v>718</v>
      </c>
      <c r="B719" s="41">
        <v>40103730029</v>
      </c>
      <c r="C719" s="36" t="s">
        <v>2882</v>
      </c>
      <c r="D719" s="37">
        <v>968</v>
      </c>
    </row>
    <row r="720" spans="1:4" ht="15.5" x14ac:dyDescent="0.35">
      <c r="A720" s="10">
        <v>719</v>
      </c>
      <c r="B720" s="41">
        <v>49001004035</v>
      </c>
      <c r="C720" s="36" t="s">
        <v>3410</v>
      </c>
      <c r="D720" s="37">
        <v>6343.59</v>
      </c>
    </row>
    <row r="721" spans="1:4" ht="15.5" x14ac:dyDescent="0.35">
      <c r="A721" s="10">
        <v>720</v>
      </c>
      <c r="B721" s="41">
        <v>44103083172</v>
      </c>
      <c r="C721" s="36" t="s">
        <v>3340</v>
      </c>
      <c r="D721" s="37">
        <v>242</v>
      </c>
    </row>
    <row r="722" spans="1:4" ht="15.5" x14ac:dyDescent="0.35">
      <c r="A722" s="10">
        <v>721</v>
      </c>
      <c r="B722" s="41">
        <v>50203146751</v>
      </c>
      <c r="C722" s="36" t="s">
        <v>3474</v>
      </c>
      <c r="D722" s="37">
        <v>242</v>
      </c>
    </row>
    <row r="723" spans="1:4" ht="15.5" x14ac:dyDescent="0.35">
      <c r="A723" s="10">
        <v>722</v>
      </c>
      <c r="B723" s="41">
        <v>40103478501</v>
      </c>
      <c r="C723" s="36" t="s">
        <v>2794</v>
      </c>
      <c r="D723" s="37">
        <v>493.09</v>
      </c>
    </row>
    <row r="724" spans="1:4" ht="15.5" x14ac:dyDescent="0.35">
      <c r="A724" s="10">
        <v>723</v>
      </c>
      <c r="B724" s="41">
        <v>42403000311</v>
      </c>
      <c r="C724" s="36" t="s">
        <v>3265</v>
      </c>
      <c r="D724" s="37">
        <v>3377.7</v>
      </c>
    </row>
    <row r="725" spans="1:4" ht="15.5" x14ac:dyDescent="0.35">
      <c r="A725" s="10">
        <v>724</v>
      </c>
      <c r="B725" s="41">
        <v>40103817267</v>
      </c>
      <c r="C725" s="36" t="s">
        <v>2912</v>
      </c>
      <c r="D725" s="37">
        <v>42.51</v>
      </c>
    </row>
    <row r="726" spans="1:4" ht="15.5" x14ac:dyDescent="0.35">
      <c r="A726" s="10">
        <v>725</v>
      </c>
      <c r="B726" s="41">
        <v>40003841811</v>
      </c>
      <c r="C726" s="36" t="s">
        <v>2632</v>
      </c>
      <c r="D726" s="37">
        <v>733.33</v>
      </c>
    </row>
    <row r="727" spans="1:4" ht="15.5" x14ac:dyDescent="0.35">
      <c r="A727" s="10">
        <v>726</v>
      </c>
      <c r="B727" s="41">
        <v>42402004509</v>
      </c>
      <c r="C727" s="36" t="s">
        <v>3263</v>
      </c>
      <c r="D727" s="37">
        <v>242</v>
      </c>
    </row>
    <row r="728" spans="1:4" ht="15.5" x14ac:dyDescent="0.35">
      <c r="A728" s="10">
        <v>727</v>
      </c>
      <c r="B728" s="41">
        <v>48503013158</v>
      </c>
      <c r="C728" s="36" t="s">
        <v>3405</v>
      </c>
      <c r="D728" s="37">
        <v>1110.73</v>
      </c>
    </row>
    <row r="729" spans="1:4" ht="15.5" x14ac:dyDescent="0.35">
      <c r="A729" s="10">
        <v>728</v>
      </c>
      <c r="B729" s="41">
        <v>40103957580</v>
      </c>
      <c r="C729" s="36" t="s">
        <v>2979</v>
      </c>
      <c r="D729" s="37">
        <v>242</v>
      </c>
    </row>
    <row r="730" spans="1:4" ht="15.5" x14ac:dyDescent="0.35">
      <c r="A730" s="10">
        <v>729</v>
      </c>
      <c r="B730" s="41">
        <v>40203051213</v>
      </c>
      <c r="C730" s="36" t="s">
        <v>3034</v>
      </c>
      <c r="D730" s="37">
        <v>242</v>
      </c>
    </row>
    <row r="731" spans="1:4" ht="15.5" x14ac:dyDescent="0.35">
      <c r="A731" s="10">
        <v>730</v>
      </c>
      <c r="B731" s="41">
        <v>40203217713</v>
      </c>
      <c r="C731" s="36" t="s">
        <v>3151</v>
      </c>
      <c r="D731" s="37">
        <v>258.26</v>
      </c>
    </row>
    <row r="732" spans="1:4" ht="15.5" x14ac:dyDescent="0.35">
      <c r="A732" s="10">
        <v>731</v>
      </c>
      <c r="B732" s="41">
        <v>43603048697</v>
      </c>
      <c r="C732" s="36" t="s">
        <v>3294</v>
      </c>
      <c r="D732" s="37">
        <v>258.26</v>
      </c>
    </row>
    <row r="733" spans="1:4" ht="15.5" x14ac:dyDescent="0.35">
      <c r="A733" s="10">
        <v>732</v>
      </c>
      <c r="B733" s="41">
        <v>50003785111</v>
      </c>
      <c r="C733" s="36" t="s">
        <v>3429</v>
      </c>
      <c r="D733" s="37">
        <v>968</v>
      </c>
    </row>
    <row r="734" spans="1:4" ht="15.5" x14ac:dyDescent="0.35">
      <c r="A734" s="10">
        <v>733</v>
      </c>
      <c r="B734" s="41">
        <v>40003279231</v>
      </c>
      <c r="C734" s="36" t="s">
        <v>2527</v>
      </c>
      <c r="D734" s="37">
        <v>1823.41</v>
      </c>
    </row>
    <row r="735" spans="1:4" ht="15.5" x14ac:dyDescent="0.35">
      <c r="A735" s="10">
        <v>734</v>
      </c>
      <c r="B735" s="41">
        <v>43603003042</v>
      </c>
      <c r="C735" s="36" t="s">
        <v>3284</v>
      </c>
      <c r="D735" s="37">
        <v>2112</v>
      </c>
    </row>
    <row r="736" spans="1:4" ht="15.5" x14ac:dyDescent="0.35">
      <c r="A736" s="10">
        <v>735</v>
      </c>
      <c r="B736" s="41">
        <v>40003893917</v>
      </c>
      <c r="C736" s="36" t="s">
        <v>2644</v>
      </c>
      <c r="D736" s="37">
        <v>484</v>
      </c>
    </row>
    <row r="737" spans="1:4" ht="15.5" x14ac:dyDescent="0.35">
      <c r="A737" s="10">
        <v>736</v>
      </c>
      <c r="B737" s="41">
        <v>40203093664</v>
      </c>
      <c r="C737" s="36" t="s">
        <v>3064</v>
      </c>
      <c r="D737" s="37">
        <v>1547.22</v>
      </c>
    </row>
    <row r="738" spans="1:4" ht="15.5" x14ac:dyDescent="0.35">
      <c r="A738" s="10">
        <v>737</v>
      </c>
      <c r="B738" s="41">
        <v>44103118826</v>
      </c>
      <c r="C738" s="36" t="s">
        <v>3357</v>
      </c>
      <c r="D738" s="37">
        <v>220</v>
      </c>
    </row>
    <row r="739" spans="1:4" ht="15.5" x14ac:dyDescent="0.35">
      <c r="A739" s="10">
        <v>738</v>
      </c>
      <c r="B739" s="41">
        <v>40203223758</v>
      </c>
      <c r="C739" s="36" t="s">
        <v>3156</v>
      </c>
      <c r="D739" s="37">
        <v>727.05</v>
      </c>
    </row>
    <row r="740" spans="1:4" ht="15.5" x14ac:dyDescent="0.35">
      <c r="A740" s="10">
        <v>739</v>
      </c>
      <c r="B740" s="41">
        <v>40203134854</v>
      </c>
      <c r="C740" s="36" t="s">
        <v>3090</v>
      </c>
      <c r="D740" s="37">
        <v>574.62</v>
      </c>
    </row>
    <row r="741" spans="1:4" ht="15.5" x14ac:dyDescent="0.35">
      <c r="A741" s="10">
        <v>740</v>
      </c>
      <c r="B741" s="41">
        <v>40003392226</v>
      </c>
      <c r="C741" s="36" t="s">
        <v>2544</v>
      </c>
      <c r="D741" s="37">
        <v>1034</v>
      </c>
    </row>
    <row r="742" spans="1:4" ht="15.5" x14ac:dyDescent="0.35">
      <c r="A742" s="10">
        <v>741</v>
      </c>
      <c r="B742" s="41">
        <v>40003754302</v>
      </c>
      <c r="C742" s="36" t="s">
        <v>2613</v>
      </c>
      <c r="D742" s="37">
        <v>484</v>
      </c>
    </row>
    <row r="743" spans="1:4" ht="15.5" x14ac:dyDescent="0.35">
      <c r="A743" s="10">
        <v>742</v>
      </c>
      <c r="B743" s="41">
        <v>40203218579</v>
      </c>
      <c r="C743" s="36" t="s">
        <v>3153</v>
      </c>
      <c r="D743" s="37">
        <v>484</v>
      </c>
    </row>
    <row r="744" spans="1:4" ht="15.5" x14ac:dyDescent="0.35">
      <c r="A744" s="10">
        <v>743</v>
      </c>
      <c r="B744" s="41">
        <v>40203061211</v>
      </c>
      <c r="C744" s="36" t="s">
        <v>3039</v>
      </c>
      <c r="D744" s="37">
        <v>834.74</v>
      </c>
    </row>
    <row r="745" spans="1:4" ht="15.5" x14ac:dyDescent="0.35">
      <c r="A745" s="10">
        <v>744</v>
      </c>
      <c r="B745" s="41">
        <v>40003691168</v>
      </c>
      <c r="C745" s="36" t="s">
        <v>2597</v>
      </c>
      <c r="D745" s="37">
        <v>242</v>
      </c>
    </row>
    <row r="746" spans="1:4" ht="15.5" x14ac:dyDescent="0.35">
      <c r="A746" s="10">
        <v>745</v>
      </c>
      <c r="B746" s="41">
        <v>40003830220</v>
      </c>
      <c r="C746" s="36" t="s">
        <v>2630</v>
      </c>
      <c r="D746" s="37">
        <v>4414.88</v>
      </c>
    </row>
    <row r="747" spans="1:4" ht="15.5" x14ac:dyDescent="0.35">
      <c r="A747" s="10">
        <v>746</v>
      </c>
      <c r="B747" s="41">
        <v>43603083457</v>
      </c>
      <c r="C747" s="36" t="s">
        <v>3305</v>
      </c>
      <c r="D747" s="37">
        <v>493.09</v>
      </c>
    </row>
    <row r="748" spans="1:4" ht="15.5" x14ac:dyDescent="0.35">
      <c r="A748" s="10">
        <v>747</v>
      </c>
      <c r="B748" s="41">
        <v>40003425724</v>
      </c>
      <c r="C748" s="36" t="s">
        <v>2546</v>
      </c>
      <c r="D748" s="37">
        <v>484</v>
      </c>
    </row>
    <row r="749" spans="1:4" ht="15.5" x14ac:dyDescent="0.35">
      <c r="A749" s="10">
        <v>748</v>
      </c>
      <c r="B749" s="41">
        <v>40103147458</v>
      </c>
      <c r="C749" s="36" t="s">
        <v>2693</v>
      </c>
      <c r="D749" s="37">
        <v>484</v>
      </c>
    </row>
    <row r="750" spans="1:4" ht="15.5" x14ac:dyDescent="0.35">
      <c r="A750" s="10">
        <v>749</v>
      </c>
      <c r="B750" s="41">
        <v>40103745217</v>
      </c>
      <c r="C750" s="36" t="s">
        <v>2886</v>
      </c>
      <c r="D750" s="37">
        <v>451</v>
      </c>
    </row>
    <row r="751" spans="1:4" ht="15.5" x14ac:dyDescent="0.35">
      <c r="A751" s="10">
        <v>750</v>
      </c>
      <c r="B751" s="41">
        <v>40203193010</v>
      </c>
      <c r="C751" s="36" t="s">
        <v>3129</v>
      </c>
      <c r="D751" s="37">
        <v>242</v>
      </c>
    </row>
    <row r="752" spans="1:4" ht="15.5" x14ac:dyDescent="0.35">
      <c r="A752" s="10">
        <v>751</v>
      </c>
      <c r="B752" s="41">
        <v>40103502381</v>
      </c>
      <c r="C752" s="36" t="s">
        <v>2801</v>
      </c>
      <c r="D752" s="37">
        <v>1141.95</v>
      </c>
    </row>
    <row r="753" spans="1:4" ht="15.5" x14ac:dyDescent="0.35">
      <c r="A753" s="10">
        <v>752</v>
      </c>
      <c r="B753" s="41">
        <v>40103648015</v>
      </c>
      <c r="C753" s="36" t="s">
        <v>2858</v>
      </c>
      <c r="D753" s="37">
        <v>198</v>
      </c>
    </row>
    <row r="754" spans="1:4" ht="15.5" x14ac:dyDescent="0.35">
      <c r="A754" s="10">
        <v>753</v>
      </c>
      <c r="B754" s="41">
        <v>40103568260</v>
      </c>
      <c r="C754" s="36" t="s">
        <v>2823</v>
      </c>
      <c r="D754" s="37">
        <v>258.26</v>
      </c>
    </row>
    <row r="755" spans="1:4" ht="15.5" x14ac:dyDescent="0.35">
      <c r="A755" s="10">
        <v>754</v>
      </c>
      <c r="B755" s="41">
        <v>50203193031</v>
      </c>
      <c r="C755" s="36" t="s">
        <v>3479</v>
      </c>
      <c r="D755" s="37">
        <v>242</v>
      </c>
    </row>
    <row r="756" spans="1:4" ht="15.5" x14ac:dyDescent="0.35">
      <c r="A756" s="10">
        <v>755</v>
      </c>
      <c r="B756" s="41">
        <v>40003701273</v>
      </c>
      <c r="C756" s="36" t="s">
        <v>2601</v>
      </c>
      <c r="D756" s="37">
        <v>516.52</v>
      </c>
    </row>
    <row r="757" spans="1:4" ht="15.5" x14ac:dyDescent="0.35">
      <c r="A757" s="10">
        <v>756</v>
      </c>
      <c r="B757" s="41">
        <v>40003274840</v>
      </c>
      <c r="C757" s="36" t="s">
        <v>2525</v>
      </c>
      <c r="D757" s="37">
        <v>741.39</v>
      </c>
    </row>
    <row r="758" spans="1:4" ht="15.5" x14ac:dyDescent="0.35">
      <c r="A758" s="10">
        <v>757</v>
      </c>
      <c r="B758" s="41">
        <v>40103587149</v>
      </c>
      <c r="C758" s="36" t="s">
        <v>2834</v>
      </c>
      <c r="D758" s="37">
        <v>485.67</v>
      </c>
    </row>
    <row r="759" spans="1:4" ht="15.5" x14ac:dyDescent="0.35">
      <c r="A759" s="10">
        <v>758</v>
      </c>
      <c r="B759" s="41">
        <v>40103131851</v>
      </c>
      <c r="C759" s="36" t="s">
        <v>2691</v>
      </c>
      <c r="D759" s="37">
        <v>728.42</v>
      </c>
    </row>
    <row r="760" spans="1:4" ht="15.5" x14ac:dyDescent="0.35">
      <c r="A760" s="10">
        <v>759</v>
      </c>
      <c r="B760" s="41">
        <v>50103611921</v>
      </c>
      <c r="C760" s="36" t="s">
        <v>3447</v>
      </c>
      <c r="D760" s="37">
        <v>258.26</v>
      </c>
    </row>
    <row r="761" spans="1:4" ht="15.5" x14ac:dyDescent="0.35">
      <c r="A761" s="10">
        <v>760</v>
      </c>
      <c r="B761" s="41">
        <v>40003775111</v>
      </c>
      <c r="C761" s="36" t="s">
        <v>2620</v>
      </c>
      <c r="D761" s="37">
        <v>1269.3</v>
      </c>
    </row>
    <row r="762" spans="1:4" ht="15.5" x14ac:dyDescent="0.35">
      <c r="A762" s="10">
        <v>761</v>
      </c>
      <c r="B762" s="41">
        <v>40003434426</v>
      </c>
      <c r="C762" s="36" t="s">
        <v>1182</v>
      </c>
      <c r="D762" s="37">
        <v>242</v>
      </c>
    </row>
    <row r="763" spans="1:4" ht="15.5" x14ac:dyDescent="0.35">
      <c r="A763" s="10">
        <v>762</v>
      </c>
      <c r="B763" s="41">
        <v>44103015392</v>
      </c>
      <c r="C763" s="36" t="s">
        <v>3318</v>
      </c>
      <c r="D763" s="37">
        <v>1247.17</v>
      </c>
    </row>
    <row r="764" spans="1:4" ht="15.5" x14ac:dyDescent="0.35">
      <c r="A764" s="10">
        <v>763</v>
      </c>
      <c r="B764" s="41">
        <v>40103627390</v>
      </c>
      <c r="C764" s="36" t="s">
        <v>2848</v>
      </c>
      <c r="D764" s="37">
        <v>242</v>
      </c>
    </row>
    <row r="765" spans="1:4" ht="15.5" x14ac:dyDescent="0.35">
      <c r="A765" s="10">
        <v>764</v>
      </c>
      <c r="B765" s="41">
        <v>42103074059</v>
      </c>
      <c r="C765" s="36" t="s">
        <v>3242</v>
      </c>
      <c r="D765" s="37">
        <v>774.78</v>
      </c>
    </row>
    <row r="766" spans="1:4" ht="15.5" x14ac:dyDescent="0.35">
      <c r="A766" s="10">
        <v>765</v>
      </c>
      <c r="B766" s="41">
        <v>40103055261</v>
      </c>
      <c r="C766" s="36" t="s">
        <v>2681</v>
      </c>
      <c r="D766" s="37">
        <v>242</v>
      </c>
    </row>
    <row r="767" spans="1:4" ht="15.5" x14ac:dyDescent="0.35">
      <c r="A767" s="10">
        <v>766</v>
      </c>
      <c r="B767" s="41">
        <v>40003115418</v>
      </c>
      <c r="C767" s="36" t="s">
        <v>2511</v>
      </c>
      <c r="D767" s="37">
        <v>4401.1099999999997</v>
      </c>
    </row>
    <row r="768" spans="1:4" ht="15.5" x14ac:dyDescent="0.35">
      <c r="A768" s="10">
        <v>767</v>
      </c>
      <c r="B768" s="41">
        <v>40003713291</v>
      </c>
      <c r="C768" s="36" t="s">
        <v>2602</v>
      </c>
      <c r="D768" s="37">
        <v>1089</v>
      </c>
    </row>
    <row r="769" spans="1:4" ht="15.5" x14ac:dyDescent="0.35">
      <c r="A769" s="10">
        <v>768</v>
      </c>
      <c r="B769" s="41">
        <v>40003643153</v>
      </c>
      <c r="C769" s="36" t="s">
        <v>2590</v>
      </c>
      <c r="D769" s="37">
        <v>242</v>
      </c>
    </row>
    <row r="770" spans="1:4" ht="15.5" x14ac:dyDescent="0.35">
      <c r="A770" s="10">
        <v>769</v>
      </c>
      <c r="B770" s="41">
        <v>41203026592</v>
      </c>
      <c r="C770" s="36" t="s">
        <v>3179</v>
      </c>
      <c r="D770" s="37">
        <v>242</v>
      </c>
    </row>
    <row r="771" spans="1:4" ht="15.5" x14ac:dyDescent="0.35">
      <c r="A771" s="10">
        <v>770</v>
      </c>
      <c r="B771" s="41">
        <v>50103633261</v>
      </c>
      <c r="C771" s="36" t="s">
        <v>3448</v>
      </c>
      <c r="D771" s="37">
        <v>1368.92</v>
      </c>
    </row>
    <row r="772" spans="1:4" ht="15.5" x14ac:dyDescent="0.35">
      <c r="A772" s="10">
        <v>771</v>
      </c>
      <c r="B772" s="41">
        <v>42103083812</v>
      </c>
      <c r="C772" s="36" t="s">
        <v>3249</v>
      </c>
      <c r="D772" s="37">
        <v>693</v>
      </c>
    </row>
    <row r="773" spans="1:4" ht="15.5" x14ac:dyDescent="0.35">
      <c r="A773" s="10">
        <v>772</v>
      </c>
      <c r="B773" s="41">
        <v>55403023671</v>
      </c>
      <c r="C773" s="36" t="s">
        <v>3492</v>
      </c>
      <c r="D773" s="37">
        <v>386.84</v>
      </c>
    </row>
    <row r="774" spans="1:4" ht="15.5" x14ac:dyDescent="0.35">
      <c r="A774" s="10">
        <v>773</v>
      </c>
      <c r="B774" s="41">
        <v>40003028394</v>
      </c>
      <c r="C774" s="36" t="s">
        <v>2503</v>
      </c>
      <c r="D774" s="37">
        <v>5535.31</v>
      </c>
    </row>
    <row r="775" spans="1:4" ht="15.5" x14ac:dyDescent="0.35">
      <c r="A775" s="10">
        <v>774</v>
      </c>
      <c r="B775" s="41">
        <v>45403039990</v>
      </c>
      <c r="C775" s="36" t="s">
        <v>3388</v>
      </c>
      <c r="D775" s="37">
        <v>1536.78</v>
      </c>
    </row>
    <row r="776" spans="1:4" ht="15.5" x14ac:dyDescent="0.35">
      <c r="A776" s="10">
        <v>775</v>
      </c>
      <c r="B776" s="41">
        <v>44103127477</v>
      </c>
      <c r="C776" s="36" t="s">
        <v>3362</v>
      </c>
      <c r="D776" s="37">
        <v>1054.26</v>
      </c>
    </row>
    <row r="777" spans="1:4" ht="15.5" x14ac:dyDescent="0.35">
      <c r="A777" s="10">
        <v>776</v>
      </c>
      <c r="B777" s="41">
        <v>40002077941</v>
      </c>
      <c r="C777" s="36" t="s">
        <v>2493</v>
      </c>
      <c r="D777" s="37">
        <v>49.21</v>
      </c>
    </row>
    <row r="778" spans="1:4" ht="15.5" x14ac:dyDescent="0.35">
      <c r="A778" s="10">
        <v>777</v>
      </c>
      <c r="B778" s="41">
        <v>44103071737</v>
      </c>
      <c r="C778" s="36" t="s">
        <v>3338</v>
      </c>
      <c r="D778" s="37">
        <v>209</v>
      </c>
    </row>
    <row r="779" spans="1:4" ht="15.5" x14ac:dyDescent="0.35">
      <c r="A779" s="10">
        <v>778</v>
      </c>
      <c r="B779" s="41">
        <v>40103400017</v>
      </c>
      <c r="C779" s="36" t="s">
        <v>2767</v>
      </c>
      <c r="D779" s="37">
        <v>516.52</v>
      </c>
    </row>
    <row r="780" spans="1:4" ht="15.5" x14ac:dyDescent="0.35">
      <c r="A780" s="10">
        <v>779</v>
      </c>
      <c r="B780" s="41">
        <v>40203047400</v>
      </c>
      <c r="C780" s="36" t="s">
        <v>3030</v>
      </c>
      <c r="D780" s="37">
        <v>484</v>
      </c>
    </row>
    <row r="781" spans="1:4" ht="15.5" x14ac:dyDescent="0.35">
      <c r="A781" s="10">
        <v>780</v>
      </c>
      <c r="B781" s="41">
        <v>40203264065</v>
      </c>
      <c r="C781" s="36" t="s">
        <v>3176</v>
      </c>
      <c r="D781" s="37">
        <v>1248.54</v>
      </c>
    </row>
    <row r="782" spans="1:4" ht="15.5" x14ac:dyDescent="0.35">
      <c r="A782" s="10">
        <v>781</v>
      </c>
      <c r="B782" s="41">
        <v>40203152686</v>
      </c>
      <c r="C782" s="36" t="s">
        <v>3105</v>
      </c>
      <c r="D782" s="37">
        <v>8582.23</v>
      </c>
    </row>
    <row r="783" spans="1:4" ht="15.5" x14ac:dyDescent="0.35">
      <c r="A783" s="10">
        <v>782</v>
      </c>
      <c r="B783" s="41">
        <v>41502006437</v>
      </c>
      <c r="C783" s="36" t="s">
        <v>3195</v>
      </c>
      <c r="D783" s="37">
        <v>47.76</v>
      </c>
    </row>
    <row r="784" spans="1:4" ht="15.5" x14ac:dyDescent="0.35">
      <c r="A784" s="10">
        <v>783</v>
      </c>
      <c r="B784" s="41">
        <v>44103064379</v>
      </c>
      <c r="C784" s="36" t="s">
        <v>3334</v>
      </c>
      <c r="D784" s="37">
        <v>368.16</v>
      </c>
    </row>
    <row r="785" spans="1:4" ht="15.5" x14ac:dyDescent="0.35">
      <c r="A785" s="10">
        <v>784</v>
      </c>
      <c r="B785" s="41">
        <v>40103556191</v>
      </c>
      <c r="C785" s="36" t="s">
        <v>2816</v>
      </c>
      <c r="D785" s="37">
        <v>748</v>
      </c>
    </row>
    <row r="786" spans="1:4" ht="15.5" x14ac:dyDescent="0.35">
      <c r="A786" s="10">
        <v>785</v>
      </c>
      <c r="B786" s="41">
        <v>40002150011</v>
      </c>
      <c r="C786" s="36" t="s">
        <v>2496</v>
      </c>
      <c r="D786" s="37">
        <v>242</v>
      </c>
    </row>
    <row r="787" spans="1:4" ht="15.5" x14ac:dyDescent="0.35">
      <c r="A787" s="10">
        <v>786</v>
      </c>
      <c r="B787" s="41">
        <v>40008162090</v>
      </c>
      <c r="C787" s="36" t="s">
        <v>2668</v>
      </c>
      <c r="D787" s="37">
        <v>242</v>
      </c>
    </row>
    <row r="788" spans="1:4" ht="15.5" x14ac:dyDescent="0.35">
      <c r="A788" s="10">
        <v>787</v>
      </c>
      <c r="B788" s="41">
        <v>40003668759</v>
      </c>
      <c r="C788" s="36" t="s">
        <v>2594</v>
      </c>
      <c r="D788" s="37">
        <v>348.83</v>
      </c>
    </row>
    <row r="789" spans="1:4" ht="15.5" x14ac:dyDescent="0.35">
      <c r="A789" s="10">
        <v>788</v>
      </c>
      <c r="B789" s="41">
        <v>42103087053</v>
      </c>
      <c r="C789" s="36" t="s">
        <v>3251</v>
      </c>
      <c r="D789" s="37">
        <v>242</v>
      </c>
    </row>
    <row r="790" spans="1:4" ht="15.5" x14ac:dyDescent="0.35">
      <c r="A790" s="10">
        <v>789</v>
      </c>
      <c r="B790" s="41">
        <v>40003635029</v>
      </c>
      <c r="C790" s="36" t="s">
        <v>2587</v>
      </c>
      <c r="D790" s="37">
        <v>2084.79</v>
      </c>
    </row>
    <row r="791" spans="1:4" ht="15.5" x14ac:dyDescent="0.35">
      <c r="A791" s="10">
        <v>790</v>
      </c>
      <c r="B791" s="41">
        <v>40003738350</v>
      </c>
      <c r="C791" s="36" t="s">
        <v>2609</v>
      </c>
      <c r="D791" s="37">
        <v>968</v>
      </c>
    </row>
    <row r="792" spans="1:4" ht="15.5" x14ac:dyDescent="0.35">
      <c r="A792" s="10">
        <v>791</v>
      </c>
      <c r="B792" s="41">
        <v>40103238901</v>
      </c>
      <c r="C792" s="36" t="s">
        <v>2714</v>
      </c>
      <c r="D792" s="37">
        <v>250.21</v>
      </c>
    </row>
    <row r="793" spans="1:4" ht="15.5" x14ac:dyDescent="0.35">
      <c r="A793" s="10">
        <v>792</v>
      </c>
      <c r="B793" s="41">
        <v>40103882784</v>
      </c>
      <c r="C793" s="36" t="s">
        <v>2946</v>
      </c>
      <c r="D793" s="37">
        <v>729.66</v>
      </c>
    </row>
    <row r="794" spans="1:4" ht="15.5" x14ac:dyDescent="0.35">
      <c r="A794" s="10">
        <v>793</v>
      </c>
      <c r="B794" s="41">
        <v>42401010264</v>
      </c>
      <c r="C794" s="36" t="s">
        <v>3262</v>
      </c>
      <c r="D794" s="37">
        <v>40.26</v>
      </c>
    </row>
    <row r="795" spans="1:4" ht="15.5" x14ac:dyDescent="0.35">
      <c r="A795" s="10">
        <v>794</v>
      </c>
      <c r="B795" s="41">
        <v>41503067316</v>
      </c>
      <c r="C795" s="36" t="s">
        <v>3209</v>
      </c>
      <c r="D795" s="37">
        <v>55</v>
      </c>
    </row>
    <row r="796" spans="1:4" ht="15.5" x14ac:dyDescent="0.35">
      <c r="A796" s="10">
        <v>795</v>
      </c>
      <c r="B796" s="41">
        <v>40103538942</v>
      </c>
      <c r="C796" s="36" t="s">
        <v>2810</v>
      </c>
      <c r="D796" s="37">
        <v>594</v>
      </c>
    </row>
    <row r="797" spans="1:4" ht="15.5" x14ac:dyDescent="0.35">
      <c r="A797" s="10">
        <v>796</v>
      </c>
      <c r="B797" s="41">
        <v>40103335624</v>
      </c>
      <c r="C797" s="36" t="s">
        <v>2748</v>
      </c>
      <c r="D797" s="37">
        <v>242</v>
      </c>
    </row>
    <row r="798" spans="1:4" ht="15.5" x14ac:dyDescent="0.35">
      <c r="A798" s="10">
        <v>797</v>
      </c>
      <c r="B798" s="41">
        <v>47103002107</v>
      </c>
      <c r="C798" s="36" t="s">
        <v>3401</v>
      </c>
      <c r="D798" s="37">
        <v>484</v>
      </c>
    </row>
    <row r="799" spans="1:4" ht="15.5" x14ac:dyDescent="0.35">
      <c r="A799" s="10">
        <v>798</v>
      </c>
      <c r="B799" s="41">
        <v>40103316712</v>
      </c>
      <c r="C799" s="36" t="s">
        <v>2743</v>
      </c>
      <c r="D799" s="37">
        <v>500.26</v>
      </c>
    </row>
    <row r="800" spans="1:4" ht="15.5" x14ac:dyDescent="0.35">
      <c r="A800" s="10">
        <v>799</v>
      </c>
      <c r="B800" s="41">
        <v>45403054576</v>
      </c>
      <c r="C800" s="36" t="s">
        <v>3396</v>
      </c>
      <c r="D800" s="37">
        <v>484</v>
      </c>
    </row>
    <row r="801" spans="1:4" ht="15.5" x14ac:dyDescent="0.35">
      <c r="A801" s="10">
        <v>800</v>
      </c>
      <c r="B801" s="41">
        <v>43603079979</v>
      </c>
      <c r="C801" s="36" t="s">
        <v>3304</v>
      </c>
      <c r="D801" s="37">
        <v>242</v>
      </c>
    </row>
    <row r="802" spans="1:4" ht="15.5" x14ac:dyDescent="0.35">
      <c r="A802" s="10">
        <v>801</v>
      </c>
      <c r="B802" s="41">
        <v>42103104048</v>
      </c>
      <c r="C802" s="36" t="s">
        <v>3258</v>
      </c>
      <c r="D802" s="37">
        <v>484</v>
      </c>
    </row>
    <row r="803" spans="1:4" ht="15.5" x14ac:dyDescent="0.35">
      <c r="A803" s="10">
        <v>802</v>
      </c>
      <c r="B803" s="41">
        <v>40103234100</v>
      </c>
      <c r="C803" s="36" t="s">
        <v>2713</v>
      </c>
      <c r="D803" s="37">
        <v>1221</v>
      </c>
    </row>
    <row r="804" spans="1:4" ht="15.5" x14ac:dyDescent="0.35">
      <c r="A804" s="10">
        <v>803</v>
      </c>
      <c r="B804" s="41">
        <v>40103878168</v>
      </c>
      <c r="C804" s="36" t="s">
        <v>2942</v>
      </c>
      <c r="D804" s="37">
        <v>384.34</v>
      </c>
    </row>
    <row r="805" spans="1:4" ht="15.5" x14ac:dyDescent="0.35">
      <c r="A805" s="10">
        <v>804</v>
      </c>
      <c r="B805" s="41">
        <v>44103114256</v>
      </c>
      <c r="C805" s="36" t="s">
        <v>3354</v>
      </c>
      <c r="D805" s="37">
        <v>242</v>
      </c>
    </row>
    <row r="806" spans="1:4" ht="15.5" x14ac:dyDescent="0.35">
      <c r="A806" s="10">
        <v>805</v>
      </c>
      <c r="B806" s="41">
        <v>59003002651</v>
      </c>
      <c r="C806" s="36" t="s">
        <v>3494</v>
      </c>
      <c r="D806" s="37">
        <v>2440.06</v>
      </c>
    </row>
    <row r="807" spans="1:4" ht="15.5" x14ac:dyDescent="0.35">
      <c r="A807" s="10">
        <v>806</v>
      </c>
      <c r="B807" s="41">
        <v>40103989711</v>
      </c>
      <c r="C807" s="36" t="s">
        <v>2329</v>
      </c>
      <c r="D807" s="37">
        <v>242</v>
      </c>
    </row>
    <row r="808" spans="1:4" ht="15.5" x14ac:dyDescent="0.35">
      <c r="A808" s="10">
        <v>807</v>
      </c>
      <c r="B808" s="41">
        <v>40103790140</v>
      </c>
      <c r="C808" s="36" t="s">
        <v>2898</v>
      </c>
      <c r="D808" s="37">
        <v>457.49</v>
      </c>
    </row>
    <row r="809" spans="1:4" ht="15.5" x14ac:dyDescent="0.35">
      <c r="A809" s="10">
        <v>808</v>
      </c>
      <c r="B809" s="41">
        <v>40003101668</v>
      </c>
      <c r="C809" s="36" t="s">
        <v>2508</v>
      </c>
      <c r="D809" s="37">
        <v>1472.73</v>
      </c>
    </row>
    <row r="810" spans="1:4" ht="15.5" x14ac:dyDescent="0.35">
      <c r="A810" s="10">
        <v>809</v>
      </c>
      <c r="B810" s="41">
        <v>54103068071</v>
      </c>
      <c r="C810" s="36" t="s">
        <v>3488</v>
      </c>
      <c r="D810" s="37">
        <v>296.77</v>
      </c>
    </row>
    <row r="811" spans="1:4" ht="15.5" x14ac:dyDescent="0.35">
      <c r="A811" s="10">
        <v>810</v>
      </c>
      <c r="B811" s="41">
        <v>40103087784</v>
      </c>
      <c r="C811" s="36" t="s">
        <v>2686</v>
      </c>
      <c r="D811" s="37">
        <v>638</v>
      </c>
    </row>
    <row r="812" spans="1:4" ht="15.5" x14ac:dyDescent="0.35">
      <c r="A812" s="10">
        <v>811</v>
      </c>
      <c r="B812" s="41">
        <v>40203052967</v>
      </c>
      <c r="C812" s="36" t="s">
        <v>3035</v>
      </c>
      <c r="D812" s="37">
        <v>5125.8999999999996</v>
      </c>
    </row>
    <row r="813" spans="1:4" ht="15.5" x14ac:dyDescent="0.35">
      <c r="A813" s="10">
        <v>812</v>
      </c>
      <c r="B813" s="41">
        <v>40103307955</v>
      </c>
      <c r="C813" s="36" t="s">
        <v>2738</v>
      </c>
      <c r="D813" s="37">
        <v>242</v>
      </c>
    </row>
    <row r="814" spans="1:4" ht="15.5" x14ac:dyDescent="0.35">
      <c r="A814" s="10">
        <v>813</v>
      </c>
      <c r="B814" s="41">
        <v>40002020815</v>
      </c>
      <c r="C814" s="36" t="s">
        <v>2484</v>
      </c>
      <c r="D814" s="37">
        <v>484</v>
      </c>
    </row>
    <row r="815" spans="1:4" ht="15.5" x14ac:dyDescent="0.35">
      <c r="A815" s="10">
        <v>814</v>
      </c>
      <c r="B815" s="41">
        <v>40003171260</v>
      </c>
      <c r="C815" s="36" t="s">
        <v>2515</v>
      </c>
      <c r="D815" s="37">
        <v>648.32000000000005</v>
      </c>
    </row>
    <row r="816" spans="1:4" ht="15.5" x14ac:dyDescent="0.35">
      <c r="A816" s="10">
        <v>815</v>
      </c>
      <c r="B816" s="41">
        <v>42103043896</v>
      </c>
      <c r="C816" s="36" t="s">
        <v>3231</v>
      </c>
      <c r="D816" s="37">
        <v>1067</v>
      </c>
    </row>
    <row r="817" spans="1:4" ht="15.5" x14ac:dyDescent="0.35">
      <c r="A817" s="10">
        <v>816</v>
      </c>
      <c r="B817" s="41">
        <v>42103060665</v>
      </c>
      <c r="C817" s="36" t="s">
        <v>3235</v>
      </c>
      <c r="D817" s="37">
        <v>517.91999999999996</v>
      </c>
    </row>
    <row r="818" spans="1:4" ht="15.5" x14ac:dyDescent="0.35">
      <c r="A818" s="10">
        <v>817</v>
      </c>
      <c r="B818" s="41">
        <v>40103567655</v>
      </c>
      <c r="C818" s="36" t="s">
        <v>2821</v>
      </c>
      <c r="D818" s="37">
        <v>484</v>
      </c>
    </row>
    <row r="819" spans="1:4" ht="15.5" x14ac:dyDescent="0.35">
      <c r="A819" s="10">
        <v>818</v>
      </c>
      <c r="B819" s="41">
        <v>40103282702</v>
      </c>
      <c r="C819" s="36" t="s">
        <v>2732</v>
      </c>
      <c r="D819" s="37">
        <v>242</v>
      </c>
    </row>
    <row r="820" spans="1:4" ht="15.5" x14ac:dyDescent="0.35">
      <c r="A820" s="10">
        <v>819</v>
      </c>
      <c r="B820" s="41">
        <v>40203067619</v>
      </c>
      <c r="C820" s="36" t="s">
        <v>3043</v>
      </c>
      <c r="D820" s="37">
        <v>521.63</v>
      </c>
    </row>
    <row r="821" spans="1:4" ht="15.5" x14ac:dyDescent="0.35">
      <c r="A821" s="10">
        <v>820</v>
      </c>
      <c r="B821" s="41">
        <v>40003858199</v>
      </c>
      <c r="C821" s="36" t="s">
        <v>2635</v>
      </c>
      <c r="D821" s="37">
        <v>493.09</v>
      </c>
    </row>
    <row r="822" spans="1:4" ht="15.5" x14ac:dyDescent="0.35">
      <c r="A822" s="10">
        <v>821</v>
      </c>
      <c r="B822" s="41">
        <v>50003834421</v>
      </c>
      <c r="C822" s="36" t="s">
        <v>3430</v>
      </c>
      <c r="D822" s="37">
        <v>502.23</v>
      </c>
    </row>
    <row r="823" spans="1:4" ht="15.5" x14ac:dyDescent="0.35">
      <c r="A823" s="10">
        <v>822</v>
      </c>
      <c r="B823" s="41">
        <v>40103993878</v>
      </c>
      <c r="C823" s="36" t="s">
        <v>3006</v>
      </c>
      <c r="D823" s="37">
        <v>242</v>
      </c>
    </row>
    <row r="824" spans="1:4" ht="15.5" x14ac:dyDescent="0.35">
      <c r="A824" s="10">
        <v>823</v>
      </c>
      <c r="B824" s="41">
        <v>50103597581</v>
      </c>
      <c r="C824" s="36" t="s">
        <v>3446</v>
      </c>
      <c r="D824" s="37">
        <v>726</v>
      </c>
    </row>
    <row r="825" spans="1:4" ht="15.5" x14ac:dyDescent="0.35">
      <c r="A825" s="10">
        <v>824</v>
      </c>
      <c r="B825" s="41">
        <v>40103988519</v>
      </c>
      <c r="C825" s="36" t="s">
        <v>3002</v>
      </c>
      <c r="D825" s="37">
        <v>894.62</v>
      </c>
    </row>
    <row r="826" spans="1:4" ht="15.5" x14ac:dyDescent="0.35">
      <c r="A826" s="10">
        <v>825</v>
      </c>
      <c r="B826" s="41">
        <v>40203089230</v>
      </c>
      <c r="C826" s="36" t="s">
        <v>3063</v>
      </c>
      <c r="D826" s="37">
        <v>176</v>
      </c>
    </row>
    <row r="827" spans="1:4" ht="15.5" x14ac:dyDescent="0.35">
      <c r="A827" s="10">
        <v>826</v>
      </c>
      <c r="B827" s="41">
        <v>44103039085</v>
      </c>
      <c r="C827" s="36" t="s">
        <v>3328</v>
      </c>
      <c r="D827" s="37">
        <v>401.99</v>
      </c>
    </row>
    <row r="828" spans="1:4" ht="15.5" x14ac:dyDescent="0.35">
      <c r="A828" s="10">
        <v>827</v>
      </c>
      <c r="B828" s="41">
        <v>41203038873</v>
      </c>
      <c r="C828" s="36" t="s">
        <v>3182</v>
      </c>
      <c r="D828" s="37">
        <v>242</v>
      </c>
    </row>
    <row r="829" spans="1:4" ht="15.5" x14ac:dyDescent="0.35">
      <c r="A829" s="10">
        <v>828</v>
      </c>
      <c r="B829" s="41">
        <v>50103769611</v>
      </c>
      <c r="C829" s="36" t="s">
        <v>3455</v>
      </c>
      <c r="D829" s="37">
        <v>1856.35</v>
      </c>
    </row>
    <row r="830" spans="1:4" ht="15.5" x14ac:dyDescent="0.35">
      <c r="A830" s="10">
        <v>829</v>
      </c>
      <c r="B830" s="41">
        <v>40203050561</v>
      </c>
      <c r="C830" s="36" t="s">
        <v>3033</v>
      </c>
      <c r="D830" s="37">
        <v>132</v>
      </c>
    </row>
    <row r="831" spans="1:4" ht="15.5" x14ac:dyDescent="0.35">
      <c r="A831" s="10">
        <v>830</v>
      </c>
      <c r="B831" s="41">
        <v>40103982889</v>
      </c>
      <c r="C831" s="36" t="s">
        <v>3000</v>
      </c>
      <c r="D831" s="37">
        <v>242</v>
      </c>
    </row>
    <row r="832" spans="1:4" ht="15.5" x14ac:dyDescent="0.35">
      <c r="A832" s="10">
        <v>831</v>
      </c>
      <c r="B832" s="41">
        <v>40103208269</v>
      </c>
      <c r="C832" s="36" t="s">
        <v>2703</v>
      </c>
      <c r="D832" s="37">
        <v>166.74</v>
      </c>
    </row>
    <row r="833" spans="1:4" ht="15.5" x14ac:dyDescent="0.35">
      <c r="A833" s="10">
        <v>832</v>
      </c>
      <c r="B833" s="41">
        <v>52103098701</v>
      </c>
      <c r="C833" s="36" t="s">
        <v>3485</v>
      </c>
      <c r="D833" s="37">
        <v>484</v>
      </c>
    </row>
    <row r="834" spans="1:4" ht="15.5" x14ac:dyDescent="0.35">
      <c r="A834" s="10">
        <v>833</v>
      </c>
      <c r="B834" s="41">
        <v>40103932483</v>
      </c>
      <c r="C834" s="36" t="s">
        <v>2968</v>
      </c>
      <c r="D834" s="37">
        <v>242</v>
      </c>
    </row>
    <row r="835" spans="1:4" ht="15.5" x14ac:dyDescent="0.35">
      <c r="A835" s="10">
        <v>834</v>
      </c>
      <c r="B835" s="41">
        <v>40103559747</v>
      </c>
      <c r="C835" s="36" t="s">
        <v>2820</v>
      </c>
      <c r="D835" s="37">
        <v>484</v>
      </c>
    </row>
    <row r="836" spans="1:4" ht="15.5" x14ac:dyDescent="0.35">
      <c r="A836" s="10">
        <v>835</v>
      </c>
      <c r="B836" s="41">
        <v>40103577244</v>
      </c>
      <c r="C836" s="36" t="s">
        <v>2826</v>
      </c>
      <c r="D836" s="37">
        <v>4640.1099999999997</v>
      </c>
    </row>
    <row r="837" spans="1:4" ht="15.5" x14ac:dyDescent="0.35">
      <c r="A837" s="10">
        <v>836</v>
      </c>
      <c r="B837" s="41">
        <v>40003623246</v>
      </c>
      <c r="C837" s="36" t="s">
        <v>2585</v>
      </c>
      <c r="D837" s="37">
        <v>171.35</v>
      </c>
    </row>
    <row r="838" spans="1:4" ht="15.5" x14ac:dyDescent="0.35">
      <c r="A838" s="10">
        <v>837</v>
      </c>
      <c r="B838" s="41">
        <v>50203133901</v>
      </c>
      <c r="C838" s="36" t="s">
        <v>3472</v>
      </c>
      <c r="D838" s="37">
        <v>12874.97</v>
      </c>
    </row>
    <row r="839" spans="1:4" ht="15.5" x14ac:dyDescent="0.35">
      <c r="A839" s="10">
        <v>838</v>
      </c>
      <c r="B839" s="41">
        <v>40203088911</v>
      </c>
      <c r="C839" s="36" t="s">
        <v>3062</v>
      </c>
      <c r="D839" s="37">
        <v>2127.1799999999998</v>
      </c>
    </row>
    <row r="840" spans="1:4" ht="15.5" x14ac:dyDescent="0.35">
      <c r="A840" s="10">
        <v>839</v>
      </c>
      <c r="B840" s="41">
        <v>40103966136</v>
      </c>
      <c r="C840" s="36" t="s">
        <v>2988</v>
      </c>
      <c r="D840" s="37">
        <v>258.26</v>
      </c>
    </row>
    <row r="841" spans="1:4" ht="15.5" x14ac:dyDescent="0.35">
      <c r="A841" s="10">
        <v>840</v>
      </c>
      <c r="B841" s="41">
        <v>40103421945</v>
      </c>
      <c r="C841" s="36" t="s">
        <v>2779</v>
      </c>
      <c r="D841" s="37">
        <v>5227.46</v>
      </c>
    </row>
    <row r="842" spans="1:4" ht="15.5" x14ac:dyDescent="0.35">
      <c r="A842" s="10">
        <v>841</v>
      </c>
      <c r="B842" s="41">
        <v>45403029776</v>
      </c>
      <c r="C842" s="36" t="s">
        <v>3385</v>
      </c>
      <c r="D842" s="37">
        <v>726</v>
      </c>
    </row>
    <row r="843" spans="1:4" ht="15.5" x14ac:dyDescent="0.35">
      <c r="A843" s="10">
        <v>842</v>
      </c>
      <c r="B843" s="41">
        <v>48503025369</v>
      </c>
      <c r="C843" s="36" t="s">
        <v>3408</v>
      </c>
      <c r="D843" s="37">
        <v>297.3</v>
      </c>
    </row>
    <row r="844" spans="1:4" ht="15.5" x14ac:dyDescent="0.35">
      <c r="A844" s="10">
        <v>843</v>
      </c>
      <c r="B844" s="41">
        <v>44103017783</v>
      </c>
      <c r="C844" s="36" t="s">
        <v>3319</v>
      </c>
      <c r="D844" s="37">
        <v>862.08</v>
      </c>
    </row>
    <row r="845" spans="1:4" ht="15.5" x14ac:dyDescent="0.35">
      <c r="A845" s="10">
        <v>844</v>
      </c>
      <c r="B845" s="41">
        <v>48503025848</v>
      </c>
      <c r="C845" s="36" t="s">
        <v>3409</v>
      </c>
      <c r="D845" s="37">
        <v>975.84</v>
      </c>
    </row>
    <row r="846" spans="1:4" ht="15.5" x14ac:dyDescent="0.35">
      <c r="A846" s="10">
        <v>845</v>
      </c>
      <c r="B846" s="41">
        <v>40103276212</v>
      </c>
      <c r="C846" s="36" t="s">
        <v>2730</v>
      </c>
      <c r="D846" s="37">
        <v>385.28</v>
      </c>
    </row>
    <row r="847" spans="1:4" ht="15.5" x14ac:dyDescent="0.35">
      <c r="A847" s="10">
        <v>846</v>
      </c>
      <c r="B847" s="41">
        <v>40103126649</v>
      </c>
      <c r="C847" s="36" t="s">
        <v>2690</v>
      </c>
      <c r="D847" s="37">
        <v>231</v>
      </c>
    </row>
    <row r="848" spans="1:4" ht="15.5" x14ac:dyDescent="0.35">
      <c r="A848" s="10">
        <v>847</v>
      </c>
      <c r="B848" s="41">
        <v>40103777142</v>
      </c>
      <c r="C848" s="36" t="s">
        <v>2892</v>
      </c>
      <c r="D848" s="37">
        <v>243.82</v>
      </c>
    </row>
    <row r="849" spans="1:4" ht="15.5" x14ac:dyDescent="0.35">
      <c r="A849" s="10">
        <v>848</v>
      </c>
      <c r="B849" s="41">
        <v>30037812318</v>
      </c>
      <c r="C849" s="36" t="s">
        <v>2480</v>
      </c>
      <c r="D849" s="37">
        <v>258.26</v>
      </c>
    </row>
    <row r="850" spans="1:4" ht="15.5" x14ac:dyDescent="0.35">
      <c r="A850" s="10">
        <v>849</v>
      </c>
      <c r="B850" s="41">
        <v>40203224734</v>
      </c>
      <c r="C850" s="36" t="s">
        <v>3157</v>
      </c>
      <c r="D850" s="37">
        <v>258.26</v>
      </c>
    </row>
    <row r="851" spans="1:4" ht="15.5" x14ac:dyDescent="0.35">
      <c r="A851" s="10">
        <v>850</v>
      </c>
      <c r="B851" s="41">
        <v>40103991792</v>
      </c>
      <c r="C851" s="36" t="s">
        <v>3005</v>
      </c>
      <c r="D851" s="37">
        <v>484</v>
      </c>
    </row>
    <row r="852" spans="1:4" ht="15.5" x14ac:dyDescent="0.35">
      <c r="A852" s="10">
        <v>851</v>
      </c>
      <c r="B852" s="41">
        <v>40003304011</v>
      </c>
      <c r="C852" s="36" t="s">
        <v>2530</v>
      </c>
      <c r="D852" s="37">
        <v>242</v>
      </c>
    </row>
    <row r="853" spans="1:4" ht="15.5" x14ac:dyDescent="0.35">
      <c r="A853" s="10">
        <v>852</v>
      </c>
      <c r="B853" s="41">
        <v>40103242108</v>
      </c>
      <c r="C853" s="36" t="s">
        <v>2717</v>
      </c>
      <c r="D853" s="37">
        <v>178</v>
      </c>
    </row>
    <row r="854" spans="1:4" ht="15.5" x14ac:dyDescent="0.35">
      <c r="A854" s="10">
        <v>853</v>
      </c>
      <c r="B854" s="41">
        <v>40103781665</v>
      </c>
      <c r="C854" s="36" t="s">
        <v>2893</v>
      </c>
      <c r="D854" s="37">
        <v>251.76</v>
      </c>
    </row>
    <row r="855" spans="1:4" ht="15.5" x14ac:dyDescent="0.35">
      <c r="A855" s="10">
        <v>854</v>
      </c>
      <c r="B855" s="41">
        <v>48503003380</v>
      </c>
      <c r="C855" s="36" t="s">
        <v>3404</v>
      </c>
      <c r="D855" s="37">
        <v>7790.31</v>
      </c>
    </row>
    <row r="856" spans="1:4" ht="15.5" x14ac:dyDescent="0.35">
      <c r="A856" s="10">
        <v>855</v>
      </c>
      <c r="B856" s="41">
        <v>40103864721</v>
      </c>
      <c r="C856" s="36" t="s">
        <v>2935</v>
      </c>
      <c r="D856" s="37">
        <v>968</v>
      </c>
    </row>
    <row r="857" spans="1:4" ht="15.5" x14ac:dyDescent="0.35">
      <c r="A857" s="10">
        <v>856</v>
      </c>
      <c r="B857" s="41">
        <v>50103912741</v>
      </c>
      <c r="C857" s="36" t="s">
        <v>3459</v>
      </c>
      <c r="D857" s="37">
        <v>500.26</v>
      </c>
    </row>
    <row r="858" spans="1:4" ht="15.5" x14ac:dyDescent="0.35">
      <c r="A858" s="10">
        <v>857</v>
      </c>
      <c r="B858" s="41">
        <v>40203116223</v>
      </c>
      <c r="C858" s="36" t="s">
        <v>3081</v>
      </c>
      <c r="D858" s="37">
        <v>732.52</v>
      </c>
    </row>
    <row r="859" spans="1:4" ht="15.5" x14ac:dyDescent="0.35">
      <c r="A859" s="10">
        <v>858</v>
      </c>
      <c r="B859" s="41">
        <v>40203085050</v>
      </c>
      <c r="C859" s="36" t="s">
        <v>3059</v>
      </c>
      <c r="D859" s="37">
        <v>176</v>
      </c>
    </row>
    <row r="860" spans="1:4" ht="15.5" x14ac:dyDescent="0.35">
      <c r="A860" s="10">
        <v>859</v>
      </c>
      <c r="B860" s="41">
        <v>40103926881</v>
      </c>
      <c r="C860" s="36" t="s">
        <v>2963</v>
      </c>
      <c r="D860" s="37">
        <v>3003.54</v>
      </c>
    </row>
    <row r="861" spans="1:4" ht="15.5" x14ac:dyDescent="0.35">
      <c r="A861" s="10">
        <v>860</v>
      </c>
      <c r="B861" s="41">
        <v>45403010092</v>
      </c>
      <c r="C861" s="36" t="s">
        <v>3379</v>
      </c>
      <c r="D861" s="37">
        <v>484</v>
      </c>
    </row>
    <row r="862" spans="1:4" ht="15.5" x14ac:dyDescent="0.35">
      <c r="A862" s="10">
        <v>861</v>
      </c>
      <c r="B862" s="41">
        <v>51203071511</v>
      </c>
      <c r="C862" s="36" t="s">
        <v>3483</v>
      </c>
      <c r="D862" s="37">
        <v>968</v>
      </c>
    </row>
    <row r="863" spans="1:4" ht="15.5" x14ac:dyDescent="0.35">
      <c r="A863" s="10">
        <v>862</v>
      </c>
      <c r="B863" s="41">
        <v>40103616109</v>
      </c>
      <c r="C863" s="36" t="s">
        <v>2843</v>
      </c>
      <c r="D863" s="37">
        <v>6483.33</v>
      </c>
    </row>
    <row r="864" spans="1:4" ht="15.5" x14ac:dyDescent="0.35">
      <c r="A864" s="10">
        <v>863</v>
      </c>
      <c r="B864" s="41">
        <v>50103105441</v>
      </c>
      <c r="C864" s="36" t="s">
        <v>3435</v>
      </c>
      <c r="D864" s="37">
        <v>649</v>
      </c>
    </row>
    <row r="865" spans="1:4" ht="15.5" x14ac:dyDescent="0.35">
      <c r="A865" s="10">
        <v>864</v>
      </c>
      <c r="B865" s="41">
        <v>40203208528</v>
      </c>
      <c r="C865" s="36" t="s">
        <v>3140</v>
      </c>
      <c r="D865" s="37">
        <v>484</v>
      </c>
    </row>
    <row r="866" spans="1:4" ht="15.5" x14ac:dyDescent="0.35">
      <c r="A866" s="10">
        <v>865</v>
      </c>
      <c r="B866" s="41">
        <v>44103130388</v>
      </c>
      <c r="C866" s="36" t="s">
        <v>3365</v>
      </c>
      <c r="D866" s="37">
        <v>1117.6500000000001</v>
      </c>
    </row>
    <row r="867" spans="1:4" ht="15.5" x14ac:dyDescent="0.35">
      <c r="A867" s="10">
        <v>866</v>
      </c>
      <c r="B867" s="41">
        <v>50003982831</v>
      </c>
      <c r="C867" s="36" t="s">
        <v>3433</v>
      </c>
      <c r="D867" s="37">
        <v>242</v>
      </c>
    </row>
    <row r="868" spans="1:4" ht="15.5" x14ac:dyDescent="0.35">
      <c r="A868" s="10">
        <v>867</v>
      </c>
      <c r="B868" s="41">
        <v>42103104175</v>
      </c>
      <c r="C868" s="36" t="s">
        <v>3259</v>
      </c>
      <c r="D868" s="37">
        <v>1293.51</v>
      </c>
    </row>
    <row r="869" spans="1:4" ht="15.5" x14ac:dyDescent="0.35">
      <c r="A869" s="10">
        <v>868</v>
      </c>
      <c r="B869" s="41">
        <v>43603072152</v>
      </c>
      <c r="C869" s="36" t="s">
        <v>3301</v>
      </c>
      <c r="D869" s="37">
        <v>484</v>
      </c>
    </row>
    <row r="870" spans="1:4" ht="15.5" x14ac:dyDescent="0.35">
      <c r="A870" s="10">
        <v>869</v>
      </c>
      <c r="B870" s="41">
        <v>42403041235</v>
      </c>
      <c r="C870" s="36" t="s">
        <v>3273</v>
      </c>
      <c r="D870" s="37">
        <v>726</v>
      </c>
    </row>
    <row r="871" spans="1:4" ht="15.5" x14ac:dyDescent="0.35">
      <c r="A871" s="10">
        <v>870</v>
      </c>
      <c r="B871" s="41">
        <v>40103209902</v>
      </c>
      <c r="C871" s="36" t="s">
        <v>2704</v>
      </c>
      <c r="D871" s="37">
        <v>242</v>
      </c>
    </row>
    <row r="872" spans="1:4" ht="15.5" x14ac:dyDescent="0.35">
      <c r="A872" s="10">
        <v>871</v>
      </c>
      <c r="B872" s="41">
        <v>40103247069</v>
      </c>
      <c r="C872" s="36" t="s">
        <v>2720</v>
      </c>
      <c r="D872" s="37">
        <v>2206.16</v>
      </c>
    </row>
    <row r="873" spans="1:4" ht="15.5" x14ac:dyDescent="0.35">
      <c r="A873" s="10">
        <v>872</v>
      </c>
      <c r="B873" s="41">
        <v>40103421042</v>
      </c>
      <c r="C873" s="36" t="s">
        <v>2777</v>
      </c>
      <c r="D873" s="37">
        <v>3129.03</v>
      </c>
    </row>
    <row r="874" spans="1:4" ht="15.5" x14ac:dyDescent="0.35">
      <c r="A874" s="10">
        <v>873</v>
      </c>
      <c r="B874" s="41">
        <v>40003947891</v>
      </c>
      <c r="C874" s="36" t="s">
        <v>2656</v>
      </c>
      <c r="D874" s="37">
        <v>165</v>
      </c>
    </row>
    <row r="875" spans="1:4" ht="15.5" x14ac:dyDescent="0.35">
      <c r="A875" s="10">
        <v>874</v>
      </c>
      <c r="B875" s="41">
        <v>50103707861</v>
      </c>
      <c r="C875" s="36" t="s">
        <v>3451</v>
      </c>
      <c r="D875" s="37">
        <v>258.26</v>
      </c>
    </row>
    <row r="876" spans="1:4" ht="15.5" x14ac:dyDescent="0.35">
      <c r="A876" s="10">
        <v>875</v>
      </c>
      <c r="B876" s="41">
        <v>43602007545</v>
      </c>
      <c r="C876" s="36" t="s">
        <v>3283</v>
      </c>
      <c r="D876" s="37">
        <v>242</v>
      </c>
    </row>
    <row r="877" spans="1:4" ht="15.5" x14ac:dyDescent="0.35">
      <c r="A877" s="10">
        <v>876</v>
      </c>
      <c r="B877" s="41">
        <v>44103090795</v>
      </c>
      <c r="C877" s="36" t="s">
        <v>3343</v>
      </c>
      <c r="D877" s="37">
        <v>726</v>
      </c>
    </row>
    <row r="878" spans="1:4" ht="15.5" x14ac:dyDescent="0.35">
      <c r="A878" s="10">
        <v>877</v>
      </c>
      <c r="B878" s="41">
        <v>40103637952</v>
      </c>
      <c r="C878" s="36" t="s">
        <v>2852</v>
      </c>
      <c r="D878" s="37">
        <v>1016.78</v>
      </c>
    </row>
    <row r="879" spans="1:4" ht="15.5" x14ac:dyDescent="0.35">
      <c r="A879" s="10">
        <v>878</v>
      </c>
      <c r="B879" s="41">
        <v>45403019439</v>
      </c>
      <c r="C879" s="36" t="s">
        <v>3381</v>
      </c>
      <c r="D879" s="37">
        <v>484</v>
      </c>
    </row>
    <row r="880" spans="1:4" ht="15.5" x14ac:dyDescent="0.35">
      <c r="A880" s="10">
        <v>879</v>
      </c>
      <c r="B880" s="41">
        <v>40103106816</v>
      </c>
      <c r="C880" s="36" t="s">
        <v>2688</v>
      </c>
      <c r="D880" s="37">
        <v>983.31</v>
      </c>
    </row>
    <row r="881" spans="1:4" ht="15.5" x14ac:dyDescent="0.35">
      <c r="A881" s="10">
        <v>880</v>
      </c>
      <c r="B881" s="41">
        <v>40103408824</v>
      </c>
      <c r="C881" s="36" t="s">
        <v>2770</v>
      </c>
      <c r="D881" s="37">
        <v>408.66</v>
      </c>
    </row>
    <row r="882" spans="1:4" ht="15.5" x14ac:dyDescent="0.35">
      <c r="A882" s="10">
        <v>881</v>
      </c>
      <c r="B882" s="41">
        <v>40203230035</v>
      </c>
      <c r="C882" s="36" t="s">
        <v>3160</v>
      </c>
      <c r="D882" s="37">
        <v>540.34</v>
      </c>
    </row>
    <row r="883" spans="1:4" ht="15.5" x14ac:dyDescent="0.35">
      <c r="A883" s="10">
        <v>882</v>
      </c>
      <c r="B883" s="41">
        <v>40203152807</v>
      </c>
      <c r="C883" s="36" t="s">
        <v>3106</v>
      </c>
      <c r="D883" s="37">
        <v>3038.66</v>
      </c>
    </row>
    <row r="884" spans="1:4" ht="15.5" x14ac:dyDescent="0.35">
      <c r="A884" s="10">
        <v>883</v>
      </c>
      <c r="B884" s="41">
        <v>40103817750</v>
      </c>
      <c r="C884" s="36" t="s">
        <v>2914</v>
      </c>
      <c r="D884" s="37">
        <v>2654.98</v>
      </c>
    </row>
    <row r="885" spans="1:4" ht="15.5" x14ac:dyDescent="0.35">
      <c r="A885" s="10">
        <v>884</v>
      </c>
      <c r="B885" s="41">
        <v>40203200030</v>
      </c>
      <c r="C885" s="36" t="s">
        <v>3131</v>
      </c>
      <c r="D885" s="37">
        <v>153.04</v>
      </c>
    </row>
    <row r="886" spans="1:4" ht="15.5" x14ac:dyDescent="0.35">
      <c r="A886" s="10">
        <v>885</v>
      </c>
      <c r="B886" s="41">
        <v>40103637083</v>
      </c>
      <c r="C886" s="36" t="s">
        <v>2851</v>
      </c>
      <c r="D886" s="37">
        <v>187.66</v>
      </c>
    </row>
    <row r="887" spans="1:4" ht="15.5" x14ac:dyDescent="0.35">
      <c r="A887" s="10">
        <v>886</v>
      </c>
      <c r="B887" s="41">
        <v>40103672695</v>
      </c>
      <c r="C887" s="36" t="s">
        <v>2865</v>
      </c>
      <c r="D887" s="37">
        <v>516.52</v>
      </c>
    </row>
    <row r="888" spans="1:4" ht="15.5" x14ac:dyDescent="0.35">
      <c r="A888" s="10">
        <v>887</v>
      </c>
      <c r="B888" s="41">
        <v>40003530961</v>
      </c>
      <c r="C888" s="36" t="s">
        <v>2567</v>
      </c>
      <c r="D888" s="37">
        <v>7283.24</v>
      </c>
    </row>
    <row r="889" spans="1:4" ht="15.5" x14ac:dyDescent="0.35">
      <c r="A889" s="10">
        <v>888</v>
      </c>
      <c r="B889" s="41">
        <v>40102001172</v>
      </c>
      <c r="C889" s="36" t="s">
        <v>2677</v>
      </c>
      <c r="D889" s="37">
        <v>514.22</v>
      </c>
    </row>
    <row r="890" spans="1:4" ht="15.5" x14ac:dyDescent="0.35">
      <c r="A890" s="10">
        <v>889</v>
      </c>
      <c r="B890" s="41">
        <v>40103932197</v>
      </c>
      <c r="C890" s="36" t="s">
        <v>2967</v>
      </c>
      <c r="D890" s="37">
        <v>242</v>
      </c>
    </row>
    <row r="891" spans="1:4" ht="15.5" x14ac:dyDescent="0.35">
      <c r="A891" s="10">
        <v>890</v>
      </c>
      <c r="B891" s="41">
        <v>43603055345</v>
      </c>
      <c r="C891" s="36" t="s">
        <v>3295</v>
      </c>
      <c r="D891" s="37">
        <v>242</v>
      </c>
    </row>
    <row r="892" spans="1:4" ht="15.5" x14ac:dyDescent="0.35">
      <c r="A892" s="10">
        <v>891</v>
      </c>
      <c r="B892" s="41">
        <v>40103918367</v>
      </c>
      <c r="C892" s="36" t="s">
        <v>2962</v>
      </c>
      <c r="D892" s="37">
        <v>466.66</v>
      </c>
    </row>
    <row r="893" spans="1:4" ht="15.5" x14ac:dyDescent="0.35">
      <c r="A893" s="10">
        <v>892</v>
      </c>
      <c r="B893" s="41">
        <v>40203209129</v>
      </c>
      <c r="C893" s="36" t="s">
        <v>3141</v>
      </c>
      <c r="D893" s="37">
        <v>1275.25</v>
      </c>
    </row>
    <row r="894" spans="1:4" ht="15.5" x14ac:dyDescent="0.35">
      <c r="A894" s="10">
        <v>893</v>
      </c>
      <c r="B894" s="41">
        <v>8055411816</v>
      </c>
      <c r="C894" s="36" t="s">
        <v>2472</v>
      </c>
      <c r="D894" s="37">
        <v>500.26</v>
      </c>
    </row>
    <row r="895" spans="1:4" ht="15.5" x14ac:dyDescent="0.35">
      <c r="A895" s="10">
        <v>894</v>
      </c>
      <c r="B895" s="41">
        <v>40103559037</v>
      </c>
      <c r="C895" s="36" t="s">
        <v>2819</v>
      </c>
      <c r="D895" s="37">
        <v>551.22</v>
      </c>
    </row>
    <row r="896" spans="1:4" ht="15.5" x14ac:dyDescent="0.35">
      <c r="A896" s="10">
        <v>895</v>
      </c>
      <c r="B896" s="41">
        <v>41503039098</v>
      </c>
      <c r="C896" s="36" t="s">
        <v>3200</v>
      </c>
      <c r="D896" s="37">
        <v>242</v>
      </c>
    </row>
    <row r="897" spans="1:4" ht="15.5" x14ac:dyDescent="0.35">
      <c r="A897" s="10">
        <v>896</v>
      </c>
      <c r="B897" s="41">
        <v>40103847825</v>
      </c>
      <c r="C897" s="36" t="s">
        <v>2927</v>
      </c>
      <c r="D897" s="37">
        <v>242</v>
      </c>
    </row>
    <row r="898" spans="1:4" ht="15.5" x14ac:dyDescent="0.35">
      <c r="A898" s="10">
        <v>897</v>
      </c>
      <c r="B898" s="41">
        <v>40203115001</v>
      </c>
      <c r="C898" s="36" t="s">
        <v>3080</v>
      </c>
      <c r="D898" s="37">
        <v>769.46</v>
      </c>
    </row>
    <row r="899" spans="1:4" ht="15.5" x14ac:dyDescent="0.35">
      <c r="A899" s="10">
        <v>898</v>
      </c>
      <c r="B899" s="41">
        <v>40203089669</v>
      </c>
      <c r="C899" s="36" t="s">
        <v>526</v>
      </c>
      <c r="D899" s="37">
        <v>258.26</v>
      </c>
    </row>
    <row r="900" spans="1:4" ht="15.5" x14ac:dyDescent="0.35">
      <c r="A900" s="10">
        <v>899</v>
      </c>
      <c r="B900" s="41">
        <v>40002046918</v>
      </c>
      <c r="C900" s="36" t="s">
        <v>2487</v>
      </c>
      <c r="D900" s="37">
        <v>176</v>
      </c>
    </row>
    <row r="901" spans="1:4" ht="15.5" x14ac:dyDescent="0.35">
      <c r="A901" s="10">
        <v>900</v>
      </c>
      <c r="B901" s="41">
        <v>40002048482</v>
      </c>
      <c r="C901" s="36" t="s">
        <v>2488</v>
      </c>
      <c r="D901" s="37">
        <v>242</v>
      </c>
    </row>
    <row r="902" spans="1:4" ht="15.5" x14ac:dyDescent="0.35">
      <c r="A902" s="10">
        <v>901</v>
      </c>
      <c r="B902" s="41">
        <v>40103855822</v>
      </c>
      <c r="C902" s="36" t="s">
        <v>2929</v>
      </c>
      <c r="D902" s="37">
        <v>986.08</v>
      </c>
    </row>
    <row r="903" spans="1:4" ht="15.5" x14ac:dyDescent="0.35">
      <c r="A903" s="10">
        <v>902</v>
      </c>
      <c r="B903" s="41">
        <v>40103881581</v>
      </c>
      <c r="C903" s="36" t="s">
        <v>2945</v>
      </c>
      <c r="D903" s="37">
        <v>628.96</v>
      </c>
    </row>
    <row r="904" spans="1:4" ht="15.5" x14ac:dyDescent="0.35">
      <c r="A904" s="10">
        <v>903</v>
      </c>
      <c r="B904" s="41">
        <v>50003498791</v>
      </c>
      <c r="C904" s="36" t="s">
        <v>3427</v>
      </c>
      <c r="D904" s="37">
        <v>242</v>
      </c>
    </row>
    <row r="905" spans="1:4" ht="15.5" x14ac:dyDescent="0.35">
      <c r="A905" s="10">
        <v>904</v>
      </c>
      <c r="B905" s="41">
        <v>40203077176</v>
      </c>
      <c r="C905" s="36" t="s">
        <v>3054</v>
      </c>
      <c r="D905" s="37">
        <v>726</v>
      </c>
    </row>
    <row r="906" spans="1:4" ht="15.5" x14ac:dyDescent="0.35">
      <c r="A906" s="10">
        <v>905</v>
      </c>
      <c r="B906" s="41">
        <v>40203111705</v>
      </c>
      <c r="C906" s="36" t="s">
        <v>3078</v>
      </c>
      <c r="D906" s="37">
        <v>154</v>
      </c>
    </row>
    <row r="907" spans="1:4" ht="15.5" x14ac:dyDescent="0.35">
      <c r="A907" s="10">
        <v>906</v>
      </c>
      <c r="B907" s="41">
        <v>41503046634</v>
      </c>
      <c r="C907" s="36" t="s">
        <v>3202</v>
      </c>
      <c r="D907" s="37">
        <v>484</v>
      </c>
    </row>
    <row r="908" spans="1:4" ht="15.5" x14ac:dyDescent="0.35">
      <c r="A908" s="10">
        <v>907</v>
      </c>
      <c r="B908" s="41">
        <v>50103718901</v>
      </c>
      <c r="C908" s="36" t="s">
        <v>3453</v>
      </c>
      <c r="D908" s="37">
        <v>484</v>
      </c>
    </row>
    <row r="909" spans="1:4" ht="15.5" x14ac:dyDescent="0.35">
      <c r="A909" s="10">
        <v>908</v>
      </c>
      <c r="B909" s="41">
        <v>40103973759</v>
      </c>
      <c r="C909" s="36" t="s">
        <v>2995</v>
      </c>
      <c r="D909" s="37">
        <v>709.94</v>
      </c>
    </row>
    <row r="910" spans="1:4" ht="15.5" x14ac:dyDescent="0.35">
      <c r="A910" s="10">
        <v>909</v>
      </c>
      <c r="B910" s="41">
        <v>41203069248</v>
      </c>
      <c r="C910" s="36" t="s">
        <v>3191</v>
      </c>
      <c r="D910" s="37">
        <v>484</v>
      </c>
    </row>
    <row r="911" spans="1:4" ht="15.5" x14ac:dyDescent="0.35">
      <c r="A911" s="10">
        <v>910</v>
      </c>
      <c r="B911" s="41">
        <v>40203084144</v>
      </c>
      <c r="C911" s="36" t="s">
        <v>3058</v>
      </c>
      <c r="D911" s="37">
        <v>242</v>
      </c>
    </row>
    <row r="912" spans="1:4" ht="15.5" x14ac:dyDescent="0.35">
      <c r="A912" s="10">
        <v>911</v>
      </c>
      <c r="B912" s="41">
        <v>40002057292</v>
      </c>
      <c r="C912" s="36" t="s">
        <v>2490</v>
      </c>
      <c r="D912" s="37">
        <v>1452</v>
      </c>
    </row>
    <row r="913" spans="1:4" ht="15.5" x14ac:dyDescent="0.35">
      <c r="A913" s="10">
        <v>912</v>
      </c>
      <c r="B913" s="41">
        <v>40003543805</v>
      </c>
      <c r="C913" s="36" t="s">
        <v>2570</v>
      </c>
      <c r="D913" s="37">
        <v>484</v>
      </c>
    </row>
    <row r="914" spans="1:4" ht="15.5" x14ac:dyDescent="0.35">
      <c r="A914" s="10">
        <v>913</v>
      </c>
      <c r="B914" s="41">
        <v>40003656853</v>
      </c>
      <c r="C914" s="36" t="s">
        <v>2592</v>
      </c>
      <c r="D914" s="37">
        <v>4504.99</v>
      </c>
    </row>
    <row r="915" spans="1:4" ht="15.5" x14ac:dyDescent="0.35">
      <c r="A915" s="10">
        <v>914</v>
      </c>
      <c r="B915" s="41">
        <v>40003930734</v>
      </c>
      <c r="C915" s="36" t="s">
        <v>2649</v>
      </c>
      <c r="D915" s="37">
        <v>1294.94</v>
      </c>
    </row>
    <row r="916" spans="1:4" ht="15.5" x14ac:dyDescent="0.35">
      <c r="A916" s="10">
        <v>915</v>
      </c>
      <c r="B916" s="41">
        <v>40103568097</v>
      </c>
      <c r="C916" s="36" t="s">
        <v>2822</v>
      </c>
      <c r="D916" s="37">
        <v>484</v>
      </c>
    </row>
    <row r="917" spans="1:4" ht="15.5" x14ac:dyDescent="0.35">
      <c r="A917" s="10">
        <v>916</v>
      </c>
      <c r="B917" s="41">
        <v>45401013855</v>
      </c>
      <c r="C917" s="36" t="s">
        <v>3374</v>
      </c>
      <c r="D917" s="37">
        <v>541.85</v>
      </c>
    </row>
    <row r="918" spans="1:4" ht="15.5" x14ac:dyDescent="0.35">
      <c r="A918" s="10">
        <v>917</v>
      </c>
      <c r="B918" s="41">
        <v>42103030285</v>
      </c>
      <c r="C918" s="36" t="s">
        <v>3227</v>
      </c>
      <c r="D918" s="37">
        <v>824.05</v>
      </c>
    </row>
    <row r="919" spans="1:4" ht="15.5" x14ac:dyDescent="0.35">
      <c r="A919" s="10">
        <v>918</v>
      </c>
      <c r="B919" s="41">
        <v>42103022502</v>
      </c>
      <c r="C919" s="36" t="s">
        <v>3225</v>
      </c>
      <c r="D919" s="37">
        <v>726</v>
      </c>
    </row>
    <row r="920" spans="1:4" ht="15.5" x14ac:dyDescent="0.35">
      <c r="A920" s="10">
        <v>919</v>
      </c>
      <c r="B920" s="41">
        <v>43603016437</v>
      </c>
      <c r="C920" s="36" t="s">
        <v>3287</v>
      </c>
      <c r="D920" s="37">
        <v>198</v>
      </c>
    </row>
    <row r="921" spans="1:4" ht="15.5" x14ac:dyDescent="0.35">
      <c r="A921" s="10">
        <v>920</v>
      </c>
      <c r="B921" s="41">
        <v>40203138593</v>
      </c>
      <c r="C921" s="36" t="s">
        <v>3094</v>
      </c>
      <c r="D921" s="37">
        <v>3567.56</v>
      </c>
    </row>
    <row r="922" spans="1:4" ht="15.5" x14ac:dyDescent="0.35">
      <c r="A922" s="10">
        <v>921</v>
      </c>
      <c r="B922" s="41">
        <v>40203162947</v>
      </c>
      <c r="C922" s="36" t="s">
        <v>3112</v>
      </c>
      <c r="D922" s="37">
        <v>3720.61</v>
      </c>
    </row>
    <row r="923" spans="1:4" ht="15.5" x14ac:dyDescent="0.35">
      <c r="A923" s="10">
        <v>922</v>
      </c>
      <c r="B923" s="41">
        <v>40003009139</v>
      </c>
      <c r="C923" s="36" t="s">
        <v>2499</v>
      </c>
      <c r="D923" s="37">
        <v>242</v>
      </c>
    </row>
    <row r="924" spans="1:4" ht="15.5" x14ac:dyDescent="0.35">
      <c r="A924" s="10">
        <v>923</v>
      </c>
      <c r="B924" s="41">
        <v>44103143700</v>
      </c>
      <c r="C924" s="36" t="s">
        <v>1830</v>
      </c>
      <c r="D924" s="37">
        <v>242</v>
      </c>
    </row>
    <row r="925" spans="1:4" ht="15.5" x14ac:dyDescent="0.35">
      <c r="A925" s="10">
        <v>924</v>
      </c>
      <c r="B925" s="41">
        <v>40103096024</v>
      </c>
      <c r="C925" s="36" t="s">
        <v>2687</v>
      </c>
      <c r="D925" s="37">
        <v>484</v>
      </c>
    </row>
    <row r="926" spans="1:4" ht="15.5" x14ac:dyDescent="0.35">
      <c r="A926" s="10">
        <v>925</v>
      </c>
      <c r="B926" s="41">
        <v>50203181511</v>
      </c>
      <c r="C926" s="36" t="s">
        <v>1491</v>
      </c>
      <c r="D926" s="37">
        <v>484</v>
      </c>
    </row>
    <row r="927" spans="1:4" ht="15.5" x14ac:dyDescent="0.35">
      <c r="A927" s="10">
        <v>926</v>
      </c>
      <c r="B927" s="41">
        <v>41203029207</v>
      </c>
      <c r="C927" s="36" t="s">
        <v>3180</v>
      </c>
      <c r="D927" s="37">
        <v>484</v>
      </c>
    </row>
    <row r="928" spans="1:4" ht="15.5" x14ac:dyDescent="0.35">
      <c r="A928" s="10">
        <v>927</v>
      </c>
      <c r="B928" s="41">
        <v>40103555533</v>
      </c>
      <c r="C928" s="36" t="s">
        <v>2815</v>
      </c>
      <c r="D928" s="37">
        <v>6935.73</v>
      </c>
    </row>
    <row r="929" spans="1:4" ht="15.5" x14ac:dyDescent="0.35">
      <c r="A929" s="10">
        <v>928</v>
      </c>
      <c r="B929" s="41">
        <v>40103640030</v>
      </c>
      <c r="C929" s="36" t="s">
        <v>2854</v>
      </c>
      <c r="D929" s="37">
        <v>257.79000000000002</v>
      </c>
    </row>
    <row r="930" spans="1:4" ht="15.5" x14ac:dyDescent="0.35">
      <c r="A930" s="10">
        <v>929</v>
      </c>
      <c r="B930" s="41">
        <v>40002074108</v>
      </c>
      <c r="C930" s="36" t="s">
        <v>2492</v>
      </c>
      <c r="D930" s="37">
        <v>242</v>
      </c>
    </row>
    <row r="931" spans="1:4" ht="15.5" x14ac:dyDescent="0.35">
      <c r="A931" s="10">
        <v>930</v>
      </c>
      <c r="B931" s="41">
        <v>40203175354</v>
      </c>
      <c r="C931" s="36" t="s">
        <v>3120</v>
      </c>
      <c r="D931" s="37">
        <v>209</v>
      </c>
    </row>
    <row r="932" spans="1:4" ht="15.5" x14ac:dyDescent="0.35">
      <c r="A932" s="10">
        <v>931</v>
      </c>
      <c r="B932" s="41">
        <v>40103644244</v>
      </c>
      <c r="C932" s="36" t="s">
        <v>2857</v>
      </c>
      <c r="D932" s="37">
        <v>258.26</v>
      </c>
    </row>
    <row r="933" spans="1:4" ht="15.5" x14ac:dyDescent="0.35">
      <c r="A933" s="10">
        <v>932</v>
      </c>
      <c r="B933" s="41">
        <v>44103083187</v>
      </c>
      <c r="C933" s="36" t="s">
        <v>3341</v>
      </c>
      <c r="D933" s="37">
        <v>597.01</v>
      </c>
    </row>
    <row r="934" spans="1:4" ht="15.5" x14ac:dyDescent="0.35">
      <c r="A934" s="10">
        <v>933</v>
      </c>
      <c r="B934" s="41">
        <v>40103934893</v>
      </c>
      <c r="C934" s="36" t="s">
        <v>2970</v>
      </c>
      <c r="D934" s="37">
        <v>987.43</v>
      </c>
    </row>
    <row r="935" spans="1:4" ht="15.5" x14ac:dyDescent="0.35">
      <c r="A935" s="10">
        <v>934</v>
      </c>
      <c r="B935" s="41">
        <v>40103835525</v>
      </c>
      <c r="C935" s="36" t="s">
        <v>2921</v>
      </c>
      <c r="D935" s="37">
        <v>2100.9699999999998</v>
      </c>
    </row>
    <row r="936" spans="1:4" ht="15.5" x14ac:dyDescent="0.35">
      <c r="A936" s="10">
        <v>935</v>
      </c>
      <c r="B936" s="41">
        <v>40008203897</v>
      </c>
      <c r="C936" s="36" t="s">
        <v>2671</v>
      </c>
      <c r="D936" s="37">
        <v>242</v>
      </c>
    </row>
    <row r="937" spans="1:4" ht="15.5" x14ac:dyDescent="0.35">
      <c r="A937" s="10">
        <v>936</v>
      </c>
      <c r="B937" s="41">
        <v>40103422527</v>
      </c>
      <c r="C937" s="36" t="s">
        <v>2780</v>
      </c>
      <c r="D937" s="37">
        <v>484</v>
      </c>
    </row>
    <row r="938" spans="1:4" ht="15.5" x14ac:dyDescent="0.35">
      <c r="A938" s="10">
        <v>937</v>
      </c>
      <c r="B938" s="41">
        <v>40103557638</v>
      </c>
      <c r="C938" s="36" t="s">
        <v>2818</v>
      </c>
      <c r="D938" s="37">
        <v>2163.62</v>
      </c>
    </row>
    <row r="939" spans="1:4" ht="15.5" x14ac:dyDescent="0.35">
      <c r="A939" s="10">
        <v>938</v>
      </c>
      <c r="B939" s="41">
        <v>40103217172</v>
      </c>
      <c r="C939" s="36" t="s">
        <v>2707</v>
      </c>
      <c r="D939" s="37">
        <v>33</v>
      </c>
    </row>
    <row r="940" spans="1:4" ht="15.5" x14ac:dyDescent="0.35">
      <c r="A940" s="10">
        <v>939</v>
      </c>
      <c r="B940" s="41">
        <v>40003996825</v>
      </c>
      <c r="C940" s="36" t="s">
        <v>2665</v>
      </c>
      <c r="D940" s="37">
        <v>242</v>
      </c>
    </row>
    <row r="941" spans="1:4" ht="15.5" x14ac:dyDescent="0.35">
      <c r="A941" s="10">
        <v>940</v>
      </c>
      <c r="B941" s="41">
        <v>40003586306</v>
      </c>
      <c r="C941" s="36" t="s">
        <v>2577</v>
      </c>
      <c r="D941" s="37">
        <v>733.33</v>
      </c>
    </row>
    <row r="942" spans="1:4" ht="15.5" x14ac:dyDescent="0.35">
      <c r="A942" s="10">
        <v>941</v>
      </c>
      <c r="B942" s="41">
        <v>40203132904</v>
      </c>
      <c r="C942" s="36" t="s">
        <v>3087</v>
      </c>
      <c r="D942" s="37">
        <v>1063.8</v>
      </c>
    </row>
    <row r="943" spans="1:4" ht="15.5" x14ac:dyDescent="0.35">
      <c r="A943" s="10">
        <v>942</v>
      </c>
      <c r="B943" s="41">
        <v>40003739110</v>
      </c>
      <c r="C943" s="36" t="s">
        <v>2610</v>
      </c>
      <c r="D943" s="37">
        <v>143</v>
      </c>
    </row>
    <row r="944" spans="1:4" ht="15.5" x14ac:dyDescent="0.35">
      <c r="A944" s="10">
        <v>943</v>
      </c>
      <c r="B944" s="41">
        <v>40203213035</v>
      </c>
      <c r="C944" s="36" t="s">
        <v>3146</v>
      </c>
      <c r="D944" s="37">
        <v>968</v>
      </c>
    </row>
    <row r="945" spans="1:4" ht="15.5" x14ac:dyDescent="0.35">
      <c r="A945" s="10">
        <v>944</v>
      </c>
      <c r="B945" s="41">
        <v>42103029977</v>
      </c>
      <c r="C945" s="36" t="s">
        <v>3226</v>
      </c>
      <c r="D945" s="37">
        <v>65302.48</v>
      </c>
    </row>
    <row r="946" spans="1:4" ht="15.5" x14ac:dyDescent="0.35">
      <c r="A946" s="10">
        <v>945</v>
      </c>
      <c r="B946" s="41">
        <v>40103817290</v>
      </c>
      <c r="C946" s="36" t="s">
        <v>2913</v>
      </c>
      <c r="D946" s="37">
        <v>242</v>
      </c>
    </row>
    <row r="947" spans="1:4" ht="15.5" x14ac:dyDescent="0.35">
      <c r="A947" s="10">
        <v>946</v>
      </c>
      <c r="B947" s="41">
        <v>40003441803</v>
      </c>
      <c r="C947" s="36" t="s">
        <v>2549</v>
      </c>
      <c r="D947" s="37">
        <v>1210</v>
      </c>
    </row>
    <row r="948" spans="1:4" ht="15.5" x14ac:dyDescent="0.35">
      <c r="A948" s="10">
        <v>947</v>
      </c>
      <c r="B948" s="41">
        <v>50103549971</v>
      </c>
      <c r="C948" s="36" t="s">
        <v>3445</v>
      </c>
      <c r="D948" s="37">
        <v>484</v>
      </c>
    </row>
    <row r="949" spans="1:4" ht="15.5" x14ac:dyDescent="0.35">
      <c r="A949" s="10">
        <v>948</v>
      </c>
      <c r="B949" s="41">
        <v>40203095203</v>
      </c>
      <c r="C949" s="36" t="s">
        <v>3065</v>
      </c>
      <c r="D949" s="37">
        <v>22348.7</v>
      </c>
    </row>
    <row r="950" spans="1:4" ht="15.5" x14ac:dyDescent="0.35">
      <c r="A950" s="10">
        <v>949</v>
      </c>
      <c r="B950" s="41">
        <v>40003492725</v>
      </c>
      <c r="C950" s="36" t="s">
        <v>2559</v>
      </c>
      <c r="D950" s="37">
        <v>394.74</v>
      </c>
    </row>
    <row r="951" spans="1:4" ht="15.5" x14ac:dyDescent="0.35">
      <c r="A951" s="10">
        <v>950</v>
      </c>
      <c r="B951" s="41">
        <v>40003886671</v>
      </c>
      <c r="C951" s="36" t="s">
        <v>2640</v>
      </c>
      <c r="D951" s="37">
        <v>655.24</v>
      </c>
    </row>
    <row r="952" spans="1:4" ht="15.5" x14ac:dyDescent="0.35">
      <c r="A952" s="10">
        <v>951</v>
      </c>
      <c r="B952" s="41">
        <v>40103546649</v>
      </c>
      <c r="C952" s="36" t="s">
        <v>2813</v>
      </c>
      <c r="D952" s="37">
        <v>354.2</v>
      </c>
    </row>
    <row r="953" spans="1:4" ht="15.5" x14ac:dyDescent="0.35">
      <c r="A953" s="10">
        <v>952</v>
      </c>
      <c r="B953" s="41">
        <v>40203241467</v>
      </c>
      <c r="C953" s="36" t="s">
        <v>3167</v>
      </c>
      <c r="D953" s="37">
        <v>1150.42</v>
      </c>
    </row>
    <row r="954" spans="1:4" ht="15.5" x14ac:dyDescent="0.35">
      <c r="A954" s="10">
        <v>953</v>
      </c>
      <c r="B954" s="41">
        <v>40103385875</v>
      </c>
      <c r="C954" s="36" t="s">
        <v>2763</v>
      </c>
      <c r="D954" s="37">
        <v>392.71</v>
      </c>
    </row>
    <row r="955" spans="1:4" ht="15.5" x14ac:dyDescent="0.35">
      <c r="A955" s="10">
        <v>954</v>
      </c>
      <c r="B955" s="41">
        <v>50103653501</v>
      </c>
      <c r="C955" s="36" t="s">
        <v>3449</v>
      </c>
      <c r="D955" s="37">
        <v>242</v>
      </c>
    </row>
    <row r="956" spans="1:4" ht="15.5" x14ac:dyDescent="0.35">
      <c r="A956" s="10">
        <v>955</v>
      </c>
      <c r="B956" s="41">
        <v>40103967714</v>
      </c>
      <c r="C956" s="36" t="s">
        <v>2990</v>
      </c>
      <c r="D956" s="37">
        <v>597.20000000000005</v>
      </c>
    </row>
    <row r="957" spans="1:4" ht="15.5" x14ac:dyDescent="0.35">
      <c r="A957" s="10">
        <v>956</v>
      </c>
      <c r="B957" s="41">
        <v>40103900172</v>
      </c>
      <c r="C957" s="36" t="s">
        <v>2955</v>
      </c>
      <c r="D957" s="37">
        <v>975.33</v>
      </c>
    </row>
    <row r="958" spans="1:4" ht="15.5" x14ac:dyDescent="0.35">
      <c r="A958" s="10">
        <v>957</v>
      </c>
      <c r="B958" s="41">
        <v>40103701091</v>
      </c>
      <c r="C958" s="36" t="s">
        <v>2872</v>
      </c>
      <c r="D958" s="37">
        <v>121</v>
      </c>
    </row>
    <row r="959" spans="1:4" ht="15.5" x14ac:dyDescent="0.35">
      <c r="A959" s="10">
        <v>958</v>
      </c>
      <c r="B959" s="41">
        <v>42103072382</v>
      </c>
      <c r="C959" s="36" t="s">
        <v>3240</v>
      </c>
      <c r="D959" s="37">
        <v>242</v>
      </c>
    </row>
    <row r="960" spans="1:4" ht="15.5" x14ac:dyDescent="0.35">
      <c r="A960" s="10">
        <v>959</v>
      </c>
      <c r="B960" s="41">
        <v>40003528558</v>
      </c>
      <c r="C960" s="36" t="s">
        <v>2566</v>
      </c>
      <c r="D960" s="37">
        <v>1267.9000000000001</v>
      </c>
    </row>
    <row r="961" spans="1:4" ht="15.5" x14ac:dyDescent="0.35">
      <c r="A961" s="10">
        <v>960</v>
      </c>
      <c r="B961" s="41">
        <v>40203064966</v>
      </c>
      <c r="C961" s="36" t="s">
        <v>3041</v>
      </c>
      <c r="D961" s="37">
        <v>1210</v>
      </c>
    </row>
    <row r="962" spans="1:4" ht="15.5" x14ac:dyDescent="0.35">
      <c r="A962" s="10">
        <v>961</v>
      </c>
      <c r="B962" s="41">
        <v>40103584689</v>
      </c>
      <c r="C962" s="36" t="s">
        <v>2832</v>
      </c>
      <c r="D962" s="37">
        <v>242</v>
      </c>
    </row>
    <row r="963" spans="1:4" ht="15.5" x14ac:dyDescent="0.35">
      <c r="A963" s="10">
        <v>962</v>
      </c>
      <c r="B963" s="41">
        <v>40203047699</v>
      </c>
      <c r="C963" s="36" t="s">
        <v>3031</v>
      </c>
      <c r="D963" s="37">
        <v>242</v>
      </c>
    </row>
    <row r="964" spans="1:4" ht="15.5" x14ac:dyDescent="0.35">
      <c r="A964" s="10">
        <v>963</v>
      </c>
      <c r="B964" s="41">
        <v>40008218248</v>
      </c>
      <c r="C964" s="36" t="s">
        <v>2673</v>
      </c>
      <c r="D964" s="37">
        <v>132</v>
      </c>
    </row>
    <row r="965" spans="1:4" ht="15.5" x14ac:dyDescent="0.35">
      <c r="A965" s="10">
        <v>964</v>
      </c>
      <c r="B965" s="41">
        <v>40003378203</v>
      </c>
      <c r="C965" s="36" t="s">
        <v>2542</v>
      </c>
      <c r="D965" s="37">
        <v>239.67</v>
      </c>
    </row>
    <row r="966" spans="1:4" ht="15.5" x14ac:dyDescent="0.35">
      <c r="A966" s="10">
        <v>965</v>
      </c>
      <c r="B966" s="41">
        <v>40203011117</v>
      </c>
      <c r="C966" s="36" t="s">
        <v>3015</v>
      </c>
      <c r="D966" s="37">
        <v>242</v>
      </c>
    </row>
    <row r="967" spans="1:4" ht="15.5" x14ac:dyDescent="0.35">
      <c r="A967" s="10">
        <v>966</v>
      </c>
      <c r="B967" s="41">
        <v>42103087015</v>
      </c>
      <c r="C967" s="36" t="s">
        <v>3250</v>
      </c>
      <c r="D967" s="37">
        <v>75.36</v>
      </c>
    </row>
    <row r="968" spans="1:4" ht="15.5" x14ac:dyDescent="0.35">
      <c r="A968" s="10">
        <v>967</v>
      </c>
      <c r="B968" s="41">
        <v>40203239814</v>
      </c>
      <c r="C968" s="36" t="s">
        <v>3166</v>
      </c>
      <c r="D968" s="37">
        <v>4460.8</v>
      </c>
    </row>
    <row r="969" spans="1:4" ht="15.5" x14ac:dyDescent="0.35">
      <c r="A969" s="10">
        <v>968</v>
      </c>
      <c r="B969" s="41">
        <v>40003375160</v>
      </c>
      <c r="C969" s="36" t="s">
        <v>2540</v>
      </c>
      <c r="D969" s="37">
        <v>453.79</v>
      </c>
    </row>
    <row r="970" spans="1:4" ht="15.5" x14ac:dyDescent="0.35">
      <c r="A970" s="10">
        <v>969</v>
      </c>
      <c r="B970" s="41">
        <v>40003505292</v>
      </c>
      <c r="C970" s="36" t="s">
        <v>2561</v>
      </c>
      <c r="D970" s="37">
        <v>11840.45</v>
      </c>
    </row>
    <row r="971" spans="1:4" ht="15.5" x14ac:dyDescent="0.35">
      <c r="A971" s="10">
        <v>970</v>
      </c>
      <c r="B971" s="41">
        <v>40003664174</v>
      </c>
      <c r="C971" s="36" t="s">
        <v>2593</v>
      </c>
      <c r="D971" s="37">
        <v>1109.96</v>
      </c>
    </row>
    <row r="972" spans="1:4" ht="15.5" x14ac:dyDescent="0.35">
      <c r="A972" s="10">
        <v>971</v>
      </c>
      <c r="B972" s="41">
        <v>40003730836</v>
      </c>
      <c r="C972" s="36" t="s">
        <v>2606</v>
      </c>
      <c r="D972" s="37">
        <v>150.65</v>
      </c>
    </row>
    <row r="973" spans="1:4" ht="15.5" x14ac:dyDescent="0.35">
      <c r="A973" s="10">
        <v>972</v>
      </c>
      <c r="B973" s="41">
        <v>40003797091</v>
      </c>
      <c r="C973" s="36" t="s">
        <v>2624</v>
      </c>
      <c r="D973" s="37">
        <v>1368.94</v>
      </c>
    </row>
    <row r="974" spans="1:4" ht="15.5" x14ac:dyDescent="0.35">
      <c r="A974" s="10">
        <v>973</v>
      </c>
      <c r="B974" s="41">
        <v>40103990299</v>
      </c>
      <c r="C974" s="36" t="s">
        <v>3004</v>
      </c>
      <c r="D974" s="37">
        <v>252.46</v>
      </c>
    </row>
    <row r="975" spans="1:4" ht="15.5" x14ac:dyDescent="0.35">
      <c r="A975" s="10">
        <v>974</v>
      </c>
      <c r="B975" s="41">
        <v>40103673084</v>
      </c>
      <c r="C975" s="36" t="s">
        <v>975</v>
      </c>
      <c r="D975" s="37">
        <v>17.93</v>
      </c>
    </row>
    <row r="976" spans="1:4" ht="15.5" x14ac:dyDescent="0.35">
      <c r="A976" s="10">
        <v>975</v>
      </c>
      <c r="B976" s="41">
        <v>40103885418</v>
      </c>
      <c r="C976" s="36" t="s">
        <v>2949</v>
      </c>
      <c r="D976" s="37">
        <v>251.09</v>
      </c>
    </row>
    <row r="977" spans="1:4" ht="15.5" x14ac:dyDescent="0.35">
      <c r="A977" s="10">
        <v>976</v>
      </c>
      <c r="B977" s="41">
        <v>40103939161</v>
      </c>
      <c r="C977" s="36" t="s">
        <v>2972</v>
      </c>
      <c r="D977" s="37">
        <v>564.34</v>
      </c>
    </row>
    <row r="978" spans="1:4" ht="15.5" x14ac:dyDescent="0.35">
      <c r="A978" s="10">
        <v>977</v>
      </c>
      <c r="B978" s="41">
        <v>40003868661</v>
      </c>
      <c r="C978" s="36" t="s">
        <v>2637</v>
      </c>
      <c r="D978" s="37">
        <v>484</v>
      </c>
    </row>
    <row r="979" spans="1:4" ht="15.5" x14ac:dyDescent="0.35">
      <c r="A979" s="10">
        <v>978</v>
      </c>
      <c r="B979" s="41">
        <v>40103589690</v>
      </c>
      <c r="C979" s="36" t="s">
        <v>2835</v>
      </c>
      <c r="D979" s="37">
        <v>1319.46</v>
      </c>
    </row>
    <row r="980" spans="1:4" ht="15.5" x14ac:dyDescent="0.35">
      <c r="A980" s="10">
        <v>979</v>
      </c>
      <c r="B980" s="41">
        <v>40003752458</v>
      </c>
      <c r="C980" s="36" t="s">
        <v>2612</v>
      </c>
      <c r="D980" s="37">
        <v>2177.4699999999998</v>
      </c>
    </row>
    <row r="981" spans="1:4" ht="15.5" x14ac:dyDescent="0.35">
      <c r="A981" s="10">
        <v>980</v>
      </c>
      <c r="B981" s="41">
        <v>40008191028</v>
      </c>
      <c r="C981" s="36" t="s">
        <v>2669</v>
      </c>
      <c r="D981" s="37">
        <v>234.73</v>
      </c>
    </row>
    <row r="982" spans="1:4" ht="15.5" x14ac:dyDescent="0.35">
      <c r="A982" s="10">
        <v>981</v>
      </c>
      <c r="B982" s="41">
        <v>44103059325</v>
      </c>
      <c r="C982" s="36" t="s">
        <v>3333</v>
      </c>
      <c r="D982" s="37">
        <v>4788.46</v>
      </c>
    </row>
    <row r="983" spans="1:4" ht="15.5" x14ac:dyDescent="0.35">
      <c r="A983" s="10">
        <v>982</v>
      </c>
      <c r="B983" s="41">
        <v>40103362228</v>
      </c>
      <c r="C983" s="36" t="s">
        <v>2758</v>
      </c>
      <c r="D983" s="37">
        <v>258.26</v>
      </c>
    </row>
    <row r="984" spans="1:4" ht="15.5" x14ac:dyDescent="0.35">
      <c r="A984" s="10">
        <v>983</v>
      </c>
      <c r="B984" s="41">
        <v>50203148061</v>
      </c>
      <c r="C984" s="36" t="s">
        <v>3475</v>
      </c>
      <c r="D984" s="37">
        <v>242</v>
      </c>
    </row>
    <row r="985" spans="1:4" ht="15.5" x14ac:dyDescent="0.35">
      <c r="A985" s="10">
        <v>984</v>
      </c>
      <c r="B985" s="41">
        <v>30126110887</v>
      </c>
      <c r="C985" s="36" t="s">
        <v>2481</v>
      </c>
      <c r="D985" s="37">
        <v>1016.78</v>
      </c>
    </row>
    <row r="986" spans="1:4" ht="15.5" x14ac:dyDescent="0.35">
      <c r="A986" s="10">
        <v>985</v>
      </c>
      <c r="B986" s="41">
        <v>40203153677</v>
      </c>
      <c r="C986" s="36" t="s">
        <v>3109</v>
      </c>
      <c r="D986" s="37">
        <v>968</v>
      </c>
    </row>
    <row r="987" spans="1:4" ht="15.5" x14ac:dyDescent="0.35">
      <c r="A987" s="10">
        <v>986</v>
      </c>
      <c r="B987" s="41">
        <v>40103976153</v>
      </c>
      <c r="C987" s="36" t="s">
        <v>2996</v>
      </c>
      <c r="D987" s="37">
        <v>3119.58</v>
      </c>
    </row>
    <row r="988" spans="1:4" ht="15.5" x14ac:dyDescent="0.35">
      <c r="A988" s="10">
        <v>987</v>
      </c>
      <c r="B988" s="41">
        <v>40103877317</v>
      </c>
      <c r="C988" s="36" t="s">
        <v>2939</v>
      </c>
      <c r="D988" s="37">
        <v>242</v>
      </c>
    </row>
    <row r="989" spans="1:4" ht="15.5" x14ac:dyDescent="0.35">
      <c r="A989" s="10">
        <v>988</v>
      </c>
      <c r="B989" s="41">
        <v>40003469574</v>
      </c>
      <c r="C989" s="36" t="s">
        <v>2553</v>
      </c>
      <c r="D989" s="37">
        <v>215.93</v>
      </c>
    </row>
    <row r="990" spans="1:4" ht="15.5" x14ac:dyDescent="0.35">
      <c r="A990" s="10">
        <v>989</v>
      </c>
      <c r="B990" s="41">
        <v>44103046250</v>
      </c>
      <c r="C990" s="36" t="s">
        <v>3329</v>
      </c>
      <c r="D990" s="37">
        <v>242</v>
      </c>
    </row>
    <row r="991" spans="1:4" ht="15.5" x14ac:dyDescent="0.35">
      <c r="A991" s="10">
        <v>990</v>
      </c>
      <c r="B991" s="41">
        <v>44103002627</v>
      </c>
      <c r="C991" s="36" t="s">
        <v>3314</v>
      </c>
      <c r="D991" s="37">
        <v>242</v>
      </c>
    </row>
    <row r="992" spans="1:4" ht="15.5" x14ac:dyDescent="0.35">
      <c r="A992" s="10">
        <v>991</v>
      </c>
      <c r="B992" s="41">
        <v>40002013071</v>
      </c>
      <c r="C992" s="36" t="s">
        <v>2483</v>
      </c>
      <c r="D992" s="37">
        <v>627</v>
      </c>
    </row>
    <row r="993" spans="1:4" ht="15.5" x14ac:dyDescent="0.35">
      <c r="A993" s="10">
        <v>992</v>
      </c>
      <c r="B993" s="41">
        <v>40103413613</v>
      </c>
      <c r="C993" s="36" t="s">
        <v>2775</v>
      </c>
      <c r="D993" s="37">
        <v>4008.55</v>
      </c>
    </row>
    <row r="994" spans="1:4" ht="15.5" x14ac:dyDescent="0.35">
      <c r="A994" s="10">
        <v>993</v>
      </c>
      <c r="B994" s="41">
        <v>40203202351</v>
      </c>
      <c r="C994" s="36" t="s">
        <v>3134</v>
      </c>
      <c r="D994" s="37">
        <v>484</v>
      </c>
    </row>
    <row r="995" spans="1:4" ht="15.5" x14ac:dyDescent="0.35">
      <c r="A995" s="10">
        <v>994</v>
      </c>
      <c r="B995" s="41">
        <v>40003850975</v>
      </c>
      <c r="C995" s="36" t="s">
        <v>2633</v>
      </c>
      <c r="D995" s="37">
        <v>242</v>
      </c>
    </row>
    <row r="996" spans="1:4" ht="15.5" x14ac:dyDescent="0.35">
      <c r="A996" s="10">
        <v>995</v>
      </c>
      <c r="B996" s="41">
        <v>49501002680</v>
      </c>
      <c r="C996" s="36" t="s">
        <v>3413</v>
      </c>
      <c r="D996" s="37">
        <v>242</v>
      </c>
    </row>
    <row r="997" spans="1:4" ht="15.5" x14ac:dyDescent="0.35">
      <c r="A997" s="10">
        <v>996</v>
      </c>
      <c r="B997" s="41">
        <v>40103447323</v>
      </c>
      <c r="C997" s="36" t="s">
        <v>2786</v>
      </c>
      <c r="D997" s="37">
        <v>739.44</v>
      </c>
    </row>
    <row r="998" spans="1:4" ht="15.5" x14ac:dyDescent="0.35">
      <c r="A998" s="10">
        <v>997</v>
      </c>
      <c r="B998" s="41">
        <v>45403035217</v>
      </c>
      <c r="C998" s="36" t="s">
        <v>3387</v>
      </c>
      <c r="D998" s="37">
        <v>242</v>
      </c>
    </row>
    <row r="999" spans="1:4" ht="15.5" x14ac:dyDescent="0.35">
      <c r="A999" s="10">
        <v>998</v>
      </c>
      <c r="B999" s="41">
        <v>40103360034</v>
      </c>
      <c r="C999" s="36" t="s">
        <v>2757</v>
      </c>
      <c r="D999" s="37">
        <v>516.52</v>
      </c>
    </row>
    <row r="1000" spans="1:4" ht="15.5" x14ac:dyDescent="0.35">
      <c r="A1000" s="10">
        <v>999</v>
      </c>
      <c r="B1000" s="41">
        <v>44103122889</v>
      </c>
      <c r="C1000" s="36" t="s">
        <v>3360</v>
      </c>
      <c r="D1000" s="37">
        <v>242</v>
      </c>
    </row>
    <row r="1001" spans="1:4" ht="15.5" x14ac:dyDescent="0.35">
      <c r="A1001" s="10">
        <v>1000</v>
      </c>
      <c r="B1001" s="41">
        <v>40003454808</v>
      </c>
      <c r="C1001" s="36" t="s">
        <v>2551</v>
      </c>
      <c r="D1001" s="37">
        <v>451.96</v>
      </c>
    </row>
    <row r="1002" spans="1:4" ht="15.5" x14ac:dyDescent="0.35">
      <c r="A1002" s="10">
        <v>1001</v>
      </c>
      <c r="B1002" s="41">
        <v>42103018390</v>
      </c>
      <c r="C1002" s="36" t="s">
        <v>3224</v>
      </c>
      <c r="D1002" s="37">
        <v>726</v>
      </c>
    </row>
    <row r="1003" spans="1:4" ht="15.5" x14ac:dyDescent="0.35">
      <c r="A1003" s="10">
        <v>1002</v>
      </c>
      <c r="B1003" s="41">
        <v>40003764917</v>
      </c>
      <c r="C1003" s="36" t="s">
        <v>2618</v>
      </c>
      <c r="D1003" s="37">
        <v>242</v>
      </c>
    </row>
    <row r="1004" spans="1:4" ht="15.5" x14ac:dyDescent="0.35">
      <c r="A1004" s="10">
        <v>1003</v>
      </c>
      <c r="B1004" s="41">
        <v>40003754552</v>
      </c>
      <c r="C1004" s="36" t="s">
        <v>2614</v>
      </c>
      <c r="D1004" s="37">
        <v>210.02</v>
      </c>
    </row>
    <row r="1005" spans="1:4" ht="15.5" x14ac:dyDescent="0.35">
      <c r="A1005" s="10">
        <v>1004</v>
      </c>
      <c r="B1005" s="41">
        <v>40003571300</v>
      </c>
      <c r="C1005" s="36" t="s">
        <v>2574</v>
      </c>
      <c r="D1005" s="37">
        <v>5221.59</v>
      </c>
    </row>
    <row r="1006" spans="1:4" ht="15.5" x14ac:dyDescent="0.35">
      <c r="A1006" s="10">
        <v>1005</v>
      </c>
      <c r="B1006" s="41">
        <v>40203071915</v>
      </c>
      <c r="C1006" s="36" t="s">
        <v>3051</v>
      </c>
      <c r="D1006" s="37">
        <v>242</v>
      </c>
    </row>
    <row r="1007" spans="1:4" ht="15.5" x14ac:dyDescent="0.35">
      <c r="A1007" s="10">
        <v>1006</v>
      </c>
      <c r="B1007" s="41">
        <v>40003586819</v>
      </c>
      <c r="C1007" s="36" t="s">
        <v>2578</v>
      </c>
      <c r="D1007" s="37">
        <v>242</v>
      </c>
    </row>
    <row r="1008" spans="1:4" ht="15.5" x14ac:dyDescent="0.35">
      <c r="A1008" s="10">
        <v>1007</v>
      </c>
      <c r="B1008" s="41">
        <v>40003334228</v>
      </c>
      <c r="C1008" s="36" t="s">
        <v>2534</v>
      </c>
      <c r="D1008" s="37">
        <v>484</v>
      </c>
    </row>
    <row r="1009" spans="1:4" ht="15.5" x14ac:dyDescent="0.35">
      <c r="A1009" s="10">
        <v>1008</v>
      </c>
      <c r="B1009" s="41">
        <v>40103337767</v>
      </c>
      <c r="C1009" s="36" t="s">
        <v>2750</v>
      </c>
      <c r="D1009" s="37">
        <v>968</v>
      </c>
    </row>
    <row r="1010" spans="1:4" ht="15.5" x14ac:dyDescent="0.35">
      <c r="A1010" s="10">
        <v>1009</v>
      </c>
      <c r="B1010" s="41">
        <v>41203047467</v>
      </c>
      <c r="C1010" s="36" t="s">
        <v>3185</v>
      </c>
      <c r="D1010" s="37">
        <v>350.52</v>
      </c>
    </row>
    <row r="1011" spans="1:4" ht="15.5" x14ac:dyDescent="0.35">
      <c r="A1011" s="10">
        <v>1010</v>
      </c>
      <c r="B1011" s="41">
        <v>40203033152</v>
      </c>
      <c r="C1011" s="36" t="s">
        <v>3025</v>
      </c>
      <c r="D1011" s="37">
        <v>726</v>
      </c>
    </row>
    <row r="1012" spans="1:4" ht="15.5" x14ac:dyDescent="0.35">
      <c r="A1012" s="10">
        <v>1011</v>
      </c>
      <c r="B1012" s="41">
        <v>45402000307</v>
      </c>
      <c r="C1012" s="36" t="s">
        <v>3377</v>
      </c>
      <c r="D1012" s="37">
        <v>1599.31</v>
      </c>
    </row>
    <row r="1013" spans="1:4" ht="15.5" x14ac:dyDescent="0.35">
      <c r="A1013" s="10">
        <v>1012</v>
      </c>
      <c r="B1013" s="41">
        <v>43603038025</v>
      </c>
      <c r="C1013" s="36" t="s">
        <v>3292</v>
      </c>
      <c r="D1013" s="37">
        <v>1448.07</v>
      </c>
    </row>
    <row r="1014" spans="1:4" ht="15.5" x14ac:dyDescent="0.35">
      <c r="A1014" s="10">
        <v>1013</v>
      </c>
      <c r="B1014" s="41">
        <v>40103997865</v>
      </c>
      <c r="C1014" s="36" t="s">
        <v>3009</v>
      </c>
      <c r="D1014" s="37">
        <v>686.24</v>
      </c>
    </row>
    <row r="1015" spans="1:4" ht="15.5" x14ac:dyDescent="0.35">
      <c r="A1015" s="10">
        <v>1014</v>
      </c>
      <c r="B1015" s="41">
        <v>41502028044</v>
      </c>
      <c r="C1015" s="36" t="s">
        <v>3196</v>
      </c>
      <c r="D1015" s="37">
        <v>242</v>
      </c>
    </row>
    <row r="1016" spans="1:4" ht="15.5" x14ac:dyDescent="0.35">
      <c r="A1016" s="10">
        <v>1015</v>
      </c>
      <c r="B1016" s="41">
        <v>45403049700</v>
      </c>
      <c r="C1016" s="36" t="s">
        <v>3394</v>
      </c>
      <c r="D1016" s="37">
        <v>242</v>
      </c>
    </row>
    <row r="1017" spans="1:4" ht="15.5" x14ac:dyDescent="0.35">
      <c r="A1017" s="10">
        <v>1016</v>
      </c>
      <c r="B1017" s="41">
        <v>41203068011</v>
      </c>
      <c r="C1017" s="36" t="s">
        <v>3190</v>
      </c>
      <c r="D1017" s="37">
        <v>231</v>
      </c>
    </row>
    <row r="1018" spans="1:4" ht="15.5" x14ac:dyDescent="0.35">
      <c r="A1018" s="10">
        <v>1017</v>
      </c>
      <c r="B1018" s="41">
        <v>40103466606</v>
      </c>
      <c r="C1018" s="36" t="s">
        <v>2792</v>
      </c>
      <c r="D1018" s="37">
        <v>242</v>
      </c>
    </row>
    <row r="1019" spans="1:4" ht="15.5" x14ac:dyDescent="0.35">
      <c r="A1019" s="10">
        <v>1018</v>
      </c>
      <c r="B1019" s="41">
        <v>41501025318</v>
      </c>
      <c r="C1019" s="36" t="s">
        <v>3194</v>
      </c>
      <c r="D1019" s="37">
        <v>165</v>
      </c>
    </row>
    <row r="1020" spans="1:4" ht="15.5" x14ac:dyDescent="0.35">
      <c r="A1020" s="10">
        <v>1019</v>
      </c>
      <c r="B1020" s="41">
        <v>40003535348</v>
      </c>
      <c r="C1020" s="36" t="s">
        <v>2569</v>
      </c>
      <c r="D1020" s="37">
        <v>441.91</v>
      </c>
    </row>
    <row r="1021" spans="1:4" ht="15.5" x14ac:dyDescent="0.35">
      <c r="A1021" s="10">
        <v>1020</v>
      </c>
      <c r="B1021" s="41">
        <v>40002085008</v>
      </c>
      <c r="C1021" s="36" t="s">
        <v>2495</v>
      </c>
      <c r="D1021" s="37">
        <v>484</v>
      </c>
    </row>
    <row r="1022" spans="1:4" ht="15.5" x14ac:dyDescent="0.35">
      <c r="A1022" s="10">
        <v>1021</v>
      </c>
      <c r="B1022" s="41">
        <v>40103621222</v>
      </c>
      <c r="C1022" s="36" t="s">
        <v>2846</v>
      </c>
      <c r="D1022" s="37">
        <v>242</v>
      </c>
    </row>
    <row r="1023" spans="1:4" ht="15.5" x14ac:dyDescent="0.35">
      <c r="A1023" s="10">
        <v>1022</v>
      </c>
      <c r="B1023" s="41">
        <v>51203059171</v>
      </c>
      <c r="C1023" s="36" t="s">
        <v>3482</v>
      </c>
      <c r="D1023" s="37">
        <v>242</v>
      </c>
    </row>
    <row r="1024" spans="1:4" ht="15.5" x14ac:dyDescent="0.35">
      <c r="A1024" s="10">
        <v>1023</v>
      </c>
      <c r="B1024" s="41">
        <v>50003224381</v>
      </c>
      <c r="C1024" s="36" t="s">
        <v>3421</v>
      </c>
      <c r="D1024" s="37">
        <v>2053.79</v>
      </c>
    </row>
    <row r="1025" spans="1:4" ht="15.5" x14ac:dyDescent="0.35">
      <c r="A1025" s="10">
        <v>1024</v>
      </c>
      <c r="B1025" s="41">
        <v>42103038289</v>
      </c>
      <c r="C1025" s="36" t="s">
        <v>3229</v>
      </c>
      <c r="D1025" s="37">
        <v>242</v>
      </c>
    </row>
    <row r="1026" spans="1:4" ht="15.5" x14ac:dyDescent="0.35">
      <c r="A1026" s="10">
        <v>1025</v>
      </c>
      <c r="B1026" s="41">
        <v>40103466678</v>
      </c>
      <c r="C1026" s="36" t="s">
        <v>2793</v>
      </c>
      <c r="D1026" s="37">
        <v>516.52</v>
      </c>
    </row>
    <row r="1027" spans="1:4" ht="15.5" x14ac:dyDescent="0.35">
      <c r="A1027" s="10">
        <v>1026</v>
      </c>
      <c r="B1027" s="41">
        <v>44103108086</v>
      </c>
      <c r="C1027" s="36" t="s">
        <v>3347</v>
      </c>
      <c r="D1027" s="37">
        <v>242</v>
      </c>
    </row>
    <row r="1028" spans="1:4" ht="15.5" x14ac:dyDescent="0.35">
      <c r="A1028" s="10">
        <v>1027</v>
      </c>
      <c r="B1028" s="41">
        <v>40203192867</v>
      </c>
      <c r="C1028" s="36" t="s">
        <v>3128</v>
      </c>
      <c r="D1028" s="37">
        <v>810.65</v>
      </c>
    </row>
    <row r="1029" spans="1:4" ht="15.5" x14ac:dyDescent="0.35">
      <c r="A1029" s="10">
        <v>1028</v>
      </c>
      <c r="B1029" s="41">
        <v>50103659561</v>
      </c>
      <c r="C1029" s="36" t="s">
        <v>3450</v>
      </c>
      <c r="D1029" s="37">
        <v>242</v>
      </c>
    </row>
    <row r="1030" spans="1:4" ht="15.5" x14ac:dyDescent="0.35">
      <c r="A1030" s="10">
        <v>1029</v>
      </c>
      <c r="B1030" s="41">
        <v>40103793927</v>
      </c>
      <c r="C1030" s="36" t="s">
        <v>2901</v>
      </c>
      <c r="D1030" s="37">
        <v>516.52</v>
      </c>
    </row>
    <row r="1031" spans="1:4" ht="15.5" x14ac:dyDescent="0.35">
      <c r="A1031" s="10">
        <v>1030</v>
      </c>
      <c r="B1031" s="41">
        <v>40203250949</v>
      </c>
      <c r="C1031" s="36" t="s">
        <v>3173</v>
      </c>
      <c r="D1031" s="37">
        <v>1342</v>
      </c>
    </row>
    <row r="1032" spans="1:4" ht="15.5" x14ac:dyDescent="0.35">
      <c r="A1032" s="10">
        <v>1031</v>
      </c>
      <c r="B1032" s="41">
        <v>40203075160</v>
      </c>
      <c r="C1032" s="36" t="s">
        <v>3053</v>
      </c>
      <c r="D1032" s="37">
        <v>242</v>
      </c>
    </row>
    <row r="1033" spans="1:4" ht="15.5" x14ac:dyDescent="0.35">
      <c r="A1033" s="10">
        <v>1032</v>
      </c>
      <c r="B1033" s="41">
        <v>50103251371</v>
      </c>
      <c r="C1033" s="36" t="s">
        <v>3439</v>
      </c>
      <c r="D1033" s="37">
        <v>4030.92</v>
      </c>
    </row>
    <row r="1034" spans="1:4" ht="15.5" x14ac:dyDescent="0.35">
      <c r="A1034" s="10">
        <v>1033</v>
      </c>
      <c r="B1034" s="41">
        <v>40003692360</v>
      </c>
      <c r="C1034" s="36" t="s">
        <v>2598</v>
      </c>
      <c r="D1034" s="37">
        <v>1322.68</v>
      </c>
    </row>
    <row r="1035" spans="1:4" ht="15.5" x14ac:dyDescent="0.35">
      <c r="A1035" s="10">
        <v>1034</v>
      </c>
      <c r="B1035" s="41">
        <v>40203231721</v>
      </c>
      <c r="C1035" s="36" t="s">
        <v>3162</v>
      </c>
      <c r="D1035" s="37">
        <v>242</v>
      </c>
    </row>
    <row r="1036" spans="1:4" ht="15.5" x14ac:dyDescent="0.35">
      <c r="A1036" s="10">
        <v>1035</v>
      </c>
      <c r="B1036" s="41">
        <v>41503087577</v>
      </c>
      <c r="C1036" s="36" t="s">
        <v>3216</v>
      </c>
      <c r="D1036" s="37">
        <v>1694</v>
      </c>
    </row>
    <row r="1037" spans="1:4" ht="15.5" x14ac:dyDescent="0.35">
      <c r="A1037" s="10">
        <v>1036</v>
      </c>
      <c r="B1037" s="41">
        <v>40103063841</v>
      </c>
      <c r="C1037" s="36" t="s">
        <v>2684</v>
      </c>
      <c r="D1037" s="37">
        <v>242</v>
      </c>
    </row>
    <row r="1038" spans="1:4" ht="15.5" x14ac:dyDescent="0.35">
      <c r="A1038" s="10">
        <v>1037</v>
      </c>
      <c r="B1038" s="41">
        <v>40103230096</v>
      </c>
      <c r="C1038" s="36" t="s">
        <v>2711</v>
      </c>
      <c r="D1038" s="37">
        <v>3385.18</v>
      </c>
    </row>
    <row r="1039" spans="1:4" ht="15.5" x14ac:dyDescent="0.35">
      <c r="A1039" s="10">
        <v>1038</v>
      </c>
      <c r="B1039" s="41">
        <v>42103014967</v>
      </c>
      <c r="C1039" s="36" t="s">
        <v>3223</v>
      </c>
      <c r="D1039" s="37">
        <v>1857.94</v>
      </c>
    </row>
    <row r="1040" spans="1:4" ht="15.5" x14ac:dyDescent="0.35">
      <c r="A1040" s="10">
        <v>1039</v>
      </c>
      <c r="B1040" s="41">
        <v>48503025142</v>
      </c>
      <c r="C1040" s="36" t="s">
        <v>3407</v>
      </c>
      <c r="D1040" s="37">
        <v>723.25</v>
      </c>
    </row>
    <row r="1041" spans="1:4" ht="15.5" x14ac:dyDescent="0.35">
      <c r="A1041" s="10">
        <v>1040</v>
      </c>
      <c r="B1041" s="41">
        <v>40203212792</v>
      </c>
      <c r="C1041" s="36" t="s">
        <v>3145</v>
      </c>
      <c r="D1041" s="37">
        <v>242</v>
      </c>
    </row>
    <row r="1042" spans="1:4" ht="15.5" x14ac:dyDescent="0.35">
      <c r="A1042" s="10">
        <v>1041</v>
      </c>
      <c r="B1042" s="41">
        <v>40103962577</v>
      </c>
      <c r="C1042" s="36" t="s">
        <v>2985</v>
      </c>
      <c r="D1042" s="37">
        <v>242</v>
      </c>
    </row>
    <row r="1043" spans="1:4" ht="15.5" x14ac:dyDescent="0.35">
      <c r="A1043" s="10">
        <v>1042</v>
      </c>
      <c r="B1043" s="41">
        <v>45403057267</v>
      </c>
      <c r="C1043" s="36" t="s">
        <v>3398</v>
      </c>
      <c r="D1043" s="37">
        <v>484</v>
      </c>
    </row>
    <row r="1044" spans="1:4" ht="15.5" x14ac:dyDescent="0.35">
      <c r="A1044" s="10">
        <v>1043</v>
      </c>
      <c r="B1044" s="41">
        <v>5016411211</v>
      </c>
      <c r="C1044" s="36" t="s">
        <v>2470</v>
      </c>
      <c r="D1044" s="37">
        <v>209</v>
      </c>
    </row>
    <row r="1045" spans="1:4" ht="15.5" x14ac:dyDescent="0.35">
      <c r="A1045" s="10">
        <v>1044</v>
      </c>
      <c r="B1045" s="41">
        <v>41503078343</v>
      </c>
      <c r="C1045" s="36" t="s">
        <v>3214</v>
      </c>
      <c r="D1045" s="37">
        <v>742.26</v>
      </c>
    </row>
    <row r="1046" spans="1:4" ht="15.5" x14ac:dyDescent="0.35">
      <c r="A1046" s="10">
        <v>1045</v>
      </c>
      <c r="B1046" s="41">
        <v>17096111152</v>
      </c>
      <c r="C1046" s="36" t="s">
        <v>2477</v>
      </c>
      <c r="D1046" s="37">
        <v>242</v>
      </c>
    </row>
    <row r="1047" spans="1:4" ht="15.5" x14ac:dyDescent="0.35">
      <c r="A1047" s="10">
        <v>1046</v>
      </c>
      <c r="B1047" s="41">
        <v>40203218511</v>
      </c>
      <c r="C1047" s="36" t="s">
        <v>3152</v>
      </c>
      <c r="D1047" s="37">
        <v>10088.08</v>
      </c>
    </row>
    <row r="1048" spans="1:4" ht="15.5" x14ac:dyDescent="0.35">
      <c r="A1048" s="10">
        <v>1047</v>
      </c>
      <c r="B1048" s="41">
        <v>40003857263</v>
      </c>
      <c r="C1048" s="36" t="s">
        <v>2634</v>
      </c>
      <c r="D1048" s="37">
        <v>792</v>
      </c>
    </row>
    <row r="1049" spans="1:4" ht="15.5" x14ac:dyDescent="0.35">
      <c r="A1049" s="10">
        <v>1048</v>
      </c>
      <c r="B1049" s="41">
        <v>42403031237</v>
      </c>
      <c r="C1049" s="36" t="s">
        <v>3270</v>
      </c>
      <c r="D1049" s="37">
        <v>242</v>
      </c>
    </row>
    <row r="1050" spans="1:4" ht="15.5" x14ac:dyDescent="0.35">
      <c r="A1050" s="10">
        <v>1049</v>
      </c>
      <c r="B1050" s="41">
        <v>40103946534</v>
      </c>
      <c r="C1050" s="36" t="s">
        <v>2975</v>
      </c>
      <c r="D1050" s="37">
        <v>484</v>
      </c>
    </row>
    <row r="1051" spans="1:4" ht="15.5" x14ac:dyDescent="0.35">
      <c r="A1051" s="10">
        <v>1050</v>
      </c>
      <c r="B1051" s="41">
        <v>54103040601</v>
      </c>
      <c r="C1051" s="36" t="s">
        <v>3487</v>
      </c>
      <c r="D1051" s="37">
        <v>682</v>
      </c>
    </row>
    <row r="1052" spans="1:4" ht="15.5" x14ac:dyDescent="0.35">
      <c r="A1052" s="10">
        <v>1051</v>
      </c>
      <c r="B1052" s="41">
        <v>40103137553</v>
      </c>
      <c r="C1052" s="36" t="s">
        <v>2692</v>
      </c>
      <c r="D1052" s="62">
        <v>6617.07</v>
      </c>
    </row>
    <row r="1053" spans="1:4" ht="15.5" x14ac:dyDescent="0.35">
      <c r="A1053" s="10">
        <v>1052</v>
      </c>
      <c r="B1053" s="13">
        <v>58503021481</v>
      </c>
      <c r="C1053" s="12" t="s">
        <v>3495</v>
      </c>
      <c r="D1053" s="43">
        <v>242</v>
      </c>
    </row>
    <row r="1054" spans="1:4" ht="15.5" x14ac:dyDescent="0.35">
      <c r="A1054" s="10">
        <v>1053</v>
      </c>
      <c r="B1054" s="13">
        <v>40003390278</v>
      </c>
      <c r="C1054" s="12" t="s">
        <v>3501</v>
      </c>
      <c r="D1054" s="43">
        <v>979</v>
      </c>
    </row>
    <row r="1055" spans="1:4" ht="15.5" x14ac:dyDescent="0.35">
      <c r="A1055" s="10">
        <v>1054</v>
      </c>
      <c r="B1055" s="13">
        <v>42103081756</v>
      </c>
      <c r="C1055" s="12" t="s">
        <v>3496</v>
      </c>
      <c r="D1055" s="43">
        <v>2918.66</v>
      </c>
    </row>
    <row r="1056" spans="1:4" ht="15.5" x14ac:dyDescent="0.35">
      <c r="A1056" s="10">
        <v>1055</v>
      </c>
      <c r="B1056" s="13">
        <v>40203230232</v>
      </c>
      <c r="C1056" s="12" t="s">
        <v>3497</v>
      </c>
      <c r="D1056" s="10">
        <v>1210</v>
      </c>
    </row>
    <row r="1057" spans="1:4" ht="15.5" x14ac:dyDescent="0.35">
      <c r="A1057" s="10">
        <v>1056</v>
      </c>
      <c r="B1057" s="13">
        <v>40203153925</v>
      </c>
      <c r="C1057" s="12" t="s">
        <v>3498</v>
      </c>
      <c r="D1057" s="10">
        <v>1457.94</v>
      </c>
    </row>
    <row r="1058" spans="1:4" ht="15.5" x14ac:dyDescent="0.35">
      <c r="A1058" s="10">
        <v>1057</v>
      </c>
      <c r="B1058" s="13">
        <v>40203151017</v>
      </c>
      <c r="C1058" s="12" t="s">
        <v>3499</v>
      </c>
      <c r="D1058" s="10">
        <v>294.58</v>
      </c>
    </row>
  </sheetData>
  <sortState ref="B2:D1052">
    <sortCondition ref="C2:C1052"/>
  </sortState>
  <conditionalFormatting sqref="B1:C1048576">
    <cfRule type="duplicateValues" dxfId="497" priority="1"/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8A161-F3E2-4D95-B65C-918BC3AC0330}">
  <dimension ref="A1:D214"/>
  <sheetViews>
    <sheetView workbookViewId="0">
      <selection activeCell="G5" sqref="G5"/>
    </sheetView>
  </sheetViews>
  <sheetFormatPr defaultRowHeight="12.5" x14ac:dyDescent="0.25"/>
  <cols>
    <col min="1" max="1" width="7.26953125" customWidth="1"/>
    <col min="2" max="2" width="25.1796875" customWidth="1"/>
    <col min="3" max="3" width="68.1796875" customWidth="1"/>
    <col min="4" max="4" width="13.7265625" customWidth="1"/>
  </cols>
  <sheetData>
    <row r="1" spans="1:4" ht="26" x14ac:dyDescent="0.3">
      <c r="A1" s="2" t="s">
        <v>17</v>
      </c>
      <c r="B1" s="7" t="s">
        <v>18</v>
      </c>
      <c r="C1" s="7" t="s">
        <v>19</v>
      </c>
      <c r="D1" s="66" t="s">
        <v>4041</v>
      </c>
    </row>
    <row r="2" spans="1:4" ht="15.5" x14ac:dyDescent="0.35">
      <c r="A2" s="10">
        <v>1</v>
      </c>
      <c r="B2" s="35">
        <v>50103289581</v>
      </c>
      <c r="C2" s="36" t="s">
        <v>3693</v>
      </c>
      <c r="D2" s="37">
        <v>2139.39</v>
      </c>
    </row>
    <row r="3" spans="1:4" ht="15.5" x14ac:dyDescent="0.35">
      <c r="A3" s="10">
        <v>2</v>
      </c>
      <c r="B3" s="35">
        <v>43603071227</v>
      </c>
      <c r="C3" s="36" t="s">
        <v>3674</v>
      </c>
      <c r="D3" s="37">
        <v>516.52</v>
      </c>
    </row>
    <row r="4" spans="1:4" ht="15.5" x14ac:dyDescent="0.35">
      <c r="A4" s="10">
        <v>3</v>
      </c>
      <c r="B4" s="35">
        <v>40003837996</v>
      </c>
      <c r="C4" s="36" t="s">
        <v>3527</v>
      </c>
      <c r="D4" s="37">
        <v>77.36</v>
      </c>
    </row>
    <row r="5" spans="1:4" ht="15.5" x14ac:dyDescent="0.35">
      <c r="A5" s="10">
        <v>4</v>
      </c>
      <c r="B5" s="35">
        <v>40103418305</v>
      </c>
      <c r="C5" s="36" t="s">
        <v>3544</v>
      </c>
      <c r="D5" s="37">
        <v>265.14999999999998</v>
      </c>
    </row>
    <row r="6" spans="1:4" ht="15.5" x14ac:dyDescent="0.35">
      <c r="A6" s="10">
        <v>5</v>
      </c>
      <c r="B6" s="35">
        <v>40103586232</v>
      </c>
      <c r="C6" s="36" t="s">
        <v>3555</v>
      </c>
      <c r="D6" s="37">
        <v>242</v>
      </c>
    </row>
    <row r="7" spans="1:4" ht="15.5" x14ac:dyDescent="0.35">
      <c r="A7" s="10">
        <v>6</v>
      </c>
      <c r="B7" s="35">
        <v>40103763068</v>
      </c>
      <c r="C7" s="36" t="s">
        <v>3570</v>
      </c>
      <c r="D7" s="37">
        <v>242</v>
      </c>
    </row>
    <row r="8" spans="1:4" ht="15.5" x14ac:dyDescent="0.35">
      <c r="A8" s="10">
        <v>7</v>
      </c>
      <c r="B8" s="35">
        <v>40103737760</v>
      </c>
      <c r="C8" s="36" t="s">
        <v>3568</v>
      </c>
      <c r="D8" s="37">
        <v>726</v>
      </c>
    </row>
    <row r="9" spans="1:4" ht="15.5" x14ac:dyDescent="0.35">
      <c r="A9" s="10">
        <v>8</v>
      </c>
      <c r="B9" s="35">
        <v>40203046049</v>
      </c>
      <c r="C9" s="36" t="s">
        <v>3600</v>
      </c>
      <c r="D9" s="37">
        <v>242</v>
      </c>
    </row>
    <row r="10" spans="1:4" ht="15.5" x14ac:dyDescent="0.35">
      <c r="A10" s="10">
        <v>9</v>
      </c>
      <c r="B10" s="35">
        <v>40203226701</v>
      </c>
      <c r="C10" s="36" t="s">
        <v>3635</v>
      </c>
      <c r="D10" s="37">
        <v>789.82</v>
      </c>
    </row>
    <row r="11" spans="1:4" ht="15.5" x14ac:dyDescent="0.35">
      <c r="A11" s="10">
        <v>10</v>
      </c>
      <c r="B11" s="35">
        <v>42403045129</v>
      </c>
      <c r="C11" s="36" t="s">
        <v>3664</v>
      </c>
      <c r="D11" s="37">
        <v>754.05</v>
      </c>
    </row>
    <row r="12" spans="1:4" ht="15.5" x14ac:dyDescent="0.35">
      <c r="A12" s="10">
        <v>11</v>
      </c>
      <c r="B12" s="35">
        <v>42103035225</v>
      </c>
      <c r="C12" s="36" t="s">
        <v>3652</v>
      </c>
      <c r="D12" s="37">
        <v>1358.23</v>
      </c>
    </row>
    <row r="13" spans="1:4" ht="15.5" x14ac:dyDescent="0.35">
      <c r="A13" s="10">
        <v>12</v>
      </c>
      <c r="B13" s="35">
        <v>40103932623</v>
      </c>
      <c r="C13" s="36" t="s">
        <v>3587</v>
      </c>
      <c r="D13" s="37">
        <v>968</v>
      </c>
    </row>
    <row r="14" spans="1:4" ht="15.5" x14ac:dyDescent="0.35">
      <c r="A14" s="10">
        <v>13</v>
      </c>
      <c r="B14" s="35">
        <v>40103698393</v>
      </c>
      <c r="C14" s="36" t="s">
        <v>3565</v>
      </c>
      <c r="D14" s="37">
        <v>1023</v>
      </c>
    </row>
    <row r="15" spans="1:4" ht="15.5" x14ac:dyDescent="0.35">
      <c r="A15" s="10">
        <v>14</v>
      </c>
      <c r="B15" s="35">
        <v>40103543924</v>
      </c>
      <c r="C15" s="36" t="s">
        <v>3553</v>
      </c>
      <c r="D15" s="37">
        <v>742.26</v>
      </c>
    </row>
    <row r="16" spans="1:4" ht="15.5" x14ac:dyDescent="0.35">
      <c r="A16" s="10">
        <v>15</v>
      </c>
      <c r="B16" s="35">
        <v>40103621716</v>
      </c>
      <c r="C16" s="36" t="s">
        <v>3559</v>
      </c>
      <c r="D16" s="37">
        <v>771.36</v>
      </c>
    </row>
    <row r="17" spans="1:4" ht="15.5" x14ac:dyDescent="0.35">
      <c r="A17" s="10">
        <v>16</v>
      </c>
      <c r="B17" s="35">
        <v>41503088553</v>
      </c>
      <c r="C17" s="36" t="s">
        <v>3648</v>
      </c>
      <c r="D17" s="37">
        <v>258.26</v>
      </c>
    </row>
    <row r="18" spans="1:4" ht="15.5" x14ac:dyDescent="0.35">
      <c r="A18" s="10">
        <v>17</v>
      </c>
      <c r="B18" s="35">
        <v>40103945172</v>
      </c>
      <c r="C18" s="36" t="s">
        <v>302</v>
      </c>
      <c r="D18" s="37">
        <v>516.52</v>
      </c>
    </row>
    <row r="19" spans="1:4" ht="15.5" x14ac:dyDescent="0.35">
      <c r="A19" s="10">
        <v>18</v>
      </c>
      <c r="B19" s="35">
        <v>42103015159</v>
      </c>
      <c r="C19" s="36" t="s">
        <v>3651</v>
      </c>
      <c r="D19" s="37">
        <v>484</v>
      </c>
    </row>
    <row r="20" spans="1:4" ht="15.5" x14ac:dyDescent="0.35">
      <c r="A20" s="10">
        <v>19</v>
      </c>
      <c r="B20" s="35">
        <v>50003386081</v>
      </c>
      <c r="C20" s="36" t="s">
        <v>3692</v>
      </c>
      <c r="D20" s="37">
        <v>1342</v>
      </c>
    </row>
    <row r="21" spans="1:4" ht="15.5" x14ac:dyDescent="0.35">
      <c r="A21" s="10">
        <v>20</v>
      </c>
      <c r="B21" s="35">
        <v>40203013917</v>
      </c>
      <c r="C21" s="36" t="s">
        <v>3597</v>
      </c>
      <c r="D21" s="37">
        <v>726</v>
      </c>
    </row>
    <row r="22" spans="1:4" ht="15.5" x14ac:dyDescent="0.35">
      <c r="A22" s="10">
        <v>21</v>
      </c>
      <c r="B22" s="35">
        <v>40103973496</v>
      </c>
      <c r="C22" s="36" t="s">
        <v>3592</v>
      </c>
      <c r="D22" s="37">
        <v>231</v>
      </c>
    </row>
    <row r="23" spans="1:4" ht="15.5" x14ac:dyDescent="0.35">
      <c r="A23" s="10">
        <v>22</v>
      </c>
      <c r="B23" s="35">
        <v>43603027144</v>
      </c>
      <c r="C23" s="36" t="s">
        <v>3668</v>
      </c>
      <c r="D23" s="37">
        <v>242</v>
      </c>
    </row>
    <row r="24" spans="1:4" ht="15.5" x14ac:dyDescent="0.35">
      <c r="A24" s="10">
        <v>23</v>
      </c>
      <c r="B24" s="35">
        <v>40203201854</v>
      </c>
      <c r="C24" s="36" t="s">
        <v>3626</v>
      </c>
      <c r="D24" s="37">
        <v>26.62</v>
      </c>
    </row>
    <row r="25" spans="1:4" ht="15.5" x14ac:dyDescent="0.35">
      <c r="A25" s="10">
        <v>24</v>
      </c>
      <c r="B25" s="35">
        <v>43603058036</v>
      </c>
      <c r="C25" s="36" t="s">
        <v>3671</v>
      </c>
      <c r="D25" s="37">
        <v>242</v>
      </c>
    </row>
    <row r="26" spans="1:4" ht="15.5" x14ac:dyDescent="0.35">
      <c r="A26" s="10">
        <v>25</v>
      </c>
      <c r="B26" s="35">
        <v>42103099137</v>
      </c>
      <c r="C26" s="36" t="s">
        <v>3657</v>
      </c>
      <c r="D26" s="37">
        <v>2364.69</v>
      </c>
    </row>
    <row r="27" spans="1:4" ht="15.5" x14ac:dyDescent="0.35">
      <c r="A27" s="10">
        <v>26</v>
      </c>
      <c r="B27" s="35">
        <v>40103391091</v>
      </c>
      <c r="C27" s="36" t="s">
        <v>3541</v>
      </c>
      <c r="D27" s="37">
        <v>341</v>
      </c>
    </row>
    <row r="28" spans="1:4" ht="15.5" x14ac:dyDescent="0.35">
      <c r="A28" s="10">
        <v>27</v>
      </c>
      <c r="B28" s="35">
        <v>40203062999</v>
      </c>
      <c r="C28" s="36" t="s">
        <v>3604</v>
      </c>
      <c r="D28" s="37">
        <v>315.06</v>
      </c>
    </row>
    <row r="29" spans="1:4" ht="15.5" x14ac:dyDescent="0.35">
      <c r="A29" s="10">
        <v>28</v>
      </c>
      <c r="B29" s="35">
        <v>41203060592</v>
      </c>
      <c r="C29" s="36" t="s">
        <v>3640</v>
      </c>
      <c r="D29" s="37">
        <v>346.56</v>
      </c>
    </row>
    <row r="30" spans="1:4" ht="15.5" x14ac:dyDescent="0.35">
      <c r="A30" s="10">
        <v>29</v>
      </c>
      <c r="B30" s="35">
        <v>40003127012</v>
      </c>
      <c r="C30" s="36" t="s">
        <v>3511</v>
      </c>
      <c r="D30" s="37">
        <v>242</v>
      </c>
    </row>
    <row r="31" spans="1:4" ht="15.5" x14ac:dyDescent="0.35">
      <c r="A31" s="10">
        <v>30</v>
      </c>
      <c r="B31" s="35">
        <v>40203169396</v>
      </c>
      <c r="C31" s="36" t="s">
        <v>3623</v>
      </c>
      <c r="D31" s="37">
        <v>751.51</v>
      </c>
    </row>
    <row r="32" spans="1:4" ht="15.5" x14ac:dyDescent="0.35">
      <c r="A32" s="10">
        <v>31</v>
      </c>
      <c r="B32" s="35">
        <v>40003531365</v>
      </c>
      <c r="C32" s="36" t="s">
        <v>3521</v>
      </c>
      <c r="D32" s="37">
        <v>132</v>
      </c>
    </row>
    <row r="33" spans="1:4" ht="15.5" x14ac:dyDescent="0.35">
      <c r="A33" s="10">
        <v>32</v>
      </c>
      <c r="B33" s="35">
        <v>40003741435</v>
      </c>
      <c r="C33" s="36" t="s">
        <v>3526</v>
      </c>
      <c r="D33" s="37">
        <v>1815</v>
      </c>
    </row>
    <row r="34" spans="1:4" ht="15.5" x14ac:dyDescent="0.35">
      <c r="A34" s="10">
        <v>33</v>
      </c>
      <c r="B34" s="35">
        <v>45403049734</v>
      </c>
      <c r="C34" s="36" t="s">
        <v>3687</v>
      </c>
      <c r="D34" s="37">
        <v>154</v>
      </c>
    </row>
    <row r="35" spans="1:4" ht="15.5" x14ac:dyDescent="0.35">
      <c r="A35" s="10">
        <v>34</v>
      </c>
      <c r="B35" s="35">
        <v>42403044091</v>
      </c>
      <c r="C35" s="36" t="s">
        <v>3663</v>
      </c>
      <c r="D35" s="37">
        <v>242</v>
      </c>
    </row>
    <row r="36" spans="1:4" ht="15.5" x14ac:dyDescent="0.35">
      <c r="A36" s="10">
        <v>35</v>
      </c>
      <c r="B36" s="35">
        <v>40003644290</v>
      </c>
      <c r="C36" s="36" t="s">
        <v>3523</v>
      </c>
      <c r="D36" s="37">
        <v>598.6</v>
      </c>
    </row>
    <row r="37" spans="1:4" ht="15.5" x14ac:dyDescent="0.35">
      <c r="A37" s="10">
        <v>36</v>
      </c>
      <c r="B37" s="35">
        <v>40103045013</v>
      </c>
      <c r="C37" s="36" t="s">
        <v>3531</v>
      </c>
      <c r="D37" s="37">
        <v>242</v>
      </c>
    </row>
    <row r="38" spans="1:4" ht="15.5" x14ac:dyDescent="0.35">
      <c r="A38" s="10">
        <v>37</v>
      </c>
      <c r="B38" s="35">
        <v>40103826876</v>
      </c>
      <c r="C38" s="36" t="s">
        <v>3576</v>
      </c>
      <c r="D38" s="37">
        <v>242</v>
      </c>
    </row>
    <row r="39" spans="1:4" ht="15.5" x14ac:dyDescent="0.35">
      <c r="A39" s="10">
        <v>38</v>
      </c>
      <c r="B39" s="35">
        <v>40103670637</v>
      </c>
      <c r="C39" s="36" t="s">
        <v>3562</v>
      </c>
      <c r="D39" s="37">
        <v>165</v>
      </c>
    </row>
    <row r="40" spans="1:4" ht="15.5" x14ac:dyDescent="0.35">
      <c r="A40" s="10">
        <v>39</v>
      </c>
      <c r="B40" s="35">
        <v>43603081333</v>
      </c>
      <c r="C40" s="36" t="s">
        <v>3675</v>
      </c>
      <c r="D40" s="37">
        <v>1033.04</v>
      </c>
    </row>
    <row r="41" spans="1:4" ht="15.5" x14ac:dyDescent="0.35">
      <c r="A41" s="10">
        <v>40</v>
      </c>
      <c r="B41" s="35">
        <v>40203098642</v>
      </c>
      <c r="C41" s="36" t="s">
        <v>3609</v>
      </c>
      <c r="D41" s="37">
        <v>4150.66</v>
      </c>
    </row>
    <row r="42" spans="1:4" ht="15.5" x14ac:dyDescent="0.35">
      <c r="A42" s="10">
        <v>41</v>
      </c>
      <c r="B42" s="35">
        <v>41203067567</v>
      </c>
      <c r="C42" s="36" t="s">
        <v>3641</v>
      </c>
      <c r="D42" s="37">
        <v>242</v>
      </c>
    </row>
    <row r="43" spans="1:4" ht="15.5" x14ac:dyDescent="0.35">
      <c r="A43" s="10">
        <v>42</v>
      </c>
      <c r="B43" s="35">
        <v>52103109441</v>
      </c>
      <c r="C43" s="36" t="s">
        <v>3697</v>
      </c>
      <c r="D43" s="37">
        <v>330</v>
      </c>
    </row>
    <row r="44" spans="1:4" ht="15.5" x14ac:dyDescent="0.35">
      <c r="A44" s="10">
        <v>43</v>
      </c>
      <c r="B44" s="35">
        <v>40103876839</v>
      </c>
      <c r="C44" s="36" t="s">
        <v>3582</v>
      </c>
      <c r="D44" s="37">
        <v>1406.95</v>
      </c>
    </row>
    <row r="45" spans="1:4" ht="15.5" x14ac:dyDescent="0.35">
      <c r="A45" s="10">
        <v>44</v>
      </c>
      <c r="B45" s="35">
        <v>41503073844</v>
      </c>
      <c r="C45" s="36" t="s">
        <v>3645</v>
      </c>
      <c r="D45" s="37">
        <v>242</v>
      </c>
    </row>
    <row r="46" spans="1:4" ht="15.5" x14ac:dyDescent="0.35">
      <c r="A46" s="10">
        <v>45</v>
      </c>
      <c r="B46" s="35">
        <v>40203108245</v>
      </c>
      <c r="C46" s="36" t="s">
        <v>3611</v>
      </c>
      <c r="D46" s="37">
        <v>782.49</v>
      </c>
    </row>
    <row r="47" spans="1:4" ht="15.5" x14ac:dyDescent="0.35">
      <c r="A47" s="10">
        <v>46</v>
      </c>
      <c r="B47" s="35">
        <v>40103509680</v>
      </c>
      <c r="C47" s="36" t="s">
        <v>3551</v>
      </c>
      <c r="D47" s="37">
        <v>242</v>
      </c>
    </row>
    <row r="48" spans="1:4" ht="15.5" x14ac:dyDescent="0.35">
      <c r="A48" s="10">
        <v>47</v>
      </c>
      <c r="B48" s="35">
        <v>40103465297</v>
      </c>
      <c r="C48" s="36" t="s">
        <v>3547</v>
      </c>
      <c r="D48" s="37">
        <v>2665.63</v>
      </c>
    </row>
    <row r="49" spans="1:4" ht="15.5" x14ac:dyDescent="0.35">
      <c r="A49" s="10">
        <v>48</v>
      </c>
      <c r="B49" s="35">
        <v>40103950173</v>
      </c>
      <c r="C49" s="36" t="s">
        <v>3589</v>
      </c>
      <c r="D49" s="37">
        <v>121</v>
      </c>
    </row>
    <row r="50" spans="1:4" ht="15.5" x14ac:dyDescent="0.35">
      <c r="A50" s="10">
        <v>49</v>
      </c>
      <c r="B50" s="35">
        <v>40203247794</v>
      </c>
      <c r="C50" s="36" t="s">
        <v>632</v>
      </c>
      <c r="D50" s="37">
        <v>242</v>
      </c>
    </row>
    <row r="51" spans="1:4" ht="15.5" x14ac:dyDescent="0.35">
      <c r="A51" s="10">
        <v>50</v>
      </c>
      <c r="B51" s="35">
        <v>40103782976</v>
      </c>
      <c r="C51" s="36" t="s">
        <v>3572</v>
      </c>
      <c r="D51" s="37">
        <v>242</v>
      </c>
    </row>
    <row r="52" spans="1:4" ht="15.5" x14ac:dyDescent="0.35">
      <c r="A52" s="10">
        <v>51</v>
      </c>
      <c r="B52" s="35">
        <v>40103990829</v>
      </c>
      <c r="C52" s="36" t="s">
        <v>3595</v>
      </c>
      <c r="D52" s="37">
        <v>484</v>
      </c>
    </row>
    <row r="53" spans="1:4" ht="15.5" x14ac:dyDescent="0.35">
      <c r="A53" s="10">
        <v>52</v>
      </c>
      <c r="B53" s="35">
        <v>17096513100</v>
      </c>
      <c r="C53" s="36" t="s">
        <v>3505</v>
      </c>
      <c r="D53" s="37">
        <v>682</v>
      </c>
    </row>
    <row r="54" spans="1:4" ht="15.5" x14ac:dyDescent="0.35">
      <c r="A54" s="10">
        <v>53</v>
      </c>
      <c r="B54" s="35">
        <v>40203045255</v>
      </c>
      <c r="C54" s="36" t="s">
        <v>3599</v>
      </c>
      <c r="D54" s="37">
        <v>1451.28</v>
      </c>
    </row>
    <row r="55" spans="1:4" ht="15.5" x14ac:dyDescent="0.35">
      <c r="A55" s="10">
        <v>54</v>
      </c>
      <c r="B55" s="35">
        <v>41503084142</v>
      </c>
      <c r="C55" s="36" t="s">
        <v>3647</v>
      </c>
      <c r="D55" s="37">
        <v>507.59</v>
      </c>
    </row>
    <row r="56" spans="1:4" ht="15.5" x14ac:dyDescent="0.35">
      <c r="A56" s="10">
        <v>55</v>
      </c>
      <c r="B56" s="35">
        <v>40103617195</v>
      </c>
      <c r="C56" s="36" t="s">
        <v>3558</v>
      </c>
      <c r="D56" s="37">
        <v>258.26</v>
      </c>
    </row>
    <row r="57" spans="1:4" ht="15.5" x14ac:dyDescent="0.35">
      <c r="A57" s="10">
        <v>56</v>
      </c>
      <c r="B57" s="35">
        <v>40203206599</v>
      </c>
      <c r="C57" s="36" t="s">
        <v>3629</v>
      </c>
      <c r="D57" s="37">
        <v>242</v>
      </c>
    </row>
    <row r="58" spans="1:4" ht="15.5" x14ac:dyDescent="0.35">
      <c r="A58" s="10">
        <v>57</v>
      </c>
      <c r="B58" s="35">
        <v>40103534758</v>
      </c>
      <c r="C58" s="36" t="s">
        <v>3552</v>
      </c>
      <c r="D58" s="37">
        <v>258.26</v>
      </c>
    </row>
    <row r="59" spans="1:4" ht="15.5" x14ac:dyDescent="0.35">
      <c r="A59" s="10">
        <v>58</v>
      </c>
      <c r="B59" s="35">
        <v>40103456805</v>
      </c>
      <c r="C59" s="36" t="s">
        <v>3546</v>
      </c>
      <c r="D59" s="37">
        <v>786.26</v>
      </c>
    </row>
    <row r="60" spans="1:4" ht="15.5" x14ac:dyDescent="0.35">
      <c r="A60" s="10">
        <v>59</v>
      </c>
      <c r="B60" s="35">
        <v>40203199051</v>
      </c>
      <c r="C60" s="36" t="s">
        <v>3625</v>
      </c>
      <c r="D60" s="37">
        <v>484</v>
      </c>
    </row>
    <row r="61" spans="1:4" ht="15.5" x14ac:dyDescent="0.35">
      <c r="A61" s="10">
        <v>60</v>
      </c>
      <c r="B61" s="35">
        <v>40103945755</v>
      </c>
      <c r="C61" s="36" t="s">
        <v>3588</v>
      </c>
      <c r="D61" s="37">
        <v>229.08</v>
      </c>
    </row>
    <row r="62" spans="1:4" ht="15.5" x14ac:dyDescent="0.35">
      <c r="A62" s="10">
        <v>61</v>
      </c>
      <c r="B62" s="35">
        <v>40203066149</v>
      </c>
      <c r="C62" s="36" t="s">
        <v>3605</v>
      </c>
      <c r="D62" s="37">
        <v>242</v>
      </c>
    </row>
    <row r="63" spans="1:4" ht="15.5" x14ac:dyDescent="0.35">
      <c r="A63" s="10">
        <v>62</v>
      </c>
      <c r="B63" s="35">
        <v>42403047083</v>
      </c>
      <c r="C63" s="36" t="s">
        <v>3665</v>
      </c>
      <c r="D63" s="37">
        <v>242</v>
      </c>
    </row>
    <row r="64" spans="1:4" ht="15.5" x14ac:dyDescent="0.35">
      <c r="A64" s="10">
        <v>63</v>
      </c>
      <c r="B64" s="35">
        <v>40003392635</v>
      </c>
      <c r="C64" s="36" t="s">
        <v>3519</v>
      </c>
      <c r="D64" s="37">
        <v>440</v>
      </c>
    </row>
    <row r="65" spans="1:4" ht="15.5" x14ac:dyDescent="0.35">
      <c r="A65" s="10">
        <v>64</v>
      </c>
      <c r="B65" s="35">
        <v>40203031217</v>
      </c>
      <c r="C65" s="36" t="s">
        <v>3598</v>
      </c>
      <c r="D65" s="37">
        <v>305.91000000000003</v>
      </c>
    </row>
    <row r="66" spans="1:4" ht="15.5" x14ac:dyDescent="0.35">
      <c r="A66" s="10">
        <v>65</v>
      </c>
      <c r="B66" s="35">
        <v>40003182071</v>
      </c>
      <c r="C66" s="36" t="s">
        <v>3512</v>
      </c>
      <c r="D66" s="37">
        <v>484</v>
      </c>
    </row>
    <row r="67" spans="1:4" ht="15.5" x14ac:dyDescent="0.35">
      <c r="A67" s="10">
        <v>66</v>
      </c>
      <c r="B67" s="35">
        <v>40008073430</v>
      </c>
      <c r="C67" s="36" t="s">
        <v>3528</v>
      </c>
      <c r="D67" s="37">
        <v>517</v>
      </c>
    </row>
    <row r="68" spans="1:4" ht="15.5" x14ac:dyDescent="0.35">
      <c r="A68" s="10">
        <v>67</v>
      </c>
      <c r="B68" s="35">
        <v>40203164774</v>
      </c>
      <c r="C68" s="36" t="s">
        <v>3622</v>
      </c>
      <c r="D68" s="37">
        <v>1306.97</v>
      </c>
    </row>
    <row r="69" spans="1:4" ht="15.5" x14ac:dyDescent="0.35">
      <c r="A69" s="10">
        <v>68</v>
      </c>
      <c r="B69" s="35">
        <v>40003311812</v>
      </c>
      <c r="C69" s="36" t="s">
        <v>3516</v>
      </c>
      <c r="D69" s="37">
        <v>881.16</v>
      </c>
    </row>
    <row r="70" spans="1:4" ht="15.5" x14ac:dyDescent="0.35">
      <c r="A70" s="10">
        <v>69</v>
      </c>
      <c r="B70" s="35">
        <v>41203057569</v>
      </c>
      <c r="C70" s="36" t="s">
        <v>3639</v>
      </c>
      <c r="D70" s="37">
        <v>1001.06</v>
      </c>
    </row>
    <row r="71" spans="1:4" ht="15.5" x14ac:dyDescent="0.35">
      <c r="A71" s="10">
        <v>70</v>
      </c>
      <c r="B71" s="35">
        <v>40103052848</v>
      </c>
      <c r="C71" s="36" t="s">
        <v>3532</v>
      </c>
      <c r="D71" s="37">
        <v>283.86</v>
      </c>
    </row>
    <row r="72" spans="1:4" ht="15.5" x14ac:dyDescent="0.35">
      <c r="A72" s="10">
        <v>71</v>
      </c>
      <c r="B72" s="35">
        <v>42103079361</v>
      </c>
      <c r="C72" s="36" t="s">
        <v>3655</v>
      </c>
      <c r="D72" s="37">
        <v>368.03</v>
      </c>
    </row>
    <row r="73" spans="1:4" ht="15.5" x14ac:dyDescent="0.35">
      <c r="A73" s="10">
        <v>72</v>
      </c>
      <c r="B73" s="35">
        <v>40103677601</v>
      </c>
      <c r="C73" s="36" t="s">
        <v>3563</v>
      </c>
      <c r="D73" s="37">
        <v>165</v>
      </c>
    </row>
    <row r="74" spans="1:4" ht="15.5" x14ac:dyDescent="0.35">
      <c r="A74" s="10">
        <v>73</v>
      </c>
      <c r="B74" s="35">
        <v>52103102301</v>
      </c>
      <c r="C74" s="36" t="s">
        <v>3486</v>
      </c>
      <c r="D74" s="37">
        <v>341</v>
      </c>
    </row>
    <row r="75" spans="1:4" ht="15.5" x14ac:dyDescent="0.35">
      <c r="A75" s="10">
        <v>74</v>
      </c>
      <c r="B75" s="35">
        <v>40203205964</v>
      </c>
      <c r="C75" s="36" t="s">
        <v>3627</v>
      </c>
      <c r="D75" s="37">
        <v>242</v>
      </c>
    </row>
    <row r="76" spans="1:4" ht="15.5" x14ac:dyDescent="0.35">
      <c r="A76" s="10">
        <v>75</v>
      </c>
      <c r="B76" s="35">
        <v>40203055573</v>
      </c>
      <c r="C76" s="36" t="s">
        <v>3036</v>
      </c>
      <c r="D76" s="37">
        <v>438.28</v>
      </c>
    </row>
    <row r="77" spans="1:4" ht="15.5" x14ac:dyDescent="0.35">
      <c r="A77" s="10">
        <v>76</v>
      </c>
      <c r="B77" s="35">
        <v>43603039054</v>
      </c>
      <c r="C77" s="36" t="s">
        <v>3293</v>
      </c>
      <c r="D77" s="37">
        <v>242</v>
      </c>
    </row>
    <row r="78" spans="1:4" ht="15.5" x14ac:dyDescent="0.35">
      <c r="A78" s="10">
        <v>77</v>
      </c>
      <c r="B78" s="35">
        <v>40203069041</v>
      </c>
      <c r="C78" s="36" t="s">
        <v>3607</v>
      </c>
      <c r="D78" s="37">
        <v>911.17</v>
      </c>
    </row>
    <row r="79" spans="1:4" ht="15.5" x14ac:dyDescent="0.35">
      <c r="A79" s="10">
        <v>78</v>
      </c>
      <c r="B79" s="35">
        <v>40103786037</v>
      </c>
      <c r="C79" s="36" t="s">
        <v>2895</v>
      </c>
      <c r="D79" s="37">
        <v>330</v>
      </c>
    </row>
    <row r="80" spans="1:4" ht="15.5" x14ac:dyDescent="0.35">
      <c r="A80" s="10">
        <v>79</v>
      </c>
      <c r="B80" s="35">
        <v>40103626412</v>
      </c>
      <c r="C80" s="36" t="s">
        <v>3560</v>
      </c>
      <c r="D80" s="37">
        <v>341</v>
      </c>
    </row>
    <row r="81" spans="1:4" ht="15.5" x14ac:dyDescent="0.35">
      <c r="A81" s="10">
        <v>80</v>
      </c>
      <c r="B81" s="35">
        <v>40103664965</v>
      </c>
      <c r="C81" s="36" t="s">
        <v>3561</v>
      </c>
      <c r="D81" s="37">
        <v>2028.12</v>
      </c>
    </row>
    <row r="82" spans="1:4" ht="15.5" x14ac:dyDescent="0.35">
      <c r="A82" s="10">
        <v>81</v>
      </c>
      <c r="B82" s="35">
        <v>40203210895</v>
      </c>
      <c r="C82" s="36" t="s">
        <v>3632</v>
      </c>
      <c r="D82" s="37">
        <v>4878.29</v>
      </c>
    </row>
    <row r="83" spans="1:4" ht="15.5" x14ac:dyDescent="0.35">
      <c r="A83" s="10">
        <v>82</v>
      </c>
      <c r="B83" s="35">
        <v>42103062327</v>
      </c>
      <c r="C83" s="36" t="s">
        <v>3654</v>
      </c>
      <c r="D83" s="37">
        <v>418.45</v>
      </c>
    </row>
    <row r="84" spans="1:4" ht="15.5" x14ac:dyDescent="0.35">
      <c r="A84" s="10">
        <v>83</v>
      </c>
      <c r="B84" s="35">
        <v>54103130411</v>
      </c>
      <c r="C84" s="36" t="s">
        <v>1109</v>
      </c>
      <c r="D84" s="37">
        <v>281.14</v>
      </c>
    </row>
    <row r="85" spans="1:4" ht="15.5" x14ac:dyDescent="0.35">
      <c r="A85" s="10">
        <v>84</v>
      </c>
      <c r="B85" s="35">
        <v>42103053095</v>
      </c>
      <c r="C85" s="36" t="s">
        <v>3653</v>
      </c>
      <c r="D85" s="37">
        <v>484</v>
      </c>
    </row>
    <row r="86" spans="1:4" ht="15.5" x14ac:dyDescent="0.35">
      <c r="A86" s="10">
        <v>85</v>
      </c>
      <c r="B86" s="35">
        <v>40003691609</v>
      </c>
      <c r="C86" s="36" t="s">
        <v>3525</v>
      </c>
      <c r="D86" s="37">
        <v>110</v>
      </c>
    </row>
    <row r="87" spans="1:4" ht="15.5" x14ac:dyDescent="0.35">
      <c r="A87" s="10">
        <v>86</v>
      </c>
      <c r="B87" s="35">
        <v>40203050896</v>
      </c>
      <c r="C87" s="36" t="s">
        <v>3602</v>
      </c>
      <c r="D87" s="37">
        <v>341</v>
      </c>
    </row>
    <row r="88" spans="1:4" ht="15.5" x14ac:dyDescent="0.35">
      <c r="A88" s="10">
        <v>87</v>
      </c>
      <c r="B88" s="35">
        <v>41503083359</v>
      </c>
      <c r="C88" s="36" t="s">
        <v>3646</v>
      </c>
      <c r="D88" s="37">
        <v>367.76</v>
      </c>
    </row>
    <row r="89" spans="1:4" ht="15.5" x14ac:dyDescent="0.35">
      <c r="A89" s="10">
        <v>88</v>
      </c>
      <c r="B89" s="35">
        <v>44103125052</v>
      </c>
      <c r="C89" s="36" t="s">
        <v>3685</v>
      </c>
      <c r="D89" s="37">
        <v>242</v>
      </c>
    </row>
    <row r="90" spans="1:4" ht="15.5" x14ac:dyDescent="0.35">
      <c r="A90" s="10">
        <v>89</v>
      </c>
      <c r="B90" s="35">
        <v>40003199256</v>
      </c>
      <c r="C90" s="36" t="s">
        <v>3513</v>
      </c>
      <c r="D90" s="37">
        <v>3792.1</v>
      </c>
    </row>
    <row r="91" spans="1:4" ht="15.5" x14ac:dyDescent="0.35">
      <c r="A91" s="10">
        <v>90</v>
      </c>
      <c r="B91" s="35">
        <v>40103840456</v>
      </c>
      <c r="C91" s="36" t="s">
        <v>3579</v>
      </c>
      <c r="D91" s="37">
        <v>758.52</v>
      </c>
    </row>
    <row r="92" spans="1:4" ht="15.5" x14ac:dyDescent="0.35">
      <c r="A92" s="10">
        <v>91</v>
      </c>
      <c r="B92" s="35">
        <v>40203115181</v>
      </c>
      <c r="C92" s="36" t="s">
        <v>3613</v>
      </c>
      <c r="D92" s="37">
        <v>544.53</v>
      </c>
    </row>
    <row r="93" spans="1:4" ht="15.5" x14ac:dyDescent="0.35">
      <c r="A93" s="10">
        <v>92</v>
      </c>
      <c r="B93" s="35">
        <v>50203035901</v>
      </c>
      <c r="C93" s="36" t="s">
        <v>3694</v>
      </c>
      <c r="D93" s="37">
        <v>995.77</v>
      </c>
    </row>
    <row r="94" spans="1:4" ht="15.5" x14ac:dyDescent="0.35">
      <c r="A94" s="10">
        <v>93</v>
      </c>
      <c r="B94" s="35">
        <v>44101036188</v>
      </c>
      <c r="C94" s="36" t="s">
        <v>3677</v>
      </c>
      <c r="D94" s="37">
        <v>242</v>
      </c>
    </row>
    <row r="95" spans="1:4" ht="15.5" x14ac:dyDescent="0.35">
      <c r="A95" s="10">
        <v>94</v>
      </c>
      <c r="B95" s="35">
        <v>46601005099</v>
      </c>
      <c r="C95" s="36" t="s">
        <v>3689</v>
      </c>
      <c r="D95" s="37">
        <v>242</v>
      </c>
    </row>
    <row r="96" spans="1:4" ht="15.5" x14ac:dyDescent="0.35">
      <c r="A96" s="10">
        <v>95</v>
      </c>
      <c r="B96" s="35">
        <v>40003266078</v>
      </c>
      <c r="C96" s="36" t="s">
        <v>3514</v>
      </c>
      <c r="D96" s="37">
        <v>164727.99</v>
      </c>
    </row>
    <row r="97" spans="1:4" ht="15.5" x14ac:dyDescent="0.35">
      <c r="A97" s="10">
        <v>96</v>
      </c>
      <c r="B97" s="35">
        <v>40203154051</v>
      </c>
      <c r="C97" s="36" t="s">
        <v>3619</v>
      </c>
      <c r="D97" s="37">
        <v>413.68</v>
      </c>
    </row>
    <row r="98" spans="1:4" ht="15.5" x14ac:dyDescent="0.35">
      <c r="A98" s="10">
        <v>97</v>
      </c>
      <c r="B98" s="35">
        <v>40003570288</v>
      </c>
      <c r="C98" s="36" t="s">
        <v>3522</v>
      </c>
      <c r="D98" s="37">
        <v>733.33</v>
      </c>
    </row>
    <row r="99" spans="1:4" ht="15.5" x14ac:dyDescent="0.35">
      <c r="A99" s="10">
        <v>98</v>
      </c>
      <c r="B99" s="35">
        <v>40103836874</v>
      </c>
      <c r="C99" s="36" t="s">
        <v>3578</v>
      </c>
      <c r="D99" s="37">
        <v>242</v>
      </c>
    </row>
    <row r="100" spans="1:4" ht="15.5" x14ac:dyDescent="0.35">
      <c r="A100" s="10">
        <v>99</v>
      </c>
      <c r="B100" s="35">
        <v>40002092353</v>
      </c>
      <c r="C100" s="36" t="s">
        <v>3508</v>
      </c>
      <c r="D100" s="37">
        <v>868.09</v>
      </c>
    </row>
    <row r="101" spans="1:4" ht="15.5" x14ac:dyDescent="0.35">
      <c r="A101" s="10">
        <v>100</v>
      </c>
      <c r="B101" s="35">
        <v>40103600606</v>
      </c>
      <c r="C101" s="36" t="s">
        <v>3557</v>
      </c>
      <c r="D101" s="37">
        <v>251.09</v>
      </c>
    </row>
    <row r="102" spans="1:4" ht="15.5" x14ac:dyDescent="0.35">
      <c r="A102" s="10">
        <v>101</v>
      </c>
      <c r="B102" s="35">
        <v>44103120125</v>
      </c>
      <c r="C102" s="36" t="s">
        <v>3684</v>
      </c>
      <c r="D102" s="37">
        <v>132</v>
      </c>
    </row>
    <row r="103" spans="1:4" ht="15.5" x14ac:dyDescent="0.35">
      <c r="A103" s="10">
        <v>102</v>
      </c>
      <c r="B103" s="35">
        <v>40003321172</v>
      </c>
      <c r="C103" s="36" t="s">
        <v>3517</v>
      </c>
      <c r="D103" s="37">
        <v>552.64</v>
      </c>
    </row>
    <row r="104" spans="1:4" ht="15.5" x14ac:dyDescent="0.35">
      <c r="A104" s="10">
        <v>103</v>
      </c>
      <c r="B104" s="35">
        <v>40103877001</v>
      </c>
      <c r="C104" s="36" t="s">
        <v>3583</v>
      </c>
      <c r="D104" s="37">
        <v>774.78</v>
      </c>
    </row>
    <row r="105" spans="1:4" ht="15.5" x14ac:dyDescent="0.35">
      <c r="A105" s="10">
        <v>104</v>
      </c>
      <c r="B105" s="35">
        <v>41203044719</v>
      </c>
      <c r="C105" s="36" t="s">
        <v>205</v>
      </c>
      <c r="D105" s="37">
        <v>682</v>
      </c>
    </row>
    <row r="106" spans="1:4" ht="15.5" x14ac:dyDescent="0.35">
      <c r="A106" s="10">
        <v>105</v>
      </c>
      <c r="B106" s="35">
        <v>40103409872</v>
      </c>
      <c r="C106" s="36" t="s">
        <v>3543</v>
      </c>
      <c r="D106" s="37">
        <v>11.72</v>
      </c>
    </row>
    <row r="107" spans="1:4" ht="15.5" x14ac:dyDescent="0.35">
      <c r="A107" s="10">
        <v>106</v>
      </c>
      <c r="B107" s="35">
        <v>40103829285</v>
      </c>
      <c r="C107" s="36" t="s">
        <v>3577</v>
      </c>
      <c r="D107" s="37">
        <v>484</v>
      </c>
    </row>
    <row r="108" spans="1:4" ht="15.5" x14ac:dyDescent="0.35">
      <c r="A108" s="10">
        <v>107</v>
      </c>
      <c r="B108" s="35">
        <v>50203143401</v>
      </c>
      <c r="C108" s="36" t="s">
        <v>3695</v>
      </c>
      <c r="D108" s="37">
        <v>484</v>
      </c>
    </row>
    <row r="109" spans="1:4" ht="15.5" x14ac:dyDescent="0.35">
      <c r="A109" s="10">
        <v>108</v>
      </c>
      <c r="B109" s="35">
        <v>40103976115</v>
      </c>
      <c r="C109" s="36" t="s">
        <v>2160</v>
      </c>
      <c r="D109" s="37">
        <v>165</v>
      </c>
    </row>
    <row r="110" spans="1:4" ht="15.5" x14ac:dyDescent="0.35">
      <c r="A110" s="10">
        <v>109</v>
      </c>
      <c r="B110" s="35">
        <v>40103981455</v>
      </c>
      <c r="C110" s="36" t="s">
        <v>3593</v>
      </c>
      <c r="D110" s="37">
        <v>628.64</v>
      </c>
    </row>
    <row r="111" spans="1:4" ht="15.5" x14ac:dyDescent="0.35">
      <c r="A111" s="10">
        <v>110</v>
      </c>
      <c r="B111" s="35">
        <v>40203062768</v>
      </c>
      <c r="C111" s="36" t="s">
        <v>3603</v>
      </c>
      <c r="D111" s="37">
        <v>258.26</v>
      </c>
    </row>
    <row r="112" spans="1:4" ht="15.5" x14ac:dyDescent="0.35">
      <c r="A112" s="10">
        <v>111</v>
      </c>
      <c r="B112" s="35">
        <v>44101029167</v>
      </c>
      <c r="C112" s="36" t="s">
        <v>3676</v>
      </c>
      <c r="D112" s="37">
        <v>242</v>
      </c>
    </row>
    <row r="113" spans="1:4" ht="15.5" x14ac:dyDescent="0.35">
      <c r="A113" s="10">
        <v>112</v>
      </c>
      <c r="B113" s="35">
        <v>40003601041</v>
      </c>
      <c r="C113" s="36" t="s">
        <v>1703</v>
      </c>
      <c r="D113" s="37">
        <v>41.44</v>
      </c>
    </row>
    <row r="114" spans="1:4" ht="15.5" x14ac:dyDescent="0.35">
      <c r="A114" s="10">
        <v>113</v>
      </c>
      <c r="B114" s="35">
        <v>40103375773</v>
      </c>
      <c r="C114" s="36" t="s">
        <v>3539</v>
      </c>
      <c r="D114" s="37">
        <v>241.04</v>
      </c>
    </row>
    <row r="115" spans="1:4" ht="15.5" x14ac:dyDescent="0.35">
      <c r="A115" s="10">
        <v>114</v>
      </c>
      <c r="B115" s="35">
        <v>43602017083</v>
      </c>
      <c r="C115" s="36" t="s">
        <v>3666</v>
      </c>
      <c r="D115" s="37">
        <v>352</v>
      </c>
    </row>
    <row r="116" spans="1:4" ht="15.5" x14ac:dyDescent="0.35">
      <c r="A116" s="10">
        <v>115</v>
      </c>
      <c r="B116" s="35">
        <v>40103728946</v>
      </c>
      <c r="C116" s="36" t="s">
        <v>3567</v>
      </c>
      <c r="D116" s="37">
        <v>3742.01</v>
      </c>
    </row>
    <row r="117" spans="1:4" ht="15.5" x14ac:dyDescent="0.35">
      <c r="A117" s="10">
        <v>116</v>
      </c>
      <c r="B117" s="35">
        <v>44103134055</v>
      </c>
      <c r="C117" s="36" t="s">
        <v>3686</v>
      </c>
      <c r="D117" s="37">
        <v>242</v>
      </c>
    </row>
    <row r="118" spans="1:4" ht="15.5" x14ac:dyDescent="0.35">
      <c r="A118" s="10">
        <v>117</v>
      </c>
      <c r="B118" s="35">
        <v>40103589578</v>
      </c>
      <c r="C118" s="36" t="s">
        <v>3556</v>
      </c>
      <c r="D118" s="37">
        <v>331.43</v>
      </c>
    </row>
    <row r="119" spans="1:4" ht="15.5" x14ac:dyDescent="0.35">
      <c r="A119" s="10">
        <v>118</v>
      </c>
      <c r="B119" s="35">
        <v>40103435362</v>
      </c>
      <c r="C119" s="36" t="s">
        <v>3545</v>
      </c>
      <c r="D119" s="37">
        <v>242</v>
      </c>
    </row>
    <row r="120" spans="1:4" ht="15.5" x14ac:dyDescent="0.35">
      <c r="A120" s="10">
        <v>119</v>
      </c>
      <c r="B120" s="35">
        <v>40103480629</v>
      </c>
      <c r="C120" s="36" t="s">
        <v>3549</v>
      </c>
      <c r="D120" s="37">
        <v>333.93</v>
      </c>
    </row>
    <row r="121" spans="1:4" ht="15.5" x14ac:dyDescent="0.35">
      <c r="A121" s="10">
        <v>120</v>
      </c>
      <c r="B121" s="35">
        <v>42102042802</v>
      </c>
      <c r="C121" s="36" t="s">
        <v>3650</v>
      </c>
      <c r="D121" s="37">
        <v>242</v>
      </c>
    </row>
    <row r="122" spans="1:4" ht="15.5" x14ac:dyDescent="0.35">
      <c r="A122" s="10">
        <v>121</v>
      </c>
      <c r="B122" s="35">
        <v>40203154653</v>
      </c>
      <c r="C122" s="36" t="s">
        <v>3620</v>
      </c>
      <c r="D122" s="37">
        <v>726</v>
      </c>
    </row>
    <row r="123" spans="1:4" ht="15.5" x14ac:dyDescent="0.35">
      <c r="A123" s="10">
        <v>122</v>
      </c>
      <c r="B123" s="35">
        <v>43603010839</v>
      </c>
      <c r="C123" s="36" t="s">
        <v>3667</v>
      </c>
      <c r="D123" s="37">
        <v>209</v>
      </c>
    </row>
    <row r="124" spans="1:4" ht="15.5" x14ac:dyDescent="0.35">
      <c r="A124" s="10">
        <v>123</v>
      </c>
      <c r="B124" s="35">
        <v>44103019924</v>
      </c>
      <c r="C124" s="36" t="s">
        <v>3678</v>
      </c>
      <c r="D124" s="37">
        <v>341</v>
      </c>
    </row>
    <row r="125" spans="1:4" ht="15.5" x14ac:dyDescent="0.35">
      <c r="A125" s="10">
        <v>124</v>
      </c>
      <c r="B125" s="35">
        <v>45403055656</v>
      </c>
      <c r="C125" s="36" t="s">
        <v>3688</v>
      </c>
      <c r="D125" s="37">
        <v>291.67</v>
      </c>
    </row>
    <row r="126" spans="1:4" ht="15.5" x14ac:dyDescent="0.35">
      <c r="A126" s="10">
        <v>125</v>
      </c>
      <c r="B126" s="35">
        <v>42103093613</v>
      </c>
      <c r="C126" s="36" t="s">
        <v>3656</v>
      </c>
      <c r="D126" s="37">
        <v>742.26</v>
      </c>
    </row>
    <row r="127" spans="1:4" ht="15.5" x14ac:dyDescent="0.35">
      <c r="A127" s="10">
        <v>126</v>
      </c>
      <c r="B127" s="35">
        <v>40203088697</v>
      </c>
      <c r="C127" s="36" t="s">
        <v>3608</v>
      </c>
      <c r="D127" s="37">
        <v>1405.48</v>
      </c>
    </row>
    <row r="128" spans="1:4" ht="15.5" x14ac:dyDescent="0.35">
      <c r="A128" s="10">
        <v>127</v>
      </c>
      <c r="B128" s="35">
        <v>40103861231</v>
      </c>
      <c r="C128" s="36" t="s">
        <v>3581</v>
      </c>
      <c r="D128" s="37">
        <v>242</v>
      </c>
    </row>
    <row r="129" spans="1:4" ht="15.5" x14ac:dyDescent="0.35">
      <c r="A129" s="10">
        <v>128</v>
      </c>
      <c r="B129" s="35">
        <v>40203125809</v>
      </c>
      <c r="C129" s="36" t="s">
        <v>3616</v>
      </c>
      <c r="D129" s="37">
        <v>242</v>
      </c>
    </row>
    <row r="130" spans="1:4" ht="15.5" x14ac:dyDescent="0.35">
      <c r="A130" s="10">
        <v>129</v>
      </c>
      <c r="B130" s="35">
        <v>51503078631</v>
      </c>
      <c r="C130" s="36" t="s">
        <v>3696</v>
      </c>
      <c r="D130" s="37">
        <v>726</v>
      </c>
    </row>
    <row r="131" spans="1:4" ht="15.5" x14ac:dyDescent="0.35">
      <c r="A131" s="10">
        <v>130</v>
      </c>
      <c r="B131" s="35">
        <v>40103930389</v>
      </c>
      <c r="C131" s="36" t="s">
        <v>3586</v>
      </c>
      <c r="D131" s="37">
        <v>863.74</v>
      </c>
    </row>
    <row r="132" spans="1:4" ht="15.5" x14ac:dyDescent="0.35">
      <c r="A132" s="10">
        <v>131</v>
      </c>
      <c r="B132" s="35">
        <v>40103358928</v>
      </c>
      <c r="C132" s="36" t="s">
        <v>3538</v>
      </c>
      <c r="D132" s="37">
        <v>3402.8</v>
      </c>
    </row>
    <row r="133" spans="1:4" ht="15.5" x14ac:dyDescent="0.35">
      <c r="A133" s="10">
        <v>132</v>
      </c>
      <c r="B133" s="35">
        <v>40203047256</v>
      </c>
      <c r="C133" s="36" t="s">
        <v>3601</v>
      </c>
      <c r="D133" s="37">
        <v>484</v>
      </c>
    </row>
    <row r="134" spans="1:4" ht="15.5" x14ac:dyDescent="0.35">
      <c r="A134" s="10">
        <v>133</v>
      </c>
      <c r="B134" s="35">
        <v>40103962098</v>
      </c>
      <c r="C134" s="36" t="s">
        <v>2983</v>
      </c>
      <c r="D134" s="37">
        <v>242</v>
      </c>
    </row>
    <row r="135" spans="1:4" ht="15.5" x14ac:dyDescent="0.35">
      <c r="A135" s="10">
        <v>134</v>
      </c>
      <c r="B135" s="35">
        <v>40103986240</v>
      </c>
      <c r="C135" s="36" t="s">
        <v>3594</v>
      </c>
      <c r="D135" s="37">
        <v>341</v>
      </c>
    </row>
    <row r="136" spans="1:4" ht="15.5" x14ac:dyDescent="0.35">
      <c r="A136" s="10">
        <v>135</v>
      </c>
      <c r="B136" s="35">
        <v>44103064006</v>
      </c>
      <c r="C136" s="36" t="s">
        <v>3682</v>
      </c>
      <c r="D136" s="37">
        <v>1960.05</v>
      </c>
    </row>
    <row r="137" spans="1:4" ht="15.5" x14ac:dyDescent="0.35">
      <c r="A137" s="10">
        <v>136</v>
      </c>
      <c r="B137" s="35">
        <v>42103099550</v>
      </c>
      <c r="C137" s="36" t="s">
        <v>3658</v>
      </c>
      <c r="D137" s="37">
        <v>983.44</v>
      </c>
    </row>
    <row r="138" spans="1:4" ht="15.5" x14ac:dyDescent="0.35">
      <c r="A138" s="10">
        <v>137</v>
      </c>
      <c r="B138" s="35">
        <v>40103352060</v>
      </c>
      <c r="C138" s="36" t="s">
        <v>3537</v>
      </c>
      <c r="D138" s="37">
        <v>464.11</v>
      </c>
    </row>
    <row r="139" spans="1:4" ht="15.5" x14ac:dyDescent="0.35">
      <c r="A139" s="10">
        <v>138</v>
      </c>
      <c r="B139" s="35">
        <v>44103139461</v>
      </c>
      <c r="C139" s="36" t="s">
        <v>203</v>
      </c>
      <c r="D139" s="37">
        <v>185.59</v>
      </c>
    </row>
    <row r="140" spans="1:4" ht="15.5" x14ac:dyDescent="0.35">
      <c r="A140" s="10">
        <v>139</v>
      </c>
      <c r="B140" s="35">
        <v>40203122323</v>
      </c>
      <c r="C140" s="36" t="s">
        <v>3615</v>
      </c>
      <c r="D140" s="37">
        <v>258.26</v>
      </c>
    </row>
    <row r="141" spans="1:4" ht="15.5" x14ac:dyDescent="0.35">
      <c r="A141" s="10">
        <v>140</v>
      </c>
      <c r="B141" s="35">
        <v>43603062741</v>
      </c>
      <c r="C141" s="36" t="s">
        <v>3672</v>
      </c>
      <c r="D141" s="37">
        <v>552.32000000000005</v>
      </c>
    </row>
    <row r="142" spans="1:4" ht="15.5" x14ac:dyDescent="0.35">
      <c r="A142" s="10">
        <v>141</v>
      </c>
      <c r="B142" s="35">
        <v>43603050691</v>
      </c>
      <c r="C142" s="36" t="s">
        <v>3669</v>
      </c>
      <c r="D142" s="37">
        <v>242</v>
      </c>
    </row>
    <row r="143" spans="1:4" ht="15.5" x14ac:dyDescent="0.35">
      <c r="A143" s="10">
        <v>142</v>
      </c>
      <c r="B143" s="35">
        <v>40103557197</v>
      </c>
      <c r="C143" s="36" t="s">
        <v>3554</v>
      </c>
      <c r="D143" s="37">
        <v>242</v>
      </c>
    </row>
    <row r="144" spans="1:4" ht="15.5" x14ac:dyDescent="0.35">
      <c r="A144" s="10">
        <v>143</v>
      </c>
      <c r="B144" s="35">
        <v>44103042422</v>
      </c>
      <c r="C144" s="36" t="s">
        <v>3679</v>
      </c>
      <c r="D144" s="37">
        <v>121</v>
      </c>
    </row>
    <row r="145" spans="1:4" ht="15.5" x14ac:dyDescent="0.35">
      <c r="A145" s="10">
        <v>144</v>
      </c>
      <c r="B145" s="35">
        <v>42103111302</v>
      </c>
      <c r="C145" s="36" t="s">
        <v>3662</v>
      </c>
      <c r="D145" s="37">
        <v>719.17</v>
      </c>
    </row>
    <row r="146" spans="1:4" ht="15.5" x14ac:dyDescent="0.35">
      <c r="A146" s="10">
        <v>145</v>
      </c>
      <c r="B146" s="35">
        <v>40003354760</v>
      </c>
      <c r="C146" s="36" t="s">
        <v>3518</v>
      </c>
      <c r="D146" s="37">
        <v>726</v>
      </c>
    </row>
    <row r="147" spans="1:4" ht="15.5" x14ac:dyDescent="0.35">
      <c r="A147" s="10">
        <v>146</v>
      </c>
      <c r="B147" s="35">
        <v>40103685153</v>
      </c>
      <c r="C147" s="36" t="s">
        <v>3564</v>
      </c>
      <c r="D147" s="37">
        <v>723.14</v>
      </c>
    </row>
    <row r="148" spans="1:4" ht="15.5" x14ac:dyDescent="0.35">
      <c r="A148" s="10">
        <v>147</v>
      </c>
      <c r="B148" s="35">
        <v>40203223669</v>
      </c>
      <c r="C148" s="36" t="s">
        <v>3634</v>
      </c>
      <c r="D148" s="37">
        <v>1815.21</v>
      </c>
    </row>
    <row r="149" spans="1:4" ht="15.5" x14ac:dyDescent="0.35">
      <c r="A149" s="10">
        <v>148</v>
      </c>
      <c r="B149" s="35">
        <v>42103101268</v>
      </c>
      <c r="C149" s="36" t="s">
        <v>3659</v>
      </c>
      <c r="D149" s="37">
        <v>709.26</v>
      </c>
    </row>
    <row r="150" spans="1:4" ht="15.5" x14ac:dyDescent="0.35">
      <c r="A150" s="10">
        <v>149</v>
      </c>
      <c r="B150" s="35">
        <v>40203068065</v>
      </c>
      <c r="C150" s="36" t="s">
        <v>3606</v>
      </c>
      <c r="D150" s="37">
        <v>85.37</v>
      </c>
    </row>
    <row r="151" spans="1:4" ht="15.5" x14ac:dyDescent="0.35">
      <c r="A151" s="10">
        <v>150</v>
      </c>
      <c r="B151" s="35">
        <v>40203241908</v>
      </c>
      <c r="C151" s="36" t="s">
        <v>3636</v>
      </c>
      <c r="D151" s="37">
        <v>66</v>
      </c>
    </row>
    <row r="152" spans="1:4" ht="15.5" x14ac:dyDescent="0.35">
      <c r="A152" s="10">
        <v>151</v>
      </c>
      <c r="B152" s="35">
        <v>40003285098</v>
      </c>
      <c r="C152" s="36" t="s">
        <v>3515</v>
      </c>
      <c r="D152" s="37">
        <v>2036.91</v>
      </c>
    </row>
    <row r="153" spans="1:4" ht="15.5" x14ac:dyDescent="0.35">
      <c r="A153" s="10">
        <v>152</v>
      </c>
      <c r="B153" s="35">
        <v>41203057450</v>
      </c>
      <c r="C153" s="36" t="s">
        <v>3638</v>
      </c>
      <c r="D153" s="37">
        <v>726</v>
      </c>
    </row>
    <row r="154" spans="1:4" ht="15.5" x14ac:dyDescent="0.35">
      <c r="A154" s="10">
        <v>153</v>
      </c>
      <c r="B154" s="35">
        <v>40103793791</v>
      </c>
      <c r="C154" s="36" t="s">
        <v>3574</v>
      </c>
      <c r="D154" s="37">
        <v>86.09</v>
      </c>
    </row>
    <row r="155" spans="1:4" ht="15.5" x14ac:dyDescent="0.35">
      <c r="A155" s="10">
        <v>154</v>
      </c>
      <c r="B155" s="35">
        <v>42102020345</v>
      </c>
      <c r="C155" s="36" t="s">
        <v>3649</v>
      </c>
      <c r="D155" s="37">
        <v>59.17</v>
      </c>
    </row>
    <row r="156" spans="1:4" ht="15.5" x14ac:dyDescent="0.35">
      <c r="A156" s="10">
        <v>155</v>
      </c>
      <c r="B156" s="35">
        <v>40203141540</v>
      </c>
      <c r="C156" s="36" t="s">
        <v>3617</v>
      </c>
      <c r="D156" s="37">
        <v>484</v>
      </c>
    </row>
    <row r="157" spans="1:4" ht="31" x14ac:dyDescent="0.35">
      <c r="A157" s="10">
        <v>156</v>
      </c>
      <c r="B157" s="35">
        <v>40003467249</v>
      </c>
      <c r="C157" s="36" t="s">
        <v>3520</v>
      </c>
      <c r="D157" s="37">
        <v>347.74</v>
      </c>
    </row>
    <row r="158" spans="1:4" ht="15.5" x14ac:dyDescent="0.35">
      <c r="A158" s="10">
        <v>157</v>
      </c>
      <c r="B158" s="35">
        <v>40203206989</v>
      </c>
      <c r="C158" s="36" t="s">
        <v>3630</v>
      </c>
      <c r="D158" s="37">
        <v>242</v>
      </c>
    </row>
    <row r="159" spans="1:4" ht="15.5" x14ac:dyDescent="0.35">
      <c r="A159" s="10">
        <v>158</v>
      </c>
      <c r="B159" s="35">
        <v>40203157062</v>
      </c>
      <c r="C159" s="36" t="s">
        <v>3621</v>
      </c>
      <c r="D159" s="37">
        <v>1033.04</v>
      </c>
    </row>
    <row r="160" spans="1:4" ht="15.5" x14ac:dyDescent="0.35">
      <c r="A160" s="10">
        <v>159</v>
      </c>
      <c r="B160" s="35">
        <v>44103073329</v>
      </c>
      <c r="C160" s="36" t="s">
        <v>3683</v>
      </c>
      <c r="D160" s="37">
        <v>304.72000000000003</v>
      </c>
    </row>
    <row r="161" spans="1:4" ht="15.5" x14ac:dyDescent="0.35">
      <c r="A161" s="10">
        <v>160</v>
      </c>
      <c r="B161" s="35">
        <v>44103054510</v>
      </c>
      <c r="C161" s="36" t="s">
        <v>3681</v>
      </c>
      <c r="D161" s="37">
        <v>374</v>
      </c>
    </row>
    <row r="162" spans="1:4" ht="15.5" x14ac:dyDescent="0.35">
      <c r="A162" s="10">
        <v>161</v>
      </c>
      <c r="B162" s="35">
        <v>25038018056</v>
      </c>
      <c r="C162" s="36" t="s">
        <v>3507</v>
      </c>
      <c r="D162" s="37">
        <v>242</v>
      </c>
    </row>
    <row r="163" spans="1:4" ht="15.5" x14ac:dyDescent="0.35">
      <c r="A163" s="10">
        <v>162</v>
      </c>
      <c r="B163" s="35">
        <v>40103784695</v>
      </c>
      <c r="C163" s="36" t="s">
        <v>3573</v>
      </c>
      <c r="D163" s="37">
        <v>258.26</v>
      </c>
    </row>
    <row r="164" spans="1:4" ht="15.5" x14ac:dyDescent="0.35">
      <c r="A164" s="10">
        <v>163</v>
      </c>
      <c r="B164" s="35">
        <v>41203070514</v>
      </c>
      <c r="C164" s="36" t="s">
        <v>3642</v>
      </c>
      <c r="D164" s="37">
        <v>363.91</v>
      </c>
    </row>
    <row r="165" spans="1:4" ht="15.5" x14ac:dyDescent="0.35">
      <c r="A165" s="10">
        <v>164</v>
      </c>
      <c r="B165" s="35">
        <v>40103292170</v>
      </c>
      <c r="C165" s="36" t="s">
        <v>3536</v>
      </c>
      <c r="D165" s="37">
        <v>242</v>
      </c>
    </row>
    <row r="166" spans="1:4" ht="15.5" x14ac:dyDescent="0.35">
      <c r="A166" s="10">
        <v>165</v>
      </c>
      <c r="B166" s="35">
        <v>40103758692</v>
      </c>
      <c r="C166" s="36" t="s">
        <v>3569</v>
      </c>
      <c r="D166" s="37">
        <v>630.62</v>
      </c>
    </row>
    <row r="167" spans="1:4" ht="15.5" x14ac:dyDescent="0.35">
      <c r="A167" s="10">
        <v>166</v>
      </c>
      <c r="B167" s="35">
        <v>40203005021</v>
      </c>
      <c r="C167" s="36" t="s">
        <v>3596</v>
      </c>
      <c r="D167" s="37">
        <v>635.29</v>
      </c>
    </row>
    <row r="168" spans="1:4" ht="15.5" x14ac:dyDescent="0.35">
      <c r="A168" s="10">
        <v>167</v>
      </c>
      <c r="B168" s="35">
        <v>40103497521</v>
      </c>
      <c r="C168" s="36" t="s">
        <v>3550</v>
      </c>
      <c r="D168" s="37">
        <v>682</v>
      </c>
    </row>
    <row r="169" spans="1:4" ht="15.5" x14ac:dyDescent="0.35">
      <c r="A169" s="10">
        <v>168</v>
      </c>
      <c r="B169" s="35">
        <v>40003018875</v>
      </c>
      <c r="C169" s="36" t="s">
        <v>3509</v>
      </c>
      <c r="D169" s="37">
        <v>1605.66</v>
      </c>
    </row>
    <row r="170" spans="1:4" ht="15.5" x14ac:dyDescent="0.35">
      <c r="A170" s="10">
        <v>169</v>
      </c>
      <c r="B170" s="35">
        <v>40203143804</v>
      </c>
      <c r="C170" s="36" t="s">
        <v>3618</v>
      </c>
      <c r="D170" s="37">
        <v>500.26</v>
      </c>
    </row>
    <row r="171" spans="1:4" ht="15.5" x14ac:dyDescent="0.35">
      <c r="A171" s="10">
        <v>170</v>
      </c>
      <c r="B171" s="35">
        <v>40103242381</v>
      </c>
      <c r="C171" s="36" t="s">
        <v>3534</v>
      </c>
      <c r="D171" s="37">
        <v>231</v>
      </c>
    </row>
    <row r="172" spans="1:4" ht="15.5" x14ac:dyDescent="0.35">
      <c r="A172" s="10">
        <v>171</v>
      </c>
      <c r="B172" s="35">
        <v>44103075870</v>
      </c>
      <c r="C172" s="36" t="s">
        <v>192</v>
      </c>
      <c r="D172" s="37">
        <v>363.91</v>
      </c>
    </row>
    <row r="173" spans="1:4" ht="15.5" x14ac:dyDescent="0.35">
      <c r="A173" s="10">
        <v>172</v>
      </c>
      <c r="B173" s="35">
        <v>42103102028</v>
      </c>
      <c r="C173" s="36" t="s">
        <v>3660</v>
      </c>
      <c r="D173" s="37">
        <v>3201.67</v>
      </c>
    </row>
    <row r="174" spans="1:4" ht="15.5" x14ac:dyDescent="0.35">
      <c r="A174" s="10">
        <v>173</v>
      </c>
      <c r="B174" s="35">
        <v>40203212701</v>
      </c>
      <c r="C174" s="36" t="s">
        <v>3633</v>
      </c>
      <c r="D174" s="37">
        <v>516.92999999999995</v>
      </c>
    </row>
    <row r="175" spans="1:4" ht="15.5" x14ac:dyDescent="0.35">
      <c r="A175" s="10">
        <v>174</v>
      </c>
      <c r="B175" s="35">
        <v>40003020032</v>
      </c>
      <c r="C175" s="36" t="s">
        <v>3510</v>
      </c>
      <c r="D175" s="37">
        <v>20683.919999999998</v>
      </c>
    </row>
    <row r="176" spans="1:4" ht="15.5" x14ac:dyDescent="0.35">
      <c r="A176" s="10">
        <v>175</v>
      </c>
      <c r="B176" s="35">
        <v>40103256076</v>
      </c>
      <c r="C176" s="36" t="s">
        <v>3535</v>
      </c>
      <c r="D176" s="37">
        <v>484</v>
      </c>
    </row>
    <row r="177" spans="1:4" ht="15.5" x14ac:dyDescent="0.35">
      <c r="A177" s="10">
        <v>176</v>
      </c>
      <c r="B177" s="35">
        <v>40103388602</v>
      </c>
      <c r="C177" s="36" t="s">
        <v>3540</v>
      </c>
      <c r="D177" s="37">
        <v>258.26</v>
      </c>
    </row>
    <row r="178" spans="1:4" ht="15.5" x14ac:dyDescent="0.35">
      <c r="A178" s="10">
        <v>177</v>
      </c>
      <c r="B178" s="35">
        <v>40103920963</v>
      </c>
      <c r="C178" s="36" t="s">
        <v>3585</v>
      </c>
      <c r="D178" s="37">
        <v>646.30999999999995</v>
      </c>
    </row>
    <row r="179" spans="1:4" ht="15.5" x14ac:dyDescent="0.35">
      <c r="A179" s="10">
        <v>178</v>
      </c>
      <c r="B179" s="35">
        <v>41503044224</v>
      </c>
      <c r="C179" s="36" t="s">
        <v>3644</v>
      </c>
      <c r="D179" s="37">
        <v>1166</v>
      </c>
    </row>
    <row r="180" spans="1:4" ht="15.5" x14ac:dyDescent="0.35">
      <c r="A180" s="10">
        <v>179</v>
      </c>
      <c r="B180" s="35">
        <v>44103051340</v>
      </c>
      <c r="C180" s="36" t="s">
        <v>3680</v>
      </c>
      <c r="D180" s="37">
        <v>484</v>
      </c>
    </row>
    <row r="181" spans="1:4" ht="15.5" x14ac:dyDescent="0.35">
      <c r="A181" s="10">
        <v>180</v>
      </c>
      <c r="B181" s="35">
        <v>40003682127</v>
      </c>
      <c r="C181" s="36" t="s">
        <v>3524</v>
      </c>
      <c r="D181" s="37">
        <v>3036.95</v>
      </c>
    </row>
    <row r="182" spans="1:4" ht="15.5" x14ac:dyDescent="0.35">
      <c r="A182" s="10">
        <v>181</v>
      </c>
      <c r="B182" s="35">
        <v>41203027969</v>
      </c>
      <c r="C182" s="36" t="s">
        <v>3637</v>
      </c>
      <c r="D182" s="37">
        <v>187</v>
      </c>
    </row>
    <row r="183" spans="1:4" ht="15.5" x14ac:dyDescent="0.35">
      <c r="A183" s="10">
        <v>182</v>
      </c>
      <c r="B183" s="35">
        <v>45403044328</v>
      </c>
      <c r="C183" s="36" t="s">
        <v>1819</v>
      </c>
      <c r="D183" s="37">
        <v>242</v>
      </c>
    </row>
    <row r="184" spans="1:4" ht="15.5" x14ac:dyDescent="0.35">
      <c r="A184" s="10">
        <v>183</v>
      </c>
      <c r="B184" s="35">
        <v>40203172748</v>
      </c>
      <c r="C184" s="36" t="s">
        <v>3624</v>
      </c>
      <c r="D184" s="37">
        <v>258.26</v>
      </c>
    </row>
    <row r="185" spans="1:4" ht="15.5" x14ac:dyDescent="0.35">
      <c r="A185" s="10">
        <v>184</v>
      </c>
      <c r="B185" s="35">
        <v>40203206122</v>
      </c>
      <c r="C185" s="36" t="s">
        <v>3628</v>
      </c>
      <c r="D185" s="37">
        <v>968</v>
      </c>
    </row>
    <row r="186" spans="1:4" ht="15.5" x14ac:dyDescent="0.35">
      <c r="A186" s="10">
        <v>185</v>
      </c>
      <c r="B186" s="35">
        <v>12128312205</v>
      </c>
      <c r="C186" s="36" t="s">
        <v>3504</v>
      </c>
      <c r="D186" s="37">
        <v>763.8</v>
      </c>
    </row>
    <row r="187" spans="1:4" ht="15.5" x14ac:dyDescent="0.35">
      <c r="A187" s="10">
        <v>186</v>
      </c>
      <c r="B187" s="35">
        <v>40103663349</v>
      </c>
      <c r="C187" s="36" t="s">
        <v>2388</v>
      </c>
      <c r="D187" s="37">
        <v>199.58</v>
      </c>
    </row>
    <row r="188" spans="1:4" ht="15.5" x14ac:dyDescent="0.35">
      <c r="A188" s="10">
        <v>187</v>
      </c>
      <c r="B188" s="35">
        <v>40103393285</v>
      </c>
      <c r="C188" s="36" t="s">
        <v>3542</v>
      </c>
      <c r="D188" s="37">
        <v>242</v>
      </c>
    </row>
    <row r="189" spans="1:4" ht="15.5" x14ac:dyDescent="0.35">
      <c r="A189" s="10">
        <v>188</v>
      </c>
      <c r="B189" s="35">
        <v>48503002436</v>
      </c>
      <c r="C189" s="36" t="s">
        <v>3690</v>
      </c>
      <c r="D189" s="37">
        <v>373.77</v>
      </c>
    </row>
    <row r="190" spans="1:4" ht="15.5" x14ac:dyDescent="0.35">
      <c r="A190" s="10">
        <v>189</v>
      </c>
      <c r="B190" s="35">
        <v>50003291611</v>
      </c>
      <c r="C190" s="36" t="s">
        <v>3691</v>
      </c>
      <c r="D190" s="37">
        <v>277.31</v>
      </c>
    </row>
    <row r="191" spans="1:4" ht="15.5" x14ac:dyDescent="0.35">
      <c r="A191" s="10">
        <v>190</v>
      </c>
      <c r="B191" s="35">
        <v>40103722892</v>
      </c>
      <c r="C191" s="36" t="s">
        <v>3566</v>
      </c>
      <c r="D191" s="37">
        <v>172.17</v>
      </c>
    </row>
    <row r="192" spans="1:4" ht="15.5" x14ac:dyDescent="0.35">
      <c r="A192" s="10">
        <v>191</v>
      </c>
      <c r="B192" s="35">
        <v>40103968940</v>
      </c>
      <c r="C192" s="36" t="s">
        <v>3591</v>
      </c>
      <c r="D192" s="37">
        <v>484</v>
      </c>
    </row>
    <row r="193" spans="1:4" ht="15.5" x14ac:dyDescent="0.35">
      <c r="A193" s="10">
        <v>192</v>
      </c>
      <c r="B193" s="35">
        <v>40203207359</v>
      </c>
      <c r="C193" s="36" t="s">
        <v>3631</v>
      </c>
      <c r="D193" s="37">
        <v>6902.21</v>
      </c>
    </row>
    <row r="194" spans="1:4" ht="15.5" x14ac:dyDescent="0.35">
      <c r="A194" s="10">
        <v>193</v>
      </c>
      <c r="B194" s="35">
        <v>40203105126</v>
      </c>
      <c r="C194" s="36" t="s">
        <v>3610</v>
      </c>
      <c r="D194" s="37">
        <v>726</v>
      </c>
    </row>
    <row r="195" spans="1:4" ht="15.5" x14ac:dyDescent="0.35">
      <c r="A195" s="10">
        <v>194</v>
      </c>
      <c r="B195" s="35">
        <v>40203068667</v>
      </c>
      <c r="C195" s="36" t="s">
        <v>366</v>
      </c>
      <c r="D195" s="37">
        <v>727.82</v>
      </c>
    </row>
    <row r="196" spans="1:4" ht="15.5" x14ac:dyDescent="0.35">
      <c r="A196" s="10">
        <v>195</v>
      </c>
      <c r="B196" s="35">
        <v>40103026690</v>
      </c>
      <c r="C196" s="36" t="s">
        <v>3530</v>
      </c>
      <c r="D196" s="37">
        <v>201.78</v>
      </c>
    </row>
    <row r="197" spans="1:4" ht="15.5" x14ac:dyDescent="0.35">
      <c r="A197" s="10">
        <v>196</v>
      </c>
      <c r="B197" s="35">
        <v>40102026034</v>
      </c>
      <c r="C197" s="36" t="s">
        <v>3529</v>
      </c>
      <c r="D197" s="37">
        <v>66</v>
      </c>
    </row>
    <row r="198" spans="1:4" ht="15.5" x14ac:dyDescent="0.35">
      <c r="A198" s="10">
        <v>197</v>
      </c>
      <c r="B198" s="35">
        <v>43603070823</v>
      </c>
      <c r="C198" s="36" t="s">
        <v>3673</v>
      </c>
      <c r="D198" s="37">
        <v>319</v>
      </c>
    </row>
    <row r="199" spans="1:4" ht="15.5" x14ac:dyDescent="0.35">
      <c r="A199" s="10">
        <v>198</v>
      </c>
      <c r="B199" s="35">
        <v>40203121883</v>
      </c>
      <c r="C199" s="36" t="s">
        <v>3614</v>
      </c>
      <c r="D199" s="37">
        <v>17.93</v>
      </c>
    </row>
    <row r="200" spans="1:4" ht="15.5" x14ac:dyDescent="0.35">
      <c r="A200" s="10">
        <v>199</v>
      </c>
      <c r="B200" s="35">
        <v>40203251323</v>
      </c>
      <c r="C200" s="36" t="s">
        <v>536</v>
      </c>
      <c r="D200" s="37">
        <v>719.64</v>
      </c>
    </row>
    <row r="201" spans="1:4" ht="15.5" x14ac:dyDescent="0.35">
      <c r="A201" s="10">
        <v>200</v>
      </c>
      <c r="B201" s="35">
        <v>40103178744</v>
      </c>
      <c r="C201" s="36" t="s">
        <v>3533</v>
      </c>
      <c r="D201" s="37">
        <v>5356.97</v>
      </c>
    </row>
    <row r="202" spans="1:4" ht="15.5" x14ac:dyDescent="0.35">
      <c r="A202" s="10">
        <v>201</v>
      </c>
      <c r="B202" s="35">
        <v>41503015475</v>
      </c>
      <c r="C202" s="36" t="s">
        <v>3643</v>
      </c>
      <c r="D202" s="37">
        <v>242</v>
      </c>
    </row>
    <row r="203" spans="1:4" ht="15.5" x14ac:dyDescent="0.35">
      <c r="A203" s="10">
        <v>202</v>
      </c>
      <c r="B203" s="35">
        <v>40103808052</v>
      </c>
      <c r="C203" s="36" t="s">
        <v>3575</v>
      </c>
      <c r="D203" s="37">
        <v>1091.73</v>
      </c>
    </row>
    <row r="204" spans="1:4" ht="15.5" x14ac:dyDescent="0.35">
      <c r="A204" s="10">
        <v>203</v>
      </c>
      <c r="B204" s="35">
        <v>40103888679</v>
      </c>
      <c r="C204" s="36" t="s">
        <v>3584</v>
      </c>
      <c r="D204" s="37">
        <v>742.26</v>
      </c>
    </row>
    <row r="205" spans="1:4" ht="15.5" x14ac:dyDescent="0.35">
      <c r="A205" s="10">
        <v>204</v>
      </c>
      <c r="B205" s="35">
        <v>40103777528</v>
      </c>
      <c r="C205" s="36" t="s">
        <v>3571</v>
      </c>
      <c r="D205" s="37">
        <v>242</v>
      </c>
    </row>
    <row r="206" spans="1:4" ht="15.5" x14ac:dyDescent="0.35">
      <c r="A206" s="10">
        <v>205</v>
      </c>
      <c r="B206" s="35">
        <v>42103109416</v>
      </c>
      <c r="C206" s="36" t="s">
        <v>3661</v>
      </c>
      <c r="D206" s="37">
        <v>484</v>
      </c>
    </row>
    <row r="207" spans="1:4" ht="15.5" x14ac:dyDescent="0.35">
      <c r="A207" s="10">
        <v>206</v>
      </c>
      <c r="B207" s="35">
        <v>40103471310</v>
      </c>
      <c r="C207" s="36" t="s">
        <v>3548</v>
      </c>
      <c r="D207" s="37">
        <v>693.96</v>
      </c>
    </row>
    <row r="208" spans="1:4" ht="15.5" x14ac:dyDescent="0.35">
      <c r="A208" s="10">
        <v>207</v>
      </c>
      <c r="B208" s="35">
        <v>22107711900</v>
      </c>
      <c r="C208" s="36" t="s">
        <v>3506</v>
      </c>
      <c r="D208" s="37">
        <v>242</v>
      </c>
    </row>
    <row r="209" spans="1:4" ht="15.5" x14ac:dyDescent="0.35">
      <c r="A209" s="10">
        <v>208</v>
      </c>
      <c r="B209" s="35">
        <v>40103853408</v>
      </c>
      <c r="C209" s="36" t="s">
        <v>3580</v>
      </c>
      <c r="D209" s="37">
        <v>341</v>
      </c>
    </row>
    <row r="210" spans="1:4" ht="15.5" x14ac:dyDescent="0.35">
      <c r="A210" s="17">
        <v>209</v>
      </c>
      <c r="B210" s="68">
        <v>40203112240</v>
      </c>
      <c r="C210" s="69" t="s">
        <v>3612</v>
      </c>
      <c r="D210" s="62">
        <v>430</v>
      </c>
    </row>
    <row r="211" spans="1:4" ht="15.5" x14ac:dyDescent="0.35">
      <c r="A211" s="10">
        <v>210</v>
      </c>
      <c r="B211" s="11">
        <v>40103952136</v>
      </c>
      <c r="C211" s="42" t="s">
        <v>3590</v>
      </c>
      <c r="D211" s="43">
        <v>473</v>
      </c>
    </row>
    <row r="212" spans="1:4" ht="15.5" x14ac:dyDescent="0.35">
      <c r="A212" s="10">
        <v>211</v>
      </c>
      <c r="B212" s="11">
        <v>43603056603</v>
      </c>
      <c r="C212" s="42" t="s">
        <v>3670</v>
      </c>
      <c r="D212" s="43">
        <v>258.26</v>
      </c>
    </row>
    <row r="213" spans="1:4" ht="15.5" x14ac:dyDescent="0.35">
      <c r="A213" s="10">
        <v>212</v>
      </c>
      <c r="B213" s="12">
        <v>40203011920</v>
      </c>
      <c r="C213" s="10" t="s">
        <v>3699</v>
      </c>
      <c r="D213" s="10">
        <v>1509.56</v>
      </c>
    </row>
    <row r="214" spans="1:4" ht="15.5" x14ac:dyDescent="0.35">
      <c r="A214" s="10">
        <v>213</v>
      </c>
      <c r="B214" s="12">
        <v>40203166474</v>
      </c>
      <c r="C214" s="10" t="s">
        <v>3698</v>
      </c>
      <c r="D214" s="10">
        <v>9959.4500000000007</v>
      </c>
    </row>
  </sheetData>
  <sortState ref="B2:D212">
    <sortCondition ref="C2:C212"/>
  </sortState>
  <conditionalFormatting sqref="B1:C1">
    <cfRule type="duplicateValues" dxfId="496" priority="2"/>
  </conditionalFormatting>
  <conditionalFormatting sqref="B1:C1048576">
    <cfRule type="duplicateValues" dxfId="495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D6B48-4FE9-4A7E-B632-AC769998E95E}">
  <dimension ref="A1:M52"/>
  <sheetViews>
    <sheetView workbookViewId="0">
      <selection activeCell="D1" sqref="D1"/>
    </sheetView>
  </sheetViews>
  <sheetFormatPr defaultRowHeight="12.5" x14ac:dyDescent="0.25"/>
  <cols>
    <col min="2" max="2" width="17.54296875" style="1" customWidth="1"/>
    <col min="3" max="3" width="55" bestFit="1" customWidth="1"/>
    <col min="4" max="4" width="12" customWidth="1"/>
  </cols>
  <sheetData>
    <row r="1" spans="1:4" ht="26" x14ac:dyDescent="0.3">
      <c r="A1" s="80" t="s">
        <v>17</v>
      </c>
      <c r="B1" s="81" t="s">
        <v>18</v>
      </c>
      <c r="C1" s="81" t="s">
        <v>19</v>
      </c>
      <c r="D1" s="82" t="s">
        <v>4041</v>
      </c>
    </row>
    <row r="2" spans="1:4" ht="15.5" x14ac:dyDescent="0.35">
      <c r="A2" s="10">
        <v>1</v>
      </c>
      <c r="B2" s="16">
        <v>40103090197</v>
      </c>
      <c r="C2" s="42" t="s">
        <v>3712</v>
      </c>
      <c r="D2" s="43">
        <v>1243</v>
      </c>
    </row>
    <row r="3" spans="1:4" ht="15.5" x14ac:dyDescent="0.35">
      <c r="A3" s="10">
        <v>2</v>
      </c>
      <c r="B3" s="16">
        <v>50203164831</v>
      </c>
      <c r="C3" s="42" t="s">
        <v>3737</v>
      </c>
      <c r="D3" s="43">
        <v>471.96</v>
      </c>
    </row>
    <row r="4" spans="1:4" ht="15.5" x14ac:dyDescent="0.35">
      <c r="A4" s="10">
        <v>3</v>
      </c>
      <c r="B4" s="16">
        <v>40003446637</v>
      </c>
      <c r="C4" s="42" t="s">
        <v>3704</v>
      </c>
      <c r="D4" s="43">
        <v>1135.53</v>
      </c>
    </row>
    <row r="5" spans="1:4" ht="15.5" x14ac:dyDescent="0.35">
      <c r="A5" s="10">
        <v>4</v>
      </c>
      <c r="B5" s="16">
        <v>50103835851</v>
      </c>
      <c r="C5" s="42" t="s">
        <v>3736</v>
      </c>
      <c r="D5" s="43">
        <v>581.9</v>
      </c>
    </row>
    <row r="6" spans="1:4" ht="15.5" x14ac:dyDescent="0.35">
      <c r="A6" s="10">
        <v>5</v>
      </c>
      <c r="B6" s="16">
        <v>40203064059</v>
      </c>
      <c r="C6" s="42" t="s">
        <v>3718</v>
      </c>
      <c r="D6" s="43">
        <v>2554.7800000000002</v>
      </c>
    </row>
    <row r="7" spans="1:4" ht="15.5" x14ac:dyDescent="0.35">
      <c r="A7" s="10">
        <v>6</v>
      </c>
      <c r="B7" s="16">
        <v>40103259104</v>
      </c>
      <c r="C7" s="42" t="s">
        <v>489</v>
      </c>
      <c r="D7" s="43">
        <v>406.49</v>
      </c>
    </row>
    <row r="8" spans="1:4" ht="15.5" x14ac:dyDescent="0.35">
      <c r="A8" s="10">
        <v>7</v>
      </c>
      <c r="B8" s="16">
        <v>40203254122</v>
      </c>
      <c r="C8" s="42" t="s">
        <v>3725</v>
      </c>
      <c r="D8" s="43">
        <v>372</v>
      </c>
    </row>
    <row r="9" spans="1:4" ht="15.5" x14ac:dyDescent="0.35">
      <c r="A9" s="10">
        <v>8</v>
      </c>
      <c r="B9" s="16">
        <v>5049210408</v>
      </c>
      <c r="C9" s="42" t="s">
        <v>2471</v>
      </c>
      <c r="D9" s="43">
        <v>784.8</v>
      </c>
    </row>
    <row r="10" spans="1:4" ht="15.5" x14ac:dyDescent="0.35">
      <c r="A10" s="10">
        <v>9</v>
      </c>
      <c r="B10" s="16">
        <v>40003241394</v>
      </c>
      <c r="C10" s="42" t="s">
        <v>1557</v>
      </c>
      <c r="D10" s="43">
        <v>235.26</v>
      </c>
    </row>
    <row r="11" spans="1:4" ht="15.5" x14ac:dyDescent="0.35">
      <c r="A11" s="10">
        <v>10</v>
      </c>
      <c r="B11" s="16">
        <v>40003918464</v>
      </c>
      <c r="C11" s="42" t="s">
        <v>3708</v>
      </c>
      <c r="D11" s="43">
        <v>257.31</v>
      </c>
    </row>
    <row r="12" spans="1:4" ht="15.5" x14ac:dyDescent="0.35">
      <c r="A12" s="10">
        <v>11</v>
      </c>
      <c r="B12" s="16">
        <v>50003950501</v>
      </c>
      <c r="C12" s="42" t="s">
        <v>3733</v>
      </c>
      <c r="D12" s="43">
        <v>493.15</v>
      </c>
    </row>
    <row r="13" spans="1:4" ht="15.5" x14ac:dyDescent="0.35">
      <c r="A13" s="10">
        <v>12</v>
      </c>
      <c r="B13" s="16">
        <v>50008284851</v>
      </c>
      <c r="C13" s="42" t="s">
        <v>3734</v>
      </c>
      <c r="D13" s="43">
        <v>593.54</v>
      </c>
    </row>
    <row r="14" spans="1:4" ht="15.5" x14ac:dyDescent="0.35">
      <c r="A14" s="10">
        <v>13</v>
      </c>
      <c r="B14" s="16">
        <v>43603085392</v>
      </c>
      <c r="C14" s="42" t="s">
        <v>3729</v>
      </c>
      <c r="D14" s="43">
        <v>440</v>
      </c>
    </row>
    <row r="15" spans="1:4" ht="15.5" x14ac:dyDescent="0.35">
      <c r="A15" s="10">
        <v>14</v>
      </c>
      <c r="B15" s="16">
        <v>40103064334</v>
      </c>
      <c r="C15" s="42" t="s">
        <v>3711</v>
      </c>
      <c r="D15" s="43">
        <v>4213.93</v>
      </c>
    </row>
    <row r="16" spans="1:4" ht="15.5" x14ac:dyDescent="0.35">
      <c r="A16" s="10">
        <v>15</v>
      </c>
      <c r="B16" s="16">
        <v>50103720431</v>
      </c>
      <c r="C16" s="42" t="s">
        <v>3735</v>
      </c>
      <c r="D16" s="43">
        <v>1637.59</v>
      </c>
    </row>
    <row r="17" spans="1:4" ht="15.5" x14ac:dyDescent="0.35">
      <c r="A17" s="10">
        <v>16</v>
      </c>
      <c r="B17" s="16">
        <v>40203235085</v>
      </c>
      <c r="C17" s="42" t="s">
        <v>3724</v>
      </c>
      <c r="D17" s="43">
        <v>242</v>
      </c>
    </row>
    <row r="18" spans="1:4" ht="15.5" x14ac:dyDescent="0.35">
      <c r="A18" s="10">
        <v>17</v>
      </c>
      <c r="B18" s="16">
        <v>40103771192</v>
      </c>
      <c r="C18" s="42" t="s">
        <v>3715</v>
      </c>
      <c r="D18" s="43">
        <v>984.26</v>
      </c>
    </row>
    <row r="19" spans="1:4" ht="15.5" x14ac:dyDescent="0.35">
      <c r="A19" s="10">
        <v>18</v>
      </c>
      <c r="B19" s="16">
        <v>40006024680</v>
      </c>
      <c r="C19" s="42" t="s">
        <v>982</v>
      </c>
      <c r="D19" s="43">
        <v>1000</v>
      </c>
    </row>
    <row r="20" spans="1:4" ht="15.5" x14ac:dyDescent="0.35">
      <c r="A20" s="10">
        <v>19</v>
      </c>
      <c r="B20" s="16">
        <v>40003686256</v>
      </c>
      <c r="C20" s="42" t="s">
        <v>3706</v>
      </c>
      <c r="D20" s="43">
        <v>484</v>
      </c>
    </row>
    <row r="21" spans="1:4" ht="15.5" x14ac:dyDescent="0.35">
      <c r="A21" s="10">
        <v>20</v>
      </c>
      <c r="B21" s="16">
        <v>40203125531</v>
      </c>
      <c r="C21" s="42" t="s">
        <v>3722</v>
      </c>
      <c r="D21" s="43">
        <v>905.94</v>
      </c>
    </row>
    <row r="22" spans="1:4" ht="15.5" x14ac:dyDescent="0.35">
      <c r="A22" s="10">
        <v>21</v>
      </c>
      <c r="B22" s="16">
        <v>12018212510</v>
      </c>
      <c r="C22" s="42" t="s">
        <v>3701</v>
      </c>
      <c r="D22" s="43">
        <v>242</v>
      </c>
    </row>
    <row r="23" spans="1:4" ht="15.5" x14ac:dyDescent="0.35">
      <c r="A23" s="10">
        <v>22</v>
      </c>
      <c r="B23" s="16">
        <v>40003626721</v>
      </c>
      <c r="C23" s="42" t="s">
        <v>3705</v>
      </c>
      <c r="D23" s="43">
        <v>242</v>
      </c>
    </row>
    <row r="24" spans="1:4" ht="15.5" x14ac:dyDescent="0.35">
      <c r="A24" s="10">
        <v>23</v>
      </c>
      <c r="B24" s="16">
        <v>42103064008</v>
      </c>
      <c r="C24" s="42" t="s">
        <v>3727</v>
      </c>
      <c r="D24" s="43">
        <v>634.85</v>
      </c>
    </row>
    <row r="25" spans="1:4" ht="15.5" x14ac:dyDescent="0.35">
      <c r="A25" s="10">
        <v>24</v>
      </c>
      <c r="B25" s="16">
        <v>40002083098</v>
      </c>
      <c r="C25" s="42" t="s">
        <v>3702</v>
      </c>
      <c r="D25" s="43">
        <v>242</v>
      </c>
    </row>
    <row r="26" spans="1:4" ht="15.5" x14ac:dyDescent="0.35">
      <c r="A26" s="10">
        <v>25</v>
      </c>
      <c r="B26" s="16">
        <v>40003225722</v>
      </c>
      <c r="C26" s="42" t="s">
        <v>3703</v>
      </c>
      <c r="D26" s="43">
        <v>197.41</v>
      </c>
    </row>
    <row r="27" spans="1:4" ht="15.5" x14ac:dyDescent="0.35">
      <c r="A27" s="10">
        <v>26</v>
      </c>
      <c r="B27" s="16">
        <v>5128310669</v>
      </c>
      <c r="C27" s="42" t="s">
        <v>3700</v>
      </c>
      <c r="D27" s="43">
        <v>990</v>
      </c>
    </row>
    <row r="28" spans="1:4" ht="15.5" x14ac:dyDescent="0.35">
      <c r="A28" s="10">
        <v>27</v>
      </c>
      <c r="B28" s="16">
        <v>43603052743</v>
      </c>
      <c r="C28" s="42" t="s">
        <v>3728</v>
      </c>
      <c r="D28" s="43">
        <v>242</v>
      </c>
    </row>
    <row r="29" spans="1:4" ht="15.5" x14ac:dyDescent="0.35">
      <c r="A29" s="10">
        <v>28</v>
      </c>
      <c r="B29" s="16">
        <v>40203114330</v>
      </c>
      <c r="C29" s="42" t="s">
        <v>3720</v>
      </c>
      <c r="D29" s="43">
        <v>975.65</v>
      </c>
    </row>
    <row r="30" spans="1:4" ht="15.5" x14ac:dyDescent="0.35">
      <c r="A30" s="10">
        <v>29</v>
      </c>
      <c r="B30" s="16">
        <v>40103060794</v>
      </c>
      <c r="C30" s="42" t="s">
        <v>3710</v>
      </c>
      <c r="D30" s="43">
        <v>6206.01</v>
      </c>
    </row>
    <row r="31" spans="1:4" ht="15.5" x14ac:dyDescent="0.35">
      <c r="A31" s="10">
        <v>30</v>
      </c>
      <c r="B31" s="16">
        <v>44103142565</v>
      </c>
      <c r="C31" s="42" t="s">
        <v>3730</v>
      </c>
      <c r="D31" s="43">
        <v>242</v>
      </c>
    </row>
    <row r="32" spans="1:4" ht="15.5" x14ac:dyDescent="0.35">
      <c r="A32" s="10">
        <v>31</v>
      </c>
      <c r="B32" s="16">
        <v>42102020345</v>
      </c>
      <c r="C32" s="42" t="s">
        <v>3649</v>
      </c>
      <c r="D32" s="43">
        <v>242</v>
      </c>
    </row>
    <row r="33" spans="1:13" ht="15.5" x14ac:dyDescent="0.35">
      <c r="A33" s="10">
        <v>32</v>
      </c>
      <c r="B33" s="16">
        <v>40103601279</v>
      </c>
      <c r="C33" s="42" t="s">
        <v>3714</v>
      </c>
      <c r="D33" s="43">
        <v>376.63</v>
      </c>
    </row>
    <row r="34" spans="1:13" ht="15.5" x14ac:dyDescent="0.35">
      <c r="A34" s="10">
        <v>33</v>
      </c>
      <c r="B34" s="16">
        <v>40008094254</v>
      </c>
      <c r="C34" s="42" t="s">
        <v>3709</v>
      </c>
      <c r="D34" s="43">
        <v>242</v>
      </c>
    </row>
    <row r="35" spans="1:13" ht="15.5" x14ac:dyDescent="0.35">
      <c r="A35" s="10">
        <v>34</v>
      </c>
      <c r="B35" s="16">
        <v>40003044990</v>
      </c>
      <c r="C35" s="42" t="s">
        <v>1164</v>
      </c>
      <c r="D35" s="43">
        <v>733.33</v>
      </c>
    </row>
    <row r="36" spans="1:13" ht="15.5" x14ac:dyDescent="0.35">
      <c r="A36" s="10">
        <v>35</v>
      </c>
      <c r="B36" s="16">
        <v>40203215229</v>
      </c>
      <c r="C36" s="42" t="s">
        <v>3723</v>
      </c>
      <c r="D36" s="43">
        <v>9188.49</v>
      </c>
    </row>
    <row r="37" spans="1:13" ht="15.5" x14ac:dyDescent="0.35">
      <c r="A37" s="10">
        <v>36</v>
      </c>
      <c r="B37" s="16">
        <v>40203013546</v>
      </c>
      <c r="C37" s="42" t="s">
        <v>3716</v>
      </c>
      <c r="D37" s="43">
        <v>1026.68</v>
      </c>
    </row>
    <row r="38" spans="1:13" ht="15.5" x14ac:dyDescent="0.35">
      <c r="A38" s="10">
        <v>37</v>
      </c>
      <c r="B38" s="16">
        <v>51203019291</v>
      </c>
      <c r="C38" s="42" t="s">
        <v>3738</v>
      </c>
      <c r="D38" s="43">
        <v>242</v>
      </c>
    </row>
    <row r="39" spans="1:13" ht="15.5" x14ac:dyDescent="0.35">
      <c r="A39" s="10">
        <v>38</v>
      </c>
      <c r="B39" s="16">
        <v>40003700460</v>
      </c>
      <c r="C39" s="42" t="s">
        <v>3707</v>
      </c>
      <c r="D39" s="43">
        <v>7322.39</v>
      </c>
    </row>
    <row r="40" spans="1:13" ht="15.5" x14ac:dyDescent="0.35">
      <c r="A40" s="10">
        <v>39</v>
      </c>
      <c r="B40" s="16">
        <v>40203067820</v>
      </c>
      <c r="C40" s="42" t="s">
        <v>3719</v>
      </c>
      <c r="D40" s="43">
        <v>77</v>
      </c>
    </row>
    <row r="41" spans="1:13" ht="15.5" x14ac:dyDescent="0.35">
      <c r="A41" s="10">
        <v>40</v>
      </c>
      <c r="B41" s="16">
        <v>40203119840</v>
      </c>
      <c r="C41" s="42" t="s">
        <v>3721</v>
      </c>
      <c r="D41" s="43">
        <v>1275.04</v>
      </c>
    </row>
    <row r="42" spans="1:13" ht="15.5" x14ac:dyDescent="0.35">
      <c r="A42" s="10">
        <v>41</v>
      </c>
      <c r="B42" s="16">
        <v>47404006745</v>
      </c>
      <c r="C42" s="42" t="s">
        <v>3731</v>
      </c>
      <c r="D42" s="43">
        <v>401.74</v>
      </c>
    </row>
    <row r="43" spans="1:13" ht="15.5" x14ac:dyDescent="0.35">
      <c r="A43" s="10">
        <v>42</v>
      </c>
      <c r="B43" s="16">
        <v>50002087481</v>
      </c>
      <c r="C43" s="42" t="s">
        <v>3732</v>
      </c>
      <c r="D43" s="43">
        <v>462</v>
      </c>
    </row>
    <row r="44" spans="1:13" ht="15.5" x14ac:dyDescent="0.35">
      <c r="A44" s="10">
        <v>43</v>
      </c>
      <c r="B44" s="16">
        <v>40203152826</v>
      </c>
      <c r="C44" s="42" t="s">
        <v>34</v>
      </c>
      <c r="D44" s="43">
        <v>1650</v>
      </c>
    </row>
    <row r="45" spans="1:13" ht="15.5" x14ac:dyDescent="0.35">
      <c r="A45" s="10">
        <v>44</v>
      </c>
      <c r="B45" s="16">
        <v>41202007575</v>
      </c>
      <c r="C45" s="42" t="s">
        <v>3726</v>
      </c>
      <c r="D45" s="43">
        <v>1174.76</v>
      </c>
    </row>
    <row r="46" spans="1:13" ht="15.5" x14ac:dyDescent="0.35">
      <c r="A46" s="10">
        <v>45</v>
      </c>
      <c r="B46" s="16">
        <v>40103158184</v>
      </c>
      <c r="C46" s="42" t="s">
        <v>3713</v>
      </c>
      <c r="D46" s="43">
        <v>242</v>
      </c>
    </row>
    <row r="47" spans="1:13" ht="15.5" x14ac:dyDescent="0.35">
      <c r="A47" s="10">
        <v>46</v>
      </c>
      <c r="B47" s="16">
        <v>40203021505</v>
      </c>
      <c r="C47" s="42" t="s">
        <v>3717</v>
      </c>
      <c r="D47" s="43">
        <v>754.29</v>
      </c>
    </row>
    <row r="48" spans="1:13" ht="15.5" x14ac:dyDescent="0.35">
      <c r="A48" s="10">
        <v>47</v>
      </c>
      <c r="B48" s="83">
        <v>40103542308</v>
      </c>
      <c r="C48" s="84" t="s">
        <v>3742</v>
      </c>
      <c r="D48" s="43">
        <v>2483.14</v>
      </c>
      <c r="M48" s="83">
        <v>40103744921</v>
      </c>
    </row>
    <row r="49" spans="1:4" ht="15.5" x14ac:dyDescent="0.35">
      <c r="A49" s="10">
        <v>48</v>
      </c>
      <c r="B49" s="83">
        <v>40103744921</v>
      </c>
      <c r="C49" s="84" t="s">
        <v>3741</v>
      </c>
      <c r="D49" s="70">
        <v>726</v>
      </c>
    </row>
    <row r="50" spans="1:4" ht="15.5" x14ac:dyDescent="0.35">
      <c r="A50" s="10">
        <v>49</v>
      </c>
      <c r="B50" s="13">
        <v>40203011920</v>
      </c>
      <c r="C50" s="12" t="s">
        <v>3699</v>
      </c>
      <c r="D50" s="43">
        <v>77</v>
      </c>
    </row>
    <row r="51" spans="1:4" ht="15.5" x14ac:dyDescent="0.35">
      <c r="A51" s="10">
        <v>50</v>
      </c>
      <c r="B51" s="83">
        <v>43603018137</v>
      </c>
      <c r="C51" s="84" t="s">
        <v>3739</v>
      </c>
      <c r="D51" s="43">
        <v>462</v>
      </c>
    </row>
    <row r="52" spans="1:4" ht="15.5" x14ac:dyDescent="0.35">
      <c r="A52" s="10">
        <v>51</v>
      </c>
      <c r="B52" s="83">
        <v>50008022101</v>
      </c>
      <c r="C52" s="84" t="s">
        <v>3740</v>
      </c>
      <c r="D52" s="43">
        <v>4337.96</v>
      </c>
    </row>
  </sheetData>
  <sortState ref="B2:D47">
    <sortCondition ref="C2:C47"/>
  </sortState>
  <conditionalFormatting sqref="B1:C1">
    <cfRule type="duplicateValues" dxfId="494" priority="4"/>
  </conditionalFormatting>
  <conditionalFormatting sqref="B1:C47 B49:C1048576 C48">
    <cfRule type="duplicateValues" dxfId="493" priority="3"/>
  </conditionalFormatting>
  <conditionalFormatting sqref="B48">
    <cfRule type="duplicateValues" dxfId="492" priority="2"/>
  </conditionalFormatting>
  <conditionalFormatting sqref="M48">
    <cfRule type="duplicateValues" dxfId="491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F8491-5F20-4E9D-A508-66DFFE1145D4}">
  <dimension ref="A1:D10"/>
  <sheetViews>
    <sheetView workbookViewId="0">
      <selection activeCell="H26" sqref="H26"/>
    </sheetView>
  </sheetViews>
  <sheetFormatPr defaultRowHeight="12.5" x14ac:dyDescent="0.25"/>
  <cols>
    <col min="1" max="1" width="7.453125" customWidth="1"/>
    <col min="2" max="2" width="17.7265625" customWidth="1"/>
    <col min="3" max="3" width="46.7265625" customWidth="1"/>
    <col min="4" max="4" width="11.453125" customWidth="1"/>
  </cols>
  <sheetData>
    <row r="1" spans="1:4" ht="26" x14ac:dyDescent="0.3">
      <c r="A1" s="2" t="s">
        <v>17</v>
      </c>
      <c r="B1" s="7" t="s">
        <v>18</v>
      </c>
      <c r="C1" s="7" t="s">
        <v>19</v>
      </c>
      <c r="D1" s="82" t="s">
        <v>4041</v>
      </c>
    </row>
    <row r="2" spans="1:4" ht="15.5" x14ac:dyDescent="0.35">
      <c r="A2" s="10">
        <v>1</v>
      </c>
      <c r="B2" s="30">
        <v>40103644776</v>
      </c>
      <c r="C2" s="22" t="s">
        <v>676</v>
      </c>
      <c r="D2" s="23">
        <v>363.91</v>
      </c>
    </row>
    <row r="3" spans="1:4" ht="15.5" x14ac:dyDescent="0.35">
      <c r="A3" s="10">
        <v>2</v>
      </c>
      <c r="B3" s="30">
        <v>40103541529</v>
      </c>
      <c r="C3" s="22" t="s">
        <v>355</v>
      </c>
      <c r="D3" s="23">
        <v>727.82</v>
      </c>
    </row>
    <row r="4" spans="1:4" ht="15.5" x14ac:dyDescent="0.35">
      <c r="A4" s="10">
        <v>3</v>
      </c>
      <c r="B4" s="30">
        <v>40103683468</v>
      </c>
      <c r="C4" s="22" t="s">
        <v>3744</v>
      </c>
      <c r="D4" s="23">
        <v>239.67</v>
      </c>
    </row>
    <row r="5" spans="1:4" ht="15.5" x14ac:dyDescent="0.35">
      <c r="A5" s="10">
        <v>4</v>
      </c>
      <c r="B5" s="30">
        <v>40103886273</v>
      </c>
      <c r="C5" s="22" t="s">
        <v>3746</v>
      </c>
      <c r="D5" s="23">
        <v>242.05</v>
      </c>
    </row>
    <row r="6" spans="1:4" ht="15.5" x14ac:dyDescent="0.35">
      <c r="A6" s="10">
        <v>5</v>
      </c>
      <c r="B6" s="30">
        <v>40003138798</v>
      </c>
      <c r="C6" s="22" t="s">
        <v>216</v>
      </c>
      <c r="D6" s="23">
        <v>660</v>
      </c>
    </row>
    <row r="7" spans="1:4" ht="15.5" x14ac:dyDescent="0.35">
      <c r="A7" s="10">
        <v>6</v>
      </c>
      <c r="B7" s="30">
        <v>40002176862</v>
      </c>
      <c r="C7" s="22" t="s">
        <v>1818</v>
      </c>
      <c r="D7" s="23">
        <v>683.8</v>
      </c>
    </row>
    <row r="8" spans="1:4" ht="15.5" x14ac:dyDescent="0.35">
      <c r="A8" s="10">
        <v>7</v>
      </c>
      <c r="B8" s="30">
        <v>40103461492</v>
      </c>
      <c r="C8" s="22" t="s">
        <v>3743</v>
      </c>
      <c r="D8" s="23">
        <v>351.3</v>
      </c>
    </row>
    <row r="9" spans="1:4" ht="15.5" x14ac:dyDescent="0.35">
      <c r="A9" s="10">
        <v>8</v>
      </c>
      <c r="B9" s="30">
        <v>40203115001</v>
      </c>
      <c r="C9" s="22" t="s">
        <v>3080</v>
      </c>
      <c r="D9" s="23">
        <v>1730.84</v>
      </c>
    </row>
    <row r="10" spans="1:4" ht="15.5" x14ac:dyDescent="0.35">
      <c r="A10" s="10">
        <v>9</v>
      </c>
      <c r="B10" s="30">
        <v>40103841663</v>
      </c>
      <c r="C10" s="22" t="s">
        <v>3745</v>
      </c>
      <c r="D10" s="23">
        <v>351.3</v>
      </c>
    </row>
  </sheetData>
  <sortState ref="B2:D10">
    <sortCondition ref="C2:C10"/>
  </sortState>
  <conditionalFormatting sqref="B1:C1">
    <cfRule type="duplicateValues" dxfId="490" priority="2"/>
  </conditionalFormatting>
  <conditionalFormatting sqref="B1:C1">
    <cfRule type="duplicateValues" dxfId="489" priority="1"/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EF1A7-A42F-4B88-906F-1CEB57423117}">
  <dimension ref="A1:D22"/>
  <sheetViews>
    <sheetView workbookViewId="0">
      <selection activeCell="K14" sqref="K14"/>
    </sheetView>
  </sheetViews>
  <sheetFormatPr defaultRowHeight="12.5" x14ac:dyDescent="0.25"/>
  <cols>
    <col min="2" max="2" width="15.7265625" customWidth="1"/>
    <col min="3" max="3" width="34.26953125" customWidth="1"/>
    <col min="4" max="4" width="11.26953125" customWidth="1"/>
  </cols>
  <sheetData>
    <row r="1" spans="1:4" ht="26" x14ac:dyDescent="0.3">
      <c r="A1" s="2" t="s">
        <v>17</v>
      </c>
      <c r="B1" s="7" t="s">
        <v>18</v>
      </c>
      <c r="C1" s="7" t="s">
        <v>19</v>
      </c>
      <c r="D1" s="82" t="s">
        <v>4041</v>
      </c>
    </row>
    <row r="2" spans="1:4" ht="15.5" x14ac:dyDescent="0.35">
      <c r="A2" s="10">
        <v>1</v>
      </c>
      <c r="B2" s="30">
        <v>41503086124</v>
      </c>
      <c r="C2" s="22" t="s">
        <v>3751</v>
      </c>
      <c r="D2" s="23">
        <v>510.96</v>
      </c>
    </row>
    <row r="3" spans="1:4" ht="15.5" x14ac:dyDescent="0.35">
      <c r="A3" s="10">
        <v>2</v>
      </c>
      <c r="B3" s="30">
        <v>40103742808</v>
      </c>
      <c r="C3" s="22" t="s">
        <v>2885</v>
      </c>
      <c r="D3" s="23">
        <v>727.82</v>
      </c>
    </row>
    <row r="4" spans="1:4" ht="15.5" x14ac:dyDescent="0.35">
      <c r="A4" s="10">
        <v>3</v>
      </c>
      <c r="B4" s="30">
        <v>40103742719</v>
      </c>
      <c r="C4" s="22" t="s">
        <v>1927</v>
      </c>
      <c r="D4" s="23">
        <v>742.3</v>
      </c>
    </row>
    <row r="5" spans="1:4" ht="15.5" x14ac:dyDescent="0.35">
      <c r="A5" s="10">
        <v>4</v>
      </c>
      <c r="B5" s="30">
        <v>40203218992</v>
      </c>
      <c r="C5" s="22" t="s">
        <v>939</v>
      </c>
      <c r="D5" s="23">
        <v>1455.64</v>
      </c>
    </row>
    <row r="6" spans="1:4" ht="15.5" x14ac:dyDescent="0.35">
      <c r="A6" s="10">
        <v>5</v>
      </c>
      <c r="B6" s="30">
        <v>9067512731</v>
      </c>
      <c r="C6" s="22" t="s">
        <v>3747</v>
      </c>
      <c r="D6" s="23">
        <v>660</v>
      </c>
    </row>
    <row r="7" spans="1:4" ht="15.5" x14ac:dyDescent="0.35">
      <c r="A7" s="10">
        <v>6</v>
      </c>
      <c r="B7" s="30">
        <v>40203189693</v>
      </c>
      <c r="C7" s="22" t="s">
        <v>875</v>
      </c>
      <c r="D7" s="23">
        <v>363.91</v>
      </c>
    </row>
    <row r="8" spans="1:4" ht="15.5" x14ac:dyDescent="0.35">
      <c r="A8" s="10">
        <v>7</v>
      </c>
      <c r="B8" s="30">
        <v>40203252545</v>
      </c>
      <c r="C8" s="22" t="s">
        <v>3174</v>
      </c>
      <c r="D8" s="23">
        <v>42.5</v>
      </c>
    </row>
    <row r="9" spans="1:4" ht="15.5" x14ac:dyDescent="0.35">
      <c r="A9" s="10">
        <v>8</v>
      </c>
      <c r="B9" s="30">
        <v>40103742704</v>
      </c>
      <c r="C9" s="22" t="s">
        <v>2154</v>
      </c>
      <c r="D9" s="23">
        <v>363.91</v>
      </c>
    </row>
    <row r="10" spans="1:4" ht="15.5" x14ac:dyDescent="0.35">
      <c r="A10" s="10">
        <v>9</v>
      </c>
      <c r="B10" s="30">
        <v>15106112708</v>
      </c>
      <c r="C10" s="22" t="s">
        <v>3748</v>
      </c>
      <c r="D10" s="23">
        <v>660</v>
      </c>
    </row>
    <row r="11" spans="1:4" ht="15.5" x14ac:dyDescent="0.35">
      <c r="A11" s="10">
        <v>10</v>
      </c>
      <c r="B11" s="30">
        <v>50103866141</v>
      </c>
      <c r="C11" s="22" t="s">
        <v>3753</v>
      </c>
      <c r="D11" s="23">
        <v>468.4</v>
      </c>
    </row>
    <row r="12" spans="1:4" ht="15.5" x14ac:dyDescent="0.35">
      <c r="A12" s="10">
        <v>11</v>
      </c>
      <c r="B12" s="30">
        <v>40103926913</v>
      </c>
      <c r="C12" s="22" t="s">
        <v>1319</v>
      </c>
      <c r="D12" s="23">
        <v>690.54</v>
      </c>
    </row>
    <row r="13" spans="1:4" ht="15.5" x14ac:dyDescent="0.35">
      <c r="A13" s="10">
        <v>12</v>
      </c>
      <c r="B13" s="30">
        <v>40203141790</v>
      </c>
      <c r="C13" s="22" t="s">
        <v>3099</v>
      </c>
      <c r="D13" s="23">
        <v>1443.91</v>
      </c>
    </row>
    <row r="14" spans="1:4" ht="15.5" x14ac:dyDescent="0.35">
      <c r="A14" s="10">
        <v>13</v>
      </c>
      <c r="B14" s="30">
        <v>44103117638</v>
      </c>
      <c r="C14" s="22" t="s">
        <v>40</v>
      </c>
      <c r="D14" s="23">
        <v>1320</v>
      </c>
    </row>
    <row r="15" spans="1:4" ht="15.5" x14ac:dyDescent="0.35">
      <c r="A15" s="10">
        <v>14</v>
      </c>
      <c r="B15" s="30">
        <v>40203125156</v>
      </c>
      <c r="C15" s="22" t="s">
        <v>3750</v>
      </c>
      <c r="D15" s="23">
        <v>330</v>
      </c>
    </row>
    <row r="16" spans="1:4" ht="15.5" x14ac:dyDescent="0.35">
      <c r="A16" s="10">
        <v>15</v>
      </c>
      <c r="B16" s="30">
        <v>44103000217</v>
      </c>
      <c r="C16" s="22" t="s">
        <v>200</v>
      </c>
      <c r="D16" s="23">
        <v>990</v>
      </c>
    </row>
    <row r="17" spans="1:4" ht="15.5" x14ac:dyDescent="0.35">
      <c r="A17" s="10">
        <v>16</v>
      </c>
      <c r="B17" s="30">
        <v>40003085734</v>
      </c>
      <c r="C17" s="22" t="s">
        <v>1165</v>
      </c>
      <c r="D17" s="23">
        <v>198</v>
      </c>
    </row>
    <row r="18" spans="1:4" ht="15.5" x14ac:dyDescent="0.35">
      <c r="A18" s="10">
        <v>17</v>
      </c>
      <c r="B18" s="30">
        <v>42103088877</v>
      </c>
      <c r="C18" s="22" t="s">
        <v>3752</v>
      </c>
      <c r="D18" s="23">
        <v>330</v>
      </c>
    </row>
    <row r="19" spans="1:4" ht="15.5" x14ac:dyDescent="0.35">
      <c r="A19" s="17">
        <v>18</v>
      </c>
      <c r="B19" s="97">
        <v>19108414660</v>
      </c>
      <c r="C19" s="47" t="s">
        <v>3749</v>
      </c>
      <c r="D19" s="48">
        <v>1006.39</v>
      </c>
    </row>
    <row r="20" spans="1:4" ht="15.5" x14ac:dyDescent="0.35">
      <c r="A20" s="10">
        <v>19</v>
      </c>
      <c r="B20" s="89">
        <v>40203107606</v>
      </c>
      <c r="C20" s="49" t="s">
        <v>1013</v>
      </c>
      <c r="D20" s="50">
        <v>242</v>
      </c>
    </row>
    <row r="21" spans="1:4" ht="15.5" x14ac:dyDescent="0.35">
      <c r="A21" s="10">
        <v>20</v>
      </c>
      <c r="B21" s="56">
        <v>40203206442</v>
      </c>
      <c r="C21" s="57" t="s">
        <v>3754</v>
      </c>
      <c r="D21" s="50">
        <v>543.29</v>
      </c>
    </row>
    <row r="22" spans="1:4" x14ac:dyDescent="0.25">
      <c r="D22" s="26"/>
    </row>
  </sheetData>
  <sortState ref="B2:D20">
    <sortCondition ref="C2:C20"/>
  </sortState>
  <conditionalFormatting sqref="B1:C1">
    <cfRule type="duplicateValues" dxfId="488" priority="2"/>
  </conditionalFormatting>
  <conditionalFormatting sqref="B1:C1">
    <cfRule type="duplicateValues" dxfId="487" priority="1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7E8CD-AD65-41CA-BB16-7B6E68288F5F}">
  <dimension ref="A1:D17"/>
  <sheetViews>
    <sheetView topLeftCell="B1" workbookViewId="0">
      <selection activeCell="D1" sqref="D1"/>
    </sheetView>
  </sheetViews>
  <sheetFormatPr defaultRowHeight="12.5" x14ac:dyDescent="0.25"/>
  <cols>
    <col min="2" max="2" width="17.54296875" customWidth="1"/>
    <col min="3" max="3" width="38.26953125" customWidth="1"/>
    <col min="4" max="4" width="12" customWidth="1"/>
  </cols>
  <sheetData>
    <row r="1" spans="1:4" ht="26" x14ac:dyDescent="0.3">
      <c r="A1" s="2" t="s">
        <v>17</v>
      </c>
      <c r="B1" s="7" t="s">
        <v>18</v>
      </c>
      <c r="C1" s="7" t="s">
        <v>19</v>
      </c>
      <c r="D1" s="82" t="s">
        <v>4041</v>
      </c>
    </row>
    <row r="2" spans="1:4" ht="15.5" x14ac:dyDescent="0.35">
      <c r="A2" s="10">
        <v>1</v>
      </c>
      <c r="B2" s="11">
        <v>40103717016</v>
      </c>
      <c r="C2" s="15" t="s">
        <v>1912</v>
      </c>
      <c r="D2" s="37">
        <v>357.17</v>
      </c>
    </row>
    <row r="3" spans="1:4" ht="15.5" x14ac:dyDescent="0.35">
      <c r="A3" s="10">
        <v>2</v>
      </c>
      <c r="B3" s="11">
        <v>50203102511</v>
      </c>
      <c r="C3" s="15" t="s">
        <v>379</v>
      </c>
      <c r="D3" s="37">
        <v>330</v>
      </c>
    </row>
    <row r="4" spans="1:4" ht="15.5" x14ac:dyDescent="0.35">
      <c r="A4" s="10">
        <v>3</v>
      </c>
      <c r="B4" s="12">
        <v>40103005735</v>
      </c>
      <c r="C4" s="12" t="s">
        <v>2678</v>
      </c>
      <c r="D4" s="37">
        <v>5.49</v>
      </c>
    </row>
    <row r="5" spans="1:4" ht="15.5" x14ac:dyDescent="0.35">
      <c r="A5" s="10">
        <v>4</v>
      </c>
      <c r="B5" s="11">
        <v>40203199210</v>
      </c>
      <c r="C5" s="15" t="s">
        <v>3758</v>
      </c>
      <c r="D5" s="37">
        <v>330</v>
      </c>
    </row>
    <row r="6" spans="1:4" ht="15.5" x14ac:dyDescent="0.35">
      <c r="A6" s="10">
        <v>5</v>
      </c>
      <c r="B6" s="11">
        <v>40103454221</v>
      </c>
      <c r="C6" s="15" t="s">
        <v>2069</v>
      </c>
      <c r="D6" s="37">
        <v>330</v>
      </c>
    </row>
    <row r="7" spans="1:4" ht="15.5" x14ac:dyDescent="0.35">
      <c r="A7" s="10">
        <v>6</v>
      </c>
      <c r="B7" s="11">
        <v>40203240743</v>
      </c>
      <c r="C7" s="15" t="s">
        <v>1381</v>
      </c>
      <c r="D7" s="37">
        <v>363.91</v>
      </c>
    </row>
    <row r="8" spans="1:4" ht="15.5" x14ac:dyDescent="0.35">
      <c r="A8" s="10">
        <v>7</v>
      </c>
      <c r="B8" s="11">
        <v>53603067191</v>
      </c>
      <c r="C8" s="15" t="s">
        <v>730</v>
      </c>
      <c r="D8" s="37">
        <v>330</v>
      </c>
    </row>
    <row r="9" spans="1:4" ht="15.5" x14ac:dyDescent="0.35">
      <c r="A9" s="10">
        <v>8</v>
      </c>
      <c r="B9" s="16">
        <v>7086410416</v>
      </c>
      <c r="C9" s="15" t="s">
        <v>3755</v>
      </c>
      <c r="D9" s="37">
        <v>1693.91</v>
      </c>
    </row>
    <row r="10" spans="1:4" ht="15.5" x14ac:dyDescent="0.35">
      <c r="A10" s="10">
        <v>9</v>
      </c>
      <c r="B10" s="11">
        <v>43603057914</v>
      </c>
      <c r="C10" s="15" t="s">
        <v>3760</v>
      </c>
      <c r="D10" s="37">
        <v>468.4</v>
      </c>
    </row>
    <row r="11" spans="1:4" ht="15.5" x14ac:dyDescent="0.35">
      <c r="A11" s="10">
        <v>10</v>
      </c>
      <c r="B11" s="11">
        <v>42103075995</v>
      </c>
      <c r="C11" s="15" t="s">
        <v>1708</v>
      </c>
      <c r="D11" s="37">
        <v>363.91</v>
      </c>
    </row>
    <row r="12" spans="1:4" ht="15.5" x14ac:dyDescent="0.35">
      <c r="A12" s="10">
        <v>11</v>
      </c>
      <c r="B12" s="11">
        <v>28067710109</v>
      </c>
      <c r="C12" s="15" t="s">
        <v>3756</v>
      </c>
      <c r="D12" s="37">
        <v>990</v>
      </c>
    </row>
    <row r="13" spans="1:4" ht="15.5" x14ac:dyDescent="0.35">
      <c r="A13" s="10">
        <v>12</v>
      </c>
      <c r="B13" s="12">
        <v>43603052743</v>
      </c>
      <c r="C13" s="12" t="s">
        <v>3728</v>
      </c>
      <c r="D13" s="37">
        <v>242</v>
      </c>
    </row>
    <row r="14" spans="1:4" ht="15.5" x14ac:dyDescent="0.35">
      <c r="A14" s="10">
        <v>13</v>
      </c>
      <c r="B14" s="11">
        <v>40002162059</v>
      </c>
      <c r="C14" s="15" t="s">
        <v>3757</v>
      </c>
      <c r="D14" s="37">
        <v>191.61</v>
      </c>
    </row>
    <row r="15" spans="1:4" ht="15.5" x14ac:dyDescent="0.35">
      <c r="A15" s="10">
        <v>14</v>
      </c>
      <c r="B15" s="11">
        <v>42103065677</v>
      </c>
      <c r="C15" s="15" t="s">
        <v>301</v>
      </c>
      <c r="D15" s="37">
        <v>1071.51</v>
      </c>
    </row>
    <row r="16" spans="1:4" ht="15.5" x14ac:dyDescent="0.35">
      <c r="A16" s="10">
        <v>15</v>
      </c>
      <c r="B16" s="11">
        <v>40203255166</v>
      </c>
      <c r="C16" s="15" t="s">
        <v>3759</v>
      </c>
      <c r="D16" s="37">
        <v>234.2</v>
      </c>
    </row>
    <row r="17" spans="4:4" x14ac:dyDescent="0.25">
      <c r="D17" s="26"/>
    </row>
  </sheetData>
  <sortState ref="B2:D16">
    <sortCondition ref="C2:C16"/>
  </sortState>
  <conditionalFormatting sqref="B1:C1">
    <cfRule type="duplicateValues" dxfId="486" priority="2"/>
  </conditionalFormatting>
  <conditionalFormatting sqref="B1:C1">
    <cfRule type="duplicateValues" dxfId="485" priority="1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C7B02-E65B-432E-9AB5-9806FE8B55FF}">
  <sheetPr>
    <tabColor rgb="FF92D050"/>
  </sheetPr>
  <dimension ref="A1:D249"/>
  <sheetViews>
    <sheetView topLeftCell="A226" workbookViewId="0">
      <selection activeCell="D249" sqref="D249"/>
    </sheetView>
  </sheetViews>
  <sheetFormatPr defaultRowHeight="12.5" x14ac:dyDescent="0.25"/>
  <cols>
    <col min="2" max="2" width="20.26953125" style="1" customWidth="1"/>
    <col min="3" max="3" width="60.453125" customWidth="1"/>
    <col min="4" max="4" width="14" customWidth="1"/>
  </cols>
  <sheetData>
    <row r="1" spans="1:4" ht="26" x14ac:dyDescent="0.3">
      <c r="A1" s="2" t="s">
        <v>17</v>
      </c>
      <c r="B1" s="7" t="s">
        <v>18</v>
      </c>
      <c r="C1" s="7" t="s">
        <v>19</v>
      </c>
      <c r="D1" s="82" t="s">
        <v>4041</v>
      </c>
    </row>
    <row r="2" spans="1:4" ht="15.5" x14ac:dyDescent="0.35">
      <c r="A2" s="10">
        <v>1</v>
      </c>
      <c r="B2" s="41">
        <v>40103794072</v>
      </c>
      <c r="C2" s="36" t="s">
        <v>256</v>
      </c>
      <c r="D2" s="37">
        <v>660</v>
      </c>
    </row>
    <row r="3" spans="1:4" ht="15.5" x14ac:dyDescent="0.35">
      <c r="A3" s="10">
        <v>2</v>
      </c>
      <c r="B3" s="41">
        <v>40103551508</v>
      </c>
      <c r="C3" s="36" t="s">
        <v>1276</v>
      </c>
      <c r="D3" s="37">
        <v>660</v>
      </c>
    </row>
    <row r="4" spans="1:4" ht="15.5" x14ac:dyDescent="0.35">
      <c r="A4" s="10">
        <v>3</v>
      </c>
      <c r="B4" s="41">
        <v>40203073704</v>
      </c>
      <c r="C4" s="36" t="s">
        <v>3797</v>
      </c>
      <c r="D4" s="37">
        <v>1320</v>
      </c>
    </row>
    <row r="5" spans="1:4" ht="15.5" x14ac:dyDescent="0.35">
      <c r="A5" s="10">
        <v>4</v>
      </c>
      <c r="B5" s="41">
        <v>40008005650</v>
      </c>
      <c r="C5" s="36" t="s">
        <v>3775</v>
      </c>
      <c r="D5" s="37">
        <v>1535.16</v>
      </c>
    </row>
    <row r="6" spans="1:4" ht="15.5" x14ac:dyDescent="0.35">
      <c r="A6" s="10">
        <v>5</v>
      </c>
      <c r="B6" s="41">
        <v>40103624750</v>
      </c>
      <c r="C6" s="36" t="s">
        <v>3787</v>
      </c>
      <c r="D6" s="37">
        <v>330</v>
      </c>
    </row>
    <row r="7" spans="1:4" ht="15.5" x14ac:dyDescent="0.35">
      <c r="A7" s="10">
        <v>6</v>
      </c>
      <c r="B7" s="41">
        <v>42103112914</v>
      </c>
      <c r="C7" s="36" t="s">
        <v>1417</v>
      </c>
      <c r="D7" s="37">
        <v>990</v>
      </c>
    </row>
    <row r="8" spans="1:4" ht="15.5" x14ac:dyDescent="0.35">
      <c r="A8" s="10">
        <v>7</v>
      </c>
      <c r="B8" s="41">
        <v>40008127235</v>
      </c>
      <c r="C8" s="36" t="s">
        <v>3777</v>
      </c>
      <c r="D8" s="37">
        <v>330</v>
      </c>
    </row>
    <row r="9" spans="1:4" ht="15.5" x14ac:dyDescent="0.35">
      <c r="A9" s="10">
        <v>8</v>
      </c>
      <c r="B9" s="41">
        <v>40103929996</v>
      </c>
      <c r="C9" s="36" t="s">
        <v>1891</v>
      </c>
      <c r="D9" s="37">
        <v>330</v>
      </c>
    </row>
    <row r="10" spans="1:4" ht="15.5" x14ac:dyDescent="0.35">
      <c r="A10" s="10">
        <v>9</v>
      </c>
      <c r="B10" s="41">
        <v>44102004599</v>
      </c>
      <c r="C10" s="36" t="s">
        <v>3829</v>
      </c>
      <c r="D10" s="37">
        <v>415.16</v>
      </c>
    </row>
    <row r="11" spans="1:4" ht="15.5" x14ac:dyDescent="0.35">
      <c r="A11" s="10">
        <v>10</v>
      </c>
      <c r="B11" s="41">
        <v>11014813568</v>
      </c>
      <c r="C11" s="36" t="s">
        <v>156</v>
      </c>
      <c r="D11" s="37">
        <v>693.91</v>
      </c>
    </row>
    <row r="12" spans="1:4" ht="15.5" x14ac:dyDescent="0.35">
      <c r="A12" s="10">
        <v>11</v>
      </c>
      <c r="B12" s="41">
        <v>44102004387</v>
      </c>
      <c r="C12" s="36" t="s">
        <v>3828</v>
      </c>
      <c r="D12" s="37">
        <v>691.95</v>
      </c>
    </row>
    <row r="13" spans="1:4" ht="15.5" x14ac:dyDescent="0.35">
      <c r="A13" s="10">
        <v>12</v>
      </c>
      <c r="B13" s="41">
        <v>40203023686</v>
      </c>
      <c r="C13" s="36" t="s">
        <v>188</v>
      </c>
      <c r="D13" s="37">
        <v>990</v>
      </c>
    </row>
    <row r="14" spans="1:4" ht="15.5" x14ac:dyDescent="0.35">
      <c r="A14" s="10">
        <v>13</v>
      </c>
      <c r="B14" s="41">
        <v>41203028038</v>
      </c>
      <c r="C14" s="36" t="s">
        <v>102</v>
      </c>
      <c r="D14" s="37">
        <v>7538.43</v>
      </c>
    </row>
    <row r="15" spans="1:4" ht="15.5" x14ac:dyDescent="0.35">
      <c r="A15" s="10">
        <v>14</v>
      </c>
      <c r="B15" s="41">
        <v>40203100523</v>
      </c>
      <c r="C15" s="36" t="s">
        <v>1904</v>
      </c>
      <c r="D15" s="37">
        <v>330</v>
      </c>
    </row>
    <row r="16" spans="1:4" ht="15.5" x14ac:dyDescent="0.35">
      <c r="A16" s="10">
        <v>15</v>
      </c>
      <c r="B16" s="41">
        <v>50003834281</v>
      </c>
      <c r="C16" s="36" t="s">
        <v>1114</v>
      </c>
      <c r="D16" s="37">
        <v>990</v>
      </c>
    </row>
    <row r="17" spans="1:4" ht="15.5" x14ac:dyDescent="0.35">
      <c r="A17" s="10">
        <v>16</v>
      </c>
      <c r="B17" s="41">
        <v>40103619143</v>
      </c>
      <c r="C17" s="36" t="s">
        <v>1907</v>
      </c>
      <c r="D17" s="37">
        <v>990</v>
      </c>
    </row>
    <row r="18" spans="1:4" ht="15.5" x14ac:dyDescent="0.35">
      <c r="A18" s="10">
        <v>17</v>
      </c>
      <c r="B18" s="41">
        <v>41503084814</v>
      </c>
      <c r="C18" s="36" t="s">
        <v>1402</v>
      </c>
      <c r="D18" s="37">
        <v>1820.14</v>
      </c>
    </row>
    <row r="19" spans="1:4" ht="15.5" x14ac:dyDescent="0.35">
      <c r="A19" s="10">
        <v>18</v>
      </c>
      <c r="B19" s="41">
        <v>44103124362</v>
      </c>
      <c r="C19" s="36" t="s">
        <v>3834</v>
      </c>
      <c r="D19" s="37">
        <v>330</v>
      </c>
    </row>
    <row r="20" spans="1:4" ht="15.5" x14ac:dyDescent="0.35">
      <c r="A20" s="10">
        <v>19</v>
      </c>
      <c r="B20" s="41">
        <v>40002147628</v>
      </c>
      <c r="C20" s="36" t="s">
        <v>3768</v>
      </c>
      <c r="D20" s="37">
        <v>590.9</v>
      </c>
    </row>
    <row r="21" spans="1:4" ht="15.5" x14ac:dyDescent="0.35">
      <c r="A21" s="10">
        <v>20</v>
      </c>
      <c r="B21" s="41">
        <v>50008230721</v>
      </c>
      <c r="C21" s="36" t="s">
        <v>181</v>
      </c>
      <c r="D21" s="37">
        <v>535.92999999999995</v>
      </c>
    </row>
    <row r="22" spans="1:4" ht="15.5" x14ac:dyDescent="0.35">
      <c r="A22" s="10">
        <v>21</v>
      </c>
      <c r="B22" s="41">
        <v>40103696960</v>
      </c>
      <c r="C22" s="36" t="s">
        <v>3793</v>
      </c>
      <c r="D22" s="37">
        <v>543.89</v>
      </c>
    </row>
    <row r="23" spans="1:4" ht="15.5" x14ac:dyDescent="0.35">
      <c r="A23" s="10">
        <v>22</v>
      </c>
      <c r="B23" s="41">
        <v>40003887840</v>
      </c>
      <c r="C23" s="36" t="s">
        <v>2642</v>
      </c>
      <c r="D23" s="37">
        <v>7053.16</v>
      </c>
    </row>
    <row r="24" spans="1:4" ht="15.5" x14ac:dyDescent="0.35">
      <c r="A24" s="10">
        <v>23</v>
      </c>
      <c r="B24" s="41">
        <v>40103486301</v>
      </c>
      <c r="C24" s="36" t="s">
        <v>1914</v>
      </c>
      <c r="D24" s="37">
        <v>14280.93</v>
      </c>
    </row>
    <row r="25" spans="1:4" ht="15.5" x14ac:dyDescent="0.35">
      <c r="A25" s="10">
        <v>24</v>
      </c>
      <c r="B25" s="41">
        <v>40003887747</v>
      </c>
      <c r="C25" s="36" t="s">
        <v>1916</v>
      </c>
      <c r="D25" s="37">
        <v>6532.24</v>
      </c>
    </row>
    <row r="26" spans="1:4" ht="15.5" x14ac:dyDescent="0.35">
      <c r="A26" s="10">
        <v>25</v>
      </c>
      <c r="B26" s="41">
        <v>50103201281</v>
      </c>
      <c r="C26" s="36" t="s">
        <v>3438</v>
      </c>
      <c r="D26" s="37">
        <v>5431.86</v>
      </c>
    </row>
    <row r="27" spans="1:4" ht="15.5" x14ac:dyDescent="0.35">
      <c r="A27" s="10">
        <v>26</v>
      </c>
      <c r="B27" s="41">
        <v>41202014859</v>
      </c>
      <c r="C27" s="36" t="s">
        <v>3804</v>
      </c>
      <c r="D27" s="37">
        <v>468.39</v>
      </c>
    </row>
    <row r="28" spans="1:4" ht="15.5" x14ac:dyDescent="0.35">
      <c r="A28" s="10">
        <v>27</v>
      </c>
      <c r="B28" s="41">
        <v>40103955594</v>
      </c>
      <c r="C28" s="36" t="s">
        <v>1926</v>
      </c>
      <c r="D28" s="37">
        <v>1331.71</v>
      </c>
    </row>
    <row r="29" spans="1:4" ht="15.5" x14ac:dyDescent="0.35">
      <c r="A29" s="10">
        <v>28</v>
      </c>
      <c r="B29" s="41">
        <v>42103013355</v>
      </c>
      <c r="C29" s="36" t="s">
        <v>38</v>
      </c>
      <c r="D29" s="37">
        <v>1650</v>
      </c>
    </row>
    <row r="30" spans="1:4" ht="15.5" x14ac:dyDescent="0.35">
      <c r="A30" s="10">
        <v>29</v>
      </c>
      <c r="B30" s="41">
        <v>40003834171</v>
      </c>
      <c r="C30" s="36" t="s">
        <v>198</v>
      </c>
      <c r="D30" s="37">
        <v>330</v>
      </c>
    </row>
    <row r="31" spans="1:4" ht="15.5" x14ac:dyDescent="0.35">
      <c r="A31" s="10">
        <v>30</v>
      </c>
      <c r="B31" s="41">
        <v>40203013917</v>
      </c>
      <c r="C31" s="36" t="s">
        <v>3597</v>
      </c>
      <c r="D31" s="37">
        <v>990</v>
      </c>
    </row>
    <row r="32" spans="1:4" ht="15.5" x14ac:dyDescent="0.35">
      <c r="A32" s="10">
        <v>31</v>
      </c>
      <c r="B32" s="41">
        <v>42403021347</v>
      </c>
      <c r="C32" s="36" t="s">
        <v>3821</v>
      </c>
      <c r="D32" s="37">
        <v>4925.75</v>
      </c>
    </row>
    <row r="33" spans="1:4" ht="15.5" x14ac:dyDescent="0.35">
      <c r="A33" s="10">
        <v>32</v>
      </c>
      <c r="B33" s="41">
        <v>40003265284</v>
      </c>
      <c r="C33" s="36" t="s">
        <v>3771</v>
      </c>
      <c r="D33" s="37">
        <v>308.70999999999998</v>
      </c>
    </row>
    <row r="34" spans="1:4" ht="15.5" x14ac:dyDescent="0.35">
      <c r="A34" s="10">
        <v>33</v>
      </c>
      <c r="B34" s="41">
        <v>40203095311</v>
      </c>
      <c r="C34" s="36" t="s">
        <v>3066</v>
      </c>
      <c r="D34" s="37">
        <v>330</v>
      </c>
    </row>
    <row r="35" spans="1:4" ht="15.5" x14ac:dyDescent="0.35">
      <c r="A35" s="10">
        <v>34</v>
      </c>
      <c r="B35" s="41">
        <v>40002084290</v>
      </c>
      <c r="C35" s="36" t="s">
        <v>245</v>
      </c>
      <c r="D35" s="37">
        <v>1586.13</v>
      </c>
    </row>
    <row r="36" spans="1:4" ht="15.5" x14ac:dyDescent="0.35">
      <c r="A36" s="10">
        <v>35</v>
      </c>
      <c r="B36" s="41">
        <v>41203035186</v>
      </c>
      <c r="C36" s="36" t="s">
        <v>3805</v>
      </c>
      <c r="D36" s="37">
        <v>250.38</v>
      </c>
    </row>
    <row r="37" spans="1:4" ht="15.5" x14ac:dyDescent="0.35">
      <c r="A37" s="10">
        <v>36</v>
      </c>
      <c r="B37" s="41">
        <v>44101028994</v>
      </c>
      <c r="C37" s="36" t="s">
        <v>3311</v>
      </c>
      <c r="D37" s="37">
        <v>330</v>
      </c>
    </row>
    <row r="38" spans="1:4" ht="15.5" x14ac:dyDescent="0.35">
      <c r="A38" s="10">
        <v>37</v>
      </c>
      <c r="B38" s="41">
        <v>40203067676</v>
      </c>
      <c r="C38" s="36" t="s">
        <v>3796</v>
      </c>
      <c r="D38" s="37">
        <v>660</v>
      </c>
    </row>
    <row r="39" spans="1:4" ht="15.5" x14ac:dyDescent="0.35">
      <c r="A39" s="10">
        <v>38</v>
      </c>
      <c r="B39" s="41">
        <v>40003600258</v>
      </c>
      <c r="C39" s="36" t="s">
        <v>478</v>
      </c>
      <c r="D39" s="37">
        <v>628.05999999999995</v>
      </c>
    </row>
    <row r="40" spans="1:4" ht="15.5" x14ac:dyDescent="0.35">
      <c r="A40" s="10">
        <v>39</v>
      </c>
      <c r="B40" s="41">
        <v>40103655036</v>
      </c>
      <c r="C40" s="36" t="s">
        <v>1137</v>
      </c>
      <c r="D40" s="37">
        <v>1646.52</v>
      </c>
    </row>
    <row r="41" spans="1:4" ht="15.5" x14ac:dyDescent="0.35">
      <c r="A41" s="10">
        <v>40</v>
      </c>
      <c r="B41" s="41">
        <v>40203194321</v>
      </c>
      <c r="C41" s="36" t="s">
        <v>3802</v>
      </c>
      <c r="D41" s="37">
        <v>391.38</v>
      </c>
    </row>
    <row r="42" spans="1:4" ht="15.5" x14ac:dyDescent="0.35">
      <c r="A42" s="10">
        <v>41</v>
      </c>
      <c r="B42" s="41">
        <v>40203047171</v>
      </c>
      <c r="C42" s="36" t="s">
        <v>78</v>
      </c>
      <c r="D42" s="37">
        <v>330</v>
      </c>
    </row>
    <row r="43" spans="1:4" ht="15.5" x14ac:dyDescent="0.35">
      <c r="A43" s="10">
        <v>42</v>
      </c>
      <c r="B43" s="41">
        <v>40003926349</v>
      </c>
      <c r="C43" s="36" t="s">
        <v>118</v>
      </c>
      <c r="D43" s="37">
        <v>2185.6799999999998</v>
      </c>
    </row>
    <row r="44" spans="1:4" ht="15.5" x14ac:dyDescent="0.35">
      <c r="A44" s="10">
        <v>43</v>
      </c>
      <c r="B44" s="41">
        <v>40203140865</v>
      </c>
      <c r="C44" s="36" t="s">
        <v>3097</v>
      </c>
      <c r="D44" s="37">
        <v>330</v>
      </c>
    </row>
    <row r="45" spans="1:4" ht="15.5" x14ac:dyDescent="0.35">
      <c r="A45" s="10">
        <v>44</v>
      </c>
      <c r="B45" s="41">
        <v>40203132393</v>
      </c>
      <c r="C45" s="36" t="s">
        <v>50</v>
      </c>
      <c r="D45" s="37">
        <v>583.78</v>
      </c>
    </row>
    <row r="46" spans="1:4" ht="15.5" x14ac:dyDescent="0.35">
      <c r="A46" s="10">
        <v>45</v>
      </c>
      <c r="B46" s="41">
        <v>40203027334</v>
      </c>
      <c r="C46" s="36" t="s">
        <v>437</v>
      </c>
      <c r="D46" s="37">
        <v>990</v>
      </c>
    </row>
    <row r="47" spans="1:4" ht="15.5" x14ac:dyDescent="0.35">
      <c r="A47" s="10">
        <v>46</v>
      </c>
      <c r="B47" s="41">
        <v>1025210149</v>
      </c>
      <c r="C47" s="36" t="s">
        <v>1962</v>
      </c>
      <c r="D47" s="37">
        <v>1128.3900000000001</v>
      </c>
    </row>
    <row r="48" spans="1:4" ht="15.5" x14ac:dyDescent="0.35">
      <c r="A48" s="10">
        <v>47</v>
      </c>
      <c r="B48" s="41">
        <v>40203103290</v>
      </c>
      <c r="C48" s="36" t="s">
        <v>3799</v>
      </c>
      <c r="D48" s="37">
        <v>894.2</v>
      </c>
    </row>
    <row r="49" spans="1:4" ht="15.5" x14ac:dyDescent="0.35">
      <c r="A49" s="10">
        <v>48</v>
      </c>
      <c r="B49" s="41">
        <v>45403049734</v>
      </c>
      <c r="C49" s="36" t="s">
        <v>3687</v>
      </c>
      <c r="D49" s="37">
        <v>3962.2</v>
      </c>
    </row>
    <row r="50" spans="1:4" ht="15.5" x14ac:dyDescent="0.35">
      <c r="A50" s="10">
        <v>49</v>
      </c>
      <c r="B50" s="41">
        <v>40103531361</v>
      </c>
      <c r="C50" s="36" t="s">
        <v>1272</v>
      </c>
      <c r="D50" s="37">
        <v>904.84</v>
      </c>
    </row>
    <row r="51" spans="1:4" ht="15.5" x14ac:dyDescent="0.35">
      <c r="A51" s="10">
        <v>50</v>
      </c>
      <c r="B51" s="41">
        <v>16048812857</v>
      </c>
      <c r="C51" s="36" t="s">
        <v>2476</v>
      </c>
      <c r="D51" s="37">
        <v>1363.91</v>
      </c>
    </row>
    <row r="52" spans="1:4" ht="15.5" x14ac:dyDescent="0.35">
      <c r="A52" s="10">
        <v>51</v>
      </c>
      <c r="B52" s="41">
        <v>43602010140</v>
      </c>
      <c r="C52" s="36" t="s">
        <v>848</v>
      </c>
      <c r="D52" s="37">
        <v>330</v>
      </c>
    </row>
    <row r="53" spans="1:4" ht="15.5" x14ac:dyDescent="0.35">
      <c r="A53" s="10">
        <v>52</v>
      </c>
      <c r="B53" s="41">
        <v>40103614998</v>
      </c>
      <c r="C53" s="36" t="s">
        <v>517</v>
      </c>
      <c r="D53" s="37">
        <v>1615.82</v>
      </c>
    </row>
    <row r="54" spans="1:4" ht="15.5" x14ac:dyDescent="0.35">
      <c r="A54" s="10">
        <v>53</v>
      </c>
      <c r="B54" s="41">
        <v>42103068226</v>
      </c>
      <c r="C54" s="36" t="s">
        <v>3817</v>
      </c>
      <c r="D54" s="37">
        <v>117.1</v>
      </c>
    </row>
    <row r="55" spans="1:4" ht="15.5" x14ac:dyDescent="0.35">
      <c r="A55" s="10">
        <v>54</v>
      </c>
      <c r="B55" s="41">
        <v>55403044461</v>
      </c>
      <c r="C55" s="36" t="s">
        <v>418</v>
      </c>
      <c r="D55" s="37">
        <v>330</v>
      </c>
    </row>
    <row r="56" spans="1:4" ht="15.5" x14ac:dyDescent="0.35">
      <c r="A56" s="10">
        <v>55</v>
      </c>
      <c r="B56" s="41">
        <v>40203173391</v>
      </c>
      <c r="C56" s="36" t="s">
        <v>3801</v>
      </c>
      <c r="D56" s="37">
        <v>330</v>
      </c>
    </row>
    <row r="57" spans="1:4" ht="15.5" x14ac:dyDescent="0.35">
      <c r="A57" s="10">
        <v>56</v>
      </c>
      <c r="B57" s="41">
        <v>44103125353</v>
      </c>
      <c r="C57" s="36" t="s">
        <v>815</v>
      </c>
      <c r="D57" s="37">
        <v>727.82</v>
      </c>
    </row>
    <row r="58" spans="1:4" ht="15.5" x14ac:dyDescent="0.35">
      <c r="A58" s="10">
        <v>57</v>
      </c>
      <c r="B58" s="41">
        <v>40103999090</v>
      </c>
      <c r="C58" s="36" t="s">
        <v>3795</v>
      </c>
      <c r="D58" s="37">
        <v>353.8</v>
      </c>
    </row>
    <row r="59" spans="1:4" ht="15.5" x14ac:dyDescent="0.35">
      <c r="A59" s="10">
        <v>58</v>
      </c>
      <c r="B59" s="41">
        <v>43603084630</v>
      </c>
      <c r="C59" s="36" t="s">
        <v>3827</v>
      </c>
      <c r="D59" s="37">
        <v>553.54999999999995</v>
      </c>
    </row>
    <row r="60" spans="1:4" ht="15.5" x14ac:dyDescent="0.35">
      <c r="A60" s="10">
        <v>59</v>
      </c>
      <c r="B60" s="41">
        <v>40203172127</v>
      </c>
      <c r="C60" s="36" t="s">
        <v>852</v>
      </c>
      <c r="D60" s="37">
        <v>1000</v>
      </c>
    </row>
    <row r="61" spans="1:4" ht="15.5" x14ac:dyDescent="0.35">
      <c r="A61" s="10">
        <v>60</v>
      </c>
      <c r="B61" s="41">
        <v>41203067567</v>
      </c>
      <c r="C61" s="36" t="s">
        <v>3641</v>
      </c>
      <c r="D61" s="37">
        <v>330.43</v>
      </c>
    </row>
    <row r="62" spans="1:4" ht="15.5" x14ac:dyDescent="0.35">
      <c r="A62" s="10">
        <v>61</v>
      </c>
      <c r="B62" s="41">
        <v>45403016771</v>
      </c>
      <c r="C62" s="36" t="s">
        <v>3841</v>
      </c>
      <c r="D62" s="37">
        <v>180.97</v>
      </c>
    </row>
    <row r="63" spans="1:4" ht="15.5" x14ac:dyDescent="0.35">
      <c r="A63" s="10">
        <v>62</v>
      </c>
      <c r="B63" s="41">
        <v>40203013442</v>
      </c>
      <c r="C63" s="36" t="s">
        <v>3016</v>
      </c>
      <c r="D63" s="37">
        <v>330</v>
      </c>
    </row>
    <row r="64" spans="1:4" ht="15.5" x14ac:dyDescent="0.35">
      <c r="A64" s="10">
        <v>63</v>
      </c>
      <c r="B64" s="41">
        <v>40103300105</v>
      </c>
      <c r="C64" s="36" t="s">
        <v>450</v>
      </c>
      <c r="D64" s="37">
        <v>660</v>
      </c>
    </row>
    <row r="65" spans="1:4" ht="15.5" x14ac:dyDescent="0.35">
      <c r="A65" s="10">
        <v>64</v>
      </c>
      <c r="B65" s="41">
        <v>40103375557</v>
      </c>
      <c r="C65" s="36" t="s">
        <v>988</v>
      </c>
      <c r="D65" s="37">
        <v>363.91</v>
      </c>
    </row>
    <row r="66" spans="1:4" ht="15.5" x14ac:dyDescent="0.35">
      <c r="A66" s="10">
        <v>65</v>
      </c>
      <c r="B66" s="41">
        <v>45901000091</v>
      </c>
      <c r="C66" s="36" t="s">
        <v>3843</v>
      </c>
      <c r="D66" s="37">
        <v>660</v>
      </c>
    </row>
    <row r="67" spans="1:4" ht="15.5" x14ac:dyDescent="0.35">
      <c r="A67" s="10">
        <v>66</v>
      </c>
      <c r="B67" s="41">
        <v>40103627954</v>
      </c>
      <c r="C67" s="36" t="s">
        <v>402</v>
      </c>
      <c r="D67" s="37">
        <v>344.78</v>
      </c>
    </row>
    <row r="68" spans="1:4" ht="15.5" x14ac:dyDescent="0.35">
      <c r="A68" s="10">
        <v>67</v>
      </c>
      <c r="B68" s="41">
        <v>43602006431</v>
      </c>
      <c r="C68" s="36" t="s">
        <v>1427</v>
      </c>
      <c r="D68" s="37">
        <v>330</v>
      </c>
    </row>
    <row r="69" spans="1:4" ht="15.5" x14ac:dyDescent="0.35">
      <c r="A69" s="10">
        <v>68</v>
      </c>
      <c r="B69" s="41">
        <v>41503057002</v>
      </c>
      <c r="C69" s="36" t="s">
        <v>776</v>
      </c>
      <c r="D69" s="37">
        <v>468.39</v>
      </c>
    </row>
    <row r="70" spans="1:4" ht="15.5" x14ac:dyDescent="0.35">
      <c r="A70" s="10">
        <v>69</v>
      </c>
      <c r="B70" s="41">
        <v>44103036816</v>
      </c>
      <c r="C70" s="36" t="s">
        <v>784</v>
      </c>
      <c r="D70" s="37">
        <v>330</v>
      </c>
    </row>
    <row r="71" spans="1:4" ht="15.5" x14ac:dyDescent="0.35">
      <c r="A71" s="10">
        <v>70</v>
      </c>
      <c r="B71" s="41">
        <v>43603006833</v>
      </c>
      <c r="C71" s="36" t="s">
        <v>838</v>
      </c>
      <c r="D71" s="37">
        <v>1277.42</v>
      </c>
    </row>
    <row r="72" spans="1:4" ht="15.5" x14ac:dyDescent="0.35">
      <c r="A72" s="10">
        <v>71</v>
      </c>
      <c r="B72" s="41">
        <v>40103782976</v>
      </c>
      <c r="C72" s="36" t="s">
        <v>3572</v>
      </c>
      <c r="D72" s="37">
        <v>154</v>
      </c>
    </row>
    <row r="73" spans="1:4" ht="15.5" x14ac:dyDescent="0.35">
      <c r="A73" s="10">
        <v>72</v>
      </c>
      <c r="B73" s="41">
        <v>45403013900</v>
      </c>
      <c r="C73" s="36" t="s">
        <v>3840</v>
      </c>
      <c r="D73" s="37">
        <v>117.1</v>
      </c>
    </row>
    <row r="74" spans="1:4" ht="15.5" x14ac:dyDescent="0.35">
      <c r="A74" s="10">
        <v>73</v>
      </c>
      <c r="B74" s="41">
        <v>44103110964</v>
      </c>
      <c r="C74" s="36" t="s">
        <v>3832</v>
      </c>
      <c r="D74" s="37">
        <v>330</v>
      </c>
    </row>
    <row r="75" spans="1:4" ht="15.5" x14ac:dyDescent="0.35">
      <c r="A75" s="10">
        <v>74</v>
      </c>
      <c r="B75" s="41">
        <v>42102023483</v>
      </c>
      <c r="C75" s="36" t="s">
        <v>3813</v>
      </c>
      <c r="D75" s="37">
        <v>138.38999999999999</v>
      </c>
    </row>
    <row r="76" spans="1:4" ht="15.5" x14ac:dyDescent="0.35">
      <c r="A76" s="10">
        <v>75</v>
      </c>
      <c r="B76" s="41">
        <v>40203123475</v>
      </c>
      <c r="C76" s="36" t="s">
        <v>970</v>
      </c>
      <c r="D76" s="37">
        <v>363.91</v>
      </c>
    </row>
    <row r="77" spans="1:4" ht="15.5" x14ac:dyDescent="0.35">
      <c r="A77" s="10">
        <v>76</v>
      </c>
      <c r="B77" s="41">
        <v>40203120252</v>
      </c>
      <c r="C77" s="36" t="s">
        <v>55</v>
      </c>
      <c r="D77" s="37">
        <v>330</v>
      </c>
    </row>
    <row r="78" spans="1:4" ht="15.5" x14ac:dyDescent="0.35">
      <c r="A78" s="10">
        <v>77</v>
      </c>
      <c r="B78" s="41">
        <v>40003414010</v>
      </c>
      <c r="C78" s="36" t="s">
        <v>636</v>
      </c>
      <c r="D78" s="37">
        <v>649.37</v>
      </c>
    </row>
    <row r="79" spans="1:4" ht="15.5" x14ac:dyDescent="0.35">
      <c r="A79" s="10">
        <v>78</v>
      </c>
      <c r="B79" s="41">
        <v>41203043709</v>
      </c>
      <c r="C79" s="36" t="s">
        <v>840</v>
      </c>
      <c r="D79" s="37">
        <v>3300</v>
      </c>
    </row>
    <row r="80" spans="1:4" ht="15.5" x14ac:dyDescent="0.35">
      <c r="A80" s="10">
        <v>79</v>
      </c>
      <c r="B80" s="41">
        <v>40103246665</v>
      </c>
      <c r="C80" s="36" t="s">
        <v>2719</v>
      </c>
      <c r="D80" s="37">
        <v>363.91</v>
      </c>
    </row>
    <row r="81" spans="1:4" ht="15.5" x14ac:dyDescent="0.35">
      <c r="A81" s="10">
        <v>80</v>
      </c>
      <c r="B81" s="41">
        <v>40103545978</v>
      </c>
      <c r="C81" s="36" t="s">
        <v>70</v>
      </c>
      <c r="D81" s="37">
        <v>660</v>
      </c>
    </row>
    <row r="82" spans="1:4" ht="15.5" x14ac:dyDescent="0.35">
      <c r="A82" s="10">
        <v>81</v>
      </c>
      <c r="B82" s="41">
        <v>40203094180</v>
      </c>
      <c r="C82" s="36" t="s">
        <v>3798</v>
      </c>
      <c r="D82" s="37">
        <v>341.17</v>
      </c>
    </row>
    <row r="83" spans="1:4" ht="15.5" x14ac:dyDescent="0.35">
      <c r="A83" s="10">
        <v>82</v>
      </c>
      <c r="B83" s="41">
        <v>44103031861</v>
      </c>
      <c r="C83" s="36" t="s">
        <v>318</v>
      </c>
      <c r="D83" s="37">
        <v>4745.2</v>
      </c>
    </row>
    <row r="84" spans="1:4" ht="15.5" x14ac:dyDescent="0.35">
      <c r="A84" s="10">
        <v>83</v>
      </c>
      <c r="B84" s="41">
        <v>41203070868</v>
      </c>
      <c r="C84" s="36" t="s">
        <v>1392</v>
      </c>
      <c r="D84" s="37">
        <v>330</v>
      </c>
    </row>
    <row r="85" spans="1:4" ht="15.5" x14ac:dyDescent="0.35">
      <c r="A85" s="10">
        <v>84</v>
      </c>
      <c r="B85" s="41">
        <v>40103608012</v>
      </c>
      <c r="C85" s="36" t="s">
        <v>3786</v>
      </c>
      <c r="D85" s="37">
        <v>512.4</v>
      </c>
    </row>
    <row r="86" spans="1:4" ht="15.5" x14ac:dyDescent="0.35">
      <c r="A86" s="10">
        <v>85</v>
      </c>
      <c r="B86" s="41">
        <v>40103268022</v>
      </c>
      <c r="C86" s="36" t="s">
        <v>218</v>
      </c>
      <c r="D86" s="37">
        <v>1108.47</v>
      </c>
    </row>
    <row r="87" spans="1:4" ht="15.5" x14ac:dyDescent="0.35">
      <c r="A87" s="10">
        <v>86</v>
      </c>
      <c r="B87" s="41">
        <v>44103133312</v>
      </c>
      <c r="C87" s="36" t="s">
        <v>1457</v>
      </c>
      <c r="D87" s="37">
        <v>479.03</v>
      </c>
    </row>
    <row r="88" spans="1:4" ht="15.5" x14ac:dyDescent="0.35">
      <c r="A88" s="10">
        <v>87</v>
      </c>
      <c r="B88" s="41">
        <v>43602010386</v>
      </c>
      <c r="C88" s="36" t="s">
        <v>362</v>
      </c>
      <c r="D88" s="37">
        <v>585.5</v>
      </c>
    </row>
    <row r="89" spans="1:4" ht="15.5" x14ac:dyDescent="0.35">
      <c r="A89" s="10">
        <v>88</v>
      </c>
      <c r="B89" s="41">
        <v>40103462943</v>
      </c>
      <c r="C89" s="36" t="s">
        <v>3784</v>
      </c>
      <c r="D89" s="37">
        <v>363.33</v>
      </c>
    </row>
    <row r="90" spans="1:4" ht="15.5" x14ac:dyDescent="0.35">
      <c r="A90" s="10">
        <v>89</v>
      </c>
      <c r="B90" s="41">
        <v>44103138907</v>
      </c>
      <c r="C90" s="36" t="s">
        <v>9</v>
      </c>
      <c r="D90" s="37">
        <v>693.91</v>
      </c>
    </row>
    <row r="91" spans="1:4" ht="15.5" x14ac:dyDescent="0.35">
      <c r="A91" s="10">
        <v>90</v>
      </c>
      <c r="B91" s="41">
        <v>42102036223</v>
      </c>
      <c r="C91" s="36" t="s">
        <v>3816</v>
      </c>
      <c r="D91" s="37">
        <v>138.38999999999999</v>
      </c>
    </row>
    <row r="92" spans="1:4" ht="15.5" x14ac:dyDescent="0.35">
      <c r="A92" s="10">
        <v>91</v>
      </c>
      <c r="B92" s="41">
        <v>40103611351</v>
      </c>
      <c r="C92" s="36" t="s">
        <v>81</v>
      </c>
      <c r="D92" s="37">
        <v>727.82</v>
      </c>
    </row>
    <row r="93" spans="1:4" ht="15.5" x14ac:dyDescent="0.35">
      <c r="A93" s="10">
        <v>92</v>
      </c>
      <c r="B93" s="41">
        <v>50003848421</v>
      </c>
      <c r="C93" s="36" t="s">
        <v>3846</v>
      </c>
      <c r="D93" s="37">
        <v>660</v>
      </c>
    </row>
    <row r="94" spans="1:4" ht="15.5" x14ac:dyDescent="0.35">
      <c r="A94" s="10">
        <v>93</v>
      </c>
      <c r="B94" s="41">
        <v>45403058934</v>
      </c>
      <c r="C94" s="36" t="s">
        <v>59</v>
      </c>
      <c r="D94" s="37">
        <v>343.79</v>
      </c>
    </row>
    <row r="95" spans="1:4" ht="15.5" x14ac:dyDescent="0.35">
      <c r="A95" s="10">
        <v>94</v>
      </c>
      <c r="B95" s="41">
        <v>40103278497</v>
      </c>
      <c r="C95" s="36" t="s">
        <v>254</v>
      </c>
      <c r="D95" s="37">
        <v>1299.3699999999999</v>
      </c>
    </row>
    <row r="96" spans="1:4" ht="15.5" x14ac:dyDescent="0.35">
      <c r="A96" s="10">
        <v>95</v>
      </c>
      <c r="B96" s="41">
        <v>45402021686</v>
      </c>
      <c r="C96" s="36" t="s">
        <v>3838</v>
      </c>
      <c r="D96" s="37">
        <v>319.35000000000002</v>
      </c>
    </row>
    <row r="97" spans="1:4" ht="15.5" x14ac:dyDescent="0.35">
      <c r="A97" s="10">
        <v>96</v>
      </c>
      <c r="B97" s="41">
        <v>20077011663</v>
      </c>
      <c r="C97" s="36" t="s">
        <v>3763</v>
      </c>
      <c r="D97" s="37">
        <v>363.91</v>
      </c>
    </row>
    <row r="98" spans="1:4" ht="15.5" x14ac:dyDescent="0.35">
      <c r="A98" s="10">
        <v>97</v>
      </c>
      <c r="B98" s="41">
        <v>42103078262</v>
      </c>
      <c r="C98" s="36" t="s">
        <v>3247</v>
      </c>
      <c r="D98" s="37">
        <v>11359.23</v>
      </c>
    </row>
    <row r="99" spans="1:4" ht="15.5" x14ac:dyDescent="0.35">
      <c r="A99" s="10">
        <v>98</v>
      </c>
      <c r="B99" s="41">
        <v>40103258005</v>
      </c>
      <c r="C99" s="36" t="s">
        <v>999</v>
      </c>
      <c r="D99" s="37">
        <v>995.16</v>
      </c>
    </row>
    <row r="100" spans="1:4" ht="15.5" x14ac:dyDescent="0.35">
      <c r="A100" s="10">
        <v>99</v>
      </c>
      <c r="B100" s="41">
        <v>41203054168</v>
      </c>
      <c r="C100" s="36" t="s">
        <v>3807</v>
      </c>
      <c r="D100" s="37">
        <v>106.45</v>
      </c>
    </row>
    <row r="101" spans="1:4" ht="15.5" x14ac:dyDescent="0.35">
      <c r="A101" s="10">
        <v>100</v>
      </c>
      <c r="B101" s="41">
        <v>40203075245</v>
      </c>
      <c r="C101" s="36" t="s">
        <v>785</v>
      </c>
      <c r="D101" s="37">
        <v>1353.91</v>
      </c>
    </row>
    <row r="102" spans="1:4" ht="15.5" x14ac:dyDescent="0.35">
      <c r="A102" s="10">
        <v>101</v>
      </c>
      <c r="B102" s="41">
        <v>40003452775</v>
      </c>
      <c r="C102" s="36" t="s">
        <v>1644</v>
      </c>
      <c r="D102" s="37">
        <v>330</v>
      </c>
    </row>
    <row r="103" spans="1:4" ht="15.5" x14ac:dyDescent="0.35">
      <c r="A103" s="10">
        <v>102</v>
      </c>
      <c r="B103" s="41">
        <v>41502022696</v>
      </c>
      <c r="C103" s="36" t="s">
        <v>3808</v>
      </c>
      <c r="D103" s="37">
        <v>276.77999999999997</v>
      </c>
    </row>
    <row r="104" spans="1:4" ht="15.5" x14ac:dyDescent="0.35">
      <c r="A104" s="10">
        <v>103</v>
      </c>
      <c r="B104" s="41">
        <v>45403028501</v>
      </c>
      <c r="C104" s="36" t="s">
        <v>292</v>
      </c>
      <c r="D104" s="37">
        <v>692.34</v>
      </c>
    </row>
    <row r="105" spans="1:4" ht="15.5" x14ac:dyDescent="0.35">
      <c r="A105" s="10">
        <v>104</v>
      </c>
      <c r="B105" s="41">
        <v>41503081220</v>
      </c>
      <c r="C105" s="36" t="s">
        <v>591</v>
      </c>
      <c r="D105" s="37">
        <v>363.91</v>
      </c>
    </row>
    <row r="106" spans="1:4" ht="15.5" x14ac:dyDescent="0.35">
      <c r="A106" s="10">
        <v>105</v>
      </c>
      <c r="B106" s="41">
        <v>43603077520</v>
      </c>
      <c r="C106" s="36" t="s">
        <v>3825</v>
      </c>
      <c r="D106" s="37">
        <v>1512.41</v>
      </c>
    </row>
    <row r="107" spans="1:4" ht="15.5" x14ac:dyDescent="0.35">
      <c r="A107" s="10">
        <v>106</v>
      </c>
      <c r="B107" s="41">
        <v>48503018850</v>
      </c>
      <c r="C107" s="36" t="s">
        <v>3845</v>
      </c>
      <c r="D107" s="37">
        <v>617.41999999999996</v>
      </c>
    </row>
    <row r="108" spans="1:4" ht="15.5" x14ac:dyDescent="0.35">
      <c r="A108" s="10">
        <v>107</v>
      </c>
      <c r="B108" s="41">
        <v>48503000806</v>
      </c>
      <c r="C108" s="36" t="s">
        <v>957</v>
      </c>
      <c r="D108" s="37">
        <v>2310</v>
      </c>
    </row>
    <row r="109" spans="1:4" ht="15.5" x14ac:dyDescent="0.35">
      <c r="A109" s="10">
        <v>108</v>
      </c>
      <c r="B109" s="41">
        <v>41502029105</v>
      </c>
      <c r="C109" s="36" t="s">
        <v>3809</v>
      </c>
      <c r="D109" s="37">
        <v>553.55999999999995</v>
      </c>
    </row>
    <row r="110" spans="1:4" ht="31" x14ac:dyDescent="0.35">
      <c r="A110" s="10">
        <v>109</v>
      </c>
      <c r="B110" s="41">
        <v>43602002726</v>
      </c>
      <c r="C110" s="36" t="s">
        <v>3822</v>
      </c>
      <c r="D110" s="37">
        <v>479.03</v>
      </c>
    </row>
    <row r="111" spans="1:4" ht="15.5" x14ac:dyDescent="0.35">
      <c r="A111" s="10">
        <v>110</v>
      </c>
      <c r="B111" s="41">
        <v>6108512866</v>
      </c>
      <c r="C111" s="36" t="s">
        <v>880</v>
      </c>
      <c r="D111" s="37">
        <v>330</v>
      </c>
    </row>
    <row r="112" spans="1:4" ht="15.5" x14ac:dyDescent="0.35">
      <c r="A112" s="10">
        <v>111</v>
      </c>
      <c r="B112" s="41">
        <v>41203074287</v>
      </c>
      <c r="C112" s="36" t="s">
        <v>66</v>
      </c>
      <c r="D112" s="37">
        <v>330</v>
      </c>
    </row>
    <row r="113" spans="1:4" ht="15.5" x14ac:dyDescent="0.35">
      <c r="A113" s="10">
        <v>112</v>
      </c>
      <c r="B113" s="41">
        <v>40103383304</v>
      </c>
      <c r="C113" s="36" t="s">
        <v>16</v>
      </c>
      <c r="D113" s="37">
        <v>727.82</v>
      </c>
    </row>
    <row r="114" spans="1:4" ht="15.5" x14ac:dyDescent="0.35">
      <c r="A114" s="10">
        <v>113</v>
      </c>
      <c r="B114" s="41">
        <v>15076811902</v>
      </c>
      <c r="C114" s="36" t="s">
        <v>3761</v>
      </c>
      <c r="D114" s="37">
        <v>1213.04</v>
      </c>
    </row>
    <row r="115" spans="1:4" ht="15.5" x14ac:dyDescent="0.35">
      <c r="A115" s="10">
        <v>114</v>
      </c>
      <c r="B115" s="41">
        <v>28077612107</v>
      </c>
      <c r="C115" s="36" t="s">
        <v>1673</v>
      </c>
      <c r="D115" s="37">
        <v>330</v>
      </c>
    </row>
    <row r="116" spans="1:4" ht="15.5" x14ac:dyDescent="0.35">
      <c r="A116" s="10">
        <v>115</v>
      </c>
      <c r="B116" s="41">
        <v>43602023997</v>
      </c>
      <c r="C116" s="36" t="s">
        <v>3823</v>
      </c>
      <c r="D116" s="37">
        <v>468.4</v>
      </c>
    </row>
    <row r="117" spans="1:4" ht="15.5" x14ac:dyDescent="0.35">
      <c r="A117" s="10">
        <v>116</v>
      </c>
      <c r="B117" s="41">
        <v>40003527482</v>
      </c>
      <c r="C117" s="36" t="s">
        <v>3772</v>
      </c>
      <c r="D117" s="37">
        <v>330</v>
      </c>
    </row>
    <row r="118" spans="1:4" ht="15.5" x14ac:dyDescent="0.35">
      <c r="A118" s="10">
        <v>117</v>
      </c>
      <c r="B118" s="41">
        <v>40103457463</v>
      </c>
      <c r="C118" s="36" t="s">
        <v>276</v>
      </c>
      <c r="D118" s="37">
        <v>330</v>
      </c>
    </row>
    <row r="119" spans="1:4" ht="15.5" x14ac:dyDescent="0.35">
      <c r="A119" s="10">
        <v>118</v>
      </c>
      <c r="B119" s="41">
        <v>45403031802</v>
      </c>
      <c r="C119" s="36" t="s">
        <v>3842</v>
      </c>
      <c r="D119" s="37">
        <v>353.8</v>
      </c>
    </row>
    <row r="120" spans="1:4" ht="15.5" x14ac:dyDescent="0.35">
      <c r="A120" s="10">
        <v>119</v>
      </c>
      <c r="B120" s="41">
        <v>40203164647</v>
      </c>
      <c r="C120" s="36" t="s">
        <v>1364</v>
      </c>
      <c r="D120" s="37">
        <v>660</v>
      </c>
    </row>
    <row r="121" spans="1:4" ht="15.5" x14ac:dyDescent="0.35">
      <c r="A121" s="10">
        <v>120</v>
      </c>
      <c r="B121" s="41">
        <v>40203216690</v>
      </c>
      <c r="C121" s="36" t="s">
        <v>35</v>
      </c>
      <c r="D121" s="37">
        <v>4640.33</v>
      </c>
    </row>
    <row r="122" spans="1:4" ht="15.5" x14ac:dyDescent="0.35">
      <c r="A122" s="10">
        <v>121</v>
      </c>
      <c r="B122" s="41">
        <v>40003886262</v>
      </c>
      <c r="C122" s="36" t="s">
        <v>80</v>
      </c>
      <c r="D122" s="37">
        <v>1320</v>
      </c>
    </row>
    <row r="123" spans="1:4" ht="15.5" x14ac:dyDescent="0.35">
      <c r="A123" s="10">
        <v>122</v>
      </c>
      <c r="B123" s="41">
        <v>40103721628</v>
      </c>
      <c r="C123" s="36" t="s">
        <v>197</v>
      </c>
      <c r="D123" s="37">
        <v>852.67</v>
      </c>
    </row>
    <row r="124" spans="1:4" ht="15.5" x14ac:dyDescent="0.35">
      <c r="A124" s="10">
        <v>123</v>
      </c>
      <c r="B124" s="41">
        <v>49503000665</v>
      </c>
      <c r="C124" s="36" t="s">
        <v>3414</v>
      </c>
      <c r="D124" s="37">
        <v>1309.3499999999999</v>
      </c>
    </row>
    <row r="125" spans="1:4" ht="15.5" x14ac:dyDescent="0.35">
      <c r="A125" s="10">
        <v>124</v>
      </c>
      <c r="B125" s="41">
        <v>40003501587</v>
      </c>
      <c r="C125" s="36" t="s">
        <v>100</v>
      </c>
      <c r="D125" s="37">
        <v>330</v>
      </c>
    </row>
    <row r="126" spans="1:4" ht="15.5" x14ac:dyDescent="0.35">
      <c r="A126" s="10">
        <v>125</v>
      </c>
      <c r="B126" s="41">
        <v>50103353231</v>
      </c>
      <c r="C126" s="36" t="s">
        <v>3847</v>
      </c>
      <c r="D126" s="37">
        <v>707.6</v>
      </c>
    </row>
    <row r="127" spans="1:4" ht="15.5" x14ac:dyDescent="0.35">
      <c r="A127" s="10">
        <v>126</v>
      </c>
      <c r="B127" s="41">
        <v>40002086408</v>
      </c>
      <c r="C127" s="36" t="s">
        <v>3767</v>
      </c>
      <c r="D127" s="37">
        <v>170.32</v>
      </c>
    </row>
    <row r="128" spans="1:4" ht="15.5" x14ac:dyDescent="0.35">
      <c r="A128" s="10">
        <v>127</v>
      </c>
      <c r="B128" s="41">
        <v>40103683237</v>
      </c>
      <c r="C128" s="36" t="s">
        <v>3792</v>
      </c>
      <c r="D128" s="37">
        <v>363.91</v>
      </c>
    </row>
    <row r="129" spans="1:4" ht="15.5" x14ac:dyDescent="0.35">
      <c r="A129" s="10">
        <v>128</v>
      </c>
      <c r="B129" s="41">
        <v>40103992815</v>
      </c>
      <c r="C129" s="36" t="s">
        <v>142</v>
      </c>
      <c r="D129" s="37">
        <v>683.8</v>
      </c>
    </row>
    <row r="130" spans="1:4" ht="15.5" x14ac:dyDescent="0.35">
      <c r="A130" s="10">
        <v>129</v>
      </c>
      <c r="B130" s="41">
        <v>40103830674</v>
      </c>
      <c r="C130" s="36" t="s">
        <v>416</v>
      </c>
      <c r="D130" s="37">
        <v>660</v>
      </c>
    </row>
    <row r="131" spans="1:4" ht="15.5" x14ac:dyDescent="0.35">
      <c r="A131" s="10">
        <v>130</v>
      </c>
      <c r="B131" s="41">
        <v>40103665439</v>
      </c>
      <c r="C131" s="36" t="s">
        <v>3790</v>
      </c>
      <c r="D131" s="37">
        <v>351.3</v>
      </c>
    </row>
    <row r="132" spans="1:4" ht="15.5" x14ac:dyDescent="0.35">
      <c r="A132" s="10">
        <v>131</v>
      </c>
      <c r="B132" s="41">
        <v>40103262566</v>
      </c>
      <c r="C132" s="36" t="s">
        <v>969</v>
      </c>
      <c r="D132" s="37">
        <v>660</v>
      </c>
    </row>
    <row r="133" spans="1:4" ht="15.5" x14ac:dyDescent="0.35">
      <c r="A133" s="10">
        <v>132</v>
      </c>
      <c r="B133" s="41">
        <v>40103558722</v>
      </c>
      <c r="C133" s="36" t="s">
        <v>3785</v>
      </c>
      <c r="D133" s="37">
        <v>330</v>
      </c>
    </row>
    <row r="134" spans="1:4" ht="31" x14ac:dyDescent="0.35">
      <c r="A134" s="10">
        <v>133</v>
      </c>
      <c r="B134" s="41">
        <v>40008002705</v>
      </c>
      <c r="C134" s="36" t="s">
        <v>3774</v>
      </c>
      <c r="D134" s="37">
        <v>587.36</v>
      </c>
    </row>
    <row r="135" spans="1:4" ht="15.5" x14ac:dyDescent="0.35">
      <c r="A135" s="10">
        <v>134</v>
      </c>
      <c r="B135" s="41">
        <v>40103353121</v>
      </c>
      <c r="C135" s="36" t="s">
        <v>3780</v>
      </c>
      <c r="D135" s="37">
        <v>330</v>
      </c>
    </row>
    <row r="136" spans="1:4" ht="15.5" x14ac:dyDescent="0.35">
      <c r="A136" s="10">
        <v>135</v>
      </c>
      <c r="B136" s="41">
        <v>42102016496</v>
      </c>
      <c r="C136" s="36" t="s">
        <v>3811</v>
      </c>
      <c r="D136" s="37">
        <v>330</v>
      </c>
    </row>
    <row r="137" spans="1:4" ht="15.5" x14ac:dyDescent="0.35">
      <c r="A137" s="10">
        <v>136</v>
      </c>
      <c r="B137" s="41">
        <v>40103837507</v>
      </c>
      <c r="C137" s="36" t="s">
        <v>93</v>
      </c>
      <c r="D137" s="37">
        <v>2472.08</v>
      </c>
    </row>
    <row r="138" spans="1:4" ht="15.5" x14ac:dyDescent="0.35">
      <c r="A138" s="10">
        <v>137</v>
      </c>
      <c r="B138" s="41">
        <v>42102030061</v>
      </c>
      <c r="C138" s="36" t="s">
        <v>3815</v>
      </c>
      <c r="D138" s="37">
        <v>330</v>
      </c>
    </row>
    <row r="139" spans="1:4" ht="15.5" x14ac:dyDescent="0.35">
      <c r="A139" s="10">
        <v>138</v>
      </c>
      <c r="B139" s="41">
        <v>41203053444</v>
      </c>
      <c r="C139" s="36" t="s">
        <v>294</v>
      </c>
      <c r="D139" s="37">
        <v>330</v>
      </c>
    </row>
    <row r="140" spans="1:4" ht="15.5" x14ac:dyDescent="0.35">
      <c r="A140" s="10">
        <v>139</v>
      </c>
      <c r="B140" s="41">
        <v>40103978582</v>
      </c>
      <c r="C140" s="36" t="s">
        <v>1328</v>
      </c>
      <c r="D140" s="37">
        <v>1468.2</v>
      </c>
    </row>
    <row r="141" spans="1:4" ht="15.5" x14ac:dyDescent="0.35">
      <c r="A141" s="10">
        <v>140</v>
      </c>
      <c r="B141" s="41">
        <v>42102025107</v>
      </c>
      <c r="C141" s="36" t="s">
        <v>3814</v>
      </c>
      <c r="D141" s="37">
        <v>319.35000000000002</v>
      </c>
    </row>
    <row r="142" spans="1:4" ht="15.5" x14ac:dyDescent="0.35">
      <c r="A142" s="10">
        <v>141</v>
      </c>
      <c r="B142" s="41">
        <v>40003025063</v>
      </c>
      <c r="C142" s="36" t="s">
        <v>3770</v>
      </c>
      <c r="D142" s="37">
        <v>2069.98</v>
      </c>
    </row>
    <row r="143" spans="1:4" ht="15.5" x14ac:dyDescent="0.35">
      <c r="A143" s="10">
        <v>142</v>
      </c>
      <c r="B143" s="41">
        <v>40103507285</v>
      </c>
      <c r="C143" s="36" t="s">
        <v>2802</v>
      </c>
      <c r="D143" s="37">
        <v>752</v>
      </c>
    </row>
    <row r="144" spans="1:4" ht="15.5" x14ac:dyDescent="0.35">
      <c r="A144" s="10">
        <v>143</v>
      </c>
      <c r="B144" s="41">
        <v>50103639211</v>
      </c>
      <c r="C144" s="36" t="s">
        <v>153</v>
      </c>
      <c r="D144" s="37">
        <v>364.88</v>
      </c>
    </row>
    <row r="145" spans="1:4" ht="15.5" x14ac:dyDescent="0.35">
      <c r="A145" s="10">
        <v>144</v>
      </c>
      <c r="B145" s="41">
        <v>40203130941</v>
      </c>
      <c r="C145" s="36" t="s">
        <v>105</v>
      </c>
      <c r="D145" s="37">
        <v>363.91</v>
      </c>
    </row>
    <row r="146" spans="1:4" ht="15.5" x14ac:dyDescent="0.35">
      <c r="A146" s="10">
        <v>145</v>
      </c>
      <c r="B146" s="41">
        <v>28115810105</v>
      </c>
      <c r="C146" s="36" t="s">
        <v>2207</v>
      </c>
      <c r="D146" s="37">
        <v>339.65</v>
      </c>
    </row>
    <row r="147" spans="1:4" ht="15.5" x14ac:dyDescent="0.35">
      <c r="A147" s="10">
        <v>146</v>
      </c>
      <c r="B147" s="41">
        <v>50103808961</v>
      </c>
      <c r="C147" s="36" t="s">
        <v>2209</v>
      </c>
      <c r="D147" s="37">
        <v>665.77</v>
      </c>
    </row>
    <row r="148" spans="1:4" ht="15.5" x14ac:dyDescent="0.35">
      <c r="A148" s="10">
        <v>147</v>
      </c>
      <c r="B148" s="41">
        <v>48503017982</v>
      </c>
      <c r="C148" s="36" t="s">
        <v>869</v>
      </c>
      <c r="D148" s="37">
        <v>3635.56</v>
      </c>
    </row>
    <row r="149" spans="1:4" ht="15.5" x14ac:dyDescent="0.35">
      <c r="A149" s="10">
        <v>148</v>
      </c>
      <c r="B149" s="41">
        <v>40203191698</v>
      </c>
      <c r="C149" s="36" t="s">
        <v>2210</v>
      </c>
      <c r="D149" s="37">
        <v>825.33</v>
      </c>
    </row>
    <row r="150" spans="1:4" ht="15.5" x14ac:dyDescent="0.35">
      <c r="A150" s="10">
        <v>149</v>
      </c>
      <c r="B150" s="41">
        <v>42403047632</v>
      </c>
      <c r="C150" s="36" t="s">
        <v>1423</v>
      </c>
      <c r="D150" s="37">
        <v>990</v>
      </c>
    </row>
    <row r="151" spans="1:4" ht="15.5" x14ac:dyDescent="0.35">
      <c r="A151" s="10">
        <v>150</v>
      </c>
      <c r="B151" s="41">
        <v>40203196426</v>
      </c>
      <c r="C151" s="36" t="s">
        <v>1722</v>
      </c>
      <c r="D151" s="37">
        <v>330</v>
      </c>
    </row>
    <row r="152" spans="1:4" ht="15.5" x14ac:dyDescent="0.35">
      <c r="A152" s="10">
        <v>151</v>
      </c>
      <c r="B152" s="41">
        <v>40103640897</v>
      </c>
      <c r="C152" s="36" t="s">
        <v>3</v>
      </c>
      <c r="D152" s="37">
        <v>2375.94</v>
      </c>
    </row>
    <row r="153" spans="1:4" ht="15.5" x14ac:dyDescent="0.35">
      <c r="A153" s="10">
        <v>152</v>
      </c>
      <c r="B153" s="41">
        <v>40103643785</v>
      </c>
      <c r="C153" s="36" t="s">
        <v>3788</v>
      </c>
      <c r="D153" s="37">
        <v>479.03</v>
      </c>
    </row>
    <row r="154" spans="1:4" ht="15.5" x14ac:dyDescent="0.35">
      <c r="A154" s="10">
        <v>153</v>
      </c>
      <c r="B154" s="41">
        <v>42103078402</v>
      </c>
      <c r="C154" s="36" t="s">
        <v>3819</v>
      </c>
      <c r="D154" s="37">
        <v>546.17999999999995</v>
      </c>
    </row>
    <row r="155" spans="1:4" ht="15.5" x14ac:dyDescent="0.35">
      <c r="A155" s="10">
        <v>154</v>
      </c>
      <c r="B155" s="41">
        <v>40203047256</v>
      </c>
      <c r="C155" s="36" t="s">
        <v>3601</v>
      </c>
      <c r="D155" s="37">
        <v>660</v>
      </c>
    </row>
    <row r="156" spans="1:4" ht="15.5" x14ac:dyDescent="0.35">
      <c r="A156" s="10">
        <v>155</v>
      </c>
      <c r="B156" s="41">
        <v>40203048340</v>
      </c>
      <c r="C156" s="36" t="s">
        <v>1732</v>
      </c>
      <c r="D156" s="37">
        <v>1557.42</v>
      </c>
    </row>
    <row r="157" spans="1:4" ht="15.5" x14ac:dyDescent="0.35">
      <c r="A157" s="10">
        <v>156</v>
      </c>
      <c r="B157" s="41">
        <v>40003584983</v>
      </c>
      <c r="C157" s="36" t="s">
        <v>453</v>
      </c>
      <c r="D157" s="37">
        <v>9.43</v>
      </c>
    </row>
    <row r="158" spans="1:4" ht="15.5" x14ac:dyDescent="0.35">
      <c r="A158" s="10">
        <v>157</v>
      </c>
      <c r="B158" s="41">
        <v>6067610629</v>
      </c>
      <c r="C158" s="36" t="s">
        <v>63</v>
      </c>
      <c r="D158" s="37">
        <v>359.7</v>
      </c>
    </row>
    <row r="159" spans="1:4" ht="15.5" x14ac:dyDescent="0.35">
      <c r="A159" s="10">
        <v>158</v>
      </c>
      <c r="B159" s="41">
        <v>40103664109</v>
      </c>
      <c r="C159" s="36" t="s">
        <v>3789</v>
      </c>
      <c r="D159" s="37">
        <v>330</v>
      </c>
    </row>
    <row r="160" spans="1:4" ht="15.5" x14ac:dyDescent="0.35">
      <c r="A160" s="10">
        <v>159</v>
      </c>
      <c r="B160" s="41">
        <v>40008056464</v>
      </c>
      <c r="C160" s="36" t="s">
        <v>3776</v>
      </c>
      <c r="D160" s="37">
        <v>285.57</v>
      </c>
    </row>
    <row r="161" spans="1:4" ht="15.5" x14ac:dyDescent="0.35">
      <c r="A161" s="10">
        <v>160</v>
      </c>
      <c r="B161" s="41">
        <v>40203104402</v>
      </c>
      <c r="C161" s="36" t="s">
        <v>1735</v>
      </c>
      <c r="D161" s="37">
        <v>1421.73</v>
      </c>
    </row>
    <row r="162" spans="1:4" ht="15.5" x14ac:dyDescent="0.35">
      <c r="A162" s="10">
        <v>161</v>
      </c>
      <c r="B162" s="41">
        <v>41503026746</v>
      </c>
      <c r="C162" s="36" t="s">
        <v>3810</v>
      </c>
      <c r="D162" s="37">
        <v>234.35</v>
      </c>
    </row>
    <row r="163" spans="1:4" ht="15.5" x14ac:dyDescent="0.35">
      <c r="A163" s="10">
        <v>162</v>
      </c>
      <c r="B163" s="41">
        <v>40203248889</v>
      </c>
      <c r="C163" s="36" t="s">
        <v>3803</v>
      </c>
      <c r="D163" s="37">
        <v>918.68</v>
      </c>
    </row>
    <row r="164" spans="1:4" ht="15.5" x14ac:dyDescent="0.35">
      <c r="A164" s="10">
        <v>163</v>
      </c>
      <c r="B164" s="41">
        <v>40203131627</v>
      </c>
      <c r="C164" s="36" t="s">
        <v>530</v>
      </c>
      <c r="D164" s="37">
        <v>202.26</v>
      </c>
    </row>
    <row r="165" spans="1:4" ht="15.5" x14ac:dyDescent="0.35">
      <c r="A165" s="10">
        <v>164</v>
      </c>
      <c r="B165" s="41">
        <v>45403013756</v>
      </c>
      <c r="C165" s="36" t="s">
        <v>3839</v>
      </c>
      <c r="D165" s="37">
        <v>383.22</v>
      </c>
    </row>
    <row r="166" spans="1:4" ht="15.5" x14ac:dyDescent="0.35">
      <c r="A166" s="10">
        <v>165</v>
      </c>
      <c r="B166" s="41">
        <v>44103148712</v>
      </c>
      <c r="C166" s="36" t="s">
        <v>662</v>
      </c>
      <c r="D166" s="37">
        <v>1112.57</v>
      </c>
    </row>
    <row r="167" spans="1:4" ht="15.5" x14ac:dyDescent="0.35">
      <c r="A167" s="10">
        <v>166</v>
      </c>
      <c r="B167" s="41">
        <v>54103084911</v>
      </c>
      <c r="C167" s="36" t="s">
        <v>1746</v>
      </c>
      <c r="D167" s="37">
        <v>1942.9</v>
      </c>
    </row>
    <row r="168" spans="1:4" ht="15.5" x14ac:dyDescent="0.35">
      <c r="A168" s="10">
        <v>167</v>
      </c>
      <c r="B168" s="41">
        <v>41203037295</v>
      </c>
      <c r="C168" s="36" t="s">
        <v>3806</v>
      </c>
      <c r="D168" s="37">
        <v>287.43</v>
      </c>
    </row>
    <row r="169" spans="1:4" ht="15.5" x14ac:dyDescent="0.35">
      <c r="A169" s="10">
        <v>168</v>
      </c>
      <c r="B169" s="41">
        <v>40002184075</v>
      </c>
      <c r="C169" s="36" t="s">
        <v>3769</v>
      </c>
      <c r="D169" s="37">
        <v>330</v>
      </c>
    </row>
    <row r="170" spans="1:4" ht="15.5" x14ac:dyDescent="0.35">
      <c r="A170" s="10">
        <v>169</v>
      </c>
      <c r="B170" s="41">
        <v>43603067912</v>
      </c>
      <c r="C170" s="36" t="s">
        <v>3298</v>
      </c>
      <c r="D170" s="37">
        <v>660</v>
      </c>
    </row>
    <row r="171" spans="1:4" ht="15.5" x14ac:dyDescent="0.35">
      <c r="A171" s="10">
        <v>170</v>
      </c>
      <c r="B171" s="41">
        <v>40103003556</v>
      </c>
      <c r="C171" s="36" t="s">
        <v>3779</v>
      </c>
      <c r="D171" s="37">
        <v>4012.37</v>
      </c>
    </row>
    <row r="172" spans="1:4" ht="15.5" x14ac:dyDescent="0.35">
      <c r="A172" s="10">
        <v>171</v>
      </c>
      <c r="B172" s="41">
        <v>40203141057</v>
      </c>
      <c r="C172" s="36" t="s">
        <v>572</v>
      </c>
      <c r="D172" s="37">
        <v>660</v>
      </c>
    </row>
    <row r="173" spans="1:4" ht="15.5" x14ac:dyDescent="0.35">
      <c r="A173" s="10">
        <v>172</v>
      </c>
      <c r="B173" s="41">
        <v>40002087051</v>
      </c>
      <c r="C173" s="36" t="s">
        <v>819</v>
      </c>
      <c r="D173" s="37">
        <v>990.66</v>
      </c>
    </row>
    <row r="174" spans="1:4" ht="15.5" x14ac:dyDescent="0.35">
      <c r="A174" s="10">
        <v>173</v>
      </c>
      <c r="B174" s="41">
        <v>42103057237</v>
      </c>
      <c r="C174" s="36" t="s">
        <v>1760</v>
      </c>
      <c r="D174" s="37">
        <v>990</v>
      </c>
    </row>
    <row r="175" spans="1:4" ht="15.5" x14ac:dyDescent="0.35">
      <c r="A175" s="10">
        <v>174</v>
      </c>
      <c r="B175" s="41">
        <v>28094411817</v>
      </c>
      <c r="C175" s="36" t="s">
        <v>877</v>
      </c>
      <c r="D175" s="37">
        <v>689.59</v>
      </c>
    </row>
    <row r="176" spans="1:4" ht="15.5" x14ac:dyDescent="0.35">
      <c r="A176" s="10">
        <v>175</v>
      </c>
      <c r="B176" s="41">
        <v>40002035702</v>
      </c>
      <c r="C176" s="36" t="s">
        <v>3764</v>
      </c>
      <c r="D176" s="37">
        <v>468.39</v>
      </c>
    </row>
    <row r="177" spans="1:4" ht="15.5" x14ac:dyDescent="0.35">
      <c r="A177" s="10">
        <v>176</v>
      </c>
      <c r="B177" s="41">
        <v>12127112084</v>
      </c>
      <c r="C177" s="36" t="s">
        <v>267</v>
      </c>
      <c r="D177" s="37">
        <v>330</v>
      </c>
    </row>
    <row r="178" spans="1:4" ht="15.5" x14ac:dyDescent="0.35">
      <c r="A178" s="10">
        <v>177</v>
      </c>
      <c r="B178" s="41">
        <v>40003676421</v>
      </c>
      <c r="C178" s="36" t="s">
        <v>654</v>
      </c>
      <c r="D178" s="37">
        <v>789.95</v>
      </c>
    </row>
    <row r="179" spans="1:4" ht="15.5" x14ac:dyDescent="0.35">
      <c r="A179" s="10">
        <v>178</v>
      </c>
      <c r="B179" s="41">
        <v>18057812276</v>
      </c>
      <c r="C179" s="36" t="s">
        <v>5</v>
      </c>
      <c r="D179" s="37">
        <v>727.82</v>
      </c>
    </row>
    <row r="180" spans="1:4" ht="15.5" x14ac:dyDescent="0.35">
      <c r="A180" s="10">
        <v>179</v>
      </c>
      <c r="B180" s="41">
        <v>40103077803</v>
      </c>
      <c r="C180" s="36" t="s">
        <v>670</v>
      </c>
      <c r="D180" s="37">
        <v>25467.18</v>
      </c>
    </row>
    <row r="181" spans="1:4" ht="15.5" x14ac:dyDescent="0.35">
      <c r="A181" s="10">
        <v>180</v>
      </c>
      <c r="B181" s="41">
        <v>40103680781</v>
      </c>
      <c r="C181" s="36" t="s">
        <v>3791</v>
      </c>
      <c r="D181" s="37">
        <v>695.57</v>
      </c>
    </row>
    <row r="182" spans="1:4" ht="15.5" x14ac:dyDescent="0.35">
      <c r="A182" s="10">
        <v>181</v>
      </c>
      <c r="B182" s="41">
        <v>44103130087</v>
      </c>
      <c r="C182" s="36" t="s">
        <v>3835</v>
      </c>
      <c r="D182" s="37">
        <v>1320</v>
      </c>
    </row>
    <row r="183" spans="1:4" ht="15.5" x14ac:dyDescent="0.35">
      <c r="A183" s="10">
        <v>182</v>
      </c>
      <c r="B183" s="41">
        <v>42102017631</v>
      </c>
      <c r="C183" s="36" t="s">
        <v>3812</v>
      </c>
      <c r="D183" s="37">
        <v>330</v>
      </c>
    </row>
    <row r="184" spans="1:4" ht="15.5" x14ac:dyDescent="0.35">
      <c r="A184" s="10">
        <v>183</v>
      </c>
      <c r="B184" s="41">
        <v>40103502381</v>
      </c>
      <c r="C184" s="36" t="s">
        <v>2801</v>
      </c>
      <c r="D184" s="37">
        <v>1587.11</v>
      </c>
    </row>
    <row r="185" spans="1:4" ht="15.5" x14ac:dyDescent="0.35">
      <c r="A185" s="10">
        <v>184</v>
      </c>
      <c r="B185" s="41">
        <v>16066610634</v>
      </c>
      <c r="C185" s="36" t="s">
        <v>3762</v>
      </c>
      <c r="D185" s="37">
        <v>117.1</v>
      </c>
    </row>
    <row r="186" spans="1:4" ht="15.5" x14ac:dyDescent="0.35">
      <c r="A186" s="10">
        <v>185</v>
      </c>
      <c r="B186" s="41">
        <v>40003146780</v>
      </c>
      <c r="C186" s="36" t="s">
        <v>592</v>
      </c>
      <c r="D186" s="37">
        <v>1673.49</v>
      </c>
    </row>
    <row r="187" spans="1:4" ht="15.5" x14ac:dyDescent="0.35">
      <c r="A187" s="10">
        <v>186</v>
      </c>
      <c r="B187" s="41">
        <v>12076111363</v>
      </c>
      <c r="C187" s="36" t="s">
        <v>977</v>
      </c>
      <c r="D187" s="37">
        <v>363.91</v>
      </c>
    </row>
    <row r="188" spans="1:4" ht="15.5" x14ac:dyDescent="0.35">
      <c r="A188" s="10">
        <v>187</v>
      </c>
      <c r="B188" s="41">
        <v>40003434426</v>
      </c>
      <c r="C188" s="36" t="s">
        <v>1182</v>
      </c>
      <c r="D188" s="37">
        <v>990</v>
      </c>
    </row>
    <row r="189" spans="1:4" ht="15.5" x14ac:dyDescent="0.35">
      <c r="A189" s="10">
        <v>188</v>
      </c>
      <c r="B189" s="41">
        <v>52403036471</v>
      </c>
      <c r="C189" s="36" t="s">
        <v>3848</v>
      </c>
      <c r="D189" s="37">
        <v>353.8</v>
      </c>
    </row>
    <row r="190" spans="1:4" ht="15.5" x14ac:dyDescent="0.35">
      <c r="A190" s="10">
        <v>189</v>
      </c>
      <c r="B190" s="41">
        <v>1096610115</v>
      </c>
      <c r="C190" s="36" t="s">
        <v>890</v>
      </c>
      <c r="D190" s="37">
        <v>330</v>
      </c>
    </row>
    <row r="191" spans="1:4" ht="15.5" x14ac:dyDescent="0.35">
      <c r="A191" s="10">
        <v>190</v>
      </c>
      <c r="B191" s="41">
        <v>40103116015</v>
      </c>
      <c r="C191" s="36" t="s">
        <v>1224</v>
      </c>
      <c r="D191" s="37">
        <v>330</v>
      </c>
    </row>
    <row r="192" spans="1:4" ht="15.5" x14ac:dyDescent="0.35">
      <c r="A192" s="10">
        <v>191</v>
      </c>
      <c r="B192" s="41">
        <v>41503083908</v>
      </c>
      <c r="C192" s="36" t="s">
        <v>619</v>
      </c>
      <c r="D192" s="37">
        <v>564.29999999999995</v>
      </c>
    </row>
    <row r="193" spans="1:4" ht="15.5" x14ac:dyDescent="0.35">
      <c r="A193" s="10">
        <v>192</v>
      </c>
      <c r="B193" s="41">
        <v>40103661564</v>
      </c>
      <c r="C193" s="36" t="s">
        <v>1781</v>
      </c>
      <c r="D193" s="37">
        <v>363.91</v>
      </c>
    </row>
    <row r="194" spans="1:4" ht="15.5" x14ac:dyDescent="0.35">
      <c r="A194" s="10">
        <v>193</v>
      </c>
      <c r="B194" s="41">
        <v>3129412158</v>
      </c>
      <c r="C194" s="36" t="s">
        <v>54</v>
      </c>
      <c r="D194" s="37">
        <v>330</v>
      </c>
    </row>
    <row r="195" spans="1:4" ht="15.5" x14ac:dyDescent="0.35">
      <c r="A195" s="10">
        <v>194</v>
      </c>
      <c r="B195" s="41">
        <v>90000166676</v>
      </c>
      <c r="C195" s="36" t="s">
        <v>3850</v>
      </c>
      <c r="D195" s="37">
        <v>1320</v>
      </c>
    </row>
    <row r="196" spans="1:4" ht="15.5" x14ac:dyDescent="0.35">
      <c r="A196" s="10">
        <v>195</v>
      </c>
      <c r="B196" s="41">
        <v>40103443834</v>
      </c>
      <c r="C196" s="36" t="s">
        <v>3782</v>
      </c>
      <c r="D196" s="37">
        <v>330</v>
      </c>
    </row>
    <row r="197" spans="1:4" ht="15.5" x14ac:dyDescent="0.35">
      <c r="A197" s="10">
        <v>196</v>
      </c>
      <c r="B197" s="41">
        <v>40003732979</v>
      </c>
      <c r="C197" s="36" t="s">
        <v>10</v>
      </c>
      <c r="D197" s="37">
        <v>330</v>
      </c>
    </row>
    <row r="198" spans="1:4" ht="15.5" x14ac:dyDescent="0.35">
      <c r="A198" s="10">
        <v>197</v>
      </c>
      <c r="B198" s="41">
        <v>40002085243</v>
      </c>
      <c r="C198" s="36" t="s">
        <v>151</v>
      </c>
      <c r="D198" s="37">
        <v>660</v>
      </c>
    </row>
    <row r="199" spans="1:4" ht="15.5" x14ac:dyDescent="0.35">
      <c r="A199" s="10">
        <v>198</v>
      </c>
      <c r="B199" s="41">
        <v>40103015502</v>
      </c>
      <c r="C199" s="36" t="s">
        <v>227</v>
      </c>
      <c r="D199" s="37">
        <v>1320</v>
      </c>
    </row>
    <row r="200" spans="1:4" ht="15.5" x14ac:dyDescent="0.35">
      <c r="A200" s="10">
        <v>199</v>
      </c>
      <c r="B200" s="41">
        <v>40103883313</v>
      </c>
      <c r="C200" s="36" t="s">
        <v>1</v>
      </c>
      <c r="D200" s="37">
        <v>1455.64</v>
      </c>
    </row>
    <row r="201" spans="1:4" ht="15.5" x14ac:dyDescent="0.35">
      <c r="A201" s="10">
        <v>200</v>
      </c>
      <c r="B201" s="41">
        <v>40003304011</v>
      </c>
      <c r="C201" s="36" t="s">
        <v>2530</v>
      </c>
      <c r="D201" s="37">
        <v>330</v>
      </c>
    </row>
    <row r="202" spans="1:4" ht="15.5" x14ac:dyDescent="0.35">
      <c r="A202" s="10">
        <v>201</v>
      </c>
      <c r="B202" s="41">
        <v>54103143721</v>
      </c>
      <c r="C202" s="36" t="s">
        <v>3849</v>
      </c>
      <c r="D202" s="37">
        <v>330</v>
      </c>
    </row>
    <row r="203" spans="1:4" ht="15.5" x14ac:dyDescent="0.35">
      <c r="A203" s="10">
        <v>202</v>
      </c>
      <c r="B203" s="41">
        <v>40008267506</v>
      </c>
      <c r="C203" s="36" t="s">
        <v>2374</v>
      </c>
      <c r="D203" s="37">
        <v>330</v>
      </c>
    </row>
    <row r="204" spans="1:4" ht="15.5" x14ac:dyDescent="0.35">
      <c r="A204" s="10">
        <v>203</v>
      </c>
      <c r="B204" s="41">
        <v>40103878914</v>
      </c>
      <c r="C204" s="36" t="s">
        <v>107</v>
      </c>
      <c r="D204" s="37">
        <v>330</v>
      </c>
    </row>
    <row r="205" spans="1:4" ht="15.5" x14ac:dyDescent="0.35">
      <c r="A205" s="10">
        <v>204</v>
      </c>
      <c r="B205" s="41">
        <v>42103099353</v>
      </c>
      <c r="C205" s="36" t="s">
        <v>322</v>
      </c>
      <c r="D205" s="37">
        <v>330</v>
      </c>
    </row>
    <row r="206" spans="1:4" ht="15.5" x14ac:dyDescent="0.35">
      <c r="A206" s="10">
        <v>205</v>
      </c>
      <c r="B206" s="41">
        <v>42103088877</v>
      </c>
      <c r="C206" s="36" t="s">
        <v>3752</v>
      </c>
      <c r="D206" s="37">
        <v>330</v>
      </c>
    </row>
    <row r="207" spans="1:4" ht="15.5" x14ac:dyDescent="0.35">
      <c r="A207" s="10">
        <v>206</v>
      </c>
      <c r="B207" s="41">
        <v>40003965420</v>
      </c>
      <c r="C207" s="36" t="s">
        <v>3773</v>
      </c>
      <c r="D207" s="37">
        <v>351.3</v>
      </c>
    </row>
    <row r="208" spans="1:4" ht="15.5" x14ac:dyDescent="0.35">
      <c r="A208" s="10">
        <v>207</v>
      </c>
      <c r="B208" s="41">
        <v>40003706251</v>
      </c>
      <c r="C208" s="36" t="s">
        <v>62</v>
      </c>
      <c r="D208" s="37">
        <v>4888.03</v>
      </c>
    </row>
    <row r="209" spans="1:4" ht="15.5" x14ac:dyDescent="0.35">
      <c r="A209" s="10">
        <v>208</v>
      </c>
      <c r="B209" s="41">
        <v>40103898639</v>
      </c>
      <c r="C209" s="36" t="s">
        <v>647</v>
      </c>
      <c r="D209" s="37">
        <v>330</v>
      </c>
    </row>
    <row r="210" spans="1:4" ht="15.5" x14ac:dyDescent="0.35">
      <c r="A210" s="10">
        <v>209</v>
      </c>
      <c r="B210" s="41">
        <v>43603079663</v>
      </c>
      <c r="C210" s="36" t="s">
        <v>3826</v>
      </c>
      <c r="D210" s="37">
        <v>1176.1300000000001</v>
      </c>
    </row>
    <row r="211" spans="1:4" ht="15.5" x14ac:dyDescent="0.35">
      <c r="A211" s="10">
        <v>210</v>
      </c>
      <c r="B211" s="41">
        <v>40102012513</v>
      </c>
      <c r="C211" s="36" t="s">
        <v>3778</v>
      </c>
      <c r="D211" s="37">
        <v>330</v>
      </c>
    </row>
    <row r="212" spans="1:4" ht="15.5" x14ac:dyDescent="0.35">
      <c r="A212" s="10">
        <v>211</v>
      </c>
      <c r="B212" s="41">
        <v>45402012965</v>
      </c>
      <c r="C212" s="36" t="s">
        <v>3837</v>
      </c>
      <c r="D212" s="37">
        <v>958.05</v>
      </c>
    </row>
    <row r="213" spans="1:4" ht="15.5" x14ac:dyDescent="0.35">
      <c r="A213" s="10">
        <v>212</v>
      </c>
      <c r="B213" s="41">
        <v>40203203412</v>
      </c>
      <c r="C213" s="36" t="s">
        <v>150</v>
      </c>
      <c r="D213" s="37">
        <v>1023.91</v>
      </c>
    </row>
    <row r="214" spans="1:4" ht="15.5" x14ac:dyDescent="0.35">
      <c r="A214" s="10">
        <v>213</v>
      </c>
      <c r="B214" s="41">
        <v>40103439538</v>
      </c>
      <c r="C214" s="36" t="s">
        <v>3781</v>
      </c>
      <c r="D214" s="37">
        <v>585.5</v>
      </c>
    </row>
    <row r="215" spans="1:4" ht="15.5" x14ac:dyDescent="0.35">
      <c r="A215" s="10">
        <v>214</v>
      </c>
      <c r="B215" s="41">
        <v>40103795684</v>
      </c>
      <c r="C215" s="36" t="s">
        <v>1307</v>
      </c>
      <c r="D215" s="37">
        <v>9119.18</v>
      </c>
    </row>
    <row r="216" spans="1:4" ht="15.5" x14ac:dyDescent="0.35">
      <c r="A216" s="10">
        <v>215</v>
      </c>
      <c r="B216" s="41">
        <v>40003621283</v>
      </c>
      <c r="C216" s="36" t="s">
        <v>1195</v>
      </c>
      <c r="D216" s="37">
        <v>5301.69</v>
      </c>
    </row>
    <row r="217" spans="1:4" ht="15.5" x14ac:dyDescent="0.35">
      <c r="A217" s="10">
        <v>216</v>
      </c>
      <c r="B217" s="41">
        <v>40103447959</v>
      </c>
      <c r="C217" s="36" t="s">
        <v>3783</v>
      </c>
      <c r="D217" s="37">
        <v>1422.09</v>
      </c>
    </row>
    <row r="218" spans="1:4" ht="15.5" x14ac:dyDescent="0.35">
      <c r="A218" s="10">
        <v>217</v>
      </c>
      <c r="B218" s="41">
        <v>40203147967</v>
      </c>
      <c r="C218" s="36" t="s">
        <v>871</v>
      </c>
      <c r="D218" s="37">
        <v>660</v>
      </c>
    </row>
    <row r="219" spans="1:4" ht="15.5" x14ac:dyDescent="0.35">
      <c r="A219" s="10">
        <v>218</v>
      </c>
      <c r="B219" s="41">
        <v>45402000523</v>
      </c>
      <c r="C219" s="36" t="s">
        <v>3836</v>
      </c>
      <c r="D219" s="37">
        <v>415.17</v>
      </c>
    </row>
    <row r="220" spans="1:4" ht="31" x14ac:dyDescent="0.35">
      <c r="A220" s="10">
        <v>219</v>
      </c>
      <c r="B220" s="41">
        <v>40203163976</v>
      </c>
      <c r="C220" s="36" t="s">
        <v>1000</v>
      </c>
      <c r="D220" s="37">
        <v>2072.79</v>
      </c>
    </row>
    <row r="221" spans="1:4" ht="15.5" x14ac:dyDescent="0.35">
      <c r="A221" s="10">
        <v>220</v>
      </c>
      <c r="B221" s="41">
        <v>42103104211</v>
      </c>
      <c r="C221" s="36" t="s">
        <v>3820</v>
      </c>
      <c r="D221" s="37">
        <v>387.95</v>
      </c>
    </row>
    <row r="222" spans="1:4" ht="15.5" x14ac:dyDescent="0.35">
      <c r="A222" s="10">
        <v>221</v>
      </c>
      <c r="B222" s="41">
        <v>50003195311</v>
      </c>
      <c r="C222" s="36" t="s">
        <v>1469</v>
      </c>
      <c r="D222" s="37">
        <v>1351.84</v>
      </c>
    </row>
    <row r="223" spans="1:4" ht="15.5" x14ac:dyDescent="0.35">
      <c r="A223" s="10">
        <v>222</v>
      </c>
      <c r="B223" s="41">
        <v>40103830922</v>
      </c>
      <c r="C223" s="36" t="s">
        <v>3794</v>
      </c>
      <c r="D223" s="37">
        <v>415.17</v>
      </c>
    </row>
    <row r="224" spans="1:4" ht="15.5" x14ac:dyDescent="0.35">
      <c r="A224" s="10">
        <v>223</v>
      </c>
      <c r="B224" s="41">
        <v>44103027480</v>
      </c>
      <c r="C224" s="36" t="s">
        <v>3831</v>
      </c>
      <c r="D224" s="37">
        <v>330</v>
      </c>
    </row>
    <row r="225" spans="1:4" ht="15.5" x14ac:dyDescent="0.35">
      <c r="A225" s="10">
        <v>224</v>
      </c>
      <c r="B225" s="41">
        <v>30126110887</v>
      </c>
      <c r="C225" s="36" t="s">
        <v>2481</v>
      </c>
      <c r="D225" s="37">
        <v>1421.73</v>
      </c>
    </row>
    <row r="226" spans="1:4" ht="15.5" x14ac:dyDescent="0.35">
      <c r="A226" s="10">
        <v>225</v>
      </c>
      <c r="B226" s="41">
        <v>44101030522</v>
      </c>
      <c r="C226" s="36" t="s">
        <v>1438</v>
      </c>
      <c r="D226" s="37">
        <v>542.9</v>
      </c>
    </row>
    <row r="227" spans="1:4" ht="15.5" x14ac:dyDescent="0.35">
      <c r="A227" s="10">
        <v>226</v>
      </c>
      <c r="B227" s="41">
        <v>40008027944</v>
      </c>
      <c r="C227" s="36" t="s">
        <v>772</v>
      </c>
      <c r="D227" s="37">
        <v>660</v>
      </c>
    </row>
    <row r="228" spans="1:4" ht="15.5" x14ac:dyDescent="0.35">
      <c r="A228" s="10">
        <v>227</v>
      </c>
      <c r="B228" s="41">
        <v>40002067178</v>
      </c>
      <c r="C228" s="36" t="s">
        <v>3766</v>
      </c>
      <c r="D228" s="37">
        <v>138.44999999999999</v>
      </c>
    </row>
    <row r="229" spans="1:4" ht="15.5" x14ac:dyDescent="0.35">
      <c r="A229" s="10">
        <v>228</v>
      </c>
      <c r="B229" s="41">
        <v>50103972261</v>
      </c>
      <c r="C229" s="36" t="s">
        <v>1856</v>
      </c>
      <c r="D229" s="37">
        <v>330</v>
      </c>
    </row>
    <row r="230" spans="1:4" ht="15.5" x14ac:dyDescent="0.35">
      <c r="A230" s="10">
        <v>229</v>
      </c>
      <c r="B230" s="41">
        <v>42103075177</v>
      </c>
      <c r="C230" s="36" t="s">
        <v>3818</v>
      </c>
      <c r="D230" s="37">
        <v>363.91</v>
      </c>
    </row>
    <row r="231" spans="1:4" ht="15.5" x14ac:dyDescent="0.35">
      <c r="A231" s="10">
        <v>230</v>
      </c>
      <c r="B231" s="41">
        <v>46801002038</v>
      </c>
      <c r="C231" s="36" t="s">
        <v>3844</v>
      </c>
      <c r="D231" s="37">
        <v>308.70999999999998</v>
      </c>
    </row>
    <row r="232" spans="1:4" ht="15.5" x14ac:dyDescent="0.35">
      <c r="A232" s="10">
        <v>231</v>
      </c>
      <c r="B232" s="41">
        <v>44102024218</v>
      </c>
      <c r="C232" s="36" t="s">
        <v>3830</v>
      </c>
      <c r="D232" s="37">
        <v>926.12</v>
      </c>
    </row>
    <row r="233" spans="1:4" ht="15.5" x14ac:dyDescent="0.35">
      <c r="A233" s="10">
        <v>232</v>
      </c>
      <c r="B233" s="41">
        <v>40103845576</v>
      </c>
      <c r="C233" s="36" t="s">
        <v>271</v>
      </c>
      <c r="D233" s="37">
        <v>2310</v>
      </c>
    </row>
    <row r="234" spans="1:4" ht="15.5" x14ac:dyDescent="0.35">
      <c r="A234" s="10">
        <v>233</v>
      </c>
      <c r="B234" s="41">
        <v>40203057362</v>
      </c>
      <c r="C234" s="36" t="s">
        <v>477</v>
      </c>
      <c r="D234" s="37">
        <v>330</v>
      </c>
    </row>
    <row r="235" spans="1:4" ht="15.5" x14ac:dyDescent="0.35">
      <c r="A235" s="10">
        <v>234</v>
      </c>
      <c r="B235" s="41">
        <v>40203061917</v>
      </c>
      <c r="C235" s="36" t="s">
        <v>240</v>
      </c>
      <c r="D235" s="37">
        <v>2099.71</v>
      </c>
    </row>
    <row r="236" spans="1:4" ht="15.5" x14ac:dyDescent="0.35">
      <c r="A236" s="10">
        <v>235</v>
      </c>
      <c r="B236" s="41">
        <v>40203083030</v>
      </c>
      <c r="C236" s="36" t="s">
        <v>2455</v>
      </c>
      <c r="D236" s="37">
        <v>363.91</v>
      </c>
    </row>
    <row r="237" spans="1:4" ht="15.5" x14ac:dyDescent="0.35">
      <c r="A237" s="10">
        <v>236</v>
      </c>
      <c r="B237" s="41">
        <v>40103322511</v>
      </c>
      <c r="C237" s="36" t="s">
        <v>439</v>
      </c>
      <c r="D237" s="37">
        <v>444.94</v>
      </c>
    </row>
    <row r="238" spans="1:4" ht="15.5" x14ac:dyDescent="0.35">
      <c r="A238" s="10">
        <v>237</v>
      </c>
      <c r="B238" s="41">
        <v>40103793927</v>
      </c>
      <c r="C238" s="36" t="s">
        <v>2901</v>
      </c>
      <c r="D238" s="37">
        <v>727.82</v>
      </c>
    </row>
    <row r="239" spans="1:4" ht="15.5" x14ac:dyDescent="0.35">
      <c r="A239" s="10">
        <v>238</v>
      </c>
      <c r="B239" s="41">
        <v>40002052647</v>
      </c>
      <c r="C239" s="36" t="s">
        <v>3765</v>
      </c>
      <c r="D239" s="37">
        <v>447.1</v>
      </c>
    </row>
    <row r="240" spans="1:4" ht="15.5" x14ac:dyDescent="0.35">
      <c r="A240" s="10">
        <v>239</v>
      </c>
      <c r="B240" s="41">
        <v>42403041841</v>
      </c>
      <c r="C240" s="36" t="s">
        <v>745</v>
      </c>
      <c r="D240" s="37">
        <v>2970</v>
      </c>
    </row>
    <row r="241" spans="1:4" ht="15.5" x14ac:dyDescent="0.35">
      <c r="A241" s="10">
        <v>240</v>
      </c>
      <c r="B241" s="41">
        <v>5016411211</v>
      </c>
      <c r="C241" s="36" t="s">
        <v>2470</v>
      </c>
      <c r="D241" s="37">
        <v>330</v>
      </c>
    </row>
    <row r="242" spans="1:4" ht="15.5" x14ac:dyDescent="0.35">
      <c r="A242" s="10">
        <v>241</v>
      </c>
      <c r="B242" s="41">
        <v>21034912538</v>
      </c>
      <c r="C242" s="36" t="s">
        <v>1873</v>
      </c>
      <c r="D242" s="37">
        <v>990</v>
      </c>
    </row>
    <row r="243" spans="1:4" ht="15.5" x14ac:dyDescent="0.35">
      <c r="A243" s="10">
        <v>242</v>
      </c>
      <c r="B243" s="41">
        <v>43602026334</v>
      </c>
      <c r="C243" s="36" t="s">
        <v>3824</v>
      </c>
      <c r="D243" s="37">
        <v>1320</v>
      </c>
    </row>
    <row r="244" spans="1:4" ht="15.5" x14ac:dyDescent="0.35">
      <c r="A244" s="10">
        <v>243</v>
      </c>
      <c r="B244" s="41">
        <v>42103088006</v>
      </c>
      <c r="C244" s="36" t="s">
        <v>281</v>
      </c>
      <c r="D244" s="37">
        <v>990</v>
      </c>
    </row>
    <row r="245" spans="1:4" ht="15.5" x14ac:dyDescent="0.35">
      <c r="A245" s="10">
        <v>244</v>
      </c>
      <c r="B245" s="41">
        <v>40203113602</v>
      </c>
      <c r="C245" s="36" t="s">
        <v>3800</v>
      </c>
      <c r="D245" s="37">
        <v>330</v>
      </c>
    </row>
    <row r="246" spans="1:4" ht="15.5" x14ac:dyDescent="0.35">
      <c r="A246" s="17">
        <v>245</v>
      </c>
      <c r="B246" s="41">
        <v>40103937866</v>
      </c>
      <c r="C246" s="36" t="s">
        <v>1321</v>
      </c>
      <c r="D246" s="37">
        <v>330</v>
      </c>
    </row>
    <row r="247" spans="1:4" ht="15.5" x14ac:dyDescent="0.35">
      <c r="A247" s="10">
        <v>246</v>
      </c>
      <c r="B247" s="41">
        <v>44103123600</v>
      </c>
      <c r="C247" s="36" t="s">
        <v>3833</v>
      </c>
      <c r="D247" s="37">
        <v>979.35</v>
      </c>
    </row>
    <row r="248" spans="1:4" ht="15.5" x14ac:dyDescent="0.35">
      <c r="A248" s="10">
        <v>247</v>
      </c>
      <c r="B248" s="41">
        <v>50102011721</v>
      </c>
      <c r="C248" s="36" t="s">
        <v>283</v>
      </c>
      <c r="D248" s="37">
        <v>660</v>
      </c>
    </row>
    <row r="249" spans="1:4" x14ac:dyDescent="0.25">
      <c r="D249" s="26"/>
    </row>
  </sheetData>
  <sortState ref="B2:D248">
    <sortCondition ref="C2:C248"/>
  </sortState>
  <conditionalFormatting sqref="B1:C1">
    <cfRule type="duplicateValues" dxfId="484" priority="2"/>
  </conditionalFormatting>
  <conditionalFormatting sqref="B1:C1">
    <cfRule type="duplicateValues" dxfId="483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AAEE7-F983-4426-A18A-381FF65CE311}">
  <sheetPr>
    <tabColor rgb="FF92D050"/>
  </sheetPr>
  <dimension ref="A1:D330"/>
  <sheetViews>
    <sheetView topLeftCell="A307" workbookViewId="0">
      <selection activeCell="G329" sqref="G328:G329"/>
    </sheetView>
  </sheetViews>
  <sheetFormatPr defaultRowHeight="12.5" x14ac:dyDescent="0.25"/>
  <cols>
    <col min="2" max="2" width="17.453125" style="1" customWidth="1"/>
    <col min="3" max="3" width="66.81640625" customWidth="1"/>
    <col min="4" max="4" width="11.81640625" customWidth="1"/>
  </cols>
  <sheetData>
    <row r="1" spans="1:4" ht="26" x14ac:dyDescent="0.3">
      <c r="A1" s="2" t="s">
        <v>17</v>
      </c>
      <c r="B1" s="7" t="s">
        <v>18</v>
      </c>
      <c r="C1" s="7" t="s">
        <v>19</v>
      </c>
      <c r="D1" s="82" t="s">
        <v>4041</v>
      </c>
    </row>
    <row r="2" spans="1:4" ht="15.5" x14ac:dyDescent="0.35">
      <c r="A2" s="10">
        <v>1</v>
      </c>
      <c r="B2" s="41">
        <v>41203054100</v>
      </c>
      <c r="C2" s="36" t="s">
        <v>3924</v>
      </c>
      <c r="D2" s="37">
        <v>660</v>
      </c>
    </row>
    <row r="3" spans="1:4" ht="15.5" x14ac:dyDescent="0.35">
      <c r="A3" s="10">
        <v>2</v>
      </c>
      <c r="B3" s="41">
        <v>40103369137</v>
      </c>
      <c r="C3" s="36" t="s">
        <v>46</v>
      </c>
      <c r="D3" s="37">
        <v>3945.93</v>
      </c>
    </row>
    <row r="4" spans="1:4" ht="15.5" x14ac:dyDescent="0.35">
      <c r="A4" s="10">
        <v>3</v>
      </c>
      <c r="B4" s="41">
        <v>50103819611</v>
      </c>
      <c r="C4" s="36" t="s">
        <v>3949</v>
      </c>
      <c r="D4" s="37">
        <v>682.26</v>
      </c>
    </row>
    <row r="5" spans="1:4" ht="15.5" x14ac:dyDescent="0.35">
      <c r="A5" s="10">
        <v>4</v>
      </c>
      <c r="B5" s="41">
        <v>42103103409</v>
      </c>
      <c r="C5" s="36" t="s">
        <v>399</v>
      </c>
      <c r="D5" s="37">
        <v>234.19</v>
      </c>
    </row>
    <row r="6" spans="1:4" ht="15.5" x14ac:dyDescent="0.35">
      <c r="A6" s="10">
        <v>5</v>
      </c>
      <c r="B6" s="41">
        <v>40103769450</v>
      </c>
      <c r="C6" s="36" t="s">
        <v>1887</v>
      </c>
      <c r="D6" s="37">
        <v>204.31</v>
      </c>
    </row>
    <row r="7" spans="1:4" ht="15.5" x14ac:dyDescent="0.35">
      <c r="A7" s="10">
        <v>6</v>
      </c>
      <c r="B7" s="41">
        <v>40103623473</v>
      </c>
      <c r="C7" s="36" t="s">
        <v>1508</v>
      </c>
      <c r="D7" s="37">
        <v>330</v>
      </c>
    </row>
    <row r="8" spans="1:4" ht="15.5" x14ac:dyDescent="0.35">
      <c r="A8" s="10">
        <v>7</v>
      </c>
      <c r="B8" s="41">
        <v>40003508890</v>
      </c>
      <c r="C8" s="36" t="s">
        <v>275</v>
      </c>
      <c r="D8" s="37">
        <v>27583.279999999999</v>
      </c>
    </row>
    <row r="9" spans="1:4" ht="15.5" x14ac:dyDescent="0.35">
      <c r="A9" s="10">
        <v>8</v>
      </c>
      <c r="B9" s="41">
        <v>40003268952</v>
      </c>
      <c r="C9" s="36" t="s">
        <v>3864</v>
      </c>
      <c r="D9" s="37">
        <v>1810.76</v>
      </c>
    </row>
    <row r="10" spans="1:4" ht="31" x14ac:dyDescent="0.35">
      <c r="A10" s="10">
        <v>9</v>
      </c>
      <c r="B10" s="41">
        <v>40002049030</v>
      </c>
      <c r="C10" s="36" t="s">
        <v>3857</v>
      </c>
      <c r="D10" s="37">
        <v>415.17</v>
      </c>
    </row>
    <row r="11" spans="1:4" ht="15.5" x14ac:dyDescent="0.35">
      <c r="A11" s="10">
        <v>10</v>
      </c>
      <c r="B11" s="41">
        <v>40203232869</v>
      </c>
      <c r="C11" s="36" t="s">
        <v>3921</v>
      </c>
      <c r="D11" s="37">
        <v>149.03</v>
      </c>
    </row>
    <row r="12" spans="1:4" ht="15.5" x14ac:dyDescent="0.35">
      <c r="A12" s="10">
        <v>11</v>
      </c>
      <c r="B12" s="41">
        <v>40103176029</v>
      </c>
      <c r="C12" s="36" t="s">
        <v>415</v>
      </c>
      <c r="D12" s="37">
        <v>330</v>
      </c>
    </row>
    <row r="13" spans="1:4" ht="15.5" x14ac:dyDescent="0.35">
      <c r="A13" s="10">
        <v>12</v>
      </c>
      <c r="B13" s="41">
        <v>40003351302</v>
      </c>
      <c r="C13" s="36" t="s">
        <v>965</v>
      </c>
      <c r="D13" s="37">
        <v>660</v>
      </c>
    </row>
    <row r="14" spans="1:4" ht="15.5" x14ac:dyDescent="0.35">
      <c r="A14" s="10">
        <v>13</v>
      </c>
      <c r="B14" s="41">
        <v>41203054191</v>
      </c>
      <c r="C14" s="36" t="s">
        <v>1390</v>
      </c>
      <c r="D14" s="37">
        <v>18.260000000000002</v>
      </c>
    </row>
    <row r="15" spans="1:4" ht="15.5" x14ac:dyDescent="0.35">
      <c r="A15" s="10">
        <v>14</v>
      </c>
      <c r="B15" s="41">
        <v>40203038291</v>
      </c>
      <c r="C15" s="36" t="s">
        <v>649</v>
      </c>
      <c r="D15" s="37">
        <v>1353.91</v>
      </c>
    </row>
    <row r="16" spans="1:4" ht="15.5" x14ac:dyDescent="0.35">
      <c r="A16" s="10">
        <v>15</v>
      </c>
      <c r="B16" s="41">
        <v>44103129980</v>
      </c>
      <c r="C16" s="36" t="s">
        <v>3941</v>
      </c>
      <c r="D16" s="37">
        <v>872.9</v>
      </c>
    </row>
    <row r="17" spans="1:4" ht="15.5" x14ac:dyDescent="0.35">
      <c r="A17" s="10">
        <v>16</v>
      </c>
      <c r="B17" s="41">
        <v>40203017251</v>
      </c>
      <c r="C17" s="36" t="s">
        <v>1519</v>
      </c>
      <c r="D17" s="37">
        <v>1027.96</v>
      </c>
    </row>
    <row r="18" spans="1:4" ht="15.5" x14ac:dyDescent="0.35">
      <c r="A18" s="10">
        <v>17</v>
      </c>
      <c r="B18" s="41">
        <v>41502006051</v>
      </c>
      <c r="C18" s="36" t="s">
        <v>1393</v>
      </c>
      <c r="D18" s="37">
        <v>660</v>
      </c>
    </row>
    <row r="19" spans="1:4" ht="15.5" x14ac:dyDescent="0.35">
      <c r="A19" s="10">
        <v>18</v>
      </c>
      <c r="B19" s="41">
        <v>44103118898</v>
      </c>
      <c r="C19" s="36" t="s">
        <v>3940</v>
      </c>
      <c r="D19" s="37">
        <v>1430.9</v>
      </c>
    </row>
    <row r="20" spans="1:4" ht="15.5" x14ac:dyDescent="0.35">
      <c r="A20" s="10">
        <v>19</v>
      </c>
      <c r="B20" s="41">
        <v>40103758832</v>
      </c>
      <c r="C20" s="36" t="s">
        <v>455</v>
      </c>
      <c r="D20" s="37">
        <v>3261.28</v>
      </c>
    </row>
    <row r="21" spans="1:4" ht="15.5" x14ac:dyDescent="0.35">
      <c r="A21" s="10">
        <v>20</v>
      </c>
      <c r="B21" s="41">
        <v>40103945172</v>
      </c>
      <c r="C21" s="36" t="s">
        <v>302</v>
      </c>
      <c r="D21" s="37">
        <v>1750.43</v>
      </c>
    </row>
    <row r="22" spans="1:4" ht="15.5" x14ac:dyDescent="0.35">
      <c r="A22" s="10">
        <v>21</v>
      </c>
      <c r="B22" s="41">
        <v>50203094411</v>
      </c>
      <c r="C22" s="36" t="s">
        <v>299</v>
      </c>
      <c r="D22" s="37">
        <v>1341.29</v>
      </c>
    </row>
    <row r="23" spans="1:4" ht="15.5" x14ac:dyDescent="0.35">
      <c r="A23" s="10">
        <v>22</v>
      </c>
      <c r="B23" s="41">
        <v>42102015895</v>
      </c>
      <c r="C23" s="36" t="s">
        <v>3929</v>
      </c>
      <c r="D23" s="37">
        <v>330</v>
      </c>
    </row>
    <row r="24" spans="1:4" ht="15.5" x14ac:dyDescent="0.35">
      <c r="A24" s="10">
        <v>23</v>
      </c>
      <c r="B24" s="41">
        <v>51203029571</v>
      </c>
      <c r="C24" s="36" t="s">
        <v>3951</v>
      </c>
      <c r="D24" s="37">
        <v>500.32</v>
      </c>
    </row>
    <row r="25" spans="1:4" ht="15.5" x14ac:dyDescent="0.35">
      <c r="A25" s="10">
        <v>24</v>
      </c>
      <c r="B25" s="41">
        <v>40103755624</v>
      </c>
      <c r="C25" s="36" t="s">
        <v>3900</v>
      </c>
      <c r="D25" s="37">
        <v>2828.33</v>
      </c>
    </row>
    <row r="26" spans="1:4" ht="15.5" x14ac:dyDescent="0.35">
      <c r="A26" s="10">
        <v>25</v>
      </c>
      <c r="B26" s="41">
        <v>40003805581</v>
      </c>
      <c r="C26" s="36" t="s">
        <v>3876</v>
      </c>
      <c r="D26" s="37">
        <v>159.68</v>
      </c>
    </row>
    <row r="27" spans="1:4" ht="15.5" x14ac:dyDescent="0.35">
      <c r="A27" s="10">
        <v>26</v>
      </c>
      <c r="B27" s="41">
        <v>50103374661</v>
      </c>
      <c r="C27" s="36" t="s">
        <v>1478</v>
      </c>
      <c r="D27" s="37">
        <v>970.9</v>
      </c>
    </row>
    <row r="28" spans="1:4" ht="15.5" x14ac:dyDescent="0.35">
      <c r="A28" s="10">
        <v>27</v>
      </c>
      <c r="B28" s="41">
        <v>40003001915</v>
      </c>
      <c r="C28" s="36" t="s">
        <v>686</v>
      </c>
      <c r="D28" s="37">
        <v>2310</v>
      </c>
    </row>
    <row r="29" spans="1:4" ht="15.5" x14ac:dyDescent="0.35">
      <c r="A29" s="10">
        <v>28</v>
      </c>
      <c r="B29" s="41">
        <v>40203220431</v>
      </c>
      <c r="C29" s="36" t="s">
        <v>1374</v>
      </c>
      <c r="D29" s="37">
        <v>2045.21</v>
      </c>
    </row>
    <row r="30" spans="1:4" ht="15.5" x14ac:dyDescent="0.35">
      <c r="A30" s="10">
        <v>29</v>
      </c>
      <c r="B30" s="41">
        <v>40103223395</v>
      </c>
      <c r="C30" s="36" t="s">
        <v>3882</v>
      </c>
      <c r="D30" s="37">
        <v>1717.06</v>
      </c>
    </row>
    <row r="31" spans="1:4" ht="15.5" x14ac:dyDescent="0.35">
      <c r="A31" s="10">
        <v>30</v>
      </c>
      <c r="B31" s="41">
        <v>43603071566</v>
      </c>
      <c r="C31" s="36" t="s">
        <v>39</v>
      </c>
      <c r="D31" s="37">
        <v>852.68</v>
      </c>
    </row>
    <row r="32" spans="1:4" ht="15.5" x14ac:dyDescent="0.35">
      <c r="A32" s="10">
        <v>31</v>
      </c>
      <c r="B32" s="41">
        <v>50103507111</v>
      </c>
      <c r="C32" s="36" t="s">
        <v>342</v>
      </c>
      <c r="D32" s="37">
        <v>258.06</v>
      </c>
    </row>
    <row r="33" spans="1:4" ht="15.5" x14ac:dyDescent="0.35">
      <c r="A33" s="10">
        <v>32</v>
      </c>
      <c r="B33" s="41">
        <v>40103483076</v>
      </c>
      <c r="C33" s="36" t="s">
        <v>778</v>
      </c>
      <c r="D33" s="37">
        <v>7896.73</v>
      </c>
    </row>
    <row r="34" spans="1:4" ht="15.5" x14ac:dyDescent="0.35">
      <c r="A34" s="10">
        <v>33</v>
      </c>
      <c r="B34" s="41">
        <v>43601001935</v>
      </c>
      <c r="C34" s="36" t="s">
        <v>1426</v>
      </c>
      <c r="D34" s="37">
        <v>3959.63</v>
      </c>
    </row>
    <row r="35" spans="1:4" ht="15.5" x14ac:dyDescent="0.35">
      <c r="A35" s="10">
        <v>34</v>
      </c>
      <c r="B35" s="41">
        <v>40003650225</v>
      </c>
      <c r="C35" s="36" t="s">
        <v>3874</v>
      </c>
      <c r="D35" s="37">
        <v>1650</v>
      </c>
    </row>
    <row r="36" spans="1:4" ht="15.5" x14ac:dyDescent="0.35">
      <c r="A36" s="10">
        <v>35</v>
      </c>
      <c r="B36" s="41">
        <v>40203211778</v>
      </c>
      <c r="C36" s="36" t="s">
        <v>750</v>
      </c>
      <c r="D36" s="37">
        <v>660</v>
      </c>
    </row>
    <row r="37" spans="1:4" ht="15.5" x14ac:dyDescent="0.35">
      <c r="A37" s="10">
        <v>36</v>
      </c>
      <c r="B37" s="41">
        <v>40002128400</v>
      </c>
      <c r="C37" s="36" t="s">
        <v>3859</v>
      </c>
      <c r="D37" s="37">
        <v>351.3</v>
      </c>
    </row>
    <row r="38" spans="1:4" ht="15.5" x14ac:dyDescent="0.35">
      <c r="A38" s="10">
        <v>37</v>
      </c>
      <c r="B38" s="41">
        <v>40103278232</v>
      </c>
      <c r="C38" s="36" t="s">
        <v>2731</v>
      </c>
      <c r="D38" s="37">
        <v>330</v>
      </c>
    </row>
    <row r="39" spans="1:4" ht="15.5" x14ac:dyDescent="0.35">
      <c r="A39" s="10">
        <v>38</v>
      </c>
      <c r="B39" s="41">
        <v>40103556399</v>
      </c>
      <c r="C39" s="36" t="s">
        <v>208</v>
      </c>
      <c r="D39" s="37">
        <v>1276.23</v>
      </c>
    </row>
    <row r="40" spans="1:4" ht="15.5" x14ac:dyDescent="0.35">
      <c r="A40" s="10">
        <v>39</v>
      </c>
      <c r="B40" s="41">
        <v>40203099027</v>
      </c>
      <c r="C40" s="36" t="s">
        <v>1347</v>
      </c>
      <c r="D40" s="37">
        <v>467.09</v>
      </c>
    </row>
    <row r="41" spans="1:4" ht="15.5" x14ac:dyDescent="0.35">
      <c r="A41" s="10">
        <v>40</v>
      </c>
      <c r="B41" s="41">
        <v>40103896229</v>
      </c>
      <c r="C41" s="36" t="s">
        <v>356</v>
      </c>
      <c r="D41" s="37">
        <v>548.39</v>
      </c>
    </row>
    <row r="42" spans="1:4" ht="15.5" x14ac:dyDescent="0.35">
      <c r="A42" s="10">
        <v>41</v>
      </c>
      <c r="B42" s="41">
        <v>40103990602</v>
      </c>
      <c r="C42" s="36" t="s">
        <v>1329</v>
      </c>
      <c r="D42" s="37">
        <v>330</v>
      </c>
    </row>
    <row r="43" spans="1:4" ht="15.5" x14ac:dyDescent="0.35">
      <c r="A43" s="10">
        <v>42</v>
      </c>
      <c r="B43" s="41">
        <v>40103599059</v>
      </c>
      <c r="C43" s="36" t="s">
        <v>1957</v>
      </c>
      <c r="D43" s="37">
        <v>1168.46</v>
      </c>
    </row>
    <row r="44" spans="1:4" ht="15.5" x14ac:dyDescent="0.35">
      <c r="A44" s="10">
        <v>43</v>
      </c>
      <c r="B44" s="41">
        <v>43603020447</v>
      </c>
      <c r="C44" s="36" t="s">
        <v>303</v>
      </c>
      <c r="D44" s="37">
        <v>11093.05</v>
      </c>
    </row>
    <row r="45" spans="1:4" ht="15.5" x14ac:dyDescent="0.35">
      <c r="A45" s="10">
        <v>44</v>
      </c>
      <c r="B45" s="41">
        <v>52103061041</v>
      </c>
      <c r="C45" s="36" t="s">
        <v>3953</v>
      </c>
      <c r="D45" s="37">
        <v>4694.1499999999996</v>
      </c>
    </row>
    <row r="46" spans="1:4" ht="15.5" x14ac:dyDescent="0.35">
      <c r="A46" s="10">
        <v>45</v>
      </c>
      <c r="B46" s="41">
        <v>50103962051</v>
      </c>
      <c r="C46" s="36" t="s">
        <v>3461</v>
      </c>
      <c r="D46" s="37">
        <v>660</v>
      </c>
    </row>
    <row r="47" spans="1:4" ht="15.5" x14ac:dyDescent="0.35">
      <c r="A47" s="10">
        <v>46</v>
      </c>
      <c r="B47" s="41">
        <v>40203166506</v>
      </c>
      <c r="C47" s="36" t="s">
        <v>737</v>
      </c>
      <c r="D47" s="37">
        <v>1819.55</v>
      </c>
    </row>
    <row r="48" spans="1:4" ht="15.5" x14ac:dyDescent="0.35">
      <c r="A48" s="10">
        <v>47</v>
      </c>
      <c r="B48" s="41">
        <v>40103834695</v>
      </c>
      <c r="C48" s="36" t="s">
        <v>3902</v>
      </c>
      <c r="D48" s="37">
        <v>1438.05</v>
      </c>
    </row>
    <row r="49" spans="1:4" ht="15.5" x14ac:dyDescent="0.35">
      <c r="A49" s="10">
        <v>48</v>
      </c>
      <c r="B49" s="41">
        <v>50003855851</v>
      </c>
      <c r="C49" s="36" t="s">
        <v>959</v>
      </c>
      <c r="D49" s="37">
        <v>631.87</v>
      </c>
    </row>
    <row r="50" spans="1:4" ht="15.5" x14ac:dyDescent="0.35">
      <c r="A50" s="10">
        <v>49</v>
      </c>
      <c r="B50" s="41">
        <v>40103007399</v>
      </c>
      <c r="C50" s="36" t="s">
        <v>1551</v>
      </c>
      <c r="D50" s="37">
        <v>660</v>
      </c>
    </row>
    <row r="51" spans="1:4" ht="15.5" x14ac:dyDescent="0.35">
      <c r="A51" s="10">
        <v>50</v>
      </c>
      <c r="B51" s="41">
        <v>40103894177</v>
      </c>
      <c r="C51" s="36" t="s">
        <v>809</v>
      </c>
      <c r="D51" s="37">
        <v>2390.41</v>
      </c>
    </row>
    <row r="52" spans="1:4" ht="15.5" x14ac:dyDescent="0.35">
      <c r="A52" s="10">
        <v>51</v>
      </c>
      <c r="B52" s="41">
        <v>50103732271</v>
      </c>
      <c r="C52" s="36" t="s">
        <v>3948</v>
      </c>
      <c r="D52" s="37">
        <v>234.19</v>
      </c>
    </row>
    <row r="53" spans="1:4" ht="15.5" x14ac:dyDescent="0.35">
      <c r="A53" s="10">
        <v>52</v>
      </c>
      <c r="B53" s="41">
        <v>10088210204</v>
      </c>
      <c r="C53" s="36" t="s">
        <v>97</v>
      </c>
      <c r="D53" s="37">
        <v>660</v>
      </c>
    </row>
    <row r="54" spans="1:4" ht="15.5" x14ac:dyDescent="0.35">
      <c r="A54" s="10">
        <v>53</v>
      </c>
      <c r="B54" s="41">
        <v>40003596060</v>
      </c>
      <c r="C54" s="36" t="s">
        <v>735</v>
      </c>
      <c r="D54" s="37">
        <v>6147.73</v>
      </c>
    </row>
    <row r="55" spans="1:4" ht="15.5" x14ac:dyDescent="0.35">
      <c r="A55" s="10">
        <v>54</v>
      </c>
      <c r="B55" s="41">
        <v>55403044461</v>
      </c>
      <c r="C55" s="36" t="s">
        <v>418</v>
      </c>
      <c r="D55" s="37">
        <v>451</v>
      </c>
    </row>
    <row r="56" spans="1:4" ht="15.5" x14ac:dyDescent="0.35">
      <c r="A56" s="10">
        <v>55</v>
      </c>
      <c r="B56" s="41">
        <v>40103396031</v>
      </c>
      <c r="C56" s="36" t="s">
        <v>381</v>
      </c>
      <c r="D56" s="37">
        <v>2284.87</v>
      </c>
    </row>
    <row r="57" spans="1:4" ht="15.5" x14ac:dyDescent="0.35">
      <c r="A57" s="10">
        <v>56</v>
      </c>
      <c r="B57" s="41">
        <v>45403052927</v>
      </c>
      <c r="C57" s="36" t="s">
        <v>1983</v>
      </c>
      <c r="D57" s="37">
        <v>330</v>
      </c>
    </row>
    <row r="58" spans="1:4" ht="15.5" x14ac:dyDescent="0.35">
      <c r="A58" s="10">
        <v>57</v>
      </c>
      <c r="B58" s="41">
        <v>40103826876</v>
      </c>
      <c r="C58" s="36" t="s">
        <v>3576</v>
      </c>
      <c r="D58" s="37">
        <v>330</v>
      </c>
    </row>
    <row r="59" spans="1:4" ht="15.5" x14ac:dyDescent="0.35">
      <c r="A59" s="10">
        <v>58</v>
      </c>
      <c r="B59" s="41">
        <v>41503055726</v>
      </c>
      <c r="C59" s="36" t="s">
        <v>584</v>
      </c>
      <c r="D59" s="37">
        <v>990</v>
      </c>
    </row>
    <row r="60" spans="1:4" ht="15.5" x14ac:dyDescent="0.35">
      <c r="A60" s="10">
        <v>59</v>
      </c>
      <c r="B60" s="41">
        <v>40008114372</v>
      </c>
      <c r="C60" s="36" t="s">
        <v>3878</v>
      </c>
      <c r="D60" s="37">
        <v>827.59</v>
      </c>
    </row>
    <row r="61" spans="1:4" ht="15.5" x14ac:dyDescent="0.35">
      <c r="A61" s="10">
        <v>60</v>
      </c>
      <c r="B61" s="41">
        <v>50203023461</v>
      </c>
      <c r="C61" s="36" t="s">
        <v>148</v>
      </c>
      <c r="D61" s="37">
        <v>363.91</v>
      </c>
    </row>
    <row r="62" spans="1:4" ht="15.5" x14ac:dyDescent="0.35">
      <c r="A62" s="10">
        <v>61</v>
      </c>
      <c r="B62" s="41">
        <v>40103944641</v>
      </c>
      <c r="C62" s="36" t="s">
        <v>1995</v>
      </c>
      <c r="D62" s="37">
        <v>4052.11</v>
      </c>
    </row>
    <row r="63" spans="1:4" ht="15.5" x14ac:dyDescent="0.35">
      <c r="A63" s="10">
        <v>62</v>
      </c>
      <c r="B63" s="41">
        <v>50203041471</v>
      </c>
      <c r="C63" s="36" t="s">
        <v>3466</v>
      </c>
      <c r="D63" s="37">
        <v>354.5</v>
      </c>
    </row>
    <row r="64" spans="1:4" ht="15.5" x14ac:dyDescent="0.35">
      <c r="A64" s="10">
        <v>63</v>
      </c>
      <c r="B64" s="41">
        <v>40103876078</v>
      </c>
      <c r="C64" s="36" t="s">
        <v>3903</v>
      </c>
      <c r="D64" s="37">
        <v>298.06</v>
      </c>
    </row>
    <row r="65" spans="1:4" ht="15.5" x14ac:dyDescent="0.35">
      <c r="A65" s="10">
        <v>64</v>
      </c>
      <c r="B65" s="41">
        <v>40203169466</v>
      </c>
      <c r="C65" s="36" t="s">
        <v>3919</v>
      </c>
      <c r="D65" s="37">
        <v>717.71</v>
      </c>
    </row>
    <row r="66" spans="1:4" ht="15.5" x14ac:dyDescent="0.35">
      <c r="A66" s="10">
        <v>65</v>
      </c>
      <c r="B66" s="41">
        <v>44103124536</v>
      </c>
      <c r="C66" s="36" t="s">
        <v>291</v>
      </c>
      <c r="D66" s="37">
        <v>990</v>
      </c>
    </row>
    <row r="67" spans="1:4" ht="15.5" x14ac:dyDescent="0.35">
      <c r="A67" s="10">
        <v>66</v>
      </c>
      <c r="B67" s="41">
        <v>40103013145</v>
      </c>
      <c r="C67" s="36" t="s">
        <v>2679</v>
      </c>
      <c r="D67" s="37">
        <v>425.8</v>
      </c>
    </row>
    <row r="68" spans="1:4" ht="15.5" x14ac:dyDescent="0.35">
      <c r="A68" s="10">
        <v>67</v>
      </c>
      <c r="B68" s="41">
        <v>40103915229</v>
      </c>
      <c r="C68" s="36" t="s">
        <v>3906</v>
      </c>
      <c r="D68" s="37">
        <v>330</v>
      </c>
    </row>
    <row r="69" spans="1:4" ht="15.5" x14ac:dyDescent="0.35">
      <c r="A69" s="10">
        <v>68</v>
      </c>
      <c r="B69" s="41">
        <v>40203145561</v>
      </c>
      <c r="C69" s="36" t="s">
        <v>1361</v>
      </c>
      <c r="D69" s="37">
        <v>979.35</v>
      </c>
    </row>
    <row r="70" spans="1:4" ht="15.5" x14ac:dyDescent="0.35">
      <c r="A70" s="10">
        <v>69</v>
      </c>
      <c r="B70" s="41">
        <v>40203089457</v>
      </c>
      <c r="C70" s="36" t="s">
        <v>934</v>
      </c>
      <c r="D70" s="37">
        <v>330</v>
      </c>
    </row>
    <row r="71" spans="1:4" ht="15.5" x14ac:dyDescent="0.35">
      <c r="A71" s="10">
        <v>70</v>
      </c>
      <c r="B71" s="41">
        <v>40103678081</v>
      </c>
      <c r="C71" s="36" t="s">
        <v>2010</v>
      </c>
      <c r="D71" s="37">
        <v>1683.91</v>
      </c>
    </row>
    <row r="72" spans="1:4" ht="15.5" x14ac:dyDescent="0.35">
      <c r="A72" s="10">
        <v>71</v>
      </c>
      <c r="B72" s="41">
        <v>50103745581</v>
      </c>
      <c r="C72" s="36" t="s">
        <v>334</v>
      </c>
      <c r="D72" s="37">
        <v>1057.82</v>
      </c>
    </row>
    <row r="73" spans="1:4" ht="15.5" x14ac:dyDescent="0.35">
      <c r="A73" s="10">
        <v>72</v>
      </c>
      <c r="B73" s="41">
        <v>40103637115</v>
      </c>
      <c r="C73" s="36" t="s">
        <v>217</v>
      </c>
      <c r="D73" s="37">
        <v>12918.32</v>
      </c>
    </row>
    <row r="74" spans="1:4" ht="15.5" x14ac:dyDescent="0.35">
      <c r="A74" s="10">
        <v>73</v>
      </c>
      <c r="B74" s="41">
        <v>40003605113</v>
      </c>
      <c r="C74" s="36" t="s">
        <v>2583</v>
      </c>
      <c r="D74" s="37">
        <v>1000</v>
      </c>
    </row>
    <row r="75" spans="1:4" ht="15.5" x14ac:dyDescent="0.35">
      <c r="A75" s="10">
        <v>74</v>
      </c>
      <c r="B75" s="41">
        <v>50003678871</v>
      </c>
      <c r="C75" s="36" t="s">
        <v>2014</v>
      </c>
      <c r="D75" s="37">
        <v>72133.350000000006</v>
      </c>
    </row>
    <row r="76" spans="1:4" ht="15.5" x14ac:dyDescent="0.35">
      <c r="A76" s="10">
        <v>75</v>
      </c>
      <c r="B76" s="41">
        <v>40203231539</v>
      </c>
      <c r="C76" s="36" t="s">
        <v>3161</v>
      </c>
      <c r="D76" s="37">
        <v>363.91</v>
      </c>
    </row>
    <row r="77" spans="1:4" ht="15.5" x14ac:dyDescent="0.35">
      <c r="A77" s="10">
        <v>76</v>
      </c>
      <c r="B77" s="41">
        <v>40203224325</v>
      </c>
      <c r="C77" s="36" t="s">
        <v>3920</v>
      </c>
      <c r="D77" s="37">
        <v>1819.55</v>
      </c>
    </row>
    <row r="78" spans="1:4" ht="15.5" x14ac:dyDescent="0.35">
      <c r="A78" s="10">
        <v>77</v>
      </c>
      <c r="B78" s="41">
        <v>40103673031</v>
      </c>
      <c r="C78" s="36" t="s">
        <v>395</v>
      </c>
      <c r="D78" s="37">
        <v>1023.91</v>
      </c>
    </row>
    <row r="79" spans="1:4" ht="15.5" x14ac:dyDescent="0.35">
      <c r="A79" s="10">
        <v>78</v>
      </c>
      <c r="B79" s="41">
        <v>40103225875</v>
      </c>
      <c r="C79" s="36" t="s">
        <v>3883</v>
      </c>
      <c r="D79" s="37">
        <v>1941.75</v>
      </c>
    </row>
    <row r="80" spans="1:4" ht="15.5" x14ac:dyDescent="0.35">
      <c r="A80" s="10">
        <v>79</v>
      </c>
      <c r="B80" s="41">
        <v>40203010874</v>
      </c>
      <c r="C80" s="36" t="s">
        <v>932</v>
      </c>
      <c r="D80" s="37">
        <v>330</v>
      </c>
    </row>
    <row r="81" spans="1:4" ht="15.5" x14ac:dyDescent="0.35">
      <c r="A81" s="10">
        <v>80</v>
      </c>
      <c r="B81" s="41">
        <v>40103797276</v>
      </c>
      <c r="C81" s="36" t="s">
        <v>443</v>
      </c>
      <c r="D81" s="37">
        <v>353.8</v>
      </c>
    </row>
    <row r="82" spans="1:4" ht="15.5" x14ac:dyDescent="0.35">
      <c r="A82" s="10">
        <v>81</v>
      </c>
      <c r="B82" s="41">
        <v>40008005947</v>
      </c>
      <c r="C82" s="36" t="s">
        <v>85</v>
      </c>
      <c r="D82" s="37">
        <v>330</v>
      </c>
    </row>
    <row r="83" spans="1:4" ht="15.5" x14ac:dyDescent="0.35">
      <c r="A83" s="10">
        <v>82</v>
      </c>
      <c r="B83" s="41">
        <v>40203098394</v>
      </c>
      <c r="C83" s="36" t="s">
        <v>2021</v>
      </c>
      <c r="D83" s="37">
        <v>330</v>
      </c>
    </row>
    <row r="84" spans="1:4" ht="15.5" x14ac:dyDescent="0.35">
      <c r="A84" s="10">
        <v>83</v>
      </c>
      <c r="B84" s="41">
        <v>40002025598</v>
      </c>
      <c r="C84" s="36" t="s">
        <v>3855</v>
      </c>
      <c r="D84" s="37">
        <v>660</v>
      </c>
    </row>
    <row r="85" spans="1:4" ht="15.5" x14ac:dyDescent="0.35">
      <c r="A85" s="10">
        <v>84</v>
      </c>
      <c r="B85" s="41">
        <v>40103758279</v>
      </c>
      <c r="C85" s="36" t="s">
        <v>786</v>
      </c>
      <c r="D85" s="37">
        <v>693.91</v>
      </c>
    </row>
    <row r="86" spans="1:4" ht="15.5" x14ac:dyDescent="0.35">
      <c r="A86" s="10">
        <v>85</v>
      </c>
      <c r="B86" s="41">
        <v>41503052518</v>
      </c>
      <c r="C86" s="36" t="s">
        <v>790</v>
      </c>
      <c r="D86" s="37">
        <v>798.39</v>
      </c>
    </row>
    <row r="87" spans="1:4" ht="15.5" x14ac:dyDescent="0.35">
      <c r="A87" s="10">
        <v>86</v>
      </c>
      <c r="B87" s="41">
        <v>40003640937</v>
      </c>
      <c r="C87" s="36" t="s">
        <v>3872</v>
      </c>
      <c r="D87" s="37">
        <v>3452.09</v>
      </c>
    </row>
    <row r="88" spans="1:4" ht="15.5" x14ac:dyDescent="0.35">
      <c r="A88" s="10">
        <v>87</v>
      </c>
      <c r="B88" s="41">
        <v>40103406310</v>
      </c>
      <c r="C88" s="36" t="s">
        <v>1590</v>
      </c>
      <c r="D88" s="37">
        <v>707.67</v>
      </c>
    </row>
    <row r="89" spans="1:4" ht="15.5" x14ac:dyDescent="0.35">
      <c r="A89" s="10">
        <v>88</v>
      </c>
      <c r="B89" s="41">
        <v>40203089279</v>
      </c>
      <c r="C89" s="36" t="s">
        <v>2035</v>
      </c>
      <c r="D89" s="37">
        <v>3329.95</v>
      </c>
    </row>
    <row r="90" spans="1:4" ht="15.5" x14ac:dyDescent="0.35">
      <c r="A90" s="10">
        <v>89</v>
      </c>
      <c r="B90" s="41">
        <v>40003815081</v>
      </c>
      <c r="C90" s="36" t="s">
        <v>2628</v>
      </c>
      <c r="D90" s="37">
        <v>990</v>
      </c>
    </row>
    <row r="91" spans="1:4" ht="15.5" x14ac:dyDescent="0.35">
      <c r="A91" s="10">
        <v>90</v>
      </c>
      <c r="B91" s="41">
        <v>42103084998</v>
      </c>
      <c r="C91" s="36" t="s">
        <v>1595</v>
      </c>
      <c r="D91" s="37">
        <v>660</v>
      </c>
    </row>
    <row r="92" spans="1:4" ht="15.5" x14ac:dyDescent="0.35">
      <c r="A92" s="10">
        <v>91</v>
      </c>
      <c r="B92" s="41">
        <v>40103579527</v>
      </c>
      <c r="C92" s="36" t="s">
        <v>2828</v>
      </c>
      <c r="D92" s="37">
        <v>330</v>
      </c>
    </row>
    <row r="93" spans="1:4" ht="15.5" x14ac:dyDescent="0.35">
      <c r="A93" s="10">
        <v>92</v>
      </c>
      <c r="B93" s="41">
        <v>40103758974</v>
      </c>
      <c r="C93" s="36" t="s">
        <v>2040</v>
      </c>
      <c r="D93" s="37">
        <v>1091.73</v>
      </c>
    </row>
    <row r="94" spans="1:4" ht="15.5" x14ac:dyDescent="0.35">
      <c r="A94" s="10">
        <v>93</v>
      </c>
      <c r="B94" s="41">
        <v>40103660501</v>
      </c>
      <c r="C94" s="36" t="s">
        <v>2041</v>
      </c>
      <c r="D94" s="37">
        <v>319.5</v>
      </c>
    </row>
    <row r="95" spans="1:4" ht="15.5" x14ac:dyDescent="0.35">
      <c r="A95" s="10">
        <v>94</v>
      </c>
      <c r="B95" s="41">
        <v>50103788171</v>
      </c>
      <c r="C95" s="36" t="s">
        <v>2046</v>
      </c>
      <c r="D95" s="37">
        <v>727.82</v>
      </c>
    </row>
    <row r="96" spans="1:4" ht="15.5" x14ac:dyDescent="0.35">
      <c r="A96" s="10">
        <v>95</v>
      </c>
      <c r="B96" s="41">
        <v>40003061223</v>
      </c>
      <c r="C96" s="36" t="s">
        <v>3861</v>
      </c>
      <c r="D96" s="37">
        <v>117.1</v>
      </c>
    </row>
    <row r="97" spans="1:4" ht="15.5" x14ac:dyDescent="0.35">
      <c r="A97" s="10">
        <v>96</v>
      </c>
      <c r="B97" s="41">
        <v>41203021909</v>
      </c>
      <c r="C97" s="36" t="s">
        <v>1093</v>
      </c>
      <c r="D97" s="37">
        <v>2569.5</v>
      </c>
    </row>
    <row r="98" spans="1:4" ht="15.5" x14ac:dyDescent="0.35">
      <c r="A98" s="10">
        <v>97</v>
      </c>
      <c r="B98" s="41">
        <v>40003699782</v>
      </c>
      <c r="C98" s="36" t="s">
        <v>3875</v>
      </c>
      <c r="D98" s="37">
        <v>425.8</v>
      </c>
    </row>
    <row r="99" spans="1:4" ht="15.5" x14ac:dyDescent="0.35">
      <c r="A99" s="10">
        <v>98</v>
      </c>
      <c r="B99" s="41">
        <v>40103751849</v>
      </c>
      <c r="C99" s="36" t="s">
        <v>3899</v>
      </c>
      <c r="D99" s="37">
        <v>330</v>
      </c>
    </row>
    <row r="100" spans="1:4" ht="15.5" x14ac:dyDescent="0.35">
      <c r="A100" s="10">
        <v>99</v>
      </c>
      <c r="B100" s="41">
        <v>40103175023</v>
      </c>
      <c r="C100" s="36" t="s">
        <v>2696</v>
      </c>
      <c r="D100" s="37">
        <v>660</v>
      </c>
    </row>
    <row r="101" spans="1:4" ht="15.5" x14ac:dyDescent="0.35">
      <c r="A101" s="10">
        <v>100</v>
      </c>
      <c r="B101" s="41">
        <v>40003150767</v>
      </c>
      <c r="C101" s="36" t="s">
        <v>3862</v>
      </c>
      <c r="D101" s="37">
        <v>415.17</v>
      </c>
    </row>
    <row r="102" spans="1:4" ht="15.5" x14ac:dyDescent="0.35">
      <c r="A102" s="10">
        <v>101</v>
      </c>
      <c r="B102" s="41">
        <v>44103052187</v>
      </c>
      <c r="C102" s="36" t="s">
        <v>870</v>
      </c>
      <c r="D102" s="37">
        <v>2640</v>
      </c>
    </row>
    <row r="103" spans="1:4" ht="15.5" x14ac:dyDescent="0.35">
      <c r="A103" s="10">
        <v>102</v>
      </c>
      <c r="B103" s="41">
        <v>40103885579</v>
      </c>
      <c r="C103" s="36" t="s">
        <v>863</v>
      </c>
      <c r="D103" s="37">
        <v>2889.84</v>
      </c>
    </row>
    <row r="104" spans="1:4" ht="15.5" x14ac:dyDescent="0.35">
      <c r="A104" s="10">
        <v>103</v>
      </c>
      <c r="B104" s="41">
        <v>42103092548</v>
      </c>
      <c r="C104" s="36" t="s">
        <v>963</v>
      </c>
      <c r="D104" s="37">
        <v>330</v>
      </c>
    </row>
    <row r="105" spans="1:4" ht="15.5" x14ac:dyDescent="0.35">
      <c r="A105" s="10">
        <v>104</v>
      </c>
      <c r="B105" s="41">
        <v>40003552032</v>
      </c>
      <c r="C105" s="36" t="s">
        <v>1617</v>
      </c>
      <c r="D105" s="37">
        <v>990</v>
      </c>
    </row>
    <row r="106" spans="1:4" ht="15.5" x14ac:dyDescent="0.35">
      <c r="A106" s="10">
        <v>105</v>
      </c>
      <c r="B106" s="41">
        <v>40003437884</v>
      </c>
      <c r="C106" s="36" t="s">
        <v>1119</v>
      </c>
      <c r="D106" s="37">
        <v>1085.81</v>
      </c>
    </row>
    <row r="107" spans="1:4" ht="15.5" x14ac:dyDescent="0.35">
      <c r="A107" s="10">
        <v>106</v>
      </c>
      <c r="B107" s="41">
        <v>44103071690</v>
      </c>
      <c r="C107" s="36" t="s">
        <v>3939</v>
      </c>
      <c r="D107" s="37">
        <v>333.6</v>
      </c>
    </row>
    <row r="108" spans="1:4" ht="15.5" x14ac:dyDescent="0.35">
      <c r="A108" s="10">
        <v>107</v>
      </c>
      <c r="B108" s="41">
        <v>40103827161</v>
      </c>
      <c r="C108" s="36" t="s">
        <v>67</v>
      </c>
      <c r="D108" s="37">
        <v>330</v>
      </c>
    </row>
    <row r="109" spans="1:4" ht="15.5" x14ac:dyDescent="0.35">
      <c r="A109" s="10">
        <v>108</v>
      </c>
      <c r="B109" s="41">
        <v>50103491751</v>
      </c>
      <c r="C109" s="36" t="s">
        <v>3947</v>
      </c>
      <c r="D109" s="37">
        <v>455.54</v>
      </c>
    </row>
    <row r="110" spans="1:4" ht="15.5" x14ac:dyDescent="0.35">
      <c r="A110" s="10">
        <v>109</v>
      </c>
      <c r="B110" s="41">
        <v>40203245628</v>
      </c>
      <c r="C110" s="36" t="s">
        <v>1084</v>
      </c>
      <c r="D110" s="37">
        <v>990</v>
      </c>
    </row>
    <row r="111" spans="1:4" ht="15.5" x14ac:dyDescent="0.35">
      <c r="A111" s="10">
        <v>110</v>
      </c>
      <c r="B111" s="41">
        <v>42402008290</v>
      </c>
      <c r="C111" s="36" t="s">
        <v>210</v>
      </c>
      <c r="D111" s="37">
        <v>1153.67</v>
      </c>
    </row>
    <row r="112" spans="1:4" ht="15.5" x14ac:dyDescent="0.35">
      <c r="A112" s="10">
        <v>111</v>
      </c>
      <c r="B112" s="41">
        <v>45403024355</v>
      </c>
      <c r="C112" s="36" t="s">
        <v>8</v>
      </c>
      <c r="D112" s="37">
        <v>330</v>
      </c>
    </row>
    <row r="113" spans="1:4" ht="15.5" x14ac:dyDescent="0.35">
      <c r="A113" s="10">
        <v>112</v>
      </c>
      <c r="B113" s="41">
        <v>40008244876</v>
      </c>
      <c r="C113" s="36" t="s">
        <v>3879</v>
      </c>
      <c r="D113" s="37">
        <v>138.38999999999999</v>
      </c>
    </row>
    <row r="114" spans="1:4" ht="15.5" x14ac:dyDescent="0.35">
      <c r="A114" s="10">
        <v>113</v>
      </c>
      <c r="B114" s="41">
        <v>43602027876</v>
      </c>
      <c r="C114" s="36" t="s">
        <v>177</v>
      </c>
      <c r="D114" s="37">
        <v>660</v>
      </c>
    </row>
    <row r="115" spans="1:4" ht="15.5" x14ac:dyDescent="0.35">
      <c r="A115" s="10">
        <v>114</v>
      </c>
      <c r="B115" s="41">
        <v>40003224341</v>
      </c>
      <c r="C115" s="36" t="s">
        <v>2088</v>
      </c>
      <c r="D115" s="37">
        <v>330</v>
      </c>
    </row>
    <row r="116" spans="1:4" ht="15.5" x14ac:dyDescent="0.35">
      <c r="A116" s="10">
        <v>115</v>
      </c>
      <c r="B116" s="41">
        <v>42403015853</v>
      </c>
      <c r="C116" s="36" t="s">
        <v>3936</v>
      </c>
      <c r="D116" s="37">
        <v>521.62</v>
      </c>
    </row>
    <row r="117" spans="1:4" ht="15.5" x14ac:dyDescent="0.35">
      <c r="A117" s="10">
        <v>116</v>
      </c>
      <c r="B117" s="41">
        <v>40003614578</v>
      </c>
      <c r="C117" s="36" t="s">
        <v>343</v>
      </c>
      <c r="D117" s="37">
        <v>1320</v>
      </c>
    </row>
    <row r="118" spans="1:4" ht="15.5" x14ac:dyDescent="0.35">
      <c r="A118" s="10">
        <v>117</v>
      </c>
      <c r="B118" s="41">
        <v>41203061954</v>
      </c>
      <c r="C118" s="36" t="s">
        <v>319</v>
      </c>
      <c r="D118" s="37">
        <v>2643.92</v>
      </c>
    </row>
    <row r="119" spans="1:4" ht="15.5" x14ac:dyDescent="0.35">
      <c r="A119" s="10">
        <v>118</v>
      </c>
      <c r="B119" s="41">
        <v>40103363384</v>
      </c>
      <c r="C119" s="36" t="s">
        <v>27</v>
      </c>
      <c r="D119" s="37">
        <v>694.8</v>
      </c>
    </row>
    <row r="120" spans="1:4" ht="15.5" x14ac:dyDescent="0.35">
      <c r="A120" s="10">
        <v>119</v>
      </c>
      <c r="B120" s="41">
        <v>40203219644</v>
      </c>
      <c r="C120" s="36" t="s">
        <v>159</v>
      </c>
      <c r="D120" s="37">
        <v>1091.73</v>
      </c>
    </row>
    <row r="121" spans="1:4" ht="15.5" x14ac:dyDescent="0.35">
      <c r="A121" s="10">
        <v>120</v>
      </c>
      <c r="B121" s="41">
        <v>43603081899</v>
      </c>
      <c r="C121" s="36" t="s">
        <v>896</v>
      </c>
      <c r="D121" s="37">
        <v>353.8</v>
      </c>
    </row>
    <row r="122" spans="1:4" ht="15.5" x14ac:dyDescent="0.35">
      <c r="A122" s="10">
        <v>121</v>
      </c>
      <c r="B122" s="41">
        <v>42102038900</v>
      </c>
      <c r="C122" s="36" t="s">
        <v>787</v>
      </c>
      <c r="D122" s="37">
        <v>660</v>
      </c>
    </row>
    <row r="123" spans="1:4" ht="15.5" x14ac:dyDescent="0.35">
      <c r="A123" s="10">
        <v>122</v>
      </c>
      <c r="B123" s="41">
        <v>40203040559</v>
      </c>
      <c r="C123" s="36" t="s">
        <v>1071</v>
      </c>
      <c r="D123" s="37">
        <v>1545.63</v>
      </c>
    </row>
    <row r="124" spans="1:4" ht="15.5" x14ac:dyDescent="0.35">
      <c r="A124" s="10">
        <v>123</v>
      </c>
      <c r="B124" s="41">
        <v>54103130411</v>
      </c>
      <c r="C124" s="36" t="s">
        <v>1109</v>
      </c>
      <c r="D124" s="37">
        <v>2801.33</v>
      </c>
    </row>
    <row r="125" spans="1:4" ht="15.5" x14ac:dyDescent="0.35">
      <c r="A125" s="10">
        <v>124</v>
      </c>
      <c r="B125" s="41">
        <v>52103015131</v>
      </c>
      <c r="C125" s="36" t="s">
        <v>1642</v>
      </c>
      <c r="D125" s="37">
        <v>7363.26</v>
      </c>
    </row>
    <row r="126" spans="1:4" ht="15.5" x14ac:dyDescent="0.35">
      <c r="A126" s="10">
        <v>125</v>
      </c>
      <c r="B126" s="41">
        <v>40003428241</v>
      </c>
      <c r="C126" s="36" t="s">
        <v>1091</v>
      </c>
      <c r="D126" s="37">
        <v>8070.24</v>
      </c>
    </row>
    <row r="127" spans="1:4" ht="15.5" x14ac:dyDescent="0.35">
      <c r="A127" s="10">
        <v>126</v>
      </c>
      <c r="B127" s="41">
        <v>50103139611</v>
      </c>
      <c r="C127" s="36" t="s">
        <v>3945</v>
      </c>
      <c r="D127" s="37">
        <v>532.26</v>
      </c>
    </row>
    <row r="128" spans="1:4" ht="15.5" x14ac:dyDescent="0.35">
      <c r="A128" s="10">
        <v>127</v>
      </c>
      <c r="B128" s="41">
        <v>40103719445</v>
      </c>
      <c r="C128" s="36" t="s">
        <v>287</v>
      </c>
      <c r="D128" s="37">
        <v>660</v>
      </c>
    </row>
    <row r="129" spans="1:4" ht="15.5" x14ac:dyDescent="0.35">
      <c r="A129" s="10">
        <v>128</v>
      </c>
      <c r="B129" s="41">
        <v>40103622001</v>
      </c>
      <c r="C129" s="36" t="s">
        <v>3895</v>
      </c>
      <c r="D129" s="37">
        <v>495.33</v>
      </c>
    </row>
    <row r="130" spans="1:4" ht="15.5" x14ac:dyDescent="0.35">
      <c r="A130" s="10">
        <v>129</v>
      </c>
      <c r="B130" s="41">
        <v>40003547690</v>
      </c>
      <c r="C130" s="36" t="s">
        <v>842</v>
      </c>
      <c r="D130" s="37">
        <v>1248.92</v>
      </c>
    </row>
    <row r="131" spans="1:4" ht="15.5" x14ac:dyDescent="0.35">
      <c r="A131" s="10">
        <v>130</v>
      </c>
      <c r="B131" s="41">
        <v>40203169019</v>
      </c>
      <c r="C131" s="36" t="s">
        <v>3918</v>
      </c>
      <c r="D131" s="37">
        <v>2564.4899999999998</v>
      </c>
    </row>
    <row r="132" spans="1:4" ht="15.5" x14ac:dyDescent="0.35">
      <c r="A132" s="10">
        <v>131</v>
      </c>
      <c r="B132" s="41">
        <v>40203017533</v>
      </c>
      <c r="C132" s="36" t="s">
        <v>2115</v>
      </c>
      <c r="D132" s="37">
        <v>330</v>
      </c>
    </row>
    <row r="133" spans="1:4" ht="15.5" x14ac:dyDescent="0.35">
      <c r="A133" s="10">
        <v>132</v>
      </c>
      <c r="B133" s="41">
        <v>40003940022</v>
      </c>
      <c r="C133" s="36" t="s">
        <v>1054</v>
      </c>
      <c r="D133" s="37">
        <v>1000</v>
      </c>
    </row>
    <row r="134" spans="1:4" ht="15.5" x14ac:dyDescent="0.35">
      <c r="A134" s="10">
        <v>133</v>
      </c>
      <c r="B134" s="41">
        <v>40003756572</v>
      </c>
      <c r="C134" s="36" t="s">
        <v>911</v>
      </c>
      <c r="D134" s="37">
        <v>702.59</v>
      </c>
    </row>
    <row r="135" spans="1:4" ht="15.5" x14ac:dyDescent="0.35">
      <c r="A135" s="10">
        <v>134</v>
      </c>
      <c r="B135" s="41">
        <v>40003237581</v>
      </c>
      <c r="C135" s="36" t="s">
        <v>214</v>
      </c>
      <c r="D135" s="37">
        <v>577.41</v>
      </c>
    </row>
    <row r="136" spans="1:4" ht="15.5" x14ac:dyDescent="0.35">
      <c r="A136" s="10">
        <v>135</v>
      </c>
      <c r="B136" s="41">
        <v>40203191927</v>
      </c>
      <c r="C136" s="36" t="s">
        <v>106</v>
      </c>
      <c r="D136" s="37">
        <v>330</v>
      </c>
    </row>
    <row r="137" spans="1:4" ht="15.5" x14ac:dyDescent="0.35">
      <c r="A137" s="10">
        <v>136</v>
      </c>
      <c r="B137" s="41">
        <v>3097010858</v>
      </c>
      <c r="C137" s="36" t="s">
        <v>61</v>
      </c>
      <c r="D137" s="37">
        <v>330</v>
      </c>
    </row>
    <row r="138" spans="1:4" ht="15.5" x14ac:dyDescent="0.35">
      <c r="A138" s="10">
        <v>137</v>
      </c>
      <c r="B138" s="41">
        <v>40103812151</v>
      </c>
      <c r="C138" s="36" t="s">
        <v>68</v>
      </c>
      <c r="D138" s="37">
        <v>3634.78</v>
      </c>
    </row>
    <row r="139" spans="1:4" ht="15.5" x14ac:dyDescent="0.35">
      <c r="A139" s="10">
        <v>138</v>
      </c>
      <c r="B139" s="41">
        <v>52103094451</v>
      </c>
      <c r="C139" s="36" t="s">
        <v>3954</v>
      </c>
      <c r="D139" s="37">
        <v>138.38999999999999</v>
      </c>
    </row>
    <row r="140" spans="1:4" ht="15.5" x14ac:dyDescent="0.35">
      <c r="A140" s="10">
        <v>139</v>
      </c>
      <c r="B140" s="41">
        <v>40103324090</v>
      </c>
      <c r="C140" s="36" t="s">
        <v>25</v>
      </c>
      <c r="D140" s="37">
        <v>330</v>
      </c>
    </row>
    <row r="141" spans="1:4" ht="15.5" x14ac:dyDescent="0.35">
      <c r="A141" s="10">
        <v>140</v>
      </c>
      <c r="B141" s="41">
        <v>42103106833</v>
      </c>
      <c r="C141" s="36" t="s">
        <v>3933</v>
      </c>
      <c r="D141" s="37">
        <v>363.91</v>
      </c>
    </row>
    <row r="142" spans="1:4" ht="15.5" x14ac:dyDescent="0.35">
      <c r="A142" s="10">
        <v>141</v>
      </c>
      <c r="B142" s="41">
        <v>40003563341</v>
      </c>
      <c r="C142" s="36" t="s">
        <v>1191</v>
      </c>
      <c r="D142" s="37">
        <v>1919.06</v>
      </c>
    </row>
    <row r="143" spans="1:4" ht="15.5" x14ac:dyDescent="0.35">
      <c r="A143" s="10">
        <v>142</v>
      </c>
      <c r="B143" s="41">
        <v>40203049882</v>
      </c>
      <c r="C143" s="36" t="s">
        <v>3032</v>
      </c>
      <c r="D143" s="37">
        <v>363.91</v>
      </c>
    </row>
    <row r="144" spans="1:4" ht="15.5" x14ac:dyDescent="0.35">
      <c r="A144" s="10">
        <v>143</v>
      </c>
      <c r="B144" s="41">
        <v>50203035901</v>
      </c>
      <c r="C144" s="36" t="s">
        <v>3694</v>
      </c>
      <c r="D144" s="37">
        <v>1666.36</v>
      </c>
    </row>
    <row r="145" spans="1:4" ht="15.5" x14ac:dyDescent="0.35">
      <c r="A145" s="10">
        <v>144</v>
      </c>
      <c r="B145" s="41">
        <v>42103030957</v>
      </c>
      <c r="C145" s="36" t="s">
        <v>3932</v>
      </c>
      <c r="D145" s="37">
        <v>117.1</v>
      </c>
    </row>
    <row r="146" spans="1:4" ht="15.5" x14ac:dyDescent="0.35">
      <c r="A146" s="10">
        <v>145</v>
      </c>
      <c r="B146" s="41">
        <v>40203022712</v>
      </c>
      <c r="C146" s="36" t="s">
        <v>446</v>
      </c>
      <c r="D146" s="37">
        <v>363.91</v>
      </c>
    </row>
    <row r="147" spans="1:4" ht="15.5" x14ac:dyDescent="0.35">
      <c r="A147" s="10">
        <v>146</v>
      </c>
      <c r="B147" s="41">
        <v>40203212951</v>
      </c>
      <c r="C147" s="36" t="s">
        <v>71</v>
      </c>
      <c r="D147" s="37">
        <v>330</v>
      </c>
    </row>
    <row r="148" spans="1:4" ht="31" x14ac:dyDescent="0.35">
      <c r="A148" s="10">
        <v>147</v>
      </c>
      <c r="B148" s="41">
        <v>43602006130</v>
      </c>
      <c r="C148" s="36" t="s">
        <v>3937</v>
      </c>
      <c r="D148" s="37">
        <v>149.03</v>
      </c>
    </row>
    <row r="149" spans="1:4" ht="15.5" x14ac:dyDescent="0.35">
      <c r="A149" s="10">
        <v>148</v>
      </c>
      <c r="B149" s="41">
        <v>42403046158</v>
      </c>
      <c r="C149" s="36" t="s">
        <v>154</v>
      </c>
      <c r="D149" s="37">
        <v>330</v>
      </c>
    </row>
    <row r="150" spans="1:4" ht="15.5" x14ac:dyDescent="0.35">
      <c r="A150" s="10">
        <v>149</v>
      </c>
      <c r="B150" s="41">
        <v>40203062838</v>
      </c>
      <c r="C150" s="36" t="s">
        <v>1344</v>
      </c>
      <c r="D150" s="37">
        <v>727.82</v>
      </c>
    </row>
    <row r="151" spans="1:4" ht="15.5" x14ac:dyDescent="0.35">
      <c r="A151" s="10">
        <v>150</v>
      </c>
      <c r="B151" s="41">
        <v>40103633787</v>
      </c>
      <c r="C151" s="36" t="s">
        <v>3896</v>
      </c>
      <c r="D151" s="37">
        <v>117.1</v>
      </c>
    </row>
    <row r="152" spans="1:4" ht="15.5" x14ac:dyDescent="0.35">
      <c r="A152" s="10">
        <v>151</v>
      </c>
      <c r="B152" s="41">
        <v>43603034396</v>
      </c>
      <c r="C152" s="36" t="s">
        <v>1667</v>
      </c>
      <c r="D152" s="37">
        <v>1401.22</v>
      </c>
    </row>
    <row r="153" spans="1:4" ht="15.5" x14ac:dyDescent="0.35">
      <c r="A153" s="10">
        <v>152</v>
      </c>
      <c r="B153" s="41">
        <v>40203154051</v>
      </c>
      <c r="C153" s="36" t="s">
        <v>3619</v>
      </c>
      <c r="D153" s="37">
        <v>85.16</v>
      </c>
    </row>
    <row r="154" spans="1:4" ht="15.5" x14ac:dyDescent="0.35">
      <c r="A154" s="10">
        <v>153</v>
      </c>
      <c r="B154" s="41">
        <v>44103144797</v>
      </c>
      <c r="C154" s="36" t="s">
        <v>761</v>
      </c>
      <c r="D154" s="37">
        <v>2504.0500000000002</v>
      </c>
    </row>
    <row r="155" spans="1:4" ht="15.5" x14ac:dyDescent="0.35">
      <c r="A155" s="10">
        <v>154</v>
      </c>
      <c r="B155" s="41">
        <v>45403043178</v>
      </c>
      <c r="C155" s="36" t="s">
        <v>3389</v>
      </c>
      <c r="D155" s="37">
        <v>330</v>
      </c>
    </row>
    <row r="156" spans="1:4" ht="15.5" x14ac:dyDescent="0.35">
      <c r="A156" s="10">
        <v>155</v>
      </c>
      <c r="B156" s="41">
        <v>43602025362</v>
      </c>
      <c r="C156" s="36" t="s">
        <v>3938</v>
      </c>
      <c r="D156" s="37">
        <v>298.06</v>
      </c>
    </row>
    <row r="157" spans="1:4" ht="15.5" x14ac:dyDescent="0.35">
      <c r="A157" s="10">
        <v>156</v>
      </c>
      <c r="B157" s="41">
        <v>40002092353</v>
      </c>
      <c r="C157" s="36" t="s">
        <v>3508</v>
      </c>
      <c r="D157" s="37">
        <v>1706.7</v>
      </c>
    </row>
    <row r="158" spans="1:4" ht="15.5" x14ac:dyDescent="0.35">
      <c r="A158" s="10">
        <v>157</v>
      </c>
      <c r="B158" s="41">
        <v>5029612055</v>
      </c>
      <c r="C158" s="36" t="s">
        <v>1034</v>
      </c>
      <c r="D158" s="37">
        <v>405.82</v>
      </c>
    </row>
    <row r="159" spans="1:4" ht="15.5" x14ac:dyDescent="0.35">
      <c r="A159" s="10">
        <v>158</v>
      </c>
      <c r="B159" s="41">
        <v>44103108828</v>
      </c>
      <c r="C159" s="36" t="s">
        <v>293</v>
      </c>
      <c r="D159" s="37">
        <v>638.71</v>
      </c>
    </row>
    <row r="160" spans="1:4" ht="15.5" x14ac:dyDescent="0.35">
      <c r="A160" s="10">
        <v>159</v>
      </c>
      <c r="B160" s="41">
        <v>40203124409</v>
      </c>
      <c r="C160" s="36" t="s">
        <v>411</v>
      </c>
      <c r="D160" s="37">
        <v>660</v>
      </c>
    </row>
    <row r="161" spans="1:4" ht="15.5" x14ac:dyDescent="0.35">
      <c r="A161" s="10">
        <v>160</v>
      </c>
      <c r="B161" s="41">
        <v>40203129548</v>
      </c>
      <c r="C161" s="36" t="s">
        <v>529</v>
      </c>
      <c r="D161" s="37">
        <v>392.86</v>
      </c>
    </row>
    <row r="162" spans="1:4" ht="15.5" x14ac:dyDescent="0.35">
      <c r="A162" s="10">
        <v>161</v>
      </c>
      <c r="B162" s="41">
        <v>40103481893</v>
      </c>
      <c r="C162" s="36" t="s">
        <v>879</v>
      </c>
      <c r="D162" s="37">
        <v>660</v>
      </c>
    </row>
    <row r="163" spans="1:4" ht="15.5" x14ac:dyDescent="0.35">
      <c r="A163" s="10">
        <v>162</v>
      </c>
      <c r="B163" s="41">
        <v>40103481535</v>
      </c>
      <c r="C163" s="36" t="s">
        <v>3889</v>
      </c>
      <c r="D163" s="37">
        <v>871.18</v>
      </c>
    </row>
    <row r="164" spans="1:4" ht="15.5" x14ac:dyDescent="0.35">
      <c r="A164" s="10">
        <v>163</v>
      </c>
      <c r="B164" s="41">
        <v>40103160634</v>
      </c>
      <c r="C164" s="36" t="s">
        <v>2695</v>
      </c>
      <c r="D164" s="37">
        <v>4750.54</v>
      </c>
    </row>
    <row r="165" spans="1:4" ht="15.5" x14ac:dyDescent="0.35">
      <c r="A165" s="10">
        <v>164</v>
      </c>
      <c r="B165" s="41">
        <v>40003336888</v>
      </c>
      <c r="C165" s="36" t="s">
        <v>3865</v>
      </c>
      <c r="D165" s="37">
        <v>425.15</v>
      </c>
    </row>
    <row r="166" spans="1:4" ht="15.5" x14ac:dyDescent="0.35">
      <c r="A166" s="10">
        <v>165</v>
      </c>
      <c r="B166" s="41">
        <v>40003475424</v>
      </c>
      <c r="C166" s="36" t="s">
        <v>992</v>
      </c>
      <c r="D166" s="37">
        <v>2996.15</v>
      </c>
    </row>
    <row r="167" spans="1:4" ht="15.5" x14ac:dyDescent="0.35">
      <c r="A167" s="10">
        <v>166</v>
      </c>
      <c r="B167" s="41">
        <v>42103069274</v>
      </c>
      <c r="C167" s="36" t="s">
        <v>781</v>
      </c>
      <c r="D167" s="37">
        <v>661.9</v>
      </c>
    </row>
    <row r="168" spans="1:4" ht="15.5" x14ac:dyDescent="0.35">
      <c r="A168" s="10">
        <v>167</v>
      </c>
      <c r="B168" s="41">
        <v>41203056027</v>
      </c>
      <c r="C168" s="36" t="s">
        <v>897</v>
      </c>
      <c r="D168" s="37">
        <v>5403.06</v>
      </c>
    </row>
    <row r="169" spans="1:4" ht="15.5" x14ac:dyDescent="0.35">
      <c r="A169" s="10">
        <v>168</v>
      </c>
      <c r="B169" s="41">
        <v>40203163548</v>
      </c>
      <c r="C169" s="36" t="s">
        <v>888</v>
      </c>
      <c r="D169" s="37">
        <v>330</v>
      </c>
    </row>
    <row r="170" spans="1:4" ht="15.5" x14ac:dyDescent="0.35">
      <c r="A170" s="10">
        <v>169</v>
      </c>
      <c r="B170" s="41">
        <v>40103320332</v>
      </c>
      <c r="C170" s="36" t="s">
        <v>1241</v>
      </c>
      <c r="D170" s="37">
        <v>234.2</v>
      </c>
    </row>
    <row r="171" spans="1:4" ht="15.5" x14ac:dyDescent="0.35">
      <c r="A171" s="10">
        <v>170</v>
      </c>
      <c r="B171" s="41">
        <v>40103445591</v>
      </c>
      <c r="C171" s="36" t="s">
        <v>3888</v>
      </c>
      <c r="D171" s="37">
        <v>330</v>
      </c>
    </row>
    <row r="172" spans="1:4" ht="15.5" x14ac:dyDescent="0.35">
      <c r="A172" s="10">
        <v>171</v>
      </c>
      <c r="B172" s="41">
        <v>40103564998</v>
      </c>
      <c r="C172" s="36" t="s">
        <v>3893</v>
      </c>
      <c r="D172" s="37">
        <v>117.1</v>
      </c>
    </row>
    <row r="173" spans="1:4" ht="15.5" x14ac:dyDescent="0.35">
      <c r="A173" s="10">
        <v>172</v>
      </c>
      <c r="B173" s="41">
        <v>40103884450</v>
      </c>
      <c r="C173" s="36" t="s">
        <v>3904</v>
      </c>
      <c r="D173" s="37">
        <v>266.13</v>
      </c>
    </row>
    <row r="174" spans="1:4" ht="15.5" x14ac:dyDescent="0.35">
      <c r="A174" s="10">
        <v>173</v>
      </c>
      <c r="B174" s="41">
        <v>50003630201</v>
      </c>
      <c r="C174" s="36" t="s">
        <v>369</v>
      </c>
      <c r="D174" s="37">
        <v>2826.37</v>
      </c>
    </row>
    <row r="175" spans="1:4" ht="15.5" x14ac:dyDescent="0.35">
      <c r="A175" s="10">
        <v>174</v>
      </c>
      <c r="B175" s="41">
        <v>42102041313</v>
      </c>
      <c r="C175" s="36" t="s">
        <v>3220</v>
      </c>
      <c r="D175" s="37">
        <v>330</v>
      </c>
    </row>
    <row r="176" spans="1:4" ht="15.5" x14ac:dyDescent="0.35">
      <c r="A176" s="10">
        <v>175</v>
      </c>
      <c r="B176" s="41">
        <v>40203132571</v>
      </c>
      <c r="C176" s="36" t="s">
        <v>325</v>
      </c>
      <c r="D176" s="37">
        <v>4260.57</v>
      </c>
    </row>
    <row r="177" spans="1:4" ht="15.5" x14ac:dyDescent="0.35">
      <c r="A177" s="10">
        <v>176</v>
      </c>
      <c r="B177" s="41">
        <v>40003428114</v>
      </c>
      <c r="C177" s="36" t="s">
        <v>1181</v>
      </c>
      <c r="D177" s="37">
        <v>10249.76</v>
      </c>
    </row>
    <row r="178" spans="1:4" ht="15.5" x14ac:dyDescent="0.35">
      <c r="A178" s="10">
        <v>177</v>
      </c>
      <c r="B178" s="41">
        <v>40103468880</v>
      </c>
      <c r="C178" s="36" t="s">
        <v>57</v>
      </c>
      <c r="D178" s="37">
        <v>330</v>
      </c>
    </row>
    <row r="179" spans="1:4" ht="15.5" x14ac:dyDescent="0.35">
      <c r="A179" s="10">
        <v>178</v>
      </c>
      <c r="B179" s="41">
        <v>40203113316</v>
      </c>
      <c r="C179" s="36" t="s">
        <v>1352</v>
      </c>
      <c r="D179" s="37">
        <v>727.82</v>
      </c>
    </row>
    <row r="180" spans="1:4" ht="15.5" x14ac:dyDescent="0.35">
      <c r="A180" s="10">
        <v>179</v>
      </c>
      <c r="B180" s="41">
        <v>41203002912</v>
      </c>
      <c r="C180" s="36" t="s">
        <v>308</v>
      </c>
      <c r="D180" s="37">
        <v>4558.74</v>
      </c>
    </row>
    <row r="181" spans="1:4" ht="15.5" x14ac:dyDescent="0.35">
      <c r="A181" s="10">
        <v>180</v>
      </c>
      <c r="B181" s="41">
        <v>41503012996</v>
      </c>
      <c r="C181" s="36" t="s">
        <v>89</v>
      </c>
      <c r="D181" s="37">
        <v>660</v>
      </c>
    </row>
    <row r="182" spans="1:4" ht="15.5" x14ac:dyDescent="0.35">
      <c r="A182" s="10">
        <v>181</v>
      </c>
      <c r="B182" s="41">
        <v>40103688380</v>
      </c>
      <c r="C182" s="36" t="s">
        <v>324</v>
      </c>
      <c r="D182" s="37">
        <v>990</v>
      </c>
    </row>
    <row r="183" spans="1:4" ht="15.5" x14ac:dyDescent="0.35">
      <c r="A183" s="10">
        <v>182</v>
      </c>
      <c r="B183" s="41">
        <v>40003601041</v>
      </c>
      <c r="C183" s="36" t="s">
        <v>1703</v>
      </c>
      <c r="D183" s="37">
        <v>834.47</v>
      </c>
    </row>
    <row r="184" spans="1:4" ht="15.5" x14ac:dyDescent="0.35">
      <c r="A184" s="10">
        <v>183</v>
      </c>
      <c r="B184" s="41">
        <v>40103889689</v>
      </c>
      <c r="C184" s="36" t="s">
        <v>639</v>
      </c>
      <c r="D184" s="37">
        <v>1091.73</v>
      </c>
    </row>
    <row r="185" spans="1:4" ht="15.5" x14ac:dyDescent="0.35">
      <c r="A185" s="10">
        <v>184</v>
      </c>
      <c r="B185" s="41">
        <v>50203208341</v>
      </c>
      <c r="C185" s="36" t="s">
        <v>962</v>
      </c>
      <c r="D185" s="37">
        <v>1091.73</v>
      </c>
    </row>
    <row r="186" spans="1:4" ht="15.5" x14ac:dyDescent="0.35">
      <c r="A186" s="10">
        <v>185</v>
      </c>
      <c r="B186" s="41">
        <v>50103371171</v>
      </c>
      <c r="C186" s="36" t="s">
        <v>596</v>
      </c>
      <c r="D186" s="37">
        <v>1892.74</v>
      </c>
    </row>
    <row r="187" spans="1:4" ht="15.5" x14ac:dyDescent="0.35">
      <c r="A187" s="10">
        <v>186</v>
      </c>
      <c r="B187" s="41">
        <v>40002151163</v>
      </c>
      <c r="C187" s="36" t="s">
        <v>3860</v>
      </c>
      <c r="D187" s="37">
        <v>330</v>
      </c>
    </row>
    <row r="188" spans="1:4" ht="15.5" x14ac:dyDescent="0.35">
      <c r="A188" s="10">
        <v>187</v>
      </c>
      <c r="B188" s="41">
        <v>40103047955</v>
      </c>
      <c r="C188" s="36" t="s">
        <v>3880</v>
      </c>
      <c r="D188" s="37">
        <v>1830.96</v>
      </c>
    </row>
    <row r="189" spans="1:4" ht="15.5" x14ac:dyDescent="0.35">
      <c r="A189" s="10">
        <v>188</v>
      </c>
      <c r="B189" s="41">
        <v>40103579584</v>
      </c>
      <c r="C189" s="36" t="s">
        <v>3894</v>
      </c>
      <c r="D189" s="37">
        <v>363.91</v>
      </c>
    </row>
    <row r="190" spans="1:4" ht="15.5" x14ac:dyDescent="0.35">
      <c r="A190" s="10">
        <v>189</v>
      </c>
      <c r="B190" s="41">
        <v>40008086469</v>
      </c>
      <c r="C190" s="36" t="s">
        <v>3877</v>
      </c>
      <c r="D190" s="37">
        <v>638.70000000000005</v>
      </c>
    </row>
    <row r="191" spans="1:4" ht="15.5" x14ac:dyDescent="0.35">
      <c r="A191" s="10">
        <v>190</v>
      </c>
      <c r="B191" s="41">
        <v>40003297379</v>
      </c>
      <c r="C191" s="36" t="s">
        <v>2529</v>
      </c>
      <c r="D191" s="37">
        <v>660</v>
      </c>
    </row>
    <row r="192" spans="1:4" ht="15.5" x14ac:dyDescent="0.35">
      <c r="A192" s="10">
        <v>191</v>
      </c>
      <c r="B192" s="41">
        <v>40103213185</v>
      </c>
      <c r="C192" s="36" t="s">
        <v>3881</v>
      </c>
      <c r="D192" s="37">
        <v>149.03</v>
      </c>
    </row>
    <row r="193" spans="1:4" ht="15.5" x14ac:dyDescent="0.35">
      <c r="A193" s="10">
        <v>192</v>
      </c>
      <c r="B193" s="41">
        <v>50103521581</v>
      </c>
      <c r="C193" s="36" t="s">
        <v>811</v>
      </c>
      <c r="D193" s="37">
        <v>468.39</v>
      </c>
    </row>
    <row r="194" spans="1:4" ht="15.5" x14ac:dyDescent="0.35">
      <c r="A194" s="10">
        <v>193</v>
      </c>
      <c r="B194" s="41">
        <v>40203047858</v>
      </c>
      <c r="C194" s="36" t="s">
        <v>3911</v>
      </c>
      <c r="D194" s="37">
        <v>234.2</v>
      </c>
    </row>
    <row r="195" spans="1:4" ht="15.5" x14ac:dyDescent="0.35">
      <c r="A195" s="10">
        <v>194</v>
      </c>
      <c r="B195" s="41">
        <v>40103512712</v>
      </c>
      <c r="C195" s="36" t="s">
        <v>3891</v>
      </c>
      <c r="D195" s="37">
        <v>660</v>
      </c>
    </row>
    <row r="196" spans="1:4" ht="15.5" x14ac:dyDescent="0.35">
      <c r="A196" s="10">
        <v>195</v>
      </c>
      <c r="B196" s="41">
        <v>40203242706</v>
      </c>
      <c r="C196" s="36" t="s">
        <v>104</v>
      </c>
      <c r="D196" s="37">
        <v>1121.7</v>
      </c>
    </row>
    <row r="197" spans="1:4" ht="15.5" x14ac:dyDescent="0.35">
      <c r="A197" s="10">
        <v>196</v>
      </c>
      <c r="B197" s="41">
        <v>41503080329</v>
      </c>
      <c r="C197" s="36" t="s">
        <v>414</v>
      </c>
      <c r="D197" s="37">
        <v>1586.13</v>
      </c>
    </row>
    <row r="198" spans="1:4" ht="15.5" x14ac:dyDescent="0.35">
      <c r="A198" s="10">
        <v>197</v>
      </c>
      <c r="B198" s="41">
        <v>40203120820</v>
      </c>
      <c r="C198" s="36" t="s">
        <v>1148</v>
      </c>
      <c r="D198" s="37">
        <v>1057.82</v>
      </c>
    </row>
    <row r="199" spans="1:4" ht="15.5" x14ac:dyDescent="0.35">
      <c r="A199" s="10">
        <v>198</v>
      </c>
      <c r="B199" s="41">
        <v>41503008026</v>
      </c>
      <c r="C199" s="36" t="s">
        <v>3926</v>
      </c>
      <c r="D199" s="37">
        <v>447.1</v>
      </c>
    </row>
    <row r="200" spans="1:4" ht="15.5" x14ac:dyDescent="0.35">
      <c r="A200" s="10">
        <v>199</v>
      </c>
      <c r="B200" s="41">
        <v>50003355791</v>
      </c>
      <c r="C200" s="36" t="s">
        <v>3944</v>
      </c>
      <c r="D200" s="37">
        <v>351.3</v>
      </c>
    </row>
    <row r="201" spans="1:4" ht="15.5" x14ac:dyDescent="0.35">
      <c r="A201" s="10">
        <v>200</v>
      </c>
      <c r="B201" s="41">
        <v>40003945528</v>
      </c>
      <c r="C201" s="36" t="s">
        <v>1723</v>
      </c>
      <c r="D201" s="37">
        <v>662.84</v>
      </c>
    </row>
    <row r="202" spans="1:4" ht="15.5" x14ac:dyDescent="0.35">
      <c r="A202" s="10">
        <v>201</v>
      </c>
      <c r="B202" s="41">
        <v>44103125141</v>
      </c>
      <c r="C202" s="36" t="s">
        <v>1453</v>
      </c>
      <c r="D202" s="37">
        <v>400.98</v>
      </c>
    </row>
    <row r="203" spans="1:4" ht="15.5" x14ac:dyDescent="0.35">
      <c r="A203" s="10">
        <v>202</v>
      </c>
      <c r="B203" s="41">
        <v>40203107019</v>
      </c>
      <c r="C203" s="36" t="s">
        <v>3915</v>
      </c>
      <c r="D203" s="37">
        <v>1114.32</v>
      </c>
    </row>
    <row r="204" spans="1:4" ht="15.5" x14ac:dyDescent="0.35">
      <c r="A204" s="10">
        <v>203</v>
      </c>
      <c r="B204" s="41">
        <v>40103702449</v>
      </c>
      <c r="C204" s="36" t="s">
        <v>266</v>
      </c>
      <c r="D204" s="37">
        <v>660</v>
      </c>
    </row>
    <row r="205" spans="1:4" ht="15.5" x14ac:dyDescent="0.35">
      <c r="A205" s="10">
        <v>204</v>
      </c>
      <c r="B205" s="41">
        <v>40003454047</v>
      </c>
      <c r="C205" s="36" t="s">
        <v>3867</v>
      </c>
      <c r="D205" s="37">
        <v>6783.31</v>
      </c>
    </row>
    <row r="206" spans="1:4" ht="15.5" x14ac:dyDescent="0.35">
      <c r="A206" s="10">
        <v>205</v>
      </c>
      <c r="B206" s="41">
        <v>42403009787</v>
      </c>
      <c r="C206" s="36" t="s">
        <v>3935</v>
      </c>
      <c r="D206" s="37">
        <v>330</v>
      </c>
    </row>
    <row r="207" spans="1:4" ht="15.5" x14ac:dyDescent="0.35">
      <c r="A207" s="10">
        <v>206</v>
      </c>
      <c r="B207" s="41">
        <v>40003907193</v>
      </c>
      <c r="C207" s="36" t="s">
        <v>1021</v>
      </c>
      <c r="D207" s="37">
        <v>6386.85</v>
      </c>
    </row>
    <row r="208" spans="1:4" ht="15.5" x14ac:dyDescent="0.35">
      <c r="A208" s="10">
        <v>207</v>
      </c>
      <c r="B208" s="41">
        <v>44103064006</v>
      </c>
      <c r="C208" s="36" t="s">
        <v>3682</v>
      </c>
      <c r="D208" s="37">
        <v>3359.16</v>
      </c>
    </row>
    <row r="209" spans="1:4" ht="15.5" x14ac:dyDescent="0.35">
      <c r="A209" s="10">
        <v>208</v>
      </c>
      <c r="B209" s="41">
        <v>41503072143</v>
      </c>
      <c r="C209" s="36" t="s">
        <v>155</v>
      </c>
      <c r="D209" s="37">
        <v>149.03</v>
      </c>
    </row>
    <row r="210" spans="1:4" ht="15.5" x14ac:dyDescent="0.35">
      <c r="A210" s="10">
        <v>209</v>
      </c>
      <c r="B210" s="41">
        <v>14057112714</v>
      </c>
      <c r="C210" s="36" t="s">
        <v>3853</v>
      </c>
      <c r="D210" s="37">
        <v>330</v>
      </c>
    </row>
    <row r="211" spans="1:4" ht="15.5" x14ac:dyDescent="0.35">
      <c r="A211" s="10">
        <v>210</v>
      </c>
      <c r="B211" s="41">
        <v>40103509271</v>
      </c>
      <c r="C211" s="36" t="s">
        <v>47</v>
      </c>
      <c r="D211" s="37">
        <v>1490.74</v>
      </c>
    </row>
    <row r="212" spans="1:4" ht="15.5" x14ac:dyDescent="0.35">
      <c r="A212" s="10">
        <v>211</v>
      </c>
      <c r="B212" s="41">
        <v>40103234026</v>
      </c>
      <c r="C212" s="36" t="s">
        <v>3885</v>
      </c>
      <c r="D212" s="37">
        <v>416.11</v>
      </c>
    </row>
    <row r="213" spans="1:4" ht="15.5" x14ac:dyDescent="0.35">
      <c r="A213" s="10">
        <v>212</v>
      </c>
      <c r="B213" s="41">
        <v>42103023692</v>
      </c>
      <c r="C213" s="36" t="s">
        <v>3931</v>
      </c>
      <c r="D213" s="37">
        <v>415.17</v>
      </c>
    </row>
    <row r="214" spans="1:4" ht="15.5" x14ac:dyDescent="0.35">
      <c r="A214" s="10">
        <v>213</v>
      </c>
      <c r="B214" s="41">
        <v>44103110610</v>
      </c>
      <c r="C214" s="36" t="s">
        <v>427</v>
      </c>
      <c r="D214" s="37">
        <v>8434.52</v>
      </c>
    </row>
    <row r="215" spans="1:4" ht="15.5" x14ac:dyDescent="0.35">
      <c r="A215" s="10">
        <v>214</v>
      </c>
      <c r="B215" s="41">
        <v>40203141926</v>
      </c>
      <c r="C215" s="36" t="s">
        <v>3917</v>
      </c>
      <c r="D215" s="37">
        <v>330</v>
      </c>
    </row>
    <row r="216" spans="1:4" ht="15.5" x14ac:dyDescent="0.35">
      <c r="A216" s="10">
        <v>215</v>
      </c>
      <c r="B216" s="41">
        <v>40203124023</v>
      </c>
      <c r="C216" s="36" t="s">
        <v>370</v>
      </c>
      <c r="D216" s="37">
        <v>990</v>
      </c>
    </row>
    <row r="217" spans="1:4" ht="15.5" x14ac:dyDescent="0.35">
      <c r="A217" s="10">
        <v>216</v>
      </c>
      <c r="B217" s="41">
        <v>40103586730</v>
      </c>
      <c r="C217" s="36" t="s">
        <v>193</v>
      </c>
      <c r="D217" s="37">
        <v>330</v>
      </c>
    </row>
    <row r="218" spans="1:4" ht="15.5" x14ac:dyDescent="0.35">
      <c r="A218" s="10">
        <v>217</v>
      </c>
      <c r="B218" s="41">
        <v>40103521819</v>
      </c>
      <c r="C218" s="36" t="s">
        <v>2251</v>
      </c>
      <c r="D218" s="37">
        <v>330</v>
      </c>
    </row>
    <row r="219" spans="1:4" ht="15.5" x14ac:dyDescent="0.35">
      <c r="A219" s="10">
        <v>218</v>
      </c>
      <c r="B219" s="41">
        <v>53603090291</v>
      </c>
      <c r="C219" s="36" t="s">
        <v>2252</v>
      </c>
      <c r="D219" s="37">
        <v>1980</v>
      </c>
    </row>
    <row r="220" spans="1:4" ht="15.5" x14ac:dyDescent="0.35">
      <c r="A220" s="10">
        <v>219</v>
      </c>
      <c r="B220" s="41">
        <v>40103277881</v>
      </c>
      <c r="C220" s="36" t="s">
        <v>2253</v>
      </c>
      <c r="D220" s="37">
        <v>255.49</v>
      </c>
    </row>
    <row r="221" spans="1:4" ht="15.5" x14ac:dyDescent="0.35">
      <c r="A221" s="10">
        <v>220</v>
      </c>
      <c r="B221" s="41">
        <v>40203060076</v>
      </c>
      <c r="C221" s="36" t="s">
        <v>33</v>
      </c>
      <c r="D221" s="37">
        <v>660</v>
      </c>
    </row>
    <row r="222" spans="1:4" ht="15.5" x14ac:dyDescent="0.35">
      <c r="A222" s="10">
        <v>221</v>
      </c>
      <c r="B222" s="41">
        <v>40003450825</v>
      </c>
      <c r="C222" s="36" t="s">
        <v>237</v>
      </c>
      <c r="D222" s="37">
        <v>660</v>
      </c>
    </row>
    <row r="223" spans="1:4" ht="15.5" x14ac:dyDescent="0.35">
      <c r="A223" s="10">
        <v>222</v>
      </c>
      <c r="B223" s="41">
        <v>40203110343</v>
      </c>
      <c r="C223" s="36" t="s">
        <v>3074</v>
      </c>
      <c r="D223" s="37">
        <v>84.24</v>
      </c>
    </row>
    <row r="224" spans="1:4" ht="15.5" x14ac:dyDescent="0.35">
      <c r="A224" s="10">
        <v>223</v>
      </c>
      <c r="B224" s="41">
        <v>40003936050</v>
      </c>
      <c r="C224" s="36" t="s">
        <v>485</v>
      </c>
      <c r="D224" s="37">
        <v>8156.61</v>
      </c>
    </row>
    <row r="225" spans="1:4" ht="15.5" x14ac:dyDescent="0.35">
      <c r="A225" s="10">
        <v>224</v>
      </c>
      <c r="B225" s="41">
        <v>40003646963</v>
      </c>
      <c r="C225" s="36" t="s">
        <v>3873</v>
      </c>
      <c r="D225" s="37">
        <v>1089.56</v>
      </c>
    </row>
    <row r="226" spans="1:4" ht="15.5" x14ac:dyDescent="0.35">
      <c r="A226" s="10">
        <v>225</v>
      </c>
      <c r="B226" s="41">
        <v>43603050691</v>
      </c>
      <c r="C226" s="36" t="s">
        <v>3669</v>
      </c>
      <c r="D226" s="37">
        <v>330</v>
      </c>
    </row>
    <row r="227" spans="1:4" ht="15.5" x14ac:dyDescent="0.35">
      <c r="A227" s="10">
        <v>226</v>
      </c>
      <c r="B227" s="41">
        <v>40203237298</v>
      </c>
      <c r="C227" s="36" t="s">
        <v>3922</v>
      </c>
      <c r="D227" s="37">
        <v>1091.73</v>
      </c>
    </row>
    <row r="228" spans="1:4" ht="15.5" x14ac:dyDescent="0.35">
      <c r="A228" s="10">
        <v>227</v>
      </c>
      <c r="B228" s="41">
        <v>40203254230</v>
      </c>
      <c r="C228" s="36" t="s">
        <v>816</v>
      </c>
      <c r="D228" s="37">
        <v>936.66</v>
      </c>
    </row>
    <row r="229" spans="1:4" ht="15.5" x14ac:dyDescent="0.35">
      <c r="A229" s="10">
        <v>228</v>
      </c>
      <c r="B229" s="41">
        <v>40003362931</v>
      </c>
      <c r="C229" s="36" t="s">
        <v>1757</v>
      </c>
      <c r="D229" s="37">
        <v>1203.49</v>
      </c>
    </row>
    <row r="230" spans="1:4" ht="15.5" x14ac:dyDescent="0.35">
      <c r="A230" s="10">
        <v>229</v>
      </c>
      <c r="B230" s="41">
        <v>40103887029</v>
      </c>
      <c r="C230" s="36" t="s">
        <v>3905</v>
      </c>
      <c r="D230" s="37">
        <v>1735.91</v>
      </c>
    </row>
    <row r="231" spans="1:4" ht="15.5" x14ac:dyDescent="0.35">
      <c r="A231" s="10">
        <v>230</v>
      </c>
      <c r="B231" s="41">
        <v>40203015710</v>
      </c>
      <c r="C231" s="36" t="s">
        <v>3909</v>
      </c>
      <c r="D231" s="37">
        <v>419.38</v>
      </c>
    </row>
    <row r="232" spans="1:4" ht="15.5" x14ac:dyDescent="0.35">
      <c r="A232" s="10">
        <v>231</v>
      </c>
      <c r="B232" s="41">
        <v>40203093240</v>
      </c>
      <c r="C232" s="36" t="s">
        <v>3914</v>
      </c>
      <c r="D232" s="37">
        <v>1672.77</v>
      </c>
    </row>
    <row r="233" spans="1:4" ht="15.5" x14ac:dyDescent="0.35">
      <c r="A233" s="10">
        <v>232</v>
      </c>
      <c r="B233" s="41">
        <v>40003284162</v>
      </c>
      <c r="C233" s="36" t="s">
        <v>2268</v>
      </c>
      <c r="D233" s="37">
        <v>1112.03</v>
      </c>
    </row>
    <row r="234" spans="1:4" ht="15.5" x14ac:dyDescent="0.35">
      <c r="A234" s="10">
        <v>233</v>
      </c>
      <c r="B234" s="41">
        <v>40003446124</v>
      </c>
      <c r="C234" s="36" t="s">
        <v>558</v>
      </c>
      <c r="D234" s="37">
        <v>1082.3699999999999</v>
      </c>
    </row>
    <row r="235" spans="1:4" ht="15.5" x14ac:dyDescent="0.35">
      <c r="A235" s="10">
        <v>234</v>
      </c>
      <c r="B235" s="41">
        <v>18018910877</v>
      </c>
      <c r="C235" s="36" t="s">
        <v>3854</v>
      </c>
      <c r="D235" s="37">
        <v>990</v>
      </c>
    </row>
    <row r="236" spans="1:4" ht="15.5" x14ac:dyDescent="0.35">
      <c r="A236" s="10">
        <v>235</v>
      </c>
      <c r="B236" s="41">
        <v>30037212312</v>
      </c>
      <c r="C236" s="36" t="s">
        <v>13</v>
      </c>
      <c r="D236" s="37">
        <v>330</v>
      </c>
    </row>
    <row r="237" spans="1:4" ht="15.5" x14ac:dyDescent="0.35">
      <c r="A237" s="10">
        <v>236</v>
      </c>
      <c r="B237" s="41">
        <v>43603041557</v>
      </c>
      <c r="C237" s="36" t="s">
        <v>212</v>
      </c>
      <c r="D237" s="37">
        <v>1980</v>
      </c>
    </row>
    <row r="238" spans="1:4" ht="15.5" x14ac:dyDescent="0.35">
      <c r="A238" s="10">
        <v>237</v>
      </c>
      <c r="B238" s="41">
        <v>40103437965</v>
      </c>
      <c r="C238" s="36" t="s">
        <v>3887</v>
      </c>
      <c r="D238" s="37">
        <v>246.23</v>
      </c>
    </row>
    <row r="239" spans="1:4" ht="15.5" x14ac:dyDescent="0.35">
      <c r="A239" s="10">
        <v>238</v>
      </c>
      <c r="B239" s="41">
        <v>40103026968</v>
      </c>
      <c r="C239" s="36" t="s">
        <v>726</v>
      </c>
      <c r="D239" s="37">
        <v>1320</v>
      </c>
    </row>
    <row r="240" spans="1:4" ht="15.5" x14ac:dyDescent="0.35">
      <c r="A240" s="10">
        <v>239</v>
      </c>
      <c r="B240" s="41">
        <v>42102020345</v>
      </c>
      <c r="C240" s="36" t="s">
        <v>3649</v>
      </c>
      <c r="D240" s="37">
        <v>542.9</v>
      </c>
    </row>
    <row r="241" spans="1:4" ht="15.5" x14ac:dyDescent="0.35">
      <c r="A241" s="10">
        <v>240</v>
      </c>
      <c r="B241" s="41">
        <v>40103653745</v>
      </c>
      <c r="C241" s="36" t="s">
        <v>3897</v>
      </c>
      <c r="D241" s="37">
        <v>202.26</v>
      </c>
    </row>
    <row r="242" spans="1:4" ht="15.5" x14ac:dyDescent="0.35">
      <c r="A242" s="10">
        <v>241</v>
      </c>
      <c r="B242" s="41">
        <v>40103485363</v>
      </c>
      <c r="C242" s="36" t="s">
        <v>3890</v>
      </c>
      <c r="D242" s="37">
        <v>3020.05</v>
      </c>
    </row>
    <row r="243" spans="1:4" ht="15.5" x14ac:dyDescent="0.35">
      <c r="A243" s="10">
        <v>242</v>
      </c>
      <c r="B243" s="41">
        <v>40203147473</v>
      </c>
      <c r="C243" s="36" t="s">
        <v>187</v>
      </c>
      <c r="D243" s="37">
        <v>935.6</v>
      </c>
    </row>
    <row r="244" spans="1:4" ht="15.5" x14ac:dyDescent="0.35">
      <c r="A244" s="10">
        <v>243</v>
      </c>
      <c r="B244" s="41">
        <v>40103404589</v>
      </c>
      <c r="C244" s="36" t="s">
        <v>86</v>
      </c>
      <c r="D244" s="37">
        <v>363.91</v>
      </c>
    </row>
    <row r="245" spans="1:4" ht="15.5" x14ac:dyDescent="0.35">
      <c r="A245" s="10">
        <v>244</v>
      </c>
      <c r="B245" s="41">
        <v>40203010431</v>
      </c>
      <c r="C245" s="36" t="s">
        <v>3908</v>
      </c>
      <c r="D245" s="37">
        <v>102.72</v>
      </c>
    </row>
    <row r="246" spans="1:4" ht="15.5" x14ac:dyDescent="0.35">
      <c r="A246" s="10">
        <v>245</v>
      </c>
      <c r="B246" s="41">
        <v>40103523650</v>
      </c>
      <c r="C246" s="36" t="s">
        <v>3892</v>
      </c>
      <c r="D246" s="37">
        <v>363.91</v>
      </c>
    </row>
    <row r="247" spans="1:4" ht="15.5" x14ac:dyDescent="0.35">
      <c r="A247" s="10">
        <v>246</v>
      </c>
      <c r="B247" s="41">
        <v>40103738287</v>
      </c>
      <c r="C247" s="36" t="s">
        <v>3898</v>
      </c>
      <c r="D247" s="37">
        <v>363.91</v>
      </c>
    </row>
    <row r="248" spans="1:4" ht="15.5" x14ac:dyDescent="0.35">
      <c r="A248" s="10">
        <v>247</v>
      </c>
      <c r="B248" s="41">
        <v>40203094689</v>
      </c>
      <c r="C248" s="36" t="s">
        <v>967</v>
      </c>
      <c r="D248" s="37">
        <v>330</v>
      </c>
    </row>
    <row r="249" spans="1:4" ht="15.5" x14ac:dyDescent="0.35">
      <c r="A249" s="10">
        <v>248</v>
      </c>
      <c r="B249" s="41">
        <v>41203049203</v>
      </c>
      <c r="C249" s="36" t="s">
        <v>36</v>
      </c>
      <c r="D249" s="37">
        <v>3273.31</v>
      </c>
    </row>
    <row r="250" spans="1:4" ht="15.5" x14ac:dyDescent="0.35">
      <c r="A250" s="10">
        <v>249</v>
      </c>
      <c r="B250" s="41">
        <v>40103055261</v>
      </c>
      <c r="C250" s="36" t="s">
        <v>2681</v>
      </c>
      <c r="D250" s="37">
        <v>330</v>
      </c>
    </row>
    <row r="251" spans="1:4" ht="15.5" x14ac:dyDescent="0.35">
      <c r="A251" s="10">
        <v>250</v>
      </c>
      <c r="B251" s="41">
        <v>40103420920</v>
      </c>
      <c r="C251" s="36" t="s">
        <v>244</v>
      </c>
      <c r="D251" s="37">
        <v>5802.21</v>
      </c>
    </row>
    <row r="252" spans="1:4" ht="15.5" x14ac:dyDescent="0.35">
      <c r="A252" s="10">
        <v>251</v>
      </c>
      <c r="B252" s="41">
        <v>15057211338</v>
      </c>
      <c r="C252" s="36" t="s">
        <v>1155</v>
      </c>
      <c r="D252" s="37">
        <v>389.3</v>
      </c>
    </row>
    <row r="253" spans="1:4" ht="15.5" x14ac:dyDescent="0.35">
      <c r="A253" s="10">
        <v>252</v>
      </c>
      <c r="B253" s="41">
        <v>40103509089</v>
      </c>
      <c r="C253" s="36" t="s">
        <v>655</v>
      </c>
      <c r="D253" s="37">
        <v>3362.5</v>
      </c>
    </row>
    <row r="254" spans="1:4" ht="31" x14ac:dyDescent="0.35">
      <c r="A254" s="10">
        <v>253</v>
      </c>
      <c r="B254" s="41">
        <v>40002058758</v>
      </c>
      <c r="C254" s="36" t="s">
        <v>3858</v>
      </c>
      <c r="D254" s="37">
        <v>149.03</v>
      </c>
    </row>
    <row r="255" spans="1:4" ht="15.5" x14ac:dyDescent="0.35">
      <c r="A255" s="10">
        <v>254</v>
      </c>
      <c r="B255" s="41">
        <v>41503052185</v>
      </c>
      <c r="C255" s="36" t="s">
        <v>3927</v>
      </c>
      <c r="D255" s="37">
        <v>947.42</v>
      </c>
    </row>
    <row r="256" spans="1:4" ht="15.5" x14ac:dyDescent="0.35">
      <c r="A256" s="10">
        <v>255</v>
      </c>
      <c r="B256" s="41">
        <v>42102022929</v>
      </c>
      <c r="C256" s="36" t="s">
        <v>835</v>
      </c>
      <c r="D256" s="37">
        <v>16465.68</v>
      </c>
    </row>
    <row r="257" spans="1:4" ht="15.5" x14ac:dyDescent="0.35">
      <c r="A257" s="10">
        <v>256</v>
      </c>
      <c r="B257" s="41">
        <v>3047710012</v>
      </c>
      <c r="C257" s="36" t="s">
        <v>827</v>
      </c>
      <c r="D257" s="37">
        <v>330</v>
      </c>
    </row>
    <row r="258" spans="1:4" ht="15.5" x14ac:dyDescent="0.35">
      <c r="A258" s="10">
        <v>257</v>
      </c>
      <c r="B258" s="41">
        <v>52103009281</v>
      </c>
      <c r="C258" s="36" t="s">
        <v>3952</v>
      </c>
      <c r="D258" s="37">
        <v>330</v>
      </c>
    </row>
    <row r="259" spans="1:4" ht="15.5" x14ac:dyDescent="0.35">
      <c r="A259" s="10">
        <v>258</v>
      </c>
      <c r="B259" s="41">
        <v>42103067108</v>
      </c>
      <c r="C259" s="36" t="s">
        <v>2</v>
      </c>
      <c r="D259" s="37">
        <v>564.19000000000005</v>
      </c>
    </row>
    <row r="260" spans="1:4" ht="15.5" x14ac:dyDescent="0.35">
      <c r="A260" s="10">
        <v>259</v>
      </c>
      <c r="B260" s="41">
        <v>40203082478</v>
      </c>
      <c r="C260" s="36" t="s">
        <v>3912</v>
      </c>
      <c r="D260" s="37">
        <v>330</v>
      </c>
    </row>
    <row r="261" spans="1:4" ht="15.5" x14ac:dyDescent="0.35">
      <c r="A261" s="10">
        <v>260</v>
      </c>
      <c r="B261" s="41">
        <v>40003511960</v>
      </c>
      <c r="C261" s="36" t="s">
        <v>3869</v>
      </c>
      <c r="D261" s="37">
        <v>2660.16</v>
      </c>
    </row>
    <row r="262" spans="1:4" ht="15.5" x14ac:dyDescent="0.35">
      <c r="A262" s="10">
        <v>261</v>
      </c>
      <c r="B262" s="41">
        <v>40203232873</v>
      </c>
      <c r="C262" s="36" t="s">
        <v>1009</v>
      </c>
      <c r="D262" s="37">
        <v>508.14</v>
      </c>
    </row>
    <row r="263" spans="1:4" ht="15.5" x14ac:dyDescent="0.35">
      <c r="A263" s="10">
        <v>262</v>
      </c>
      <c r="B263" s="41">
        <v>40003673181</v>
      </c>
      <c r="C263" s="36" t="s">
        <v>1200</v>
      </c>
      <c r="D263" s="37">
        <v>1068.48</v>
      </c>
    </row>
    <row r="264" spans="1:4" ht="15.5" x14ac:dyDescent="0.35">
      <c r="A264" s="10">
        <v>263</v>
      </c>
      <c r="B264" s="41">
        <v>41502013621</v>
      </c>
      <c r="C264" s="36" t="s">
        <v>538</v>
      </c>
      <c r="D264" s="37">
        <v>938.03</v>
      </c>
    </row>
    <row r="265" spans="1:4" ht="15.5" x14ac:dyDescent="0.35">
      <c r="A265" s="10">
        <v>264</v>
      </c>
      <c r="B265" s="41">
        <v>40103852421</v>
      </c>
      <c r="C265" s="36" t="s">
        <v>1312</v>
      </c>
      <c r="D265" s="37">
        <v>164.35</v>
      </c>
    </row>
    <row r="266" spans="1:4" ht="15.5" x14ac:dyDescent="0.35">
      <c r="A266" s="10">
        <v>265</v>
      </c>
      <c r="B266" s="41">
        <v>40203235263</v>
      </c>
      <c r="C266" s="36" t="s">
        <v>132</v>
      </c>
      <c r="D266" s="37">
        <v>660</v>
      </c>
    </row>
    <row r="267" spans="1:4" ht="15.5" x14ac:dyDescent="0.35">
      <c r="A267" s="10">
        <v>266</v>
      </c>
      <c r="B267" s="41">
        <v>40003692430</v>
      </c>
      <c r="C267" s="36" t="s">
        <v>2353</v>
      </c>
      <c r="D267" s="37">
        <v>660</v>
      </c>
    </row>
    <row r="268" spans="1:4" ht="15.5" x14ac:dyDescent="0.35">
      <c r="A268" s="10">
        <v>267</v>
      </c>
      <c r="B268" s="41">
        <v>52103098701</v>
      </c>
      <c r="C268" s="36" t="s">
        <v>3485</v>
      </c>
      <c r="D268" s="37">
        <v>660</v>
      </c>
    </row>
    <row r="269" spans="1:4" ht="15.5" x14ac:dyDescent="0.35">
      <c r="A269" s="10">
        <v>268</v>
      </c>
      <c r="B269" s="41">
        <v>40103966136</v>
      </c>
      <c r="C269" s="36" t="s">
        <v>2988</v>
      </c>
      <c r="D269" s="37">
        <v>363.91</v>
      </c>
    </row>
    <row r="270" spans="1:4" ht="15.5" x14ac:dyDescent="0.35">
      <c r="A270" s="10">
        <v>269</v>
      </c>
      <c r="B270" s="41">
        <v>40103680620</v>
      </c>
      <c r="C270" s="36" t="s">
        <v>923</v>
      </c>
      <c r="D270" s="37">
        <v>127.74</v>
      </c>
    </row>
    <row r="271" spans="1:4" ht="15.5" x14ac:dyDescent="0.35">
      <c r="A271" s="10">
        <v>270</v>
      </c>
      <c r="B271" s="41">
        <v>40103436620</v>
      </c>
      <c r="C271" s="36" t="s">
        <v>1067</v>
      </c>
      <c r="D271" s="37">
        <v>1650</v>
      </c>
    </row>
    <row r="272" spans="1:4" ht="15.5" x14ac:dyDescent="0.35">
      <c r="A272" s="10">
        <v>271</v>
      </c>
      <c r="B272" s="41">
        <v>40002176909</v>
      </c>
      <c r="C272" s="36" t="s">
        <v>826</v>
      </c>
      <c r="D272" s="37">
        <v>693.91</v>
      </c>
    </row>
    <row r="273" spans="1:4" ht="15.5" x14ac:dyDescent="0.35">
      <c r="A273" s="10">
        <v>272</v>
      </c>
      <c r="B273" s="41">
        <v>40103242108</v>
      </c>
      <c r="C273" s="36" t="s">
        <v>2717</v>
      </c>
      <c r="D273" s="37">
        <v>424.45</v>
      </c>
    </row>
    <row r="274" spans="1:4" ht="15.5" x14ac:dyDescent="0.35">
      <c r="A274" s="10">
        <v>273</v>
      </c>
      <c r="B274" s="41">
        <v>41503067072</v>
      </c>
      <c r="C274" s="36" t="s">
        <v>3928</v>
      </c>
      <c r="D274" s="37">
        <v>266.13</v>
      </c>
    </row>
    <row r="275" spans="1:4" ht="15.5" x14ac:dyDescent="0.35">
      <c r="A275" s="10">
        <v>274</v>
      </c>
      <c r="B275" s="41">
        <v>40103228316</v>
      </c>
      <c r="C275" s="36" t="s">
        <v>3884</v>
      </c>
      <c r="D275" s="37">
        <v>660</v>
      </c>
    </row>
    <row r="276" spans="1:4" ht="15.5" x14ac:dyDescent="0.35">
      <c r="A276" s="10">
        <v>275</v>
      </c>
      <c r="B276" s="41">
        <v>40203020232</v>
      </c>
      <c r="C276" s="36" t="s">
        <v>3910</v>
      </c>
      <c r="D276" s="37">
        <v>330</v>
      </c>
    </row>
    <row r="277" spans="1:4" ht="15.5" x14ac:dyDescent="0.35">
      <c r="A277" s="10">
        <v>276</v>
      </c>
      <c r="B277" s="41">
        <v>44103130388</v>
      </c>
      <c r="C277" s="36" t="s">
        <v>3365</v>
      </c>
      <c r="D277" s="37">
        <v>1563.86</v>
      </c>
    </row>
    <row r="278" spans="1:4" ht="15.5" x14ac:dyDescent="0.35">
      <c r="A278" s="10">
        <v>277</v>
      </c>
      <c r="B278" s="41">
        <v>40203049666</v>
      </c>
      <c r="C278" s="36" t="s">
        <v>184</v>
      </c>
      <c r="D278" s="37">
        <v>1097.26</v>
      </c>
    </row>
    <row r="279" spans="1:4" ht="15.5" x14ac:dyDescent="0.35">
      <c r="A279" s="10">
        <v>278</v>
      </c>
      <c r="B279" s="41">
        <v>50003590341</v>
      </c>
      <c r="C279" s="36" t="s">
        <v>2362</v>
      </c>
      <c r="D279" s="37">
        <v>987.69</v>
      </c>
    </row>
    <row r="280" spans="1:4" ht="15.5" x14ac:dyDescent="0.35">
      <c r="A280" s="10">
        <v>279</v>
      </c>
      <c r="B280" s="41">
        <v>50103173541</v>
      </c>
      <c r="C280" s="36" t="s">
        <v>3946</v>
      </c>
      <c r="D280" s="37">
        <v>1312.03</v>
      </c>
    </row>
    <row r="281" spans="1:4" ht="15.5" x14ac:dyDescent="0.35">
      <c r="A281" s="10">
        <v>280</v>
      </c>
      <c r="B281" s="41">
        <v>40103891700</v>
      </c>
      <c r="C281" s="36" t="s">
        <v>866</v>
      </c>
      <c r="D281" s="37">
        <v>1023.91</v>
      </c>
    </row>
    <row r="282" spans="1:4" ht="15.5" x14ac:dyDescent="0.35">
      <c r="A282" s="10">
        <v>281</v>
      </c>
      <c r="B282" s="41">
        <v>40103323451</v>
      </c>
      <c r="C282" s="36" t="s">
        <v>131</v>
      </c>
      <c r="D282" s="37">
        <v>717.71</v>
      </c>
    </row>
    <row r="283" spans="1:4" ht="15.5" x14ac:dyDescent="0.35">
      <c r="A283" s="10">
        <v>282</v>
      </c>
      <c r="B283" s="41">
        <v>50103990981</v>
      </c>
      <c r="C283" s="36" t="s">
        <v>2377</v>
      </c>
      <c r="D283" s="37">
        <v>330</v>
      </c>
    </row>
    <row r="284" spans="1:4" ht="15.5" x14ac:dyDescent="0.35">
      <c r="A284" s="10">
        <v>283</v>
      </c>
      <c r="B284" s="41">
        <v>40003879133</v>
      </c>
      <c r="C284" s="36" t="s">
        <v>335</v>
      </c>
      <c r="D284" s="37">
        <v>4000</v>
      </c>
    </row>
    <row r="285" spans="1:4" ht="15.5" x14ac:dyDescent="0.35">
      <c r="A285" s="10">
        <v>284</v>
      </c>
      <c r="B285" s="41">
        <v>40103334116</v>
      </c>
      <c r="C285" s="36" t="s">
        <v>3886</v>
      </c>
      <c r="D285" s="37">
        <v>180.97</v>
      </c>
    </row>
    <row r="286" spans="1:4" ht="15.5" x14ac:dyDescent="0.35">
      <c r="A286" s="10">
        <v>285</v>
      </c>
      <c r="B286" s="41">
        <v>40103407763</v>
      </c>
      <c r="C286" s="36" t="s">
        <v>28</v>
      </c>
      <c r="D286" s="37">
        <v>727.82</v>
      </c>
    </row>
    <row r="287" spans="1:4" ht="15.5" x14ac:dyDescent="0.35">
      <c r="A287" s="10">
        <v>286</v>
      </c>
      <c r="B287" s="41">
        <v>45402008137</v>
      </c>
      <c r="C287" s="36" t="s">
        <v>3942</v>
      </c>
      <c r="D287" s="37">
        <v>234.19</v>
      </c>
    </row>
    <row r="288" spans="1:4" ht="15.5" x14ac:dyDescent="0.35">
      <c r="A288" s="10">
        <v>287</v>
      </c>
      <c r="B288" s="41">
        <v>41503078485</v>
      </c>
      <c r="C288" s="36" t="s">
        <v>2383</v>
      </c>
      <c r="D288" s="37">
        <v>1011.3</v>
      </c>
    </row>
    <row r="289" spans="1:4" ht="15.5" x14ac:dyDescent="0.35">
      <c r="A289" s="10">
        <v>288</v>
      </c>
      <c r="B289" s="41">
        <v>40003449065</v>
      </c>
      <c r="C289" s="36" t="s">
        <v>893</v>
      </c>
      <c r="D289" s="37">
        <v>960.49</v>
      </c>
    </row>
    <row r="290" spans="1:4" ht="15.5" x14ac:dyDescent="0.35">
      <c r="A290" s="10">
        <v>289</v>
      </c>
      <c r="B290" s="41">
        <v>4128410817</v>
      </c>
      <c r="C290" s="36" t="s">
        <v>3852</v>
      </c>
      <c r="D290" s="37">
        <v>990</v>
      </c>
    </row>
    <row r="291" spans="1:4" ht="15.5" x14ac:dyDescent="0.35">
      <c r="A291" s="10">
        <v>290</v>
      </c>
      <c r="B291" s="41">
        <v>40203091095</v>
      </c>
      <c r="C291" s="36" t="s">
        <v>3913</v>
      </c>
      <c r="D291" s="37">
        <v>990</v>
      </c>
    </row>
    <row r="292" spans="1:4" ht="15.5" x14ac:dyDescent="0.35">
      <c r="A292" s="10">
        <v>291</v>
      </c>
      <c r="B292" s="41">
        <v>40203108137</v>
      </c>
      <c r="C292" s="36" t="s">
        <v>3916</v>
      </c>
      <c r="D292" s="37">
        <v>1023.91</v>
      </c>
    </row>
    <row r="293" spans="1:4" ht="15.5" x14ac:dyDescent="0.35">
      <c r="A293" s="10">
        <v>292</v>
      </c>
      <c r="B293" s="41">
        <v>40003641415</v>
      </c>
      <c r="C293" s="36" t="s">
        <v>207</v>
      </c>
      <c r="D293" s="37">
        <v>1625.31</v>
      </c>
    </row>
    <row r="294" spans="1:4" ht="15.5" x14ac:dyDescent="0.35">
      <c r="A294" s="10">
        <v>293</v>
      </c>
      <c r="B294" s="41">
        <v>40003524819</v>
      </c>
      <c r="C294" s="36" t="s">
        <v>3870</v>
      </c>
      <c r="D294" s="37">
        <v>125.54</v>
      </c>
    </row>
    <row r="295" spans="1:4" ht="15.5" x14ac:dyDescent="0.35">
      <c r="A295" s="10">
        <v>294</v>
      </c>
      <c r="B295" s="41">
        <v>42103032591</v>
      </c>
      <c r="C295" s="36" t="s">
        <v>971</v>
      </c>
      <c r="D295" s="37">
        <v>726.22</v>
      </c>
    </row>
    <row r="296" spans="1:4" ht="15.5" x14ac:dyDescent="0.35">
      <c r="A296" s="10">
        <v>295</v>
      </c>
      <c r="B296" s="41">
        <v>40003946222</v>
      </c>
      <c r="C296" s="36" t="s">
        <v>1216</v>
      </c>
      <c r="D296" s="37">
        <v>330</v>
      </c>
    </row>
    <row r="297" spans="1:4" ht="15.5" x14ac:dyDescent="0.35">
      <c r="A297" s="10">
        <v>296</v>
      </c>
      <c r="B297" s="41">
        <v>52103068251</v>
      </c>
      <c r="C297" s="36" t="s">
        <v>741</v>
      </c>
      <c r="D297" s="37">
        <v>119.1</v>
      </c>
    </row>
    <row r="298" spans="1:4" ht="15.5" x14ac:dyDescent="0.35">
      <c r="A298" s="10">
        <v>297</v>
      </c>
      <c r="B298" s="41">
        <v>40003909461</v>
      </c>
      <c r="C298" s="36" t="s">
        <v>1832</v>
      </c>
      <c r="D298" s="37">
        <v>353.8</v>
      </c>
    </row>
    <row r="299" spans="1:4" ht="15.5" x14ac:dyDescent="0.35">
      <c r="A299" s="10">
        <v>298</v>
      </c>
      <c r="B299" s="41">
        <v>40003966801</v>
      </c>
      <c r="C299" s="36" t="s">
        <v>87</v>
      </c>
      <c r="D299" s="37">
        <v>330</v>
      </c>
    </row>
    <row r="300" spans="1:4" ht="15.5" x14ac:dyDescent="0.35">
      <c r="A300" s="10">
        <v>299</v>
      </c>
      <c r="B300" s="41">
        <v>42103091148</v>
      </c>
      <c r="C300" s="36" t="s">
        <v>979</v>
      </c>
      <c r="D300" s="37">
        <v>693.91</v>
      </c>
    </row>
    <row r="301" spans="1:4" ht="15.5" x14ac:dyDescent="0.35">
      <c r="A301" s="10">
        <v>300</v>
      </c>
      <c r="B301" s="41">
        <v>40103946229</v>
      </c>
      <c r="C301" s="36" t="s">
        <v>3907</v>
      </c>
      <c r="D301" s="37">
        <v>1057.82</v>
      </c>
    </row>
    <row r="302" spans="1:4" ht="15.5" x14ac:dyDescent="0.35">
      <c r="A302" s="10">
        <v>301</v>
      </c>
      <c r="B302" s="41">
        <v>40102026034</v>
      </c>
      <c r="C302" s="36" t="s">
        <v>3529</v>
      </c>
      <c r="D302" s="37">
        <v>489.69</v>
      </c>
    </row>
    <row r="303" spans="1:4" ht="15.5" x14ac:dyDescent="0.35">
      <c r="A303" s="10">
        <v>302</v>
      </c>
      <c r="B303" s="41">
        <v>40103823954</v>
      </c>
      <c r="C303" s="36" t="s">
        <v>140</v>
      </c>
      <c r="D303" s="37">
        <v>1280.18</v>
      </c>
    </row>
    <row r="304" spans="1:4" ht="15.5" x14ac:dyDescent="0.35">
      <c r="A304" s="10">
        <v>303</v>
      </c>
      <c r="B304" s="41">
        <v>40103970108</v>
      </c>
      <c r="C304" s="36" t="s">
        <v>1006</v>
      </c>
      <c r="D304" s="37">
        <v>1273.8399999999999</v>
      </c>
    </row>
    <row r="305" spans="1:4" ht="15.5" x14ac:dyDescent="0.35">
      <c r="A305" s="10">
        <v>304</v>
      </c>
      <c r="B305" s="41">
        <v>40203205841</v>
      </c>
      <c r="C305" s="36" t="s">
        <v>849</v>
      </c>
      <c r="D305" s="37">
        <v>308.70999999999998</v>
      </c>
    </row>
    <row r="306" spans="1:4" ht="15.5" x14ac:dyDescent="0.35">
      <c r="A306" s="10">
        <v>305</v>
      </c>
      <c r="B306" s="41">
        <v>40203108194</v>
      </c>
      <c r="C306" s="36" t="s">
        <v>2424</v>
      </c>
      <c r="D306" s="37">
        <v>662.58</v>
      </c>
    </row>
    <row r="307" spans="1:4" ht="15.5" x14ac:dyDescent="0.35">
      <c r="A307" s="10">
        <v>306</v>
      </c>
      <c r="B307" s="41">
        <v>40103353901</v>
      </c>
      <c r="C307" s="36" t="s">
        <v>26</v>
      </c>
      <c r="D307" s="37">
        <v>359.59</v>
      </c>
    </row>
    <row r="308" spans="1:4" ht="31" x14ac:dyDescent="0.35">
      <c r="A308" s="10">
        <v>307</v>
      </c>
      <c r="B308" s="41">
        <v>40003609736</v>
      </c>
      <c r="C308" s="36" t="s">
        <v>3871</v>
      </c>
      <c r="D308" s="37">
        <v>330</v>
      </c>
    </row>
    <row r="309" spans="1:4" ht="15.5" x14ac:dyDescent="0.35">
      <c r="A309" s="10">
        <v>308</v>
      </c>
      <c r="B309" s="41">
        <v>1118310704</v>
      </c>
      <c r="C309" s="36" t="s">
        <v>3851</v>
      </c>
      <c r="D309" s="37">
        <v>693.91</v>
      </c>
    </row>
    <row r="310" spans="1:4" ht="15.5" x14ac:dyDescent="0.35">
      <c r="A310" s="10">
        <v>309</v>
      </c>
      <c r="B310" s="41">
        <v>40103364695</v>
      </c>
      <c r="C310" s="36" t="s">
        <v>128</v>
      </c>
      <c r="D310" s="37">
        <v>1402.84</v>
      </c>
    </row>
    <row r="311" spans="1:4" ht="15.5" x14ac:dyDescent="0.35">
      <c r="A311" s="10">
        <v>310</v>
      </c>
      <c r="B311" s="41">
        <v>40003465479</v>
      </c>
      <c r="C311" s="36" t="s">
        <v>3868</v>
      </c>
      <c r="D311" s="37">
        <v>330</v>
      </c>
    </row>
    <row r="312" spans="1:4" ht="15.5" x14ac:dyDescent="0.35">
      <c r="A312" s="10">
        <v>311</v>
      </c>
      <c r="B312" s="41">
        <v>41203068825</v>
      </c>
      <c r="C312" s="36" t="s">
        <v>3925</v>
      </c>
      <c r="D312" s="37">
        <v>393.75</v>
      </c>
    </row>
    <row r="313" spans="1:4" ht="15.5" x14ac:dyDescent="0.35">
      <c r="A313" s="10">
        <v>312</v>
      </c>
      <c r="B313" s="41">
        <v>40203232515</v>
      </c>
      <c r="C313" s="36" t="s">
        <v>828</v>
      </c>
      <c r="D313" s="37">
        <v>363.91</v>
      </c>
    </row>
    <row r="314" spans="1:4" ht="15.5" x14ac:dyDescent="0.35">
      <c r="A314" s="10">
        <v>313</v>
      </c>
      <c r="B314" s="41">
        <v>40103605529</v>
      </c>
      <c r="C314" s="36" t="s">
        <v>1854</v>
      </c>
      <c r="D314" s="37">
        <v>1277.42</v>
      </c>
    </row>
    <row r="315" spans="1:4" ht="15.5" x14ac:dyDescent="0.35">
      <c r="A315" s="10">
        <v>314</v>
      </c>
      <c r="B315" s="41">
        <v>40003258579</v>
      </c>
      <c r="C315" s="36" t="s">
        <v>3863</v>
      </c>
      <c r="D315" s="37">
        <v>149.03</v>
      </c>
    </row>
    <row r="316" spans="1:4" ht="15.5" x14ac:dyDescent="0.35">
      <c r="A316" s="10">
        <v>315</v>
      </c>
      <c r="B316" s="41">
        <v>45403014588</v>
      </c>
      <c r="C316" s="36" t="s">
        <v>2438</v>
      </c>
      <c r="D316" s="37">
        <v>660</v>
      </c>
    </row>
    <row r="317" spans="1:4" ht="15.5" x14ac:dyDescent="0.35">
      <c r="A317" s="10">
        <v>316</v>
      </c>
      <c r="B317" s="41">
        <v>41203004773</v>
      </c>
      <c r="C317" s="36" t="s">
        <v>3923</v>
      </c>
      <c r="D317" s="37">
        <v>521.61</v>
      </c>
    </row>
    <row r="318" spans="1:4" ht="15.5" x14ac:dyDescent="0.35">
      <c r="A318" s="10">
        <v>317</v>
      </c>
      <c r="B318" s="41">
        <v>50203210721</v>
      </c>
      <c r="C318" s="36" t="s">
        <v>3950</v>
      </c>
      <c r="D318" s="37">
        <v>1410.56</v>
      </c>
    </row>
    <row r="319" spans="1:4" ht="15.5" x14ac:dyDescent="0.35">
      <c r="A319" s="10">
        <v>318</v>
      </c>
      <c r="B319" s="41">
        <v>45403011685</v>
      </c>
      <c r="C319" s="36" t="s">
        <v>3943</v>
      </c>
      <c r="D319" s="37">
        <v>1757.42</v>
      </c>
    </row>
    <row r="320" spans="1:4" ht="15.5" x14ac:dyDescent="0.35">
      <c r="A320" s="10">
        <v>319</v>
      </c>
      <c r="B320" s="41">
        <v>40002026593</v>
      </c>
      <c r="C320" s="36" t="s">
        <v>3856</v>
      </c>
      <c r="D320" s="37">
        <v>298.06</v>
      </c>
    </row>
    <row r="321" spans="1:4" ht="15.5" x14ac:dyDescent="0.35">
      <c r="A321" s="10">
        <v>320</v>
      </c>
      <c r="B321" s="41">
        <v>40003358071</v>
      </c>
      <c r="C321" s="36" t="s">
        <v>3866</v>
      </c>
      <c r="D321" s="37">
        <v>2573</v>
      </c>
    </row>
    <row r="322" spans="1:4" ht="15.5" x14ac:dyDescent="0.35">
      <c r="A322" s="10">
        <v>321</v>
      </c>
      <c r="B322" s="41">
        <v>40003639406</v>
      </c>
      <c r="C322" s="36" t="s">
        <v>2446</v>
      </c>
      <c r="D322" s="37">
        <v>330</v>
      </c>
    </row>
    <row r="323" spans="1:4" ht="15.5" x14ac:dyDescent="0.35">
      <c r="A323" s="10">
        <v>322</v>
      </c>
      <c r="B323" s="41">
        <v>40103625474</v>
      </c>
      <c r="C323" s="36" t="s">
        <v>973</v>
      </c>
      <c r="D323" s="37">
        <v>2835.71</v>
      </c>
    </row>
    <row r="324" spans="1:4" ht="31" x14ac:dyDescent="0.35">
      <c r="A324" s="10">
        <v>323</v>
      </c>
      <c r="B324" s="41">
        <v>42401016731</v>
      </c>
      <c r="C324" s="36" t="s">
        <v>3934</v>
      </c>
      <c r="D324" s="37">
        <v>542.9</v>
      </c>
    </row>
    <row r="325" spans="1:4" ht="15.5" x14ac:dyDescent="0.35">
      <c r="A325" s="10">
        <v>324</v>
      </c>
      <c r="B325" s="41">
        <v>40103480366</v>
      </c>
      <c r="C325" s="36" t="s">
        <v>885</v>
      </c>
      <c r="D325" s="37">
        <v>3657.48</v>
      </c>
    </row>
    <row r="326" spans="1:4" ht="15.5" x14ac:dyDescent="0.35">
      <c r="A326" s="10">
        <v>325</v>
      </c>
      <c r="B326" s="41">
        <v>40103184844</v>
      </c>
      <c r="C326" s="36" t="s">
        <v>23</v>
      </c>
      <c r="D326" s="37">
        <v>1596.77</v>
      </c>
    </row>
    <row r="327" spans="1:4" ht="15.5" x14ac:dyDescent="0.35">
      <c r="A327" s="10">
        <v>326</v>
      </c>
      <c r="B327" s="41">
        <v>40103807983</v>
      </c>
      <c r="C327" s="36" t="s">
        <v>3901</v>
      </c>
      <c r="D327" s="37">
        <v>1026.32</v>
      </c>
    </row>
    <row r="328" spans="1:4" ht="15.5" x14ac:dyDescent="0.35">
      <c r="A328" s="10">
        <v>327</v>
      </c>
      <c r="B328" s="41">
        <v>42102039357</v>
      </c>
      <c r="C328" s="36" t="s">
        <v>3930</v>
      </c>
      <c r="D328" s="37">
        <v>138.38999999999999</v>
      </c>
    </row>
    <row r="329" spans="1:4" ht="15.5" x14ac:dyDescent="0.35">
      <c r="A329" s="10">
        <v>328</v>
      </c>
      <c r="B329" s="41">
        <v>40103894586</v>
      </c>
      <c r="C329" s="36" t="s">
        <v>722</v>
      </c>
      <c r="D329" s="37">
        <v>564.78</v>
      </c>
    </row>
    <row r="330" spans="1:4" x14ac:dyDescent="0.25">
      <c r="D330" s="26"/>
    </row>
  </sheetData>
  <sortState ref="B2:D329">
    <sortCondition ref="C2:C329"/>
  </sortState>
  <conditionalFormatting sqref="B1:C1">
    <cfRule type="duplicateValues" dxfId="482" priority="2"/>
  </conditionalFormatting>
  <conditionalFormatting sqref="B1:C1">
    <cfRule type="duplicateValues" dxfId="481" priority="1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A1770-CE2D-428B-9677-97E156766FCF}">
  <sheetPr>
    <tabColor rgb="FF92D050"/>
  </sheetPr>
  <dimension ref="A1:D236"/>
  <sheetViews>
    <sheetView topLeftCell="A214" workbookViewId="0">
      <selection activeCell="E240" sqref="E240"/>
    </sheetView>
  </sheetViews>
  <sheetFormatPr defaultRowHeight="12.5" x14ac:dyDescent="0.25"/>
  <cols>
    <col min="2" max="2" width="18.1796875" customWidth="1"/>
    <col min="3" max="3" width="74.453125" customWidth="1"/>
    <col min="4" max="4" width="12.453125" customWidth="1"/>
  </cols>
  <sheetData>
    <row r="1" spans="1:4" ht="26" x14ac:dyDescent="0.3">
      <c r="A1" s="2" t="s">
        <v>17</v>
      </c>
      <c r="B1" s="7" t="s">
        <v>18</v>
      </c>
      <c r="C1" s="7" t="s">
        <v>19</v>
      </c>
      <c r="D1" s="82" t="s">
        <v>4041</v>
      </c>
    </row>
    <row r="2" spans="1:4" ht="15.5" x14ac:dyDescent="0.35">
      <c r="A2" s="10">
        <v>1</v>
      </c>
      <c r="B2" s="35">
        <v>40103958478</v>
      </c>
      <c r="C2" s="36" t="s">
        <v>3996</v>
      </c>
      <c r="D2" s="37">
        <v>1387.82</v>
      </c>
    </row>
    <row r="3" spans="1:4" ht="15.5" x14ac:dyDescent="0.35">
      <c r="A3" s="10">
        <v>2</v>
      </c>
      <c r="B3" s="35">
        <v>40203211759</v>
      </c>
      <c r="C3" s="36" t="s">
        <v>3144</v>
      </c>
      <c r="D3" s="37">
        <v>774.19</v>
      </c>
    </row>
    <row r="4" spans="1:4" ht="15.5" x14ac:dyDescent="0.35">
      <c r="A4" s="10">
        <v>3</v>
      </c>
      <c r="B4" s="35">
        <v>40103400229</v>
      </c>
      <c r="C4" s="36" t="s">
        <v>1883</v>
      </c>
      <c r="D4" s="37">
        <v>3292.49</v>
      </c>
    </row>
    <row r="5" spans="1:4" ht="15.5" x14ac:dyDescent="0.35">
      <c r="A5" s="10">
        <v>4</v>
      </c>
      <c r="B5" s="35">
        <v>44103077759</v>
      </c>
      <c r="C5" s="36" t="s">
        <v>4023</v>
      </c>
      <c r="D5" s="37">
        <v>528.35</v>
      </c>
    </row>
    <row r="6" spans="1:4" ht="15.5" x14ac:dyDescent="0.35">
      <c r="A6" s="10">
        <v>5</v>
      </c>
      <c r="B6" s="35">
        <v>42103039513</v>
      </c>
      <c r="C6" s="36" t="s">
        <v>3230</v>
      </c>
      <c r="D6" s="37">
        <v>266.13</v>
      </c>
    </row>
    <row r="7" spans="1:4" ht="15.5" x14ac:dyDescent="0.35">
      <c r="A7" s="10">
        <v>6</v>
      </c>
      <c r="B7" s="35">
        <v>42102024741</v>
      </c>
      <c r="C7" s="36" t="s">
        <v>651</v>
      </c>
      <c r="D7" s="37">
        <v>638.71</v>
      </c>
    </row>
    <row r="8" spans="1:4" ht="15.5" x14ac:dyDescent="0.35">
      <c r="A8" s="10">
        <v>7</v>
      </c>
      <c r="B8" s="35">
        <v>50203128671</v>
      </c>
      <c r="C8" s="36" t="s">
        <v>3471</v>
      </c>
      <c r="D8" s="37">
        <v>54.25</v>
      </c>
    </row>
    <row r="9" spans="1:4" ht="15.5" x14ac:dyDescent="0.35">
      <c r="A9" s="10">
        <v>8</v>
      </c>
      <c r="B9" s="35">
        <v>54103011941</v>
      </c>
      <c r="C9" s="36" t="s">
        <v>44</v>
      </c>
      <c r="D9" s="37">
        <v>5606.03</v>
      </c>
    </row>
    <row r="10" spans="1:4" ht="15.5" x14ac:dyDescent="0.35">
      <c r="A10" s="10">
        <v>9</v>
      </c>
      <c r="B10" s="35">
        <v>40103798271</v>
      </c>
      <c r="C10" s="36" t="s">
        <v>3989</v>
      </c>
      <c r="D10" s="37">
        <v>990</v>
      </c>
    </row>
    <row r="11" spans="1:4" ht="15.5" x14ac:dyDescent="0.35">
      <c r="A11" s="10">
        <v>10</v>
      </c>
      <c r="B11" s="35">
        <v>40103540063</v>
      </c>
      <c r="C11" s="36" t="s">
        <v>3980</v>
      </c>
      <c r="D11" s="37">
        <v>779.02</v>
      </c>
    </row>
    <row r="12" spans="1:4" ht="15.5" x14ac:dyDescent="0.35">
      <c r="A12" s="10">
        <v>11</v>
      </c>
      <c r="B12" s="35">
        <v>42103111938</v>
      </c>
      <c r="C12" s="36" t="s">
        <v>1513</v>
      </c>
      <c r="D12" s="37">
        <v>1388.71</v>
      </c>
    </row>
    <row r="13" spans="1:4" ht="15.5" x14ac:dyDescent="0.35">
      <c r="A13" s="10">
        <v>12</v>
      </c>
      <c r="B13" s="35">
        <v>40103976651</v>
      </c>
      <c r="C13" s="36" t="s">
        <v>523</v>
      </c>
      <c r="D13" s="37">
        <v>330</v>
      </c>
    </row>
    <row r="14" spans="1:4" ht="15.5" x14ac:dyDescent="0.35">
      <c r="A14" s="10">
        <v>13</v>
      </c>
      <c r="B14" s="35">
        <v>40103778379</v>
      </c>
      <c r="C14" s="36" t="s">
        <v>3988</v>
      </c>
      <c r="D14" s="37">
        <v>117.1</v>
      </c>
    </row>
    <row r="15" spans="1:4" ht="15.5" x14ac:dyDescent="0.35">
      <c r="A15" s="10">
        <v>14</v>
      </c>
      <c r="B15" s="35">
        <v>42403047581</v>
      </c>
      <c r="C15" s="36" t="s">
        <v>1913</v>
      </c>
      <c r="D15" s="37">
        <v>330</v>
      </c>
    </row>
    <row r="16" spans="1:4" ht="15.5" x14ac:dyDescent="0.35">
      <c r="A16" s="10">
        <v>15</v>
      </c>
      <c r="B16" s="35">
        <v>40003672631</v>
      </c>
      <c r="C16" s="36" t="s">
        <v>2595</v>
      </c>
      <c r="D16" s="37">
        <v>32494.57</v>
      </c>
    </row>
    <row r="17" spans="1:4" ht="15.5" x14ac:dyDescent="0.35">
      <c r="A17" s="10">
        <v>16</v>
      </c>
      <c r="B17" s="35">
        <v>40003610082</v>
      </c>
      <c r="C17" s="36" t="s">
        <v>2584</v>
      </c>
      <c r="D17" s="37">
        <v>52932.480000000003</v>
      </c>
    </row>
    <row r="18" spans="1:4" ht="15.5" x14ac:dyDescent="0.35">
      <c r="A18" s="10">
        <v>17</v>
      </c>
      <c r="B18" s="35">
        <v>40103328514</v>
      </c>
      <c r="C18" s="36" t="s">
        <v>272</v>
      </c>
      <c r="D18" s="37">
        <v>889.98</v>
      </c>
    </row>
    <row r="19" spans="1:4" ht="15.5" x14ac:dyDescent="0.35">
      <c r="A19" s="10">
        <v>18</v>
      </c>
      <c r="B19" s="35">
        <v>40103323343</v>
      </c>
      <c r="C19" s="36" t="s">
        <v>2744</v>
      </c>
      <c r="D19" s="37">
        <v>330</v>
      </c>
    </row>
    <row r="20" spans="1:4" ht="15.5" x14ac:dyDescent="0.35">
      <c r="A20" s="10">
        <v>19</v>
      </c>
      <c r="B20" s="35">
        <v>40203210166</v>
      </c>
      <c r="C20" s="36" t="s">
        <v>4003</v>
      </c>
      <c r="D20" s="37">
        <v>681.97</v>
      </c>
    </row>
    <row r="21" spans="1:4" ht="15.5" x14ac:dyDescent="0.35">
      <c r="A21" s="10">
        <v>20</v>
      </c>
      <c r="B21" s="35">
        <v>40103673277</v>
      </c>
      <c r="C21" s="36" t="s">
        <v>1289</v>
      </c>
      <c r="D21" s="37">
        <v>1047.71</v>
      </c>
    </row>
    <row r="22" spans="1:4" ht="15.5" x14ac:dyDescent="0.35">
      <c r="A22" s="10">
        <v>21</v>
      </c>
      <c r="B22" s="35">
        <v>42103019771</v>
      </c>
      <c r="C22" s="36" t="s">
        <v>4016</v>
      </c>
      <c r="D22" s="37">
        <v>574.83000000000004</v>
      </c>
    </row>
    <row r="23" spans="1:4" ht="15.5" x14ac:dyDescent="0.35">
      <c r="A23" s="10">
        <v>22</v>
      </c>
      <c r="B23" s="35">
        <v>42403039777</v>
      </c>
      <c r="C23" s="36" t="s">
        <v>95</v>
      </c>
      <c r="D23" s="37">
        <v>686.33</v>
      </c>
    </row>
    <row r="24" spans="1:4" ht="15.5" x14ac:dyDescent="0.35">
      <c r="A24" s="10">
        <v>23</v>
      </c>
      <c r="B24" s="35">
        <v>40103575421</v>
      </c>
      <c r="C24" s="36" t="s">
        <v>79</v>
      </c>
      <c r="D24" s="37">
        <v>312.54000000000002</v>
      </c>
    </row>
    <row r="25" spans="1:4" ht="15.5" x14ac:dyDescent="0.35">
      <c r="A25" s="10">
        <v>24</v>
      </c>
      <c r="B25" s="35">
        <v>40103606384</v>
      </c>
      <c r="C25" s="36" t="s">
        <v>667</v>
      </c>
      <c r="D25" s="37">
        <v>732.66</v>
      </c>
    </row>
    <row r="26" spans="1:4" ht="15.5" x14ac:dyDescent="0.35">
      <c r="A26" s="10">
        <v>25</v>
      </c>
      <c r="B26" s="35">
        <v>50103770911</v>
      </c>
      <c r="C26" s="36" t="s">
        <v>788</v>
      </c>
      <c r="D26" s="37">
        <v>1000</v>
      </c>
    </row>
    <row r="27" spans="1:4" ht="15.5" x14ac:dyDescent="0.35">
      <c r="A27" s="10">
        <v>26</v>
      </c>
      <c r="B27" s="35">
        <v>40103516004</v>
      </c>
      <c r="C27" s="36" t="s">
        <v>1268</v>
      </c>
      <c r="D27" s="37">
        <v>10779.98</v>
      </c>
    </row>
    <row r="28" spans="1:4" ht="15.5" x14ac:dyDescent="0.35">
      <c r="A28" s="10">
        <v>27</v>
      </c>
      <c r="B28" s="35">
        <v>40003683156</v>
      </c>
      <c r="C28" s="36" t="s">
        <v>305</v>
      </c>
      <c r="D28" s="37">
        <v>389.36</v>
      </c>
    </row>
    <row r="29" spans="1:4" ht="15.5" x14ac:dyDescent="0.35">
      <c r="A29" s="10">
        <v>28</v>
      </c>
      <c r="B29" s="35">
        <v>12015811227</v>
      </c>
      <c r="C29" s="36" t="s">
        <v>1153</v>
      </c>
      <c r="D29" s="37">
        <v>330</v>
      </c>
    </row>
    <row r="30" spans="1:4" ht="15.5" x14ac:dyDescent="0.35">
      <c r="A30" s="10">
        <v>29</v>
      </c>
      <c r="B30" s="35">
        <v>40203153003</v>
      </c>
      <c r="C30" s="36" t="s">
        <v>3107</v>
      </c>
      <c r="D30" s="37">
        <v>363.91</v>
      </c>
    </row>
    <row r="31" spans="1:4" ht="15.5" x14ac:dyDescent="0.35">
      <c r="A31" s="10">
        <v>30</v>
      </c>
      <c r="B31" s="35">
        <v>44103027512</v>
      </c>
      <c r="C31" s="36" t="s">
        <v>1444</v>
      </c>
      <c r="D31" s="37">
        <v>735.82</v>
      </c>
    </row>
    <row r="32" spans="1:4" ht="15.5" x14ac:dyDescent="0.35">
      <c r="A32" s="10">
        <v>31</v>
      </c>
      <c r="B32" s="35">
        <v>40003615893</v>
      </c>
      <c r="C32" s="36" t="s">
        <v>3967</v>
      </c>
      <c r="D32" s="37">
        <v>425.81</v>
      </c>
    </row>
    <row r="33" spans="1:4" ht="15.5" x14ac:dyDescent="0.35">
      <c r="A33" s="10">
        <v>32</v>
      </c>
      <c r="B33" s="35">
        <v>42403039298</v>
      </c>
      <c r="C33" s="36" t="s">
        <v>601</v>
      </c>
      <c r="D33" s="37">
        <v>520.44000000000005</v>
      </c>
    </row>
    <row r="34" spans="1:4" ht="15.5" x14ac:dyDescent="0.35">
      <c r="A34" s="10">
        <v>33</v>
      </c>
      <c r="B34" s="35">
        <v>40103492149</v>
      </c>
      <c r="C34" s="36" t="s">
        <v>3977</v>
      </c>
      <c r="D34" s="37">
        <v>298.06</v>
      </c>
    </row>
    <row r="35" spans="1:4" ht="15.5" x14ac:dyDescent="0.35">
      <c r="A35" s="10">
        <v>34</v>
      </c>
      <c r="B35" s="35">
        <v>40103218407</v>
      </c>
      <c r="C35" s="36" t="s">
        <v>1981</v>
      </c>
      <c r="D35" s="37">
        <v>990</v>
      </c>
    </row>
    <row r="36" spans="1:4" ht="15.5" x14ac:dyDescent="0.35">
      <c r="A36" s="10">
        <v>35</v>
      </c>
      <c r="B36" s="35">
        <v>42103023137</v>
      </c>
      <c r="C36" s="36" t="s">
        <v>878</v>
      </c>
      <c r="D36" s="37">
        <v>363.91</v>
      </c>
    </row>
    <row r="37" spans="1:4" ht="15.5" x14ac:dyDescent="0.35">
      <c r="A37" s="10">
        <v>36</v>
      </c>
      <c r="B37" s="35">
        <v>40003049076</v>
      </c>
      <c r="C37" s="36" t="s">
        <v>387</v>
      </c>
      <c r="D37" s="37">
        <v>16411.5</v>
      </c>
    </row>
    <row r="38" spans="1:4" ht="15.5" x14ac:dyDescent="0.35">
      <c r="A38" s="10">
        <v>37</v>
      </c>
      <c r="B38" s="35">
        <v>40103723277</v>
      </c>
      <c r="C38" s="36" t="s">
        <v>469</v>
      </c>
      <c r="D38" s="37">
        <v>1403.93</v>
      </c>
    </row>
    <row r="39" spans="1:4" ht="15.5" x14ac:dyDescent="0.35">
      <c r="A39" s="10">
        <v>38</v>
      </c>
      <c r="B39" s="35">
        <v>40003728973</v>
      </c>
      <c r="C39" s="36" t="s">
        <v>3968</v>
      </c>
      <c r="D39" s="37">
        <v>330</v>
      </c>
    </row>
    <row r="40" spans="1:4" ht="15.5" x14ac:dyDescent="0.35">
      <c r="A40" s="10">
        <v>39</v>
      </c>
      <c r="B40" s="35">
        <v>41203002556</v>
      </c>
      <c r="C40" s="36" t="s">
        <v>4006</v>
      </c>
      <c r="D40" s="37">
        <v>1035.74</v>
      </c>
    </row>
    <row r="41" spans="1:4" ht="15.5" x14ac:dyDescent="0.35">
      <c r="A41" s="10">
        <v>40</v>
      </c>
      <c r="B41" s="35">
        <v>42102030860</v>
      </c>
      <c r="C41" s="36" t="s">
        <v>4013</v>
      </c>
      <c r="D41" s="37">
        <v>421.14</v>
      </c>
    </row>
    <row r="42" spans="1:4" ht="15.5" x14ac:dyDescent="0.35">
      <c r="A42" s="10">
        <v>41</v>
      </c>
      <c r="B42" s="35">
        <v>40203221009</v>
      </c>
      <c r="C42" s="36" t="s">
        <v>1572</v>
      </c>
      <c r="D42" s="37">
        <v>330</v>
      </c>
    </row>
    <row r="43" spans="1:4" ht="15.5" x14ac:dyDescent="0.35">
      <c r="A43" s="10">
        <v>42</v>
      </c>
      <c r="B43" s="35">
        <v>43603073020</v>
      </c>
      <c r="C43" s="36" t="s">
        <v>4021</v>
      </c>
      <c r="D43" s="37">
        <v>234.2</v>
      </c>
    </row>
    <row r="44" spans="1:4" ht="15.5" x14ac:dyDescent="0.35">
      <c r="A44" s="10">
        <v>43</v>
      </c>
      <c r="B44" s="35">
        <v>40103808137</v>
      </c>
      <c r="C44" s="36" t="s">
        <v>3991</v>
      </c>
      <c r="D44" s="37">
        <v>349.15</v>
      </c>
    </row>
    <row r="45" spans="1:4" ht="15.5" x14ac:dyDescent="0.35">
      <c r="A45" s="10">
        <v>44</v>
      </c>
      <c r="B45" s="35">
        <v>40103995559</v>
      </c>
      <c r="C45" s="36" t="s">
        <v>3998</v>
      </c>
      <c r="D45" s="37">
        <v>317.3</v>
      </c>
    </row>
    <row r="46" spans="1:4" ht="15.5" x14ac:dyDescent="0.35">
      <c r="A46" s="10">
        <v>45</v>
      </c>
      <c r="B46" s="35">
        <v>40203003919</v>
      </c>
      <c r="C46" s="36" t="s">
        <v>1330</v>
      </c>
      <c r="D46" s="37">
        <v>1455.64</v>
      </c>
    </row>
    <row r="47" spans="1:4" ht="15.5" x14ac:dyDescent="0.35">
      <c r="A47" s="10">
        <v>46</v>
      </c>
      <c r="B47" s="35">
        <v>41503067392</v>
      </c>
      <c r="C47" s="36" t="s">
        <v>1580</v>
      </c>
      <c r="D47" s="37">
        <v>468.39</v>
      </c>
    </row>
    <row r="48" spans="1:4" ht="15.5" x14ac:dyDescent="0.35">
      <c r="A48" s="10">
        <v>47</v>
      </c>
      <c r="B48" s="35">
        <v>40003948558</v>
      </c>
      <c r="C48" s="36" t="s">
        <v>2657</v>
      </c>
      <c r="D48" s="37">
        <v>330</v>
      </c>
    </row>
    <row r="49" spans="1:4" ht="15.5" x14ac:dyDescent="0.35">
      <c r="A49" s="10">
        <v>48</v>
      </c>
      <c r="B49" s="35">
        <v>40103252708</v>
      </c>
      <c r="C49" s="36" t="s">
        <v>248</v>
      </c>
      <c r="D49" s="37">
        <v>1550.21</v>
      </c>
    </row>
    <row r="50" spans="1:4" ht="15.5" x14ac:dyDescent="0.35">
      <c r="A50" s="10">
        <v>49</v>
      </c>
      <c r="B50" s="35">
        <v>40103863285</v>
      </c>
      <c r="C50" s="36" t="s">
        <v>1313</v>
      </c>
      <c r="D50" s="37">
        <v>3653.69</v>
      </c>
    </row>
    <row r="51" spans="1:4" ht="15.5" x14ac:dyDescent="0.35">
      <c r="A51" s="10">
        <v>50</v>
      </c>
      <c r="B51" s="35">
        <v>40003897529</v>
      </c>
      <c r="C51" s="36" t="s">
        <v>1599</v>
      </c>
      <c r="D51" s="37">
        <v>330</v>
      </c>
    </row>
    <row r="52" spans="1:4" ht="15.5" x14ac:dyDescent="0.35">
      <c r="A52" s="10">
        <v>51</v>
      </c>
      <c r="B52" s="35">
        <v>40103299268</v>
      </c>
      <c r="C52" s="36" t="s">
        <v>3974</v>
      </c>
      <c r="D52" s="37">
        <v>361.94</v>
      </c>
    </row>
    <row r="53" spans="1:4" ht="15.5" x14ac:dyDescent="0.35">
      <c r="A53" s="10">
        <v>52</v>
      </c>
      <c r="B53" s="35">
        <v>50103389101</v>
      </c>
      <c r="C53" s="36" t="s">
        <v>4033</v>
      </c>
      <c r="D53" s="37">
        <v>946.76</v>
      </c>
    </row>
    <row r="54" spans="1:4" ht="15.5" x14ac:dyDescent="0.35">
      <c r="A54" s="10">
        <v>53</v>
      </c>
      <c r="B54" s="35">
        <v>42103029089</v>
      </c>
      <c r="C54" s="36" t="s">
        <v>2052</v>
      </c>
      <c r="D54" s="37">
        <v>2792.69</v>
      </c>
    </row>
    <row r="55" spans="1:4" ht="15.5" x14ac:dyDescent="0.35">
      <c r="A55" s="10">
        <v>54</v>
      </c>
      <c r="B55" s="35">
        <v>40203110470</v>
      </c>
      <c r="C55" s="36" t="s">
        <v>1351</v>
      </c>
      <c r="D55" s="37">
        <v>353.8</v>
      </c>
    </row>
    <row r="56" spans="1:4" ht="15.5" x14ac:dyDescent="0.35">
      <c r="A56" s="10">
        <v>55</v>
      </c>
      <c r="B56" s="35">
        <v>40203125724</v>
      </c>
      <c r="C56" s="36" t="s">
        <v>258</v>
      </c>
      <c r="D56" s="37">
        <v>644.54999999999995</v>
      </c>
    </row>
    <row r="57" spans="1:4" ht="15.5" x14ac:dyDescent="0.35">
      <c r="A57" s="10">
        <v>56</v>
      </c>
      <c r="B57" s="35">
        <v>40003240577</v>
      </c>
      <c r="C57" s="36" t="s">
        <v>215</v>
      </c>
      <c r="D57" s="37">
        <v>7168.14</v>
      </c>
    </row>
    <row r="58" spans="1:4" ht="15.5" x14ac:dyDescent="0.35">
      <c r="A58" s="10">
        <v>57</v>
      </c>
      <c r="B58" s="35">
        <v>40003840731</v>
      </c>
      <c r="C58" s="36" t="s">
        <v>1211</v>
      </c>
      <c r="D58" s="37">
        <v>660</v>
      </c>
    </row>
    <row r="59" spans="1:4" ht="15.5" x14ac:dyDescent="0.35">
      <c r="A59" s="10">
        <v>58</v>
      </c>
      <c r="B59" s="35">
        <v>40103084595</v>
      </c>
      <c r="C59" s="36" t="s">
        <v>1221</v>
      </c>
      <c r="D59" s="37">
        <v>3054.34</v>
      </c>
    </row>
    <row r="60" spans="1:4" ht="15.5" x14ac:dyDescent="0.35">
      <c r="A60" s="10">
        <v>59</v>
      </c>
      <c r="B60" s="35">
        <v>40103301810</v>
      </c>
      <c r="C60" s="36" t="s">
        <v>2064</v>
      </c>
      <c r="D60" s="37">
        <v>330</v>
      </c>
    </row>
    <row r="61" spans="1:4" ht="15.5" x14ac:dyDescent="0.35">
      <c r="A61" s="10">
        <v>60</v>
      </c>
      <c r="B61" s="35">
        <v>40203109575</v>
      </c>
      <c r="C61" s="36" t="s">
        <v>853</v>
      </c>
      <c r="D61" s="37">
        <v>990</v>
      </c>
    </row>
    <row r="62" spans="1:4" ht="15.5" x14ac:dyDescent="0.35">
      <c r="A62" s="10">
        <v>61</v>
      </c>
      <c r="B62" s="35">
        <v>40203217234</v>
      </c>
      <c r="C62" s="36" t="s">
        <v>4004</v>
      </c>
      <c r="D62" s="37">
        <v>942.32</v>
      </c>
    </row>
    <row r="63" spans="1:4" ht="15.5" x14ac:dyDescent="0.35">
      <c r="A63" s="10">
        <v>62</v>
      </c>
      <c r="B63" s="35">
        <v>51503073511</v>
      </c>
      <c r="C63" s="36" t="s">
        <v>799</v>
      </c>
      <c r="D63" s="37">
        <v>990</v>
      </c>
    </row>
    <row r="64" spans="1:4" ht="15.5" x14ac:dyDescent="0.35">
      <c r="A64" s="10">
        <v>63</v>
      </c>
      <c r="B64" s="35">
        <v>44103123827</v>
      </c>
      <c r="C64" s="36" t="s">
        <v>225</v>
      </c>
      <c r="D64" s="37">
        <v>824.23</v>
      </c>
    </row>
    <row r="65" spans="1:4" ht="15.5" x14ac:dyDescent="0.35">
      <c r="A65" s="10">
        <v>64</v>
      </c>
      <c r="B65" s="35">
        <v>40103793611</v>
      </c>
      <c r="C65" s="36" t="s">
        <v>1306</v>
      </c>
      <c r="D65" s="37">
        <v>330</v>
      </c>
    </row>
    <row r="66" spans="1:4" ht="15.5" x14ac:dyDescent="0.35">
      <c r="A66" s="10">
        <v>65</v>
      </c>
      <c r="B66" s="35">
        <v>42103063106</v>
      </c>
      <c r="C66" s="36" t="s">
        <v>4017</v>
      </c>
      <c r="D66" s="37">
        <v>276.77999999999997</v>
      </c>
    </row>
    <row r="67" spans="1:4" ht="15.5" x14ac:dyDescent="0.35">
      <c r="A67" s="10">
        <v>66</v>
      </c>
      <c r="B67" s="35">
        <v>41503069995</v>
      </c>
      <c r="C67" s="36" t="s">
        <v>4010</v>
      </c>
      <c r="D67" s="37">
        <v>2982.41</v>
      </c>
    </row>
    <row r="68" spans="1:4" ht="15.5" x14ac:dyDescent="0.35">
      <c r="A68" s="10">
        <v>67</v>
      </c>
      <c r="B68" s="35">
        <v>48503024452</v>
      </c>
      <c r="C68" s="36" t="s">
        <v>4030</v>
      </c>
      <c r="D68" s="37">
        <v>603.24</v>
      </c>
    </row>
    <row r="69" spans="1:4" ht="15.5" x14ac:dyDescent="0.35">
      <c r="A69" s="10">
        <v>68</v>
      </c>
      <c r="B69" s="35">
        <v>40103885314</v>
      </c>
      <c r="C69" s="36" t="s">
        <v>1624</v>
      </c>
      <c r="D69" s="37">
        <v>3454.44</v>
      </c>
    </row>
    <row r="70" spans="1:4" ht="15.5" x14ac:dyDescent="0.35">
      <c r="A70" s="10">
        <v>69</v>
      </c>
      <c r="B70" s="35">
        <v>44103143363</v>
      </c>
      <c r="C70" s="36" t="s">
        <v>4026</v>
      </c>
      <c r="D70" s="37">
        <v>1819.55</v>
      </c>
    </row>
    <row r="71" spans="1:4" ht="15.5" x14ac:dyDescent="0.35">
      <c r="A71" s="10">
        <v>70</v>
      </c>
      <c r="B71" s="35">
        <v>40002173599</v>
      </c>
      <c r="C71" s="36" t="s">
        <v>3960</v>
      </c>
      <c r="D71" s="37">
        <v>748.74</v>
      </c>
    </row>
    <row r="72" spans="1:4" ht="15.5" x14ac:dyDescent="0.35">
      <c r="A72" s="10">
        <v>71</v>
      </c>
      <c r="B72" s="35">
        <v>40103922080</v>
      </c>
      <c r="C72" s="36" t="s">
        <v>48</v>
      </c>
      <c r="D72" s="37">
        <v>135.31</v>
      </c>
    </row>
    <row r="73" spans="1:4" ht="15.5" x14ac:dyDescent="0.35">
      <c r="A73" s="10">
        <v>72</v>
      </c>
      <c r="B73" s="35">
        <v>44103136516</v>
      </c>
      <c r="C73" s="36" t="s">
        <v>4025</v>
      </c>
      <c r="D73" s="37">
        <v>330</v>
      </c>
    </row>
    <row r="74" spans="1:4" ht="15.5" x14ac:dyDescent="0.35">
      <c r="A74" s="10">
        <v>73</v>
      </c>
      <c r="B74" s="35">
        <v>40103737154</v>
      </c>
      <c r="C74" s="36" t="s">
        <v>518</v>
      </c>
      <c r="D74" s="37">
        <v>1057.82</v>
      </c>
    </row>
    <row r="75" spans="1:4" ht="15.5" x14ac:dyDescent="0.35">
      <c r="A75" s="10">
        <v>74</v>
      </c>
      <c r="B75" s="35">
        <v>40103804703</v>
      </c>
      <c r="C75" s="36" t="s">
        <v>314</v>
      </c>
      <c r="D75" s="37">
        <v>805.75</v>
      </c>
    </row>
    <row r="76" spans="1:4" ht="15.5" x14ac:dyDescent="0.35">
      <c r="A76" s="10">
        <v>75</v>
      </c>
      <c r="B76" s="35">
        <v>41502035116</v>
      </c>
      <c r="C76" s="36" t="s">
        <v>4009</v>
      </c>
      <c r="D76" s="37">
        <v>138.38999999999999</v>
      </c>
    </row>
    <row r="77" spans="1:4" ht="15.5" x14ac:dyDescent="0.35">
      <c r="A77" s="10">
        <v>76</v>
      </c>
      <c r="B77" s="35">
        <v>40203018613</v>
      </c>
      <c r="C77" s="36" t="s">
        <v>4000</v>
      </c>
      <c r="D77" s="37">
        <v>986.62</v>
      </c>
    </row>
    <row r="78" spans="1:4" ht="15.5" x14ac:dyDescent="0.35">
      <c r="A78" s="10">
        <v>77</v>
      </c>
      <c r="B78" s="35">
        <v>40003783000</v>
      </c>
      <c r="C78" s="36" t="s">
        <v>864</v>
      </c>
      <c r="D78" s="37">
        <v>660</v>
      </c>
    </row>
    <row r="79" spans="1:4" ht="15.5" x14ac:dyDescent="0.35">
      <c r="A79" s="10">
        <v>78</v>
      </c>
      <c r="B79" s="35">
        <v>40203032797</v>
      </c>
      <c r="C79" s="36" t="s">
        <v>1650</v>
      </c>
      <c r="D79" s="37">
        <v>9192.61</v>
      </c>
    </row>
    <row r="80" spans="1:4" ht="15.5" x14ac:dyDescent="0.35">
      <c r="A80" s="10">
        <v>79</v>
      </c>
      <c r="B80" s="35">
        <v>40103745132</v>
      </c>
      <c r="C80" s="36" t="s">
        <v>3987</v>
      </c>
      <c r="D80" s="37">
        <v>17909.009999999998</v>
      </c>
    </row>
    <row r="81" spans="1:4" ht="15.5" x14ac:dyDescent="0.35">
      <c r="A81" s="10">
        <v>80</v>
      </c>
      <c r="B81" s="35">
        <v>41503063437</v>
      </c>
      <c r="C81" s="36" t="s">
        <v>472</v>
      </c>
      <c r="D81" s="37">
        <v>660</v>
      </c>
    </row>
    <row r="82" spans="1:4" ht="15.5" x14ac:dyDescent="0.35">
      <c r="A82" s="10">
        <v>81</v>
      </c>
      <c r="B82" s="35">
        <v>40103243245</v>
      </c>
      <c r="C82" s="36" t="s">
        <v>3973</v>
      </c>
      <c r="D82" s="37">
        <v>1766.7</v>
      </c>
    </row>
    <row r="83" spans="1:4" ht="15.5" x14ac:dyDescent="0.35">
      <c r="A83" s="10">
        <v>82</v>
      </c>
      <c r="B83" s="35">
        <v>40103235572</v>
      </c>
      <c r="C83" s="36" t="s">
        <v>113</v>
      </c>
      <c r="D83" s="37">
        <v>990</v>
      </c>
    </row>
    <row r="84" spans="1:4" ht="15.5" x14ac:dyDescent="0.35">
      <c r="A84" s="10">
        <v>83</v>
      </c>
      <c r="B84" s="35">
        <v>40003210322</v>
      </c>
      <c r="C84" s="36" t="s">
        <v>3961</v>
      </c>
      <c r="D84" s="37">
        <v>468.4</v>
      </c>
    </row>
    <row r="85" spans="1:4" ht="15.5" x14ac:dyDescent="0.35">
      <c r="A85" s="10">
        <v>84</v>
      </c>
      <c r="B85" s="35">
        <v>41503078945</v>
      </c>
      <c r="C85" s="36" t="s">
        <v>4011</v>
      </c>
      <c r="D85" s="37">
        <v>223.84</v>
      </c>
    </row>
    <row r="86" spans="1:4" ht="15.5" x14ac:dyDescent="0.35">
      <c r="A86" s="10">
        <v>85</v>
      </c>
      <c r="B86" s="35">
        <v>40103237817</v>
      </c>
      <c r="C86" s="36" t="s">
        <v>3972</v>
      </c>
      <c r="D86" s="37">
        <v>706.58</v>
      </c>
    </row>
    <row r="87" spans="1:4" ht="15.5" x14ac:dyDescent="0.35">
      <c r="A87" s="10">
        <v>86</v>
      </c>
      <c r="B87" s="35">
        <v>40003959937</v>
      </c>
      <c r="C87" s="36" t="s">
        <v>393</v>
      </c>
      <c r="D87" s="37">
        <v>1521.08</v>
      </c>
    </row>
    <row r="88" spans="1:4" ht="15.5" x14ac:dyDescent="0.35">
      <c r="A88" s="10">
        <v>87</v>
      </c>
      <c r="B88" s="35">
        <v>40203034995</v>
      </c>
      <c r="C88" s="36" t="s">
        <v>808</v>
      </c>
      <c r="D88" s="37">
        <v>1418.41</v>
      </c>
    </row>
    <row r="89" spans="1:4" ht="15.5" x14ac:dyDescent="0.35">
      <c r="A89" s="10">
        <v>88</v>
      </c>
      <c r="B89" s="35">
        <v>40103667904</v>
      </c>
      <c r="C89" s="36" t="s">
        <v>3984</v>
      </c>
      <c r="D89" s="37">
        <v>117.1</v>
      </c>
    </row>
    <row r="90" spans="1:4" ht="15.5" x14ac:dyDescent="0.35">
      <c r="A90" s="10">
        <v>89</v>
      </c>
      <c r="B90" s="35">
        <v>40103206198</v>
      </c>
      <c r="C90" s="36" t="s">
        <v>773</v>
      </c>
      <c r="D90" s="37">
        <v>330</v>
      </c>
    </row>
    <row r="91" spans="1:4" ht="15.5" x14ac:dyDescent="0.35">
      <c r="A91" s="10">
        <v>90</v>
      </c>
      <c r="B91" s="35">
        <v>42103074523</v>
      </c>
      <c r="C91" s="36" t="s">
        <v>1681</v>
      </c>
      <c r="D91" s="37">
        <v>3000.56</v>
      </c>
    </row>
    <row r="92" spans="1:4" ht="15.5" x14ac:dyDescent="0.35">
      <c r="A92" s="10">
        <v>91</v>
      </c>
      <c r="B92" s="35">
        <v>40203150346</v>
      </c>
      <c r="C92" s="36" t="s">
        <v>1003</v>
      </c>
      <c r="D92" s="37">
        <v>1868.99</v>
      </c>
    </row>
    <row r="93" spans="1:4" ht="15.5" x14ac:dyDescent="0.35">
      <c r="A93" s="10">
        <v>92</v>
      </c>
      <c r="B93" s="35">
        <v>40203215680</v>
      </c>
      <c r="C93" s="36" t="s">
        <v>436</v>
      </c>
      <c r="D93" s="37">
        <v>1417.82</v>
      </c>
    </row>
    <row r="94" spans="1:4" ht="15.5" x14ac:dyDescent="0.35">
      <c r="A94" s="10">
        <v>93</v>
      </c>
      <c r="B94" s="35">
        <v>48503025941</v>
      </c>
      <c r="C94" s="36" t="s">
        <v>4031</v>
      </c>
      <c r="D94" s="37">
        <v>87.27</v>
      </c>
    </row>
    <row r="95" spans="1:4" ht="15.5" x14ac:dyDescent="0.35">
      <c r="A95" s="10">
        <v>94</v>
      </c>
      <c r="B95" s="35">
        <v>50103574131</v>
      </c>
      <c r="C95" s="36" t="s">
        <v>4034</v>
      </c>
      <c r="D95" s="37">
        <v>6763.46</v>
      </c>
    </row>
    <row r="96" spans="1:4" ht="15.5" x14ac:dyDescent="0.35">
      <c r="A96" s="10">
        <v>95</v>
      </c>
      <c r="B96" s="35">
        <v>42402015841</v>
      </c>
      <c r="C96" s="36" t="s">
        <v>351</v>
      </c>
      <c r="D96" s="37">
        <v>330</v>
      </c>
    </row>
    <row r="97" spans="1:4" ht="15.5" x14ac:dyDescent="0.35">
      <c r="A97" s="10">
        <v>96</v>
      </c>
      <c r="B97" s="35">
        <v>40103380666</v>
      </c>
      <c r="C97" s="36" t="s">
        <v>171</v>
      </c>
      <c r="D97" s="37">
        <v>330</v>
      </c>
    </row>
    <row r="98" spans="1:4" ht="15.5" x14ac:dyDescent="0.35">
      <c r="A98" s="10">
        <v>97</v>
      </c>
      <c r="B98" s="35">
        <v>40103212550</v>
      </c>
      <c r="C98" s="36" t="s">
        <v>3971</v>
      </c>
      <c r="D98" s="37">
        <v>12713.49</v>
      </c>
    </row>
    <row r="99" spans="1:4" ht="15.5" x14ac:dyDescent="0.35">
      <c r="A99" s="10">
        <v>98</v>
      </c>
      <c r="B99" s="35">
        <v>3045610712</v>
      </c>
      <c r="C99" s="36" t="s">
        <v>3955</v>
      </c>
      <c r="D99" s="37">
        <v>148.37</v>
      </c>
    </row>
    <row r="100" spans="1:4" ht="15.5" x14ac:dyDescent="0.35">
      <c r="A100" s="10">
        <v>99</v>
      </c>
      <c r="B100" s="35">
        <v>40003420784</v>
      </c>
      <c r="C100" s="36" t="s">
        <v>3965</v>
      </c>
      <c r="D100" s="37">
        <v>1084.02</v>
      </c>
    </row>
    <row r="101" spans="1:4" ht="15.5" x14ac:dyDescent="0.35">
      <c r="A101" s="10">
        <v>100</v>
      </c>
      <c r="B101" s="35">
        <v>40103386090</v>
      </c>
      <c r="C101" s="36" t="s">
        <v>3975</v>
      </c>
      <c r="D101" s="37">
        <v>1369.52</v>
      </c>
    </row>
    <row r="102" spans="1:4" ht="15.5" x14ac:dyDescent="0.35">
      <c r="A102" s="10">
        <v>101</v>
      </c>
      <c r="B102" s="35">
        <v>40103558440</v>
      </c>
      <c r="C102" s="36" t="s">
        <v>3981</v>
      </c>
      <c r="D102" s="37">
        <v>276.77999999999997</v>
      </c>
    </row>
    <row r="103" spans="1:4" ht="15.5" x14ac:dyDescent="0.35">
      <c r="A103" s="10">
        <v>102</v>
      </c>
      <c r="B103" s="35">
        <v>42103090424</v>
      </c>
      <c r="C103" s="36" t="s">
        <v>125</v>
      </c>
      <c r="D103" s="37">
        <v>2854.09</v>
      </c>
    </row>
    <row r="104" spans="1:4" ht="15.5" x14ac:dyDescent="0.35">
      <c r="A104" s="10">
        <v>103</v>
      </c>
      <c r="B104" s="35">
        <v>40103527648</v>
      </c>
      <c r="C104" s="36" t="s">
        <v>3979</v>
      </c>
      <c r="D104" s="37">
        <v>330</v>
      </c>
    </row>
    <row r="105" spans="1:4" ht="15.5" x14ac:dyDescent="0.35">
      <c r="A105" s="10">
        <v>104</v>
      </c>
      <c r="B105" s="35">
        <v>40103865587</v>
      </c>
      <c r="C105" s="36" t="s">
        <v>3993</v>
      </c>
      <c r="D105" s="37">
        <v>298.06</v>
      </c>
    </row>
    <row r="106" spans="1:4" ht="15.5" x14ac:dyDescent="0.35">
      <c r="A106" s="10">
        <v>105</v>
      </c>
      <c r="B106" s="35">
        <v>40103995417</v>
      </c>
      <c r="C106" s="36" t="s">
        <v>3997</v>
      </c>
      <c r="D106" s="37">
        <v>446.49</v>
      </c>
    </row>
    <row r="107" spans="1:4" ht="15.5" x14ac:dyDescent="0.35">
      <c r="A107" s="10">
        <v>106</v>
      </c>
      <c r="B107" s="35">
        <v>40003258969</v>
      </c>
      <c r="C107" s="36" t="s">
        <v>3963</v>
      </c>
      <c r="D107" s="37">
        <v>767.44</v>
      </c>
    </row>
    <row r="108" spans="1:4" ht="15.5" x14ac:dyDescent="0.35">
      <c r="A108" s="10">
        <v>107</v>
      </c>
      <c r="B108" s="35">
        <v>50103666351</v>
      </c>
      <c r="C108" s="36" t="s">
        <v>824</v>
      </c>
      <c r="D108" s="37">
        <v>727.82</v>
      </c>
    </row>
    <row r="109" spans="1:4" ht="15.5" x14ac:dyDescent="0.35">
      <c r="A109" s="10">
        <v>108</v>
      </c>
      <c r="B109" s="35">
        <v>40003021803</v>
      </c>
      <c r="C109" s="36" t="s">
        <v>243</v>
      </c>
      <c r="D109" s="37">
        <v>2650.55</v>
      </c>
    </row>
    <row r="110" spans="1:4" ht="15.5" x14ac:dyDescent="0.35">
      <c r="A110" s="10">
        <v>109</v>
      </c>
      <c r="B110" s="35">
        <v>50003226221</v>
      </c>
      <c r="C110" s="36" t="s">
        <v>4032</v>
      </c>
      <c r="D110" s="37">
        <v>4417</v>
      </c>
    </row>
    <row r="111" spans="1:4" ht="15.5" x14ac:dyDescent="0.35">
      <c r="A111" s="10">
        <v>110</v>
      </c>
      <c r="B111" s="35">
        <v>40003192099</v>
      </c>
      <c r="C111" s="36" t="s">
        <v>634</v>
      </c>
      <c r="D111" s="37">
        <v>21996.74</v>
      </c>
    </row>
    <row r="112" spans="1:4" ht="15.5" x14ac:dyDescent="0.35">
      <c r="A112" s="10">
        <v>111</v>
      </c>
      <c r="B112" s="35">
        <v>40003527270</v>
      </c>
      <c r="C112" s="36" t="s">
        <v>503</v>
      </c>
      <c r="D112" s="37">
        <v>778.02</v>
      </c>
    </row>
    <row r="113" spans="1:4" ht="15.5" x14ac:dyDescent="0.35">
      <c r="A113" s="10">
        <v>112</v>
      </c>
      <c r="B113" s="35">
        <v>40002181083</v>
      </c>
      <c r="C113" s="36" t="s">
        <v>330</v>
      </c>
      <c r="D113" s="37">
        <v>330</v>
      </c>
    </row>
    <row r="114" spans="1:4" ht="15.5" x14ac:dyDescent="0.35">
      <c r="A114" s="10">
        <v>113</v>
      </c>
      <c r="B114" s="35">
        <v>51502002831</v>
      </c>
      <c r="C114" s="36" t="s">
        <v>4037</v>
      </c>
      <c r="D114" s="37">
        <v>340.7</v>
      </c>
    </row>
    <row r="115" spans="1:4" ht="15.5" x14ac:dyDescent="0.35">
      <c r="A115" s="10">
        <v>114</v>
      </c>
      <c r="B115" s="35">
        <v>45403042806</v>
      </c>
      <c r="C115" s="36" t="s">
        <v>4028</v>
      </c>
      <c r="D115" s="37">
        <v>777.1</v>
      </c>
    </row>
    <row r="116" spans="1:4" ht="15.5" x14ac:dyDescent="0.35">
      <c r="A116" s="10">
        <v>115</v>
      </c>
      <c r="B116" s="35">
        <v>40203122573</v>
      </c>
      <c r="C116" s="36" t="s">
        <v>630</v>
      </c>
      <c r="D116" s="37">
        <v>4541.93</v>
      </c>
    </row>
    <row r="117" spans="1:4" ht="15.5" x14ac:dyDescent="0.35">
      <c r="A117" s="10">
        <v>116</v>
      </c>
      <c r="B117" s="35">
        <v>40103516108</v>
      </c>
      <c r="C117" s="36" t="s">
        <v>481</v>
      </c>
      <c r="D117" s="37">
        <v>363.91</v>
      </c>
    </row>
    <row r="118" spans="1:4" ht="15.5" x14ac:dyDescent="0.35">
      <c r="A118" s="10">
        <v>117</v>
      </c>
      <c r="B118" s="35">
        <v>40103655252</v>
      </c>
      <c r="C118" s="36" t="s">
        <v>174</v>
      </c>
      <c r="D118" s="37">
        <v>363.91</v>
      </c>
    </row>
    <row r="119" spans="1:4" ht="15.5" x14ac:dyDescent="0.35">
      <c r="A119" s="10">
        <v>118</v>
      </c>
      <c r="B119" s="35">
        <v>40203092230</v>
      </c>
      <c r="C119" s="36" t="s">
        <v>4001</v>
      </c>
      <c r="D119" s="37">
        <v>660</v>
      </c>
    </row>
    <row r="120" spans="1:4" ht="15.5" x14ac:dyDescent="0.35">
      <c r="A120" s="10">
        <v>119</v>
      </c>
      <c r="B120" s="35">
        <v>50103808961</v>
      </c>
      <c r="C120" s="36" t="s">
        <v>2209</v>
      </c>
      <c r="D120" s="37">
        <v>1528.77</v>
      </c>
    </row>
    <row r="121" spans="1:4" ht="15.5" x14ac:dyDescent="0.35">
      <c r="A121" s="10">
        <v>120</v>
      </c>
      <c r="B121" s="35">
        <v>41202030143</v>
      </c>
      <c r="C121" s="36" t="s">
        <v>4005</v>
      </c>
      <c r="D121" s="37">
        <v>138.44999999999999</v>
      </c>
    </row>
    <row r="122" spans="1:4" ht="15.5" x14ac:dyDescent="0.35">
      <c r="A122" s="10">
        <v>121</v>
      </c>
      <c r="B122" s="35">
        <v>50203045581</v>
      </c>
      <c r="C122" s="36" t="s">
        <v>15</v>
      </c>
      <c r="D122" s="37">
        <v>660</v>
      </c>
    </row>
    <row r="123" spans="1:4" ht="15.5" x14ac:dyDescent="0.35">
      <c r="A123" s="10">
        <v>122</v>
      </c>
      <c r="B123" s="35">
        <v>40103768489</v>
      </c>
      <c r="C123" s="36" t="s">
        <v>2215</v>
      </c>
      <c r="D123" s="37">
        <v>949.39</v>
      </c>
    </row>
    <row r="124" spans="1:4" ht="15.5" x14ac:dyDescent="0.35">
      <c r="A124" s="10">
        <v>123</v>
      </c>
      <c r="B124" s="35">
        <v>40003400576</v>
      </c>
      <c r="C124" s="36" t="s">
        <v>378</v>
      </c>
      <c r="D124" s="37">
        <v>691.94</v>
      </c>
    </row>
    <row r="125" spans="1:4" ht="15.5" x14ac:dyDescent="0.35">
      <c r="A125" s="10">
        <v>124</v>
      </c>
      <c r="B125" s="35">
        <v>40103500291</v>
      </c>
      <c r="C125" s="36" t="s">
        <v>442</v>
      </c>
      <c r="D125" s="37">
        <v>1377.17</v>
      </c>
    </row>
    <row r="126" spans="1:4" ht="15.5" x14ac:dyDescent="0.35">
      <c r="A126" s="10">
        <v>125</v>
      </c>
      <c r="B126" s="35">
        <v>42102042499</v>
      </c>
      <c r="C126" s="36" t="s">
        <v>4015</v>
      </c>
      <c r="D126" s="37">
        <v>506.25</v>
      </c>
    </row>
    <row r="127" spans="1:4" ht="15.5" x14ac:dyDescent="0.35">
      <c r="A127" s="10">
        <v>126</v>
      </c>
      <c r="B127" s="35">
        <v>40103687883</v>
      </c>
      <c r="C127" s="36" t="s">
        <v>1107</v>
      </c>
      <c r="D127" s="37">
        <v>786.39</v>
      </c>
    </row>
    <row r="128" spans="1:4" ht="15.5" x14ac:dyDescent="0.35">
      <c r="A128" s="10">
        <v>127</v>
      </c>
      <c r="B128" s="35">
        <v>40103585519</v>
      </c>
      <c r="C128" s="36" t="s">
        <v>2833</v>
      </c>
      <c r="D128" s="37">
        <v>363.91</v>
      </c>
    </row>
    <row r="129" spans="1:4" ht="15.5" x14ac:dyDescent="0.35">
      <c r="A129" s="10">
        <v>128</v>
      </c>
      <c r="B129" s="35">
        <v>41203059517</v>
      </c>
      <c r="C129" s="36" t="s">
        <v>4007</v>
      </c>
      <c r="D129" s="37">
        <v>526.96</v>
      </c>
    </row>
    <row r="130" spans="1:4" ht="15.5" x14ac:dyDescent="0.35">
      <c r="A130" s="10">
        <v>129</v>
      </c>
      <c r="B130" s="35">
        <v>40003252701</v>
      </c>
      <c r="C130" s="36" t="s">
        <v>3962</v>
      </c>
      <c r="D130" s="37">
        <v>3332.89</v>
      </c>
    </row>
    <row r="131" spans="1:4" ht="15.5" x14ac:dyDescent="0.35">
      <c r="A131" s="10">
        <v>130</v>
      </c>
      <c r="B131" s="35">
        <v>44103130797</v>
      </c>
      <c r="C131" s="36" t="s">
        <v>617</v>
      </c>
      <c r="D131" s="37">
        <v>660</v>
      </c>
    </row>
    <row r="132" spans="1:4" ht="15.5" x14ac:dyDescent="0.35">
      <c r="A132" s="10">
        <v>131</v>
      </c>
      <c r="B132" s="35">
        <v>40103268516</v>
      </c>
      <c r="C132" s="36" t="s">
        <v>916</v>
      </c>
      <c r="D132" s="37">
        <v>947.55</v>
      </c>
    </row>
    <row r="133" spans="1:4" ht="15.5" x14ac:dyDescent="0.35">
      <c r="A133" s="10">
        <v>132</v>
      </c>
      <c r="B133" s="35">
        <v>40103799722</v>
      </c>
      <c r="C133" s="36" t="s">
        <v>2232</v>
      </c>
      <c r="D133" s="37">
        <v>3496.07</v>
      </c>
    </row>
    <row r="134" spans="1:4" ht="15.5" x14ac:dyDescent="0.35">
      <c r="A134" s="10">
        <v>133</v>
      </c>
      <c r="B134" s="35">
        <v>45403058686</v>
      </c>
      <c r="C134" s="36" t="s">
        <v>284</v>
      </c>
      <c r="D134" s="37">
        <v>848.48</v>
      </c>
    </row>
    <row r="135" spans="1:4" ht="15.5" x14ac:dyDescent="0.35">
      <c r="A135" s="10">
        <v>134</v>
      </c>
      <c r="B135" s="35">
        <v>41203065833</v>
      </c>
      <c r="C135" s="36" t="s">
        <v>4008</v>
      </c>
      <c r="D135" s="37">
        <v>582.97</v>
      </c>
    </row>
    <row r="136" spans="1:4" ht="15.5" x14ac:dyDescent="0.35">
      <c r="A136" s="10">
        <v>135</v>
      </c>
      <c r="B136" s="35">
        <v>42103112365</v>
      </c>
      <c r="C136" s="36" t="s">
        <v>4018</v>
      </c>
      <c r="D136" s="37">
        <v>820.55</v>
      </c>
    </row>
    <row r="137" spans="1:4" ht="15.5" x14ac:dyDescent="0.35">
      <c r="A137" s="10">
        <v>136</v>
      </c>
      <c r="B137" s="35">
        <v>44103139461</v>
      </c>
      <c r="C137" s="36" t="s">
        <v>203</v>
      </c>
      <c r="D137" s="37">
        <v>457.86</v>
      </c>
    </row>
    <row r="138" spans="1:4" ht="15.5" x14ac:dyDescent="0.35">
      <c r="A138" s="10">
        <v>137</v>
      </c>
      <c r="B138" s="35">
        <v>50203210581</v>
      </c>
      <c r="C138" s="36" t="s">
        <v>1073</v>
      </c>
      <c r="D138" s="37">
        <v>3323.73</v>
      </c>
    </row>
    <row r="139" spans="1:4" ht="15.5" x14ac:dyDescent="0.35">
      <c r="A139" s="10">
        <v>138</v>
      </c>
      <c r="B139" s="35">
        <v>40003501977</v>
      </c>
      <c r="C139" s="36" t="s">
        <v>3966</v>
      </c>
      <c r="D139" s="37">
        <v>144.72</v>
      </c>
    </row>
    <row r="140" spans="1:4" ht="15.5" x14ac:dyDescent="0.35">
      <c r="A140" s="10">
        <v>139</v>
      </c>
      <c r="B140" s="35">
        <v>41503082279</v>
      </c>
      <c r="C140" s="36" t="s">
        <v>4012</v>
      </c>
      <c r="D140" s="37">
        <v>347.07</v>
      </c>
    </row>
    <row r="141" spans="1:4" ht="15.5" x14ac:dyDescent="0.35">
      <c r="A141" s="10">
        <v>140</v>
      </c>
      <c r="B141" s="35">
        <v>62402007693</v>
      </c>
      <c r="C141" s="36" t="s">
        <v>4039</v>
      </c>
      <c r="D141" s="37">
        <v>713.23</v>
      </c>
    </row>
    <row r="142" spans="1:4" ht="15.5" x14ac:dyDescent="0.35">
      <c r="A142" s="10">
        <v>141</v>
      </c>
      <c r="B142" s="35">
        <v>40103409124</v>
      </c>
      <c r="C142" s="36" t="s">
        <v>918</v>
      </c>
      <c r="D142" s="37">
        <v>717.71</v>
      </c>
    </row>
    <row r="143" spans="1:4" ht="15.5" x14ac:dyDescent="0.35">
      <c r="A143" s="10">
        <v>142</v>
      </c>
      <c r="B143" s="35">
        <v>40003525782</v>
      </c>
      <c r="C143" s="36" t="s">
        <v>818</v>
      </c>
      <c r="D143" s="37">
        <v>5949.75</v>
      </c>
    </row>
    <row r="144" spans="1:4" ht="15.5" x14ac:dyDescent="0.35">
      <c r="A144" s="10">
        <v>143</v>
      </c>
      <c r="B144" s="35">
        <v>42403043700</v>
      </c>
      <c r="C144" s="36" t="s">
        <v>4020</v>
      </c>
      <c r="D144" s="37">
        <v>917.78</v>
      </c>
    </row>
    <row r="145" spans="1:4" ht="15.5" x14ac:dyDescent="0.35">
      <c r="A145" s="10">
        <v>144</v>
      </c>
      <c r="B145" s="35">
        <v>45402021135</v>
      </c>
      <c r="C145" s="36" t="s">
        <v>429</v>
      </c>
      <c r="D145" s="37">
        <v>660</v>
      </c>
    </row>
    <row r="146" spans="1:4" ht="15.5" x14ac:dyDescent="0.35">
      <c r="A146" s="10">
        <v>145</v>
      </c>
      <c r="B146" s="35">
        <v>41203056084</v>
      </c>
      <c r="C146" s="36" t="s">
        <v>321</v>
      </c>
      <c r="D146" s="37">
        <v>5916.56</v>
      </c>
    </row>
    <row r="147" spans="1:4" ht="15.5" x14ac:dyDescent="0.35">
      <c r="A147" s="10">
        <v>146</v>
      </c>
      <c r="B147" s="35">
        <v>40003292051</v>
      </c>
      <c r="C147" s="36" t="s">
        <v>1755</v>
      </c>
      <c r="D147" s="37">
        <v>13652.21</v>
      </c>
    </row>
    <row r="148" spans="1:4" ht="15.5" x14ac:dyDescent="0.35">
      <c r="A148" s="10">
        <v>147</v>
      </c>
      <c r="B148" s="35">
        <v>42103069630</v>
      </c>
      <c r="C148" s="36" t="s">
        <v>543</v>
      </c>
      <c r="D148" s="37">
        <v>363.91</v>
      </c>
    </row>
    <row r="149" spans="1:4" ht="15.5" x14ac:dyDescent="0.35">
      <c r="A149" s="10">
        <v>148</v>
      </c>
      <c r="B149" s="35">
        <v>50203146751</v>
      </c>
      <c r="C149" s="36" t="s">
        <v>3474</v>
      </c>
      <c r="D149" s="37">
        <v>330</v>
      </c>
    </row>
    <row r="150" spans="1:4" ht="15.5" x14ac:dyDescent="0.35">
      <c r="A150" s="10">
        <v>149</v>
      </c>
      <c r="B150" s="35">
        <v>40203082853</v>
      </c>
      <c r="C150" s="36" t="s">
        <v>998</v>
      </c>
      <c r="D150" s="37">
        <v>21986.02</v>
      </c>
    </row>
    <row r="151" spans="1:4" ht="15.5" x14ac:dyDescent="0.35">
      <c r="A151" s="10">
        <v>150</v>
      </c>
      <c r="B151" s="35">
        <v>14019511650</v>
      </c>
      <c r="C151" s="36" t="s">
        <v>2276</v>
      </c>
      <c r="D151" s="37">
        <v>363.91</v>
      </c>
    </row>
    <row r="152" spans="1:4" ht="15.5" x14ac:dyDescent="0.35">
      <c r="A152" s="10">
        <v>151</v>
      </c>
      <c r="B152" s="35">
        <v>40003782594</v>
      </c>
      <c r="C152" s="36" t="s">
        <v>74</v>
      </c>
      <c r="D152" s="37">
        <v>742.98</v>
      </c>
    </row>
    <row r="153" spans="1:4" ht="15.5" x14ac:dyDescent="0.35">
      <c r="A153" s="10">
        <v>152</v>
      </c>
      <c r="B153" s="35">
        <v>42403037070</v>
      </c>
      <c r="C153" s="36" t="s">
        <v>4019</v>
      </c>
      <c r="D153" s="37">
        <v>266.13</v>
      </c>
    </row>
    <row r="154" spans="1:4" ht="15.5" x14ac:dyDescent="0.35">
      <c r="A154" s="10">
        <v>153</v>
      </c>
      <c r="B154" s="35">
        <v>51503054281</v>
      </c>
      <c r="C154" s="36" t="s">
        <v>1008</v>
      </c>
      <c r="D154" s="37">
        <v>727.82</v>
      </c>
    </row>
    <row r="155" spans="1:4" ht="15.5" x14ac:dyDescent="0.35">
      <c r="A155" s="10">
        <v>154</v>
      </c>
      <c r="B155" s="35">
        <v>40203143876</v>
      </c>
      <c r="C155" s="36" t="s">
        <v>552</v>
      </c>
      <c r="D155" s="37">
        <v>1320</v>
      </c>
    </row>
    <row r="156" spans="1:4" ht="15.5" x14ac:dyDescent="0.35">
      <c r="A156" s="10">
        <v>155</v>
      </c>
      <c r="B156" s="35">
        <v>42103089285</v>
      </c>
      <c r="C156" s="36" t="s">
        <v>858</v>
      </c>
      <c r="D156" s="37">
        <v>363.91</v>
      </c>
    </row>
    <row r="157" spans="1:4" ht="15.5" x14ac:dyDescent="0.35">
      <c r="A157" s="10">
        <v>156</v>
      </c>
      <c r="B157" s="35">
        <v>41503086374</v>
      </c>
      <c r="C157" s="36" t="s">
        <v>1404</v>
      </c>
      <c r="D157" s="37">
        <v>660</v>
      </c>
    </row>
    <row r="158" spans="1:4" ht="15.5" x14ac:dyDescent="0.35">
      <c r="A158" s="10">
        <v>157</v>
      </c>
      <c r="B158" s="35">
        <v>43602025428</v>
      </c>
      <c r="C158" s="36" t="s">
        <v>2301</v>
      </c>
      <c r="D158" s="37">
        <v>350.79</v>
      </c>
    </row>
    <row r="159" spans="1:4" ht="15.5" x14ac:dyDescent="0.35">
      <c r="A159" s="10">
        <v>158</v>
      </c>
      <c r="B159" s="35">
        <v>40103357941</v>
      </c>
      <c r="C159" s="36" t="s">
        <v>743</v>
      </c>
      <c r="D159" s="37">
        <v>660</v>
      </c>
    </row>
    <row r="160" spans="1:4" ht="15.5" x14ac:dyDescent="0.35">
      <c r="A160" s="10">
        <v>159</v>
      </c>
      <c r="B160" s="35">
        <v>40203100792</v>
      </c>
      <c r="C160" s="36" t="s">
        <v>774</v>
      </c>
      <c r="D160" s="37">
        <v>1013.8</v>
      </c>
    </row>
    <row r="161" spans="1:4" ht="15.5" x14ac:dyDescent="0.35">
      <c r="A161" s="10">
        <v>160</v>
      </c>
      <c r="B161" s="35">
        <v>40002054474</v>
      </c>
      <c r="C161" s="36" t="s">
        <v>3958</v>
      </c>
      <c r="D161" s="37">
        <v>574.84</v>
      </c>
    </row>
    <row r="162" spans="1:4" ht="15.5" x14ac:dyDescent="0.35">
      <c r="A162" s="10">
        <v>161</v>
      </c>
      <c r="B162" s="35">
        <v>40203215229</v>
      </c>
      <c r="C162" s="36" t="s">
        <v>3723</v>
      </c>
      <c r="D162" s="37">
        <v>12804.02</v>
      </c>
    </row>
    <row r="163" spans="1:4" ht="15.5" x14ac:dyDescent="0.35">
      <c r="A163" s="10">
        <v>162</v>
      </c>
      <c r="B163" s="35">
        <v>40003664530</v>
      </c>
      <c r="C163" s="36" t="s">
        <v>186</v>
      </c>
      <c r="D163" s="37">
        <v>638.70000000000005</v>
      </c>
    </row>
    <row r="164" spans="1:4" ht="15.5" x14ac:dyDescent="0.35">
      <c r="A164" s="10">
        <v>163</v>
      </c>
      <c r="B164" s="35">
        <v>29086710619</v>
      </c>
      <c r="C164" s="36" t="s">
        <v>3957</v>
      </c>
      <c r="D164" s="37">
        <v>360.22</v>
      </c>
    </row>
    <row r="165" spans="1:4" ht="15.5" x14ac:dyDescent="0.35">
      <c r="A165" s="10">
        <v>164</v>
      </c>
      <c r="B165" s="35">
        <v>45403052857</v>
      </c>
      <c r="C165" s="36" t="s">
        <v>4029</v>
      </c>
      <c r="D165" s="37">
        <v>693.91</v>
      </c>
    </row>
    <row r="166" spans="1:4" ht="15.5" x14ac:dyDescent="0.35">
      <c r="A166" s="10">
        <v>165</v>
      </c>
      <c r="B166" s="35">
        <v>40103735952</v>
      </c>
      <c r="C166" s="36" t="s">
        <v>3986</v>
      </c>
      <c r="D166" s="37">
        <v>117.1</v>
      </c>
    </row>
    <row r="167" spans="1:4" ht="15.5" x14ac:dyDescent="0.35">
      <c r="A167" s="10">
        <v>166</v>
      </c>
      <c r="B167" s="35">
        <v>13086510055</v>
      </c>
      <c r="C167" s="36" t="s">
        <v>1795</v>
      </c>
      <c r="D167" s="37">
        <v>330</v>
      </c>
    </row>
    <row r="168" spans="1:4" ht="15.5" x14ac:dyDescent="0.35">
      <c r="A168" s="10">
        <v>167</v>
      </c>
      <c r="B168" s="35">
        <v>40103672483</v>
      </c>
      <c r="C168" s="36" t="s">
        <v>2337</v>
      </c>
      <c r="D168" s="37">
        <v>6060.17</v>
      </c>
    </row>
    <row r="169" spans="1:4" ht="15.5" x14ac:dyDescent="0.35">
      <c r="A169" s="10">
        <v>168</v>
      </c>
      <c r="B169" s="35">
        <v>44103131256</v>
      </c>
      <c r="C169" s="36" t="s">
        <v>610</v>
      </c>
      <c r="D169" s="37">
        <v>4588.05</v>
      </c>
    </row>
    <row r="170" spans="1:4" ht="15.5" x14ac:dyDescent="0.35">
      <c r="A170" s="10">
        <v>169</v>
      </c>
      <c r="B170" s="35">
        <v>42103105630</v>
      </c>
      <c r="C170" s="36" t="s">
        <v>432</v>
      </c>
      <c r="D170" s="37">
        <v>1650</v>
      </c>
    </row>
    <row r="171" spans="1:4" ht="15.5" x14ac:dyDescent="0.35">
      <c r="A171" s="10">
        <v>170</v>
      </c>
      <c r="B171" s="35">
        <v>40203208068</v>
      </c>
      <c r="C171" s="36" t="s">
        <v>598</v>
      </c>
      <c r="D171" s="37">
        <v>990</v>
      </c>
    </row>
    <row r="172" spans="1:4" ht="15.5" x14ac:dyDescent="0.35">
      <c r="A172" s="10">
        <v>171</v>
      </c>
      <c r="B172" s="35">
        <v>40003428237</v>
      </c>
      <c r="C172" s="36" t="s">
        <v>557</v>
      </c>
      <c r="D172" s="37">
        <v>660</v>
      </c>
    </row>
    <row r="173" spans="1:4" ht="15.5" x14ac:dyDescent="0.35">
      <c r="A173" s="10">
        <v>172</v>
      </c>
      <c r="B173" s="35">
        <v>40103997437</v>
      </c>
      <c r="C173" s="36" t="s">
        <v>3999</v>
      </c>
      <c r="D173" s="37">
        <v>933.68</v>
      </c>
    </row>
    <row r="174" spans="1:4" ht="15.5" x14ac:dyDescent="0.35">
      <c r="A174" s="10">
        <v>173</v>
      </c>
      <c r="B174" s="35">
        <v>40103406344</v>
      </c>
      <c r="C174" s="36" t="s">
        <v>3976</v>
      </c>
      <c r="D174" s="37">
        <v>351.3</v>
      </c>
    </row>
    <row r="175" spans="1:4" ht="15.5" x14ac:dyDescent="0.35">
      <c r="A175" s="10">
        <v>174</v>
      </c>
      <c r="B175" s="35">
        <v>40203152370</v>
      </c>
      <c r="C175" s="36" t="s">
        <v>937</v>
      </c>
      <c r="D175" s="37">
        <v>1980</v>
      </c>
    </row>
    <row r="176" spans="1:4" ht="15.5" x14ac:dyDescent="0.35">
      <c r="A176" s="10">
        <v>175</v>
      </c>
      <c r="B176" s="35">
        <v>50103922171</v>
      </c>
      <c r="C176" s="36" t="s">
        <v>1079</v>
      </c>
      <c r="D176" s="37">
        <v>990</v>
      </c>
    </row>
    <row r="177" spans="1:4" ht="15.5" x14ac:dyDescent="0.35">
      <c r="A177" s="10">
        <v>176</v>
      </c>
      <c r="B177" s="35">
        <v>44103122893</v>
      </c>
      <c r="C177" s="36" t="s">
        <v>146</v>
      </c>
      <c r="D177" s="37">
        <v>372</v>
      </c>
    </row>
    <row r="178" spans="1:4" ht="15.5" x14ac:dyDescent="0.35">
      <c r="A178" s="10">
        <v>177</v>
      </c>
      <c r="B178" s="35">
        <v>40003374767</v>
      </c>
      <c r="C178" s="36" t="s">
        <v>3964</v>
      </c>
      <c r="D178" s="37">
        <v>180.97</v>
      </c>
    </row>
    <row r="179" spans="1:4" ht="15.5" x14ac:dyDescent="0.35">
      <c r="A179" s="10">
        <v>178</v>
      </c>
      <c r="B179" s="35">
        <v>41203067548</v>
      </c>
      <c r="C179" s="36" t="s">
        <v>964</v>
      </c>
      <c r="D179" s="37">
        <v>1177.8699999999999</v>
      </c>
    </row>
    <row r="180" spans="1:4" ht="15.5" x14ac:dyDescent="0.35">
      <c r="A180" s="10">
        <v>179</v>
      </c>
      <c r="B180" s="35">
        <v>42103090053</v>
      </c>
      <c r="C180" s="36" t="s">
        <v>359</v>
      </c>
      <c r="D180" s="37">
        <v>1353.91</v>
      </c>
    </row>
    <row r="181" spans="1:4" ht="15.5" x14ac:dyDescent="0.35">
      <c r="A181" s="10">
        <v>180</v>
      </c>
      <c r="B181" s="35">
        <v>40103637952</v>
      </c>
      <c r="C181" s="36" t="s">
        <v>2852</v>
      </c>
      <c r="D181" s="37">
        <v>1421.73</v>
      </c>
    </row>
    <row r="182" spans="1:4" ht="15.5" x14ac:dyDescent="0.35">
      <c r="A182" s="10">
        <v>181</v>
      </c>
      <c r="B182" s="35">
        <v>40203099741</v>
      </c>
      <c r="C182" s="36" t="s">
        <v>895</v>
      </c>
      <c r="D182" s="37">
        <v>1320</v>
      </c>
    </row>
    <row r="183" spans="1:4" ht="15.5" x14ac:dyDescent="0.35">
      <c r="A183" s="10">
        <v>182</v>
      </c>
      <c r="B183" s="35">
        <v>40103625864</v>
      </c>
      <c r="C183" s="36" t="s">
        <v>3983</v>
      </c>
      <c r="D183" s="37">
        <v>363.91</v>
      </c>
    </row>
    <row r="184" spans="1:4" ht="15.5" x14ac:dyDescent="0.35">
      <c r="A184" s="10">
        <v>183</v>
      </c>
      <c r="B184" s="35">
        <v>40103280769</v>
      </c>
      <c r="C184" s="36" t="s">
        <v>675</v>
      </c>
      <c r="D184" s="37">
        <v>660</v>
      </c>
    </row>
    <row r="185" spans="1:4" ht="15.5" x14ac:dyDescent="0.35">
      <c r="A185" s="10">
        <v>184</v>
      </c>
      <c r="B185" s="35">
        <v>40103408824</v>
      </c>
      <c r="C185" s="36" t="s">
        <v>2770</v>
      </c>
      <c r="D185" s="37">
        <v>660</v>
      </c>
    </row>
    <row r="186" spans="1:4" ht="15.5" x14ac:dyDescent="0.35">
      <c r="A186" s="10">
        <v>185</v>
      </c>
      <c r="B186" s="35">
        <v>40103812895</v>
      </c>
      <c r="C186" s="36" t="s">
        <v>2376</v>
      </c>
      <c r="D186" s="37">
        <v>1047.17</v>
      </c>
    </row>
    <row r="187" spans="1:4" ht="15.5" x14ac:dyDescent="0.35">
      <c r="A187" s="10">
        <v>186</v>
      </c>
      <c r="B187" s="35">
        <v>40103936216</v>
      </c>
      <c r="C187" s="36" t="s">
        <v>3994</v>
      </c>
      <c r="D187" s="37">
        <v>528.59</v>
      </c>
    </row>
    <row r="188" spans="1:4" ht="15.5" x14ac:dyDescent="0.35">
      <c r="A188" s="10">
        <v>187</v>
      </c>
      <c r="B188" s="35">
        <v>40002087225</v>
      </c>
      <c r="C188" s="36" t="s">
        <v>3959</v>
      </c>
      <c r="D188" s="37">
        <v>330</v>
      </c>
    </row>
    <row r="189" spans="1:4" ht="15.5" x14ac:dyDescent="0.35">
      <c r="A189" s="10">
        <v>188</v>
      </c>
      <c r="B189" s="35">
        <v>40103956975</v>
      </c>
      <c r="C189" s="36" t="s">
        <v>103</v>
      </c>
      <c r="D189" s="37">
        <v>330</v>
      </c>
    </row>
    <row r="190" spans="1:4" ht="15.5" x14ac:dyDescent="0.35">
      <c r="A190" s="10">
        <v>189</v>
      </c>
      <c r="B190" s="35">
        <v>40203186767</v>
      </c>
      <c r="C190" s="36" t="s">
        <v>4002</v>
      </c>
      <c r="D190" s="37">
        <v>330</v>
      </c>
    </row>
    <row r="191" spans="1:4" ht="15.5" x14ac:dyDescent="0.35">
      <c r="A191" s="10">
        <v>190</v>
      </c>
      <c r="B191" s="35">
        <v>41503054097</v>
      </c>
      <c r="C191" s="36" t="s">
        <v>540</v>
      </c>
      <c r="D191" s="37">
        <v>1057.82</v>
      </c>
    </row>
    <row r="192" spans="1:4" ht="15.5" x14ac:dyDescent="0.35">
      <c r="A192" s="10">
        <v>191</v>
      </c>
      <c r="B192" s="35">
        <v>40203113301</v>
      </c>
      <c r="C192" s="36" t="s">
        <v>2387</v>
      </c>
      <c r="D192" s="37">
        <v>2846.76</v>
      </c>
    </row>
    <row r="193" spans="1:4" ht="15.5" x14ac:dyDescent="0.35">
      <c r="A193" s="10">
        <v>192</v>
      </c>
      <c r="B193" s="35">
        <v>50103844591</v>
      </c>
      <c r="C193" s="36" t="s">
        <v>4035</v>
      </c>
      <c r="D193" s="37">
        <v>1338.01</v>
      </c>
    </row>
    <row r="194" spans="1:4" ht="15.5" x14ac:dyDescent="0.35">
      <c r="A194" s="10">
        <v>193</v>
      </c>
      <c r="B194" s="35">
        <v>11105511434</v>
      </c>
      <c r="C194" s="36" t="s">
        <v>3956</v>
      </c>
      <c r="D194" s="37">
        <v>159.68</v>
      </c>
    </row>
    <row r="195" spans="1:4" ht="15.5" x14ac:dyDescent="0.35">
      <c r="A195" s="10">
        <v>194</v>
      </c>
      <c r="B195" s="35">
        <v>40103951821</v>
      </c>
      <c r="C195" s="36" t="s">
        <v>3995</v>
      </c>
      <c r="D195" s="37">
        <v>363.91</v>
      </c>
    </row>
    <row r="196" spans="1:4" ht="15.5" x14ac:dyDescent="0.35">
      <c r="A196" s="10">
        <v>195</v>
      </c>
      <c r="B196" s="35">
        <v>50103697991</v>
      </c>
      <c r="C196" s="36" t="s">
        <v>165</v>
      </c>
      <c r="D196" s="37">
        <v>330</v>
      </c>
    </row>
    <row r="197" spans="1:4" ht="15.5" x14ac:dyDescent="0.35">
      <c r="A197" s="10">
        <v>196</v>
      </c>
      <c r="B197" s="35">
        <v>44103143700</v>
      </c>
      <c r="C197" s="36" t="s">
        <v>1830</v>
      </c>
      <c r="D197" s="37">
        <v>990</v>
      </c>
    </row>
    <row r="198" spans="1:4" ht="15.5" x14ac:dyDescent="0.35">
      <c r="A198" s="10">
        <v>197</v>
      </c>
      <c r="B198" s="35">
        <v>40103877694</v>
      </c>
      <c r="C198" s="36" t="s">
        <v>749</v>
      </c>
      <c r="D198" s="37">
        <v>1113.82</v>
      </c>
    </row>
    <row r="199" spans="1:4" ht="15.5" x14ac:dyDescent="0.35">
      <c r="A199" s="10">
        <v>198</v>
      </c>
      <c r="B199" s="35">
        <v>40103555533</v>
      </c>
      <c r="C199" s="36" t="s">
        <v>2815</v>
      </c>
      <c r="D199" s="37">
        <v>9856.25</v>
      </c>
    </row>
    <row r="200" spans="1:4" ht="15.5" x14ac:dyDescent="0.35">
      <c r="A200" s="10">
        <v>199</v>
      </c>
      <c r="B200" s="35">
        <v>40103862909</v>
      </c>
      <c r="C200" s="36" t="s">
        <v>1835</v>
      </c>
      <c r="D200" s="37">
        <v>330</v>
      </c>
    </row>
    <row r="201" spans="1:4" ht="15.5" x14ac:dyDescent="0.35">
      <c r="A201" s="10">
        <v>200</v>
      </c>
      <c r="B201" s="35">
        <v>45403036439</v>
      </c>
      <c r="C201" s="36" t="s">
        <v>4027</v>
      </c>
      <c r="D201" s="37">
        <v>363.91</v>
      </c>
    </row>
    <row r="202" spans="1:4" ht="15.5" x14ac:dyDescent="0.35">
      <c r="A202" s="10">
        <v>201</v>
      </c>
      <c r="B202" s="35">
        <v>50203040211</v>
      </c>
      <c r="C202" s="36" t="s">
        <v>551</v>
      </c>
      <c r="D202" s="37">
        <v>1525.93</v>
      </c>
    </row>
    <row r="203" spans="1:4" ht="15.5" x14ac:dyDescent="0.35">
      <c r="A203" s="10">
        <v>202</v>
      </c>
      <c r="B203" s="35">
        <v>43603085585</v>
      </c>
      <c r="C203" s="36" t="s">
        <v>417</v>
      </c>
      <c r="D203" s="37">
        <v>363.91</v>
      </c>
    </row>
    <row r="204" spans="1:4" ht="15.5" x14ac:dyDescent="0.35">
      <c r="A204" s="10">
        <v>203</v>
      </c>
      <c r="B204" s="35">
        <v>40203222216</v>
      </c>
      <c r="C204" s="36" t="s">
        <v>348</v>
      </c>
      <c r="D204" s="37">
        <v>363.91</v>
      </c>
    </row>
    <row r="205" spans="1:4" ht="15.5" x14ac:dyDescent="0.35">
      <c r="A205" s="10">
        <v>204</v>
      </c>
      <c r="B205" s="35">
        <v>40103276301</v>
      </c>
      <c r="C205" s="36" t="s">
        <v>659</v>
      </c>
      <c r="D205" s="37">
        <v>3630</v>
      </c>
    </row>
    <row r="206" spans="1:4" ht="15.5" x14ac:dyDescent="0.35">
      <c r="A206" s="10">
        <v>205</v>
      </c>
      <c r="B206" s="35">
        <v>40103987922</v>
      </c>
      <c r="C206" s="36" t="s">
        <v>377</v>
      </c>
      <c r="D206" s="37">
        <v>330</v>
      </c>
    </row>
    <row r="207" spans="1:4" ht="15.5" x14ac:dyDescent="0.35">
      <c r="A207" s="10">
        <v>206</v>
      </c>
      <c r="B207" s="35">
        <v>40103365224</v>
      </c>
      <c r="C207" s="36" t="s">
        <v>270</v>
      </c>
      <c r="D207" s="37">
        <v>2640</v>
      </c>
    </row>
    <row r="208" spans="1:4" ht="15.5" x14ac:dyDescent="0.35">
      <c r="A208" s="10">
        <v>207</v>
      </c>
      <c r="B208" s="35">
        <v>40203224607</v>
      </c>
      <c r="C208" s="36" t="s">
        <v>1377</v>
      </c>
      <c r="D208" s="37">
        <v>993.84</v>
      </c>
    </row>
    <row r="209" spans="1:4" ht="15.5" x14ac:dyDescent="0.35">
      <c r="A209" s="10">
        <v>208</v>
      </c>
      <c r="B209" s="35">
        <v>50203042301</v>
      </c>
      <c r="C209" s="36" t="s">
        <v>4036</v>
      </c>
      <c r="D209" s="37">
        <v>330</v>
      </c>
    </row>
    <row r="210" spans="1:4" ht="15.5" x14ac:dyDescent="0.35">
      <c r="A210" s="10">
        <v>209</v>
      </c>
      <c r="B210" s="35">
        <v>50003467791</v>
      </c>
      <c r="C210" s="36" t="s">
        <v>41</v>
      </c>
      <c r="D210" s="37">
        <v>468.91</v>
      </c>
    </row>
    <row r="211" spans="1:4" ht="15.5" x14ac:dyDescent="0.35">
      <c r="A211" s="10">
        <v>210</v>
      </c>
      <c r="B211" s="35">
        <v>40103597734</v>
      </c>
      <c r="C211" s="36" t="s">
        <v>856</v>
      </c>
      <c r="D211" s="37">
        <v>990</v>
      </c>
    </row>
    <row r="212" spans="1:4" ht="15.5" x14ac:dyDescent="0.35">
      <c r="A212" s="10">
        <v>211</v>
      </c>
      <c r="B212" s="35">
        <v>50103597721</v>
      </c>
      <c r="C212" s="36" t="s">
        <v>1842</v>
      </c>
      <c r="D212" s="37">
        <v>813.26</v>
      </c>
    </row>
    <row r="213" spans="1:4" ht="15.5" x14ac:dyDescent="0.35">
      <c r="A213" s="10">
        <v>212</v>
      </c>
      <c r="B213" s="35">
        <v>40003797617</v>
      </c>
      <c r="C213" s="36" t="s">
        <v>3969</v>
      </c>
      <c r="D213" s="37">
        <v>287.42</v>
      </c>
    </row>
    <row r="214" spans="1:4" ht="15.5" x14ac:dyDescent="0.35">
      <c r="A214" s="10">
        <v>213</v>
      </c>
      <c r="B214" s="35">
        <v>42103008458</v>
      </c>
      <c r="C214" s="36" t="s">
        <v>1850</v>
      </c>
      <c r="D214" s="37">
        <v>8737.15</v>
      </c>
    </row>
    <row r="215" spans="1:4" ht="15.5" x14ac:dyDescent="0.35">
      <c r="A215" s="10">
        <v>214</v>
      </c>
      <c r="B215" s="35">
        <v>40103402111</v>
      </c>
      <c r="C215" s="36" t="s">
        <v>1047</v>
      </c>
      <c r="D215" s="37">
        <v>6696.7</v>
      </c>
    </row>
    <row r="216" spans="1:4" ht="15.5" x14ac:dyDescent="0.35">
      <c r="A216" s="10">
        <v>215</v>
      </c>
      <c r="B216" s="35">
        <v>44102019768</v>
      </c>
      <c r="C216" s="36" t="s">
        <v>4022</v>
      </c>
      <c r="D216" s="37">
        <v>127.8</v>
      </c>
    </row>
    <row r="217" spans="1:4" ht="15.5" x14ac:dyDescent="0.35">
      <c r="A217" s="10">
        <v>216</v>
      </c>
      <c r="B217" s="35">
        <v>40003537368</v>
      </c>
      <c r="C217" s="36" t="s">
        <v>800</v>
      </c>
      <c r="D217" s="37">
        <v>2572.94</v>
      </c>
    </row>
    <row r="218" spans="1:4" ht="15.5" x14ac:dyDescent="0.35">
      <c r="A218" s="10">
        <v>217</v>
      </c>
      <c r="B218" s="35">
        <v>40003207271</v>
      </c>
      <c r="C218" s="36" t="s">
        <v>712</v>
      </c>
      <c r="D218" s="37">
        <v>468.39</v>
      </c>
    </row>
    <row r="219" spans="1:4" ht="15.5" x14ac:dyDescent="0.35">
      <c r="A219" s="10">
        <v>218</v>
      </c>
      <c r="B219" s="35">
        <v>40003135147</v>
      </c>
      <c r="C219" s="36" t="s">
        <v>368</v>
      </c>
      <c r="D219" s="37">
        <v>8155.03</v>
      </c>
    </row>
    <row r="220" spans="1:4" ht="15.5" x14ac:dyDescent="0.35">
      <c r="A220" s="10">
        <v>219</v>
      </c>
      <c r="B220" s="35">
        <v>52103108501</v>
      </c>
      <c r="C220" s="36" t="s">
        <v>4038</v>
      </c>
      <c r="D220" s="37">
        <v>363.91</v>
      </c>
    </row>
    <row r="221" spans="1:4" ht="15.5" x14ac:dyDescent="0.35">
      <c r="A221" s="10">
        <v>220</v>
      </c>
      <c r="B221" s="35">
        <v>40003875610</v>
      </c>
      <c r="C221" s="36" t="s">
        <v>1135</v>
      </c>
      <c r="D221" s="37">
        <v>707.6</v>
      </c>
    </row>
    <row r="222" spans="1:4" ht="15.5" x14ac:dyDescent="0.35">
      <c r="A222" s="10">
        <v>221</v>
      </c>
      <c r="B222" s="35">
        <v>40103501121</v>
      </c>
      <c r="C222" s="36" t="s">
        <v>3978</v>
      </c>
      <c r="D222" s="37">
        <v>298.06</v>
      </c>
    </row>
    <row r="223" spans="1:4" ht="15.5" x14ac:dyDescent="0.35">
      <c r="A223" s="10">
        <v>222</v>
      </c>
      <c r="B223" s="35">
        <v>40003764917</v>
      </c>
      <c r="C223" s="36" t="s">
        <v>2618</v>
      </c>
      <c r="D223" s="37">
        <v>436.45</v>
      </c>
    </row>
    <row r="224" spans="1:4" ht="15.5" x14ac:dyDescent="0.35">
      <c r="A224" s="10">
        <v>223</v>
      </c>
      <c r="B224" s="35">
        <v>40103862171</v>
      </c>
      <c r="C224" s="36" t="s">
        <v>739</v>
      </c>
      <c r="D224" s="37">
        <v>1052.8699999999999</v>
      </c>
    </row>
    <row r="225" spans="1:4" ht="15.5" x14ac:dyDescent="0.35">
      <c r="A225" s="10">
        <v>224</v>
      </c>
      <c r="B225" s="35">
        <v>40103598462</v>
      </c>
      <c r="C225" s="36" t="s">
        <v>3982</v>
      </c>
      <c r="D225" s="37">
        <v>351.3</v>
      </c>
    </row>
    <row r="226" spans="1:4" ht="15.5" x14ac:dyDescent="0.35">
      <c r="A226" s="10">
        <v>225</v>
      </c>
      <c r="B226" s="35">
        <v>44103098892</v>
      </c>
      <c r="C226" s="36" t="s">
        <v>4024</v>
      </c>
      <c r="D226" s="37">
        <v>363.91</v>
      </c>
    </row>
    <row r="227" spans="1:4" ht="15.5" x14ac:dyDescent="0.35">
      <c r="A227" s="10">
        <v>226</v>
      </c>
      <c r="B227" s="35">
        <v>42102036914</v>
      </c>
      <c r="C227" s="36" t="s">
        <v>4014</v>
      </c>
      <c r="D227" s="37">
        <v>330</v>
      </c>
    </row>
    <row r="228" spans="1:4" ht="15.5" x14ac:dyDescent="0.35">
      <c r="A228" s="10">
        <v>227</v>
      </c>
      <c r="B228" s="35">
        <v>50103816371</v>
      </c>
      <c r="C228" s="36" t="s">
        <v>960</v>
      </c>
      <c r="D228" s="37">
        <v>727.82</v>
      </c>
    </row>
    <row r="229" spans="1:4" ht="15.5" x14ac:dyDescent="0.35">
      <c r="A229" s="10">
        <v>228</v>
      </c>
      <c r="B229" s="35">
        <v>40008056356</v>
      </c>
      <c r="C229" s="36" t="s">
        <v>3970</v>
      </c>
      <c r="D229" s="37">
        <v>3988.51</v>
      </c>
    </row>
    <row r="230" spans="1:4" ht="15.5" x14ac:dyDescent="0.35">
      <c r="A230" s="10">
        <v>229</v>
      </c>
      <c r="B230" s="35">
        <v>40103854901</v>
      </c>
      <c r="C230" s="36" t="s">
        <v>3992</v>
      </c>
      <c r="D230" s="37">
        <v>661.39</v>
      </c>
    </row>
    <row r="231" spans="1:4" ht="15.5" x14ac:dyDescent="0.35">
      <c r="A231" s="10">
        <v>230</v>
      </c>
      <c r="B231" s="35">
        <v>40103806032</v>
      </c>
      <c r="C231" s="36" t="s">
        <v>3990</v>
      </c>
      <c r="D231" s="37">
        <v>698.55</v>
      </c>
    </row>
    <row r="232" spans="1:4" ht="15.5" x14ac:dyDescent="0.35">
      <c r="A232" s="10">
        <v>231</v>
      </c>
      <c r="B232" s="35">
        <v>42103079713</v>
      </c>
      <c r="C232" s="36" t="s">
        <v>1410</v>
      </c>
      <c r="D232" s="37">
        <v>1542.9</v>
      </c>
    </row>
    <row r="233" spans="1:4" ht="15.5" x14ac:dyDescent="0.35">
      <c r="A233" s="10">
        <v>232</v>
      </c>
      <c r="B233" s="35">
        <v>40103709057</v>
      </c>
      <c r="C233" s="36" t="s">
        <v>3985</v>
      </c>
      <c r="D233" s="37">
        <v>1839.92</v>
      </c>
    </row>
    <row r="234" spans="1:4" ht="15.5" x14ac:dyDescent="0.35">
      <c r="A234" s="10">
        <v>233</v>
      </c>
      <c r="B234" s="35">
        <v>44103111334</v>
      </c>
      <c r="C234" s="36" t="s">
        <v>124</v>
      </c>
      <c r="D234" s="62">
        <v>3509.6</v>
      </c>
    </row>
    <row r="235" spans="1:4" ht="15.5" x14ac:dyDescent="0.35">
      <c r="A235" s="10">
        <v>234</v>
      </c>
      <c r="B235" s="18">
        <v>40003026726</v>
      </c>
      <c r="C235" s="5" t="s">
        <v>2502</v>
      </c>
      <c r="D235" s="43">
        <v>483.03</v>
      </c>
    </row>
    <row r="236" spans="1:4" x14ac:dyDescent="0.25">
      <c r="D236" s="26"/>
    </row>
  </sheetData>
  <sortState ref="B2:D234">
    <sortCondition ref="C2:C234"/>
  </sortState>
  <conditionalFormatting sqref="B1:C1">
    <cfRule type="duplicateValues" dxfId="480" priority="2"/>
  </conditionalFormatting>
  <conditionalFormatting sqref="B1:C1">
    <cfRule type="duplicateValues" dxfId="479" priority="1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35886B-A611-4384-B251-EF5FBC893D76}">
  <dimension ref="A1:D331"/>
  <sheetViews>
    <sheetView workbookViewId="0">
      <selection activeCell="M337" sqref="M337"/>
    </sheetView>
  </sheetViews>
  <sheetFormatPr defaultRowHeight="12.5" x14ac:dyDescent="0.25"/>
  <cols>
    <col min="2" max="2" width="15.54296875" customWidth="1"/>
    <col min="3" max="3" width="54.81640625" customWidth="1"/>
    <col min="4" max="4" width="14" customWidth="1"/>
  </cols>
  <sheetData>
    <row r="1" spans="1:4" ht="60" x14ac:dyDescent="0.25">
      <c r="A1" s="31" t="s">
        <v>4040</v>
      </c>
      <c r="B1" s="32" t="s">
        <v>18</v>
      </c>
      <c r="C1" s="31" t="s">
        <v>19</v>
      </c>
      <c r="D1" s="33" t="s">
        <v>4041</v>
      </c>
    </row>
    <row r="2" spans="1:4" ht="15.5" x14ac:dyDescent="0.35">
      <c r="A2" s="10">
        <v>1</v>
      </c>
      <c r="B2" s="11">
        <v>40203238471</v>
      </c>
      <c r="C2" s="42" t="s">
        <v>4548</v>
      </c>
      <c r="D2" s="43">
        <v>191.61</v>
      </c>
    </row>
    <row r="3" spans="1:4" ht="15.5" x14ac:dyDescent="0.35">
      <c r="A3" s="10">
        <v>2</v>
      </c>
      <c r="B3" s="11">
        <v>40103624182</v>
      </c>
      <c r="C3" s="42" t="s">
        <v>4523</v>
      </c>
      <c r="D3" s="43">
        <v>712.58</v>
      </c>
    </row>
    <row r="4" spans="1:4" ht="15.5" x14ac:dyDescent="0.35">
      <c r="A4" s="10">
        <v>3</v>
      </c>
      <c r="B4" s="11">
        <v>40003961005</v>
      </c>
      <c r="C4" s="42" t="s">
        <v>510</v>
      </c>
      <c r="D4" s="43">
        <v>566.09</v>
      </c>
    </row>
    <row r="5" spans="1:4" ht="15.5" x14ac:dyDescent="0.35">
      <c r="A5" s="10">
        <v>4</v>
      </c>
      <c r="B5" s="11">
        <v>40003419179</v>
      </c>
      <c r="C5" s="42" t="s">
        <v>771</v>
      </c>
      <c r="D5" s="43">
        <v>947.43</v>
      </c>
    </row>
    <row r="6" spans="1:4" ht="15.5" x14ac:dyDescent="0.35">
      <c r="A6" s="10">
        <v>5</v>
      </c>
      <c r="B6" s="11">
        <v>41203065532</v>
      </c>
      <c r="C6" s="42" t="s">
        <v>77</v>
      </c>
      <c r="D6" s="43">
        <v>330</v>
      </c>
    </row>
    <row r="7" spans="1:4" ht="15.5" x14ac:dyDescent="0.35">
      <c r="A7" s="10">
        <v>6</v>
      </c>
      <c r="B7" s="11">
        <v>12097410418</v>
      </c>
      <c r="C7" s="42" t="s">
        <v>1882</v>
      </c>
      <c r="D7" s="43">
        <v>1003.38</v>
      </c>
    </row>
    <row r="8" spans="1:4" ht="15.5" x14ac:dyDescent="0.35">
      <c r="A8" s="10">
        <v>7</v>
      </c>
      <c r="B8" s="11">
        <v>50003604321</v>
      </c>
      <c r="C8" s="42" t="s">
        <v>460</v>
      </c>
      <c r="D8" s="43">
        <v>628.83000000000004</v>
      </c>
    </row>
    <row r="9" spans="1:4" ht="15.5" x14ac:dyDescent="0.35">
      <c r="A9" s="10">
        <v>8</v>
      </c>
      <c r="B9" s="11">
        <v>42102024578</v>
      </c>
      <c r="C9" s="42" t="s">
        <v>4561</v>
      </c>
      <c r="D9" s="43">
        <v>1320</v>
      </c>
    </row>
    <row r="10" spans="1:4" ht="15.5" x14ac:dyDescent="0.35">
      <c r="A10" s="10">
        <v>9</v>
      </c>
      <c r="B10" s="11">
        <v>40003893315</v>
      </c>
      <c r="C10" s="42" t="s">
        <v>1212</v>
      </c>
      <c r="D10" s="43">
        <v>4308.32</v>
      </c>
    </row>
    <row r="11" spans="1:4" ht="15.5" x14ac:dyDescent="0.35">
      <c r="A11" s="10">
        <v>10</v>
      </c>
      <c r="B11" s="11">
        <v>40003461689</v>
      </c>
      <c r="C11" s="42" t="s">
        <v>904</v>
      </c>
      <c r="D11" s="43">
        <v>1038.42</v>
      </c>
    </row>
    <row r="12" spans="1:4" ht="15.5" x14ac:dyDescent="0.35">
      <c r="A12" s="10">
        <v>11</v>
      </c>
      <c r="B12" s="11">
        <v>40003315481</v>
      </c>
      <c r="C12" s="42" t="s">
        <v>323</v>
      </c>
      <c r="D12" s="43">
        <v>1503.58</v>
      </c>
    </row>
    <row r="13" spans="1:4" ht="15.5" x14ac:dyDescent="0.35">
      <c r="A13" s="10">
        <v>12</v>
      </c>
      <c r="B13" s="11">
        <v>40203166826</v>
      </c>
      <c r="C13" s="42" t="s">
        <v>406</v>
      </c>
      <c r="D13" s="43">
        <v>801.56</v>
      </c>
    </row>
    <row r="14" spans="1:4" ht="15.5" x14ac:dyDescent="0.35">
      <c r="A14" s="10">
        <v>13</v>
      </c>
      <c r="B14" s="11">
        <v>40203226701</v>
      </c>
      <c r="C14" s="42" t="s">
        <v>3635</v>
      </c>
      <c r="D14" s="43">
        <v>1090.93</v>
      </c>
    </row>
    <row r="15" spans="1:4" ht="15.5" x14ac:dyDescent="0.35">
      <c r="A15" s="10">
        <v>14</v>
      </c>
      <c r="B15" s="11">
        <v>40203017158</v>
      </c>
      <c r="C15" s="42" t="s">
        <v>3018</v>
      </c>
      <c r="D15" s="43">
        <v>1421.74</v>
      </c>
    </row>
    <row r="16" spans="1:4" ht="15.5" x14ac:dyDescent="0.35">
      <c r="A16" s="10">
        <v>15</v>
      </c>
      <c r="B16" s="11">
        <v>40203097399</v>
      </c>
      <c r="C16" s="42" t="s">
        <v>1127</v>
      </c>
      <c r="D16" s="43">
        <v>12130.12</v>
      </c>
    </row>
    <row r="17" spans="1:4" ht="15.5" x14ac:dyDescent="0.35">
      <c r="A17" s="10">
        <v>16</v>
      </c>
      <c r="B17" s="11">
        <v>43602022258</v>
      </c>
      <c r="C17" s="42" t="s">
        <v>4570</v>
      </c>
      <c r="D17" s="43">
        <v>234.2</v>
      </c>
    </row>
    <row r="18" spans="1:4" ht="15.5" x14ac:dyDescent="0.35">
      <c r="A18" s="10">
        <v>17</v>
      </c>
      <c r="B18" s="11">
        <v>40103988754</v>
      </c>
      <c r="C18" s="42" t="s">
        <v>524</v>
      </c>
      <c r="D18" s="43">
        <v>363.91</v>
      </c>
    </row>
    <row r="19" spans="1:4" ht="15.5" x14ac:dyDescent="0.35">
      <c r="A19" s="10">
        <v>18</v>
      </c>
      <c r="B19" s="11">
        <v>41503081451</v>
      </c>
      <c r="C19" s="42" t="s">
        <v>4559</v>
      </c>
      <c r="D19" s="43">
        <v>660</v>
      </c>
    </row>
    <row r="20" spans="1:4" ht="15.5" x14ac:dyDescent="0.35">
      <c r="A20" s="10">
        <v>19</v>
      </c>
      <c r="B20" s="11">
        <v>40103262354</v>
      </c>
      <c r="C20" s="42" t="s">
        <v>1517</v>
      </c>
      <c r="D20" s="43">
        <v>1223.3499999999999</v>
      </c>
    </row>
    <row r="21" spans="1:4" ht="15.5" x14ac:dyDescent="0.35">
      <c r="A21" s="10">
        <v>20</v>
      </c>
      <c r="B21" s="11">
        <v>40003284251</v>
      </c>
      <c r="C21" s="42" t="s">
        <v>1078</v>
      </c>
      <c r="D21" s="43">
        <v>3657.75</v>
      </c>
    </row>
    <row r="22" spans="1:4" ht="15.5" x14ac:dyDescent="0.35">
      <c r="A22" s="10">
        <v>21</v>
      </c>
      <c r="B22" s="11">
        <v>40003920473</v>
      </c>
      <c r="C22" s="42" t="s">
        <v>1523</v>
      </c>
      <c r="D22" s="43">
        <v>330</v>
      </c>
    </row>
    <row r="23" spans="1:4" ht="15.5" x14ac:dyDescent="0.35">
      <c r="A23" s="10">
        <v>22</v>
      </c>
      <c r="B23" s="11">
        <v>40203098695</v>
      </c>
      <c r="C23" s="42" t="s">
        <v>528</v>
      </c>
      <c r="D23" s="43">
        <v>660</v>
      </c>
    </row>
    <row r="24" spans="1:4" ht="15.5" x14ac:dyDescent="0.35">
      <c r="A24" s="10">
        <v>23</v>
      </c>
      <c r="B24" s="11">
        <v>40103599237</v>
      </c>
      <c r="C24" s="42" t="s">
        <v>4522</v>
      </c>
      <c r="D24" s="43">
        <v>650.32000000000005</v>
      </c>
    </row>
    <row r="25" spans="1:4" ht="15.5" x14ac:dyDescent="0.35">
      <c r="A25" s="10">
        <v>24</v>
      </c>
      <c r="B25" s="11">
        <v>42103107241</v>
      </c>
      <c r="C25" s="42" t="s">
        <v>847</v>
      </c>
      <c r="D25" s="43">
        <v>963.7</v>
      </c>
    </row>
    <row r="26" spans="1:4" ht="15.5" x14ac:dyDescent="0.35">
      <c r="A26" s="10">
        <v>25</v>
      </c>
      <c r="B26" s="11">
        <v>40103215468</v>
      </c>
      <c r="C26" s="42" t="s">
        <v>859</v>
      </c>
      <c r="D26" s="43">
        <v>1675.12</v>
      </c>
    </row>
    <row r="27" spans="1:4" ht="15.5" x14ac:dyDescent="0.35">
      <c r="A27" s="10">
        <v>26</v>
      </c>
      <c r="B27" s="11">
        <v>40103214797</v>
      </c>
      <c r="C27" s="42" t="s">
        <v>1526</v>
      </c>
      <c r="D27" s="43">
        <v>660</v>
      </c>
    </row>
    <row r="28" spans="1:4" ht="15.5" x14ac:dyDescent="0.35">
      <c r="A28" s="10">
        <v>27</v>
      </c>
      <c r="B28" s="11">
        <v>42103089158</v>
      </c>
      <c r="C28" s="42" t="s">
        <v>1529</v>
      </c>
      <c r="D28" s="43">
        <v>381.66</v>
      </c>
    </row>
    <row r="29" spans="1:4" ht="15.5" x14ac:dyDescent="0.35">
      <c r="A29" s="10">
        <v>28</v>
      </c>
      <c r="B29" s="11">
        <v>50003086341</v>
      </c>
      <c r="C29" s="42" t="s">
        <v>4582</v>
      </c>
      <c r="D29" s="43">
        <v>728.4</v>
      </c>
    </row>
    <row r="30" spans="1:4" ht="15.5" x14ac:dyDescent="0.35">
      <c r="A30" s="10">
        <v>29</v>
      </c>
      <c r="B30" s="11">
        <v>40003617216</v>
      </c>
      <c r="C30" s="42" t="s">
        <v>4489</v>
      </c>
      <c r="D30" s="43">
        <v>1000</v>
      </c>
    </row>
    <row r="31" spans="1:4" ht="15.5" x14ac:dyDescent="0.35">
      <c r="A31" s="10">
        <v>30</v>
      </c>
      <c r="B31" s="11">
        <v>50003780491</v>
      </c>
      <c r="C31" s="42" t="s">
        <v>1473</v>
      </c>
      <c r="D31" s="43">
        <v>2316.1999999999998</v>
      </c>
    </row>
    <row r="32" spans="1:4" ht="15.5" x14ac:dyDescent="0.35">
      <c r="A32" s="10">
        <v>31</v>
      </c>
      <c r="B32" s="11">
        <v>40003823587</v>
      </c>
      <c r="C32" s="42" t="s">
        <v>1932</v>
      </c>
      <c r="D32" s="43">
        <v>1201.78</v>
      </c>
    </row>
    <row r="33" spans="1:4" ht="15.5" x14ac:dyDescent="0.35">
      <c r="A33" s="10">
        <v>32</v>
      </c>
      <c r="B33" s="11">
        <v>40003710736</v>
      </c>
      <c r="C33" s="42" t="s">
        <v>4493</v>
      </c>
      <c r="D33" s="43">
        <v>364.9</v>
      </c>
    </row>
    <row r="34" spans="1:4" ht="15.5" x14ac:dyDescent="0.35">
      <c r="A34" s="10">
        <v>33</v>
      </c>
      <c r="B34" s="11">
        <v>40103954705</v>
      </c>
      <c r="C34" s="42" t="s">
        <v>4535</v>
      </c>
      <c r="D34" s="43">
        <v>660</v>
      </c>
    </row>
    <row r="35" spans="1:4" ht="15.5" x14ac:dyDescent="0.35">
      <c r="A35" s="10">
        <v>34</v>
      </c>
      <c r="B35" s="11">
        <v>50203219631</v>
      </c>
      <c r="C35" s="42" t="s">
        <v>3481</v>
      </c>
      <c r="D35" s="43">
        <v>2212.94</v>
      </c>
    </row>
    <row r="36" spans="1:4" ht="15.5" x14ac:dyDescent="0.35">
      <c r="A36" s="10">
        <v>35</v>
      </c>
      <c r="B36" s="11">
        <v>41202021155</v>
      </c>
      <c r="C36" s="42" t="s">
        <v>4551</v>
      </c>
      <c r="D36" s="43">
        <v>149.05000000000001</v>
      </c>
    </row>
    <row r="37" spans="1:4" ht="15.5" x14ac:dyDescent="0.35">
      <c r="A37" s="10">
        <v>36</v>
      </c>
      <c r="B37" s="11">
        <v>40103259104</v>
      </c>
      <c r="C37" s="42" t="s">
        <v>489</v>
      </c>
      <c r="D37" s="43">
        <v>6733.25</v>
      </c>
    </row>
    <row r="38" spans="1:4" ht="15.5" x14ac:dyDescent="0.35">
      <c r="A38" s="10">
        <v>37</v>
      </c>
      <c r="B38" s="11">
        <v>41503056007</v>
      </c>
      <c r="C38" s="42" t="s">
        <v>4558</v>
      </c>
      <c r="D38" s="43">
        <v>276.77999999999997</v>
      </c>
    </row>
    <row r="39" spans="1:4" ht="15.5" x14ac:dyDescent="0.35">
      <c r="A39" s="10">
        <v>38</v>
      </c>
      <c r="B39" s="11">
        <v>40203215394</v>
      </c>
      <c r="C39" s="42" t="s">
        <v>1941</v>
      </c>
      <c r="D39" s="43">
        <v>660</v>
      </c>
    </row>
    <row r="40" spans="1:4" ht="15.5" x14ac:dyDescent="0.35">
      <c r="A40" s="10">
        <v>39</v>
      </c>
      <c r="B40" s="11">
        <v>40003874668</v>
      </c>
      <c r="C40" s="42" t="s">
        <v>1541</v>
      </c>
      <c r="D40" s="43">
        <v>1350.07</v>
      </c>
    </row>
    <row r="41" spans="1:4" ht="15.5" x14ac:dyDescent="0.35">
      <c r="A41" s="10">
        <v>40</v>
      </c>
      <c r="B41" s="11">
        <v>42103078826</v>
      </c>
      <c r="C41" s="42" t="s">
        <v>951</v>
      </c>
      <c r="D41" s="43">
        <v>1320</v>
      </c>
    </row>
    <row r="42" spans="1:4" ht="15.5" x14ac:dyDescent="0.35">
      <c r="A42" s="10">
        <v>41</v>
      </c>
      <c r="B42" s="11">
        <v>40003648875</v>
      </c>
      <c r="C42" s="42" t="s">
        <v>1947</v>
      </c>
      <c r="D42" s="43">
        <v>1037.5999999999999</v>
      </c>
    </row>
    <row r="43" spans="1:4" ht="15.5" x14ac:dyDescent="0.35">
      <c r="A43" s="10">
        <v>42</v>
      </c>
      <c r="B43" s="11">
        <v>40103224329</v>
      </c>
      <c r="C43" s="42" t="s">
        <v>231</v>
      </c>
      <c r="D43" s="43">
        <v>1359.01</v>
      </c>
    </row>
    <row r="44" spans="1:4" ht="15.5" x14ac:dyDescent="0.35">
      <c r="A44" s="10">
        <v>43</v>
      </c>
      <c r="B44" s="11">
        <v>40103789546</v>
      </c>
      <c r="C44" s="42" t="s">
        <v>4526</v>
      </c>
      <c r="D44" s="43">
        <v>330</v>
      </c>
    </row>
    <row r="45" spans="1:4" ht="15.5" x14ac:dyDescent="0.35">
      <c r="A45" s="10">
        <v>44</v>
      </c>
      <c r="B45" s="11">
        <v>52103084241</v>
      </c>
      <c r="C45" s="42" t="s">
        <v>1495</v>
      </c>
      <c r="D45" s="43">
        <v>363.91</v>
      </c>
    </row>
    <row r="46" spans="1:4" ht="15.5" x14ac:dyDescent="0.35">
      <c r="A46" s="10">
        <v>45</v>
      </c>
      <c r="B46" s="11">
        <v>40103915089</v>
      </c>
      <c r="C46" s="42" t="s">
        <v>4533</v>
      </c>
      <c r="D46" s="43">
        <v>276.77999999999997</v>
      </c>
    </row>
    <row r="47" spans="1:4" ht="15.5" x14ac:dyDescent="0.35">
      <c r="A47" s="10">
        <v>46</v>
      </c>
      <c r="B47" s="11">
        <v>41203071971</v>
      </c>
      <c r="C47" s="42" t="s">
        <v>4554</v>
      </c>
      <c r="D47" s="43">
        <v>330</v>
      </c>
    </row>
    <row r="48" spans="1:4" ht="15.5" x14ac:dyDescent="0.35">
      <c r="A48" s="10">
        <v>47</v>
      </c>
      <c r="B48" s="11">
        <v>40203020976</v>
      </c>
      <c r="C48" s="42" t="s">
        <v>170</v>
      </c>
      <c r="D48" s="43">
        <v>353.8</v>
      </c>
    </row>
    <row r="49" spans="1:4" ht="15.5" x14ac:dyDescent="0.35">
      <c r="A49" s="10">
        <v>48</v>
      </c>
      <c r="B49" s="11">
        <v>40203138273</v>
      </c>
      <c r="C49" s="42" t="s">
        <v>1358</v>
      </c>
      <c r="D49" s="43">
        <v>12912.04</v>
      </c>
    </row>
    <row r="50" spans="1:4" ht="15.5" x14ac:dyDescent="0.35">
      <c r="A50" s="10">
        <v>49</v>
      </c>
      <c r="B50" s="11">
        <v>40103813388</v>
      </c>
      <c r="C50" s="42" t="s">
        <v>521</v>
      </c>
      <c r="D50" s="43">
        <v>687.17</v>
      </c>
    </row>
    <row r="51" spans="1:4" ht="15.5" x14ac:dyDescent="0.35">
      <c r="A51" s="10">
        <v>50</v>
      </c>
      <c r="B51" s="11">
        <v>40103332435</v>
      </c>
      <c r="C51" s="42" t="s">
        <v>4513</v>
      </c>
      <c r="D51" s="43">
        <v>713.82</v>
      </c>
    </row>
    <row r="52" spans="1:4" ht="15.5" x14ac:dyDescent="0.35">
      <c r="A52" s="10">
        <v>51</v>
      </c>
      <c r="B52" s="11">
        <v>40103558173</v>
      </c>
      <c r="C52" s="42" t="s">
        <v>4519</v>
      </c>
      <c r="D52" s="43">
        <v>1063.8599999999999</v>
      </c>
    </row>
    <row r="53" spans="1:4" ht="15.5" x14ac:dyDescent="0.35">
      <c r="A53" s="10">
        <v>52</v>
      </c>
      <c r="B53" s="11">
        <v>40203248906</v>
      </c>
      <c r="C53" s="42" t="s">
        <v>160</v>
      </c>
      <c r="D53" s="43">
        <v>693.91</v>
      </c>
    </row>
    <row r="54" spans="1:4" ht="15.5" x14ac:dyDescent="0.35">
      <c r="A54" s="10">
        <v>53</v>
      </c>
      <c r="B54" s="11">
        <v>40203149578</v>
      </c>
      <c r="C54" s="42" t="s">
        <v>4546</v>
      </c>
      <c r="D54" s="43">
        <v>370.86</v>
      </c>
    </row>
    <row r="55" spans="1:4" ht="15.5" x14ac:dyDescent="0.35">
      <c r="A55" s="10">
        <v>54</v>
      </c>
      <c r="B55" s="11">
        <v>41503041533</v>
      </c>
      <c r="C55" s="42" t="s">
        <v>384</v>
      </c>
      <c r="D55" s="43">
        <v>330</v>
      </c>
    </row>
    <row r="56" spans="1:4" ht="15.5" x14ac:dyDescent="0.35">
      <c r="A56" s="10">
        <v>55</v>
      </c>
      <c r="B56" s="11">
        <v>41503040701</v>
      </c>
      <c r="C56" s="42" t="s">
        <v>4557</v>
      </c>
      <c r="D56" s="43">
        <v>660</v>
      </c>
    </row>
    <row r="57" spans="1:4" ht="15.5" x14ac:dyDescent="0.35">
      <c r="A57" s="10">
        <v>56</v>
      </c>
      <c r="B57" s="11">
        <v>40103161235</v>
      </c>
      <c r="C57" s="42" t="s">
        <v>4506</v>
      </c>
      <c r="D57" s="43">
        <v>660</v>
      </c>
    </row>
    <row r="58" spans="1:4" ht="15.5" x14ac:dyDescent="0.35">
      <c r="A58" s="10">
        <v>57</v>
      </c>
      <c r="B58" s="11">
        <v>41503085773</v>
      </c>
      <c r="C58" s="42" t="s">
        <v>4560</v>
      </c>
      <c r="D58" s="43">
        <v>438.26</v>
      </c>
    </row>
    <row r="59" spans="1:4" ht="15.5" x14ac:dyDescent="0.35">
      <c r="A59" s="10">
        <v>58</v>
      </c>
      <c r="B59" s="11">
        <v>40008201326</v>
      </c>
      <c r="C59" s="42" t="s">
        <v>4105</v>
      </c>
      <c r="D59" s="43">
        <v>1080.68</v>
      </c>
    </row>
    <row r="60" spans="1:4" ht="15.5" x14ac:dyDescent="0.35">
      <c r="A60" s="10">
        <v>59</v>
      </c>
      <c r="B60" s="11">
        <v>52101018627</v>
      </c>
      <c r="C60" s="42" t="s">
        <v>1494</v>
      </c>
      <c r="D60" s="43">
        <v>3481.29</v>
      </c>
    </row>
    <row r="61" spans="1:4" ht="15.5" x14ac:dyDescent="0.35">
      <c r="A61" s="10">
        <v>60</v>
      </c>
      <c r="B61" s="11">
        <v>40103992213</v>
      </c>
      <c r="C61" s="42" t="s">
        <v>873</v>
      </c>
      <c r="D61" s="43">
        <v>21982.28</v>
      </c>
    </row>
    <row r="62" spans="1:4" ht="15.5" x14ac:dyDescent="0.35">
      <c r="A62" s="10">
        <v>61</v>
      </c>
      <c r="B62" s="11">
        <v>40103161165</v>
      </c>
      <c r="C62" s="42" t="s">
        <v>1993</v>
      </c>
      <c r="D62" s="43">
        <v>660</v>
      </c>
    </row>
    <row r="63" spans="1:4" ht="15.5" x14ac:dyDescent="0.35">
      <c r="A63" s="10">
        <v>62</v>
      </c>
      <c r="B63" s="11">
        <v>40103987176</v>
      </c>
      <c r="C63" s="42" t="s">
        <v>4536</v>
      </c>
      <c r="D63" s="43">
        <v>804.47</v>
      </c>
    </row>
    <row r="64" spans="1:4" ht="15.5" x14ac:dyDescent="0.35">
      <c r="A64" s="10">
        <v>63</v>
      </c>
      <c r="B64" s="11">
        <v>40003763269</v>
      </c>
      <c r="C64" s="42" t="s">
        <v>508</v>
      </c>
      <c r="D64" s="43">
        <v>620.20000000000005</v>
      </c>
    </row>
    <row r="65" spans="1:4" ht="15.5" x14ac:dyDescent="0.35">
      <c r="A65" s="10">
        <v>64</v>
      </c>
      <c r="B65" s="11">
        <v>40103895577</v>
      </c>
      <c r="C65" s="42" t="s">
        <v>4532</v>
      </c>
      <c r="D65" s="43">
        <v>330</v>
      </c>
    </row>
    <row r="66" spans="1:4" ht="15.5" x14ac:dyDescent="0.35">
      <c r="A66" s="10">
        <v>65</v>
      </c>
      <c r="B66" s="11">
        <v>40003692587</v>
      </c>
      <c r="C66" s="42" t="s">
        <v>4492</v>
      </c>
      <c r="D66" s="43">
        <v>330</v>
      </c>
    </row>
    <row r="67" spans="1:4" ht="15.5" x14ac:dyDescent="0.35">
      <c r="A67" s="10">
        <v>66</v>
      </c>
      <c r="B67" s="11">
        <v>44103147929</v>
      </c>
      <c r="C67" s="42" t="s">
        <v>3372</v>
      </c>
      <c r="D67" s="43">
        <v>1017.14</v>
      </c>
    </row>
    <row r="68" spans="1:4" ht="15.5" x14ac:dyDescent="0.35">
      <c r="A68" s="10">
        <v>67</v>
      </c>
      <c r="B68" s="11">
        <v>40203119198</v>
      </c>
      <c r="C68" s="42" t="s">
        <v>1354</v>
      </c>
      <c r="D68" s="43">
        <v>330</v>
      </c>
    </row>
    <row r="69" spans="1:4" ht="15.5" x14ac:dyDescent="0.35">
      <c r="A69" s="10">
        <v>68</v>
      </c>
      <c r="B69" s="11">
        <v>44103018863</v>
      </c>
      <c r="C69" s="42" t="s">
        <v>731</v>
      </c>
      <c r="D69" s="43">
        <v>330</v>
      </c>
    </row>
    <row r="70" spans="1:4" ht="15.5" x14ac:dyDescent="0.35">
      <c r="A70" s="10">
        <v>69</v>
      </c>
      <c r="B70" s="11">
        <v>45403025524</v>
      </c>
      <c r="C70" s="42" t="s">
        <v>4575</v>
      </c>
      <c r="D70" s="43">
        <v>330</v>
      </c>
    </row>
    <row r="71" spans="1:4" ht="15.5" x14ac:dyDescent="0.35">
      <c r="A71" s="10">
        <v>70</v>
      </c>
      <c r="B71" s="11">
        <v>40003802640</v>
      </c>
      <c r="C71" s="42" t="s">
        <v>4496</v>
      </c>
      <c r="D71" s="43">
        <v>330</v>
      </c>
    </row>
    <row r="72" spans="1:4" ht="15.5" x14ac:dyDescent="0.35">
      <c r="A72" s="10">
        <v>71</v>
      </c>
      <c r="B72" s="11">
        <v>40103627687</v>
      </c>
      <c r="C72" s="42" t="s">
        <v>1283</v>
      </c>
      <c r="D72" s="43">
        <v>2085.2600000000002</v>
      </c>
    </row>
    <row r="73" spans="1:4" ht="15.5" x14ac:dyDescent="0.35">
      <c r="A73" s="10">
        <v>72</v>
      </c>
      <c r="B73" s="11">
        <v>48503015534</v>
      </c>
      <c r="C73" s="42" t="s">
        <v>3406</v>
      </c>
      <c r="D73" s="43">
        <v>1412.32</v>
      </c>
    </row>
    <row r="74" spans="1:4" ht="15.5" x14ac:dyDescent="0.35">
      <c r="A74" s="10">
        <v>73</v>
      </c>
      <c r="B74" s="11">
        <v>40203145843</v>
      </c>
      <c r="C74" s="42" t="s">
        <v>4545</v>
      </c>
      <c r="D74" s="43">
        <v>88.36</v>
      </c>
    </row>
    <row r="75" spans="1:4" ht="15.5" x14ac:dyDescent="0.35">
      <c r="A75" s="10">
        <v>74</v>
      </c>
      <c r="B75" s="11">
        <v>40103344006</v>
      </c>
      <c r="C75" s="42" t="s">
        <v>94</v>
      </c>
      <c r="D75" s="43">
        <v>717.71</v>
      </c>
    </row>
    <row r="76" spans="1:4" ht="15.5" x14ac:dyDescent="0.35">
      <c r="A76" s="10">
        <v>75</v>
      </c>
      <c r="B76" s="11">
        <v>40103091169</v>
      </c>
      <c r="C76" s="42" t="s">
        <v>4504</v>
      </c>
      <c r="D76" s="43">
        <v>1198.82</v>
      </c>
    </row>
    <row r="77" spans="1:4" ht="15.5" x14ac:dyDescent="0.35">
      <c r="A77" s="10">
        <v>76</v>
      </c>
      <c r="B77" s="11">
        <v>40203102702</v>
      </c>
      <c r="C77" s="42" t="s">
        <v>4542</v>
      </c>
      <c r="D77" s="43">
        <v>1065.9100000000001</v>
      </c>
    </row>
    <row r="78" spans="1:4" ht="15.5" x14ac:dyDescent="0.35">
      <c r="A78" s="10">
        <v>77</v>
      </c>
      <c r="B78" s="11">
        <v>40003298660</v>
      </c>
      <c r="C78" s="42" t="s">
        <v>189</v>
      </c>
      <c r="D78" s="43">
        <v>660</v>
      </c>
    </row>
    <row r="79" spans="1:4" ht="15.5" x14ac:dyDescent="0.35">
      <c r="A79" s="10">
        <v>78</v>
      </c>
      <c r="B79" s="11">
        <v>40103038878</v>
      </c>
      <c r="C79" s="42" t="s">
        <v>4503</v>
      </c>
      <c r="D79" s="43">
        <v>287.42</v>
      </c>
    </row>
    <row r="80" spans="1:4" ht="15.5" x14ac:dyDescent="0.35">
      <c r="A80" s="10">
        <v>79</v>
      </c>
      <c r="B80" s="11">
        <v>42103100065</v>
      </c>
      <c r="C80" s="42" t="s">
        <v>1416</v>
      </c>
      <c r="D80" s="43">
        <v>2052.8200000000002</v>
      </c>
    </row>
    <row r="81" spans="1:4" ht="15.5" x14ac:dyDescent="0.35">
      <c r="A81" s="10">
        <v>80</v>
      </c>
      <c r="B81" s="11">
        <v>42803001948</v>
      </c>
      <c r="C81" s="42" t="s">
        <v>1425</v>
      </c>
      <c r="D81" s="43">
        <v>4338.8</v>
      </c>
    </row>
    <row r="82" spans="1:4" ht="15.5" x14ac:dyDescent="0.35">
      <c r="A82" s="10">
        <v>81</v>
      </c>
      <c r="B82" s="11">
        <v>40103492045</v>
      </c>
      <c r="C82" s="42" t="s">
        <v>463</v>
      </c>
      <c r="D82" s="43">
        <v>977.98</v>
      </c>
    </row>
    <row r="83" spans="1:4" ht="15.5" x14ac:dyDescent="0.35">
      <c r="A83" s="10">
        <v>82</v>
      </c>
      <c r="B83" s="11">
        <v>40103570439</v>
      </c>
      <c r="C83" s="42" t="s">
        <v>1112</v>
      </c>
      <c r="D83" s="43">
        <v>332.79</v>
      </c>
    </row>
    <row r="84" spans="1:4" ht="15.5" x14ac:dyDescent="0.35">
      <c r="A84" s="10">
        <v>83</v>
      </c>
      <c r="B84" s="11">
        <v>40103868475</v>
      </c>
      <c r="C84" s="42" t="s">
        <v>803</v>
      </c>
      <c r="D84" s="43">
        <v>352.12</v>
      </c>
    </row>
    <row r="85" spans="1:4" ht="15.5" x14ac:dyDescent="0.35">
      <c r="A85" s="10">
        <v>84</v>
      </c>
      <c r="B85" s="11">
        <v>40203119361</v>
      </c>
      <c r="C85" s="42" t="s">
        <v>935</v>
      </c>
      <c r="D85" s="43">
        <v>1494.04</v>
      </c>
    </row>
    <row r="86" spans="1:4" ht="15.5" x14ac:dyDescent="0.35">
      <c r="A86" s="10">
        <v>85</v>
      </c>
      <c r="B86" s="11">
        <v>44103008776</v>
      </c>
      <c r="C86" s="42" t="s">
        <v>2047</v>
      </c>
      <c r="D86" s="43">
        <v>308.70999999999998</v>
      </c>
    </row>
    <row r="87" spans="1:4" ht="15.5" x14ac:dyDescent="0.35">
      <c r="A87" s="10">
        <v>86</v>
      </c>
      <c r="B87" s="11">
        <v>42103001962</v>
      </c>
      <c r="C87" s="42" t="s">
        <v>185</v>
      </c>
      <c r="D87" s="43">
        <v>330</v>
      </c>
    </row>
    <row r="88" spans="1:4" ht="15.5" x14ac:dyDescent="0.35">
      <c r="A88" s="10">
        <v>87</v>
      </c>
      <c r="B88" s="11">
        <v>40203039278</v>
      </c>
      <c r="C88" s="42" t="s">
        <v>4540</v>
      </c>
      <c r="D88" s="43">
        <v>117.1</v>
      </c>
    </row>
    <row r="89" spans="1:4" ht="15.5" x14ac:dyDescent="0.35">
      <c r="A89" s="10">
        <v>88</v>
      </c>
      <c r="B89" s="11">
        <v>40203218225</v>
      </c>
      <c r="C89" s="42" t="s">
        <v>695</v>
      </c>
      <c r="D89" s="43">
        <v>990</v>
      </c>
    </row>
    <row r="90" spans="1:4" ht="15.5" x14ac:dyDescent="0.35">
      <c r="A90" s="10">
        <v>89</v>
      </c>
      <c r="B90" s="11">
        <v>42103101145</v>
      </c>
      <c r="C90" s="42" t="s">
        <v>862</v>
      </c>
      <c r="D90" s="43">
        <v>330</v>
      </c>
    </row>
    <row r="91" spans="1:4" ht="15.5" x14ac:dyDescent="0.35">
      <c r="A91" s="10">
        <v>90</v>
      </c>
      <c r="B91" s="11">
        <v>40003568052</v>
      </c>
      <c r="C91" s="42" t="s">
        <v>108</v>
      </c>
      <c r="D91" s="43">
        <v>4683.6000000000004</v>
      </c>
    </row>
    <row r="92" spans="1:4" ht="15.5" x14ac:dyDescent="0.35">
      <c r="A92" s="10">
        <v>91</v>
      </c>
      <c r="B92" s="11">
        <v>41202022127</v>
      </c>
      <c r="C92" s="42" t="s">
        <v>4552</v>
      </c>
      <c r="D92" s="43">
        <v>138.38999999999999</v>
      </c>
    </row>
    <row r="93" spans="1:4" ht="15.5" x14ac:dyDescent="0.35">
      <c r="A93" s="10">
        <v>92</v>
      </c>
      <c r="B93" s="11">
        <v>40203029015</v>
      </c>
      <c r="C93" s="42" t="s">
        <v>4538</v>
      </c>
      <c r="D93" s="43">
        <v>447.1</v>
      </c>
    </row>
    <row r="94" spans="1:4" ht="15.5" x14ac:dyDescent="0.35">
      <c r="A94" s="10">
        <v>93</v>
      </c>
      <c r="B94" s="11">
        <v>44103139902</v>
      </c>
      <c r="C94" s="42" t="s">
        <v>3369</v>
      </c>
      <c r="D94" s="43">
        <v>683.8</v>
      </c>
    </row>
    <row r="95" spans="1:4" ht="15.5" x14ac:dyDescent="0.35">
      <c r="A95" s="10">
        <v>94</v>
      </c>
      <c r="B95" s="11">
        <v>40003666029</v>
      </c>
      <c r="C95" s="42" t="s">
        <v>329</v>
      </c>
      <c r="D95" s="43">
        <v>1046.5999999999999</v>
      </c>
    </row>
    <row r="96" spans="1:4" ht="15.5" x14ac:dyDescent="0.35">
      <c r="A96" s="10">
        <v>95</v>
      </c>
      <c r="B96" s="11">
        <v>40103872057</v>
      </c>
      <c r="C96" s="42" t="s">
        <v>1610</v>
      </c>
      <c r="D96" s="43">
        <v>2367.5700000000002</v>
      </c>
    </row>
    <row r="97" spans="1:4" ht="15.5" x14ac:dyDescent="0.35">
      <c r="A97" s="10">
        <v>96</v>
      </c>
      <c r="B97" s="11">
        <v>40103562535</v>
      </c>
      <c r="C97" s="42" t="s">
        <v>4520</v>
      </c>
      <c r="D97" s="43">
        <v>1374.17</v>
      </c>
    </row>
    <row r="98" spans="1:4" ht="15.5" x14ac:dyDescent="0.35">
      <c r="A98" s="10">
        <v>97</v>
      </c>
      <c r="B98" s="11">
        <v>40103851801</v>
      </c>
      <c r="C98" s="42" t="s">
        <v>4530</v>
      </c>
      <c r="D98" s="43">
        <v>2700.25</v>
      </c>
    </row>
    <row r="99" spans="1:4" ht="15.5" x14ac:dyDescent="0.35">
      <c r="A99" s="10">
        <v>98</v>
      </c>
      <c r="B99" s="11">
        <v>40103112189</v>
      </c>
      <c r="C99" s="42" t="s">
        <v>1223</v>
      </c>
      <c r="D99" s="43">
        <v>2649.65</v>
      </c>
    </row>
    <row r="100" spans="1:4" ht="15.5" x14ac:dyDescent="0.35">
      <c r="A100" s="10">
        <v>99</v>
      </c>
      <c r="B100" s="11">
        <v>50103212251</v>
      </c>
      <c r="C100" s="42" t="s">
        <v>4584</v>
      </c>
      <c r="D100" s="43">
        <v>1256.1199999999999</v>
      </c>
    </row>
    <row r="101" spans="1:4" ht="15.5" x14ac:dyDescent="0.35">
      <c r="A101" s="10">
        <v>100</v>
      </c>
      <c r="B101" s="11">
        <v>40103456491</v>
      </c>
      <c r="C101" s="42" t="s">
        <v>2789</v>
      </c>
      <c r="D101" s="43">
        <v>990</v>
      </c>
    </row>
    <row r="102" spans="1:4" ht="15.5" x14ac:dyDescent="0.35">
      <c r="A102" s="10">
        <v>101</v>
      </c>
      <c r="B102" s="11">
        <v>40003806695</v>
      </c>
      <c r="C102" s="42" t="s">
        <v>4497</v>
      </c>
      <c r="D102" s="43">
        <v>138.38999999999999</v>
      </c>
    </row>
    <row r="103" spans="1:4" ht="15.5" x14ac:dyDescent="0.35">
      <c r="A103" s="10">
        <v>102</v>
      </c>
      <c r="B103" s="11">
        <v>40103239470</v>
      </c>
      <c r="C103" s="42" t="s">
        <v>2715</v>
      </c>
      <c r="D103" s="43">
        <v>4803.03</v>
      </c>
    </row>
    <row r="104" spans="1:4" ht="15.5" x14ac:dyDescent="0.35">
      <c r="A104" s="10">
        <v>103</v>
      </c>
      <c r="B104" s="11">
        <v>40003106260</v>
      </c>
      <c r="C104" s="42" t="s">
        <v>4482</v>
      </c>
      <c r="D104" s="43">
        <v>4049.33</v>
      </c>
    </row>
    <row r="105" spans="1:4" ht="15.5" x14ac:dyDescent="0.35">
      <c r="A105" s="10">
        <v>104</v>
      </c>
      <c r="B105" s="11">
        <v>40103623990</v>
      </c>
      <c r="C105" s="42" t="s">
        <v>581</v>
      </c>
      <c r="D105" s="43">
        <v>2838.88</v>
      </c>
    </row>
    <row r="106" spans="1:4" ht="15.5" x14ac:dyDescent="0.35">
      <c r="A106" s="10">
        <v>105</v>
      </c>
      <c r="B106" s="11">
        <v>48503024452</v>
      </c>
      <c r="C106" s="42" t="s">
        <v>4030</v>
      </c>
      <c r="D106" s="43">
        <v>363.91</v>
      </c>
    </row>
    <row r="107" spans="1:4" ht="15.5" x14ac:dyDescent="0.35">
      <c r="A107" s="10">
        <v>106</v>
      </c>
      <c r="B107" s="11">
        <v>50203205631</v>
      </c>
      <c r="C107" s="42" t="s">
        <v>961</v>
      </c>
      <c r="D107" s="43">
        <v>331.9</v>
      </c>
    </row>
    <row r="108" spans="1:4" ht="15.5" x14ac:dyDescent="0.35">
      <c r="A108" s="10">
        <v>107</v>
      </c>
      <c r="B108" s="11">
        <v>41502036003</v>
      </c>
      <c r="C108" s="42" t="s">
        <v>792</v>
      </c>
      <c r="D108" s="43">
        <v>958.07</v>
      </c>
    </row>
    <row r="109" spans="1:4" ht="15.5" x14ac:dyDescent="0.35">
      <c r="A109" s="10">
        <v>108</v>
      </c>
      <c r="B109" s="11">
        <v>40003686256</v>
      </c>
      <c r="C109" s="42" t="s">
        <v>3706</v>
      </c>
      <c r="D109" s="43">
        <v>660</v>
      </c>
    </row>
    <row r="110" spans="1:4" ht="15.5" x14ac:dyDescent="0.35">
      <c r="A110" s="10">
        <v>109</v>
      </c>
      <c r="B110" s="11">
        <v>40103889161</v>
      </c>
      <c r="C110" s="42" t="s">
        <v>1635</v>
      </c>
      <c r="D110" s="43">
        <v>1980</v>
      </c>
    </row>
    <row r="111" spans="1:4" ht="15.5" x14ac:dyDescent="0.35">
      <c r="A111" s="10">
        <v>110</v>
      </c>
      <c r="B111" s="11">
        <v>40003377814</v>
      </c>
      <c r="C111" s="42" t="s">
        <v>2541</v>
      </c>
      <c r="D111" s="43">
        <v>1853.91</v>
      </c>
    </row>
    <row r="112" spans="1:4" ht="15.5" x14ac:dyDescent="0.35">
      <c r="A112" s="10">
        <v>111</v>
      </c>
      <c r="B112" s="11">
        <v>42403032571</v>
      </c>
      <c r="C112" s="42" t="s">
        <v>4566</v>
      </c>
      <c r="D112" s="43">
        <v>1086.18</v>
      </c>
    </row>
    <row r="113" spans="1:4" ht="15.5" x14ac:dyDescent="0.35">
      <c r="A113" s="10">
        <v>112</v>
      </c>
      <c r="B113" s="11">
        <v>40203105179</v>
      </c>
      <c r="C113" s="42" t="s">
        <v>492</v>
      </c>
      <c r="D113" s="43">
        <v>2508.13</v>
      </c>
    </row>
    <row r="114" spans="1:4" ht="15.5" x14ac:dyDescent="0.35">
      <c r="A114" s="10">
        <v>113</v>
      </c>
      <c r="B114" s="11">
        <v>40008257796</v>
      </c>
      <c r="C114" s="42" t="s">
        <v>4499</v>
      </c>
      <c r="D114" s="43">
        <v>897.05</v>
      </c>
    </row>
    <row r="115" spans="1:4" ht="15.5" x14ac:dyDescent="0.35">
      <c r="A115" s="10">
        <v>114</v>
      </c>
      <c r="B115" s="11">
        <v>40103334883</v>
      </c>
      <c r="C115" s="42" t="s">
        <v>1243</v>
      </c>
      <c r="D115" s="43">
        <v>1486.06</v>
      </c>
    </row>
    <row r="116" spans="1:4" ht="15.5" x14ac:dyDescent="0.35">
      <c r="A116" s="10">
        <v>115</v>
      </c>
      <c r="B116" s="11">
        <v>40203115868</v>
      </c>
      <c r="C116" s="42" t="s">
        <v>2103</v>
      </c>
      <c r="D116" s="43">
        <v>693.91</v>
      </c>
    </row>
    <row r="117" spans="1:4" ht="15.5" x14ac:dyDescent="0.35">
      <c r="A117" s="10">
        <v>116</v>
      </c>
      <c r="B117" s="11">
        <v>50003435781</v>
      </c>
      <c r="C117" s="42" t="s">
        <v>3424</v>
      </c>
      <c r="D117" s="43">
        <v>330</v>
      </c>
    </row>
    <row r="118" spans="1:4" ht="15.5" x14ac:dyDescent="0.35">
      <c r="A118" s="10">
        <v>117</v>
      </c>
      <c r="B118" s="11">
        <v>40003378078</v>
      </c>
      <c r="C118" s="42" t="s">
        <v>602</v>
      </c>
      <c r="D118" s="43">
        <v>16330.28</v>
      </c>
    </row>
    <row r="119" spans="1:4" ht="15.5" x14ac:dyDescent="0.35">
      <c r="A119" s="10">
        <v>118</v>
      </c>
      <c r="B119" s="11">
        <v>40203091362</v>
      </c>
      <c r="C119" s="42" t="s">
        <v>760</v>
      </c>
      <c r="D119" s="43">
        <v>660</v>
      </c>
    </row>
    <row r="120" spans="1:4" ht="15.5" x14ac:dyDescent="0.35">
      <c r="A120" s="10">
        <v>119</v>
      </c>
      <c r="B120" s="11">
        <v>40203177586</v>
      </c>
      <c r="C120" s="42" t="s">
        <v>315</v>
      </c>
      <c r="D120" s="43">
        <v>363.91</v>
      </c>
    </row>
    <row r="121" spans="1:4" ht="15.5" x14ac:dyDescent="0.35">
      <c r="A121" s="10">
        <v>120</v>
      </c>
      <c r="B121" s="11">
        <v>50103776581</v>
      </c>
      <c r="C121" s="42" t="s">
        <v>374</v>
      </c>
      <c r="D121" s="43">
        <v>660</v>
      </c>
    </row>
    <row r="122" spans="1:4" ht="15.5" x14ac:dyDescent="0.35">
      <c r="A122" s="10">
        <v>121</v>
      </c>
      <c r="B122" s="11">
        <v>40203103534</v>
      </c>
      <c r="C122" s="42" t="s">
        <v>4543</v>
      </c>
      <c r="D122" s="43">
        <v>1299.8800000000001</v>
      </c>
    </row>
    <row r="123" spans="1:4" ht="15.5" x14ac:dyDescent="0.35">
      <c r="A123" s="10">
        <v>122</v>
      </c>
      <c r="B123" s="11">
        <v>40102013966</v>
      </c>
      <c r="C123" s="42" t="s">
        <v>550</v>
      </c>
      <c r="D123" s="43">
        <v>638.71</v>
      </c>
    </row>
    <row r="124" spans="1:4" ht="15.5" x14ac:dyDescent="0.35">
      <c r="A124" s="10">
        <v>123</v>
      </c>
      <c r="B124" s="11">
        <v>40103496494</v>
      </c>
      <c r="C124" s="42" t="s">
        <v>2798</v>
      </c>
      <c r="D124" s="43">
        <v>26.35</v>
      </c>
    </row>
    <row r="125" spans="1:4" ht="15.5" x14ac:dyDescent="0.35">
      <c r="A125" s="10">
        <v>124</v>
      </c>
      <c r="B125" s="11">
        <v>40103030164</v>
      </c>
      <c r="C125" s="42" t="s">
        <v>4501</v>
      </c>
      <c r="D125" s="43">
        <v>990</v>
      </c>
    </row>
    <row r="126" spans="1:4" ht="15.5" x14ac:dyDescent="0.35">
      <c r="A126" s="10">
        <v>125</v>
      </c>
      <c r="B126" s="11">
        <v>40203115181</v>
      </c>
      <c r="C126" s="42" t="s">
        <v>3613</v>
      </c>
      <c r="D126" s="43">
        <v>1269.58</v>
      </c>
    </row>
    <row r="127" spans="1:4" ht="15.5" x14ac:dyDescent="0.35">
      <c r="A127" s="10">
        <v>126</v>
      </c>
      <c r="B127" s="11">
        <v>40103076244</v>
      </c>
      <c r="C127" s="42" t="s">
        <v>2127</v>
      </c>
      <c r="D127" s="43">
        <v>330</v>
      </c>
    </row>
    <row r="128" spans="1:4" ht="15.5" x14ac:dyDescent="0.35">
      <c r="A128" s="10">
        <v>127</v>
      </c>
      <c r="B128" s="11">
        <v>40002069624</v>
      </c>
      <c r="C128" s="42" t="s">
        <v>4481</v>
      </c>
      <c r="D128" s="43">
        <v>276.77999999999997</v>
      </c>
    </row>
    <row r="129" spans="1:4" ht="15.5" x14ac:dyDescent="0.35">
      <c r="A129" s="10">
        <v>128</v>
      </c>
      <c r="B129" s="11">
        <v>40003620095</v>
      </c>
      <c r="C129" s="42" t="s">
        <v>907</v>
      </c>
      <c r="D129" s="43">
        <v>3783.11</v>
      </c>
    </row>
    <row r="130" spans="1:4" ht="15.5" x14ac:dyDescent="0.35">
      <c r="A130" s="10">
        <v>129</v>
      </c>
      <c r="B130" s="11">
        <v>40008278745</v>
      </c>
      <c r="C130" s="42" t="s">
        <v>2676</v>
      </c>
      <c r="D130" s="43">
        <v>298.06</v>
      </c>
    </row>
    <row r="131" spans="1:4" ht="15.5" x14ac:dyDescent="0.35">
      <c r="A131" s="10">
        <v>130</v>
      </c>
      <c r="B131" s="11">
        <v>40203034976</v>
      </c>
      <c r="C131" s="42" t="s">
        <v>689</v>
      </c>
      <c r="D131" s="43">
        <v>330</v>
      </c>
    </row>
    <row r="132" spans="1:4" ht="15.5" x14ac:dyDescent="0.35">
      <c r="A132" s="10">
        <v>131</v>
      </c>
      <c r="B132" s="11">
        <v>40203251291</v>
      </c>
      <c r="C132" s="42" t="s">
        <v>4550</v>
      </c>
      <c r="D132" s="43">
        <v>514.20000000000005</v>
      </c>
    </row>
    <row r="133" spans="1:4" ht="15.5" x14ac:dyDescent="0.35">
      <c r="A133" s="10">
        <v>132</v>
      </c>
      <c r="B133" s="11">
        <v>44103025511</v>
      </c>
      <c r="C133" s="42" t="s">
        <v>682</v>
      </c>
      <c r="D133" s="43">
        <v>21055.61</v>
      </c>
    </row>
    <row r="134" spans="1:4" ht="15.5" x14ac:dyDescent="0.35">
      <c r="A134" s="10">
        <v>133</v>
      </c>
      <c r="B134" s="11">
        <v>40003483845</v>
      </c>
      <c r="C134" s="42" t="s">
        <v>4485</v>
      </c>
      <c r="D134" s="43">
        <v>1575.92</v>
      </c>
    </row>
    <row r="135" spans="1:4" ht="15.5" x14ac:dyDescent="0.35">
      <c r="A135" s="10">
        <v>134</v>
      </c>
      <c r="B135" s="11">
        <v>40103265524</v>
      </c>
      <c r="C135" s="42" t="s">
        <v>1669</v>
      </c>
      <c r="D135" s="43">
        <v>330</v>
      </c>
    </row>
    <row r="136" spans="1:4" ht="15.5" x14ac:dyDescent="0.35">
      <c r="A136" s="10">
        <v>135</v>
      </c>
      <c r="B136" s="11">
        <v>40103940283</v>
      </c>
      <c r="C136" s="42" t="s">
        <v>1322</v>
      </c>
      <c r="D136" s="43">
        <v>1192.27</v>
      </c>
    </row>
    <row r="137" spans="1:4" ht="15.5" x14ac:dyDescent="0.35">
      <c r="A137" s="10">
        <v>136</v>
      </c>
      <c r="B137" s="11">
        <v>42103031609</v>
      </c>
      <c r="C137" s="42" t="s">
        <v>949</v>
      </c>
      <c r="D137" s="43">
        <v>1179.1300000000001</v>
      </c>
    </row>
    <row r="138" spans="1:4" ht="15.5" x14ac:dyDescent="0.35">
      <c r="A138" s="10">
        <v>137</v>
      </c>
      <c r="B138" s="11">
        <v>44102004917</v>
      </c>
      <c r="C138" s="42" t="s">
        <v>232</v>
      </c>
      <c r="D138" s="43">
        <v>24715.16</v>
      </c>
    </row>
    <row r="139" spans="1:4" ht="15.5" x14ac:dyDescent="0.35">
      <c r="A139" s="10">
        <v>138</v>
      </c>
      <c r="B139" s="11">
        <v>12128011015</v>
      </c>
      <c r="C139" s="42" t="s">
        <v>986</v>
      </c>
      <c r="D139" s="43">
        <v>330</v>
      </c>
    </row>
    <row r="140" spans="1:4" ht="15.5" x14ac:dyDescent="0.35">
      <c r="A140" s="10">
        <v>139</v>
      </c>
      <c r="B140" s="11">
        <v>50103388731</v>
      </c>
      <c r="C140" s="42" t="s">
        <v>43</v>
      </c>
      <c r="D140" s="43">
        <v>330</v>
      </c>
    </row>
    <row r="141" spans="1:4" ht="15.5" x14ac:dyDescent="0.35">
      <c r="A141" s="10">
        <v>140</v>
      </c>
      <c r="B141" s="11">
        <v>40102021357</v>
      </c>
      <c r="C141" s="42" t="s">
        <v>4500</v>
      </c>
      <c r="D141" s="43">
        <v>371.31</v>
      </c>
    </row>
    <row r="142" spans="1:4" ht="15.5" x14ac:dyDescent="0.35">
      <c r="A142" s="10">
        <v>141</v>
      </c>
      <c r="B142" s="11">
        <v>48503013707</v>
      </c>
      <c r="C142" s="42" t="s">
        <v>344</v>
      </c>
      <c r="D142" s="43">
        <v>330</v>
      </c>
    </row>
    <row r="143" spans="1:4" ht="15.5" x14ac:dyDescent="0.35">
      <c r="A143" s="10">
        <v>142</v>
      </c>
      <c r="B143" s="11">
        <v>40003096140</v>
      </c>
      <c r="C143" s="42" t="s">
        <v>1166</v>
      </c>
      <c r="D143" s="43">
        <v>2648.49</v>
      </c>
    </row>
    <row r="144" spans="1:4" ht="15.5" x14ac:dyDescent="0.35">
      <c r="A144" s="10">
        <v>143</v>
      </c>
      <c r="B144" s="11">
        <v>40103811940</v>
      </c>
      <c r="C144" s="42" t="s">
        <v>30</v>
      </c>
      <c r="D144" s="43">
        <v>2137.44</v>
      </c>
    </row>
    <row r="145" spans="1:4" ht="15.5" x14ac:dyDescent="0.35">
      <c r="A145" s="10">
        <v>144</v>
      </c>
      <c r="B145" s="11">
        <v>48503019127</v>
      </c>
      <c r="C145" s="42" t="s">
        <v>4579</v>
      </c>
      <c r="D145" s="43">
        <v>276.77999999999997</v>
      </c>
    </row>
    <row r="146" spans="1:4" ht="15.5" x14ac:dyDescent="0.35">
      <c r="A146" s="10">
        <v>145</v>
      </c>
      <c r="B146" s="11">
        <v>45403038266</v>
      </c>
      <c r="C146" s="42" t="s">
        <v>4576</v>
      </c>
      <c r="D146" s="43">
        <v>138.44999999999999</v>
      </c>
    </row>
    <row r="147" spans="1:4" ht="15.5" x14ac:dyDescent="0.35">
      <c r="A147" s="10">
        <v>146</v>
      </c>
      <c r="B147" s="11">
        <v>40002073348</v>
      </c>
      <c r="C147" s="42" t="s">
        <v>1686</v>
      </c>
      <c r="D147" s="43">
        <v>330.45</v>
      </c>
    </row>
    <row r="148" spans="1:4" ht="15.5" x14ac:dyDescent="0.35">
      <c r="A148" s="10">
        <v>147</v>
      </c>
      <c r="B148" s="11">
        <v>40002012517</v>
      </c>
      <c r="C148" s="42" t="s">
        <v>339</v>
      </c>
      <c r="D148" s="43">
        <v>337.74</v>
      </c>
    </row>
    <row r="149" spans="1:4" ht="15.5" x14ac:dyDescent="0.35">
      <c r="A149" s="10">
        <v>148</v>
      </c>
      <c r="B149" s="11">
        <v>40103156751</v>
      </c>
      <c r="C149" s="42" t="s">
        <v>609</v>
      </c>
      <c r="D149" s="43">
        <v>7289.33</v>
      </c>
    </row>
    <row r="150" spans="1:4" ht="15.5" x14ac:dyDescent="0.35">
      <c r="A150" s="10">
        <v>149</v>
      </c>
      <c r="B150" s="11">
        <v>40103353140</v>
      </c>
      <c r="C150" s="42" t="s">
        <v>4514</v>
      </c>
      <c r="D150" s="43">
        <v>4310.62</v>
      </c>
    </row>
    <row r="151" spans="1:4" ht="15.5" x14ac:dyDescent="0.35">
      <c r="A151" s="10">
        <v>150</v>
      </c>
      <c r="B151" s="11">
        <v>40103972255</v>
      </c>
      <c r="C151" s="42" t="s">
        <v>141</v>
      </c>
      <c r="D151" s="43">
        <v>1413.53</v>
      </c>
    </row>
    <row r="152" spans="1:4" ht="15.5" x14ac:dyDescent="0.35">
      <c r="A152" s="10">
        <v>151</v>
      </c>
      <c r="B152" s="11">
        <v>40203154687</v>
      </c>
      <c r="C152" s="42" t="s">
        <v>347</v>
      </c>
      <c r="D152" s="43">
        <v>660</v>
      </c>
    </row>
    <row r="153" spans="1:4" ht="15.5" x14ac:dyDescent="0.35">
      <c r="A153" s="10">
        <v>152</v>
      </c>
      <c r="B153" s="11">
        <v>40003797477</v>
      </c>
      <c r="C153" s="42" t="s">
        <v>4495</v>
      </c>
      <c r="D153" s="43">
        <v>276.77999999999997</v>
      </c>
    </row>
    <row r="154" spans="1:4" ht="15.5" x14ac:dyDescent="0.35">
      <c r="A154" s="10">
        <v>153</v>
      </c>
      <c r="B154" s="11">
        <v>40103442203</v>
      </c>
      <c r="C154" s="42" t="s">
        <v>4515</v>
      </c>
      <c r="D154" s="43">
        <v>298.06</v>
      </c>
    </row>
    <row r="155" spans="1:4" ht="15.5" x14ac:dyDescent="0.35">
      <c r="A155" s="10">
        <v>154</v>
      </c>
      <c r="B155" s="11">
        <v>40203115656</v>
      </c>
      <c r="C155" s="42" t="s">
        <v>1353</v>
      </c>
      <c r="D155" s="43">
        <v>820.77</v>
      </c>
    </row>
    <row r="156" spans="1:4" ht="15.5" x14ac:dyDescent="0.35">
      <c r="A156" s="10">
        <v>155</v>
      </c>
      <c r="B156" s="11">
        <v>41203039008</v>
      </c>
      <c r="C156" s="42" t="s">
        <v>666</v>
      </c>
      <c r="D156" s="43">
        <v>2869.64</v>
      </c>
    </row>
    <row r="157" spans="1:4" ht="15.5" x14ac:dyDescent="0.35">
      <c r="A157" s="10">
        <v>156</v>
      </c>
      <c r="B157" s="11">
        <v>41203052379</v>
      </c>
      <c r="C157" s="42" t="s">
        <v>2158</v>
      </c>
      <c r="D157" s="43">
        <v>8115.22</v>
      </c>
    </row>
    <row r="158" spans="1:4" ht="15.5" x14ac:dyDescent="0.35">
      <c r="A158" s="10">
        <v>157</v>
      </c>
      <c r="B158" s="11">
        <v>40103554627</v>
      </c>
      <c r="C158" s="42" t="s">
        <v>4518</v>
      </c>
      <c r="D158" s="43">
        <v>330</v>
      </c>
    </row>
    <row r="159" spans="1:4" ht="15.5" x14ac:dyDescent="0.35">
      <c r="A159" s="10">
        <v>158</v>
      </c>
      <c r="B159" s="11">
        <v>50003510191</v>
      </c>
      <c r="C159" s="42" t="s">
        <v>1696</v>
      </c>
      <c r="D159" s="43">
        <v>19624.38</v>
      </c>
    </row>
    <row r="160" spans="1:4" ht="15.5" x14ac:dyDescent="0.35">
      <c r="A160" s="10">
        <v>159</v>
      </c>
      <c r="B160" s="11">
        <v>40103659714</v>
      </c>
      <c r="C160" s="42" t="s">
        <v>4524</v>
      </c>
      <c r="D160" s="43">
        <v>2030.44</v>
      </c>
    </row>
    <row r="161" spans="1:4" ht="15.5" x14ac:dyDescent="0.35">
      <c r="A161" s="10">
        <v>160</v>
      </c>
      <c r="B161" s="11">
        <v>40103693019</v>
      </c>
      <c r="C161" s="42" t="s">
        <v>274</v>
      </c>
      <c r="D161" s="43">
        <v>727.82</v>
      </c>
    </row>
    <row r="162" spans="1:4" ht="15.5" x14ac:dyDescent="0.35">
      <c r="A162" s="10">
        <v>161</v>
      </c>
      <c r="B162" s="11">
        <v>40003646107</v>
      </c>
      <c r="C162" s="42" t="s">
        <v>1019</v>
      </c>
      <c r="D162" s="43">
        <v>1424.22</v>
      </c>
    </row>
    <row r="163" spans="1:4" ht="15.5" x14ac:dyDescent="0.35">
      <c r="A163" s="10">
        <v>162</v>
      </c>
      <c r="B163" s="11">
        <v>40103747504</v>
      </c>
      <c r="C163" s="42" t="s">
        <v>519</v>
      </c>
      <c r="D163" s="43">
        <v>904.84</v>
      </c>
    </row>
    <row r="164" spans="1:4" ht="31" x14ac:dyDescent="0.35">
      <c r="A164" s="10">
        <v>163</v>
      </c>
      <c r="B164" s="11">
        <v>40008153666</v>
      </c>
      <c r="C164" s="42" t="s">
        <v>912</v>
      </c>
      <c r="D164" s="43">
        <v>372.46</v>
      </c>
    </row>
    <row r="165" spans="1:4" ht="31" x14ac:dyDescent="0.35">
      <c r="A165" s="10">
        <v>164</v>
      </c>
      <c r="B165" s="11">
        <v>40008149548</v>
      </c>
      <c r="C165" s="42" t="s">
        <v>2177</v>
      </c>
      <c r="D165" s="43">
        <v>1243.56</v>
      </c>
    </row>
    <row r="166" spans="1:4" ht="15.5" x14ac:dyDescent="0.35">
      <c r="A166" s="10">
        <v>165</v>
      </c>
      <c r="B166" s="11">
        <v>40003656088</v>
      </c>
      <c r="C166" s="42" t="s">
        <v>589</v>
      </c>
      <c r="D166" s="43">
        <v>3267.25</v>
      </c>
    </row>
    <row r="167" spans="1:4" ht="15.5" x14ac:dyDescent="0.35">
      <c r="A167" s="10">
        <v>166</v>
      </c>
      <c r="B167" s="11">
        <v>50103722131</v>
      </c>
      <c r="C167" s="42" t="s">
        <v>166</v>
      </c>
      <c r="D167" s="43">
        <v>1359.7</v>
      </c>
    </row>
    <row r="168" spans="1:4" ht="15.5" x14ac:dyDescent="0.35">
      <c r="A168" s="10">
        <v>167</v>
      </c>
      <c r="B168" s="11">
        <v>42103052935</v>
      </c>
      <c r="C168" s="42" t="s">
        <v>4564</v>
      </c>
      <c r="D168" s="43">
        <v>1771.67</v>
      </c>
    </row>
    <row r="169" spans="1:4" ht="15.5" x14ac:dyDescent="0.35">
      <c r="A169" s="10">
        <v>168</v>
      </c>
      <c r="B169" s="11">
        <v>40103223291</v>
      </c>
      <c r="C169" s="42" t="s">
        <v>4508</v>
      </c>
      <c r="D169" s="43">
        <v>13378.45</v>
      </c>
    </row>
    <row r="170" spans="1:4" ht="15.5" x14ac:dyDescent="0.35">
      <c r="A170" s="10">
        <v>169</v>
      </c>
      <c r="B170" s="11">
        <v>40103151608</v>
      </c>
      <c r="C170" s="42" t="s">
        <v>4505</v>
      </c>
      <c r="D170" s="43">
        <v>1968.98</v>
      </c>
    </row>
    <row r="171" spans="1:4" ht="15.5" x14ac:dyDescent="0.35">
      <c r="A171" s="10">
        <v>170</v>
      </c>
      <c r="B171" s="11">
        <v>40103281444</v>
      </c>
      <c r="C171" s="42" t="s">
        <v>2180</v>
      </c>
      <c r="D171" s="43">
        <v>979.92</v>
      </c>
    </row>
    <row r="172" spans="1:4" ht="15.5" x14ac:dyDescent="0.35">
      <c r="A172" s="10">
        <v>171</v>
      </c>
      <c r="B172" s="11">
        <v>40003445241</v>
      </c>
      <c r="C172" s="42" t="s">
        <v>2183</v>
      </c>
      <c r="D172" s="43">
        <v>2126.79</v>
      </c>
    </row>
    <row r="173" spans="1:4" ht="15.5" x14ac:dyDescent="0.35">
      <c r="A173" s="10">
        <v>172</v>
      </c>
      <c r="B173" s="11">
        <v>42102021779</v>
      </c>
      <c r="C173" s="42" t="s">
        <v>235</v>
      </c>
      <c r="D173" s="43">
        <v>2100.42</v>
      </c>
    </row>
    <row r="174" spans="1:4" ht="15.5" x14ac:dyDescent="0.35">
      <c r="A174" s="10">
        <v>173</v>
      </c>
      <c r="B174" s="11">
        <v>4028512314</v>
      </c>
      <c r="C174" s="42" t="s">
        <v>4</v>
      </c>
      <c r="D174" s="43">
        <v>330</v>
      </c>
    </row>
    <row r="175" spans="1:4" ht="15.5" x14ac:dyDescent="0.35">
      <c r="A175" s="10">
        <v>174</v>
      </c>
      <c r="B175" s="11">
        <v>40103274993</v>
      </c>
      <c r="C175" s="42" t="s">
        <v>4511</v>
      </c>
      <c r="D175" s="43">
        <v>4010.04</v>
      </c>
    </row>
    <row r="176" spans="1:4" ht="15.5" x14ac:dyDescent="0.35">
      <c r="A176" s="10">
        <v>175</v>
      </c>
      <c r="B176" s="11">
        <v>44103128877</v>
      </c>
      <c r="C176" s="42" t="s">
        <v>191</v>
      </c>
      <c r="D176" s="43">
        <v>727.82</v>
      </c>
    </row>
    <row r="177" spans="1:4" ht="15.5" x14ac:dyDescent="0.35">
      <c r="A177" s="10">
        <v>176</v>
      </c>
      <c r="B177" s="11">
        <v>40103888908</v>
      </c>
      <c r="C177" s="42" t="s">
        <v>4531</v>
      </c>
      <c r="D177" s="43">
        <v>330</v>
      </c>
    </row>
    <row r="178" spans="1:4" ht="15.5" x14ac:dyDescent="0.35">
      <c r="A178" s="10">
        <v>177</v>
      </c>
      <c r="B178" s="11">
        <v>51502032501</v>
      </c>
      <c r="C178" s="42" t="s">
        <v>4586</v>
      </c>
      <c r="D178" s="43">
        <v>159.77000000000001</v>
      </c>
    </row>
    <row r="179" spans="1:4" ht="15.5" x14ac:dyDescent="0.35">
      <c r="A179" s="10">
        <v>178</v>
      </c>
      <c r="B179" s="11">
        <v>40103523519</v>
      </c>
      <c r="C179" s="42" t="s">
        <v>7</v>
      </c>
      <c r="D179" s="43">
        <v>330</v>
      </c>
    </row>
    <row r="180" spans="1:4" ht="15.5" x14ac:dyDescent="0.35">
      <c r="A180" s="10">
        <v>179</v>
      </c>
      <c r="B180" s="11">
        <v>40103589578</v>
      </c>
      <c r="C180" s="42" t="s">
        <v>3556</v>
      </c>
      <c r="D180" s="43">
        <v>467.02</v>
      </c>
    </row>
    <row r="181" spans="1:4" ht="15.5" x14ac:dyDescent="0.35">
      <c r="A181" s="10">
        <v>180</v>
      </c>
      <c r="B181" s="11">
        <v>27126610059</v>
      </c>
      <c r="C181" s="42" t="s">
        <v>4479</v>
      </c>
      <c r="D181" s="43">
        <v>117.1</v>
      </c>
    </row>
    <row r="182" spans="1:4" ht="15.5" x14ac:dyDescent="0.35">
      <c r="A182" s="10">
        <v>181</v>
      </c>
      <c r="B182" s="11">
        <v>50003053321</v>
      </c>
      <c r="C182" s="42" t="s">
        <v>52</v>
      </c>
      <c r="D182" s="43">
        <v>1804.89</v>
      </c>
    </row>
    <row r="183" spans="1:4" ht="15.5" x14ac:dyDescent="0.35">
      <c r="A183" s="10">
        <v>182</v>
      </c>
      <c r="B183" s="11">
        <v>40203029937</v>
      </c>
      <c r="C183" s="42" t="s">
        <v>4539</v>
      </c>
      <c r="D183" s="43">
        <v>330</v>
      </c>
    </row>
    <row r="184" spans="1:4" ht="15.5" x14ac:dyDescent="0.35">
      <c r="A184" s="10">
        <v>183</v>
      </c>
      <c r="B184" s="11">
        <v>42102038116</v>
      </c>
      <c r="C184" s="42" t="s">
        <v>4562</v>
      </c>
      <c r="D184" s="43">
        <v>330</v>
      </c>
    </row>
    <row r="185" spans="1:4" ht="15.5" x14ac:dyDescent="0.35">
      <c r="A185" s="10">
        <v>184</v>
      </c>
      <c r="B185" s="11">
        <v>4044010912</v>
      </c>
      <c r="C185" s="42" t="s">
        <v>2468</v>
      </c>
      <c r="D185" s="43">
        <v>693.91</v>
      </c>
    </row>
    <row r="186" spans="1:4" ht="15.5" x14ac:dyDescent="0.35">
      <c r="A186" s="10">
        <v>185</v>
      </c>
      <c r="B186" s="11">
        <v>48503027887</v>
      </c>
      <c r="C186" s="42" t="s">
        <v>4580</v>
      </c>
      <c r="D186" s="43">
        <v>330</v>
      </c>
    </row>
    <row r="187" spans="1:4" ht="15.5" x14ac:dyDescent="0.35">
      <c r="A187" s="10">
        <v>186</v>
      </c>
      <c r="B187" s="11">
        <v>40103512712</v>
      </c>
      <c r="C187" s="42" t="s">
        <v>3891</v>
      </c>
      <c r="D187" s="43">
        <v>255.49</v>
      </c>
    </row>
    <row r="188" spans="1:4" ht="15.5" x14ac:dyDescent="0.35">
      <c r="A188" s="10">
        <v>187</v>
      </c>
      <c r="B188" s="11">
        <v>40203037648</v>
      </c>
      <c r="C188" s="42" t="s">
        <v>1715</v>
      </c>
      <c r="D188" s="43">
        <v>1725.68</v>
      </c>
    </row>
    <row r="189" spans="1:4" ht="15.5" x14ac:dyDescent="0.35">
      <c r="A189" s="10">
        <v>188</v>
      </c>
      <c r="B189" s="11">
        <v>41203037238</v>
      </c>
      <c r="C189" s="42" t="s">
        <v>941</v>
      </c>
      <c r="D189" s="43">
        <v>3641.06</v>
      </c>
    </row>
    <row r="190" spans="1:4" ht="15.5" x14ac:dyDescent="0.35">
      <c r="A190" s="10">
        <v>189</v>
      </c>
      <c r="B190" s="11">
        <v>40103295478</v>
      </c>
      <c r="C190" s="42" t="s">
        <v>1240</v>
      </c>
      <c r="D190" s="43">
        <v>620.08000000000004</v>
      </c>
    </row>
    <row r="191" spans="1:4" ht="15.5" x14ac:dyDescent="0.35">
      <c r="A191" s="10">
        <v>190</v>
      </c>
      <c r="B191" s="11">
        <v>40203035543</v>
      </c>
      <c r="C191" s="42" t="s">
        <v>1338</v>
      </c>
      <c r="D191" s="43">
        <v>1355.78</v>
      </c>
    </row>
    <row r="192" spans="1:4" ht="15.5" x14ac:dyDescent="0.35">
      <c r="A192" s="10">
        <v>191</v>
      </c>
      <c r="B192" s="11">
        <v>40103519570</v>
      </c>
      <c r="C192" s="42" t="s">
        <v>594</v>
      </c>
      <c r="D192" s="43">
        <v>10897.91</v>
      </c>
    </row>
    <row r="193" spans="1:4" ht="15.5" x14ac:dyDescent="0.35">
      <c r="A193" s="10">
        <v>192</v>
      </c>
      <c r="B193" s="11">
        <v>44102036448</v>
      </c>
      <c r="C193" s="42" t="s">
        <v>2213</v>
      </c>
      <c r="D193" s="43">
        <v>553</v>
      </c>
    </row>
    <row r="194" spans="1:4" ht="15.5" x14ac:dyDescent="0.35">
      <c r="A194" s="10">
        <v>193</v>
      </c>
      <c r="B194" s="11">
        <v>40008026652</v>
      </c>
      <c r="C194" s="42" t="s">
        <v>361</v>
      </c>
      <c r="D194" s="43">
        <v>1114.7</v>
      </c>
    </row>
    <row r="195" spans="1:4" ht="15.5" x14ac:dyDescent="0.35">
      <c r="A195" s="10">
        <v>194</v>
      </c>
      <c r="B195" s="11">
        <v>40003729771</v>
      </c>
      <c r="C195" s="42" t="s">
        <v>4494</v>
      </c>
      <c r="D195" s="43">
        <v>242</v>
      </c>
    </row>
    <row r="196" spans="1:4" ht="15.5" x14ac:dyDescent="0.35">
      <c r="A196" s="10">
        <v>195</v>
      </c>
      <c r="B196" s="11">
        <v>40203123225</v>
      </c>
      <c r="C196" s="42" t="s">
        <v>4544</v>
      </c>
      <c r="D196" s="43">
        <v>363.91</v>
      </c>
    </row>
    <row r="197" spans="1:4" ht="15.5" x14ac:dyDescent="0.35">
      <c r="A197" s="10">
        <v>196</v>
      </c>
      <c r="B197" s="11">
        <v>41503003137</v>
      </c>
      <c r="C197" s="42" t="s">
        <v>241</v>
      </c>
      <c r="D197" s="43">
        <v>654.82000000000005</v>
      </c>
    </row>
    <row r="198" spans="1:4" ht="15.5" x14ac:dyDescent="0.35">
      <c r="A198" s="10">
        <v>197</v>
      </c>
      <c r="B198" s="11">
        <v>40003593191</v>
      </c>
      <c r="C198" s="42" t="s">
        <v>404</v>
      </c>
      <c r="D198" s="43">
        <v>702.67</v>
      </c>
    </row>
    <row r="199" spans="1:4" ht="15.5" x14ac:dyDescent="0.35">
      <c r="A199" s="10">
        <v>198</v>
      </c>
      <c r="B199" s="11">
        <v>43603088280</v>
      </c>
      <c r="C199" s="42" t="s">
        <v>2221</v>
      </c>
      <c r="D199" s="43">
        <v>798.39</v>
      </c>
    </row>
    <row r="200" spans="1:4" ht="15.5" x14ac:dyDescent="0.35">
      <c r="A200" s="10">
        <v>199</v>
      </c>
      <c r="B200" s="11">
        <v>40003812121</v>
      </c>
      <c r="C200" s="42" t="s">
        <v>1727</v>
      </c>
      <c r="D200" s="43">
        <v>745.97</v>
      </c>
    </row>
    <row r="201" spans="1:4" ht="15.5" x14ac:dyDescent="0.35">
      <c r="A201" s="10">
        <v>200</v>
      </c>
      <c r="B201" s="11">
        <v>40003439391</v>
      </c>
      <c r="C201" s="42" t="s">
        <v>4484</v>
      </c>
      <c r="D201" s="43">
        <v>2188.9299999999998</v>
      </c>
    </row>
    <row r="202" spans="1:4" ht="15.5" x14ac:dyDescent="0.35">
      <c r="A202" s="10">
        <v>201</v>
      </c>
      <c r="B202" s="11">
        <v>41203052947</v>
      </c>
      <c r="C202" s="42" t="s">
        <v>1027</v>
      </c>
      <c r="D202" s="43">
        <v>769.73</v>
      </c>
    </row>
    <row r="203" spans="1:4" ht="15.5" x14ac:dyDescent="0.35">
      <c r="A203" s="10">
        <v>202</v>
      </c>
      <c r="B203" s="11">
        <v>48503000172</v>
      </c>
      <c r="C203" s="42" t="s">
        <v>729</v>
      </c>
      <c r="D203" s="43">
        <v>990</v>
      </c>
    </row>
    <row r="204" spans="1:4" ht="15.5" x14ac:dyDescent="0.35">
      <c r="A204" s="10">
        <v>203</v>
      </c>
      <c r="B204" s="11">
        <v>41503068735</v>
      </c>
      <c r="C204" s="42" t="s">
        <v>373</v>
      </c>
      <c r="D204" s="43">
        <v>330</v>
      </c>
    </row>
    <row r="205" spans="1:4" ht="15.5" x14ac:dyDescent="0.35">
      <c r="A205" s="10">
        <v>204</v>
      </c>
      <c r="B205" s="11">
        <v>40103595485</v>
      </c>
      <c r="C205" s="42" t="s">
        <v>4521</v>
      </c>
      <c r="D205" s="43">
        <v>1924.64</v>
      </c>
    </row>
    <row r="206" spans="1:4" ht="15.5" x14ac:dyDescent="0.35">
      <c r="A206" s="10">
        <v>205</v>
      </c>
      <c r="B206" s="11">
        <v>50103939021</v>
      </c>
      <c r="C206" s="42" t="s">
        <v>1486</v>
      </c>
      <c r="D206" s="43">
        <v>5310.31</v>
      </c>
    </row>
    <row r="207" spans="1:4" ht="15.5" x14ac:dyDescent="0.35">
      <c r="A207" s="10">
        <v>206</v>
      </c>
      <c r="B207" s="11">
        <v>40003796452</v>
      </c>
      <c r="C207" s="42" t="s">
        <v>2237</v>
      </c>
      <c r="D207" s="43">
        <v>1981.58</v>
      </c>
    </row>
    <row r="208" spans="1:4" ht="15.5" x14ac:dyDescent="0.35">
      <c r="A208" s="10">
        <v>207</v>
      </c>
      <c r="B208" s="11">
        <v>40203008511</v>
      </c>
      <c r="C208" s="42" t="s">
        <v>4537</v>
      </c>
      <c r="D208" s="43">
        <v>330</v>
      </c>
    </row>
    <row r="209" spans="1:4" ht="15.5" x14ac:dyDescent="0.35">
      <c r="A209" s="10">
        <v>208</v>
      </c>
      <c r="B209" s="11">
        <v>41502004031</v>
      </c>
      <c r="C209" s="42" t="s">
        <v>4556</v>
      </c>
      <c r="D209" s="43">
        <v>276.77999999999997</v>
      </c>
    </row>
    <row r="210" spans="1:4" ht="15.5" x14ac:dyDescent="0.35">
      <c r="A210" s="10">
        <v>209</v>
      </c>
      <c r="B210" s="11">
        <v>50103525051</v>
      </c>
      <c r="C210" s="42" t="s">
        <v>110</v>
      </c>
      <c r="D210" s="43">
        <v>330</v>
      </c>
    </row>
    <row r="211" spans="1:4" ht="15.5" x14ac:dyDescent="0.35">
      <c r="A211" s="10">
        <v>210</v>
      </c>
      <c r="B211" s="11">
        <v>40203000325</v>
      </c>
      <c r="C211" s="42" t="s">
        <v>1744</v>
      </c>
      <c r="D211" s="43">
        <v>363.91</v>
      </c>
    </row>
    <row r="212" spans="1:4" ht="15.5" x14ac:dyDescent="0.35">
      <c r="A212" s="10">
        <v>211</v>
      </c>
      <c r="B212" s="11">
        <v>40003995228</v>
      </c>
      <c r="C212" s="42" t="s">
        <v>2243</v>
      </c>
      <c r="D212" s="43">
        <v>3114.79</v>
      </c>
    </row>
    <row r="213" spans="1:4" ht="15.5" x14ac:dyDescent="0.35">
      <c r="A213" s="10">
        <v>212</v>
      </c>
      <c r="B213" s="11">
        <v>40103474139</v>
      </c>
      <c r="C213" s="42" t="s">
        <v>4516</v>
      </c>
      <c r="D213" s="43">
        <v>1000</v>
      </c>
    </row>
    <row r="214" spans="1:4" ht="15.5" x14ac:dyDescent="0.35">
      <c r="A214" s="10">
        <v>213</v>
      </c>
      <c r="B214" s="11">
        <v>42103083441</v>
      </c>
      <c r="C214" s="42" t="s">
        <v>129</v>
      </c>
      <c r="D214" s="43">
        <v>737.01</v>
      </c>
    </row>
    <row r="215" spans="1:4" ht="15.5" x14ac:dyDescent="0.35">
      <c r="A215" s="10">
        <v>214</v>
      </c>
      <c r="B215" s="11">
        <v>40003625548</v>
      </c>
      <c r="C215" s="42" t="s">
        <v>4491</v>
      </c>
      <c r="D215" s="43">
        <v>590.27</v>
      </c>
    </row>
    <row r="216" spans="1:4" ht="15.5" x14ac:dyDescent="0.35">
      <c r="A216" s="10">
        <v>215</v>
      </c>
      <c r="B216" s="11">
        <v>40103991909</v>
      </c>
      <c r="C216" s="42" t="s">
        <v>482</v>
      </c>
      <c r="D216" s="43">
        <v>117.1</v>
      </c>
    </row>
    <row r="217" spans="1:4" ht="15.5" x14ac:dyDescent="0.35">
      <c r="A217" s="10">
        <v>216</v>
      </c>
      <c r="B217" s="11">
        <v>40203070178</v>
      </c>
      <c r="C217" s="42" t="s">
        <v>144</v>
      </c>
      <c r="D217" s="43">
        <v>990</v>
      </c>
    </row>
    <row r="218" spans="1:4" ht="15.5" x14ac:dyDescent="0.35">
      <c r="A218" s="10">
        <v>217</v>
      </c>
      <c r="B218" s="11">
        <v>40103305259</v>
      </c>
      <c r="C218" s="42" t="s">
        <v>4512</v>
      </c>
      <c r="D218" s="43">
        <v>1470.21</v>
      </c>
    </row>
    <row r="219" spans="1:4" ht="15.5" x14ac:dyDescent="0.35">
      <c r="A219" s="10">
        <v>218</v>
      </c>
      <c r="B219" s="11">
        <v>40103200570</v>
      </c>
      <c r="C219" s="42" t="s">
        <v>448</v>
      </c>
      <c r="D219" s="43">
        <v>330</v>
      </c>
    </row>
    <row r="220" spans="1:4" ht="15.5" x14ac:dyDescent="0.35">
      <c r="A220" s="10">
        <v>219</v>
      </c>
      <c r="B220" s="11">
        <v>40103948018</v>
      </c>
      <c r="C220" s="42" t="s">
        <v>754</v>
      </c>
      <c r="D220" s="43">
        <v>8899.34</v>
      </c>
    </row>
    <row r="221" spans="1:4" ht="15.5" x14ac:dyDescent="0.35">
      <c r="A221" s="10">
        <v>220</v>
      </c>
      <c r="B221" s="11">
        <v>44103083384</v>
      </c>
      <c r="C221" s="42" t="s">
        <v>839</v>
      </c>
      <c r="D221" s="43">
        <v>4946.7</v>
      </c>
    </row>
    <row r="222" spans="1:4" ht="15.5" x14ac:dyDescent="0.35">
      <c r="A222" s="10">
        <v>221</v>
      </c>
      <c r="B222" s="11">
        <v>44103119588</v>
      </c>
      <c r="C222" s="42" t="s">
        <v>1752</v>
      </c>
      <c r="D222" s="43">
        <v>1479.77</v>
      </c>
    </row>
    <row r="223" spans="1:4" ht="15.5" x14ac:dyDescent="0.35">
      <c r="A223" s="10">
        <v>222</v>
      </c>
      <c r="B223" s="11">
        <v>41203059451</v>
      </c>
      <c r="C223" s="42" t="s">
        <v>4553</v>
      </c>
      <c r="D223" s="43">
        <v>628.05999999999995</v>
      </c>
    </row>
    <row r="224" spans="1:4" ht="15.5" x14ac:dyDescent="0.35">
      <c r="A224" s="10">
        <v>223</v>
      </c>
      <c r="B224" s="11">
        <v>50003916291</v>
      </c>
      <c r="C224" s="42" t="s">
        <v>4583</v>
      </c>
      <c r="D224" s="43">
        <v>702.6</v>
      </c>
    </row>
    <row r="225" spans="1:4" ht="15.5" x14ac:dyDescent="0.35">
      <c r="A225" s="10">
        <v>224</v>
      </c>
      <c r="B225" s="11">
        <v>44103061372</v>
      </c>
      <c r="C225" s="42" t="s">
        <v>4572</v>
      </c>
      <c r="D225" s="43">
        <v>330</v>
      </c>
    </row>
    <row r="226" spans="1:4" ht="15.5" x14ac:dyDescent="0.35">
      <c r="A226" s="10">
        <v>225</v>
      </c>
      <c r="B226" s="11">
        <v>40103849173</v>
      </c>
      <c r="C226" s="42" t="s">
        <v>4529</v>
      </c>
      <c r="D226" s="43">
        <v>363.33</v>
      </c>
    </row>
    <row r="227" spans="1:4" ht="15.5" x14ac:dyDescent="0.35">
      <c r="A227" s="10">
        <v>226</v>
      </c>
      <c r="B227" s="11">
        <v>40003613905</v>
      </c>
      <c r="C227" s="42" t="s">
        <v>2266</v>
      </c>
      <c r="D227" s="43">
        <v>990</v>
      </c>
    </row>
    <row r="228" spans="1:4" ht="15.5" x14ac:dyDescent="0.35">
      <c r="A228" s="10">
        <v>227</v>
      </c>
      <c r="B228" s="11">
        <v>41203026766</v>
      </c>
      <c r="C228" s="42" t="s">
        <v>447</v>
      </c>
      <c r="D228" s="43">
        <v>3578.76</v>
      </c>
    </row>
    <row r="229" spans="1:4" ht="15.5" x14ac:dyDescent="0.35">
      <c r="A229" s="10">
        <v>228</v>
      </c>
      <c r="B229" s="11">
        <v>44103029392</v>
      </c>
      <c r="C229" s="42" t="s">
        <v>388</v>
      </c>
      <c r="D229" s="43">
        <v>353.8</v>
      </c>
    </row>
    <row r="230" spans="1:4" ht="15.5" x14ac:dyDescent="0.35">
      <c r="A230" s="10">
        <v>229</v>
      </c>
      <c r="B230" s="11">
        <v>44103083172</v>
      </c>
      <c r="C230" s="42" t="s">
        <v>3340</v>
      </c>
      <c r="D230" s="43">
        <v>330</v>
      </c>
    </row>
    <row r="231" spans="1:4" ht="15.5" x14ac:dyDescent="0.35">
      <c r="A231" s="10">
        <v>230</v>
      </c>
      <c r="B231" s="11">
        <v>40203234361</v>
      </c>
      <c r="C231" s="42" t="s">
        <v>4547</v>
      </c>
      <c r="D231" s="43">
        <v>2341.3200000000002</v>
      </c>
    </row>
    <row r="232" spans="1:4" ht="15.5" x14ac:dyDescent="0.35">
      <c r="A232" s="10">
        <v>231</v>
      </c>
      <c r="B232" s="11">
        <v>40003415919</v>
      </c>
      <c r="C232" s="42" t="s">
        <v>2271</v>
      </c>
      <c r="D232" s="43">
        <v>3426.96</v>
      </c>
    </row>
    <row r="233" spans="1:4" ht="15.5" x14ac:dyDescent="0.35">
      <c r="A233" s="10">
        <v>232</v>
      </c>
      <c r="B233" s="11">
        <v>48702001296</v>
      </c>
      <c r="C233" s="42" t="s">
        <v>4581</v>
      </c>
      <c r="D233" s="43">
        <v>660</v>
      </c>
    </row>
    <row r="234" spans="1:4" ht="15.5" x14ac:dyDescent="0.35">
      <c r="A234" s="10">
        <v>233</v>
      </c>
      <c r="B234" s="11">
        <v>40003877950</v>
      </c>
      <c r="C234" s="42" t="s">
        <v>2275</v>
      </c>
      <c r="D234" s="43">
        <v>1224.22</v>
      </c>
    </row>
    <row r="235" spans="1:4" ht="15.5" x14ac:dyDescent="0.35">
      <c r="A235" s="10">
        <v>234</v>
      </c>
      <c r="B235" s="11">
        <v>42403046162</v>
      </c>
      <c r="C235" s="42" t="s">
        <v>4567</v>
      </c>
      <c r="D235" s="43">
        <v>468.39</v>
      </c>
    </row>
    <row r="236" spans="1:4" ht="15.5" x14ac:dyDescent="0.35">
      <c r="A236" s="10">
        <v>235</v>
      </c>
      <c r="B236" s="11">
        <v>40002170747</v>
      </c>
      <c r="C236" s="42" t="s">
        <v>152</v>
      </c>
      <c r="D236" s="43">
        <v>727.82</v>
      </c>
    </row>
    <row r="237" spans="1:4" ht="15.5" x14ac:dyDescent="0.35">
      <c r="A237" s="10">
        <v>236</v>
      </c>
      <c r="B237" s="11">
        <v>40103188155</v>
      </c>
      <c r="C237" s="42" t="s">
        <v>753</v>
      </c>
      <c r="D237" s="43">
        <v>330</v>
      </c>
    </row>
    <row r="238" spans="1:4" ht="15.5" x14ac:dyDescent="0.35">
      <c r="A238" s="10">
        <v>237</v>
      </c>
      <c r="B238" s="11">
        <v>40103613193</v>
      </c>
      <c r="C238" s="42" t="s">
        <v>1103</v>
      </c>
      <c r="D238" s="43">
        <v>330</v>
      </c>
    </row>
    <row r="239" spans="1:4" ht="15.5" x14ac:dyDescent="0.35">
      <c r="A239" s="10">
        <v>238</v>
      </c>
      <c r="B239" s="11">
        <v>40203218579</v>
      </c>
      <c r="C239" s="42" t="s">
        <v>3153</v>
      </c>
      <c r="D239" s="43">
        <v>606.77</v>
      </c>
    </row>
    <row r="240" spans="1:4" ht="15.5" x14ac:dyDescent="0.35">
      <c r="A240" s="10">
        <v>239</v>
      </c>
      <c r="B240" s="11">
        <v>40103792777</v>
      </c>
      <c r="C240" s="42" t="s">
        <v>744</v>
      </c>
      <c r="D240" s="43">
        <v>1453.9</v>
      </c>
    </row>
    <row r="241" spans="1:4" ht="15.5" x14ac:dyDescent="0.35">
      <c r="A241" s="10">
        <v>240</v>
      </c>
      <c r="B241" s="11">
        <v>40203142673</v>
      </c>
      <c r="C241" s="42" t="s">
        <v>1001</v>
      </c>
      <c r="D241" s="43">
        <v>8641.11</v>
      </c>
    </row>
    <row r="242" spans="1:4" ht="15.5" x14ac:dyDescent="0.35">
      <c r="A242" s="10">
        <v>241</v>
      </c>
      <c r="B242" s="11">
        <v>40103511257</v>
      </c>
      <c r="C242" s="42" t="s">
        <v>4517</v>
      </c>
      <c r="D242" s="43">
        <v>330</v>
      </c>
    </row>
    <row r="243" spans="1:4" ht="15.5" x14ac:dyDescent="0.35">
      <c r="A243" s="10">
        <v>242</v>
      </c>
      <c r="B243" s="11">
        <v>40103253671</v>
      </c>
      <c r="C243" s="42" t="s">
        <v>4509</v>
      </c>
      <c r="D243" s="43">
        <v>330</v>
      </c>
    </row>
    <row r="244" spans="1:4" ht="15.5" x14ac:dyDescent="0.35">
      <c r="A244" s="10">
        <v>243</v>
      </c>
      <c r="B244" s="11">
        <v>40103601279</v>
      </c>
      <c r="C244" s="42" t="s">
        <v>3714</v>
      </c>
      <c r="D244" s="43">
        <v>530.71</v>
      </c>
    </row>
    <row r="245" spans="1:4" ht="15.5" x14ac:dyDescent="0.35">
      <c r="A245" s="10">
        <v>244</v>
      </c>
      <c r="B245" s="11">
        <v>40003622397</v>
      </c>
      <c r="C245" s="42" t="s">
        <v>4490</v>
      </c>
      <c r="D245" s="43">
        <v>553.55999999999995</v>
      </c>
    </row>
    <row r="246" spans="1:4" ht="15.5" x14ac:dyDescent="0.35">
      <c r="A246" s="10">
        <v>245</v>
      </c>
      <c r="B246" s="11">
        <v>50103300751</v>
      </c>
      <c r="C246" s="42" t="s">
        <v>4585</v>
      </c>
      <c r="D246" s="43">
        <v>646.96</v>
      </c>
    </row>
    <row r="247" spans="1:4" ht="15.5" x14ac:dyDescent="0.35">
      <c r="A247" s="10">
        <v>246</v>
      </c>
      <c r="B247" s="11">
        <v>40103568260</v>
      </c>
      <c r="C247" s="42" t="s">
        <v>2823</v>
      </c>
      <c r="D247" s="43">
        <v>363.91</v>
      </c>
    </row>
    <row r="248" spans="1:4" ht="15.5" x14ac:dyDescent="0.35">
      <c r="A248" s="10">
        <v>247</v>
      </c>
      <c r="B248" s="11">
        <v>41203013422</v>
      </c>
      <c r="C248" s="42" t="s">
        <v>876</v>
      </c>
      <c r="D248" s="43">
        <v>2665.75</v>
      </c>
    </row>
    <row r="249" spans="1:4" ht="15.5" x14ac:dyDescent="0.35">
      <c r="A249" s="10">
        <v>248</v>
      </c>
      <c r="B249" s="11">
        <v>40203210927</v>
      </c>
      <c r="C249" s="42" t="s">
        <v>844</v>
      </c>
      <c r="D249" s="43">
        <v>778.37</v>
      </c>
    </row>
    <row r="250" spans="1:4" ht="15.5" x14ac:dyDescent="0.35">
      <c r="A250" s="10">
        <v>249</v>
      </c>
      <c r="B250" s="11">
        <v>40003891988</v>
      </c>
      <c r="C250" s="42" t="s">
        <v>690</v>
      </c>
      <c r="D250" s="43">
        <v>24040.48</v>
      </c>
    </row>
    <row r="251" spans="1:4" ht="15.5" x14ac:dyDescent="0.35">
      <c r="A251" s="10">
        <v>250</v>
      </c>
      <c r="B251" s="11">
        <v>45403048601</v>
      </c>
      <c r="C251" s="42" t="s">
        <v>2307</v>
      </c>
      <c r="D251" s="43">
        <v>819.68</v>
      </c>
    </row>
    <row r="252" spans="1:4" ht="31" x14ac:dyDescent="0.35">
      <c r="A252" s="10">
        <v>251</v>
      </c>
      <c r="B252" s="11">
        <v>45401018636</v>
      </c>
      <c r="C252" s="42" t="s">
        <v>279</v>
      </c>
      <c r="D252" s="43">
        <v>330</v>
      </c>
    </row>
    <row r="253" spans="1:4" ht="15.5" x14ac:dyDescent="0.35">
      <c r="A253" s="10">
        <v>252</v>
      </c>
      <c r="B253" s="11">
        <v>40103487218</v>
      </c>
      <c r="C253" s="42" t="s">
        <v>568</v>
      </c>
      <c r="D253" s="43">
        <v>1755.92</v>
      </c>
    </row>
    <row r="254" spans="1:4" ht="15.5" x14ac:dyDescent="0.35">
      <c r="A254" s="10">
        <v>253</v>
      </c>
      <c r="B254" s="11">
        <v>40203087704</v>
      </c>
      <c r="C254" s="42" t="s">
        <v>2312</v>
      </c>
      <c r="D254" s="43">
        <v>363.91</v>
      </c>
    </row>
    <row r="255" spans="1:4" ht="15.5" x14ac:dyDescent="0.35">
      <c r="A255" s="10">
        <v>254</v>
      </c>
      <c r="B255" s="11">
        <v>44103072427</v>
      </c>
      <c r="C255" s="42" t="s">
        <v>327</v>
      </c>
      <c r="D255" s="43">
        <v>330</v>
      </c>
    </row>
    <row r="256" spans="1:4" ht="15.5" x14ac:dyDescent="0.35">
      <c r="A256" s="10">
        <v>255</v>
      </c>
      <c r="B256" s="11">
        <v>40103831824</v>
      </c>
      <c r="C256" s="42" t="s">
        <v>1311</v>
      </c>
      <c r="D256" s="43">
        <v>13073.01</v>
      </c>
    </row>
    <row r="257" spans="1:4" ht="15.5" x14ac:dyDescent="0.35">
      <c r="A257" s="10">
        <v>256</v>
      </c>
      <c r="B257" s="11">
        <v>40103522265</v>
      </c>
      <c r="C257" s="42" t="s">
        <v>1270</v>
      </c>
      <c r="D257" s="43">
        <v>1751.23</v>
      </c>
    </row>
    <row r="258" spans="1:4" ht="15.5" x14ac:dyDescent="0.35">
      <c r="A258" s="10">
        <v>257</v>
      </c>
      <c r="B258" s="11">
        <v>42103104048</v>
      </c>
      <c r="C258" s="42" t="s">
        <v>3258</v>
      </c>
      <c r="D258" s="43">
        <v>660</v>
      </c>
    </row>
    <row r="259" spans="1:4" ht="15.5" x14ac:dyDescent="0.35">
      <c r="A259" s="10">
        <v>258</v>
      </c>
      <c r="B259" s="11">
        <v>40103813015</v>
      </c>
      <c r="C259" s="42" t="s">
        <v>4528</v>
      </c>
      <c r="D259" s="43">
        <v>330</v>
      </c>
    </row>
    <row r="260" spans="1:4" ht="15.5" x14ac:dyDescent="0.35">
      <c r="A260" s="10">
        <v>259</v>
      </c>
      <c r="B260" s="11">
        <v>40103917624</v>
      </c>
      <c r="C260" s="42" t="s">
        <v>32</v>
      </c>
      <c r="D260" s="43">
        <v>330</v>
      </c>
    </row>
    <row r="261" spans="1:4" ht="15.5" x14ac:dyDescent="0.35">
      <c r="A261" s="10">
        <v>260</v>
      </c>
      <c r="B261" s="11">
        <v>41503047381</v>
      </c>
      <c r="C261" s="42" t="s">
        <v>1397</v>
      </c>
      <c r="D261" s="43">
        <v>1269.5899999999999</v>
      </c>
    </row>
    <row r="262" spans="1:4" ht="15.5" x14ac:dyDescent="0.35">
      <c r="A262" s="10">
        <v>261</v>
      </c>
      <c r="B262" s="11">
        <v>40103233957</v>
      </c>
      <c r="C262" s="42" t="s">
        <v>253</v>
      </c>
      <c r="D262" s="43">
        <v>330</v>
      </c>
    </row>
    <row r="263" spans="1:4" ht="15.5" x14ac:dyDescent="0.35">
      <c r="A263" s="10">
        <v>262</v>
      </c>
      <c r="B263" s="11">
        <v>48503026097</v>
      </c>
      <c r="C263" s="42" t="s">
        <v>76</v>
      </c>
      <c r="D263" s="43">
        <v>559.61</v>
      </c>
    </row>
    <row r="264" spans="1:4" ht="15.5" x14ac:dyDescent="0.35">
      <c r="A264" s="10">
        <v>263</v>
      </c>
      <c r="B264" s="11">
        <v>48503007486</v>
      </c>
      <c r="C264" s="42" t="s">
        <v>4578</v>
      </c>
      <c r="D264" s="43">
        <v>319.35000000000002</v>
      </c>
    </row>
    <row r="265" spans="1:4" ht="15.5" x14ac:dyDescent="0.35">
      <c r="A265" s="10">
        <v>264</v>
      </c>
      <c r="B265" s="11">
        <v>40103036970</v>
      </c>
      <c r="C265" s="42" t="s">
        <v>4502</v>
      </c>
      <c r="D265" s="43">
        <v>117.1</v>
      </c>
    </row>
    <row r="266" spans="1:4" ht="15.5" x14ac:dyDescent="0.35">
      <c r="A266" s="10">
        <v>265</v>
      </c>
      <c r="B266" s="11">
        <v>30016810524</v>
      </c>
      <c r="C266" s="42" t="s">
        <v>412</v>
      </c>
      <c r="D266" s="43">
        <v>862.26</v>
      </c>
    </row>
    <row r="267" spans="1:4" ht="15.5" x14ac:dyDescent="0.35">
      <c r="A267" s="10">
        <v>266</v>
      </c>
      <c r="B267" s="11">
        <v>41503054275</v>
      </c>
      <c r="C267" s="42" t="s">
        <v>865</v>
      </c>
      <c r="D267" s="43">
        <v>1480.68</v>
      </c>
    </row>
    <row r="268" spans="1:4" ht="15.5" x14ac:dyDescent="0.35">
      <c r="A268" s="10">
        <v>267</v>
      </c>
      <c r="B268" s="11">
        <v>40203135987</v>
      </c>
      <c r="C268" s="42" t="s">
        <v>886</v>
      </c>
      <c r="D268" s="43">
        <v>3429.8</v>
      </c>
    </row>
    <row r="269" spans="1:4" ht="15.5" x14ac:dyDescent="0.35">
      <c r="A269" s="10">
        <v>268</v>
      </c>
      <c r="B269" s="11">
        <v>40103951836</v>
      </c>
      <c r="C269" s="42" t="s">
        <v>4534</v>
      </c>
      <c r="D269" s="43">
        <v>330</v>
      </c>
    </row>
    <row r="270" spans="1:4" ht="15.5" x14ac:dyDescent="0.35">
      <c r="A270" s="10">
        <v>269</v>
      </c>
      <c r="B270" s="11">
        <v>40103864721</v>
      </c>
      <c r="C270" s="42" t="s">
        <v>2935</v>
      </c>
      <c r="D270" s="43">
        <v>1320</v>
      </c>
    </row>
    <row r="271" spans="1:4" ht="15.5" x14ac:dyDescent="0.35">
      <c r="A271" s="10">
        <v>270</v>
      </c>
      <c r="B271" s="11">
        <v>40103167670</v>
      </c>
      <c r="C271" s="42" t="s">
        <v>4507</v>
      </c>
      <c r="D271" s="43">
        <v>138.38999999999999</v>
      </c>
    </row>
    <row r="272" spans="1:4" ht="15.5" x14ac:dyDescent="0.35">
      <c r="A272" s="10">
        <v>271</v>
      </c>
      <c r="B272" s="11">
        <v>40103509500</v>
      </c>
      <c r="C272" s="42" t="s">
        <v>1266</v>
      </c>
      <c r="D272" s="43">
        <v>363.91</v>
      </c>
    </row>
    <row r="273" spans="1:4" ht="15.5" x14ac:dyDescent="0.35">
      <c r="A273" s="10">
        <v>272</v>
      </c>
      <c r="B273" s="11">
        <v>40003344974</v>
      </c>
      <c r="C273" s="42" t="s">
        <v>422</v>
      </c>
      <c r="D273" s="43">
        <v>410.41</v>
      </c>
    </row>
    <row r="274" spans="1:4" ht="15.5" x14ac:dyDescent="0.35">
      <c r="A274" s="10">
        <v>273</v>
      </c>
      <c r="B274" s="11">
        <v>42803001740</v>
      </c>
      <c r="C274" s="42" t="s">
        <v>4568</v>
      </c>
      <c r="D274" s="43">
        <v>212.9</v>
      </c>
    </row>
    <row r="275" spans="1:4" ht="15.5" x14ac:dyDescent="0.35">
      <c r="A275" s="10">
        <v>274</v>
      </c>
      <c r="B275" s="11">
        <v>40103860522</v>
      </c>
      <c r="C275" s="42" t="s">
        <v>2367</v>
      </c>
      <c r="D275" s="43">
        <v>23969.82</v>
      </c>
    </row>
    <row r="276" spans="1:4" ht="15.5" x14ac:dyDescent="0.35">
      <c r="A276" s="10">
        <v>275</v>
      </c>
      <c r="B276" s="11">
        <v>42403041235</v>
      </c>
      <c r="C276" s="42" t="s">
        <v>3273</v>
      </c>
      <c r="D276" s="43">
        <v>990</v>
      </c>
    </row>
    <row r="277" spans="1:4" ht="15.5" x14ac:dyDescent="0.35">
      <c r="A277" s="10">
        <v>276</v>
      </c>
      <c r="B277" s="11">
        <v>40103269367</v>
      </c>
      <c r="C277" s="42" t="s">
        <v>4510</v>
      </c>
      <c r="D277" s="43">
        <v>330</v>
      </c>
    </row>
    <row r="278" spans="1:4" ht="15.5" x14ac:dyDescent="0.35">
      <c r="A278" s="10">
        <v>277</v>
      </c>
      <c r="B278" s="11">
        <v>40003254740</v>
      </c>
      <c r="C278" s="42" t="s">
        <v>4483</v>
      </c>
      <c r="D278" s="43">
        <v>660</v>
      </c>
    </row>
    <row r="279" spans="1:4" ht="15.5" x14ac:dyDescent="0.35">
      <c r="A279" s="10">
        <v>278</v>
      </c>
      <c r="B279" s="11">
        <v>40103562338</v>
      </c>
      <c r="C279" s="42" t="s">
        <v>14</v>
      </c>
      <c r="D279" s="43">
        <v>270</v>
      </c>
    </row>
    <row r="280" spans="1:4" ht="15.5" x14ac:dyDescent="0.35">
      <c r="A280" s="10">
        <v>279</v>
      </c>
      <c r="B280" s="11">
        <v>40103722587</v>
      </c>
      <c r="C280" s="42" t="s">
        <v>4525</v>
      </c>
      <c r="D280" s="43">
        <v>319.35000000000002</v>
      </c>
    </row>
    <row r="281" spans="1:4" ht="15.5" x14ac:dyDescent="0.35">
      <c r="A281" s="10">
        <v>280</v>
      </c>
      <c r="B281" s="11">
        <v>43603019984</v>
      </c>
      <c r="C281" s="42" t="s">
        <v>285</v>
      </c>
      <c r="D281" s="43">
        <v>1650</v>
      </c>
    </row>
    <row r="282" spans="1:4" ht="15.5" x14ac:dyDescent="0.35">
      <c r="A282" s="10">
        <v>281</v>
      </c>
      <c r="B282" s="11">
        <v>54103093331</v>
      </c>
      <c r="C282" s="42" t="s">
        <v>547</v>
      </c>
      <c r="D282" s="43">
        <v>330</v>
      </c>
    </row>
    <row r="283" spans="1:4" ht="15.5" x14ac:dyDescent="0.35">
      <c r="A283" s="10">
        <v>282</v>
      </c>
      <c r="B283" s="11">
        <v>40003965420</v>
      </c>
      <c r="C283" s="42" t="s">
        <v>3773</v>
      </c>
      <c r="D283" s="43">
        <v>117.1</v>
      </c>
    </row>
    <row r="284" spans="1:4" ht="15.5" x14ac:dyDescent="0.35">
      <c r="A284" s="10">
        <v>283</v>
      </c>
      <c r="B284" s="11">
        <v>43602002459</v>
      </c>
      <c r="C284" s="42" t="s">
        <v>4569</v>
      </c>
      <c r="D284" s="43">
        <v>266.13</v>
      </c>
    </row>
    <row r="285" spans="1:4" ht="15.5" x14ac:dyDescent="0.35">
      <c r="A285" s="10">
        <v>284</v>
      </c>
      <c r="B285" s="11">
        <v>40103531821</v>
      </c>
      <c r="C285" s="42" t="s">
        <v>1273</v>
      </c>
      <c r="D285" s="43">
        <v>660</v>
      </c>
    </row>
    <row r="286" spans="1:4" ht="15.5" x14ac:dyDescent="0.35">
      <c r="A286" s="10">
        <v>285</v>
      </c>
      <c r="B286" s="11">
        <v>40203117695</v>
      </c>
      <c r="C286" s="42" t="s">
        <v>668</v>
      </c>
      <c r="D286" s="43">
        <v>10152.870000000001</v>
      </c>
    </row>
    <row r="287" spans="1:4" ht="15.5" x14ac:dyDescent="0.35">
      <c r="A287" s="10">
        <v>286</v>
      </c>
      <c r="B287" s="11">
        <v>40103596495</v>
      </c>
      <c r="C287" s="42" t="s">
        <v>4365</v>
      </c>
      <c r="D287" s="43">
        <v>501.67</v>
      </c>
    </row>
    <row r="288" spans="1:4" ht="15.5" x14ac:dyDescent="0.35">
      <c r="A288" s="10">
        <v>287</v>
      </c>
      <c r="B288" s="11">
        <v>40103568097</v>
      </c>
      <c r="C288" s="42" t="s">
        <v>2822</v>
      </c>
      <c r="D288" s="43">
        <v>660</v>
      </c>
    </row>
    <row r="289" spans="1:4" ht="15.5" x14ac:dyDescent="0.35">
      <c r="A289" s="10">
        <v>288</v>
      </c>
      <c r="B289" s="11">
        <v>40103873809</v>
      </c>
      <c r="C289" s="42" t="s">
        <v>2399</v>
      </c>
      <c r="D289" s="43">
        <v>942.06</v>
      </c>
    </row>
    <row r="290" spans="1:4" ht="15.5" x14ac:dyDescent="0.35">
      <c r="A290" s="10">
        <v>289</v>
      </c>
      <c r="B290" s="11">
        <v>50203181511</v>
      </c>
      <c r="C290" s="42" t="s">
        <v>1491</v>
      </c>
      <c r="D290" s="43">
        <v>1013.8</v>
      </c>
    </row>
    <row r="291" spans="1:4" ht="15.5" x14ac:dyDescent="0.35">
      <c r="A291" s="10">
        <v>290</v>
      </c>
      <c r="B291" s="11">
        <v>40103644244</v>
      </c>
      <c r="C291" s="42" t="s">
        <v>2857</v>
      </c>
      <c r="D291" s="43">
        <v>363.91</v>
      </c>
    </row>
    <row r="292" spans="1:4" ht="15.5" x14ac:dyDescent="0.35">
      <c r="A292" s="10">
        <v>291</v>
      </c>
      <c r="B292" s="11">
        <v>40003517130</v>
      </c>
      <c r="C292" s="42" t="s">
        <v>4487</v>
      </c>
      <c r="D292" s="43">
        <v>1320</v>
      </c>
    </row>
    <row r="293" spans="1:4" ht="15.5" x14ac:dyDescent="0.35">
      <c r="A293" s="10">
        <v>292</v>
      </c>
      <c r="B293" s="11">
        <v>50003376401</v>
      </c>
      <c r="C293" s="42" t="s">
        <v>708</v>
      </c>
      <c r="D293" s="43">
        <v>660</v>
      </c>
    </row>
    <row r="294" spans="1:4" ht="15.5" x14ac:dyDescent="0.35">
      <c r="A294" s="10">
        <v>293</v>
      </c>
      <c r="B294" s="11">
        <v>40103259123</v>
      </c>
      <c r="C294" s="42" t="s">
        <v>24</v>
      </c>
      <c r="D294" s="43">
        <v>4835.1400000000003</v>
      </c>
    </row>
    <row r="295" spans="1:4" ht="15.5" x14ac:dyDescent="0.35">
      <c r="A295" s="10">
        <v>294</v>
      </c>
      <c r="B295" s="11">
        <v>42103097795</v>
      </c>
      <c r="C295" s="42" t="s">
        <v>1415</v>
      </c>
      <c r="D295" s="43">
        <v>990</v>
      </c>
    </row>
    <row r="296" spans="1:4" ht="15.5" x14ac:dyDescent="0.35">
      <c r="A296" s="10">
        <v>295</v>
      </c>
      <c r="B296" s="11">
        <v>50203181121</v>
      </c>
      <c r="C296" s="42" t="s">
        <v>213</v>
      </c>
      <c r="D296" s="43">
        <v>1098.47</v>
      </c>
    </row>
    <row r="297" spans="1:4" ht="15.5" x14ac:dyDescent="0.35">
      <c r="A297" s="10">
        <v>296</v>
      </c>
      <c r="B297" s="11">
        <v>44103062664</v>
      </c>
      <c r="C297" s="42" t="s">
        <v>4573</v>
      </c>
      <c r="D297" s="43">
        <v>142.66</v>
      </c>
    </row>
    <row r="298" spans="1:4" ht="15.5" x14ac:dyDescent="0.35">
      <c r="A298" s="10">
        <v>297</v>
      </c>
      <c r="B298" s="11">
        <v>40203185672</v>
      </c>
      <c r="C298" s="42" t="s">
        <v>121</v>
      </c>
      <c r="D298" s="43">
        <v>5291.41</v>
      </c>
    </row>
    <row r="299" spans="1:4" ht="15.5" x14ac:dyDescent="0.35">
      <c r="A299" s="10">
        <v>298</v>
      </c>
      <c r="B299" s="11">
        <v>42102016602</v>
      </c>
      <c r="C299" s="42" t="s">
        <v>73</v>
      </c>
      <c r="D299" s="43">
        <v>330</v>
      </c>
    </row>
    <row r="300" spans="1:4" ht="15.5" x14ac:dyDescent="0.35">
      <c r="A300" s="10">
        <v>299</v>
      </c>
      <c r="B300" s="11">
        <v>41503080511</v>
      </c>
      <c r="C300" s="42" t="s">
        <v>1401</v>
      </c>
      <c r="D300" s="43">
        <v>660</v>
      </c>
    </row>
    <row r="301" spans="1:4" ht="15.5" x14ac:dyDescent="0.35">
      <c r="A301" s="10">
        <v>300</v>
      </c>
      <c r="B301" s="11">
        <v>40103424195</v>
      </c>
      <c r="C301" s="42" t="s">
        <v>514</v>
      </c>
      <c r="D301" s="43">
        <v>330</v>
      </c>
    </row>
    <row r="302" spans="1:4" ht="15.5" x14ac:dyDescent="0.35">
      <c r="A302" s="10">
        <v>301</v>
      </c>
      <c r="B302" s="11">
        <v>43603066692</v>
      </c>
      <c r="C302" s="42" t="s">
        <v>586</v>
      </c>
      <c r="D302" s="43">
        <v>363.91</v>
      </c>
    </row>
    <row r="303" spans="1:4" ht="15.5" x14ac:dyDescent="0.35">
      <c r="A303" s="10">
        <v>302</v>
      </c>
      <c r="B303" s="11">
        <v>41203062409</v>
      </c>
      <c r="C303" s="42" t="s">
        <v>372</v>
      </c>
      <c r="D303" s="43">
        <v>1118.1400000000001</v>
      </c>
    </row>
    <row r="304" spans="1:4" ht="15.5" x14ac:dyDescent="0.35">
      <c r="A304" s="10">
        <v>303</v>
      </c>
      <c r="B304" s="11">
        <v>40003523103</v>
      </c>
      <c r="C304" s="42" t="s">
        <v>21</v>
      </c>
      <c r="D304" s="43">
        <v>1650</v>
      </c>
    </row>
    <row r="305" spans="1:4" ht="15.5" x14ac:dyDescent="0.35">
      <c r="A305" s="10">
        <v>304</v>
      </c>
      <c r="B305" s="11">
        <v>42102010421</v>
      </c>
      <c r="C305" s="42" t="s">
        <v>693</v>
      </c>
      <c r="D305" s="43">
        <v>990</v>
      </c>
    </row>
    <row r="306" spans="1:4" ht="15.5" x14ac:dyDescent="0.35">
      <c r="A306" s="10">
        <v>305</v>
      </c>
      <c r="B306" s="11">
        <v>40103673084</v>
      </c>
      <c r="C306" s="42" t="s">
        <v>975</v>
      </c>
      <c r="D306" s="43">
        <v>1086.69</v>
      </c>
    </row>
    <row r="307" spans="1:4" ht="15.5" x14ac:dyDescent="0.35">
      <c r="A307" s="10">
        <v>306</v>
      </c>
      <c r="B307" s="11">
        <v>41203075013</v>
      </c>
      <c r="C307" s="42" t="s">
        <v>4555</v>
      </c>
      <c r="D307" s="43">
        <v>1862.9</v>
      </c>
    </row>
    <row r="308" spans="1:4" ht="15.5" x14ac:dyDescent="0.35">
      <c r="A308" s="10">
        <v>307</v>
      </c>
      <c r="B308" s="11">
        <v>44103103604</v>
      </c>
      <c r="C308" s="42" t="s">
        <v>4574</v>
      </c>
      <c r="D308" s="43">
        <v>1374.52</v>
      </c>
    </row>
    <row r="309" spans="1:4" ht="15.5" x14ac:dyDescent="0.35">
      <c r="A309" s="10">
        <v>308</v>
      </c>
      <c r="B309" s="11">
        <v>45403041707</v>
      </c>
      <c r="C309" s="42" t="s">
        <v>4577</v>
      </c>
      <c r="D309" s="43">
        <v>337.29</v>
      </c>
    </row>
    <row r="310" spans="1:4" ht="15.5" x14ac:dyDescent="0.35">
      <c r="A310" s="10">
        <v>309</v>
      </c>
      <c r="B310" s="11">
        <v>40103682782</v>
      </c>
      <c r="C310" s="42" t="s">
        <v>331</v>
      </c>
      <c r="D310" s="43">
        <v>330</v>
      </c>
    </row>
    <row r="311" spans="1:4" ht="15.5" x14ac:dyDescent="0.35">
      <c r="A311" s="10">
        <v>310</v>
      </c>
      <c r="B311" s="11">
        <v>40003485668</v>
      </c>
      <c r="C311" s="42" t="s">
        <v>4486</v>
      </c>
      <c r="D311" s="43">
        <v>515.41999999999996</v>
      </c>
    </row>
    <row r="312" spans="1:4" ht="15.5" x14ac:dyDescent="0.35">
      <c r="A312" s="10">
        <v>311</v>
      </c>
      <c r="B312" s="11">
        <v>40103382900</v>
      </c>
      <c r="C312" s="42" t="s">
        <v>736</v>
      </c>
      <c r="D312" s="43">
        <v>1821.31</v>
      </c>
    </row>
    <row r="313" spans="1:4" ht="15.5" x14ac:dyDescent="0.35">
      <c r="A313" s="10">
        <v>312</v>
      </c>
      <c r="B313" s="11">
        <v>41203058314</v>
      </c>
      <c r="C313" s="42" t="s">
        <v>1391</v>
      </c>
      <c r="D313" s="43">
        <v>1727.61</v>
      </c>
    </row>
    <row r="314" spans="1:4" ht="15.5" x14ac:dyDescent="0.35">
      <c r="A314" s="10">
        <v>313</v>
      </c>
      <c r="B314" s="11">
        <v>42103059736</v>
      </c>
      <c r="C314" s="42" t="s">
        <v>4565</v>
      </c>
      <c r="D314" s="43">
        <v>330</v>
      </c>
    </row>
    <row r="315" spans="1:4" ht="15.5" x14ac:dyDescent="0.35">
      <c r="A315" s="10">
        <v>314</v>
      </c>
      <c r="B315" s="11">
        <v>40203174058</v>
      </c>
      <c r="C315" s="42" t="s">
        <v>145</v>
      </c>
      <c r="D315" s="43">
        <v>330</v>
      </c>
    </row>
    <row r="316" spans="1:4" ht="15.5" x14ac:dyDescent="0.35">
      <c r="A316" s="10">
        <v>315</v>
      </c>
      <c r="B316" s="11">
        <v>43602008860</v>
      </c>
      <c r="C316" s="42" t="s">
        <v>1858</v>
      </c>
      <c r="D316" s="43">
        <v>660</v>
      </c>
    </row>
    <row r="317" spans="1:4" ht="15.5" x14ac:dyDescent="0.35">
      <c r="A317" s="10">
        <v>316</v>
      </c>
      <c r="B317" s="11">
        <v>42103013105</v>
      </c>
      <c r="C317" s="42" t="s">
        <v>4563</v>
      </c>
      <c r="D317" s="43">
        <v>138.38999999999999</v>
      </c>
    </row>
    <row r="318" spans="1:4" ht="15.5" x14ac:dyDescent="0.35">
      <c r="A318" s="10">
        <v>317</v>
      </c>
      <c r="B318" s="11">
        <v>40203246750</v>
      </c>
      <c r="C318" s="42" t="s">
        <v>4549</v>
      </c>
      <c r="D318" s="43">
        <v>363.91</v>
      </c>
    </row>
    <row r="319" spans="1:4" ht="15.5" x14ac:dyDescent="0.35">
      <c r="A319" s="10">
        <v>318</v>
      </c>
      <c r="B319" s="11">
        <v>40103363666</v>
      </c>
      <c r="C319" s="42" t="s">
        <v>394</v>
      </c>
      <c r="D319" s="43">
        <v>1117.75</v>
      </c>
    </row>
    <row r="320" spans="1:4" ht="15.5" x14ac:dyDescent="0.35">
      <c r="A320" s="10">
        <v>319</v>
      </c>
      <c r="B320" s="11">
        <v>40002064148</v>
      </c>
      <c r="C320" s="42" t="s">
        <v>4480</v>
      </c>
      <c r="D320" s="43">
        <v>330</v>
      </c>
    </row>
    <row r="321" spans="1:4" ht="15.5" x14ac:dyDescent="0.35">
      <c r="A321" s="10">
        <v>320</v>
      </c>
      <c r="B321" s="11">
        <v>40103963322</v>
      </c>
      <c r="C321" s="42" t="s">
        <v>1327</v>
      </c>
      <c r="D321" s="43">
        <v>990</v>
      </c>
    </row>
    <row r="322" spans="1:4" ht="15.5" x14ac:dyDescent="0.35">
      <c r="A322" s="10">
        <v>321</v>
      </c>
      <c r="B322" s="11">
        <v>40203091184</v>
      </c>
      <c r="C322" s="42" t="s">
        <v>4541</v>
      </c>
      <c r="D322" s="43">
        <v>330</v>
      </c>
    </row>
    <row r="323" spans="1:4" ht="15.5" x14ac:dyDescent="0.35">
      <c r="A323" s="10">
        <v>322</v>
      </c>
      <c r="B323" s="11">
        <v>40003603273</v>
      </c>
      <c r="C323" s="42" t="s">
        <v>4488</v>
      </c>
      <c r="D323" s="43">
        <v>608.05999999999995</v>
      </c>
    </row>
    <row r="324" spans="1:4" ht="15.5" x14ac:dyDescent="0.35">
      <c r="A324" s="10">
        <v>323</v>
      </c>
      <c r="B324" s="11">
        <v>41203052966</v>
      </c>
      <c r="C324" s="42" t="s">
        <v>1028</v>
      </c>
      <c r="D324" s="43">
        <v>1226.18</v>
      </c>
    </row>
    <row r="325" spans="1:4" ht="15.5" x14ac:dyDescent="0.35">
      <c r="A325" s="10">
        <v>324</v>
      </c>
      <c r="B325" s="11">
        <v>42103038289</v>
      </c>
      <c r="C325" s="42" t="s">
        <v>3229</v>
      </c>
      <c r="D325" s="43">
        <v>330</v>
      </c>
    </row>
    <row r="326" spans="1:4" ht="15.5" x14ac:dyDescent="0.35">
      <c r="A326" s="10">
        <v>325</v>
      </c>
      <c r="B326" s="11">
        <v>43603062192</v>
      </c>
      <c r="C326" s="42" t="s">
        <v>4571</v>
      </c>
      <c r="D326" s="43">
        <v>726</v>
      </c>
    </row>
    <row r="327" spans="1:4" ht="15.5" x14ac:dyDescent="0.35">
      <c r="A327" s="10">
        <v>326</v>
      </c>
      <c r="B327" s="11">
        <v>40203075160</v>
      </c>
      <c r="C327" s="42" t="s">
        <v>3053</v>
      </c>
      <c r="D327" s="43">
        <v>330</v>
      </c>
    </row>
    <row r="328" spans="1:4" ht="15.5" x14ac:dyDescent="0.35">
      <c r="A328" s="10">
        <v>327</v>
      </c>
      <c r="B328" s="11">
        <v>40103809486</v>
      </c>
      <c r="C328" s="42" t="s">
        <v>4527</v>
      </c>
      <c r="D328" s="43">
        <v>330</v>
      </c>
    </row>
    <row r="329" spans="1:4" ht="15.5" x14ac:dyDescent="0.35">
      <c r="A329" s="10">
        <v>328</v>
      </c>
      <c r="B329" s="11">
        <v>40003937785</v>
      </c>
      <c r="C329" s="42" t="s">
        <v>4498</v>
      </c>
      <c r="D329" s="43">
        <v>191.61</v>
      </c>
    </row>
    <row r="330" spans="1:4" ht="15.5" x14ac:dyDescent="0.35">
      <c r="A330" s="10">
        <v>329</v>
      </c>
      <c r="B330" s="11">
        <v>44103084286</v>
      </c>
      <c r="C330" s="42" t="s">
        <v>441</v>
      </c>
      <c r="D330" s="43">
        <v>1394.28</v>
      </c>
    </row>
    <row r="331" spans="1:4" ht="15.5" x14ac:dyDescent="0.35">
      <c r="A331" s="10">
        <v>330</v>
      </c>
      <c r="B331" s="44">
        <v>40203125086</v>
      </c>
      <c r="C331" s="45" t="s">
        <v>900</v>
      </c>
      <c r="D331" s="10">
        <v>15963.54</v>
      </c>
    </row>
  </sheetData>
  <sortState ref="B2:D330">
    <sortCondition ref="C2:C330"/>
  </sortState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C5337-B90E-4EAA-B8D8-D480D743ACE9}">
  <dimension ref="A1:D448"/>
  <sheetViews>
    <sheetView workbookViewId="0">
      <selection activeCell="F3" sqref="F3"/>
    </sheetView>
  </sheetViews>
  <sheetFormatPr defaultRowHeight="12.5" x14ac:dyDescent="0.25"/>
  <cols>
    <col min="2" max="2" width="15.54296875" style="1" customWidth="1"/>
    <col min="3" max="3" width="45.81640625" customWidth="1"/>
    <col min="4" max="4" width="16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25">
        <v>40203179962</v>
      </c>
      <c r="C2" s="22" t="s">
        <v>4409</v>
      </c>
      <c r="D2" s="23">
        <v>777.24</v>
      </c>
    </row>
    <row r="3" spans="1:4" ht="15.5" x14ac:dyDescent="0.35">
      <c r="A3" s="5">
        <v>2</v>
      </c>
      <c r="B3" s="25">
        <v>50103336871</v>
      </c>
      <c r="C3" s="22" t="s">
        <v>1012</v>
      </c>
      <c r="D3" s="23">
        <v>1023.91</v>
      </c>
    </row>
    <row r="4" spans="1:4" ht="15.5" x14ac:dyDescent="0.35">
      <c r="A4" s="5">
        <v>3</v>
      </c>
      <c r="B4" s="25">
        <v>58503023001</v>
      </c>
      <c r="C4" s="22" t="s">
        <v>338</v>
      </c>
      <c r="D4" s="23">
        <v>326.42</v>
      </c>
    </row>
    <row r="5" spans="1:4" ht="15.5" x14ac:dyDescent="0.35">
      <c r="A5" s="5">
        <v>4</v>
      </c>
      <c r="B5" s="25">
        <v>40103632391</v>
      </c>
      <c r="C5" s="22" t="s">
        <v>4366</v>
      </c>
      <c r="D5" s="23">
        <v>1353.33</v>
      </c>
    </row>
    <row r="6" spans="1:4" ht="15.5" x14ac:dyDescent="0.35">
      <c r="A6" s="5">
        <v>5</v>
      </c>
      <c r="B6" s="25">
        <v>40002175941</v>
      </c>
      <c r="C6" s="22" t="s">
        <v>2498</v>
      </c>
      <c r="D6" s="23">
        <v>330</v>
      </c>
    </row>
    <row r="7" spans="1:4" ht="15.5" x14ac:dyDescent="0.35">
      <c r="A7" s="5">
        <v>6</v>
      </c>
      <c r="B7" s="25">
        <v>40103870925</v>
      </c>
      <c r="C7" s="22" t="s">
        <v>4379</v>
      </c>
      <c r="D7" s="23">
        <v>330</v>
      </c>
    </row>
    <row r="8" spans="1:4" ht="15.5" x14ac:dyDescent="0.35">
      <c r="A8" s="5">
        <v>7</v>
      </c>
      <c r="B8" s="25">
        <v>42103021511</v>
      </c>
      <c r="C8" s="22" t="s">
        <v>1502</v>
      </c>
      <c r="D8" s="23">
        <v>2946.09</v>
      </c>
    </row>
    <row r="9" spans="1:4" ht="15.5" x14ac:dyDescent="0.35">
      <c r="A9" s="5">
        <v>8</v>
      </c>
      <c r="B9" s="25">
        <v>50203073551</v>
      </c>
      <c r="C9" s="22" t="s">
        <v>53</v>
      </c>
      <c r="D9" s="23">
        <v>702</v>
      </c>
    </row>
    <row r="10" spans="1:4" ht="15.5" x14ac:dyDescent="0.35">
      <c r="A10" s="5">
        <v>9</v>
      </c>
      <c r="B10" s="25">
        <v>40103465367</v>
      </c>
      <c r="C10" s="22" t="s">
        <v>2791</v>
      </c>
      <c r="D10" s="23">
        <v>330</v>
      </c>
    </row>
    <row r="11" spans="1:4" ht="15.5" x14ac:dyDescent="0.35">
      <c r="A11" s="5">
        <v>10</v>
      </c>
      <c r="B11" s="25">
        <v>40103090197</v>
      </c>
      <c r="C11" s="22" t="s">
        <v>3712</v>
      </c>
      <c r="D11" s="23">
        <v>1980</v>
      </c>
    </row>
    <row r="12" spans="1:4" ht="15.5" x14ac:dyDescent="0.35">
      <c r="A12" s="5">
        <v>11</v>
      </c>
      <c r="B12" s="25">
        <v>40003624913</v>
      </c>
      <c r="C12" s="22" t="s">
        <v>4332</v>
      </c>
      <c r="D12" s="23">
        <v>1346.76</v>
      </c>
    </row>
    <row r="13" spans="1:4" ht="15.5" x14ac:dyDescent="0.35">
      <c r="A13" s="5">
        <v>12</v>
      </c>
      <c r="B13" s="25">
        <v>40003700507</v>
      </c>
      <c r="C13" s="22" t="s">
        <v>345</v>
      </c>
      <c r="D13" s="23">
        <v>3000</v>
      </c>
    </row>
    <row r="14" spans="1:4" ht="15.5" x14ac:dyDescent="0.35">
      <c r="A14" s="5">
        <v>13</v>
      </c>
      <c r="B14" s="25">
        <v>41503019335</v>
      </c>
      <c r="C14" s="22" t="s">
        <v>4425</v>
      </c>
      <c r="D14" s="23">
        <v>330.01</v>
      </c>
    </row>
    <row r="15" spans="1:4" ht="31" x14ac:dyDescent="0.35">
      <c r="A15" s="5">
        <v>14</v>
      </c>
      <c r="B15" s="25">
        <v>44103019943</v>
      </c>
      <c r="C15" s="22" t="s">
        <v>3321</v>
      </c>
      <c r="D15" s="23">
        <v>276.77</v>
      </c>
    </row>
    <row r="16" spans="1:4" ht="15.5" x14ac:dyDescent="0.35">
      <c r="A16" s="5">
        <v>15</v>
      </c>
      <c r="B16" s="25">
        <v>40203228473</v>
      </c>
      <c r="C16" s="22" t="s">
        <v>1134</v>
      </c>
      <c r="D16" s="23">
        <v>1462.15</v>
      </c>
    </row>
    <row r="17" spans="1:4" ht="15.5" x14ac:dyDescent="0.35">
      <c r="A17" s="5">
        <v>16</v>
      </c>
      <c r="B17" s="25">
        <v>43603080412</v>
      </c>
      <c r="C17" s="22" t="s">
        <v>4443</v>
      </c>
      <c r="D17" s="23">
        <v>615.79</v>
      </c>
    </row>
    <row r="18" spans="1:4" ht="15.5" x14ac:dyDescent="0.35">
      <c r="A18" s="5">
        <v>17</v>
      </c>
      <c r="B18" s="25">
        <v>40203101321</v>
      </c>
      <c r="C18" s="22" t="s">
        <v>3069</v>
      </c>
      <c r="D18" s="23">
        <v>1650</v>
      </c>
    </row>
    <row r="19" spans="1:4" ht="15.5" x14ac:dyDescent="0.35">
      <c r="A19" s="5">
        <v>18</v>
      </c>
      <c r="B19" s="25">
        <v>50003479911</v>
      </c>
      <c r="C19" s="22" t="s">
        <v>42</v>
      </c>
      <c r="D19" s="23">
        <v>660</v>
      </c>
    </row>
    <row r="20" spans="1:4" ht="15.5" x14ac:dyDescent="0.35">
      <c r="A20" s="5">
        <v>19</v>
      </c>
      <c r="B20" s="25">
        <v>40103935615</v>
      </c>
      <c r="C20" s="22" t="s">
        <v>408</v>
      </c>
      <c r="D20" s="23">
        <v>330</v>
      </c>
    </row>
    <row r="21" spans="1:4" ht="15.5" x14ac:dyDescent="0.35">
      <c r="A21" s="5">
        <v>20</v>
      </c>
      <c r="B21" s="25">
        <v>40103957256</v>
      </c>
      <c r="C21" s="22" t="s">
        <v>341</v>
      </c>
      <c r="D21" s="23">
        <v>1650</v>
      </c>
    </row>
    <row r="22" spans="1:4" ht="15.5" x14ac:dyDescent="0.35">
      <c r="A22" s="5">
        <v>21</v>
      </c>
      <c r="B22" s="25">
        <v>41203054399</v>
      </c>
      <c r="C22" s="22" t="s">
        <v>3187</v>
      </c>
      <c r="D22" s="23">
        <v>330</v>
      </c>
    </row>
    <row r="23" spans="1:4" ht="15.5" x14ac:dyDescent="0.35">
      <c r="A23" s="5">
        <v>22</v>
      </c>
      <c r="B23" s="25">
        <v>43603037852</v>
      </c>
      <c r="C23" s="22" t="s">
        <v>756</v>
      </c>
      <c r="D23" s="23">
        <v>5921.86</v>
      </c>
    </row>
    <row r="24" spans="1:4" ht="15.5" x14ac:dyDescent="0.35">
      <c r="A24" s="5">
        <v>23</v>
      </c>
      <c r="B24" s="25">
        <v>40002055198</v>
      </c>
      <c r="C24" s="22" t="s">
        <v>101</v>
      </c>
      <c r="D24" s="23">
        <v>2134.9899999999998</v>
      </c>
    </row>
    <row r="25" spans="1:4" ht="15.5" x14ac:dyDescent="0.35">
      <c r="A25" s="5">
        <v>24</v>
      </c>
      <c r="B25" s="25">
        <v>42403039086</v>
      </c>
      <c r="C25" s="22" t="s">
        <v>401</v>
      </c>
      <c r="D25" s="23">
        <v>1013.8</v>
      </c>
    </row>
    <row r="26" spans="1:4" ht="15.5" x14ac:dyDescent="0.35">
      <c r="A26" s="5">
        <v>25</v>
      </c>
      <c r="B26" s="25">
        <v>40003258719</v>
      </c>
      <c r="C26" s="22" t="s">
        <v>4320</v>
      </c>
      <c r="D26" s="23">
        <v>553.55999999999995</v>
      </c>
    </row>
    <row r="27" spans="1:4" ht="15.5" x14ac:dyDescent="0.35">
      <c r="A27" s="5">
        <v>26</v>
      </c>
      <c r="B27" s="25">
        <v>53603035571</v>
      </c>
      <c r="C27" s="22" t="s">
        <v>126</v>
      </c>
      <c r="D27" s="23">
        <v>1320</v>
      </c>
    </row>
    <row r="28" spans="1:4" ht="15.5" x14ac:dyDescent="0.35">
      <c r="A28" s="5">
        <v>27</v>
      </c>
      <c r="B28" s="25">
        <v>41203070586</v>
      </c>
      <c r="C28" s="22" t="s">
        <v>290</v>
      </c>
      <c r="D28" s="23">
        <v>2239.84</v>
      </c>
    </row>
    <row r="29" spans="1:4" ht="15.5" x14ac:dyDescent="0.35">
      <c r="A29" s="5">
        <v>28</v>
      </c>
      <c r="B29" s="25">
        <v>45403052062</v>
      </c>
      <c r="C29" s="22" t="s">
        <v>413</v>
      </c>
      <c r="D29" s="23">
        <v>617.28</v>
      </c>
    </row>
    <row r="30" spans="1:4" ht="15.5" x14ac:dyDescent="0.35">
      <c r="A30" s="5">
        <v>29</v>
      </c>
      <c r="B30" s="25">
        <v>41202016493</v>
      </c>
      <c r="C30" s="22" t="s">
        <v>4420</v>
      </c>
      <c r="D30" s="23">
        <v>149.03</v>
      </c>
    </row>
    <row r="31" spans="1:4" ht="15.5" x14ac:dyDescent="0.35">
      <c r="A31" s="5">
        <v>30</v>
      </c>
      <c r="B31" s="25">
        <v>40203187048</v>
      </c>
      <c r="C31" s="22" t="s">
        <v>112</v>
      </c>
      <c r="D31" s="23">
        <v>202.26</v>
      </c>
    </row>
    <row r="32" spans="1:4" ht="15.5" x14ac:dyDescent="0.35">
      <c r="A32" s="5">
        <v>31</v>
      </c>
      <c r="B32" s="25">
        <v>42403035402</v>
      </c>
      <c r="C32" s="22" t="s">
        <v>1421</v>
      </c>
      <c r="D32" s="23">
        <v>457.74</v>
      </c>
    </row>
    <row r="33" spans="1:4" ht="15.5" x14ac:dyDescent="0.35">
      <c r="A33" s="5">
        <v>32</v>
      </c>
      <c r="B33" s="25">
        <v>40103932178</v>
      </c>
      <c r="C33" s="22" t="s">
        <v>764</v>
      </c>
      <c r="D33" s="23">
        <v>1980</v>
      </c>
    </row>
    <row r="34" spans="1:4" ht="15.5" x14ac:dyDescent="0.35">
      <c r="A34" s="5">
        <v>33</v>
      </c>
      <c r="B34" s="25">
        <v>40003651894</v>
      </c>
      <c r="C34" s="22" t="s">
        <v>1520</v>
      </c>
      <c r="D34" s="23">
        <v>415.16</v>
      </c>
    </row>
    <row r="35" spans="1:4" ht="15.5" x14ac:dyDescent="0.35">
      <c r="A35" s="5">
        <v>34</v>
      </c>
      <c r="B35" s="25">
        <v>40003804181</v>
      </c>
      <c r="C35" s="22" t="s">
        <v>4338</v>
      </c>
      <c r="D35" s="23">
        <v>138.38999999999999</v>
      </c>
    </row>
    <row r="36" spans="1:4" ht="15.5" x14ac:dyDescent="0.35">
      <c r="A36" s="5">
        <v>35</v>
      </c>
      <c r="B36" s="25">
        <v>40103391833</v>
      </c>
      <c r="C36" s="22" t="s">
        <v>4354</v>
      </c>
      <c r="D36" s="23">
        <v>202.26</v>
      </c>
    </row>
    <row r="37" spans="1:4" ht="15.5" x14ac:dyDescent="0.35">
      <c r="A37" s="5">
        <v>36</v>
      </c>
      <c r="B37" s="25">
        <v>42103069363</v>
      </c>
      <c r="C37" s="22" t="s">
        <v>119</v>
      </c>
      <c r="D37" s="23">
        <v>330</v>
      </c>
    </row>
    <row r="38" spans="1:4" ht="15.5" x14ac:dyDescent="0.35">
      <c r="A38" s="5">
        <v>37</v>
      </c>
      <c r="B38" s="25">
        <v>40003254204</v>
      </c>
      <c r="C38" s="22" t="s">
        <v>4318</v>
      </c>
      <c r="D38" s="23">
        <v>330</v>
      </c>
    </row>
    <row r="39" spans="1:4" ht="15.5" x14ac:dyDescent="0.35">
      <c r="A39" s="5">
        <v>38</v>
      </c>
      <c r="B39" s="25">
        <v>5088710261</v>
      </c>
      <c r="C39" s="22" t="s">
        <v>4302</v>
      </c>
      <c r="D39" s="23">
        <v>170.32</v>
      </c>
    </row>
    <row r="40" spans="1:4" ht="15.5" x14ac:dyDescent="0.35">
      <c r="A40" s="5">
        <v>39</v>
      </c>
      <c r="B40" s="25">
        <v>44103102172</v>
      </c>
      <c r="C40" s="22" t="s">
        <v>1449</v>
      </c>
      <c r="D40" s="23">
        <v>727.82</v>
      </c>
    </row>
    <row r="41" spans="1:4" ht="15.5" x14ac:dyDescent="0.35">
      <c r="A41" s="5">
        <v>40</v>
      </c>
      <c r="B41" s="25">
        <v>40103429582</v>
      </c>
      <c r="C41" s="22" t="s">
        <v>4356</v>
      </c>
      <c r="D41" s="23">
        <v>3102.84</v>
      </c>
    </row>
    <row r="42" spans="1:4" ht="15.5" x14ac:dyDescent="0.35">
      <c r="A42" s="5">
        <v>41</v>
      </c>
      <c r="B42" s="25">
        <v>40203205540</v>
      </c>
      <c r="C42" s="22" t="s">
        <v>4413</v>
      </c>
      <c r="D42" s="23">
        <v>2808.57</v>
      </c>
    </row>
    <row r="43" spans="1:4" ht="15.5" x14ac:dyDescent="0.35">
      <c r="A43" s="5">
        <v>42</v>
      </c>
      <c r="B43" s="25">
        <v>40003502120</v>
      </c>
      <c r="C43" s="22" t="s">
        <v>2560</v>
      </c>
      <c r="D43" s="23">
        <v>3301.69</v>
      </c>
    </row>
    <row r="44" spans="1:4" ht="15.5" x14ac:dyDescent="0.35">
      <c r="A44" s="5">
        <v>43</v>
      </c>
      <c r="B44" s="25">
        <v>50003273921</v>
      </c>
      <c r="C44" s="22" t="s">
        <v>780</v>
      </c>
      <c r="D44" s="23">
        <v>990</v>
      </c>
    </row>
    <row r="45" spans="1:4" ht="15.5" x14ac:dyDescent="0.35">
      <c r="A45" s="5">
        <v>44</v>
      </c>
      <c r="B45" s="25">
        <v>41202011496</v>
      </c>
      <c r="C45" s="22" t="s">
        <v>1925</v>
      </c>
      <c r="D45" s="23">
        <v>11910.04</v>
      </c>
    </row>
    <row r="46" spans="1:4" ht="15.5" x14ac:dyDescent="0.35">
      <c r="A46" s="5">
        <v>45</v>
      </c>
      <c r="B46" s="25">
        <v>40103924927</v>
      </c>
      <c r="C46" s="22" t="s">
        <v>4383</v>
      </c>
      <c r="D46" s="23">
        <v>748</v>
      </c>
    </row>
    <row r="47" spans="1:4" ht="15.5" x14ac:dyDescent="0.35">
      <c r="A47" s="5">
        <v>46</v>
      </c>
      <c r="B47" s="25">
        <v>40003110158</v>
      </c>
      <c r="C47" s="22" t="s">
        <v>497</v>
      </c>
      <c r="D47" s="23">
        <v>926.13</v>
      </c>
    </row>
    <row r="48" spans="1:4" ht="15.5" x14ac:dyDescent="0.35">
      <c r="A48" s="5">
        <v>47</v>
      </c>
      <c r="B48" s="25">
        <v>43603022039</v>
      </c>
      <c r="C48" s="22" t="s">
        <v>1430</v>
      </c>
      <c r="D48" s="23">
        <v>990</v>
      </c>
    </row>
    <row r="49" spans="1:4" ht="15.5" x14ac:dyDescent="0.35">
      <c r="A49" s="5">
        <v>48</v>
      </c>
      <c r="B49" s="25">
        <v>40003258511</v>
      </c>
      <c r="C49" s="22" t="s">
        <v>4319</v>
      </c>
      <c r="D49" s="23">
        <v>644.16</v>
      </c>
    </row>
    <row r="50" spans="1:4" ht="15.5" x14ac:dyDescent="0.35">
      <c r="A50" s="5">
        <v>49</v>
      </c>
      <c r="B50" s="25">
        <v>40003738261</v>
      </c>
      <c r="C50" s="22" t="s">
        <v>4337</v>
      </c>
      <c r="D50" s="23">
        <v>267.75</v>
      </c>
    </row>
    <row r="51" spans="1:4" ht="15.5" x14ac:dyDescent="0.35">
      <c r="A51" s="5">
        <v>50</v>
      </c>
      <c r="B51" s="25">
        <v>40203035399</v>
      </c>
      <c r="C51" s="22" t="s">
        <v>4394</v>
      </c>
      <c r="D51" s="23">
        <v>837.73</v>
      </c>
    </row>
    <row r="52" spans="1:4" ht="15.5" x14ac:dyDescent="0.35">
      <c r="A52" s="5">
        <v>51</v>
      </c>
      <c r="B52" s="25">
        <v>43603027144</v>
      </c>
      <c r="C52" s="22" t="s">
        <v>3668</v>
      </c>
      <c r="D52" s="23">
        <v>330</v>
      </c>
    </row>
    <row r="53" spans="1:4" ht="15.5" x14ac:dyDescent="0.35">
      <c r="A53" s="5">
        <v>52</v>
      </c>
      <c r="B53" s="25">
        <v>40203212345</v>
      </c>
      <c r="C53" s="22" t="s">
        <v>4415</v>
      </c>
      <c r="D53" s="23">
        <v>1786.7</v>
      </c>
    </row>
    <row r="54" spans="1:4" ht="15.5" x14ac:dyDescent="0.35">
      <c r="A54" s="5">
        <v>53</v>
      </c>
      <c r="B54" s="25">
        <v>50003005251</v>
      </c>
      <c r="C54" s="22" t="s">
        <v>3418</v>
      </c>
      <c r="D54" s="23">
        <v>660</v>
      </c>
    </row>
    <row r="55" spans="1:4" ht="15.5" x14ac:dyDescent="0.35">
      <c r="A55" s="5">
        <v>54</v>
      </c>
      <c r="B55" s="25">
        <v>40103717586</v>
      </c>
      <c r="C55" s="22" t="s">
        <v>4369</v>
      </c>
      <c r="D55" s="23">
        <v>330</v>
      </c>
    </row>
    <row r="56" spans="1:4" ht="15.5" x14ac:dyDescent="0.35">
      <c r="A56" s="5">
        <v>55</v>
      </c>
      <c r="B56" s="25">
        <v>42103078440</v>
      </c>
      <c r="C56" s="22" t="s">
        <v>4433</v>
      </c>
      <c r="D56" s="23">
        <v>351.3</v>
      </c>
    </row>
    <row r="57" spans="1:4" ht="15.5" x14ac:dyDescent="0.35">
      <c r="A57" s="5">
        <v>56</v>
      </c>
      <c r="B57" s="25">
        <v>40203067676</v>
      </c>
      <c r="C57" s="22" t="s">
        <v>3796</v>
      </c>
      <c r="D57" s="23">
        <v>363.91</v>
      </c>
    </row>
    <row r="58" spans="1:4" ht="15.5" x14ac:dyDescent="0.35">
      <c r="A58" s="5">
        <v>57</v>
      </c>
      <c r="B58" s="25">
        <v>40203160791</v>
      </c>
      <c r="C58" s="22" t="s">
        <v>4406</v>
      </c>
      <c r="D58" s="23">
        <v>361.93</v>
      </c>
    </row>
    <row r="59" spans="1:4" ht="15.5" x14ac:dyDescent="0.35">
      <c r="A59" s="5">
        <v>58</v>
      </c>
      <c r="B59" s="25">
        <v>42403043950</v>
      </c>
      <c r="C59" s="22" t="s">
        <v>4437</v>
      </c>
      <c r="D59" s="23">
        <v>276.77999999999997</v>
      </c>
    </row>
    <row r="60" spans="1:4" ht="15.5" x14ac:dyDescent="0.35">
      <c r="A60" s="5">
        <v>59</v>
      </c>
      <c r="B60" s="25">
        <v>40003660365</v>
      </c>
      <c r="C60" s="22" t="s">
        <v>4334</v>
      </c>
      <c r="D60" s="23">
        <v>1982.21</v>
      </c>
    </row>
    <row r="61" spans="1:4" ht="15.5" x14ac:dyDescent="0.35">
      <c r="A61" s="5">
        <v>60</v>
      </c>
      <c r="B61" s="25">
        <v>45404000918</v>
      </c>
      <c r="C61" s="22" t="s">
        <v>582</v>
      </c>
      <c r="D61" s="23">
        <v>5121.5</v>
      </c>
    </row>
    <row r="62" spans="1:4" ht="15.5" x14ac:dyDescent="0.35">
      <c r="A62" s="5">
        <v>61</v>
      </c>
      <c r="B62" s="25">
        <v>41202003592</v>
      </c>
      <c r="C62" s="22" t="s">
        <v>4419</v>
      </c>
      <c r="D62" s="23">
        <v>138.38999999999999</v>
      </c>
    </row>
    <row r="63" spans="1:4" ht="15.5" x14ac:dyDescent="0.35">
      <c r="A63" s="5">
        <v>62</v>
      </c>
      <c r="B63" s="25">
        <v>40103930891</v>
      </c>
      <c r="C63" s="22" t="s">
        <v>4384</v>
      </c>
      <c r="D63" s="23">
        <v>660</v>
      </c>
    </row>
    <row r="64" spans="1:4" ht="15.5" x14ac:dyDescent="0.35">
      <c r="A64" s="5">
        <v>63</v>
      </c>
      <c r="B64" s="25">
        <v>40003645544</v>
      </c>
      <c r="C64" s="22" t="s">
        <v>1943</v>
      </c>
      <c r="D64" s="23">
        <v>1358.33</v>
      </c>
    </row>
    <row r="65" spans="1:4" ht="15.5" x14ac:dyDescent="0.35">
      <c r="A65" s="5">
        <v>64</v>
      </c>
      <c r="B65" s="25">
        <v>40203175439</v>
      </c>
      <c r="C65" s="22" t="s">
        <v>604</v>
      </c>
      <c r="D65" s="23">
        <v>693.91</v>
      </c>
    </row>
    <row r="66" spans="1:4" ht="15.5" x14ac:dyDescent="0.35">
      <c r="A66" s="5">
        <v>65</v>
      </c>
      <c r="B66" s="25">
        <v>44103049628</v>
      </c>
      <c r="C66" s="22" t="s">
        <v>3331</v>
      </c>
      <c r="D66" s="23">
        <v>3013.19</v>
      </c>
    </row>
    <row r="67" spans="1:4" ht="15.5" x14ac:dyDescent="0.35">
      <c r="A67" s="5">
        <v>66</v>
      </c>
      <c r="B67" s="25">
        <v>44103035793</v>
      </c>
      <c r="C67" s="22" t="s">
        <v>4450</v>
      </c>
      <c r="D67" s="23">
        <v>161.33000000000001</v>
      </c>
    </row>
    <row r="68" spans="1:4" ht="15.5" x14ac:dyDescent="0.35">
      <c r="A68" s="5">
        <v>67</v>
      </c>
      <c r="B68" s="25">
        <v>40003718852</v>
      </c>
      <c r="C68" s="22" t="s">
        <v>1204</v>
      </c>
      <c r="D68" s="23">
        <v>2764.34</v>
      </c>
    </row>
    <row r="69" spans="1:4" ht="15.5" x14ac:dyDescent="0.35">
      <c r="A69" s="5">
        <v>68</v>
      </c>
      <c r="B69" s="25">
        <v>40203153319</v>
      </c>
      <c r="C69" s="22" t="s">
        <v>3108</v>
      </c>
      <c r="D69" s="23">
        <v>363.91</v>
      </c>
    </row>
    <row r="70" spans="1:4" ht="15.5" x14ac:dyDescent="0.35">
      <c r="A70" s="5">
        <v>69</v>
      </c>
      <c r="B70" s="25">
        <v>44102002653</v>
      </c>
      <c r="C70" s="22" t="s">
        <v>4445</v>
      </c>
      <c r="D70" s="23">
        <v>518.69000000000005</v>
      </c>
    </row>
    <row r="71" spans="1:4" ht="15.5" x14ac:dyDescent="0.35">
      <c r="A71" s="5">
        <v>70</v>
      </c>
      <c r="B71" s="25">
        <v>42103055467</v>
      </c>
      <c r="C71" s="22" t="s">
        <v>3234</v>
      </c>
      <c r="D71" s="23">
        <v>330</v>
      </c>
    </row>
    <row r="72" spans="1:4" ht="15.5" x14ac:dyDescent="0.35">
      <c r="A72" s="5">
        <v>71</v>
      </c>
      <c r="B72" s="25">
        <v>40203149313</v>
      </c>
      <c r="C72" s="22" t="s">
        <v>4405</v>
      </c>
      <c r="D72" s="23">
        <v>660</v>
      </c>
    </row>
    <row r="73" spans="1:4" ht="15.5" x14ac:dyDescent="0.35">
      <c r="A73" s="5">
        <v>72</v>
      </c>
      <c r="B73" s="25">
        <v>40003104895</v>
      </c>
      <c r="C73" s="22" t="s">
        <v>4313</v>
      </c>
      <c r="D73" s="23">
        <v>6202.73</v>
      </c>
    </row>
    <row r="74" spans="1:4" ht="15.5" x14ac:dyDescent="0.35">
      <c r="A74" s="5">
        <v>73</v>
      </c>
      <c r="B74" s="25">
        <v>40008073182</v>
      </c>
      <c r="C74" s="22" t="s">
        <v>484</v>
      </c>
      <c r="D74" s="23">
        <v>1320</v>
      </c>
    </row>
    <row r="75" spans="1:4" ht="15.5" x14ac:dyDescent="0.35">
      <c r="A75" s="5">
        <v>74</v>
      </c>
      <c r="B75" s="25">
        <v>40103245617</v>
      </c>
      <c r="C75" s="22" t="s">
        <v>4349</v>
      </c>
      <c r="D75" s="23">
        <v>2692.69</v>
      </c>
    </row>
    <row r="76" spans="1:4" ht="15.5" x14ac:dyDescent="0.35">
      <c r="A76" s="5">
        <v>75</v>
      </c>
      <c r="B76" s="25">
        <v>40203201426</v>
      </c>
      <c r="C76" s="22" t="s">
        <v>4412</v>
      </c>
      <c r="D76" s="23">
        <v>330</v>
      </c>
    </row>
    <row r="77" spans="1:4" ht="15.5" x14ac:dyDescent="0.35">
      <c r="A77" s="5">
        <v>76</v>
      </c>
      <c r="B77" s="25">
        <v>40203063509</v>
      </c>
      <c r="C77" s="22" t="s">
        <v>88</v>
      </c>
      <c r="D77" s="23">
        <v>330</v>
      </c>
    </row>
    <row r="78" spans="1:4" ht="15.5" x14ac:dyDescent="0.35">
      <c r="A78" s="5">
        <v>77</v>
      </c>
      <c r="B78" s="25">
        <v>44103127871</v>
      </c>
      <c r="C78" s="22" t="s">
        <v>983</v>
      </c>
      <c r="D78" s="23">
        <v>330</v>
      </c>
    </row>
    <row r="79" spans="1:4" ht="15.5" x14ac:dyDescent="0.35">
      <c r="A79" s="5">
        <v>78</v>
      </c>
      <c r="B79" s="25">
        <v>42103110595</v>
      </c>
      <c r="C79" s="22" t="s">
        <v>3260</v>
      </c>
      <c r="D79" s="23">
        <v>2907.78</v>
      </c>
    </row>
    <row r="80" spans="1:4" ht="15.5" x14ac:dyDescent="0.35">
      <c r="A80" s="5">
        <v>79</v>
      </c>
      <c r="B80" s="25">
        <v>40103995614</v>
      </c>
      <c r="C80" s="22" t="s">
        <v>1982</v>
      </c>
      <c r="D80" s="23">
        <v>727.82</v>
      </c>
    </row>
    <row r="81" spans="1:4" ht="15.5" x14ac:dyDescent="0.35">
      <c r="A81" s="5">
        <v>80</v>
      </c>
      <c r="B81" s="25">
        <v>44103045927</v>
      </c>
      <c r="C81" s="22" t="s">
        <v>311</v>
      </c>
      <c r="D81" s="23">
        <v>466.27</v>
      </c>
    </row>
    <row r="82" spans="1:4" ht="15.5" x14ac:dyDescent="0.35">
      <c r="A82" s="5">
        <v>81</v>
      </c>
      <c r="B82" s="25">
        <v>50103258331</v>
      </c>
      <c r="C82" s="22" t="s">
        <v>1475</v>
      </c>
      <c r="D82" s="23">
        <v>660</v>
      </c>
    </row>
    <row r="83" spans="1:4" ht="15.5" x14ac:dyDescent="0.35">
      <c r="A83" s="5">
        <v>82</v>
      </c>
      <c r="B83" s="25">
        <v>50203182521</v>
      </c>
      <c r="C83" s="22" t="s">
        <v>1562</v>
      </c>
      <c r="D83" s="23">
        <v>2386.88</v>
      </c>
    </row>
    <row r="84" spans="1:4" ht="15.5" x14ac:dyDescent="0.35">
      <c r="A84" s="5">
        <v>83</v>
      </c>
      <c r="B84" s="25">
        <v>43603062864</v>
      </c>
      <c r="C84" s="22" t="s">
        <v>1564</v>
      </c>
      <c r="D84" s="23">
        <v>330</v>
      </c>
    </row>
    <row r="85" spans="1:4" ht="15.5" x14ac:dyDescent="0.35">
      <c r="A85" s="5">
        <v>84</v>
      </c>
      <c r="B85" s="25">
        <v>40203024569</v>
      </c>
      <c r="C85" s="22" t="s">
        <v>4393</v>
      </c>
      <c r="D85" s="23">
        <v>447.1</v>
      </c>
    </row>
    <row r="86" spans="1:4" ht="31" x14ac:dyDescent="0.35">
      <c r="A86" s="5">
        <v>85</v>
      </c>
      <c r="B86" s="25">
        <v>40203063462</v>
      </c>
      <c r="C86" s="22" t="s">
        <v>4396</v>
      </c>
      <c r="D86" s="23">
        <v>1578.38</v>
      </c>
    </row>
    <row r="87" spans="1:4" ht="15.5" x14ac:dyDescent="0.35">
      <c r="A87" s="5">
        <v>86</v>
      </c>
      <c r="B87" s="25">
        <v>58503020151</v>
      </c>
      <c r="C87" s="22" t="s">
        <v>4478</v>
      </c>
      <c r="D87" s="23">
        <v>339.37</v>
      </c>
    </row>
    <row r="88" spans="1:4" ht="15.5" x14ac:dyDescent="0.35">
      <c r="A88" s="5">
        <v>87</v>
      </c>
      <c r="B88" s="25">
        <v>40103512360</v>
      </c>
      <c r="C88" s="22" t="s">
        <v>2806</v>
      </c>
      <c r="D88" s="23">
        <v>363.91</v>
      </c>
    </row>
    <row r="89" spans="1:4" ht="15.5" x14ac:dyDescent="0.35">
      <c r="A89" s="5">
        <v>88</v>
      </c>
      <c r="B89" s="25">
        <v>40103290061</v>
      </c>
      <c r="C89" s="22" t="s">
        <v>4352</v>
      </c>
      <c r="D89" s="23">
        <v>2055.63</v>
      </c>
    </row>
    <row r="90" spans="1:4" ht="15.5" x14ac:dyDescent="0.35">
      <c r="A90" s="5">
        <v>89</v>
      </c>
      <c r="B90" s="25">
        <v>40103691357</v>
      </c>
      <c r="C90" s="22" t="s">
        <v>4367</v>
      </c>
      <c r="D90" s="23">
        <v>1490.69</v>
      </c>
    </row>
    <row r="91" spans="1:4" ht="15.5" x14ac:dyDescent="0.35">
      <c r="A91" s="5">
        <v>90</v>
      </c>
      <c r="B91" s="25">
        <v>42102023214</v>
      </c>
      <c r="C91" s="22" t="s">
        <v>4430</v>
      </c>
      <c r="D91" s="23">
        <v>819.69</v>
      </c>
    </row>
    <row r="92" spans="1:4" ht="15.5" x14ac:dyDescent="0.35">
      <c r="A92" s="5">
        <v>91</v>
      </c>
      <c r="B92" s="25">
        <v>43603063677</v>
      </c>
      <c r="C92" s="22" t="s">
        <v>4442</v>
      </c>
      <c r="D92" s="23">
        <v>363.91</v>
      </c>
    </row>
    <row r="93" spans="1:4" ht="15.5" x14ac:dyDescent="0.35">
      <c r="A93" s="5">
        <v>92</v>
      </c>
      <c r="B93" s="25">
        <v>50103407021</v>
      </c>
      <c r="C93" s="22" t="s">
        <v>123</v>
      </c>
      <c r="D93" s="23">
        <v>330</v>
      </c>
    </row>
    <row r="94" spans="1:4" ht="15.5" x14ac:dyDescent="0.35">
      <c r="A94" s="5">
        <v>93</v>
      </c>
      <c r="B94" s="25">
        <v>44103134784</v>
      </c>
      <c r="C94" s="22" t="s">
        <v>4456</v>
      </c>
      <c r="D94" s="23">
        <v>287.42</v>
      </c>
    </row>
    <row r="95" spans="1:4" ht="15.5" x14ac:dyDescent="0.35">
      <c r="A95" s="5">
        <v>94</v>
      </c>
      <c r="B95" s="25">
        <v>40003270251</v>
      </c>
      <c r="C95" s="22" t="s">
        <v>4322</v>
      </c>
      <c r="D95" s="23">
        <v>34910.22</v>
      </c>
    </row>
    <row r="96" spans="1:4" ht="15.5" x14ac:dyDescent="0.35">
      <c r="A96" s="5">
        <v>95</v>
      </c>
      <c r="B96" s="25">
        <v>44103127994</v>
      </c>
      <c r="C96" s="22" t="s">
        <v>376</v>
      </c>
      <c r="D96" s="23">
        <v>4211.95</v>
      </c>
    </row>
    <row r="97" spans="1:4" ht="15.5" x14ac:dyDescent="0.35">
      <c r="A97" s="5">
        <v>96</v>
      </c>
      <c r="B97" s="25">
        <v>40003435116</v>
      </c>
      <c r="C97" s="22" t="s">
        <v>4325</v>
      </c>
      <c r="D97" s="23">
        <v>660</v>
      </c>
    </row>
    <row r="98" spans="1:4" ht="15.5" x14ac:dyDescent="0.35">
      <c r="A98" s="5">
        <v>97</v>
      </c>
      <c r="B98" s="25">
        <v>40103423397</v>
      </c>
      <c r="C98" s="22" t="s">
        <v>2781</v>
      </c>
      <c r="D98" s="23">
        <v>330</v>
      </c>
    </row>
    <row r="99" spans="1:4" ht="15.5" x14ac:dyDescent="0.35">
      <c r="A99" s="5">
        <v>98</v>
      </c>
      <c r="B99" s="25">
        <v>40103306273</v>
      </c>
      <c r="C99" s="22" t="s">
        <v>4353</v>
      </c>
      <c r="D99" s="23">
        <v>1788.41</v>
      </c>
    </row>
    <row r="100" spans="1:4" ht="15.5" x14ac:dyDescent="0.35">
      <c r="A100" s="5">
        <v>99</v>
      </c>
      <c r="B100" s="25">
        <v>40103631682</v>
      </c>
      <c r="C100" s="22" t="s">
        <v>386</v>
      </c>
      <c r="D100" s="23">
        <v>1160.3800000000001</v>
      </c>
    </row>
    <row r="101" spans="1:4" ht="15.5" x14ac:dyDescent="0.35">
      <c r="A101" s="5">
        <v>100</v>
      </c>
      <c r="B101" s="25">
        <v>40003087843</v>
      </c>
      <c r="C101" s="22" t="s">
        <v>4312</v>
      </c>
      <c r="D101" s="23">
        <v>729.63</v>
      </c>
    </row>
    <row r="102" spans="1:4" ht="15.5" x14ac:dyDescent="0.35">
      <c r="A102" s="5">
        <v>101</v>
      </c>
      <c r="B102" s="25">
        <v>41203065299</v>
      </c>
      <c r="C102" s="22" t="s">
        <v>4423</v>
      </c>
      <c r="D102" s="23">
        <v>777.09</v>
      </c>
    </row>
    <row r="103" spans="1:4" ht="15.5" x14ac:dyDescent="0.35">
      <c r="A103" s="5">
        <v>102</v>
      </c>
      <c r="B103" s="25">
        <v>40103580422</v>
      </c>
      <c r="C103" s="22" t="s">
        <v>312</v>
      </c>
      <c r="D103" s="23">
        <v>622.70000000000005</v>
      </c>
    </row>
    <row r="104" spans="1:4" ht="15.5" x14ac:dyDescent="0.35">
      <c r="A104" s="5">
        <v>103</v>
      </c>
      <c r="B104" s="25">
        <v>40103242979</v>
      </c>
      <c r="C104" s="22" t="s">
        <v>1010</v>
      </c>
      <c r="D104" s="23">
        <v>587.4</v>
      </c>
    </row>
    <row r="105" spans="1:4" ht="15.5" x14ac:dyDescent="0.35">
      <c r="A105" s="5">
        <v>104</v>
      </c>
      <c r="B105" s="25">
        <v>40103549151</v>
      </c>
      <c r="C105" s="22" t="s">
        <v>1275</v>
      </c>
      <c r="D105" s="23">
        <v>415.17</v>
      </c>
    </row>
    <row r="106" spans="1:4" ht="15.5" x14ac:dyDescent="0.35">
      <c r="A106" s="5">
        <v>105</v>
      </c>
      <c r="B106" s="25">
        <v>40103953343</v>
      </c>
      <c r="C106" s="22" t="s">
        <v>1325</v>
      </c>
      <c r="D106" s="23">
        <v>468.4</v>
      </c>
    </row>
    <row r="107" spans="1:4" ht="15.5" x14ac:dyDescent="0.35">
      <c r="A107" s="5">
        <v>106</v>
      </c>
      <c r="B107" s="25">
        <v>43903001892</v>
      </c>
      <c r="C107" s="22" t="s">
        <v>352</v>
      </c>
      <c r="D107" s="23">
        <v>4193.79</v>
      </c>
    </row>
    <row r="108" spans="1:4" ht="15.5" x14ac:dyDescent="0.35">
      <c r="A108" s="5">
        <v>107</v>
      </c>
      <c r="B108" s="25">
        <v>42103026059</v>
      </c>
      <c r="C108" s="22" t="s">
        <v>763</v>
      </c>
      <c r="D108" s="23">
        <v>330</v>
      </c>
    </row>
    <row r="109" spans="1:4" ht="15.5" x14ac:dyDescent="0.35">
      <c r="A109" s="5">
        <v>108</v>
      </c>
      <c r="B109" s="25">
        <v>40003908324</v>
      </c>
      <c r="C109" s="22" t="s">
        <v>130</v>
      </c>
      <c r="D109" s="23">
        <v>330</v>
      </c>
    </row>
    <row r="110" spans="1:4" ht="15.5" x14ac:dyDescent="0.35">
      <c r="A110" s="5">
        <v>109</v>
      </c>
      <c r="B110" s="25">
        <v>23047411707</v>
      </c>
      <c r="C110" s="22" t="s">
        <v>4305</v>
      </c>
      <c r="D110" s="23">
        <v>124.93</v>
      </c>
    </row>
    <row r="111" spans="1:4" ht="15.5" x14ac:dyDescent="0.35">
      <c r="A111" s="5">
        <v>110</v>
      </c>
      <c r="B111" s="25">
        <v>44103019318</v>
      </c>
      <c r="C111" s="22" t="s">
        <v>1441</v>
      </c>
      <c r="D111" s="23">
        <v>2138.4299999999998</v>
      </c>
    </row>
    <row r="112" spans="1:4" ht="15.5" x14ac:dyDescent="0.35">
      <c r="A112" s="5">
        <v>111</v>
      </c>
      <c r="B112" s="25">
        <v>40203141184</v>
      </c>
      <c r="C112" s="22" t="s">
        <v>4403</v>
      </c>
      <c r="D112" s="23">
        <v>937.58</v>
      </c>
    </row>
    <row r="113" spans="1:4" ht="15.5" x14ac:dyDescent="0.35">
      <c r="A113" s="5">
        <v>112</v>
      </c>
      <c r="B113" s="25">
        <v>43603011389</v>
      </c>
      <c r="C113" s="22" t="s">
        <v>3286</v>
      </c>
      <c r="D113" s="23">
        <v>468.39</v>
      </c>
    </row>
    <row r="114" spans="1:4" ht="15.5" x14ac:dyDescent="0.35">
      <c r="A114" s="5">
        <v>113</v>
      </c>
      <c r="B114" s="25">
        <v>50003324541</v>
      </c>
      <c r="C114" s="22" t="s">
        <v>2045</v>
      </c>
      <c r="D114" s="23">
        <v>1577.42</v>
      </c>
    </row>
    <row r="115" spans="1:4" ht="15.5" x14ac:dyDescent="0.35">
      <c r="A115" s="5">
        <v>114</v>
      </c>
      <c r="B115" s="25">
        <v>43603010608</v>
      </c>
      <c r="C115" s="22" t="s">
        <v>1429</v>
      </c>
      <c r="D115" s="23">
        <v>1749.33</v>
      </c>
    </row>
    <row r="116" spans="1:4" ht="15.5" x14ac:dyDescent="0.35">
      <c r="A116" s="5">
        <v>115</v>
      </c>
      <c r="B116" s="25">
        <v>50103770131</v>
      </c>
      <c r="C116" s="22" t="s">
        <v>4473</v>
      </c>
      <c r="D116" s="23">
        <v>363.91</v>
      </c>
    </row>
    <row r="117" spans="1:4" ht="15.5" x14ac:dyDescent="0.35">
      <c r="A117" s="5">
        <v>116</v>
      </c>
      <c r="B117" s="25">
        <v>40203230209</v>
      </c>
      <c r="C117" s="22" t="s">
        <v>1138</v>
      </c>
      <c r="D117" s="23">
        <v>2866.13</v>
      </c>
    </row>
    <row r="118" spans="1:4" ht="15.5" x14ac:dyDescent="0.35">
      <c r="A118" s="5">
        <v>117</v>
      </c>
      <c r="B118" s="25">
        <v>41503001333</v>
      </c>
      <c r="C118" s="22" t="s">
        <v>3197</v>
      </c>
      <c r="D118" s="23">
        <v>9789.76</v>
      </c>
    </row>
    <row r="119" spans="1:4" ht="15.5" x14ac:dyDescent="0.35">
      <c r="A119" s="5">
        <v>118</v>
      </c>
      <c r="B119" s="25">
        <v>45403054580</v>
      </c>
      <c r="C119" s="22" t="s">
        <v>704</v>
      </c>
      <c r="D119" s="23">
        <v>330</v>
      </c>
    </row>
    <row r="120" spans="1:4" ht="15.5" x14ac:dyDescent="0.35">
      <c r="A120" s="5">
        <v>119</v>
      </c>
      <c r="B120" s="25">
        <v>40003139863</v>
      </c>
      <c r="C120" s="22" t="s">
        <v>720</v>
      </c>
      <c r="D120" s="23">
        <v>660</v>
      </c>
    </row>
    <row r="121" spans="1:4" ht="15.5" x14ac:dyDescent="0.35">
      <c r="A121" s="5">
        <v>120</v>
      </c>
      <c r="B121" s="25">
        <v>40203206599</v>
      </c>
      <c r="C121" s="22" t="s">
        <v>3629</v>
      </c>
      <c r="D121" s="23">
        <v>660</v>
      </c>
    </row>
    <row r="122" spans="1:4" ht="15.5" x14ac:dyDescent="0.35">
      <c r="A122" s="5">
        <v>121</v>
      </c>
      <c r="B122" s="25">
        <v>40203077903</v>
      </c>
      <c r="C122" s="22" t="s">
        <v>4398</v>
      </c>
      <c r="D122" s="23">
        <v>330</v>
      </c>
    </row>
    <row r="123" spans="1:4" ht="15.5" x14ac:dyDescent="0.35">
      <c r="A123" s="5">
        <v>122</v>
      </c>
      <c r="B123" s="25">
        <v>40103834708</v>
      </c>
      <c r="C123" s="22" t="s">
        <v>783</v>
      </c>
      <c r="D123" s="23">
        <v>330</v>
      </c>
    </row>
    <row r="124" spans="1:4" ht="15.5" x14ac:dyDescent="0.35">
      <c r="A124" s="5">
        <v>123</v>
      </c>
      <c r="B124" s="25">
        <v>50003384451</v>
      </c>
      <c r="C124" s="22" t="s">
        <v>4467</v>
      </c>
      <c r="D124" s="23">
        <v>2699.58</v>
      </c>
    </row>
    <row r="125" spans="1:4" ht="15.5" x14ac:dyDescent="0.35">
      <c r="A125" s="5">
        <v>124</v>
      </c>
      <c r="B125" s="25">
        <v>45403043515</v>
      </c>
      <c r="C125" s="22" t="s">
        <v>4461</v>
      </c>
      <c r="D125" s="23">
        <v>3607.75</v>
      </c>
    </row>
    <row r="126" spans="1:4" ht="15.5" x14ac:dyDescent="0.35">
      <c r="A126" s="5">
        <v>125</v>
      </c>
      <c r="B126" s="25">
        <v>40103827104</v>
      </c>
      <c r="C126" s="22" t="s">
        <v>2917</v>
      </c>
      <c r="D126" s="23">
        <v>3440.7</v>
      </c>
    </row>
    <row r="127" spans="1:4" ht="15.5" x14ac:dyDescent="0.35">
      <c r="A127" s="5">
        <v>126</v>
      </c>
      <c r="B127" s="25">
        <v>40103929820</v>
      </c>
      <c r="C127" s="22" t="s">
        <v>2965</v>
      </c>
      <c r="D127" s="23">
        <v>679.3</v>
      </c>
    </row>
    <row r="128" spans="1:4" ht="15.5" x14ac:dyDescent="0.35">
      <c r="A128" s="5">
        <v>127</v>
      </c>
      <c r="B128" s="25">
        <v>40203094265</v>
      </c>
      <c r="C128" s="22" t="s">
        <v>527</v>
      </c>
      <c r="D128" s="23">
        <v>747.48</v>
      </c>
    </row>
    <row r="129" spans="1:4" ht="15.5" x14ac:dyDescent="0.35">
      <c r="A129" s="5">
        <v>128</v>
      </c>
      <c r="B129" s="25">
        <v>40103898323</v>
      </c>
      <c r="C129" s="22" t="s">
        <v>4380</v>
      </c>
      <c r="D129" s="23">
        <v>1530.16</v>
      </c>
    </row>
    <row r="130" spans="1:4" ht="15.5" x14ac:dyDescent="0.35">
      <c r="A130" s="5">
        <v>129</v>
      </c>
      <c r="B130" s="25">
        <v>50203119221</v>
      </c>
      <c r="C130" s="22" t="s">
        <v>2056</v>
      </c>
      <c r="D130" s="23">
        <v>1374.17</v>
      </c>
    </row>
    <row r="131" spans="1:4" ht="15.5" x14ac:dyDescent="0.35">
      <c r="A131" s="5">
        <v>130</v>
      </c>
      <c r="B131" s="25">
        <v>40103925424</v>
      </c>
      <c r="C131" s="22" t="s">
        <v>127</v>
      </c>
      <c r="D131" s="23">
        <v>352.17</v>
      </c>
    </row>
    <row r="132" spans="1:4" ht="15.5" x14ac:dyDescent="0.35">
      <c r="A132" s="5">
        <v>131</v>
      </c>
      <c r="B132" s="25">
        <v>40103751196</v>
      </c>
      <c r="C132" s="22" t="s">
        <v>4371</v>
      </c>
      <c r="D132" s="23">
        <v>330</v>
      </c>
    </row>
    <row r="133" spans="1:4" ht="15.5" x14ac:dyDescent="0.35">
      <c r="A133" s="5">
        <v>132</v>
      </c>
      <c r="B133" s="25">
        <v>40003087665</v>
      </c>
      <c r="C133" s="22" t="s">
        <v>1605</v>
      </c>
      <c r="D133" s="23">
        <v>330</v>
      </c>
    </row>
    <row r="134" spans="1:4" ht="15.5" x14ac:dyDescent="0.35">
      <c r="A134" s="5">
        <v>133</v>
      </c>
      <c r="B134" s="25">
        <v>40103216891</v>
      </c>
      <c r="C134" s="22" t="s">
        <v>642</v>
      </c>
      <c r="D134" s="23">
        <v>880.13</v>
      </c>
    </row>
    <row r="135" spans="1:4" ht="15.5" x14ac:dyDescent="0.35">
      <c r="A135" s="5">
        <v>134</v>
      </c>
      <c r="B135" s="25">
        <v>40103768578</v>
      </c>
      <c r="C135" s="22" t="s">
        <v>4372</v>
      </c>
      <c r="D135" s="23">
        <v>203.54</v>
      </c>
    </row>
    <row r="136" spans="1:4" ht="15.5" x14ac:dyDescent="0.35">
      <c r="A136" s="5">
        <v>135</v>
      </c>
      <c r="B136" s="25">
        <v>43602025396</v>
      </c>
      <c r="C136" s="22" t="s">
        <v>4440</v>
      </c>
      <c r="D136" s="23">
        <v>330</v>
      </c>
    </row>
    <row r="137" spans="1:4" ht="15.5" x14ac:dyDescent="0.35">
      <c r="A137" s="5">
        <v>136</v>
      </c>
      <c r="B137" s="25">
        <v>43603067344</v>
      </c>
      <c r="C137" s="22" t="s">
        <v>2060</v>
      </c>
      <c r="D137" s="23">
        <v>2195.1799999999998</v>
      </c>
    </row>
    <row r="138" spans="1:4" ht="15.5" x14ac:dyDescent="0.35">
      <c r="A138" s="5">
        <v>137</v>
      </c>
      <c r="B138" s="25">
        <v>40003913397</v>
      </c>
      <c r="C138" s="22" t="s">
        <v>972</v>
      </c>
      <c r="D138" s="23">
        <v>257.10000000000002</v>
      </c>
    </row>
    <row r="139" spans="1:4" ht="15.5" x14ac:dyDescent="0.35">
      <c r="A139" s="5">
        <v>138</v>
      </c>
      <c r="B139" s="25">
        <v>40203126043</v>
      </c>
      <c r="C139" s="22" t="s">
        <v>4402</v>
      </c>
      <c r="D139" s="23">
        <v>330</v>
      </c>
    </row>
    <row r="140" spans="1:4" ht="15.5" x14ac:dyDescent="0.35">
      <c r="A140" s="5">
        <v>139</v>
      </c>
      <c r="B140" s="25">
        <v>58503002781</v>
      </c>
      <c r="C140" s="22" t="s">
        <v>829</v>
      </c>
      <c r="D140" s="23">
        <v>11230.68</v>
      </c>
    </row>
    <row r="141" spans="1:4" ht="15.5" x14ac:dyDescent="0.35">
      <c r="A141" s="5">
        <v>140</v>
      </c>
      <c r="B141" s="25">
        <v>50103496231</v>
      </c>
      <c r="C141" s="22" t="s">
        <v>4471</v>
      </c>
      <c r="D141" s="23">
        <v>462.45</v>
      </c>
    </row>
    <row r="142" spans="1:4" ht="15.5" x14ac:dyDescent="0.35">
      <c r="A142" s="5">
        <v>141</v>
      </c>
      <c r="B142" s="25">
        <v>7077512146</v>
      </c>
      <c r="C142" s="22" t="s">
        <v>4303</v>
      </c>
      <c r="D142" s="23">
        <v>330</v>
      </c>
    </row>
    <row r="143" spans="1:4" ht="15.5" x14ac:dyDescent="0.35">
      <c r="A143" s="5">
        <v>142</v>
      </c>
      <c r="B143" s="25">
        <v>40003360555</v>
      </c>
      <c r="C143" s="22" t="s">
        <v>716</v>
      </c>
      <c r="D143" s="23">
        <v>3678.05</v>
      </c>
    </row>
    <row r="144" spans="1:4" ht="15.5" x14ac:dyDescent="0.35">
      <c r="A144" s="5">
        <v>143</v>
      </c>
      <c r="B144" s="25">
        <v>41503052202</v>
      </c>
      <c r="C144" s="22" t="s">
        <v>1615</v>
      </c>
      <c r="D144" s="23">
        <v>255.48</v>
      </c>
    </row>
    <row r="145" spans="1:4" ht="15.5" x14ac:dyDescent="0.35">
      <c r="A145" s="5">
        <v>144</v>
      </c>
      <c r="B145" s="25">
        <v>40203077301</v>
      </c>
      <c r="C145" s="22" t="s">
        <v>3055</v>
      </c>
      <c r="D145" s="23">
        <v>12729.76</v>
      </c>
    </row>
    <row r="146" spans="1:4" ht="15.5" x14ac:dyDescent="0.35">
      <c r="A146" s="5">
        <v>145</v>
      </c>
      <c r="B146" s="25">
        <v>40003792450</v>
      </c>
      <c r="C146" s="22" t="s">
        <v>1616</v>
      </c>
      <c r="D146" s="23">
        <v>990</v>
      </c>
    </row>
    <row r="147" spans="1:4" ht="15.5" x14ac:dyDescent="0.35">
      <c r="A147" s="5">
        <v>146</v>
      </c>
      <c r="B147" s="25">
        <v>40103153134</v>
      </c>
      <c r="C147" s="22" t="s">
        <v>2694</v>
      </c>
      <c r="D147" s="23">
        <v>1154.33</v>
      </c>
    </row>
    <row r="148" spans="1:4" ht="15.5" x14ac:dyDescent="0.35">
      <c r="A148" s="5">
        <v>147</v>
      </c>
      <c r="B148" s="25">
        <v>40203147736</v>
      </c>
      <c r="C148" s="22" t="s">
        <v>4404</v>
      </c>
      <c r="D148" s="23">
        <v>990</v>
      </c>
    </row>
    <row r="149" spans="1:4" ht="15.5" x14ac:dyDescent="0.35">
      <c r="A149" s="5">
        <v>148</v>
      </c>
      <c r="B149" s="25">
        <v>40203204920</v>
      </c>
      <c r="C149" s="22" t="s">
        <v>583</v>
      </c>
      <c r="D149" s="23">
        <v>4514.78</v>
      </c>
    </row>
    <row r="150" spans="1:4" ht="15.5" x14ac:dyDescent="0.35">
      <c r="A150" s="5">
        <v>149</v>
      </c>
      <c r="B150" s="25">
        <v>40003741774</v>
      </c>
      <c r="C150" s="22" t="s">
        <v>358</v>
      </c>
      <c r="D150" s="23">
        <v>363.91</v>
      </c>
    </row>
    <row r="151" spans="1:4" ht="15.5" x14ac:dyDescent="0.35">
      <c r="A151" s="5">
        <v>150</v>
      </c>
      <c r="B151" s="25">
        <v>41503081165</v>
      </c>
      <c r="C151" s="22" t="s">
        <v>4427</v>
      </c>
      <c r="D151" s="23">
        <v>138.38999999999999</v>
      </c>
    </row>
    <row r="152" spans="1:4" ht="31" x14ac:dyDescent="0.35">
      <c r="A152" s="5">
        <v>151</v>
      </c>
      <c r="B152" s="25">
        <v>40008224920</v>
      </c>
      <c r="C152" s="22" t="s">
        <v>473</v>
      </c>
      <c r="D152" s="23">
        <v>2033.12</v>
      </c>
    </row>
    <row r="153" spans="1:4" ht="15.5" x14ac:dyDescent="0.35">
      <c r="A153" s="5">
        <v>152</v>
      </c>
      <c r="B153" s="25">
        <v>40203232534</v>
      </c>
      <c r="C153" s="22" t="s">
        <v>1379</v>
      </c>
      <c r="D153" s="23">
        <v>351.3</v>
      </c>
    </row>
    <row r="154" spans="1:4" ht="15.5" x14ac:dyDescent="0.35">
      <c r="A154" s="5">
        <v>153</v>
      </c>
      <c r="B154" s="25">
        <v>41502018050</v>
      </c>
      <c r="C154" s="22" t="s">
        <v>2077</v>
      </c>
      <c r="D154" s="23">
        <v>180.97</v>
      </c>
    </row>
    <row r="155" spans="1:4" ht="15.5" x14ac:dyDescent="0.35">
      <c r="A155" s="5">
        <v>154</v>
      </c>
      <c r="B155" s="25">
        <v>40203021276</v>
      </c>
      <c r="C155" s="22" t="s">
        <v>4391</v>
      </c>
      <c r="D155" s="23">
        <v>485.22</v>
      </c>
    </row>
    <row r="156" spans="1:4" ht="15.5" x14ac:dyDescent="0.35">
      <c r="A156" s="5">
        <v>155</v>
      </c>
      <c r="B156" s="25">
        <v>43603008853</v>
      </c>
      <c r="C156" s="22" t="s">
        <v>2081</v>
      </c>
      <c r="D156" s="23">
        <v>1768.75</v>
      </c>
    </row>
    <row r="157" spans="1:4" ht="15.5" x14ac:dyDescent="0.35">
      <c r="A157" s="5">
        <v>156</v>
      </c>
      <c r="B157" s="25">
        <v>40103751228</v>
      </c>
      <c r="C157" s="22" t="s">
        <v>2888</v>
      </c>
      <c r="D157" s="23">
        <v>990</v>
      </c>
    </row>
    <row r="158" spans="1:4" ht="15.5" x14ac:dyDescent="0.35">
      <c r="A158" s="5">
        <v>157</v>
      </c>
      <c r="B158" s="25">
        <v>45403056990</v>
      </c>
      <c r="C158" s="22" t="s">
        <v>4463</v>
      </c>
      <c r="D158" s="23">
        <v>429.43</v>
      </c>
    </row>
    <row r="159" spans="1:4" ht="15.5" x14ac:dyDescent="0.35">
      <c r="A159" s="5">
        <v>158</v>
      </c>
      <c r="B159" s="25">
        <v>40003165118</v>
      </c>
      <c r="C159" s="22" t="s">
        <v>4315</v>
      </c>
      <c r="D159" s="23">
        <v>8604.15</v>
      </c>
    </row>
    <row r="160" spans="1:4" ht="15.5" x14ac:dyDescent="0.35">
      <c r="A160" s="5">
        <v>159</v>
      </c>
      <c r="B160" s="25">
        <v>48503025956</v>
      </c>
      <c r="C160" s="22" t="s">
        <v>1468</v>
      </c>
      <c r="D160" s="23">
        <v>330</v>
      </c>
    </row>
    <row r="161" spans="1:4" ht="15.5" x14ac:dyDescent="0.35">
      <c r="A161" s="5">
        <v>160</v>
      </c>
      <c r="B161" s="25">
        <v>40203210293</v>
      </c>
      <c r="C161" s="22" t="s">
        <v>3143</v>
      </c>
      <c r="D161" s="23">
        <v>6220.2</v>
      </c>
    </row>
    <row r="162" spans="1:4" ht="15.5" x14ac:dyDescent="0.35">
      <c r="A162" s="5">
        <v>161</v>
      </c>
      <c r="B162" s="25">
        <v>41203044155</v>
      </c>
      <c r="C162" s="22" t="s">
        <v>3184</v>
      </c>
      <c r="D162" s="23">
        <v>330</v>
      </c>
    </row>
    <row r="163" spans="1:4" ht="15.5" x14ac:dyDescent="0.35">
      <c r="A163" s="5">
        <v>162</v>
      </c>
      <c r="B163" s="25">
        <v>42403042211</v>
      </c>
      <c r="C163" s="22" t="s">
        <v>4435</v>
      </c>
      <c r="D163" s="23">
        <v>955.9</v>
      </c>
    </row>
    <row r="164" spans="1:4" ht="15.5" x14ac:dyDescent="0.35">
      <c r="A164" s="5">
        <v>163</v>
      </c>
      <c r="B164" s="25">
        <v>40203250188</v>
      </c>
      <c r="C164" s="22" t="s">
        <v>4417</v>
      </c>
      <c r="D164" s="23">
        <v>768.06</v>
      </c>
    </row>
    <row r="165" spans="1:4" ht="15.5" x14ac:dyDescent="0.35">
      <c r="A165" s="5">
        <v>164</v>
      </c>
      <c r="B165" s="25">
        <v>52103082791</v>
      </c>
      <c r="C165" s="22" t="s">
        <v>4477</v>
      </c>
      <c r="D165" s="23">
        <v>267.49</v>
      </c>
    </row>
    <row r="166" spans="1:4" ht="15.5" x14ac:dyDescent="0.35">
      <c r="A166" s="5">
        <v>165</v>
      </c>
      <c r="B166" s="25">
        <v>42102014989</v>
      </c>
      <c r="C166" s="22" t="s">
        <v>4429</v>
      </c>
      <c r="D166" s="23">
        <v>330</v>
      </c>
    </row>
    <row r="167" spans="1:4" ht="15.5" x14ac:dyDescent="0.35">
      <c r="A167" s="5">
        <v>166</v>
      </c>
      <c r="B167" s="25">
        <v>40103359035</v>
      </c>
      <c r="C167" s="22" t="s">
        <v>1042</v>
      </c>
      <c r="D167" s="23">
        <v>693.55</v>
      </c>
    </row>
    <row r="168" spans="1:4" ht="15.5" x14ac:dyDescent="0.35">
      <c r="A168" s="5">
        <v>167</v>
      </c>
      <c r="B168" s="25">
        <v>40103804012</v>
      </c>
      <c r="C168" s="22" t="s">
        <v>383</v>
      </c>
      <c r="D168" s="23">
        <v>330</v>
      </c>
    </row>
    <row r="169" spans="1:4" ht="15.5" x14ac:dyDescent="0.35">
      <c r="A169" s="5">
        <v>168</v>
      </c>
      <c r="B169" s="25">
        <v>40103749651</v>
      </c>
      <c r="C169" s="22" t="s">
        <v>924</v>
      </c>
      <c r="D169" s="23">
        <v>4290</v>
      </c>
    </row>
    <row r="170" spans="1:4" ht="15.5" x14ac:dyDescent="0.35">
      <c r="A170" s="5">
        <v>169</v>
      </c>
      <c r="B170" s="25">
        <v>40003626064</v>
      </c>
      <c r="C170" s="22" t="s">
        <v>4333</v>
      </c>
      <c r="D170" s="23">
        <v>1427.3</v>
      </c>
    </row>
    <row r="171" spans="1:4" ht="15.5" x14ac:dyDescent="0.35">
      <c r="A171" s="5">
        <v>170</v>
      </c>
      <c r="B171" s="25">
        <v>40203025795</v>
      </c>
      <c r="C171" s="22" t="s">
        <v>1333</v>
      </c>
      <c r="D171" s="23">
        <v>2318.25</v>
      </c>
    </row>
    <row r="172" spans="1:4" ht="15.5" x14ac:dyDescent="0.35">
      <c r="A172" s="5">
        <v>171</v>
      </c>
      <c r="B172" s="25">
        <v>40003098940</v>
      </c>
      <c r="C172" s="22" t="s">
        <v>981</v>
      </c>
      <c r="D172" s="23">
        <v>1288.06</v>
      </c>
    </row>
    <row r="173" spans="1:4" ht="15.5" x14ac:dyDescent="0.35">
      <c r="A173" s="5">
        <v>172</v>
      </c>
      <c r="B173" s="25">
        <v>40103660978</v>
      </c>
      <c r="C173" s="22" t="s">
        <v>1288</v>
      </c>
      <c r="D173" s="23">
        <v>363.91</v>
      </c>
    </row>
    <row r="174" spans="1:4" ht="15.5" x14ac:dyDescent="0.35">
      <c r="A174" s="5">
        <v>173</v>
      </c>
      <c r="B174" s="25">
        <v>40103451259</v>
      </c>
      <c r="C174" s="22" t="s">
        <v>4357</v>
      </c>
      <c r="D174" s="23">
        <v>655.7</v>
      </c>
    </row>
    <row r="175" spans="1:4" ht="15.5" x14ac:dyDescent="0.35">
      <c r="A175" s="5">
        <v>174</v>
      </c>
      <c r="B175" s="25">
        <v>40203195825</v>
      </c>
      <c r="C175" s="22" t="s">
        <v>1647</v>
      </c>
      <c r="D175" s="23">
        <v>660</v>
      </c>
    </row>
    <row r="176" spans="1:4" ht="15.5" x14ac:dyDescent="0.35">
      <c r="A176" s="5">
        <v>175</v>
      </c>
      <c r="B176" s="25">
        <v>40003622630</v>
      </c>
      <c r="C176" s="22" t="s">
        <v>1649</v>
      </c>
      <c r="D176" s="23">
        <v>330</v>
      </c>
    </row>
    <row r="177" spans="1:4" ht="15.5" x14ac:dyDescent="0.35">
      <c r="A177" s="5">
        <v>176</v>
      </c>
      <c r="B177" s="25">
        <v>40103583838</v>
      </c>
      <c r="C177" s="22" t="s">
        <v>1280</v>
      </c>
      <c r="D177" s="23">
        <v>830.32</v>
      </c>
    </row>
    <row r="178" spans="1:4" ht="15.5" x14ac:dyDescent="0.35">
      <c r="A178" s="5">
        <v>177</v>
      </c>
      <c r="B178" s="25">
        <v>42103082516</v>
      </c>
      <c r="C178" s="22" t="s">
        <v>1413</v>
      </c>
      <c r="D178" s="23">
        <v>660</v>
      </c>
    </row>
    <row r="179" spans="1:4" ht="15.5" x14ac:dyDescent="0.35">
      <c r="A179" s="5">
        <v>178</v>
      </c>
      <c r="B179" s="25">
        <v>49503004775</v>
      </c>
      <c r="C179" s="22" t="s">
        <v>4465</v>
      </c>
      <c r="D179" s="23">
        <v>9700.66</v>
      </c>
    </row>
    <row r="180" spans="1:4" ht="31" x14ac:dyDescent="0.35">
      <c r="A180" s="5">
        <v>179</v>
      </c>
      <c r="B180" s="25">
        <v>40003283754</v>
      </c>
      <c r="C180" s="22" t="s">
        <v>501</v>
      </c>
      <c r="D180" s="23">
        <v>5872.08</v>
      </c>
    </row>
    <row r="181" spans="1:4" ht="15.5" x14ac:dyDescent="0.35">
      <c r="A181" s="5">
        <v>180</v>
      </c>
      <c r="B181" s="25">
        <v>41503054260</v>
      </c>
      <c r="C181" s="22" t="s">
        <v>476</v>
      </c>
      <c r="D181" s="23">
        <v>906.81</v>
      </c>
    </row>
    <row r="182" spans="1:4" ht="15.5" x14ac:dyDescent="0.35">
      <c r="A182" s="5">
        <v>181</v>
      </c>
      <c r="B182" s="25">
        <v>40003527590</v>
      </c>
      <c r="C182" s="22" t="s">
        <v>1654</v>
      </c>
      <c r="D182" s="23">
        <v>330</v>
      </c>
    </row>
    <row r="183" spans="1:4" ht="15.5" x14ac:dyDescent="0.35">
      <c r="A183" s="5">
        <v>182</v>
      </c>
      <c r="B183" s="25">
        <v>40103923743</v>
      </c>
      <c r="C183" s="22" t="s">
        <v>4382</v>
      </c>
      <c r="D183" s="23">
        <v>681.29</v>
      </c>
    </row>
    <row r="184" spans="1:4" ht="15.5" x14ac:dyDescent="0.35">
      <c r="A184" s="5">
        <v>183</v>
      </c>
      <c r="B184" s="25">
        <v>40103600432</v>
      </c>
      <c r="C184" s="22" t="s">
        <v>111</v>
      </c>
      <c r="D184" s="23">
        <v>363.91</v>
      </c>
    </row>
    <row r="185" spans="1:4" ht="15.5" x14ac:dyDescent="0.35">
      <c r="A185" s="5">
        <v>184</v>
      </c>
      <c r="B185" s="25">
        <v>40003738242</v>
      </c>
      <c r="C185" s="22" t="s">
        <v>910</v>
      </c>
      <c r="D185" s="23">
        <v>330</v>
      </c>
    </row>
    <row r="186" spans="1:4" ht="15.5" x14ac:dyDescent="0.35">
      <c r="A186" s="5">
        <v>185</v>
      </c>
      <c r="B186" s="25">
        <v>40003267069</v>
      </c>
      <c r="C186" s="22" t="s">
        <v>4321</v>
      </c>
      <c r="D186" s="23">
        <v>1038.06</v>
      </c>
    </row>
    <row r="187" spans="1:4" ht="15.5" x14ac:dyDescent="0.35">
      <c r="A187" s="5">
        <v>186</v>
      </c>
      <c r="B187" s="25">
        <v>40103687949</v>
      </c>
      <c r="C187" s="22" t="s">
        <v>211</v>
      </c>
      <c r="D187" s="23">
        <v>660</v>
      </c>
    </row>
    <row r="188" spans="1:4" ht="15.5" x14ac:dyDescent="0.35">
      <c r="A188" s="5">
        <v>187</v>
      </c>
      <c r="B188" s="25">
        <v>42103091010</v>
      </c>
      <c r="C188" s="22" t="s">
        <v>1414</v>
      </c>
      <c r="D188" s="23">
        <v>330</v>
      </c>
    </row>
    <row r="189" spans="1:4" ht="15.5" x14ac:dyDescent="0.35">
      <c r="A189" s="5">
        <v>188</v>
      </c>
      <c r="B189" s="25">
        <v>42103077445</v>
      </c>
      <c r="C189" s="22" t="s">
        <v>4432</v>
      </c>
      <c r="D189" s="23">
        <v>149.03</v>
      </c>
    </row>
    <row r="190" spans="1:4" ht="15.5" x14ac:dyDescent="0.35">
      <c r="A190" s="5">
        <v>189</v>
      </c>
      <c r="B190" s="25">
        <v>40003789713</v>
      </c>
      <c r="C190" s="22" t="s">
        <v>1666</v>
      </c>
      <c r="D190" s="23">
        <v>2950.93</v>
      </c>
    </row>
    <row r="191" spans="1:4" ht="15.5" x14ac:dyDescent="0.35">
      <c r="A191" s="5">
        <v>190</v>
      </c>
      <c r="B191" s="25">
        <v>47402000555</v>
      </c>
      <c r="C191" s="22" t="s">
        <v>4464</v>
      </c>
      <c r="D191" s="23">
        <v>681.96</v>
      </c>
    </row>
    <row r="192" spans="1:4" ht="15.5" x14ac:dyDescent="0.35">
      <c r="A192" s="5">
        <v>191</v>
      </c>
      <c r="B192" s="25">
        <v>42103097371</v>
      </c>
      <c r="C192" s="22" t="s">
        <v>882</v>
      </c>
      <c r="D192" s="23">
        <v>363.91</v>
      </c>
    </row>
    <row r="193" spans="1:4" ht="15.5" x14ac:dyDescent="0.35">
      <c r="A193" s="5">
        <v>192</v>
      </c>
      <c r="B193" s="25">
        <v>40008201491</v>
      </c>
      <c r="C193" s="22" t="s">
        <v>4341</v>
      </c>
      <c r="D193" s="23">
        <v>330</v>
      </c>
    </row>
    <row r="194" spans="1:4" ht="15.5" x14ac:dyDescent="0.35">
      <c r="A194" s="5">
        <v>193</v>
      </c>
      <c r="B194" s="25">
        <v>40103255865</v>
      </c>
      <c r="C194" s="22" t="s">
        <v>2723</v>
      </c>
      <c r="D194" s="23">
        <v>2496.29</v>
      </c>
    </row>
    <row r="195" spans="1:4" ht="15.5" x14ac:dyDescent="0.35">
      <c r="A195" s="5">
        <v>194</v>
      </c>
      <c r="B195" s="25">
        <v>44103027029</v>
      </c>
      <c r="C195" s="22" t="s">
        <v>4448</v>
      </c>
      <c r="D195" s="23">
        <v>314.68</v>
      </c>
    </row>
    <row r="196" spans="1:4" ht="15.5" x14ac:dyDescent="0.35">
      <c r="A196" s="5">
        <v>195</v>
      </c>
      <c r="B196" s="25">
        <v>40003043567</v>
      </c>
      <c r="C196" s="22" t="s">
        <v>1149</v>
      </c>
      <c r="D196" s="23">
        <v>1122.3499999999999</v>
      </c>
    </row>
    <row r="197" spans="1:4" ht="15.5" x14ac:dyDescent="0.35">
      <c r="A197" s="5">
        <v>196</v>
      </c>
      <c r="B197" s="25">
        <v>40003534889</v>
      </c>
      <c r="C197" s="22" t="s">
        <v>1007</v>
      </c>
      <c r="D197" s="23">
        <v>4135.99</v>
      </c>
    </row>
    <row r="198" spans="1:4" ht="15.5" x14ac:dyDescent="0.35">
      <c r="A198" s="5">
        <v>197</v>
      </c>
      <c r="B198" s="25">
        <v>40103896021</v>
      </c>
      <c r="C198" s="22" t="s">
        <v>1317</v>
      </c>
      <c r="D198" s="23">
        <v>990</v>
      </c>
    </row>
    <row r="199" spans="1:4" ht="15.5" x14ac:dyDescent="0.35">
      <c r="A199" s="5">
        <v>198</v>
      </c>
      <c r="B199" s="25">
        <v>44103060150</v>
      </c>
      <c r="C199" s="22" t="s">
        <v>1671</v>
      </c>
      <c r="D199" s="23">
        <v>2022.58</v>
      </c>
    </row>
    <row r="200" spans="1:4" ht="15.5" x14ac:dyDescent="0.35">
      <c r="A200" s="5">
        <v>199</v>
      </c>
      <c r="B200" s="25">
        <v>40003909989</v>
      </c>
      <c r="C200" s="22" t="s">
        <v>2139</v>
      </c>
      <c r="D200" s="23">
        <v>4730.74</v>
      </c>
    </row>
    <row r="201" spans="1:4" ht="15.5" x14ac:dyDescent="0.35">
      <c r="A201" s="5">
        <v>200</v>
      </c>
      <c r="B201" s="25">
        <v>40003335026</v>
      </c>
      <c r="C201" s="22" t="s">
        <v>4324</v>
      </c>
      <c r="D201" s="23">
        <v>330</v>
      </c>
    </row>
    <row r="202" spans="1:4" ht="15.5" x14ac:dyDescent="0.35">
      <c r="A202" s="5">
        <v>201</v>
      </c>
      <c r="B202" s="25">
        <v>53603080221</v>
      </c>
      <c r="C202" s="22" t="s">
        <v>1674</v>
      </c>
      <c r="D202" s="23">
        <v>883.55</v>
      </c>
    </row>
    <row r="203" spans="1:4" ht="15.5" x14ac:dyDescent="0.35">
      <c r="A203" s="5">
        <v>202</v>
      </c>
      <c r="B203" s="25">
        <v>50103327811</v>
      </c>
      <c r="C203" s="22" t="s">
        <v>4470</v>
      </c>
      <c r="D203" s="23">
        <v>1143.23</v>
      </c>
    </row>
    <row r="204" spans="1:4" ht="15.5" x14ac:dyDescent="0.35">
      <c r="A204" s="5">
        <v>203</v>
      </c>
      <c r="B204" s="25">
        <v>42103068476</v>
      </c>
      <c r="C204" s="22" t="s">
        <v>1675</v>
      </c>
      <c r="D204" s="23">
        <v>990</v>
      </c>
    </row>
    <row r="205" spans="1:4" ht="15.5" x14ac:dyDescent="0.35">
      <c r="A205" s="5">
        <v>204</v>
      </c>
      <c r="B205" s="25">
        <v>40203044211</v>
      </c>
      <c r="C205" s="22" t="s">
        <v>4395</v>
      </c>
      <c r="D205" s="23">
        <v>276.77999999999997</v>
      </c>
    </row>
    <row r="206" spans="1:4" ht="15.5" x14ac:dyDescent="0.35">
      <c r="A206" s="5">
        <v>205</v>
      </c>
      <c r="B206" s="25">
        <v>45403038088</v>
      </c>
      <c r="C206" s="22" t="s">
        <v>4460</v>
      </c>
      <c r="D206" s="23">
        <v>138.38999999999999</v>
      </c>
    </row>
    <row r="207" spans="1:4" ht="15.5" x14ac:dyDescent="0.35">
      <c r="A207" s="5">
        <v>206</v>
      </c>
      <c r="B207" s="25">
        <v>40203179411</v>
      </c>
      <c r="C207" s="22" t="s">
        <v>1036</v>
      </c>
      <c r="D207" s="23">
        <v>2523.16</v>
      </c>
    </row>
    <row r="208" spans="1:4" ht="15.5" x14ac:dyDescent="0.35">
      <c r="A208" s="5">
        <v>207</v>
      </c>
      <c r="B208" s="25">
        <v>44103120125</v>
      </c>
      <c r="C208" s="22" t="s">
        <v>3684</v>
      </c>
      <c r="D208" s="23">
        <v>660</v>
      </c>
    </row>
    <row r="209" spans="1:4" ht="15.5" x14ac:dyDescent="0.35">
      <c r="A209" s="5">
        <v>208</v>
      </c>
      <c r="B209" s="25">
        <v>40203162805</v>
      </c>
      <c r="C209" s="22" t="s">
        <v>534</v>
      </c>
      <c r="D209" s="23">
        <v>1353.91</v>
      </c>
    </row>
    <row r="210" spans="1:4" ht="15.5" x14ac:dyDescent="0.35">
      <c r="A210" s="5">
        <v>209</v>
      </c>
      <c r="B210" s="25">
        <v>45403049306</v>
      </c>
      <c r="C210" s="22" t="s">
        <v>1685</v>
      </c>
      <c r="D210" s="23">
        <v>1980</v>
      </c>
    </row>
    <row r="211" spans="1:4" ht="15.5" x14ac:dyDescent="0.35">
      <c r="A211" s="5">
        <v>210</v>
      </c>
      <c r="B211" s="25">
        <v>50203112581</v>
      </c>
      <c r="C211" s="22" t="s">
        <v>4475</v>
      </c>
      <c r="D211" s="23">
        <v>362.1</v>
      </c>
    </row>
    <row r="212" spans="1:4" ht="15.5" x14ac:dyDescent="0.35">
      <c r="A212" s="5">
        <v>211</v>
      </c>
      <c r="B212" s="25">
        <v>41503071025</v>
      </c>
      <c r="C212" s="22" t="s">
        <v>1037</v>
      </c>
      <c r="D212" s="23">
        <v>633.17999999999995</v>
      </c>
    </row>
    <row r="213" spans="1:4" ht="15.5" x14ac:dyDescent="0.35">
      <c r="A213" s="5">
        <v>212</v>
      </c>
      <c r="B213" s="25">
        <v>40203049632</v>
      </c>
      <c r="C213" s="22" t="s">
        <v>1690</v>
      </c>
      <c r="D213" s="23">
        <v>1025.19</v>
      </c>
    </row>
    <row r="214" spans="1:4" ht="31" x14ac:dyDescent="0.35">
      <c r="A214" s="5">
        <v>213</v>
      </c>
      <c r="B214" s="25">
        <v>40003957601</v>
      </c>
      <c r="C214" s="22" t="s">
        <v>2659</v>
      </c>
      <c r="D214" s="23">
        <v>896.32</v>
      </c>
    </row>
    <row r="215" spans="1:4" ht="15.5" x14ac:dyDescent="0.35">
      <c r="A215" s="5">
        <v>214</v>
      </c>
      <c r="B215" s="25">
        <v>45401017518</v>
      </c>
      <c r="C215" s="22" t="s">
        <v>158</v>
      </c>
      <c r="D215" s="23">
        <v>330</v>
      </c>
    </row>
    <row r="216" spans="1:4" ht="15.5" x14ac:dyDescent="0.35">
      <c r="A216" s="5">
        <v>215</v>
      </c>
      <c r="B216" s="25">
        <v>40103596071</v>
      </c>
      <c r="C216" s="22" t="s">
        <v>4364</v>
      </c>
      <c r="D216" s="23">
        <v>330</v>
      </c>
    </row>
    <row r="217" spans="1:4" ht="15.5" x14ac:dyDescent="0.35">
      <c r="A217" s="5">
        <v>216</v>
      </c>
      <c r="B217" s="25">
        <v>40003996628</v>
      </c>
      <c r="C217" s="22" t="s">
        <v>1218</v>
      </c>
      <c r="D217" s="23">
        <v>1889.01</v>
      </c>
    </row>
    <row r="218" spans="1:4" ht="15.5" x14ac:dyDescent="0.35">
      <c r="A218" s="5">
        <v>217</v>
      </c>
      <c r="B218" s="25">
        <v>40003245767</v>
      </c>
      <c r="C218" s="22" t="s">
        <v>1174</v>
      </c>
      <c r="D218" s="23">
        <v>1320</v>
      </c>
    </row>
    <row r="219" spans="1:4" ht="15.5" x14ac:dyDescent="0.35">
      <c r="A219" s="5">
        <v>218</v>
      </c>
      <c r="B219" s="25">
        <v>40203079410</v>
      </c>
      <c r="C219" s="22" t="s">
        <v>4399</v>
      </c>
      <c r="D219" s="23">
        <v>1002.15</v>
      </c>
    </row>
    <row r="220" spans="1:4" ht="15.5" x14ac:dyDescent="0.35">
      <c r="A220" s="5">
        <v>219</v>
      </c>
      <c r="B220" s="25">
        <v>40002064311</v>
      </c>
      <c r="C220" s="22" t="s">
        <v>4308</v>
      </c>
      <c r="D220" s="23">
        <v>862.25</v>
      </c>
    </row>
    <row r="221" spans="1:4" ht="15.5" x14ac:dyDescent="0.35">
      <c r="A221" s="5">
        <v>220</v>
      </c>
      <c r="B221" s="25">
        <v>44103029759</v>
      </c>
      <c r="C221" s="22" t="s">
        <v>4449</v>
      </c>
      <c r="D221" s="23">
        <v>330</v>
      </c>
    </row>
    <row r="222" spans="1:4" ht="31" x14ac:dyDescent="0.35">
      <c r="A222" s="5">
        <v>221</v>
      </c>
      <c r="B222" s="25">
        <v>40008091101</v>
      </c>
      <c r="C222" s="22" t="s">
        <v>2157</v>
      </c>
      <c r="D222" s="23">
        <v>3075.33</v>
      </c>
    </row>
    <row r="223" spans="1:4" ht="15.5" x14ac:dyDescent="0.35">
      <c r="A223" s="5">
        <v>222</v>
      </c>
      <c r="B223" s="25">
        <v>40103571909</v>
      </c>
      <c r="C223" s="22" t="s">
        <v>4361</v>
      </c>
      <c r="D223" s="23">
        <v>138.38999999999999</v>
      </c>
    </row>
    <row r="224" spans="1:4" ht="15.5" x14ac:dyDescent="0.35">
      <c r="A224" s="5">
        <v>223</v>
      </c>
      <c r="B224" s="25">
        <v>40003061651</v>
      </c>
      <c r="C224" s="22" t="s">
        <v>569</v>
      </c>
      <c r="D224" s="23">
        <v>1391.4</v>
      </c>
    </row>
    <row r="225" spans="1:4" ht="15.5" x14ac:dyDescent="0.35">
      <c r="A225" s="5">
        <v>224</v>
      </c>
      <c r="B225" s="25">
        <v>40103747646</v>
      </c>
      <c r="C225" s="22" t="s">
        <v>834</v>
      </c>
      <c r="D225" s="23">
        <v>660</v>
      </c>
    </row>
    <row r="226" spans="1:4" ht="15.5" x14ac:dyDescent="0.35">
      <c r="A226" s="5">
        <v>225</v>
      </c>
      <c r="B226" s="25">
        <v>40103998593</v>
      </c>
      <c r="C226" s="22" t="s">
        <v>4388</v>
      </c>
      <c r="D226" s="23">
        <v>489.68</v>
      </c>
    </row>
    <row r="227" spans="1:4" ht="15.5" x14ac:dyDescent="0.35">
      <c r="A227" s="5">
        <v>226</v>
      </c>
      <c r="B227" s="25">
        <v>40203205875</v>
      </c>
      <c r="C227" s="22" t="s">
        <v>4414</v>
      </c>
      <c r="D227" s="23">
        <v>117.1</v>
      </c>
    </row>
    <row r="228" spans="1:4" ht="15.5" x14ac:dyDescent="0.35">
      <c r="A228" s="5">
        <v>227</v>
      </c>
      <c r="B228" s="25">
        <v>40203158867</v>
      </c>
      <c r="C228" s="22" t="s">
        <v>533</v>
      </c>
      <c r="D228" s="23">
        <v>330</v>
      </c>
    </row>
    <row r="229" spans="1:4" ht="15.5" x14ac:dyDescent="0.35">
      <c r="A229" s="5">
        <v>228</v>
      </c>
      <c r="B229" s="25">
        <v>40003052610</v>
      </c>
      <c r="C229" s="22" t="s">
        <v>2170</v>
      </c>
      <c r="D229" s="23">
        <v>660</v>
      </c>
    </row>
    <row r="230" spans="1:4" ht="15.5" x14ac:dyDescent="0.35">
      <c r="A230" s="5">
        <v>229</v>
      </c>
      <c r="B230" s="25">
        <v>40103137303</v>
      </c>
      <c r="C230" s="22" t="s">
        <v>4345</v>
      </c>
      <c r="D230" s="23">
        <v>117.1</v>
      </c>
    </row>
    <row r="231" spans="1:4" ht="15.5" x14ac:dyDescent="0.35">
      <c r="A231" s="5">
        <v>230</v>
      </c>
      <c r="B231" s="25">
        <v>45402018741</v>
      </c>
      <c r="C231" s="22" t="s">
        <v>173</v>
      </c>
      <c r="D231" s="23">
        <v>330</v>
      </c>
    </row>
    <row r="232" spans="1:4" ht="15.5" x14ac:dyDescent="0.35">
      <c r="A232" s="5">
        <v>231</v>
      </c>
      <c r="B232" s="25">
        <v>6098210118</v>
      </c>
      <c r="C232" s="22" t="s">
        <v>12</v>
      </c>
      <c r="D232" s="23">
        <v>343.7</v>
      </c>
    </row>
    <row r="233" spans="1:4" ht="15.5" x14ac:dyDescent="0.35">
      <c r="A233" s="5">
        <v>232</v>
      </c>
      <c r="B233" s="25">
        <v>40008018848</v>
      </c>
      <c r="C233" s="22" t="s">
        <v>4340</v>
      </c>
      <c r="D233" s="23">
        <v>1987.47</v>
      </c>
    </row>
    <row r="234" spans="1:4" ht="15.5" x14ac:dyDescent="0.35">
      <c r="A234" s="5">
        <v>233</v>
      </c>
      <c r="B234" s="25">
        <v>42102004783</v>
      </c>
      <c r="C234" s="22" t="s">
        <v>4428</v>
      </c>
      <c r="D234" s="23">
        <v>468.4</v>
      </c>
    </row>
    <row r="235" spans="1:4" ht="15.5" x14ac:dyDescent="0.35">
      <c r="A235" s="5">
        <v>234</v>
      </c>
      <c r="B235" s="25">
        <v>42403014913</v>
      </c>
      <c r="C235" s="22" t="s">
        <v>3267</v>
      </c>
      <c r="D235" s="23">
        <v>1564.84</v>
      </c>
    </row>
    <row r="236" spans="1:4" ht="15.5" x14ac:dyDescent="0.35">
      <c r="A236" s="5">
        <v>235</v>
      </c>
      <c r="B236" s="25">
        <v>40102017722</v>
      </c>
      <c r="C236" s="22" t="s">
        <v>4342</v>
      </c>
      <c r="D236" s="23">
        <v>748.76</v>
      </c>
    </row>
    <row r="237" spans="1:4" ht="15.5" x14ac:dyDescent="0.35">
      <c r="A237" s="5">
        <v>236</v>
      </c>
      <c r="B237" s="25">
        <v>40002184605</v>
      </c>
      <c r="C237" s="22" t="s">
        <v>4310</v>
      </c>
      <c r="D237" s="23">
        <v>138.38999999999999</v>
      </c>
    </row>
    <row r="238" spans="1:4" ht="15.5" x14ac:dyDescent="0.35">
      <c r="A238" s="5">
        <v>237</v>
      </c>
      <c r="B238" s="25">
        <v>44103032180</v>
      </c>
      <c r="C238" s="22" t="s">
        <v>3324</v>
      </c>
      <c r="D238" s="23">
        <v>330</v>
      </c>
    </row>
    <row r="239" spans="1:4" ht="15.5" x14ac:dyDescent="0.35">
      <c r="A239" s="5">
        <v>238</v>
      </c>
      <c r="B239" s="25">
        <v>40002086450</v>
      </c>
      <c r="C239" s="22" t="s">
        <v>1159</v>
      </c>
      <c r="D239" s="23">
        <v>3227.86</v>
      </c>
    </row>
    <row r="240" spans="1:4" ht="15.5" x14ac:dyDescent="0.35">
      <c r="A240" s="5">
        <v>239</v>
      </c>
      <c r="B240" s="25">
        <v>41203064819</v>
      </c>
      <c r="C240" s="22" t="s">
        <v>944</v>
      </c>
      <c r="D240" s="23">
        <v>492.42</v>
      </c>
    </row>
    <row r="241" spans="1:4" ht="15.5" x14ac:dyDescent="0.35">
      <c r="A241" s="5">
        <v>240</v>
      </c>
      <c r="B241" s="25">
        <v>40103756846</v>
      </c>
      <c r="C241" s="22" t="s">
        <v>831</v>
      </c>
      <c r="D241" s="23">
        <v>12658.47</v>
      </c>
    </row>
    <row r="242" spans="1:4" ht="15.5" x14ac:dyDescent="0.35">
      <c r="A242" s="5">
        <v>241</v>
      </c>
      <c r="B242" s="25">
        <v>41203022641</v>
      </c>
      <c r="C242" s="22" t="s">
        <v>2187</v>
      </c>
      <c r="D242" s="23">
        <v>660</v>
      </c>
    </row>
    <row r="243" spans="1:4" ht="15.5" x14ac:dyDescent="0.35">
      <c r="A243" s="5">
        <v>242</v>
      </c>
      <c r="B243" s="25">
        <v>41203047128</v>
      </c>
      <c r="C243" s="22" t="s">
        <v>1710</v>
      </c>
      <c r="D243" s="23">
        <v>1037.5999999999999</v>
      </c>
    </row>
    <row r="244" spans="1:4" ht="15.5" x14ac:dyDescent="0.35">
      <c r="A244" s="5">
        <v>243</v>
      </c>
      <c r="B244" s="25">
        <v>40103063470</v>
      </c>
      <c r="C244" s="22" t="s">
        <v>2683</v>
      </c>
      <c r="D244" s="23">
        <v>798.39</v>
      </c>
    </row>
    <row r="245" spans="1:4" ht="15.5" x14ac:dyDescent="0.35">
      <c r="A245" s="5">
        <v>244</v>
      </c>
      <c r="B245" s="25">
        <v>40103844890</v>
      </c>
      <c r="C245" s="22" t="s">
        <v>4376</v>
      </c>
      <c r="D245" s="23">
        <v>706.02</v>
      </c>
    </row>
    <row r="246" spans="1:4" ht="15.5" x14ac:dyDescent="0.35">
      <c r="A246" s="5">
        <v>245</v>
      </c>
      <c r="B246" s="25">
        <v>42103001515</v>
      </c>
      <c r="C246" s="22" t="s">
        <v>947</v>
      </c>
      <c r="D246" s="23">
        <v>1650</v>
      </c>
    </row>
    <row r="247" spans="1:4" ht="15.5" x14ac:dyDescent="0.35">
      <c r="A247" s="5">
        <v>246</v>
      </c>
      <c r="B247" s="25">
        <v>44103083100</v>
      </c>
      <c r="C247" s="22" t="s">
        <v>4454</v>
      </c>
      <c r="D247" s="23">
        <v>308.70999999999998</v>
      </c>
    </row>
    <row r="248" spans="1:4" ht="15.5" x14ac:dyDescent="0.35">
      <c r="A248" s="5">
        <v>247</v>
      </c>
      <c r="B248" s="25">
        <v>40103545728</v>
      </c>
      <c r="C248" s="22" t="s">
        <v>4360</v>
      </c>
      <c r="D248" s="23">
        <v>132.09</v>
      </c>
    </row>
    <row r="249" spans="1:4" ht="15.5" x14ac:dyDescent="0.35">
      <c r="A249" s="5">
        <v>248</v>
      </c>
      <c r="B249" s="25">
        <v>42403030585</v>
      </c>
      <c r="C249" s="22" t="s">
        <v>1005</v>
      </c>
      <c r="D249" s="23">
        <v>3014.27</v>
      </c>
    </row>
    <row r="250" spans="1:4" ht="15.5" x14ac:dyDescent="0.35">
      <c r="A250" s="5">
        <v>249</v>
      </c>
      <c r="B250" s="25">
        <v>41503084015</v>
      </c>
      <c r="C250" s="22" t="s">
        <v>90</v>
      </c>
      <c r="D250" s="23">
        <v>1320</v>
      </c>
    </row>
    <row r="251" spans="1:4" ht="15.5" x14ac:dyDescent="0.35">
      <c r="A251" s="5">
        <v>250</v>
      </c>
      <c r="B251" s="25">
        <v>43603024538</v>
      </c>
      <c r="C251" s="22" t="s">
        <v>2204</v>
      </c>
      <c r="D251" s="23">
        <v>4395.57</v>
      </c>
    </row>
    <row r="252" spans="1:4" ht="15.5" x14ac:dyDescent="0.35">
      <c r="A252" s="5">
        <v>251</v>
      </c>
      <c r="B252" s="25">
        <v>42103064008</v>
      </c>
      <c r="C252" s="22" t="s">
        <v>3727</v>
      </c>
      <c r="D252" s="23">
        <v>1343.8</v>
      </c>
    </row>
    <row r="253" spans="1:4" ht="15.5" x14ac:dyDescent="0.35">
      <c r="A253" s="5">
        <v>252</v>
      </c>
      <c r="B253" s="25">
        <v>44102010792</v>
      </c>
      <c r="C253" s="22" t="s">
        <v>4446</v>
      </c>
      <c r="D253" s="23">
        <v>276.77999999999997</v>
      </c>
    </row>
    <row r="254" spans="1:4" ht="15.5" x14ac:dyDescent="0.35">
      <c r="A254" s="5">
        <v>253</v>
      </c>
      <c r="B254" s="25">
        <v>40103861231</v>
      </c>
      <c r="C254" s="22" t="s">
        <v>3581</v>
      </c>
      <c r="D254" s="23">
        <v>330</v>
      </c>
    </row>
    <row r="255" spans="1:4" ht="15.5" x14ac:dyDescent="0.35">
      <c r="A255" s="5">
        <v>254</v>
      </c>
      <c r="B255" s="25">
        <v>44103119499</v>
      </c>
      <c r="C255" s="22" t="s">
        <v>4455</v>
      </c>
      <c r="D255" s="23">
        <v>330</v>
      </c>
    </row>
    <row r="256" spans="1:4" ht="15.5" x14ac:dyDescent="0.35">
      <c r="A256" s="5">
        <v>255</v>
      </c>
      <c r="B256" s="25">
        <v>42102004035</v>
      </c>
      <c r="C256" s="22" t="s">
        <v>1719</v>
      </c>
      <c r="D256" s="23">
        <v>990</v>
      </c>
    </row>
    <row r="257" spans="1:4" ht="15.5" x14ac:dyDescent="0.35">
      <c r="A257" s="5">
        <v>256</v>
      </c>
      <c r="B257" s="25">
        <v>40103511399</v>
      </c>
      <c r="C257" s="22" t="s">
        <v>4359</v>
      </c>
      <c r="D257" s="23">
        <v>2267.4299999999998</v>
      </c>
    </row>
    <row r="258" spans="1:4" ht="15.5" x14ac:dyDescent="0.35">
      <c r="A258" s="5">
        <v>257</v>
      </c>
      <c r="B258" s="25">
        <v>40103862769</v>
      </c>
      <c r="C258" s="22" t="s">
        <v>4378</v>
      </c>
      <c r="D258" s="23">
        <v>500.33</v>
      </c>
    </row>
    <row r="259" spans="1:4" ht="15.5" x14ac:dyDescent="0.35">
      <c r="A259" s="5">
        <v>258</v>
      </c>
      <c r="B259" s="25">
        <v>40103223978</v>
      </c>
      <c r="C259" s="22" t="s">
        <v>4348</v>
      </c>
      <c r="D259" s="23">
        <v>491.37</v>
      </c>
    </row>
    <row r="260" spans="1:4" ht="15.5" x14ac:dyDescent="0.35">
      <c r="A260" s="5">
        <v>259</v>
      </c>
      <c r="B260" s="25">
        <v>44103053430</v>
      </c>
      <c r="C260" s="22" t="s">
        <v>966</v>
      </c>
      <c r="D260" s="23">
        <v>727.82</v>
      </c>
    </row>
    <row r="261" spans="1:4" ht="15.5" x14ac:dyDescent="0.35">
      <c r="A261" s="5">
        <v>260</v>
      </c>
      <c r="B261" s="25">
        <v>42103041039</v>
      </c>
      <c r="C261" s="22" t="s">
        <v>2227</v>
      </c>
      <c r="D261" s="23">
        <v>330</v>
      </c>
    </row>
    <row r="262" spans="1:4" ht="31" x14ac:dyDescent="0.35">
      <c r="A262" s="5">
        <v>261</v>
      </c>
      <c r="B262" s="25">
        <v>44103018079</v>
      </c>
      <c r="C262" s="22" t="s">
        <v>4447</v>
      </c>
      <c r="D262" s="23">
        <v>501.69</v>
      </c>
    </row>
    <row r="263" spans="1:4" ht="15.5" x14ac:dyDescent="0.35">
      <c r="A263" s="5">
        <v>262</v>
      </c>
      <c r="B263" s="25">
        <v>50003428031</v>
      </c>
      <c r="C263" s="22" t="s">
        <v>4468</v>
      </c>
      <c r="D263" s="23">
        <v>15625.88</v>
      </c>
    </row>
    <row r="264" spans="1:4" ht="31" x14ac:dyDescent="0.35">
      <c r="A264" s="5">
        <v>263</v>
      </c>
      <c r="B264" s="25">
        <v>40003554616</v>
      </c>
      <c r="C264" s="22" t="s">
        <v>4329</v>
      </c>
      <c r="D264" s="23">
        <v>1008.07</v>
      </c>
    </row>
    <row r="265" spans="1:4" ht="15.5" x14ac:dyDescent="0.35">
      <c r="A265" s="5">
        <v>264</v>
      </c>
      <c r="B265" s="25">
        <v>40002024747</v>
      </c>
      <c r="C265" s="22" t="s">
        <v>4306</v>
      </c>
      <c r="D265" s="23">
        <v>138.38999999999999</v>
      </c>
    </row>
    <row r="266" spans="1:4" ht="15.5" x14ac:dyDescent="0.35">
      <c r="A266" s="5">
        <v>265</v>
      </c>
      <c r="B266" s="25">
        <v>40003757722</v>
      </c>
      <c r="C266" s="22" t="s">
        <v>247</v>
      </c>
      <c r="D266" s="23">
        <v>1995.2</v>
      </c>
    </row>
    <row r="267" spans="1:4" ht="15.5" x14ac:dyDescent="0.35">
      <c r="A267" s="5">
        <v>266</v>
      </c>
      <c r="B267" s="25">
        <v>40203074837</v>
      </c>
      <c r="C267" s="22" t="s">
        <v>4397</v>
      </c>
      <c r="D267" s="23">
        <v>330.1</v>
      </c>
    </row>
    <row r="268" spans="1:4" ht="15.5" x14ac:dyDescent="0.35">
      <c r="A268" s="5">
        <v>267</v>
      </c>
      <c r="B268" s="25">
        <v>42103109115</v>
      </c>
      <c r="C268" s="22" t="s">
        <v>954</v>
      </c>
      <c r="D268" s="23">
        <v>6487.76</v>
      </c>
    </row>
    <row r="269" spans="1:4" ht="15.5" x14ac:dyDescent="0.35">
      <c r="A269" s="5">
        <v>268</v>
      </c>
      <c r="B269" s="25">
        <v>40003600864</v>
      </c>
      <c r="C269" s="22" t="s">
        <v>2231</v>
      </c>
      <c r="D269" s="23">
        <v>3071.67</v>
      </c>
    </row>
    <row r="270" spans="1:4" ht="15.5" x14ac:dyDescent="0.35">
      <c r="A270" s="5">
        <v>269</v>
      </c>
      <c r="B270" s="25">
        <v>43603062351</v>
      </c>
      <c r="C270" s="22" t="s">
        <v>855</v>
      </c>
      <c r="D270" s="23">
        <v>2803.94</v>
      </c>
    </row>
    <row r="271" spans="1:4" ht="15.5" x14ac:dyDescent="0.35">
      <c r="A271" s="5">
        <v>270</v>
      </c>
      <c r="B271" s="25">
        <v>41503034476</v>
      </c>
      <c r="C271" s="22" t="s">
        <v>1734</v>
      </c>
      <c r="D271" s="23">
        <v>1993.95</v>
      </c>
    </row>
    <row r="272" spans="1:4" ht="15.5" x14ac:dyDescent="0.35">
      <c r="A272" s="5">
        <v>271</v>
      </c>
      <c r="B272" s="25">
        <v>40203086107</v>
      </c>
      <c r="C272" s="22" t="s">
        <v>525</v>
      </c>
      <c r="D272" s="23">
        <v>1023.91</v>
      </c>
    </row>
    <row r="273" spans="1:4" ht="15.5" x14ac:dyDescent="0.35">
      <c r="A273" s="5">
        <v>272</v>
      </c>
      <c r="B273" s="25">
        <v>40103652190</v>
      </c>
      <c r="C273" s="22" t="s">
        <v>2233</v>
      </c>
      <c r="D273" s="23">
        <v>990</v>
      </c>
    </row>
    <row r="274" spans="1:4" ht="15.5" x14ac:dyDescent="0.35">
      <c r="A274" s="5">
        <v>273</v>
      </c>
      <c r="B274" s="25">
        <v>50103368701</v>
      </c>
      <c r="C274" s="22" t="s">
        <v>242</v>
      </c>
      <c r="D274" s="23">
        <v>2310</v>
      </c>
    </row>
    <row r="275" spans="1:4" ht="15.5" x14ac:dyDescent="0.35">
      <c r="A275" s="5">
        <v>274</v>
      </c>
      <c r="B275" s="25">
        <v>43603068937</v>
      </c>
      <c r="C275" s="22" t="s">
        <v>1737</v>
      </c>
      <c r="D275" s="23">
        <v>3792.07</v>
      </c>
    </row>
    <row r="276" spans="1:4" ht="15.5" x14ac:dyDescent="0.35">
      <c r="A276" s="5">
        <v>275</v>
      </c>
      <c r="B276" s="25">
        <v>40203177529</v>
      </c>
      <c r="C276" s="22" t="s">
        <v>4407</v>
      </c>
      <c r="D276" s="23">
        <v>330</v>
      </c>
    </row>
    <row r="277" spans="1:4" ht="15.5" x14ac:dyDescent="0.35">
      <c r="A277" s="5">
        <v>276</v>
      </c>
      <c r="B277" s="25">
        <v>40003993087</v>
      </c>
      <c r="C277" s="22" t="s">
        <v>1016</v>
      </c>
      <c r="D277" s="23">
        <v>660</v>
      </c>
    </row>
    <row r="278" spans="1:4" ht="15.5" x14ac:dyDescent="0.35">
      <c r="A278" s="5">
        <v>277</v>
      </c>
      <c r="B278" s="25">
        <v>40002138324</v>
      </c>
      <c r="C278" s="22" t="s">
        <v>2235</v>
      </c>
      <c r="D278" s="23">
        <v>2347.89</v>
      </c>
    </row>
    <row r="279" spans="1:4" ht="15.5" x14ac:dyDescent="0.35">
      <c r="A279" s="5">
        <v>278</v>
      </c>
      <c r="B279" s="25">
        <v>40003917242</v>
      </c>
      <c r="C279" s="22" t="s">
        <v>1741</v>
      </c>
      <c r="D279" s="23">
        <v>330</v>
      </c>
    </row>
    <row r="280" spans="1:4" ht="15.5" x14ac:dyDescent="0.35">
      <c r="A280" s="5">
        <v>279</v>
      </c>
      <c r="B280" s="25">
        <v>50103791561</v>
      </c>
      <c r="C280" s="22" t="s">
        <v>1742</v>
      </c>
      <c r="D280" s="23">
        <v>660</v>
      </c>
    </row>
    <row r="281" spans="1:4" ht="15.5" x14ac:dyDescent="0.35">
      <c r="A281" s="5">
        <v>280</v>
      </c>
      <c r="B281" s="25">
        <v>40002031310</v>
      </c>
      <c r="C281" s="22" t="s">
        <v>4307</v>
      </c>
      <c r="D281" s="23">
        <v>138.38999999999999</v>
      </c>
    </row>
    <row r="282" spans="1:4" ht="15.5" x14ac:dyDescent="0.35">
      <c r="A282" s="5">
        <v>281</v>
      </c>
      <c r="B282" s="25">
        <v>40103162118</v>
      </c>
      <c r="C282" s="22" t="s">
        <v>4346</v>
      </c>
      <c r="D282" s="23">
        <v>330</v>
      </c>
    </row>
    <row r="283" spans="1:4" ht="15.5" x14ac:dyDescent="0.35">
      <c r="A283" s="5">
        <v>282</v>
      </c>
      <c r="B283" s="25">
        <v>40203060733</v>
      </c>
      <c r="C283" s="22" t="s">
        <v>1342</v>
      </c>
      <c r="D283" s="23">
        <v>336.81</v>
      </c>
    </row>
    <row r="284" spans="1:4" ht="15.5" x14ac:dyDescent="0.35">
      <c r="A284" s="5">
        <v>283</v>
      </c>
      <c r="B284" s="25">
        <v>40103698552</v>
      </c>
      <c r="C284" s="22" t="s">
        <v>4368</v>
      </c>
      <c r="D284" s="23">
        <v>234.94</v>
      </c>
    </row>
    <row r="285" spans="1:4" ht="15.5" x14ac:dyDescent="0.35">
      <c r="A285" s="5">
        <v>284</v>
      </c>
      <c r="B285" s="25">
        <v>40002077123</v>
      </c>
      <c r="C285" s="22" t="s">
        <v>431</v>
      </c>
      <c r="D285" s="23">
        <v>330</v>
      </c>
    </row>
    <row r="286" spans="1:4" ht="15.5" x14ac:dyDescent="0.35">
      <c r="A286" s="5">
        <v>285</v>
      </c>
      <c r="B286" s="25">
        <v>40103286808</v>
      </c>
      <c r="C286" s="22" t="s">
        <v>4351</v>
      </c>
      <c r="D286" s="23">
        <v>2646.04</v>
      </c>
    </row>
    <row r="287" spans="1:4" ht="15.5" x14ac:dyDescent="0.35">
      <c r="A287" s="5">
        <v>286</v>
      </c>
      <c r="B287" s="25">
        <v>42403042936</v>
      </c>
      <c r="C287" s="22" t="s">
        <v>4436</v>
      </c>
      <c r="D287" s="23">
        <v>415.18</v>
      </c>
    </row>
    <row r="288" spans="1:4" ht="15.5" x14ac:dyDescent="0.35">
      <c r="A288" s="5">
        <v>287</v>
      </c>
      <c r="B288" s="25">
        <v>41203073633</v>
      </c>
      <c r="C288" s="22" t="s">
        <v>288</v>
      </c>
      <c r="D288" s="23">
        <v>475.92</v>
      </c>
    </row>
    <row r="289" spans="1:4" ht="15.5" x14ac:dyDescent="0.35">
      <c r="A289" s="5">
        <v>288</v>
      </c>
      <c r="B289" s="25">
        <v>43603059864</v>
      </c>
      <c r="C289" s="22" t="s">
        <v>4441</v>
      </c>
      <c r="D289" s="23">
        <v>154.31</v>
      </c>
    </row>
    <row r="290" spans="1:4" ht="15.5" x14ac:dyDescent="0.35">
      <c r="A290" s="5">
        <v>289</v>
      </c>
      <c r="B290" s="25">
        <v>40003741702</v>
      </c>
      <c r="C290" s="22" t="s">
        <v>1205</v>
      </c>
      <c r="D290" s="23">
        <v>660</v>
      </c>
    </row>
    <row r="291" spans="1:4" ht="15.5" x14ac:dyDescent="0.35">
      <c r="A291" s="5">
        <v>290</v>
      </c>
      <c r="B291" s="25">
        <v>40103959789</v>
      </c>
      <c r="C291" s="22" t="s">
        <v>4386</v>
      </c>
      <c r="D291" s="23">
        <v>468.39</v>
      </c>
    </row>
    <row r="292" spans="1:4" ht="15.5" x14ac:dyDescent="0.35">
      <c r="A292" s="5">
        <v>291</v>
      </c>
      <c r="B292" s="25">
        <v>41203004398</v>
      </c>
      <c r="C292" s="22" t="s">
        <v>4422</v>
      </c>
      <c r="D292" s="23">
        <v>3305.25</v>
      </c>
    </row>
    <row r="293" spans="1:4" ht="15.5" x14ac:dyDescent="0.35">
      <c r="A293" s="5">
        <v>292</v>
      </c>
      <c r="B293" s="25">
        <v>40103556806</v>
      </c>
      <c r="C293" s="22" t="s">
        <v>1032</v>
      </c>
      <c r="D293" s="23">
        <v>1309.5</v>
      </c>
    </row>
    <row r="294" spans="1:4" ht="15.5" x14ac:dyDescent="0.35">
      <c r="A294" s="5">
        <v>293</v>
      </c>
      <c r="B294" s="25">
        <v>50103895831</v>
      </c>
      <c r="C294" s="22" t="s">
        <v>657</v>
      </c>
      <c r="D294" s="23">
        <v>2797.43</v>
      </c>
    </row>
    <row r="295" spans="1:4" ht="15.5" x14ac:dyDescent="0.35">
      <c r="A295" s="5">
        <v>294</v>
      </c>
      <c r="B295" s="25">
        <v>40003029864</v>
      </c>
      <c r="C295" s="22" t="s">
        <v>641</v>
      </c>
      <c r="D295" s="23">
        <v>24284.12</v>
      </c>
    </row>
    <row r="296" spans="1:4" ht="15.5" x14ac:dyDescent="0.35">
      <c r="A296" s="5">
        <v>295</v>
      </c>
      <c r="B296" s="25">
        <v>40103342984</v>
      </c>
      <c r="C296" s="22" t="s">
        <v>1247</v>
      </c>
      <c r="D296" s="23">
        <v>1340.99</v>
      </c>
    </row>
    <row r="297" spans="1:4" ht="15.5" x14ac:dyDescent="0.35">
      <c r="A297" s="5">
        <v>296</v>
      </c>
      <c r="B297" s="25">
        <v>40103928666</v>
      </c>
      <c r="C297" s="22" t="s">
        <v>1320</v>
      </c>
      <c r="D297" s="23">
        <v>660</v>
      </c>
    </row>
    <row r="298" spans="1:4" ht="15.5" x14ac:dyDescent="0.35">
      <c r="A298" s="5">
        <v>297</v>
      </c>
      <c r="B298" s="25">
        <v>40002044828</v>
      </c>
      <c r="C298" s="22" t="s">
        <v>229</v>
      </c>
      <c r="D298" s="23">
        <v>330</v>
      </c>
    </row>
    <row r="299" spans="1:4" ht="15.5" x14ac:dyDescent="0.35">
      <c r="A299" s="5">
        <v>298</v>
      </c>
      <c r="B299" s="25">
        <v>40103851981</v>
      </c>
      <c r="C299" s="22" t="s">
        <v>4377</v>
      </c>
      <c r="D299" s="23">
        <v>138.38999999999999</v>
      </c>
    </row>
    <row r="300" spans="1:4" ht="15.5" x14ac:dyDescent="0.35">
      <c r="A300" s="5">
        <v>299</v>
      </c>
      <c r="B300" s="25">
        <v>40103867376</v>
      </c>
      <c r="C300" s="22" t="s">
        <v>162</v>
      </c>
      <c r="D300" s="23">
        <v>363.91</v>
      </c>
    </row>
    <row r="301" spans="1:4" ht="15.5" x14ac:dyDescent="0.35">
      <c r="A301" s="5">
        <v>300</v>
      </c>
      <c r="B301" s="25">
        <v>40003493843</v>
      </c>
      <c r="C301" s="22" t="s">
        <v>1753</v>
      </c>
      <c r="D301" s="23">
        <v>2807.92</v>
      </c>
    </row>
    <row r="302" spans="1:4" ht="15.5" x14ac:dyDescent="0.35">
      <c r="A302" s="5">
        <v>301</v>
      </c>
      <c r="B302" s="25">
        <v>40003223878</v>
      </c>
      <c r="C302" s="22" t="s">
        <v>4317</v>
      </c>
      <c r="D302" s="23">
        <v>276.77999999999997</v>
      </c>
    </row>
    <row r="303" spans="1:4" ht="15.5" x14ac:dyDescent="0.35">
      <c r="A303" s="5">
        <v>302</v>
      </c>
      <c r="B303" s="25">
        <v>40003443787</v>
      </c>
      <c r="C303" s="22" t="s">
        <v>4326</v>
      </c>
      <c r="D303" s="23">
        <v>660</v>
      </c>
    </row>
    <row r="304" spans="1:4" ht="15.5" x14ac:dyDescent="0.35">
      <c r="A304" s="5">
        <v>303</v>
      </c>
      <c r="B304" s="25">
        <v>10086310818</v>
      </c>
      <c r="C304" s="22" t="s">
        <v>4304</v>
      </c>
      <c r="D304" s="23">
        <v>138.38999999999999</v>
      </c>
    </row>
    <row r="305" spans="1:4" ht="15.5" x14ac:dyDescent="0.35">
      <c r="A305" s="5">
        <v>304</v>
      </c>
      <c r="B305" s="25">
        <v>40203006417</v>
      </c>
      <c r="C305" s="22" t="s">
        <v>1332</v>
      </c>
      <c r="D305" s="23">
        <v>3703.92</v>
      </c>
    </row>
    <row r="306" spans="1:4" ht="15.5" x14ac:dyDescent="0.35">
      <c r="A306" s="5">
        <v>305</v>
      </c>
      <c r="B306" s="25">
        <v>40103801143</v>
      </c>
      <c r="C306" s="22" t="s">
        <v>194</v>
      </c>
      <c r="D306" s="23">
        <v>4772.55</v>
      </c>
    </row>
    <row r="307" spans="1:4" ht="15.5" x14ac:dyDescent="0.35">
      <c r="A307" s="5">
        <v>306</v>
      </c>
      <c r="B307" s="25">
        <v>50103179811</v>
      </c>
      <c r="C307" s="22" t="s">
        <v>4469</v>
      </c>
      <c r="D307" s="23">
        <v>5923.12</v>
      </c>
    </row>
    <row r="308" spans="1:4" ht="15.5" x14ac:dyDescent="0.35">
      <c r="A308" s="5">
        <v>307</v>
      </c>
      <c r="B308" s="25">
        <v>40203194957</v>
      </c>
      <c r="C308" s="22" t="s">
        <v>4411</v>
      </c>
      <c r="D308" s="23">
        <v>638.71</v>
      </c>
    </row>
    <row r="309" spans="1:4" ht="15.5" x14ac:dyDescent="0.35">
      <c r="A309" s="5">
        <v>308</v>
      </c>
      <c r="B309" s="25">
        <v>40103991044</v>
      </c>
      <c r="C309" s="22" t="s">
        <v>2267</v>
      </c>
      <c r="D309" s="23">
        <v>660</v>
      </c>
    </row>
    <row r="310" spans="1:4" ht="15.5" x14ac:dyDescent="0.35">
      <c r="A310" s="5">
        <v>309</v>
      </c>
      <c r="B310" s="25">
        <v>31108512369</v>
      </c>
      <c r="C310" s="22" t="s">
        <v>1158</v>
      </c>
      <c r="D310" s="23">
        <v>330</v>
      </c>
    </row>
    <row r="311" spans="1:4" ht="15.5" x14ac:dyDescent="0.35">
      <c r="A311" s="5">
        <v>310</v>
      </c>
      <c r="B311" s="25">
        <v>40203252009</v>
      </c>
      <c r="C311" s="22" t="s">
        <v>4418</v>
      </c>
      <c r="D311" s="23">
        <v>2321.19</v>
      </c>
    </row>
    <row r="312" spans="1:4" ht="15.5" x14ac:dyDescent="0.35">
      <c r="A312" s="5">
        <v>311</v>
      </c>
      <c r="B312" s="25">
        <v>42403046745</v>
      </c>
      <c r="C312" s="22" t="s">
        <v>4439</v>
      </c>
      <c r="D312" s="23">
        <v>330</v>
      </c>
    </row>
    <row r="313" spans="1:4" ht="15.5" x14ac:dyDescent="0.35">
      <c r="A313" s="5">
        <v>312</v>
      </c>
      <c r="B313" s="25">
        <v>44103090189</v>
      </c>
      <c r="C313" s="22" t="s">
        <v>578</v>
      </c>
      <c r="D313" s="23">
        <v>330</v>
      </c>
    </row>
    <row r="314" spans="1:4" ht="15.5" x14ac:dyDescent="0.35">
      <c r="A314" s="5">
        <v>313</v>
      </c>
      <c r="B314" s="25">
        <v>44103117642</v>
      </c>
      <c r="C314" s="22" t="s">
        <v>894</v>
      </c>
      <c r="D314" s="23">
        <v>330</v>
      </c>
    </row>
    <row r="315" spans="1:4" ht="15.5" x14ac:dyDescent="0.35">
      <c r="A315" s="5">
        <v>314</v>
      </c>
      <c r="B315" s="25">
        <v>40003415618</v>
      </c>
      <c r="C315" s="22" t="s">
        <v>238</v>
      </c>
      <c r="D315" s="23">
        <v>5383.84</v>
      </c>
    </row>
    <row r="316" spans="1:4" ht="15.5" x14ac:dyDescent="0.35">
      <c r="A316" s="5">
        <v>315</v>
      </c>
      <c r="B316" s="25">
        <v>41203067393</v>
      </c>
      <c r="C316" s="22" t="s">
        <v>4424</v>
      </c>
      <c r="D316" s="23">
        <v>4434.95</v>
      </c>
    </row>
    <row r="317" spans="1:4" ht="15.5" x14ac:dyDescent="0.35">
      <c r="A317" s="5">
        <v>316</v>
      </c>
      <c r="B317" s="25">
        <v>40103921047</v>
      </c>
      <c r="C317" s="22" t="s">
        <v>4381</v>
      </c>
      <c r="D317" s="23">
        <v>127.74</v>
      </c>
    </row>
    <row r="318" spans="1:4" ht="15.5" x14ac:dyDescent="0.35">
      <c r="A318" s="5">
        <v>317</v>
      </c>
      <c r="B318" s="25">
        <v>45403011083</v>
      </c>
      <c r="C318" s="22" t="s">
        <v>438</v>
      </c>
      <c r="D318" s="23">
        <v>330</v>
      </c>
    </row>
    <row r="319" spans="1:4" ht="15.5" x14ac:dyDescent="0.35">
      <c r="A319" s="5">
        <v>318</v>
      </c>
      <c r="B319" s="25">
        <v>40203246125</v>
      </c>
      <c r="C319" s="22" t="s">
        <v>1113</v>
      </c>
      <c r="D319" s="23">
        <v>9565.7900000000009</v>
      </c>
    </row>
    <row r="320" spans="1:4" ht="15.5" x14ac:dyDescent="0.35">
      <c r="A320" s="5">
        <v>319</v>
      </c>
      <c r="B320" s="25">
        <v>45402008230</v>
      </c>
      <c r="C320" s="22" t="s">
        <v>4459</v>
      </c>
      <c r="D320" s="23">
        <v>276.77999999999997</v>
      </c>
    </row>
    <row r="321" spans="1:4" ht="15.5" x14ac:dyDescent="0.35">
      <c r="A321" s="5">
        <v>320</v>
      </c>
      <c r="B321" s="25">
        <v>40002154422</v>
      </c>
      <c r="C321" s="22" t="s">
        <v>4309</v>
      </c>
      <c r="D321" s="23">
        <v>761.39</v>
      </c>
    </row>
    <row r="322" spans="1:4" ht="15.5" x14ac:dyDescent="0.35">
      <c r="A322" s="5">
        <v>321</v>
      </c>
      <c r="B322" s="25">
        <v>40103583518</v>
      </c>
      <c r="C322" s="22" t="s">
        <v>4362</v>
      </c>
      <c r="D322" s="23">
        <v>1068.99</v>
      </c>
    </row>
    <row r="323" spans="1:4" ht="15.5" x14ac:dyDescent="0.35">
      <c r="A323" s="5">
        <v>322</v>
      </c>
      <c r="B323" s="25">
        <v>40003900814</v>
      </c>
      <c r="C323" s="22" t="s">
        <v>4339</v>
      </c>
      <c r="D323" s="23">
        <v>2000</v>
      </c>
    </row>
    <row r="324" spans="1:4" ht="15.5" x14ac:dyDescent="0.35">
      <c r="A324" s="5">
        <v>323</v>
      </c>
      <c r="B324" s="25">
        <v>40003206219</v>
      </c>
      <c r="C324" s="22" t="s">
        <v>4316</v>
      </c>
      <c r="D324" s="23">
        <v>1164.97</v>
      </c>
    </row>
    <row r="325" spans="1:4" ht="15.5" x14ac:dyDescent="0.35">
      <c r="A325" s="5">
        <v>324</v>
      </c>
      <c r="B325" s="25">
        <v>40003589919</v>
      </c>
      <c r="C325" s="22" t="s">
        <v>4330</v>
      </c>
      <c r="D325" s="23">
        <v>5406.95</v>
      </c>
    </row>
    <row r="326" spans="1:4" ht="15.5" x14ac:dyDescent="0.35">
      <c r="A326" s="5">
        <v>325</v>
      </c>
      <c r="B326" s="25">
        <v>40103584994</v>
      </c>
      <c r="C326" s="22" t="s">
        <v>4363</v>
      </c>
      <c r="D326" s="23">
        <v>712.66</v>
      </c>
    </row>
    <row r="327" spans="1:4" ht="15.5" x14ac:dyDescent="0.35">
      <c r="A327" s="5">
        <v>326</v>
      </c>
      <c r="B327" s="25">
        <v>40103867075</v>
      </c>
      <c r="C327" s="22" t="s">
        <v>1315</v>
      </c>
      <c r="D327" s="23">
        <v>504.78</v>
      </c>
    </row>
    <row r="328" spans="1:4" ht="15.5" x14ac:dyDescent="0.35">
      <c r="A328" s="5">
        <v>327</v>
      </c>
      <c r="B328" s="25">
        <v>40003274840</v>
      </c>
      <c r="C328" s="22" t="s">
        <v>2525</v>
      </c>
      <c r="D328" s="23">
        <v>660</v>
      </c>
    </row>
    <row r="329" spans="1:4" ht="15.5" x14ac:dyDescent="0.35">
      <c r="A329" s="5">
        <v>328</v>
      </c>
      <c r="B329" s="25">
        <v>44103070708</v>
      </c>
      <c r="C329" s="22" t="s">
        <v>4453</v>
      </c>
      <c r="D329" s="23">
        <v>1363.91</v>
      </c>
    </row>
    <row r="330" spans="1:4" ht="15.5" x14ac:dyDescent="0.35">
      <c r="A330" s="5">
        <v>329</v>
      </c>
      <c r="B330" s="25">
        <v>40203127265</v>
      </c>
      <c r="C330" s="22" t="s">
        <v>1355</v>
      </c>
      <c r="D330" s="23">
        <v>330</v>
      </c>
    </row>
    <row r="331" spans="1:4" ht="15.5" x14ac:dyDescent="0.35">
      <c r="A331" s="5">
        <v>330</v>
      </c>
      <c r="B331" s="25">
        <v>40002185066</v>
      </c>
      <c r="C331" s="22" t="s">
        <v>4311</v>
      </c>
      <c r="D331" s="23">
        <v>330</v>
      </c>
    </row>
    <row r="332" spans="1:4" ht="15.5" x14ac:dyDescent="0.35">
      <c r="A332" s="5">
        <v>331</v>
      </c>
      <c r="B332" s="25">
        <v>41503036180</v>
      </c>
      <c r="C332" s="22" t="s">
        <v>2300</v>
      </c>
      <c r="D332" s="23">
        <v>1980</v>
      </c>
    </row>
    <row r="333" spans="1:4" ht="15.5" x14ac:dyDescent="0.35">
      <c r="A333" s="5">
        <v>332</v>
      </c>
      <c r="B333" s="25">
        <v>40003716476</v>
      </c>
      <c r="C333" s="22" t="s">
        <v>4336</v>
      </c>
      <c r="D333" s="23">
        <v>42589.63</v>
      </c>
    </row>
    <row r="334" spans="1:4" ht="15.5" x14ac:dyDescent="0.35">
      <c r="A334" s="5">
        <v>333</v>
      </c>
      <c r="B334" s="25">
        <v>45403055707</v>
      </c>
      <c r="C334" s="22" t="s">
        <v>1464</v>
      </c>
      <c r="D334" s="23">
        <v>1703.5</v>
      </c>
    </row>
    <row r="335" spans="1:4" ht="15.5" x14ac:dyDescent="0.35">
      <c r="A335" s="5">
        <v>334</v>
      </c>
      <c r="B335" s="25">
        <v>40203049045</v>
      </c>
      <c r="C335" s="22" t="s">
        <v>747</v>
      </c>
      <c r="D335" s="23">
        <v>660</v>
      </c>
    </row>
    <row r="336" spans="1:4" ht="15.5" x14ac:dyDescent="0.35">
      <c r="A336" s="5">
        <v>335</v>
      </c>
      <c r="B336" s="25">
        <v>40003326945</v>
      </c>
      <c r="C336" s="22" t="s">
        <v>4323</v>
      </c>
      <c r="D336" s="23">
        <v>330</v>
      </c>
    </row>
    <row r="337" spans="1:4" ht="15.5" x14ac:dyDescent="0.35">
      <c r="A337" s="5">
        <v>336</v>
      </c>
      <c r="B337" s="25">
        <v>40003044990</v>
      </c>
      <c r="C337" s="22" t="s">
        <v>1164</v>
      </c>
      <c r="D337" s="23">
        <v>90262.57</v>
      </c>
    </row>
    <row r="338" spans="1:4" ht="15.5" x14ac:dyDescent="0.35">
      <c r="A338" s="5">
        <v>337</v>
      </c>
      <c r="B338" s="25">
        <v>40003325329</v>
      </c>
      <c r="C338" s="22" t="s">
        <v>1780</v>
      </c>
      <c r="D338" s="23">
        <v>1084.57</v>
      </c>
    </row>
    <row r="339" spans="1:4" ht="15.5" x14ac:dyDescent="0.35">
      <c r="A339" s="5">
        <v>338</v>
      </c>
      <c r="B339" s="25">
        <v>40103824409</v>
      </c>
      <c r="C339" s="22" t="s">
        <v>4374</v>
      </c>
      <c r="D339" s="23">
        <v>1299.6400000000001</v>
      </c>
    </row>
    <row r="340" spans="1:4" ht="15.5" x14ac:dyDescent="0.35">
      <c r="A340" s="5">
        <v>339</v>
      </c>
      <c r="B340" s="25">
        <v>45403024035</v>
      </c>
      <c r="C340" s="22" t="s">
        <v>545</v>
      </c>
      <c r="D340" s="23">
        <v>1238.8</v>
      </c>
    </row>
    <row r="341" spans="1:4" ht="15.5" x14ac:dyDescent="0.35">
      <c r="A341" s="5">
        <v>340</v>
      </c>
      <c r="B341" s="25">
        <v>40203264065</v>
      </c>
      <c r="C341" s="22" t="s">
        <v>3176</v>
      </c>
      <c r="D341" s="23">
        <v>2071.15</v>
      </c>
    </row>
    <row r="342" spans="1:4" ht="15.5" x14ac:dyDescent="0.35">
      <c r="A342" s="5">
        <v>341</v>
      </c>
      <c r="B342" s="25">
        <v>40103944247</v>
      </c>
      <c r="C342" s="22" t="s">
        <v>226</v>
      </c>
      <c r="D342" s="23">
        <v>727.82</v>
      </c>
    </row>
    <row r="343" spans="1:4" ht="15.5" x14ac:dyDescent="0.35">
      <c r="A343" s="5">
        <v>342</v>
      </c>
      <c r="B343" s="25">
        <v>42403041979</v>
      </c>
      <c r="C343" s="22" t="s">
        <v>223</v>
      </c>
      <c r="D343" s="23">
        <v>2104.89</v>
      </c>
    </row>
    <row r="344" spans="1:4" ht="15.5" x14ac:dyDescent="0.35">
      <c r="A344" s="5">
        <v>343</v>
      </c>
      <c r="B344" s="25">
        <v>43603091115</v>
      </c>
      <c r="C344" s="22" t="s">
        <v>4444</v>
      </c>
      <c r="D344" s="23">
        <v>117.1</v>
      </c>
    </row>
    <row r="345" spans="1:4" ht="15.5" x14ac:dyDescent="0.35">
      <c r="A345" s="5">
        <v>344</v>
      </c>
      <c r="B345" s="25">
        <v>40103795468</v>
      </c>
      <c r="C345" s="22" t="s">
        <v>1786</v>
      </c>
      <c r="D345" s="23">
        <v>342.48</v>
      </c>
    </row>
    <row r="346" spans="1:4" ht="15.5" x14ac:dyDescent="0.35">
      <c r="A346" s="5">
        <v>345</v>
      </c>
      <c r="B346" s="25">
        <v>40203206090</v>
      </c>
      <c r="C346" s="22" t="s">
        <v>734</v>
      </c>
      <c r="D346" s="23">
        <v>4386.1400000000003</v>
      </c>
    </row>
    <row r="347" spans="1:4" ht="15.5" x14ac:dyDescent="0.35">
      <c r="A347" s="5">
        <v>346</v>
      </c>
      <c r="B347" s="25">
        <v>42401018056</v>
      </c>
      <c r="C347" s="22" t="s">
        <v>400</v>
      </c>
      <c r="D347" s="23">
        <v>660</v>
      </c>
    </row>
    <row r="348" spans="1:4" ht="15.5" x14ac:dyDescent="0.35">
      <c r="A348" s="5">
        <v>347</v>
      </c>
      <c r="B348" s="25">
        <v>42401010264</v>
      </c>
      <c r="C348" s="22" t="s">
        <v>3262</v>
      </c>
      <c r="D348" s="23">
        <v>56.61</v>
      </c>
    </row>
    <row r="349" spans="1:4" ht="15.5" x14ac:dyDescent="0.35">
      <c r="A349" s="5">
        <v>348</v>
      </c>
      <c r="B349" s="25">
        <v>7095913007</v>
      </c>
      <c r="C349" s="22" t="s">
        <v>2342</v>
      </c>
      <c r="D349" s="23">
        <v>617.41999999999996</v>
      </c>
    </row>
    <row r="350" spans="1:4" ht="15.5" x14ac:dyDescent="0.35">
      <c r="A350" s="5">
        <v>349</v>
      </c>
      <c r="B350" s="25">
        <v>40103878168</v>
      </c>
      <c r="C350" s="22" t="s">
        <v>2942</v>
      </c>
      <c r="D350" s="23">
        <v>1544.62</v>
      </c>
    </row>
    <row r="351" spans="1:4" ht="15.5" x14ac:dyDescent="0.35">
      <c r="A351" s="5">
        <v>350</v>
      </c>
      <c r="B351" s="25">
        <v>40003760722</v>
      </c>
      <c r="C351" s="22" t="s">
        <v>507</v>
      </c>
      <c r="D351" s="23">
        <v>7368.19</v>
      </c>
    </row>
    <row r="352" spans="1:4" ht="15.5" x14ac:dyDescent="0.35">
      <c r="A352" s="5">
        <v>351</v>
      </c>
      <c r="B352" s="25">
        <v>50003289941</v>
      </c>
      <c r="C352" s="22" t="s">
        <v>4466</v>
      </c>
      <c r="D352" s="23">
        <v>2895.1</v>
      </c>
    </row>
    <row r="353" spans="1:4" ht="15.5" x14ac:dyDescent="0.35">
      <c r="A353" s="5">
        <v>352</v>
      </c>
      <c r="B353" s="25">
        <v>40003959496</v>
      </c>
      <c r="C353" s="22" t="s">
        <v>480</v>
      </c>
      <c r="D353" s="23">
        <v>2005.65</v>
      </c>
    </row>
    <row r="354" spans="1:4" ht="15.5" x14ac:dyDescent="0.35">
      <c r="A354" s="5">
        <v>353</v>
      </c>
      <c r="B354" s="25">
        <v>44103113142</v>
      </c>
      <c r="C354" s="22" t="s">
        <v>1794</v>
      </c>
      <c r="D354" s="23">
        <v>117.1</v>
      </c>
    </row>
    <row r="355" spans="1:4" ht="15.5" x14ac:dyDescent="0.35">
      <c r="A355" s="5">
        <v>354</v>
      </c>
      <c r="B355" s="25">
        <v>43603067946</v>
      </c>
      <c r="C355" s="22" t="s">
        <v>304</v>
      </c>
      <c r="D355" s="23">
        <v>1563.25</v>
      </c>
    </row>
    <row r="356" spans="1:4" ht="15.5" x14ac:dyDescent="0.35">
      <c r="A356" s="5">
        <v>355</v>
      </c>
      <c r="B356" s="25">
        <v>40103307955</v>
      </c>
      <c r="C356" s="22" t="s">
        <v>2738</v>
      </c>
      <c r="D356" s="23">
        <v>330</v>
      </c>
    </row>
    <row r="357" spans="1:4" ht="15.5" x14ac:dyDescent="0.35">
      <c r="A357" s="5">
        <v>356</v>
      </c>
      <c r="B357" s="25">
        <v>40003606320</v>
      </c>
      <c r="C357" s="22" t="s">
        <v>1799</v>
      </c>
      <c r="D357" s="23">
        <v>4878.9399999999996</v>
      </c>
    </row>
    <row r="358" spans="1:4" ht="15.5" x14ac:dyDescent="0.35">
      <c r="A358" s="5">
        <v>357</v>
      </c>
      <c r="B358" s="25">
        <v>40103648509</v>
      </c>
      <c r="C358" s="22" t="s">
        <v>1286</v>
      </c>
      <c r="D358" s="23">
        <v>660</v>
      </c>
    </row>
    <row r="359" spans="1:4" ht="15.5" x14ac:dyDescent="0.35">
      <c r="A359" s="5">
        <v>358</v>
      </c>
      <c r="B359" s="25">
        <v>40103983282</v>
      </c>
      <c r="C359" s="22" t="s">
        <v>1803</v>
      </c>
      <c r="D359" s="23">
        <v>234.2</v>
      </c>
    </row>
    <row r="360" spans="1:4" ht="15.5" x14ac:dyDescent="0.35">
      <c r="A360" s="5">
        <v>359</v>
      </c>
      <c r="B360" s="25">
        <v>40103578023</v>
      </c>
      <c r="C360" s="22" t="s">
        <v>1279</v>
      </c>
      <c r="D360" s="23">
        <v>363.91</v>
      </c>
    </row>
    <row r="361" spans="1:4" ht="15.5" x14ac:dyDescent="0.35">
      <c r="A361" s="5">
        <v>360</v>
      </c>
      <c r="B361" s="25">
        <v>42403011870</v>
      </c>
      <c r="C361" s="22" t="s">
        <v>4434</v>
      </c>
      <c r="D361" s="23">
        <v>1426.17</v>
      </c>
    </row>
    <row r="362" spans="1:4" ht="15.5" x14ac:dyDescent="0.35">
      <c r="A362" s="5">
        <v>361</v>
      </c>
      <c r="B362" s="25">
        <v>40203243294</v>
      </c>
      <c r="C362" s="22" t="s">
        <v>1383</v>
      </c>
      <c r="D362" s="23">
        <v>287.92</v>
      </c>
    </row>
    <row r="363" spans="1:4" ht="15.5" x14ac:dyDescent="0.35">
      <c r="A363" s="5">
        <v>362</v>
      </c>
      <c r="B363" s="25">
        <v>40103794941</v>
      </c>
      <c r="C363" s="22" t="s">
        <v>4373</v>
      </c>
      <c r="D363" s="23">
        <v>298.06</v>
      </c>
    </row>
    <row r="364" spans="1:4" ht="15.5" x14ac:dyDescent="0.35">
      <c r="A364" s="5">
        <v>363</v>
      </c>
      <c r="B364" s="25">
        <v>42103108745</v>
      </c>
      <c r="C364" s="22" t="s">
        <v>650</v>
      </c>
      <c r="D364" s="23">
        <v>1980</v>
      </c>
    </row>
    <row r="365" spans="1:4" ht="15.5" x14ac:dyDescent="0.35">
      <c r="A365" s="5">
        <v>364</v>
      </c>
      <c r="B365" s="25">
        <v>40203201498</v>
      </c>
      <c r="C365" s="22" t="s">
        <v>1370</v>
      </c>
      <c r="D365" s="23">
        <v>660</v>
      </c>
    </row>
    <row r="366" spans="1:4" ht="15.5" x14ac:dyDescent="0.35">
      <c r="A366" s="5">
        <v>365</v>
      </c>
      <c r="B366" s="25">
        <v>30037812318</v>
      </c>
      <c r="C366" s="22" t="s">
        <v>2480</v>
      </c>
      <c r="D366" s="23">
        <v>363.91</v>
      </c>
    </row>
    <row r="367" spans="1:4" ht="15.5" x14ac:dyDescent="0.35">
      <c r="A367" s="5">
        <v>366</v>
      </c>
      <c r="B367" s="25">
        <v>40103996751</v>
      </c>
      <c r="C367" s="22" t="s">
        <v>4387</v>
      </c>
      <c r="D367" s="23">
        <v>1307.8399999999999</v>
      </c>
    </row>
    <row r="368" spans="1:4" ht="15.5" x14ac:dyDescent="0.35">
      <c r="A368" s="5">
        <v>367</v>
      </c>
      <c r="B368" s="25">
        <v>50203150761</v>
      </c>
      <c r="C368" s="22" t="s">
        <v>4476</v>
      </c>
      <c r="D368" s="23">
        <v>542.9</v>
      </c>
    </row>
    <row r="369" spans="1:4" ht="15.5" x14ac:dyDescent="0.35">
      <c r="A369" s="5">
        <v>368</v>
      </c>
      <c r="B369" s="25">
        <v>40003329706</v>
      </c>
      <c r="C369" s="22" t="s">
        <v>1808</v>
      </c>
      <c r="D369" s="23">
        <v>6840.05</v>
      </c>
    </row>
    <row r="370" spans="1:4" ht="15.5" x14ac:dyDescent="0.35">
      <c r="A370" s="5">
        <v>369</v>
      </c>
      <c r="B370" s="25">
        <v>48503003380</v>
      </c>
      <c r="C370" s="22" t="s">
        <v>3404</v>
      </c>
      <c r="D370" s="23">
        <v>10893.66</v>
      </c>
    </row>
    <row r="371" spans="1:4" ht="15.5" x14ac:dyDescent="0.35">
      <c r="A371" s="5">
        <v>370</v>
      </c>
      <c r="B371" s="25">
        <v>45402001001</v>
      </c>
      <c r="C371" s="22" t="s">
        <v>4458</v>
      </c>
      <c r="D371" s="23">
        <v>330</v>
      </c>
    </row>
    <row r="372" spans="1:4" ht="15.5" x14ac:dyDescent="0.35">
      <c r="A372" s="5">
        <v>371</v>
      </c>
      <c r="B372" s="25">
        <v>47403002214</v>
      </c>
      <c r="C372" s="22" t="s">
        <v>2359</v>
      </c>
      <c r="D372" s="23">
        <v>798.39</v>
      </c>
    </row>
    <row r="373" spans="1:4" ht="15.5" x14ac:dyDescent="0.35">
      <c r="A373" s="5">
        <v>372</v>
      </c>
      <c r="B373" s="25">
        <v>40103039182</v>
      </c>
      <c r="C373" s="22" t="s">
        <v>2363</v>
      </c>
      <c r="D373" s="23">
        <v>990</v>
      </c>
    </row>
    <row r="374" spans="1:4" ht="15.5" x14ac:dyDescent="0.35">
      <c r="A374" s="5">
        <v>373</v>
      </c>
      <c r="B374" s="25">
        <v>40103209902</v>
      </c>
      <c r="C374" s="22" t="s">
        <v>2704</v>
      </c>
      <c r="D374" s="23">
        <v>319.5</v>
      </c>
    </row>
    <row r="375" spans="1:4" ht="15.5" x14ac:dyDescent="0.35">
      <c r="A375" s="5">
        <v>374</v>
      </c>
      <c r="B375" s="25">
        <v>40103225201</v>
      </c>
      <c r="C375" s="22" t="s">
        <v>1815</v>
      </c>
      <c r="D375" s="23">
        <v>5795.28</v>
      </c>
    </row>
    <row r="376" spans="1:4" ht="15.5" x14ac:dyDescent="0.35">
      <c r="A376" s="5">
        <v>375</v>
      </c>
      <c r="B376" s="25">
        <v>43602007545</v>
      </c>
      <c r="C376" s="22" t="s">
        <v>3283</v>
      </c>
      <c r="D376" s="23">
        <v>415.16</v>
      </c>
    </row>
    <row r="377" spans="1:4" ht="15.5" x14ac:dyDescent="0.35">
      <c r="A377" s="5">
        <v>376</v>
      </c>
      <c r="B377" s="25">
        <v>45403019439</v>
      </c>
      <c r="C377" s="22" t="s">
        <v>3381</v>
      </c>
      <c r="D377" s="23">
        <v>798.39</v>
      </c>
    </row>
    <row r="378" spans="1:4" ht="15.5" x14ac:dyDescent="0.35">
      <c r="A378" s="5">
        <v>377</v>
      </c>
      <c r="B378" s="25">
        <v>40103411932</v>
      </c>
      <c r="C378" s="22" t="s">
        <v>4355</v>
      </c>
      <c r="D378" s="23">
        <v>1957.25</v>
      </c>
    </row>
    <row r="379" spans="1:4" ht="15.5" x14ac:dyDescent="0.35">
      <c r="A379" s="5">
        <v>378</v>
      </c>
      <c r="B379" s="25">
        <v>45403035861</v>
      </c>
      <c r="C379" s="22" t="s">
        <v>1462</v>
      </c>
      <c r="D379" s="23">
        <v>3692.32</v>
      </c>
    </row>
    <row r="380" spans="1:4" ht="15.5" x14ac:dyDescent="0.35">
      <c r="A380" s="5">
        <v>379</v>
      </c>
      <c r="B380" s="25">
        <v>40003326841</v>
      </c>
      <c r="C380" s="22" t="s">
        <v>2378</v>
      </c>
      <c r="D380" s="23">
        <v>1023.91</v>
      </c>
    </row>
    <row r="381" spans="1:4" ht="15.5" x14ac:dyDescent="0.35">
      <c r="A381" s="5">
        <v>380</v>
      </c>
      <c r="B381" s="25">
        <v>50203022061</v>
      </c>
      <c r="C381" s="22" t="s">
        <v>466</v>
      </c>
      <c r="D381" s="23">
        <v>1235.3499999999999</v>
      </c>
    </row>
    <row r="382" spans="1:4" ht="15.5" x14ac:dyDescent="0.35">
      <c r="A382" s="5">
        <v>381</v>
      </c>
      <c r="B382" s="25">
        <v>40203001462</v>
      </c>
      <c r="C382" s="22" t="s">
        <v>4389</v>
      </c>
      <c r="D382" s="23">
        <v>406.76</v>
      </c>
    </row>
    <row r="383" spans="1:4" ht="15.5" x14ac:dyDescent="0.35">
      <c r="A383" s="5">
        <v>382</v>
      </c>
      <c r="B383" s="25">
        <v>40003703128</v>
      </c>
      <c r="C383" s="22" t="s">
        <v>909</v>
      </c>
      <c r="D383" s="23">
        <v>1230.8900000000001</v>
      </c>
    </row>
    <row r="384" spans="1:4" ht="15.5" x14ac:dyDescent="0.35">
      <c r="A384" s="5">
        <v>383</v>
      </c>
      <c r="B384" s="25">
        <v>8055411816</v>
      </c>
      <c r="C384" s="22" t="s">
        <v>2472</v>
      </c>
      <c r="D384" s="23">
        <v>693.91</v>
      </c>
    </row>
    <row r="385" spans="1:4" ht="15.5" x14ac:dyDescent="0.35">
      <c r="A385" s="5">
        <v>384</v>
      </c>
      <c r="B385" s="25">
        <v>40203177730</v>
      </c>
      <c r="C385" s="22" t="s">
        <v>4408</v>
      </c>
      <c r="D385" s="23">
        <v>330</v>
      </c>
    </row>
    <row r="386" spans="1:4" ht="15.5" x14ac:dyDescent="0.35">
      <c r="A386" s="5">
        <v>385</v>
      </c>
      <c r="B386" s="25">
        <v>41503058811</v>
      </c>
      <c r="C386" s="22" t="s">
        <v>4426</v>
      </c>
      <c r="D386" s="23">
        <v>745.16</v>
      </c>
    </row>
    <row r="387" spans="1:4" ht="15.5" x14ac:dyDescent="0.35">
      <c r="A387" s="5">
        <v>386</v>
      </c>
      <c r="B387" s="25">
        <v>45403045855</v>
      </c>
      <c r="C387" s="22" t="s">
        <v>4462</v>
      </c>
      <c r="D387" s="23">
        <v>234.2</v>
      </c>
    </row>
    <row r="388" spans="1:4" ht="15.5" x14ac:dyDescent="0.35">
      <c r="A388" s="5">
        <v>387</v>
      </c>
      <c r="B388" s="25">
        <v>40103687722</v>
      </c>
      <c r="C388" s="22" t="s">
        <v>2385</v>
      </c>
      <c r="D388" s="23">
        <v>2798.34</v>
      </c>
    </row>
    <row r="389" spans="1:4" ht="15.5" x14ac:dyDescent="0.35">
      <c r="A389" s="5">
        <v>388</v>
      </c>
      <c r="B389" s="25">
        <v>50103825571</v>
      </c>
      <c r="C389" s="22" t="s">
        <v>4474</v>
      </c>
      <c r="D389" s="23">
        <v>9508.0300000000007</v>
      </c>
    </row>
    <row r="390" spans="1:4" ht="15.5" x14ac:dyDescent="0.35">
      <c r="A390" s="5">
        <v>389</v>
      </c>
      <c r="B390" s="25">
        <v>40103596495</v>
      </c>
      <c r="C390" s="22" t="s">
        <v>4365</v>
      </c>
      <c r="D390" s="23">
        <v>990</v>
      </c>
    </row>
    <row r="391" spans="1:4" ht="15.5" x14ac:dyDescent="0.35">
      <c r="A391" s="5">
        <v>390</v>
      </c>
      <c r="B391" s="25">
        <v>40203123687</v>
      </c>
      <c r="C391" s="22" t="s">
        <v>4401</v>
      </c>
      <c r="D391" s="23">
        <v>803.96</v>
      </c>
    </row>
    <row r="392" spans="1:4" ht="15.5" x14ac:dyDescent="0.35">
      <c r="A392" s="5">
        <v>391</v>
      </c>
      <c r="B392" s="25">
        <v>40103730194</v>
      </c>
      <c r="C392" s="22" t="s">
        <v>4370</v>
      </c>
      <c r="D392" s="23">
        <v>843.55</v>
      </c>
    </row>
    <row r="393" spans="1:4" ht="15.5" x14ac:dyDescent="0.35">
      <c r="A393" s="5">
        <v>392</v>
      </c>
      <c r="B393" s="25">
        <v>45401013022</v>
      </c>
      <c r="C393" s="22" t="s">
        <v>471</v>
      </c>
      <c r="D393" s="23">
        <v>2000</v>
      </c>
    </row>
    <row r="394" spans="1:4" ht="15.5" x14ac:dyDescent="0.35">
      <c r="A394" s="5">
        <v>393</v>
      </c>
      <c r="B394" s="25">
        <v>40003588877</v>
      </c>
      <c r="C394" s="22" t="s">
        <v>1829</v>
      </c>
      <c r="D394" s="23">
        <v>5549.37</v>
      </c>
    </row>
    <row r="395" spans="1:4" ht="15.5" x14ac:dyDescent="0.35">
      <c r="A395" s="5">
        <v>394</v>
      </c>
      <c r="B395" s="25">
        <v>40203162947</v>
      </c>
      <c r="C395" s="22" t="s">
        <v>3112</v>
      </c>
      <c r="D395" s="23">
        <v>6309.48</v>
      </c>
    </row>
    <row r="396" spans="1:4" ht="15.5" x14ac:dyDescent="0.35">
      <c r="A396" s="5">
        <v>395</v>
      </c>
      <c r="B396" s="25">
        <v>40103838381</v>
      </c>
      <c r="C396" s="22" t="s">
        <v>522</v>
      </c>
      <c r="D396" s="23">
        <v>1354.7</v>
      </c>
    </row>
    <row r="397" spans="1:4" ht="15.5" x14ac:dyDescent="0.35">
      <c r="A397" s="5">
        <v>396</v>
      </c>
      <c r="B397" s="25">
        <v>40103008483</v>
      </c>
      <c r="C397" s="22" t="s">
        <v>4344</v>
      </c>
      <c r="D397" s="23">
        <v>1326.11</v>
      </c>
    </row>
    <row r="398" spans="1:4" ht="15.5" x14ac:dyDescent="0.35">
      <c r="A398" s="5">
        <v>397</v>
      </c>
      <c r="B398" s="25">
        <v>40003565018</v>
      </c>
      <c r="C398" s="22" t="s">
        <v>445</v>
      </c>
      <c r="D398" s="23">
        <v>660</v>
      </c>
    </row>
    <row r="399" spans="1:4" ht="15.5" x14ac:dyDescent="0.35">
      <c r="A399" s="5">
        <v>398</v>
      </c>
      <c r="B399" s="25">
        <v>40003903134</v>
      </c>
      <c r="C399" s="22" t="s">
        <v>2403</v>
      </c>
      <c r="D399" s="23">
        <v>1630.24</v>
      </c>
    </row>
    <row r="400" spans="1:4" ht="15.5" x14ac:dyDescent="0.35">
      <c r="A400" s="5">
        <v>399</v>
      </c>
      <c r="B400" s="25">
        <v>40102023606</v>
      </c>
      <c r="C400" s="22" t="s">
        <v>4343</v>
      </c>
      <c r="D400" s="23">
        <v>330</v>
      </c>
    </row>
    <row r="401" spans="1:4" ht="15.5" x14ac:dyDescent="0.35">
      <c r="A401" s="5">
        <v>400</v>
      </c>
      <c r="B401" s="25">
        <v>40003694643</v>
      </c>
      <c r="C401" s="22" t="s">
        <v>588</v>
      </c>
      <c r="D401" s="23">
        <v>46667.61</v>
      </c>
    </row>
    <row r="402" spans="1:4" ht="15.5" x14ac:dyDescent="0.35">
      <c r="A402" s="5">
        <v>401</v>
      </c>
      <c r="B402" s="25">
        <v>40203183366</v>
      </c>
      <c r="C402" s="22" t="s">
        <v>4410</v>
      </c>
      <c r="D402" s="23">
        <v>660</v>
      </c>
    </row>
    <row r="403" spans="1:4" ht="15.5" x14ac:dyDescent="0.35">
      <c r="A403" s="5">
        <v>402</v>
      </c>
      <c r="B403" s="25">
        <v>40203213035</v>
      </c>
      <c r="C403" s="22" t="s">
        <v>3146</v>
      </c>
      <c r="D403" s="23">
        <v>1320</v>
      </c>
    </row>
    <row r="404" spans="1:4" ht="15.5" x14ac:dyDescent="0.35">
      <c r="A404" s="5">
        <v>403</v>
      </c>
      <c r="B404" s="25">
        <v>40103328355</v>
      </c>
      <c r="C404" s="22" t="s">
        <v>2412</v>
      </c>
      <c r="D404" s="23">
        <v>553.54999999999995</v>
      </c>
    </row>
    <row r="405" spans="1:4" ht="15.5" x14ac:dyDescent="0.35">
      <c r="A405" s="5">
        <v>404</v>
      </c>
      <c r="B405" s="25">
        <v>42103054315</v>
      </c>
      <c r="C405" s="22" t="s">
        <v>4431</v>
      </c>
      <c r="D405" s="23">
        <v>1122.83</v>
      </c>
    </row>
    <row r="406" spans="1:4" ht="15.5" x14ac:dyDescent="0.35">
      <c r="A406" s="5">
        <v>405</v>
      </c>
      <c r="B406" s="25">
        <v>40203215110</v>
      </c>
      <c r="C406" s="22" t="s">
        <v>4416</v>
      </c>
      <c r="D406" s="23">
        <v>359.2</v>
      </c>
    </row>
    <row r="407" spans="1:4" ht="15.5" x14ac:dyDescent="0.35">
      <c r="A407" s="5">
        <v>406</v>
      </c>
      <c r="B407" s="25">
        <v>40003412912</v>
      </c>
      <c r="C407" s="22" t="s">
        <v>903</v>
      </c>
      <c r="D407" s="23">
        <v>649.35</v>
      </c>
    </row>
    <row r="408" spans="1:4" ht="15.5" x14ac:dyDescent="0.35">
      <c r="A408" s="5">
        <v>407</v>
      </c>
      <c r="B408" s="25">
        <v>44103135489</v>
      </c>
      <c r="C408" s="22" t="s">
        <v>4457</v>
      </c>
      <c r="D408" s="23">
        <v>1352.79</v>
      </c>
    </row>
    <row r="409" spans="1:4" ht="15.5" x14ac:dyDescent="0.35">
      <c r="A409" s="5">
        <v>408</v>
      </c>
      <c r="B409" s="25">
        <v>44103040313</v>
      </c>
      <c r="C409" s="22" t="s">
        <v>4452</v>
      </c>
      <c r="D409" s="23">
        <v>361.55</v>
      </c>
    </row>
    <row r="410" spans="1:4" ht="15.5" x14ac:dyDescent="0.35">
      <c r="A410" s="5">
        <v>409</v>
      </c>
      <c r="B410" s="25">
        <v>40103957928</v>
      </c>
      <c r="C410" s="22" t="s">
        <v>4385</v>
      </c>
      <c r="D410" s="23">
        <v>212.7</v>
      </c>
    </row>
    <row r="411" spans="1:4" ht="15.5" x14ac:dyDescent="0.35">
      <c r="A411" s="5">
        <v>410</v>
      </c>
      <c r="B411" s="25">
        <v>40003535193</v>
      </c>
      <c r="C411" s="22" t="s">
        <v>4328</v>
      </c>
      <c r="D411" s="23">
        <v>1358.97</v>
      </c>
    </row>
    <row r="412" spans="1:4" ht="15.5" x14ac:dyDescent="0.35">
      <c r="A412" s="5">
        <v>411</v>
      </c>
      <c r="B412" s="25">
        <v>40103919413</v>
      </c>
      <c r="C412" s="22" t="s">
        <v>1838</v>
      </c>
      <c r="D412" s="23">
        <v>1585.8</v>
      </c>
    </row>
    <row r="413" spans="1:4" ht="15.5" x14ac:dyDescent="0.35">
      <c r="A413" s="5">
        <v>412</v>
      </c>
      <c r="B413" s="25">
        <v>40103216020</v>
      </c>
      <c r="C413" s="22" t="s">
        <v>4347</v>
      </c>
      <c r="D413" s="23">
        <v>468.4</v>
      </c>
    </row>
    <row r="414" spans="1:4" ht="15.5" x14ac:dyDescent="0.35">
      <c r="A414" s="5">
        <v>413</v>
      </c>
      <c r="B414" s="25">
        <v>40203118671</v>
      </c>
      <c r="C414" s="22" t="s">
        <v>4400</v>
      </c>
      <c r="D414" s="23">
        <v>138.38999999999999</v>
      </c>
    </row>
    <row r="415" spans="1:4" ht="15.5" x14ac:dyDescent="0.35">
      <c r="A415" s="5">
        <v>414</v>
      </c>
      <c r="B415" s="25">
        <v>40103733148</v>
      </c>
      <c r="C415" s="22" t="s">
        <v>1085</v>
      </c>
      <c r="D415" s="23">
        <v>330</v>
      </c>
    </row>
    <row r="416" spans="1:4" ht="15.5" x14ac:dyDescent="0.35">
      <c r="A416" s="5">
        <v>415</v>
      </c>
      <c r="B416" s="25">
        <v>43603074435</v>
      </c>
      <c r="C416" s="22" t="s">
        <v>1846</v>
      </c>
      <c r="D416" s="23">
        <v>904.84</v>
      </c>
    </row>
    <row r="417" spans="1:4" ht="15.5" x14ac:dyDescent="0.35">
      <c r="A417" s="5">
        <v>416</v>
      </c>
      <c r="B417" s="25">
        <v>48701004825</v>
      </c>
      <c r="C417" s="22" t="s">
        <v>699</v>
      </c>
      <c r="D417" s="23">
        <v>330</v>
      </c>
    </row>
    <row r="418" spans="1:4" ht="15.5" x14ac:dyDescent="0.35">
      <c r="A418" s="5">
        <v>417</v>
      </c>
      <c r="B418" s="25">
        <v>41503068504</v>
      </c>
      <c r="C418" s="22" t="s">
        <v>719</v>
      </c>
      <c r="D418" s="23">
        <v>1213.55</v>
      </c>
    </row>
    <row r="419" spans="1:4" ht="15.5" x14ac:dyDescent="0.35">
      <c r="A419" s="5">
        <v>418</v>
      </c>
      <c r="B419" s="25">
        <v>40103281995</v>
      </c>
      <c r="C419" s="22" t="s">
        <v>606</v>
      </c>
      <c r="D419" s="23">
        <v>1794.78</v>
      </c>
    </row>
    <row r="420" spans="1:4" ht="15.5" x14ac:dyDescent="0.35">
      <c r="A420" s="5">
        <v>419</v>
      </c>
      <c r="B420" s="25">
        <v>40103036487</v>
      </c>
      <c r="C420" s="22" t="s">
        <v>1848</v>
      </c>
      <c r="D420" s="23">
        <v>6781.53</v>
      </c>
    </row>
    <row r="421" spans="1:4" ht="15.5" x14ac:dyDescent="0.35">
      <c r="A421" s="5">
        <v>420</v>
      </c>
      <c r="B421" s="25">
        <v>4067111169</v>
      </c>
      <c r="C421" s="22" t="s">
        <v>468</v>
      </c>
      <c r="D421" s="23">
        <v>330</v>
      </c>
    </row>
    <row r="422" spans="1:4" ht="15.5" x14ac:dyDescent="0.35">
      <c r="A422" s="5">
        <v>421</v>
      </c>
      <c r="B422" s="25">
        <v>54103005771</v>
      </c>
      <c r="C422" s="22" t="s">
        <v>1496</v>
      </c>
      <c r="D422" s="23">
        <v>4099.21</v>
      </c>
    </row>
    <row r="423" spans="1:4" ht="15.5" x14ac:dyDescent="0.35">
      <c r="A423" s="5">
        <v>422</v>
      </c>
      <c r="B423" s="25">
        <v>40103280608</v>
      </c>
      <c r="C423" s="22" t="s">
        <v>4350</v>
      </c>
      <c r="D423" s="23">
        <v>757.69</v>
      </c>
    </row>
    <row r="424" spans="1:4" ht="15.5" x14ac:dyDescent="0.35">
      <c r="A424" s="5">
        <v>423</v>
      </c>
      <c r="B424" s="25">
        <v>50103808251</v>
      </c>
      <c r="C424" s="22" t="s">
        <v>2430</v>
      </c>
      <c r="D424" s="23">
        <v>1471.42</v>
      </c>
    </row>
    <row r="425" spans="1:4" ht="15.5" x14ac:dyDescent="0.35">
      <c r="A425" s="5">
        <v>424</v>
      </c>
      <c r="B425" s="25">
        <v>40203049187</v>
      </c>
      <c r="C425" s="22" t="s">
        <v>1341</v>
      </c>
      <c r="D425" s="23">
        <v>548.88</v>
      </c>
    </row>
    <row r="426" spans="1:4" ht="15.5" x14ac:dyDescent="0.35">
      <c r="A426" s="5">
        <v>425</v>
      </c>
      <c r="B426" s="25">
        <v>40203153874</v>
      </c>
      <c r="C426" s="22" t="s">
        <v>532</v>
      </c>
      <c r="D426" s="23">
        <v>191.62</v>
      </c>
    </row>
    <row r="427" spans="1:4" ht="15.5" x14ac:dyDescent="0.35">
      <c r="A427" s="5">
        <v>426</v>
      </c>
      <c r="B427" s="25">
        <v>41203001226</v>
      </c>
      <c r="C427" s="22" t="s">
        <v>4421</v>
      </c>
      <c r="D427" s="23">
        <v>449.56</v>
      </c>
    </row>
    <row r="428" spans="1:4" ht="15.5" x14ac:dyDescent="0.35">
      <c r="A428" s="5">
        <v>427</v>
      </c>
      <c r="B428" s="25">
        <v>40103193847</v>
      </c>
      <c r="C428" s="22" t="s">
        <v>889</v>
      </c>
      <c r="D428" s="23">
        <v>1841.13</v>
      </c>
    </row>
    <row r="429" spans="1:4" ht="15.5" x14ac:dyDescent="0.35">
      <c r="A429" s="5">
        <v>428</v>
      </c>
      <c r="B429" s="25">
        <v>40003139134</v>
      </c>
      <c r="C429" s="22" t="s">
        <v>4314</v>
      </c>
      <c r="D429" s="23">
        <v>6744.44</v>
      </c>
    </row>
    <row r="430" spans="1:4" ht="15.5" x14ac:dyDescent="0.35">
      <c r="A430" s="5">
        <v>429</v>
      </c>
      <c r="B430" s="25">
        <v>40003686595</v>
      </c>
      <c r="C430" s="22" t="s">
        <v>4335</v>
      </c>
      <c r="D430" s="23">
        <v>495.33</v>
      </c>
    </row>
    <row r="431" spans="1:4" ht="15.5" x14ac:dyDescent="0.35">
      <c r="A431" s="5">
        <v>430</v>
      </c>
      <c r="B431" s="25">
        <v>40003631154</v>
      </c>
      <c r="C431" s="22" t="s">
        <v>504</v>
      </c>
      <c r="D431" s="23">
        <v>638.15</v>
      </c>
    </row>
    <row r="432" spans="1:4" ht="15.5" x14ac:dyDescent="0.35">
      <c r="A432" s="5">
        <v>431</v>
      </c>
      <c r="B432" s="25">
        <v>50103500861</v>
      </c>
      <c r="C432" s="22" t="s">
        <v>4472</v>
      </c>
      <c r="D432" s="23">
        <v>330</v>
      </c>
    </row>
    <row r="433" spans="1:4" ht="15.5" x14ac:dyDescent="0.35">
      <c r="A433" s="5">
        <v>432</v>
      </c>
      <c r="B433" s="25">
        <v>44103053498</v>
      </c>
      <c r="C433" s="22" t="s">
        <v>298</v>
      </c>
      <c r="D433" s="23">
        <v>1277.4000000000001</v>
      </c>
    </row>
    <row r="434" spans="1:4" ht="15.5" x14ac:dyDescent="0.35">
      <c r="A434" s="5">
        <v>433</v>
      </c>
      <c r="B434" s="25">
        <v>40003481990</v>
      </c>
      <c r="C434" s="22" t="s">
        <v>4327</v>
      </c>
      <c r="D434" s="23">
        <v>319.35000000000002</v>
      </c>
    </row>
    <row r="435" spans="1:4" ht="15.5" x14ac:dyDescent="0.35">
      <c r="A435" s="5">
        <v>434</v>
      </c>
      <c r="B435" s="25">
        <v>40003601179</v>
      </c>
      <c r="C435" s="22" t="s">
        <v>4331</v>
      </c>
      <c r="D435" s="23">
        <v>154.94</v>
      </c>
    </row>
    <row r="436" spans="1:4" ht="15.5" x14ac:dyDescent="0.35">
      <c r="A436" s="5">
        <v>435</v>
      </c>
      <c r="B436" s="25">
        <v>40103469195</v>
      </c>
      <c r="C436" s="22" t="s">
        <v>4358</v>
      </c>
      <c r="D436" s="23">
        <v>529.01</v>
      </c>
    </row>
    <row r="437" spans="1:4" ht="15.5" x14ac:dyDescent="0.35">
      <c r="A437" s="5">
        <v>436</v>
      </c>
      <c r="B437" s="25">
        <v>40203022286</v>
      </c>
      <c r="C437" s="22" t="s">
        <v>4392</v>
      </c>
      <c r="D437" s="23">
        <v>727.82</v>
      </c>
    </row>
    <row r="438" spans="1:4" ht="15.5" x14ac:dyDescent="0.35">
      <c r="A438" s="5">
        <v>437</v>
      </c>
      <c r="B438" s="25">
        <v>44103142423</v>
      </c>
      <c r="C438" s="22" t="s">
        <v>2452</v>
      </c>
      <c r="D438" s="23">
        <v>330</v>
      </c>
    </row>
    <row r="439" spans="1:4" ht="15.5" x14ac:dyDescent="0.35">
      <c r="A439" s="5">
        <v>438</v>
      </c>
      <c r="B439" s="25">
        <v>40103843185</v>
      </c>
      <c r="C439" s="22" t="s">
        <v>4375</v>
      </c>
      <c r="D439" s="23">
        <v>712.66</v>
      </c>
    </row>
    <row r="440" spans="1:4" ht="15.5" x14ac:dyDescent="0.35">
      <c r="A440" s="5">
        <v>439</v>
      </c>
      <c r="B440" s="25">
        <v>46602000417</v>
      </c>
      <c r="C440" s="22" t="s">
        <v>474</v>
      </c>
      <c r="D440" s="23">
        <v>132</v>
      </c>
    </row>
    <row r="441" spans="1:4" ht="15.5" x14ac:dyDescent="0.35">
      <c r="A441" s="5">
        <v>440</v>
      </c>
      <c r="B441" s="25">
        <v>50203000721</v>
      </c>
      <c r="C441" s="22" t="s">
        <v>766</v>
      </c>
      <c r="D441" s="23">
        <v>5767.3</v>
      </c>
    </row>
    <row r="442" spans="1:4" ht="15.5" x14ac:dyDescent="0.35">
      <c r="A442" s="5">
        <v>441</v>
      </c>
      <c r="B442" s="25">
        <v>42403045947</v>
      </c>
      <c r="C442" s="22" t="s">
        <v>4438</v>
      </c>
      <c r="D442" s="23">
        <v>330</v>
      </c>
    </row>
    <row r="443" spans="1:4" ht="15.5" x14ac:dyDescent="0.35">
      <c r="A443" s="5">
        <v>442</v>
      </c>
      <c r="B443" s="25">
        <v>40103265986</v>
      </c>
      <c r="C443" s="22" t="s">
        <v>136</v>
      </c>
      <c r="D443" s="23">
        <v>330</v>
      </c>
    </row>
    <row r="444" spans="1:4" ht="15.5" x14ac:dyDescent="0.35">
      <c r="A444" s="5">
        <v>443</v>
      </c>
      <c r="B444" s="25">
        <v>44103037243</v>
      </c>
      <c r="C444" s="22" t="s">
        <v>4451</v>
      </c>
      <c r="D444" s="23">
        <v>1070.1199999999999</v>
      </c>
    </row>
    <row r="445" spans="1:4" ht="15.5" x14ac:dyDescent="0.35">
      <c r="A445" s="5">
        <v>444</v>
      </c>
      <c r="B445" s="25">
        <v>22107711900</v>
      </c>
      <c r="C445" s="22" t="s">
        <v>3506</v>
      </c>
      <c r="D445" s="23">
        <v>330</v>
      </c>
    </row>
    <row r="446" spans="1:4" ht="15.5" x14ac:dyDescent="0.35">
      <c r="A446" s="5">
        <v>445</v>
      </c>
      <c r="B446" s="25">
        <v>40203005784</v>
      </c>
      <c r="C446" s="22" t="s">
        <v>4390</v>
      </c>
      <c r="D446" s="23">
        <v>3057.28</v>
      </c>
    </row>
    <row r="447" spans="1:4" ht="15.5" x14ac:dyDescent="0.35">
      <c r="A447" s="5">
        <v>446</v>
      </c>
      <c r="B447" s="25">
        <v>40203042437</v>
      </c>
      <c r="C447" s="22" t="s">
        <v>564</v>
      </c>
      <c r="D447" s="23">
        <v>1320</v>
      </c>
    </row>
    <row r="448" spans="1:4" ht="15.5" x14ac:dyDescent="0.35">
      <c r="A448" s="5">
        <v>447</v>
      </c>
      <c r="B448" s="25">
        <v>41503078343</v>
      </c>
      <c r="C448" s="22" t="s">
        <v>3214</v>
      </c>
      <c r="D448" s="23">
        <v>1023.91</v>
      </c>
    </row>
  </sheetData>
  <sortState ref="B2:D448">
    <sortCondition ref="C2:C448"/>
  </sortState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10994-A163-4949-AC95-0D8729193DC1}">
  <dimension ref="A1:D603"/>
  <sheetViews>
    <sheetView workbookViewId="0">
      <selection activeCell="I9" sqref="I9"/>
    </sheetView>
  </sheetViews>
  <sheetFormatPr defaultRowHeight="12.5" x14ac:dyDescent="0.25"/>
  <cols>
    <col min="1" max="1" width="9.26953125" bestFit="1" customWidth="1"/>
    <col min="2" max="2" width="19.54296875" style="1" customWidth="1"/>
    <col min="3" max="3" width="51" customWidth="1"/>
    <col min="4" max="4" width="12" customWidth="1"/>
  </cols>
  <sheetData>
    <row r="1" spans="1:4" ht="23" x14ac:dyDescent="0.25">
      <c r="A1" s="19" t="s">
        <v>4040</v>
      </c>
      <c r="B1" s="24" t="s">
        <v>18</v>
      </c>
      <c r="C1" s="19" t="s">
        <v>19</v>
      </c>
      <c r="D1" s="20" t="s">
        <v>4041</v>
      </c>
    </row>
    <row r="2" spans="1:4" ht="15.5" x14ac:dyDescent="0.35">
      <c r="A2" s="21">
        <v>1</v>
      </c>
      <c r="B2" s="25">
        <v>40003757262</v>
      </c>
      <c r="C2" s="22" t="s">
        <v>487</v>
      </c>
      <c r="D2" s="23">
        <v>330</v>
      </c>
    </row>
    <row r="3" spans="1:4" ht="15.5" x14ac:dyDescent="0.35">
      <c r="A3" s="21">
        <v>2</v>
      </c>
      <c r="B3" s="25">
        <v>43603071227</v>
      </c>
      <c r="C3" s="22" t="s">
        <v>3674</v>
      </c>
      <c r="D3" s="23">
        <v>727.82</v>
      </c>
    </row>
    <row r="4" spans="1:4" ht="15.5" x14ac:dyDescent="0.35">
      <c r="A4" s="21">
        <v>3</v>
      </c>
      <c r="B4" s="25">
        <v>40103291137</v>
      </c>
      <c r="C4" s="22" t="s">
        <v>1239</v>
      </c>
      <c r="D4" s="23">
        <v>806.53</v>
      </c>
    </row>
    <row r="5" spans="1:4" ht="15.5" x14ac:dyDescent="0.35">
      <c r="A5" s="21">
        <v>4</v>
      </c>
      <c r="B5" s="25">
        <v>40003757987</v>
      </c>
      <c r="C5" s="22" t="s">
        <v>4096</v>
      </c>
      <c r="D5" s="23">
        <v>10013.74</v>
      </c>
    </row>
    <row r="6" spans="1:4" ht="15.5" x14ac:dyDescent="0.35">
      <c r="A6" s="21">
        <v>5</v>
      </c>
      <c r="B6" s="25">
        <v>50003862251</v>
      </c>
      <c r="C6" s="22" t="s">
        <v>3431</v>
      </c>
      <c r="D6" s="23">
        <v>330</v>
      </c>
    </row>
    <row r="7" spans="1:4" ht="15.5" x14ac:dyDescent="0.35">
      <c r="A7" s="21">
        <v>6</v>
      </c>
      <c r="B7" s="25">
        <v>40103390753</v>
      </c>
      <c r="C7" s="22" t="s">
        <v>1504</v>
      </c>
      <c r="D7" s="23">
        <v>148.37</v>
      </c>
    </row>
    <row r="8" spans="1:4" ht="15.5" x14ac:dyDescent="0.35">
      <c r="A8" s="21">
        <v>7</v>
      </c>
      <c r="B8" s="25">
        <v>40103483254</v>
      </c>
      <c r="C8" s="22" t="s">
        <v>2797</v>
      </c>
      <c r="D8" s="23">
        <v>330</v>
      </c>
    </row>
    <row r="9" spans="1:4" ht="15.5" x14ac:dyDescent="0.35">
      <c r="A9" s="21">
        <v>8</v>
      </c>
      <c r="B9" s="25">
        <v>49002002135</v>
      </c>
      <c r="C9" s="22" t="s">
        <v>4274</v>
      </c>
      <c r="D9" s="23">
        <v>490.53</v>
      </c>
    </row>
    <row r="10" spans="1:4" ht="15.5" x14ac:dyDescent="0.35">
      <c r="A10" s="21">
        <v>9</v>
      </c>
      <c r="B10" s="25">
        <v>1048610700</v>
      </c>
      <c r="C10" s="22" t="s">
        <v>4042</v>
      </c>
      <c r="D10" s="23">
        <v>364.71</v>
      </c>
    </row>
    <row r="11" spans="1:4" ht="15.5" x14ac:dyDescent="0.35">
      <c r="A11" s="21">
        <v>10</v>
      </c>
      <c r="B11" s="25">
        <v>42102040426</v>
      </c>
      <c r="C11" s="22" t="s">
        <v>4230</v>
      </c>
      <c r="D11" s="23">
        <v>330</v>
      </c>
    </row>
    <row r="12" spans="1:4" ht="15.5" x14ac:dyDescent="0.35">
      <c r="A12" s="21">
        <v>11</v>
      </c>
      <c r="B12" s="25">
        <v>41503046564</v>
      </c>
      <c r="C12" s="22" t="s">
        <v>561</v>
      </c>
      <c r="D12" s="23">
        <v>330</v>
      </c>
    </row>
    <row r="13" spans="1:4" ht="15.5" x14ac:dyDescent="0.35">
      <c r="A13" s="21">
        <v>12</v>
      </c>
      <c r="B13" s="25">
        <v>40203148676</v>
      </c>
      <c r="C13" s="22" t="s">
        <v>4196</v>
      </c>
      <c r="D13" s="23">
        <v>2214.1999999999998</v>
      </c>
    </row>
    <row r="14" spans="1:4" ht="15.5" x14ac:dyDescent="0.35">
      <c r="A14" s="21">
        <v>13</v>
      </c>
      <c r="B14" s="25">
        <v>42102028902</v>
      </c>
      <c r="C14" s="22" t="s">
        <v>4229</v>
      </c>
      <c r="D14" s="23">
        <v>244.84</v>
      </c>
    </row>
    <row r="15" spans="1:4" ht="15.5" x14ac:dyDescent="0.35">
      <c r="A15" s="21">
        <v>14</v>
      </c>
      <c r="B15" s="25">
        <v>43603046569</v>
      </c>
      <c r="C15" s="22" t="s">
        <v>1432</v>
      </c>
      <c r="D15" s="23">
        <v>990</v>
      </c>
    </row>
    <row r="16" spans="1:4" ht="15.5" x14ac:dyDescent="0.35">
      <c r="A16" s="21">
        <v>15</v>
      </c>
      <c r="B16" s="25">
        <v>45402007466</v>
      </c>
      <c r="C16" s="22" t="s">
        <v>4262</v>
      </c>
      <c r="D16" s="23">
        <v>468.39</v>
      </c>
    </row>
    <row r="17" spans="1:4" ht="15.5" x14ac:dyDescent="0.35">
      <c r="A17" s="21">
        <v>16</v>
      </c>
      <c r="B17" s="25">
        <v>49203002192</v>
      </c>
      <c r="C17" s="22" t="s">
        <v>3412</v>
      </c>
      <c r="D17" s="23">
        <v>981.93</v>
      </c>
    </row>
    <row r="18" spans="1:4" ht="15.5" x14ac:dyDescent="0.35">
      <c r="A18" s="21">
        <v>17</v>
      </c>
      <c r="B18" s="25">
        <v>40002117515</v>
      </c>
      <c r="C18" s="22" t="s">
        <v>4053</v>
      </c>
      <c r="D18" s="23">
        <v>723.89</v>
      </c>
    </row>
    <row r="19" spans="1:4" ht="15.5" x14ac:dyDescent="0.35">
      <c r="A19" s="21">
        <v>18</v>
      </c>
      <c r="B19" s="25">
        <v>40103494582</v>
      </c>
      <c r="C19" s="22" t="s">
        <v>595</v>
      </c>
      <c r="D19" s="23">
        <v>6233.44</v>
      </c>
    </row>
    <row r="20" spans="1:4" ht="15.5" x14ac:dyDescent="0.35">
      <c r="A20" s="21">
        <v>19</v>
      </c>
      <c r="B20" s="25">
        <v>40002151271</v>
      </c>
      <c r="C20" s="22" t="s">
        <v>1161</v>
      </c>
      <c r="D20" s="23">
        <v>330</v>
      </c>
    </row>
    <row r="21" spans="1:4" ht="15.5" x14ac:dyDescent="0.35">
      <c r="A21" s="21">
        <v>20</v>
      </c>
      <c r="B21" s="25">
        <v>40203052897</v>
      </c>
      <c r="C21" s="22" t="s">
        <v>4188</v>
      </c>
      <c r="D21" s="23">
        <v>4001.43</v>
      </c>
    </row>
    <row r="22" spans="1:4" ht="15.5" x14ac:dyDescent="0.35">
      <c r="A22" s="21">
        <v>21</v>
      </c>
      <c r="B22" s="25">
        <v>42103035225</v>
      </c>
      <c r="C22" s="22" t="s">
        <v>3652</v>
      </c>
      <c r="D22" s="23">
        <v>2188.86</v>
      </c>
    </row>
    <row r="23" spans="1:4" ht="15.5" x14ac:dyDescent="0.35">
      <c r="A23" s="21">
        <v>22</v>
      </c>
      <c r="B23" s="25">
        <v>41503068364</v>
      </c>
      <c r="C23" s="22" t="s">
        <v>3210</v>
      </c>
      <c r="D23" s="23">
        <v>553.54999999999995</v>
      </c>
    </row>
    <row r="24" spans="1:4" ht="15.5" x14ac:dyDescent="0.35">
      <c r="A24" s="21">
        <v>23</v>
      </c>
      <c r="B24" s="25">
        <v>40103412143</v>
      </c>
      <c r="C24" s="22" t="s">
        <v>2773</v>
      </c>
      <c r="D24" s="23">
        <v>1234.8399999999999</v>
      </c>
    </row>
    <row r="25" spans="1:4" ht="15.5" x14ac:dyDescent="0.35">
      <c r="A25" s="21">
        <v>24</v>
      </c>
      <c r="B25" s="25">
        <v>40103366520</v>
      </c>
      <c r="C25" s="22" t="s">
        <v>495</v>
      </c>
      <c r="D25" s="23">
        <v>1047.25</v>
      </c>
    </row>
    <row r="26" spans="1:4" ht="15.5" x14ac:dyDescent="0.35">
      <c r="A26" s="21">
        <v>25</v>
      </c>
      <c r="B26" s="25">
        <v>40103384314</v>
      </c>
      <c r="C26" s="22" t="s">
        <v>2762</v>
      </c>
      <c r="D26" s="23">
        <v>451.42</v>
      </c>
    </row>
    <row r="27" spans="1:4" ht="15.5" x14ac:dyDescent="0.35">
      <c r="A27" s="21">
        <v>26</v>
      </c>
      <c r="B27" s="25">
        <v>40003257323</v>
      </c>
      <c r="C27" s="22" t="s">
        <v>4066</v>
      </c>
      <c r="D27" s="23">
        <v>223.55</v>
      </c>
    </row>
    <row r="28" spans="1:4" ht="15.5" x14ac:dyDescent="0.35">
      <c r="A28" s="21">
        <v>27</v>
      </c>
      <c r="B28" s="25">
        <v>40203118169</v>
      </c>
      <c r="C28" s="22" t="s">
        <v>3082</v>
      </c>
      <c r="D28" s="23">
        <v>395.03</v>
      </c>
    </row>
    <row r="29" spans="1:4" ht="15.5" x14ac:dyDescent="0.35">
      <c r="A29" s="21">
        <v>28</v>
      </c>
      <c r="B29" s="25">
        <v>40103621716</v>
      </c>
      <c r="C29" s="22" t="s">
        <v>3559</v>
      </c>
      <c r="D29" s="23">
        <v>1064.9100000000001</v>
      </c>
    </row>
    <row r="30" spans="1:4" ht="15.5" x14ac:dyDescent="0.35">
      <c r="A30" s="21">
        <v>29</v>
      </c>
      <c r="B30" s="25">
        <v>42403027956</v>
      </c>
      <c r="C30" s="22" t="s">
        <v>4237</v>
      </c>
      <c r="D30" s="23">
        <v>990</v>
      </c>
    </row>
    <row r="31" spans="1:4" ht="15.5" x14ac:dyDescent="0.35">
      <c r="A31" s="21">
        <v>30</v>
      </c>
      <c r="B31" s="25">
        <v>41503088553</v>
      </c>
      <c r="C31" s="22" t="s">
        <v>3648</v>
      </c>
      <c r="D31" s="23">
        <v>363.91</v>
      </c>
    </row>
    <row r="32" spans="1:4" ht="15.5" x14ac:dyDescent="0.35">
      <c r="A32" s="21">
        <v>31</v>
      </c>
      <c r="B32" s="25">
        <v>45403057055</v>
      </c>
      <c r="C32" s="22" t="s">
        <v>956</v>
      </c>
      <c r="D32" s="23">
        <v>298.08</v>
      </c>
    </row>
    <row r="33" spans="1:4" ht="15.5" x14ac:dyDescent="0.35">
      <c r="A33" s="21">
        <v>32</v>
      </c>
      <c r="B33" s="25">
        <v>40103563634</v>
      </c>
      <c r="C33" s="22" t="s">
        <v>4143</v>
      </c>
      <c r="D33" s="23">
        <v>717.72</v>
      </c>
    </row>
    <row r="34" spans="1:4" ht="15.5" x14ac:dyDescent="0.35">
      <c r="A34" s="21">
        <v>33</v>
      </c>
      <c r="B34" s="25">
        <v>40003639020</v>
      </c>
      <c r="C34" s="22" t="s">
        <v>320</v>
      </c>
      <c r="D34" s="23">
        <v>660</v>
      </c>
    </row>
    <row r="35" spans="1:4" ht="15.5" x14ac:dyDescent="0.35">
      <c r="A35" s="21">
        <v>34</v>
      </c>
      <c r="B35" s="25">
        <v>40103956138</v>
      </c>
      <c r="C35" s="22" t="s">
        <v>4179</v>
      </c>
      <c r="D35" s="23">
        <v>363.91</v>
      </c>
    </row>
    <row r="36" spans="1:4" ht="15.5" x14ac:dyDescent="0.35">
      <c r="A36" s="21">
        <v>35</v>
      </c>
      <c r="B36" s="25">
        <v>40103986109</v>
      </c>
      <c r="C36" s="22" t="s">
        <v>3001</v>
      </c>
      <c r="D36" s="23">
        <v>1005.92</v>
      </c>
    </row>
    <row r="37" spans="1:4" ht="15.5" x14ac:dyDescent="0.35">
      <c r="A37" s="21">
        <v>36</v>
      </c>
      <c r="B37" s="25">
        <v>41503088676</v>
      </c>
      <c r="C37" s="22" t="s">
        <v>1405</v>
      </c>
      <c r="D37" s="23">
        <v>3854.51</v>
      </c>
    </row>
    <row r="38" spans="1:4" ht="15.5" x14ac:dyDescent="0.35">
      <c r="A38" s="21">
        <v>37</v>
      </c>
      <c r="B38" s="25">
        <v>40103702913</v>
      </c>
      <c r="C38" s="22" t="s">
        <v>4156</v>
      </c>
      <c r="D38" s="23">
        <v>129.13</v>
      </c>
    </row>
    <row r="39" spans="1:4" ht="15.5" x14ac:dyDescent="0.35">
      <c r="A39" s="21">
        <v>38</v>
      </c>
      <c r="B39" s="25">
        <v>40003568620</v>
      </c>
      <c r="C39" s="22" t="s">
        <v>1531</v>
      </c>
      <c r="D39" s="23">
        <v>2429.04</v>
      </c>
    </row>
    <row r="40" spans="1:4" ht="15.5" x14ac:dyDescent="0.35">
      <c r="A40" s="21">
        <v>39</v>
      </c>
      <c r="B40" s="25">
        <v>40103506538</v>
      </c>
      <c r="C40" s="22" t="s">
        <v>4139</v>
      </c>
      <c r="D40" s="23">
        <v>363.91</v>
      </c>
    </row>
    <row r="41" spans="1:4" ht="15.5" x14ac:dyDescent="0.35">
      <c r="A41" s="21">
        <v>40</v>
      </c>
      <c r="B41" s="25">
        <v>40003692248</v>
      </c>
      <c r="C41" s="22" t="s">
        <v>1147</v>
      </c>
      <c r="D41" s="23">
        <v>1473.86</v>
      </c>
    </row>
    <row r="42" spans="1:4" ht="15.5" x14ac:dyDescent="0.35">
      <c r="A42" s="21">
        <v>41</v>
      </c>
      <c r="B42" s="25">
        <v>40103339202</v>
      </c>
      <c r="C42" s="22" t="s">
        <v>137</v>
      </c>
      <c r="D42" s="23">
        <v>692.23</v>
      </c>
    </row>
    <row r="43" spans="1:4" ht="15.5" x14ac:dyDescent="0.35">
      <c r="A43" s="21">
        <v>42</v>
      </c>
      <c r="B43" s="25">
        <v>41503081894</v>
      </c>
      <c r="C43" s="22" t="s">
        <v>3215</v>
      </c>
      <c r="D43" s="23">
        <v>2979.36</v>
      </c>
    </row>
    <row r="44" spans="1:4" ht="15.5" x14ac:dyDescent="0.35">
      <c r="A44" s="21">
        <v>43</v>
      </c>
      <c r="B44" s="25">
        <v>40008052180</v>
      </c>
      <c r="C44" s="22" t="s">
        <v>4104</v>
      </c>
      <c r="D44" s="23">
        <v>848.74</v>
      </c>
    </row>
    <row r="45" spans="1:4" ht="15.5" x14ac:dyDescent="0.35">
      <c r="A45" s="21">
        <v>44</v>
      </c>
      <c r="B45" s="25">
        <v>40203042687</v>
      </c>
      <c r="C45" s="22" t="s">
        <v>1339</v>
      </c>
      <c r="D45" s="23">
        <v>4950.46</v>
      </c>
    </row>
    <row r="46" spans="1:4" ht="15.5" x14ac:dyDescent="0.35">
      <c r="A46" s="21">
        <v>45</v>
      </c>
      <c r="B46" s="25">
        <v>43603022043</v>
      </c>
      <c r="C46" s="22" t="s">
        <v>4240</v>
      </c>
      <c r="D46" s="23">
        <v>1817.43</v>
      </c>
    </row>
    <row r="47" spans="1:4" ht="15.5" x14ac:dyDescent="0.35">
      <c r="A47" s="21">
        <v>46</v>
      </c>
      <c r="B47" s="25">
        <v>42403045754</v>
      </c>
      <c r="C47" s="22" t="s">
        <v>1422</v>
      </c>
      <c r="D47" s="23">
        <v>1320</v>
      </c>
    </row>
    <row r="48" spans="1:4" ht="15.5" x14ac:dyDescent="0.35">
      <c r="A48" s="21">
        <v>47</v>
      </c>
      <c r="B48" s="25">
        <v>40203175477</v>
      </c>
      <c r="C48" s="22" t="s">
        <v>4197</v>
      </c>
      <c r="D48" s="23">
        <v>1000</v>
      </c>
    </row>
    <row r="49" spans="1:4" ht="15.5" x14ac:dyDescent="0.35">
      <c r="A49" s="21">
        <v>48</v>
      </c>
      <c r="B49" s="25">
        <v>42102031917</v>
      </c>
      <c r="C49" s="22" t="s">
        <v>542</v>
      </c>
      <c r="D49" s="23">
        <v>660</v>
      </c>
    </row>
    <row r="50" spans="1:4" ht="15.5" x14ac:dyDescent="0.35">
      <c r="A50" s="21">
        <v>49</v>
      </c>
      <c r="B50" s="25">
        <v>44103134214</v>
      </c>
      <c r="C50" s="22" t="s">
        <v>1537</v>
      </c>
      <c r="D50" s="23">
        <v>1129.4000000000001</v>
      </c>
    </row>
    <row r="51" spans="1:4" ht="15.5" x14ac:dyDescent="0.35">
      <c r="A51" s="21">
        <v>50</v>
      </c>
      <c r="B51" s="25">
        <v>40103205489</v>
      </c>
      <c r="C51" s="22" t="s">
        <v>1938</v>
      </c>
      <c r="D51" s="23">
        <v>969.89</v>
      </c>
    </row>
    <row r="52" spans="1:4" ht="15.5" x14ac:dyDescent="0.35">
      <c r="A52" s="21">
        <v>51</v>
      </c>
      <c r="B52" s="25">
        <v>40103930779</v>
      </c>
      <c r="C52" s="22" t="s">
        <v>4178</v>
      </c>
      <c r="D52" s="23">
        <v>2745.77</v>
      </c>
    </row>
    <row r="53" spans="1:4" ht="15.5" x14ac:dyDescent="0.35">
      <c r="A53" s="21">
        <v>52</v>
      </c>
      <c r="B53" s="25">
        <v>41503044879</v>
      </c>
      <c r="C53" s="22" t="s">
        <v>3201</v>
      </c>
      <c r="D53" s="23">
        <v>330</v>
      </c>
    </row>
    <row r="54" spans="1:4" ht="15.5" x14ac:dyDescent="0.35">
      <c r="A54" s="21">
        <v>53</v>
      </c>
      <c r="B54" s="25">
        <v>42103075232</v>
      </c>
      <c r="C54" s="22" t="s">
        <v>950</v>
      </c>
      <c r="D54" s="23">
        <v>330</v>
      </c>
    </row>
    <row r="55" spans="1:4" ht="15.5" x14ac:dyDescent="0.35">
      <c r="A55" s="21">
        <v>54</v>
      </c>
      <c r="B55" s="25">
        <v>50103785391</v>
      </c>
      <c r="C55" s="22" t="s">
        <v>1946</v>
      </c>
      <c r="D55" s="23">
        <v>2945.26</v>
      </c>
    </row>
    <row r="56" spans="1:4" ht="15.5" x14ac:dyDescent="0.35">
      <c r="A56" s="21">
        <v>55</v>
      </c>
      <c r="B56" s="25">
        <v>40203195702</v>
      </c>
      <c r="C56" s="22" t="s">
        <v>4204</v>
      </c>
      <c r="D56" s="23">
        <v>138.38999999999999</v>
      </c>
    </row>
    <row r="57" spans="1:4" ht="15.5" x14ac:dyDescent="0.35">
      <c r="A57" s="21">
        <v>56</v>
      </c>
      <c r="B57" s="25">
        <v>40003114516</v>
      </c>
      <c r="C57" s="22" t="s">
        <v>4060</v>
      </c>
      <c r="D57" s="23">
        <v>117.1</v>
      </c>
    </row>
    <row r="58" spans="1:4" ht="15.5" x14ac:dyDescent="0.35">
      <c r="A58" s="21">
        <v>57</v>
      </c>
      <c r="B58" s="25">
        <v>50103700971</v>
      </c>
      <c r="C58" s="22" t="s">
        <v>4282</v>
      </c>
      <c r="D58" s="23">
        <v>244.84</v>
      </c>
    </row>
    <row r="59" spans="1:4" ht="15.5" x14ac:dyDescent="0.35">
      <c r="A59" s="21">
        <v>58</v>
      </c>
      <c r="B59" s="25">
        <v>23107611955</v>
      </c>
      <c r="C59" s="22" t="s">
        <v>4046</v>
      </c>
      <c r="D59" s="23">
        <v>276.77999999999997</v>
      </c>
    </row>
    <row r="60" spans="1:4" ht="15.5" x14ac:dyDescent="0.35">
      <c r="A60" s="21">
        <v>59</v>
      </c>
      <c r="B60" s="25">
        <v>40003686504</v>
      </c>
      <c r="C60" s="22" t="s">
        <v>2596</v>
      </c>
      <c r="D60" s="23">
        <v>2547.67</v>
      </c>
    </row>
    <row r="61" spans="1:4" ht="15.5" x14ac:dyDescent="0.35">
      <c r="A61" s="21">
        <v>60</v>
      </c>
      <c r="B61" s="25">
        <v>40103308787</v>
      </c>
      <c r="C61" s="22" t="s">
        <v>2739</v>
      </c>
      <c r="D61" s="23">
        <v>330</v>
      </c>
    </row>
    <row r="62" spans="1:4" ht="15.5" x14ac:dyDescent="0.35">
      <c r="A62" s="21">
        <v>61</v>
      </c>
      <c r="B62" s="25">
        <v>40103417297</v>
      </c>
      <c r="C62" s="22" t="s">
        <v>1259</v>
      </c>
      <c r="D62" s="23">
        <v>330</v>
      </c>
    </row>
    <row r="63" spans="1:4" ht="15.5" x14ac:dyDescent="0.35">
      <c r="A63" s="21">
        <v>62</v>
      </c>
      <c r="B63" s="25">
        <v>40103994341</v>
      </c>
      <c r="C63" s="22" t="s">
        <v>4180</v>
      </c>
      <c r="D63" s="23">
        <v>693.91</v>
      </c>
    </row>
    <row r="64" spans="1:4" ht="15.5" x14ac:dyDescent="0.35">
      <c r="A64" s="21">
        <v>63</v>
      </c>
      <c r="B64" s="25">
        <v>40103874503</v>
      </c>
      <c r="C64" s="22" t="s">
        <v>4173</v>
      </c>
      <c r="D64" s="23">
        <v>2873.48</v>
      </c>
    </row>
    <row r="65" spans="1:4" ht="15.5" x14ac:dyDescent="0.35">
      <c r="A65" s="21">
        <v>64</v>
      </c>
      <c r="B65" s="25">
        <v>40103619641</v>
      </c>
      <c r="C65" s="22" t="s">
        <v>2845</v>
      </c>
      <c r="D65" s="23">
        <v>2310.06</v>
      </c>
    </row>
    <row r="66" spans="1:4" ht="15.5" x14ac:dyDescent="0.35">
      <c r="A66" s="21">
        <v>65</v>
      </c>
      <c r="B66" s="25">
        <v>40003982026</v>
      </c>
      <c r="C66" s="22" t="s">
        <v>1952</v>
      </c>
      <c r="D66" s="23">
        <v>708.97</v>
      </c>
    </row>
    <row r="67" spans="1:4" ht="15.5" x14ac:dyDescent="0.35">
      <c r="A67" s="21">
        <v>66</v>
      </c>
      <c r="B67" s="25">
        <v>40203204403</v>
      </c>
      <c r="C67" s="22" t="s">
        <v>3136</v>
      </c>
      <c r="D67" s="23">
        <v>6022.64</v>
      </c>
    </row>
    <row r="68" spans="1:4" ht="15.5" x14ac:dyDescent="0.35">
      <c r="A68" s="21">
        <v>67</v>
      </c>
      <c r="B68" s="25">
        <v>40003273807</v>
      </c>
      <c r="C68" s="22" t="s">
        <v>4067</v>
      </c>
      <c r="D68" s="23">
        <v>1002.29</v>
      </c>
    </row>
    <row r="69" spans="1:4" ht="15.5" x14ac:dyDescent="0.35">
      <c r="A69" s="21">
        <v>68</v>
      </c>
      <c r="B69" s="25">
        <v>40103005735</v>
      </c>
      <c r="C69" s="22" t="s">
        <v>2678</v>
      </c>
      <c r="D69" s="23">
        <v>68273.179999999993</v>
      </c>
    </row>
    <row r="70" spans="1:4" ht="15.5" x14ac:dyDescent="0.35">
      <c r="A70" s="21">
        <v>69</v>
      </c>
      <c r="B70" s="25">
        <v>40203035488</v>
      </c>
      <c r="C70" s="22" t="s">
        <v>3027</v>
      </c>
      <c r="D70" s="23">
        <v>398.62</v>
      </c>
    </row>
    <row r="71" spans="1:4" ht="15.5" x14ac:dyDescent="0.35">
      <c r="A71" s="21">
        <v>70</v>
      </c>
      <c r="B71" s="25">
        <v>40103995012</v>
      </c>
      <c r="C71" s="22" t="s">
        <v>1546</v>
      </c>
      <c r="D71" s="23">
        <v>330</v>
      </c>
    </row>
    <row r="72" spans="1:4" ht="15.5" x14ac:dyDescent="0.35">
      <c r="A72" s="21">
        <v>71</v>
      </c>
      <c r="B72" s="25">
        <v>42403043876</v>
      </c>
      <c r="C72" s="22" t="s">
        <v>3274</v>
      </c>
      <c r="D72" s="23">
        <v>330</v>
      </c>
    </row>
    <row r="73" spans="1:4" ht="15.5" x14ac:dyDescent="0.35">
      <c r="A73" s="21">
        <v>72</v>
      </c>
      <c r="B73" s="25">
        <v>44103130867</v>
      </c>
      <c r="C73" s="22" t="s">
        <v>3366</v>
      </c>
      <c r="D73" s="23">
        <v>171.2</v>
      </c>
    </row>
    <row r="74" spans="1:4" ht="15.5" x14ac:dyDescent="0.35">
      <c r="A74" s="21">
        <v>73</v>
      </c>
      <c r="B74" s="25">
        <v>43603088204</v>
      </c>
      <c r="C74" s="22" t="s">
        <v>1548</v>
      </c>
      <c r="D74" s="23">
        <v>363.91</v>
      </c>
    </row>
    <row r="75" spans="1:4" ht="15.5" x14ac:dyDescent="0.35">
      <c r="A75" s="21">
        <v>74</v>
      </c>
      <c r="B75" s="25">
        <v>40203179820</v>
      </c>
      <c r="C75" s="22" t="s">
        <v>4199</v>
      </c>
      <c r="D75" s="23">
        <v>1320</v>
      </c>
    </row>
    <row r="76" spans="1:4" ht="15.5" x14ac:dyDescent="0.35">
      <c r="A76" s="21">
        <v>75</v>
      </c>
      <c r="B76" s="25">
        <v>40103189165</v>
      </c>
      <c r="C76" s="22" t="s">
        <v>1964</v>
      </c>
      <c r="D76" s="23">
        <v>926.13</v>
      </c>
    </row>
    <row r="77" spans="1:4" ht="31" x14ac:dyDescent="0.35">
      <c r="A77" s="21">
        <v>76</v>
      </c>
      <c r="B77" s="25">
        <v>40008123661</v>
      </c>
      <c r="C77" s="22" t="s">
        <v>1550</v>
      </c>
      <c r="D77" s="23">
        <v>330</v>
      </c>
    </row>
    <row r="78" spans="1:4" ht="15.5" x14ac:dyDescent="0.35">
      <c r="A78" s="21">
        <v>77</v>
      </c>
      <c r="B78" s="25">
        <v>40103846904</v>
      </c>
      <c r="C78" s="22" t="s">
        <v>82</v>
      </c>
      <c r="D78" s="23">
        <v>330</v>
      </c>
    </row>
    <row r="79" spans="1:4" ht="15.5" x14ac:dyDescent="0.35">
      <c r="A79" s="21">
        <v>78</v>
      </c>
      <c r="B79" s="25">
        <v>42102023553</v>
      </c>
      <c r="C79" s="22" t="s">
        <v>4228</v>
      </c>
      <c r="D79" s="23">
        <v>117.1</v>
      </c>
    </row>
    <row r="80" spans="1:4" ht="15.5" x14ac:dyDescent="0.35">
      <c r="A80" s="21">
        <v>79</v>
      </c>
      <c r="B80" s="25">
        <v>50103219391</v>
      </c>
      <c r="C80" s="22" t="s">
        <v>4280</v>
      </c>
      <c r="D80" s="23">
        <v>660</v>
      </c>
    </row>
    <row r="81" spans="1:4" ht="15.5" x14ac:dyDescent="0.35">
      <c r="A81" s="21">
        <v>80</v>
      </c>
      <c r="B81" s="25">
        <v>40003446336</v>
      </c>
      <c r="C81" s="22" t="s">
        <v>836</v>
      </c>
      <c r="D81" s="23">
        <v>8362.9500000000007</v>
      </c>
    </row>
    <row r="82" spans="1:4" ht="15.5" x14ac:dyDescent="0.35">
      <c r="A82" s="21">
        <v>81</v>
      </c>
      <c r="B82" s="25">
        <v>40203142207</v>
      </c>
      <c r="C82" s="22" t="s">
        <v>4195</v>
      </c>
      <c r="D82" s="23">
        <v>479.04</v>
      </c>
    </row>
    <row r="83" spans="1:4" ht="15.5" x14ac:dyDescent="0.35">
      <c r="A83" s="21">
        <v>82</v>
      </c>
      <c r="B83" s="25">
        <v>40003808959</v>
      </c>
      <c r="C83" s="22" t="s">
        <v>1208</v>
      </c>
      <c r="D83" s="23">
        <v>1961.9</v>
      </c>
    </row>
    <row r="84" spans="1:4" ht="15.5" x14ac:dyDescent="0.35">
      <c r="A84" s="21">
        <v>83</v>
      </c>
      <c r="B84" s="25">
        <v>40103481465</v>
      </c>
      <c r="C84" s="22" t="s">
        <v>1264</v>
      </c>
      <c r="D84" s="23">
        <v>1013.27</v>
      </c>
    </row>
    <row r="85" spans="1:4" ht="15.5" x14ac:dyDescent="0.35">
      <c r="A85" s="21">
        <v>84</v>
      </c>
      <c r="B85" s="25">
        <v>40103447766</v>
      </c>
      <c r="C85" s="22" t="s">
        <v>4133</v>
      </c>
      <c r="D85" s="23">
        <v>420.27</v>
      </c>
    </row>
    <row r="86" spans="1:4" ht="15.5" x14ac:dyDescent="0.35">
      <c r="A86" s="21">
        <v>85</v>
      </c>
      <c r="B86" s="25">
        <v>40003291431</v>
      </c>
      <c r="C86" s="22" t="s">
        <v>4068</v>
      </c>
      <c r="D86" s="23">
        <v>304.18</v>
      </c>
    </row>
    <row r="87" spans="1:4" ht="15.5" x14ac:dyDescent="0.35">
      <c r="A87" s="21">
        <v>86</v>
      </c>
      <c r="B87" s="25">
        <v>50103748751</v>
      </c>
      <c r="C87" s="22" t="s">
        <v>4283</v>
      </c>
      <c r="D87" s="23">
        <v>319.35000000000002</v>
      </c>
    </row>
    <row r="88" spans="1:4" ht="15.5" x14ac:dyDescent="0.35">
      <c r="A88" s="21">
        <v>87</v>
      </c>
      <c r="B88" s="25">
        <v>40103267101</v>
      </c>
      <c r="C88" s="22" t="s">
        <v>4119</v>
      </c>
      <c r="D88" s="23">
        <v>652.98</v>
      </c>
    </row>
    <row r="89" spans="1:4" ht="15.5" x14ac:dyDescent="0.35">
      <c r="A89" s="21">
        <v>88</v>
      </c>
      <c r="B89" s="25">
        <v>40003821158</v>
      </c>
      <c r="C89" s="22" t="s">
        <v>1209</v>
      </c>
      <c r="D89" s="23">
        <v>330</v>
      </c>
    </row>
    <row r="90" spans="1:4" ht="15.5" x14ac:dyDescent="0.35">
      <c r="A90" s="21">
        <v>89</v>
      </c>
      <c r="B90" s="25">
        <v>50003087101</v>
      </c>
      <c r="C90" s="22" t="s">
        <v>1552</v>
      </c>
      <c r="D90" s="23">
        <v>1451.52</v>
      </c>
    </row>
    <row r="91" spans="1:4" ht="15.5" x14ac:dyDescent="0.35">
      <c r="A91" s="21">
        <v>90</v>
      </c>
      <c r="B91" s="25">
        <v>44103136747</v>
      </c>
      <c r="C91" s="22" t="s">
        <v>4259</v>
      </c>
      <c r="D91" s="23">
        <v>363.91</v>
      </c>
    </row>
    <row r="92" spans="1:4" ht="15.5" x14ac:dyDescent="0.35">
      <c r="A92" s="21">
        <v>91</v>
      </c>
      <c r="B92" s="25">
        <v>40003239756</v>
      </c>
      <c r="C92" s="22" t="s">
        <v>4064</v>
      </c>
      <c r="D92" s="23">
        <v>691.55</v>
      </c>
    </row>
    <row r="93" spans="1:4" ht="15.5" x14ac:dyDescent="0.35">
      <c r="A93" s="21">
        <v>92</v>
      </c>
      <c r="B93" s="25">
        <v>40103818402</v>
      </c>
      <c r="C93" s="22" t="s">
        <v>1310</v>
      </c>
      <c r="D93" s="23">
        <v>1310</v>
      </c>
    </row>
    <row r="94" spans="1:4" ht="15.5" x14ac:dyDescent="0.35">
      <c r="A94" s="21">
        <v>93</v>
      </c>
      <c r="B94" s="25">
        <v>51503060911</v>
      </c>
      <c r="C94" s="22" t="s">
        <v>4294</v>
      </c>
      <c r="D94" s="23">
        <v>95.81</v>
      </c>
    </row>
    <row r="95" spans="1:4" ht="15.5" x14ac:dyDescent="0.35">
      <c r="A95" s="21">
        <v>94</v>
      </c>
      <c r="B95" s="25">
        <v>40003213583</v>
      </c>
      <c r="C95" s="22" t="s">
        <v>1171</v>
      </c>
      <c r="D95" s="23">
        <v>330</v>
      </c>
    </row>
    <row r="96" spans="1:4" ht="15.5" x14ac:dyDescent="0.35">
      <c r="A96" s="21">
        <v>95</v>
      </c>
      <c r="B96" s="25">
        <v>40003471367</v>
      </c>
      <c r="C96" s="22" t="s">
        <v>4078</v>
      </c>
      <c r="D96" s="23">
        <v>882.81</v>
      </c>
    </row>
    <row r="97" spans="1:4" ht="15.5" x14ac:dyDescent="0.35">
      <c r="A97" s="21">
        <v>96</v>
      </c>
      <c r="B97" s="25">
        <v>40003241394</v>
      </c>
      <c r="C97" s="22" t="s">
        <v>1557</v>
      </c>
      <c r="D97" s="23">
        <v>28664.94</v>
      </c>
    </row>
    <row r="98" spans="1:4" ht="15.5" x14ac:dyDescent="0.35">
      <c r="A98" s="21">
        <v>97</v>
      </c>
      <c r="B98" s="25">
        <v>41503076963</v>
      </c>
      <c r="C98" s="22" t="s">
        <v>4225</v>
      </c>
      <c r="D98" s="23">
        <v>366.69</v>
      </c>
    </row>
    <row r="99" spans="1:4" ht="15.5" x14ac:dyDescent="0.35">
      <c r="A99" s="21">
        <v>98</v>
      </c>
      <c r="B99" s="25">
        <v>16029512453</v>
      </c>
      <c r="C99" s="22" t="s">
        <v>4044</v>
      </c>
      <c r="D99" s="23">
        <v>1051.28</v>
      </c>
    </row>
    <row r="100" spans="1:4" ht="15.5" x14ac:dyDescent="0.35">
      <c r="A100" s="21">
        <v>99</v>
      </c>
      <c r="B100" s="25">
        <v>50002168941</v>
      </c>
      <c r="C100" s="22" t="s">
        <v>4276</v>
      </c>
      <c r="D100" s="23">
        <v>330</v>
      </c>
    </row>
    <row r="101" spans="1:4" ht="15.5" x14ac:dyDescent="0.35">
      <c r="A101" s="21">
        <v>100</v>
      </c>
      <c r="B101" s="25">
        <v>40103663122</v>
      </c>
      <c r="C101" s="22" t="s">
        <v>4152</v>
      </c>
      <c r="D101" s="23">
        <v>727.82</v>
      </c>
    </row>
    <row r="102" spans="1:4" ht="15.5" x14ac:dyDescent="0.35">
      <c r="A102" s="21">
        <v>101</v>
      </c>
      <c r="B102" s="25">
        <v>40203011507</v>
      </c>
      <c r="C102" s="22" t="s">
        <v>4181</v>
      </c>
      <c r="D102" s="23">
        <v>660</v>
      </c>
    </row>
    <row r="103" spans="1:4" ht="15.5" x14ac:dyDescent="0.35">
      <c r="A103" s="21">
        <v>102</v>
      </c>
      <c r="B103" s="25">
        <v>40203067939</v>
      </c>
      <c r="C103" s="22" t="s">
        <v>1561</v>
      </c>
      <c r="D103" s="23">
        <v>947.42</v>
      </c>
    </row>
    <row r="104" spans="1:4" ht="15.5" x14ac:dyDescent="0.35">
      <c r="A104" s="21">
        <v>103</v>
      </c>
      <c r="B104" s="25">
        <v>40103448282</v>
      </c>
      <c r="C104" s="22" t="s">
        <v>4134</v>
      </c>
      <c r="D104" s="23">
        <v>152.72999999999999</v>
      </c>
    </row>
    <row r="105" spans="1:4" ht="15.5" x14ac:dyDescent="0.35">
      <c r="A105" s="21">
        <v>104</v>
      </c>
      <c r="B105" s="25">
        <v>48503000350</v>
      </c>
      <c r="C105" s="22" t="s">
        <v>4270</v>
      </c>
      <c r="D105" s="23">
        <v>1329.94</v>
      </c>
    </row>
    <row r="106" spans="1:4" ht="15.5" x14ac:dyDescent="0.35">
      <c r="A106" s="21">
        <v>105</v>
      </c>
      <c r="B106" s="25">
        <v>50203174331</v>
      </c>
      <c r="C106" s="22" t="s">
        <v>3476</v>
      </c>
      <c r="D106" s="23">
        <v>1106.1300000000001</v>
      </c>
    </row>
    <row r="107" spans="1:4" ht="15.5" x14ac:dyDescent="0.35">
      <c r="A107" s="21">
        <v>106</v>
      </c>
      <c r="B107" s="25">
        <v>40103256413</v>
      </c>
      <c r="C107" s="22" t="s">
        <v>430</v>
      </c>
      <c r="D107" s="23">
        <v>1290.33</v>
      </c>
    </row>
    <row r="108" spans="1:4" ht="15.5" x14ac:dyDescent="0.35">
      <c r="A108" s="21">
        <v>107</v>
      </c>
      <c r="B108" s="25">
        <v>40008201326</v>
      </c>
      <c r="C108" s="22" t="s">
        <v>4105</v>
      </c>
      <c r="D108" s="23">
        <v>1522.78</v>
      </c>
    </row>
    <row r="109" spans="1:4" ht="15.5" x14ac:dyDescent="0.35">
      <c r="A109" s="21">
        <v>108</v>
      </c>
      <c r="B109" s="25">
        <v>40103978277</v>
      </c>
      <c r="C109" s="22" t="s">
        <v>746</v>
      </c>
      <c r="D109" s="23">
        <v>330</v>
      </c>
    </row>
    <row r="110" spans="1:4" ht="15.5" x14ac:dyDescent="0.35">
      <c r="A110" s="21">
        <v>109</v>
      </c>
      <c r="B110" s="25">
        <v>40003433929</v>
      </c>
      <c r="C110" s="22" t="s">
        <v>4073</v>
      </c>
      <c r="D110" s="23">
        <v>1655.58</v>
      </c>
    </row>
    <row r="111" spans="1:4" ht="15.5" x14ac:dyDescent="0.35">
      <c r="A111" s="21">
        <v>110</v>
      </c>
      <c r="B111" s="25">
        <v>40103207935</v>
      </c>
      <c r="C111" s="22" t="s">
        <v>1565</v>
      </c>
      <c r="D111" s="23">
        <v>1009.93</v>
      </c>
    </row>
    <row r="112" spans="1:4" ht="15.5" x14ac:dyDescent="0.35">
      <c r="A112" s="21">
        <v>111</v>
      </c>
      <c r="B112" s="25">
        <v>49003001601</v>
      </c>
      <c r="C112" s="22" t="s">
        <v>4275</v>
      </c>
      <c r="D112" s="23">
        <v>1543.55</v>
      </c>
    </row>
    <row r="113" spans="1:4" ht="15.5" x14ac:dyDescent="0.35">
      <c r="A113" s="21">
        <v>112</v>
      </c>
      <c r="B113" s="25">
        <v>40003079314</v>
      </c>
      <c r="C113" s="22" t="s">
        <v>2507</v>
      </c>
      <c r="D113" s="23">
        <v>1065.82</v>
      </c>
    </row>
    <row r="114" spans="1:4" ht="46.5" x14ac:dyDescent="0.35">
      <c r="A114" s="21">
        <v>113</v>
      </c>
      <c r="B114" s="25">
        <v>42102000279</v>
      </c>
      <c r="C114" s="22" t="s">
        <v>1407</v>
      </c>
      <c r="D114" s="23">
        <v>330</v>
      </c>
    </row>
    <row r="115" spans="1:4" ht="15.5" x14ac:dyDescent="0.35">
      <c r="A115" s="21">
        <v>114</v>
      </c>
      <c r="B115" s="25">
        <v>40103317351</v>
      </c>
      <c r="C115" s="22" t="s">
        <v>1568</v>
      </c>
      <c r="D115" s="23">
        <v>330</v>
      </c>
    </row>
    <row r="116" spans="1:4" ht="15.5" x14ac:dyDescent="0.35">
      <c r="A116" s="21">
        <v>115</v>
      </c>
      <c r="B116" s="25">
        <v>40003384040</v>
      </c>
      <c r="C116" s="22" t="s">
        <v>1180</v>
      </c>
      <c r="D116" s="23">
        <v>889.97</v>
      </c>
    </row>
    <row r="117" spans="1:4" ht="15.5" x14ac:dyDescent="0.35">
      <c r="A117" s="21">
        <v>116</v>
      </c>
      <c r="B117" s="25">
        <v>40203098642</v>
      </c>
      <c r="C117" s="22" t="s">
        <v>3609</v>
      </c>
      <c r="D117" s="23">
        <v>6870.3</v>
      </c>
    </row>
    <row r="118" spans="1:4" ht="15.5" x14ac:dyDescent="0.35">
      <c r="A118" s="21">
        <v>117</v>
      </c>
      <c r="B118" s="25">
        <v>40103245335</v>
      </c>
      <c r="C118" s="22" t="s">
        <v>4116</v>
      </c>
      <c r="D118" s="23">
        <v>823.7</v>
      </c>
    </row>
    <row r="119" spans="1:4" ht="15.5" x14ac:dyDescent="0.35">
      <c r="A119" s="21">
        <v>118</v>
      </c>
      <c r="B119" s="25">
        <v>54103116691</v>
      </c>
      <c r="C119" s="22" t="s">
        <v>4298</v>
      </c>
      <c r="D119" s="23">
        <v>330</v>
      </c>
    </row>
    <row r="120" spans="1:4" ht="15.5" x14ac:dyDescent="0.35">
      <c r="A120" s="21">
        <v>119</v>
      </c>
      <c r="B120" s="25">
        <v>40003875964</v>
      </c>
      <c r="C120" s="22" t="s">
        <v>4102</v>
      </c>
      <c r="D120" s="23">
        <v>341.07</v>
      </c>
    </row>
    <row r="121" spans="1:4" ht="15.5" x14ac:dyDescent="0.35">
      <c r="A121" s="21">
        <v>120</v>
      </c>
      <c r="B121" s="25">
        <v>28010121426</v>
      </c>
      <c r="C121" s="22" t="s">
        <v>4047</v>
      </c>
      <c r="D121" s="23">
        <v>415.17</v>
      </c>
    </row>
    <row r="122" spans="1:4" ht="15.5" x14ac:dyDescent="0.35">
      <c r="A122" s="21">
        <v>121</v>
      </c>
      <c r="B122" s="25">
        <v>41503026430</v>
      </c>
      <c r="C122" s="22" t="s">
        <v>3199</v>
      </c>
      <c r="D122" s="23">
        <v>319.35000000000002</v>
      </c>
    </row>
    <row r="123" spans="1:4" ht="15.5" x14ac:dyDescent="0.35">
      <c r="A123" s="21">
        <v>122</v>
      </c>
      <c r="B123" s="25">
        <v>40203039390</v>
      </c>
      <c r="C123" s="22" t="s">
        <v>1031</v>
      </c>
      <c r="D123" s="23">
        <v>2471.13</v>
      </c>
    </row>
    <row r="124" spans="1:4" ht="15.5" x14ac:dyDescent="0.35">
      <c r="A124" s="21">
        <v>123</v>
      </c>
      <c r="B124" s="25">
        <v>40003976937</v>
      </c>
      <c r="C124" s="22" t="s">
        <v>4103</v>
      </c>
      <c r="D124" s="23">
        <v>1484.02</v>
      </c>
    </row>
    <row r="125" spans="1:4" ht="15.5" x14ac:dyDescent="0.35">
      <c r="A125" s="21">
        <v>124</v>
      </c>
      <c r="B125" s="25">
        <v>40103509854</v>
      </c>
      <c r="C125" s="22" t="s">
        <v>4140</v>
      </c>
      <c r="D125" s="23">
        <v>106.45</v>
      </c>
    </row>
    <row r="126" spans="1:4" ht="15.5" x14ac:dyDescent="0.35">
      <c r="A126" s="21">
        <v>125</v>
      </c>
      <c r="B126" s="25">
        <v>50203148841</v>
      </c>
      <c r="C126" s="22" t="s">
        <v>4288</v>
      </c>
      <c r="D126" s="23">
        <v>117.1</v>
      </c>
    </row>
    <row r="127" spans="1:4" ht="15.5" x14ac:dyDescent="0.35">
      <c r="A127" s="21">
        <v>126</v>
      </c>
      <c r="B127" s="25">
        <v>50103879911</v>
      </c>
      <c r="C127" s="22" t="s">
        <v>3458</v>
      </c>
      <c r="D127" s="23">
        <v>330</v>
      </c>
    </row>
    <row r="128" spans="1:4" ht="15.5" x14ac:dyDescent="0.35">
      <c r="A128" s="21">
        <v>127</v>
      </c>
      <c r="B128" s="25">
        <v>40103545569</v>
      </c>
      <c r="C128" s="22" t="s">
        <v>2013</v>
      </c>
      <c r="D128" s="23">
        <v>2233.0300000000002</v>
      </c>
    </row>
    <row r="129" spans="1:4" ht="15.5" x14ac:dyDescent="0.35">
      <c r="A129" s="21">
        <v>128</v>
      </c>
      <c r="B129" s="25">
        <v>40103427384</v>
      </c>
      <c r="C129" s="22" t="s">
        <v>1260</v>
      </c>
      <c r="D129" s="23">
        <v>660</v>
      </c>
    </row>
    <row r="130" spans="1:4" ht="15.5" x14ac:dyDescent="0.35">
      <c r="A130" s="21">
        <v>129</v>
      </c>
      <c r="B130" s="25">
        <v>41503073844</v>
      </c>
      <c r="C130" s="22" t="s">
        <v>3645</v>
      </c>
      <c r="D130" s="23">
        <v>691.94</v>
      </c>
    </row>
    <row r="131" spans="1:4" ht="15.5" x14ac:dyDescent="0.35">
      <c r="A131" s="21">
        <v>130</v>
      </c>
      <c r="B131" s="25">
        <v>48503021920</v>
      </c>
      <c r="C131" s="22" t="s">
        <v>4271</v>
      </c>
      <c r="D131" s="23">
        <v>330</v>
      </c>
    </row>
    <row r="132" spans="1:4" ht="15.5" x14ac:dyDescent="0.35">
      <c r="A132" s="21">
        <v>131</v>
      </c>
      <c r="B132" s="25">
        <v>43603069133</v>
      </c>
      <c r="C132" s="22" t="s">
        <v>4246</v>
      </c>
      <c r="D132" s="23">
        <v>117.1</v>
      </c>
    </row>
    <row r="133" spans="1:4" ht="15.5" x14ac:dyDescent="0.35">
      <c r="A133" s="21">
        <v>132</v>
      </c>
      <c r="B133" s="25">
        <v>44103022252</v>
      </c>
      <c r="C133" s="22" t="s">
        <v>3322</v>
      </c>
      <c r="D133" s="23">
        <v>330</v>
      </c>
    </row>
    <row r="134" spans="1:4" ht="15.5" x14ac:dyDescent="0.35">
      <c r="A134" s="21">
        <v>133</v>
      </c>
      <c r="B134" s="25">
        <v>40103597170</v>
      </c>
      <c r="C134" s="22" t="s">
        <v>4147</v>
      </c>
      <c r="D134" s="23">
        <v>280.02999999999997</v>
      </c>
    </row>
    <row r="135" spans="1:4" ht="15.5" x14ac:dyDescent="0.35">
      <c r="A135" s="21">
        <v>134</v>
      </c>
      <c r="B135" s="25">
        <v>52103081851</v>
      </c>
      <c r="C135" s="22" t="s">
        <v>4295</v>
      </c>
      <c r="D135" s="23">
        <v>330</v>
      </c>
    </row>
    <row r="136" spans="1:4" ht="15.5" x14ac:dyDescent="0.35">
      <c r="A136" s="21">
        <v>135</v>
      </c>
      <c r="B136" s="25">
        <v>50103884611</v>
      </c>
      <c r="C136" s="22" t="s">
        <v>4284</v>
      </c>
      <c r="D136" s="23">
        <v>727.82</v>
      </c>
    </row>
    <row r="137" spans="1:4" ht="31" x14ac:dyDescent="0.35">
      <c r="A137" s="21">
        <v>136</v>
      </c>
      <c r="B137" s="25">
        <v>48502006727</v>
      </c>
      <c r="C137" s="22" t="s">
        <v>4269</v>
      </c>
      <c r="D137" s="23">
        <v>287.95</v>
      </c>
    </row>
    <row r="138" spans="1:4" ht="15.5" x14ac:dyDescent="0.35">
      <c r="A138" s="21">
        <v>137</v>
      </c>
      <c r="B138" s="25">
        <v>40103817394</v>
      </c>
      <c r="C138" s="22" t="s">
        <v>4164</v>
      </c>
      <c r="D138" s="23">
        <v>1444.58</v>
      </c>
    </row>
    <row r="139" spans="1:4" ht="15.5" x14ac:dyDescent="0.35">
      <c r="A139" s="21">
        <v>138</v>
      </c>
      <c r="B139" s="25">
        <v>45403042717</v>
      </c>
      <c r="C139" s="22" t="s">
        <v>4266</v>
      </c>
      <c r="D139" s="23">
        <v>117.1</v>
      </c>
    </row>
    <row r="140" spans="1:4" ht="15.5" x14ac:dyDescent="0.35">
      <c r="A140" s="21">
        <v>139</v>
      </c>
      <c r="B140" s="25">
        <v>40103783897</v>
      </c>
      <c r="C140" s="22" t="s">
        <v>2894</v>
      </c>
      <c r="D140" s="23">
        <v>343.39</v>
      </c>
    </row>
    <row r="141" spans="1:4" ht="15.5" x14ac:dyDescent="0.35">
      <c r="A141" s="21">
        <v>140</v>
      </c>
      <c r="B141" s="25">
        <v>40203247046</v>
      </c>
      <c r="C141" s="22" t="s">
        <v>3171</v>
      </c>
      <c r="D141" s="23">
        <v>622.53</v>
      </c>
    </row>
    <row r="142" spans="1:4" ht="15.5" x14ac:dyDescent="0.35">
      <c r="A142" s="21">
        <v>141</v>
      </c>
      <c r="B142" s="25">
        <v>54103133831</v>
      </c>
      <c r="C142" s="22" t="s">
        <v>4299</v>
      </c>
      <c r="D142" s="23">
        <v>990</v>
      </c>
    </row>
    <row r="143" spans="1:4" ht="15.5" x14ac:dyDescent="0.35">
      <c r="A143" s="21">
        <v>142</v>
      </c>
      <c r="B143" s="25">
        <v>44103080000</v>
      </c>
      <c r="C143" s="22" t="s">
        <v>4254</v>
      </c>
      <c r="D143" s="23">
        <v>330</v>
      </c>
    </row>
    <row r="144" spans="1:4" ht="15.5" x14ac:dyDescent="0.35">
      <c r="A144" s="21">
        <v>143</v>
      </c>
      <c r="B144" s="25">
        <v>54103044571</v>
      </c>
      <c r="C144" s="22" t="s">
        <v>4297</v>
      </c>
      <c r="D144" s="23">
        <v>138.38999999999999</v>
      </c>
    </row>
    <row r="145" spans="1:4" ht="15.5" x14ac:dyDescent="0.35">
      <c r="A145" s="21">
        <v>144</v>
      </c>
      <c r="B145" s="25">
        <v>42103099936</v>
      </c>
      <c r="C145" s="22" t="s">
        <v>3257</v>
      </c>
      <c r="D145" s="23">
        <v>330</v>
      </c>
    </row>
    <row r="146" spans="1:4" ht="15.5" x14ac:dyDescent="0.35">
      <c r="A146" s="21">
        <v>145</v>
      </c>
      <c r="B146" s="25">
        <v>29036410650</v>
      </c>
      <c r="C146" s="22" t="s">
        <v>1586</v>
      </c>
      <c r="D146" s="23">
        <v>330</v>
      </c>
    </row>
    <row r="147" spans="1:4" ht="15.5" x14ac:dyDescent="0.35">
      <c r="A147" s="21">
        <v>146</v>
      </c>
      <c r="B147" s="25">
        <v>40103302394</v>
      </c>
      <c r="C147" s="22" t="s">
        <v>4124</v>
      </c>
      <c r="D147" s="23">
        <v>330</v>
      </c>
    </row>
    <row r="148" spans="1:4" ht="15.5" x14ac:dyDescent="0.35">
      <c r="A148" s="21">
        <v>147</v>
      </c>
      <c r="B148" s="25">
        <v>40103825739</v>
      </c>
      <c r="C148" s="22" t="s">
        <v>4166</v>
      </c>
      <c r="D148" s="23">
        <v>234.2</v>
      </c>
    </row>
    <row r="149" spans="1:4" ht="15.5" x14ac:dyDescent="0.35">
      <c r="A149" s="21">
        <v>148</v>
      </c>
      <c r="B149" s="25">
        <v>40103446188</v>
      </c>
      <c r="C149" s="22" t="s">
        <v>4132</v>
      </c>
      <c r="D149" s="23">
        <v>330</v>
      </c>
    </row>
    <row r="150" spans="1:4" ht="15.5" x14ac:dyDescent="0.35">
      <c r="A150" s="21">
        <v>149</v>
      </c>
      <c r="B150" s="25">
        <v>42102024722</v>
      </c>
      <c r="C150" s="22" t="s">
        <v>1587</v>
      </c>
      <c r="D150" s="23">
        <v>958.05</v>
      </c>
    </row>
    <row r="151" spans="1:4" ht="15.5" x14ac:dyDescent="0.35">
      <c r="A151" s="21">
        <v>150</v>
      </c>
      <c r="B151" s="25">
        <v>42403036499</v>
      </c>
      <c r="C151" s="22" t="s">
        <v>812</v>
      </c>
      <c r="D151" s="23">
        <v>958.06</v>
      </c>
    </row>
    <row r="152" spans="1:4" ht="15.5" x14ac:dyDescent="0.35">
      <c r="A152" s="21">
        <v>151</v>
      </c>
      <c r="B152" s="25">
        <v>40103990829</v>
      </c>
      <c r="C152" s="22" t="s">
        <v>3595</v>
      </c>
      <c r="D152" s="23">
        <v>660</v>
      </c>
    </row>
    <row r="153" spans="1:4" ht="15.5" x14ac:dyDescent="0.35">
      <c r="A153" s="21">
        <v>152</v>
      </c>
      <c r="B153" s="25">
        <v>40103431892</v>
      </c>
      <c r="C153" s="22" t="s">
        <v>2783</v>
      </c>
      <c r="D153" s="23">
        <v>330</v>
      </c>
    </row>
    <row r="154" spans="1:4" ht="15.5" x14ac:dyDescent="0.35">
      <c r="A154" s="21">
        <v>153</v>
      </c>
      <c r="B154" s="25">
        <v>40003267209</v>
      </c>
      <c r="C154" s="22" t="s">
        <v>500</v>
      </c>
      <c r="D154" s="23">
        <v>1320</v>
      </c>
    </row>
    <row r="155" spans="1:4" ht="15.5" x14ac:dyDescent="0.35">
      <c r="A155" s="21">
        <v>154</v>
      </c>
      <c r="B155" s="25">
        <v>41203017481</v>
      </c>
      <c r="C155" s="22" t="s">
        <v>2032</v>
      </c>
      <c r="D155" s="23">
        <v>424.57</v>
      </c>
    </row>
    <row r="156" spans="1:4" ht="15.5" x14ac:dyDescent="0.35">
      <c r="A156" s="21">
        <v>155</v>
      </c>
      <c r="B156" s="25">
        <v>50103008131</v>
      </c>
      <c r="C156" s="22" t="s">
        <v>4279</v>
      </c>
      <c r="D156" s="23">
        <v>2345.81</v>
      </c>
    </row>
    <row r="157" spans="1:4" ht="15.5" x14ac:dyDescent="0.35">
      <c r="A157" s="21">
        <v>156</v>
      </c>
      <c r="B157" s="25">
        <v>40103583791</v>
      </c>
      <c r="C157" s="22" t="s">
        <v>570</v>
      </c>
      <c r="D157" s="23">
        <v>1128.4000000000001</v>
      </c>
    </row>
    <row r="158" spans="1:4" ht="15.5" x14ac:dyDescent="0.35">
      <c r="A158" s="21">
        <v>157</v>
      </c>
      <c r="B158" s="25">
        <v>40203111565</v>
      </c>
      <c r="C158" s="22" t="s">
        <v>728</v>
      </c>
      <c r="D158" s="23">
        <v>1086.6099999999999</v>
      </c>
    </row>
    <row r="159" spans="1:4" ht="15.5" x14ac:dyDescent="0.35">
      <c r="A159" s="21">
        <v>158</v>
      </c>
      <c r="B159" s="25">
        <v>55403052581</v>
      </c>
      <c r="C159" s="22" t="s">
        <v>196</v>
      </c>
      <c r="D159" s="23">
        <v>363.91</v>
      </c>
    </row>
    <row r="160" spans="1:4" ht="15.5" x14ac:dyDescent="0.35">
      <c r="A160" s="21">
        <v>159</v>
      </c>
      <c r="B160" s="25">
        <v>41503084142</v>
      </c>
      <c r="C160" s="22" t="s">
        <v>3647</v>
      </c>
      <c r="D160" s="23">
        <v>804.44</v>
      </c>
    </row>
    <row r="161" spans="1:4" ht="15.5" x14ac:dyDescent="0.35">
      <c r="A161" s="21">
        <v>160</v>
      </c>
      <c r="B161" s="25">
        <v>40203242710</v>
      </c>
      <c r="C161" s="22" t="s">
        <v>4209</v>
      </c>
      <c r="D161" s="23">
        <v>3000</v>
      </c>
    </row>
    <row r="162" spans="1:4" ht="15.5" x14ac:dyDescent="0.35">
      <c r="A162" s="21">
        <v>161</v>
      </c>
      <c r="B162" s="25">
        <v>42103080093</v>
      </c>
      <c r="C162" s="22" t="s">
        <v>1411</v>
      </c>
      <c r="D162" s="23">
        <v>330</v>
      </c>
    </row>
    <row r="163" spans="1:4" ht="15.5" x14ac:dyDescent="0.35">
      <c r="A163" s="21">
        <v>162</v>
      </c>
      <c r="B163" s="25">
        <v>41203068990</v>
      </c>
      <c r="C163" s="22" t="s">
        <v>1592</v>
      </c>
      <c r="D163" s="23">
        <v>1650</v>
      </c>
    </row>
    <row r="164" spans="1:4" ht="15.5" x14ac:dyDescent="0.35">
      <c r="A164" s="21">
        <v>163</v>
      </c>
      <c r="B164" s="25">
        <v>40002182178</v>
      </c>
      <c r="C164" s="22" t="s">
        <v>4058</v>
      </c>
      <c r="D164" s="23">
        <v>727.82</v>
      </c>
    </row>
    <row r="165" spans="1:4" ht="15.5" x14ac:dyDescent="0.35">
      <c r="A165" s="21">
        <v>164</v>
      </c>
      <c r="B165" s="25">
        <v>43603086167</v>
      </c>
      <c r="C165" s="22" t="s">
        <v>4248</v>
      </c>
      <c r="D165" s="23">
        <v>343.03</v>
      </c>
    </row>
    <row r="166" spans="1:4" ht="15.5" x14ac:dyDescent="0.35">
      <c r="A166" s="21">
        <v>165</v>
      </c>
      <c r="B166" s="25">
        <v>42403033187</v>
      </c>
      <c r="C166" s="22" t="s">
        <v>1594</v>
      </c>
      <c r="D166" s="23">
        <v>330</v>
      </c>
    </row>
    <row r="167" spans="1:4" ht="15.5" x14ac:dyDescent="0.35">
      <c r="A167" s="21">
        <v>166</v>
      </c>
      <c r="B167" s="25">
        <v>43603074327</v>
      </c>
      <c r="C167" s="22" t="s">
        <v>3302</v>
      </c>
      <c r="D167" s="23">
        <v>628.07000000000005</v>
      </c>
    </row>
    <row r="168" spans="1:4" ht="15.5" x14ac:dyDescent="0.35">
      <c r="A168" s="21">
        <v>167</v>
      </c>
      <c r="B168" s="25">
        <v>40003906573</v>
      </c>
      <c r="C168" s="22" t="s">
        <v>2646</v>
      </c>
      <c r="D168" s="23">
        <v>462.11</v>
      </c>
    </row>
    <row r="169" spans="1:4" ht="15.5" x14ac:dyDescent="0.35">
      <c r="A169" s="21">
        <v>168</v>
      </c>
      <c r="B169" s="25">
        <v>43603033865</v>
      </c>
      <c r="C169" s="22" t="s">
        <v>4243</v>
      </c>
      <c r="D169" s="23">
        <v>502.3</v>
      </c>
    </row>
    <row r="170" spans="1:4" ht="15.5" x14ac:dyDescent="0.35">
      <c r="A170" s="21">
        <v>169</v>
      </c>
      <c r="B170" s="25">
        <v>44103122658</v>
      </c>
      <c r="C170" s="22" t="s">
        <v>4257</v>
      </c>
      <c r="D170" s="23">
        <v>363.91</v>
      </c>
    </row>
    <row r="171" spans="1:4" ht="15.5" x14ac:dyDescent="0.35">
      <c r="A171" s="21">
        <v>170</v>
      </c>
      <c r="B171" s="25">
        <v>40103268817</v>
      </c>
      <c r="C171" s="22" t="s">
        <v>1236</v>
      </c>
      <c r="D171" s="23">
        <v>330</v>
      </c>
    </row>
    <row r="172" spans="1:4" ht="15.5" x14ac:dyDescent="0.35">
      <c r="A172" s="21">
        <v>171</v>
      </c>
      <c r="B172" s="25">
        <v>40103695486</v>
      </c>
      <c r="C172" s="22" t="s">
        <v>423</v>
      </c>
      <c r="D172" s="23">
        <v>693.91</v>
      </c>
    </row>
    <row r="173" spans="1:4" ht="15.5" x14ac:dyDescent="0.35">
      <c r="A173" s="21">
        <v>172</v>
      </c>
      <c r="B173" s="25">
        <v>40103643107</v>
      </c>
      <c r="C173" s="22" t="s">
        <v>2856</v>
      </c>
      <c r="D173" s="23">
        <v>1455.64</v>
      </c>
    </row>
    <row r="174" spans="1:4" ht="15.5" x14ac:dyDescent="0.35">
      <c r="A174" s="21">
        <v>173</v>
      </c>
      <c r="B174" s="25">
        <v>45402007127</v>
      </c>
      <c r="C174" s="22" t="s">
        <v>4261</v>
      </c>
      <c r="D174" s="23">
        <v>758.06</v>
      </c>
    </row>
    <row r="175" spans="1:4" ht="15.5" x14ac:dyDescent="0.35">
      <c r="A175" s="21">
        <v>174</v>
      </c>
      <c r="B175" s="25">
        <v>45402020290</v>
      </c>
      <c r="C175" s="22" t="s">
        <v>4264</v>
      </c>
      <c r="D175" s="23">
        <v>255.48</v>
      </c>
    </row>
    <row r="176" spans="1:4" ht="15.5" x14ac:dyDescent="0.35">
      <c r="A176" s="21">
        <v>175</v>
      </c>
      <c r="B176" s="25">
        <v>40003435652</v>
      </c>
      <c r="C176" s="22" t="s">
        <v>4074</v>
      </c>
      <c r="D176" s="23">
        <v>447.09</v>
      </c>
    </row>
    <row r="177" spans="1:4" ht="15.5" x14ac:dyDescent="0.35">
      <c r="A177" s="21">
        <v>176</v>
      </c>
      <c r="B177" s="25">
        <v>40103261310</v>
      </c>
      <c r="C177" s="22" t="s">
        <v>4118</v>
      </c>
      <c r="D177" s="23">
        <v>351.3</v>
      </c>
    </row>
    <row r="178" spans="1:4" ht="15.5" x14ac:dyDescent="0.35">
      <c r="A178" s="21">
        <v>177</v>
      </c>
      <c r="B178" s="25">
        <v>40103064334</v>
      </c>
      <c r="C178" s="22" t="s">
        <v>3711</v>
      </c>
      <c r="D178" s="23">
        <v>5940.16</v>
      </c>
    </row>
    <row r="179" spans="1:4" ht="15.5" x14ac:dyDescent="0.35">
      <c r="A179" s="21">
        <v>178</v>
      </c>
      <c r="B179" s="25">
        <v>44103109698</v>
      </c>
      <c r="C179" s="22" t="s">
        <v>3349</v>
      </c>
      <c r="D179" s="23">
        <v>1102.98</v>
      </c>
    </row>
    <row r="180" spans="1:4" ht="15.5" x14ac:dyDescent="0.35">
      <c r="A180" s="21">
        <v>179</v>
      </c>
      <c r="B180" s="25">
        <v>45402010502</v>
      </c>
      <c r="C180" s="22" t="s">
        <v>4263</v>
      </c>
      <c r="D180" s="23">
        <v>128.05000000000001</v>
      </c>
    </row>
    <row r="181" spans="1:4" ht="15.5" x14ac:dyDescent="0.35">
      <c r="A181" s="21">
        <v>180</v>
      </c>
      <c r="B181" s="25">
        <v>40103461609</v>
      </c>
      <c r="C181" s="22" t="s">
        <v>4136</v>
      </c>
      <c r="D181" s="23">
        <v>363.5</v>
      </c>
    </row>
    <row r="182" spans="1:4" ht="15.5" x14ac:dyDescent="0.35">
      <c r="A182" s="21">
        <v>181</v>
      </c>
      <c r="B182" s="25">
        <v>40003301231</v>
      </c>
      <c r="C182" s="22" t="s">
        <v>717</v>
      </c>
      <c r="D182" s="23">
        <v>7257.94</v>
      </c>
    </row>
    <row r="183" spans="1:4" ht="15.5" x14ac:dyDescent="0.35">
      <c r="A183" s="21">
        <v>182</v>
      </c>
      <c r="B183" s="25">
        <v>40003799444</v>
      </c>
      <c r="C183" s="22" t="s">
        <v>4098</v>
      </c>
      <c r="D183" s="23">
        <v>585.5</v>
      </c>
    </row>
    <row r="184" spans="1:4" ht="15.5" x14ac:dyDescent="0.35">
      <c r="A184" s="21">
        <v>183</v>
      </c>
      <c r="B184" s="25">
        <v>40203023366</v>
      </c>
      <c r="C184" s="22" t="s">
        <v>4182</v>
      </c>
      <c r="D184" s="23">
        <v>189.91</v>
      </c>
    </row>
    <row r="185" spans="1:4" ht="15.5" x14ac:dyDescent="0.35">
      <c r="A185" s="21">
        <v>184</v>
      </c>
      <c r="B185" s="25">
        <v>41502023013</v>
      </c>
      <c r="C185" s="22" t="s">
        <v>4219</v>
      </c>
      <c r="D185" s="23">
        <v>138.38999999999999</v>
      </c>
    </row>
    <row r="186" spans="1:4" ht="15.5" x14ac:dyDescent="0.35">
      <c r="A186" s="21">
        <v>185</v>
      </c>
      <c r="B186" s="25">
        <v>40003619170</v>
      </c>
      <c r="C186" s="22" t="s">
        <v>4091</v>
      </c>
      <c r="D186" s="23">
        <v>138.38999999999999</v>
      </c>
    </row>
    <row r="187" spans="1:4" ht="15.5" x14ac:dyDescent="0.35">
      <c r="A187" s="21">
        <v>186</v>
      </c>
      <c r="B187" s="25">
        <v>40003760192</v>
      </c>
      <c r="C187" s="22" t="s">
        <v>605</v>
      </c>
      <c r="D187" s="23">
        <v>954</v>
      </c>
    </row>
    <row r="188" spans="1:4" ht="15.5" x14ac:dyDescent="0.35">
      <c r="A188" s="21">
        <v>187</v>
      </c>
      <c r="B188" s="25">
        <v>40203191522</v>
      </c>
      <c r="C188" s="22" t="s">
        <v>4202</v>
      </c>
      <c r="D188" s="23">
        <v>330</v>
      </c>
    </row>
    <row r="189" spans="1:4" ht="15.5" x14ac:dyDescent="0.35">
      <c r="A189" s="21">
        <v>188</v>
      </c>
      <c r="B189" s="25">
        <v>40103372156</v>
      </c>
      <c r="C189" s="22" t="s">
        <v>1249</v>
      </c>
      <c r="D189" s="23">
        <v>1057.82</v>
      </c>
    </row>
    <row r="190" spans="1:4" ht="31" x14ac:dyDescent="0.35">
      <c r="A190" s="21">
        <v>189</v>
      </c>
      <c r="B190" s="25">
        <v>40003318736</v>
      </c>
      <c r="C190" s="22" t="s">
        <v>1177</v>
      </c>
      <c r="D190" s="23">
        <v>10117.5</v>
      </c>
    </row>
    <row r="191" spans="1:4" ht="15.5" x14ac:dyDescent="0.35">
      <c r="A191" s="21">
        <v>190</v>
      </c>
      <c r="B191" s="25">
        <v>40103673421</v>
      </c>
      <c r="C191" s="22" t="s">
        <v>1290</v>
      </c>
      <c r="D191" s="23">
        <v>1044.6600000000001</v>
      </c>
    </row>
    <row r="192" spans="1:4" ht="15.5" x14ac:dyDescent="0.35">
      <c r="A192" s="21">
        <v>191</v>
      </c>
      <c r="B192" s="25">
        <v>44103047684</v>
      </c>
      <c r="C192" s="22" t="s">
        <v>4253</v>
      </c>
      <c r="D192" s="23">
        <v>276.77999999999997</v>
      </c>
    </row>
    <row r="193" spans="1:4" ht="15.5" x14ac:dyDescent="0.35">
      <c r="A193" s="21">
        <v>192</v>
      </c>
      <c r="B193" s="25">
        <v>40203227800</v>
      </c>
      <c r="C193" s="22" t="s">
        <v>4206</v>
      </c>
      <c r="D193" s="23">
        <v>330</v>
      </c>
    </row>
    <row r="194" spans="1:4" ht="15.5" x14ac:dyDescent="0.35">
      <c r="A194" s="21">
        <v>193</v>
      </c>
      <c r="B194" s="25">
        <v>40003608073</v>
      </c>
      <c r="C194" s="22" t="s">
        <v>1604</v>
      </c>
      <c r="D194" s="23">
        <v>421.96</v>
      </c>
    </row>
    <row r="195" spans="1:4" ht="15.5" x14ac:dyDescent="0.35">
      <c r="A195" s="21">
        <v>194</v>
      </c>
      <c r="B195" s="25">
        <v>40203034942</v>
      </c>
      <c r="C195" s="22" t="s">
        <v>1337</v>
      </c>
      <c r="D195" s="23">
        <v>330</v>
      </c>
    </row>
    <row r="196" spans="1:4" ht="15.5" x14ac:dyDescent="0.35">
      <c r="A196" s="21">
        <v>195</v>
      </c>
      <c r="B196" s="25">
        <v>40103299056</v>
      </c>
      <c r="C196" s="22" t="s">
        <v>4122</v>
      </c>
      <c r="D196" s="23">
        <v>739.47</v>
      </c>
    </row>
    <row r="197" spans="1:4" ht="15.5" x14ac:dyDescent="0.35">
      <c r="A197" s="21">
        <v>196</v>
      </c>
      <c r="B197" s="25">
        <v>45403047659</v>
      </c>
      <c r="C197" s="22" t="s">
        <v>627</v>
      </c>
      <c r="D197" s="23">
        <v>319.35000000000002</v>
      </c>
    </row>
    <row r="198" spans="1:4" ht="15.5" x14ac:dyDescent="0.35">
      <c r="A198" s="21">
        <v>197</v>
      </c>
      <c r="B198" s="25">
        <v>40103815444</v>
      </c>
      <c r="C198" s="22" t="s">
        <v>2059</v>
      </c>
      <c r="D198" s="23">
        <v>4780.83</v>
      </c>
    </row>
    <row r="199" spans="1:4" ht="15.5" x14ac:dyDescent="0.35">
      <c r="A199" s="21">
        <v>198</v>
      </c>
      <c r="B199" s="25">
        <v>40003447878</v>
      </c>
      <c r="C199" s="22" t="s">
        <v>4076</v>
      </c>
      <c r="D199" s="23">
        <v>660</v>
      </c>
    </row>
    <row r="200" spans="1:4" ht="15.5" x14ac:dyDescent="0.35">
      <c r="A200" s="21">
        <v>199</v>
      </c>
      <c r="B200" s="25">
        <v>40103835169</v>
      </c>
      <c r="C200" s="22" t="s">
        <v>483</v>
      </c>
      <c r="D200" s="23">
        <v>1421.73</v>
      </c>
    </row>
    <row r="201" spans="1:4" ht="15.5" x14ac:dyDescent="0.35">
      <c r="A201" s="21">
        <v>200</v>
      </c>
      <c r="B201" s="25">
        <v>40103342414</v>
      </c>
      <c r="C201" s="22" t="s">
        <v>1246</v>
      </c>
      <c r="D201" s="23">
        <v>660</v>
      </c>
    </row>
    <row r="202" spans="1:4" ht="15.5" x14ac:dyDescent="0.35">
      <c r="A202" s="21">
        <v>201</v>
      </c>
      <c r="B202" s="25">
        <v>40203189180</v>
      </c>
      <c r="C202" s="22" t="s">
        <v>3127</v>
      </c>
      <c r="D202" s="23">
        <v>1091.73</v>
      </c>
    </row>
    <row r="203" spans="1:4" ht="15.5" x14ac:dyDescent="0.35">
      <c r="A203" s="21">
        <v>202</v>
      </c>
      <c r="B203" s="25">
        <v>40003538359</v>
      </c>
      <c r="C203" s="22" t="s">
        <v>1614</v>
      </c>
      <c r="D203" s="23">
        <v>12482.4</v>
      </c>
    </row>
    <row r="204" spans="1:4" ht="15.5" x14ac:dyDescent="0.35">
      <c r="A204" s="21">
        <v>203</v>
      </c>
      <c r="B204" s="25">
        <v>40003502830</v>
      </c>
      <c r="C204" s="22" t="s">
        <v>1188</v>
      </c>
      <c r="D204" s="23">
        <v>17674.310000000001</v>
      </c>
    </row>
    <row r="205" spans="1:4" ht="15.5" x14ac:dyDescent="0.35">
      <c r="A205" s="21">
        <v>204</v>
      </c>
      <c r="B205" s="25">
        <v>40103694048</v>
      </c>
      <c r="C205" s="22" t="s">
        <v>1293</v>
      </c>
      <c r="D205" s="23">
        <v>330</v>
      </c>
    </row>
    <row r="206" spans="1:4" ht="15.5" x14ac:dyDescent="0.35">
      <c r="A206" s="21">
        <v>205</v>
      </c>
      <c r="B206" s="25">
        <v>40203121864</v>
      </c>
      <c r="C206" s="22" t="s">
        <v>4194</v>
      </c>
      <c r="D206" s="23">
        <v>3326.11</v>
      </c>
    </row>
    <row r="207" spans="1:4" ht="15.5" x14ac:dyDescent="0.35">
      <c r="A207" s="21">
        <v>206</v>
      </c>
      <c r="B207" s="25">
        <v>40103865055</v>
      </c>
      <c r="C207" s="22" t="s">
        <v>4172</v>
      </c>
      <c r="D207" s="23">
        <v>138.38999999999999</v>
      </c>
    </row>
    <row r="208" spans="1:4" ht="15.5" x14ac:dyDescent="0.35">
      <c r="A208" s="21">
        <v>207</v>
      </c>
      <c r="B208" s="25">
        <v>40103173624</v>
      </c>
      <c r="C208" s="22" t="s">
        <v>1619</v>
      </c>
      <c r="D208" s="23">
        <v>707.61</v>
      </c>
    </row>
    <row r="209" spans="1:4" ht="15.5" x14ac:dyDescent="0.35">
      <c r="A209" s="21">
        <v>208</v>
      </c>
      <c r="B209" s="25">
        <v>40103996874</v>
      </c>
      <c r="C209" s="22" t="s">
        <v>3008</v>
      </c>
      <c r="D209" s="23">
        <v>1353.79</v>
      </c>
    </row>
    <row r="210" spans="1:4" ht="15.5" x14ac:dyDescent="0.35">
      <c r="A210" s="21">
        <v>209</v>
      </c>
      <c r="B210" s="25">
        <v>40203071154</v>
      </c>
      <c r="C210" s="22" t="s">
        <v>990</v>
      </c>
      <c r="D210" s="23">
        <v>4162.8</v>
      </c>
    </row>
    <row r="211" spans="1:4" ht="15.5" x14ac:dyDescent="0.35">
      <c r="A211" s="21">
        <v>210</v>
      </c>
      <c r="B211" s="25">
        <v>41503048118</v>
      </c>
      <c r="C211" s="22" t="s">
        <v>4221</v>
      </c>
      <c r="D211" s="23">
        <v>1724.52</v>
      </c>
    </row>
    <row r="212" spans="1:4" ht="15.5" x14ac:dyDescent="0.35">
      <c r="A212" s="21">
        <v>211</v>
      </c>
      <c r="B212" s="25">
        <v>40003653895</v>
      </c>
      <c r="C212" s="22" t="s">
        <v>4093</v>
      </c>
      <c r="D212" s="23">
        <v>559.88</v>
      </c>
    </row>
    <row r="213" spans="1:4" ht="15.5" x14ac:dyDescent="0.35">
      <c r="A213" s="21">
        <v>212</v>
      </c>
      <c r="B213" s="25">
        <v>40003437780</v>
      </c>
      <c r="C213" s="22" t="s">
        <v>1620</v>
      </c>
      <c r="D213" s="23">
        <v>5757.31</v>
      </c>
    </row>
    <row r="214" spans="1:4" ht="15.5" x14ac:dyDescent="0.35">
      <c r="A214" s="21">
        <v>213</v>
      </c>
      <c r="B214" s="25">
        <v>40103360509</v>
      </c>
      <c r="C214" s="22" t="s">
        <v>4126</v>
      </c>
      <c r="D214" s="23">
        <v>894.2</v>
      </c>
    </row>
    <row r="215" spans="1:4" ht="15.5" x14ac:dyDescent="0.35">
      <c r="A215" s="21">
        <v>214</v>
      </c>
      <c r="B215" s="25">
        <v>52103100141</v>
      </c>
      <c r="C215" s="22" t="s">
        <v>1004</v>
      </c>
      <c r="D215" s="23">
        <v>5857.4</v>
      </c>
    </row>
    <row r="216" spans="1:4" ht="15.5" x14ac:dyDescent="0.35">
      <c r="A216" s="21">
        <v>215</v>
      </c>
      <c r="B216" s="25">
        <v>41503052414</v>
      </c>
      <c r="C216" s="22" t="s">
        <v>2075</v>
      </c>
      <c r="D216" s="23">
        <v>319.36</v>
      </c>
    </row>
    <row r="217" spans="1:4" ht="15.5" x14ac:dyDescent="0.35">
      <c r="A217" s="21">
        <v>216</v>
      </c>
      <c r="B217" s="25">
        <v>40203053676</v>
      </c>
      <c r="C217" s="22" t="s">
        <v>4189</v>
      </c>
      <c r="D217" s="23">
        <v>277.91000000000003</v>
      </c>
    </row>
    <row r="218" spans="1:4" ht="15.5" x14ac:dyDescent="0.35">
      <c r="A218" s="21">
        <v>217</v>
      </c>
      <c r="B218" s="25">
        <v>44103086395</v>
      </c>
      <c r="C218" s="22" t="s">
        <v>4255</v>
      </c>
      <c r="D218" s="23">
        <v>276.77999999999997</v>
      </c>
    </row>
    <row r="219" spans="1:4" ht="15.5" x14ac:dyDescent="0.35">
      <c r="A219" s="21">
        <v>218</v>
      </c>
      <c r="B219" s="25">
        <v>40103810964</v>
      </c>
      <c r="C219" s="22" t="s">
        <v>4162</v>
      </c>
      <c r="D219" s="23">
        <v>330</v>
      </c>
    </row>
    <row r="220" spans="1:4" ht="15.5" x14ac:dyDescent="0.35">
      <c r="A220" s="21">
        <v>219</v>
      </c>
      <c r="B220" s="25">
        <v>40103212300</v>
      </c>
      <c r="C220" s="22" t="s">
        <v>4113</v>
      </c>
      <c r="D220" s="23">
        <v>475.93</v>
      </c>
    </row>
    <row r="221" spans="1:4" ht="15.5" x14ac:dyDescent="0.35">
      <c r="A221" s="21">
        <v>220</v>
      </c>
      <c r="B221" s="25">
        <v>40103185464</v>
      </c>
      <c r="C221" s="22" t="s">
        <v>2700</v>
      </c>
      <c r="D221" s="23">
        <v>1444.95</v>
      </c>
    </row>
    <row r="222" spans="1:4" ht="15.5" x14ac:dyDescent="0.35">
      <c r="A222" s="21">
        <v>221</v>
      </c>
      <c r="B222" s="25">
        <v>40103841771</v>
      </c>
      <c r="C222" s="22" t="s">
        <v>2925</v>
      </c>
      <c r="D222" s="23">
        <v>2207.96</v>
      </c>
    </row>
    <row r="223" spans="1:4" ht="15.5" x14ac:dyDescent="0.35">
      <c r="A223" s="21">
        <v>222</v>
      </c>
      <c r="B223" s="25">
        <v>50203099391</v>
      </c>
      <c r="C223" s="22" t="s">
        <v>4286</v>
      </c>
      <c r="D223" s="23">
        <v>330</v>
      </c>
    </row>
    <row r="224" spans="1:4" ht="15.5" x14ac:dyDescent="0.35">
      <c r="A224" s="21">
        <v>223</v>
      </c>
      <c r="B224" s="25">
        <v>42102000550</v>
      </c>
      <c r="C224" s="22" t="s">
        <v>4227</v>
      </c>
      <c r="D224" s="23">
        <v>3065.76</v>
      </c>
    </row>
    <row r="225" spans="1:4" ht="15.5" x14ac:dyDescent="0.35">
      <c r="A225" s="21">
        <v>224</v>
      </c>
      <c r="B225" s="25">
        <v>40103880105</v>
      </c>
      <c r="C225" s="22" t="s">
        <v>1030</v>
      </c>
      <c r="D225" s="23">
        <v>727.82</v>
      </c>
    </row>
    <row r="226" spans="1:4" ht="15.5" x14ac:dyDescent="0.35">
      <c r="A226" s="21">
        <v>225</v>
      </c>
      <c r="B226" s="25">
        <v>40003251570</v>
      </c>
      <c r="C226" s="22" t="s">
        <v>4065</v>
      </c>
      <c r="D226" s="23">
        <v>3727.26</v>
      </c>
    </row>
    <row r="227" spans="1:4" ht="15.5" x14ac:dyDescent="0.35">
      <c r="A227" s="21">
        <v>226</v>
      </c>
      <c r="B227" s="25">
        <v>40103899210</v>
      </c>
      <c r="C227" s="22" t="s">
        <v>2083</v>
      </c>
      <c r="D227" s="23">
        <v>1625.97</v>
      </c>
    </row>
    <row r="228" spans="1:4" ht="15.5" x14ac:dyDescent="0.35">
      <c r="A228" s="21">
        <v>227</v>
      </c>
      <c r="B228" s="25">
        <v>40103841911</v>
      </c>
      <c r="C228" s="22" t="s">
        <v>927</v>
      </c>
      <c r="D228" s="23">
        <v>660</v>
      </c>
    </row>
    <row r="229" spans="1:4" ht="15.5" x14ac:dyDescent="0.35">
      <c r="A229" s="21">
        <v>228</v>
      </c>
      <c r="B229" s="25">
        <v>40203169606</v>
      </c>
      <c r="C229" s="22" t="s">
        <v>823</v>
      </c>
      <c r="D229" s="23">
        <v>727.82</v>
      </c>
    </row>
    <row r="230" spans="1:4" ht="15.5" x14ac:dyDescent="0.35">
      <c r="A230" s="21">
        <v>229</v>
      </c>
      <c r="B230" s="25">
        <v>40003441856</v>
      </c>
      <c r="C230" s="22" t="s">
        <v>4075</v>
      </c>
      <c r="D230" s="23">
        <v>319.35000000000002</v>
      </c>
    </row>
    <row r="231" spans="1:4" ht="15.5" x14ac:dyDescent="0.35">
      <c r="A231" s="21">
        <v>230</v>
      </c>
      <c r="B231" s="25">
        <v>40003362683</v>
      </c>
      <c r="C231" s="22" t="s">
        <v>380</v>
      </c>
      <c r="D231" s="23">
        <v>858.33</v>
      </c>
    </row>
    <row r="232" spans="1:4" ht="15.5" x14ac:dyDescent="0.35">
      <c r="A232" s="21">
        <v>231</v>
      </c>
      <c r="B232" s="25">
        <v>40103711579</v>
      </c>
      <c r="C232" s="22" t="s">
        <v>2876</v>
      </c>
      <c r="D232" s="23">
        <v>4289.25</v>
      </c>
    </row>
    <row r="233" spans="1:4" ht="15.5" x14ac:dyDescent="0.35">
      <c r="A233" s="21">
        <v>232</v>
      </c>
      <c r="B233" s="25">
        <v>40103684124</v>
      </c>
      <c r="C233" s="22" t="s">
        <v>4154</v>
      </c>
      <c r="D233" s="23">
        <v>2000</v>
      </c>
    </row>
    <row r="234" spans="1:4" ht="15.5" x14ac:dyDescent="0.35">
      <c r="A234" s="21">
        <v>233</v>
      </c>
      <c r="B234" s="25">
        <v>52102003811</v>
      </c>
      <c r="C234" s="22" t="s">
        <v>1081</v>
      </c>
      <c r="D234" s="23">
        <v>1619.22</v>
      </c>
    </row>
    <row r="235" spans="1:4" ht="15.5" x14ac:dyDescent="0.35">
      <c r="A235" s="21">
        <v>234</v>
      </c>
      <c r="B235" s="25">
        <v>40103124667</v>
      </c>
      <c r="C235" s="22" t="s">
        <v>4111</v>
      </c>
      <c r="D235" s="23">
        <v>330</v>
      </c>
    </row>
    <row r="236" spans="1:4" ht="15.5" x14ac:dyDescent="0.35">
      <c r="A236" s="21">
        <v>235</v>
      </c>
      <c r="B236" s="25">
        <v>43603039054</v>
      </c>
      <c r="C236" s="22" t="s">
        <v>3293</v>
      </c>
      <c r="D236" s="23">
        <v>3969.67</v>
      </c>
    </row>
    <row r="237" spans="1:4" ht="15.5" x14ac:dyDescent="0.35">
      <c r="A237" s="21">
        <v>236</v>
      </c>
      <c r="B237" s="25">
        <v>40003833405</v>
      </c>
      <c r="C237" s="22" t="s">
        <v>2097</v>
      </c>
      <c r="D237" s="23">
        <v>1883.23</v>
      </c>
    </row>
    <row r="238" spans="1:4" ht="15.5" x14ac:dyDescent="0.35">
      <c r="A238" s="21">
        <v>237</v>
      </c>
      <c r="B238" s="25">
        <v>44103027090</v>
      </c>
      <c r="C238" s="22" t="s">
        <v>4252</v>
      </c>
      <c r="D238" s="23">
        <v>330</v>
      </c>
    </row>
    <row r="239" spans="1:4" ht="15.5" x14ac:dyDescent="0.35">
      <c r="A239" s="21">
        <v>238</v>
      </c>
      <c r="B239" s="25">
        <v>40203239693</v>
      </c>
      <c r="C239" s="22" t="s">
        <v>4208</v>
      </c>
      <c r="D239" s="23">
        <v>330</v>
      </c>
    </row>
    <row r="240" spans="1:4" ht="15.5" x14ac:dyDescent="0.35">
      <c r="A240" s="21">
        <v>239</v>
      </c>
      <c r="B240" s="25">
        <v>40103611065</v>
      </c>
      <c r="C240" s="22" t="s">
        <v>4149</v>
      </c>
      <c r="D240" s="23">
        <v>330</v>
      </c>
    </row>
    <row r="241" spans="1:4" ht="15.5" x14ac:dyDescent="0.35">
      <c r="A241" s="21">
        <v>240</v>
      </c>
      <c r="B241" s="25">
        <v>43603080287</v>
      </c>
      <c r="C241" s="22" t="s">
        <v>2099</v>
      </c>
      <c r="D241" s="23">
        <v>1286.2</v>
      </c>
    </row>
    <row r="242" spans="1:4" ht="15.5" x14ac:dyDescent="0.35">
      <c r="A242" s="21">
        <v>241</v>
      </c>
      <c r="B242" s="25">
        <v>40103656629</v>
      </c>
      <c r="C242" s="22" t="s">
        <v>1287</v>
      </c>
      <c r="D242" s="23">
        <v>897.88</v>
      </c>
    </row>
    <row r="243" spans="1:4" ht="15.5" x14ac:dyDescent="0.35">
      <c r="A243" s="21">
        <v>242</v>
      </c>
      <c r="B243" s="25">
        <v>50203071921</v>
      </c>
      <c r="C243" s="22" t="s">
        <v>3468</v>
      </c>
      <c r="D243" s="23">
        <v>308.70999999999998</v>
      </c>
    </row>
    <row r="244" spans="1:4" ht="15.5" x14ac:dyDescent="0.35">
      <c r="A244" s="21">
        <v>243</v>
      </c>
      <c r="B244" s="25">
        <v>40003315477</v>
      </c>
      <c r="C244" s="22" t="s">
        <v>4070</v>
      </c>
      <c r="D244" s="23">
        <v>540.62</v>
      </c>
    </row>
    <row r="245" spans="1:4" ht="15.5" x14ac:dyDescent="0.35">
      <c r="A245" s="21">
        <v>244</v>
      </c>
      <c r="B245" s="25">
        <v>40103812715</v>
      </c>
      <c r="C245" s="22" t="s">
        <v>925</v>
      </c>
      <c r="D245" s="23">
        <v>1292.8599999999999</v>
      </c>
    </row>
    <row r="246" spans="1:4" ht="15.5" x14ac:dyDescent="0.35">
      <c r="A246" s="21">
        <v>245</v>
      </c>
      <c r="B246" s="25">
        <v>51203056461</v>
      </c>
      <c r="C246" s="22" t="s">
        <v>4293</v>
      </c>
      <c r="D246" s="23">
        <v>660</v>
      </c>
    </row>
    <row r="247" spans="1:4" ht="15.5" x14ac:dyDescent="0.35">
      <c r="A247" s="21">
        <v>246</v>
      </c>
      <c r="B247" s="25">
        <v>40003479572</v>
      </c>
      <c r="C247" s="22" t="s">
        <v>4079</v>
      </c>
      <c r="D247" s="23">
        <v>542.9</v>
      </c>
    </row>
    <row r="248" spans="1:4" ht="15.5" x14ac:dyDescent="0.35">
      <c r="A248" s="21">
        <v>247</v>
      </c>
      <c r="B248" s="25">
        <v>40103394469</v>
      </c>
      <c r="C248" s="22" t="s">
        <v>2766</v>
      </c>
      <c r="D248" s="23">
        <v>1274.46</v>
      </c>
    </row>
    <row r="249" spans="1:4" ht="15.5" x14ac:dyDescent="0.35">
      <c r="A249" s="21">
        <v>248</v>
      </c>
      <c r="B249" s="25">
        <v>40002174791</v>
      </c>
      <c r="C249" s="22" t="s">
        <v>4056</v>
      </c>
      <c r="D249" s="23">
        <v>355.04</v>
      </c>
    </row>
    <row r="250" spans="1:4" ht="15.5" x14ac:dyDescent="0.35">
      <c r="A250" s="21">
        <v>249</v>
      </c>
      <c r="B250" s="25">
        <v>40103335817</v>
      </c>
      <c r="C250" s="22" t="s">
        <v>1245</v>
      </c>
      <c r="D250" s="23">
        <v>1320</v>
      </c>
    </row>
    <row r="251" spans="1:4" ht="15.5" x14ac:dyDescent="0.35">
      <c r="A251" s="21">
        <v>250</v>
      </c>
      <c r="B251" s="25">
        <v>40203225918</v>
      </c>
      <c r="C251" s="22" t="s">
        <v>1378</v>
      </c>
      <c r="D251" s="23">
        <v>7773.47</v>
      </c>
    </row>
    <row r="252" spans="1:4" ht="15.5" x14ac:dyDescent="0.35">
      <c r="A252" s="21">
        <v>251</v>
      </c>
      <c r="B252" s="25">
        <v>40203015392</v>
      </c>
      <c r="C252" s="22" t="s">
        <v>661</v>
      </c>
      <c r="D252" s="23">
        <v>2448.19</v>
      </c>
    </row>
    <row r="253" spans="1:4" ht="15.5" x14ac:dyDescent="0.35">
      <c r="A253" s="21">
        <v>252</v>
      </c>
      <c r="B253" s="25">
        <v>41503066062</v>
      </c>
      <c r="C253" s="22" t="s">
        <v>2106</v>
      </c>
      <c r="D253" s="23">
        <v>298.06</v>
      </c>
    </row>
    <row r="254" spans="1:4" ht="15.5" x14ac:dyDescent="0.35">
      <c r="A254" s="21">
        <v>253</v>
      </c>
      <c r="B254" s="25">
        <v>42103068739</v>
      </c>
      <c r="C254" s="22" t="s">
        <v>566</v>
      </c>
      <c r="D254" s="23">
        <v>14.66</v>
      </c>
    </row>
    <row r="255" spans="1:4" ht="15.5" x14ac:dyDescent="0.35">
      <c r="A255" s="21">
        <v>254</v>
      </c>
      <c r="B255" s="25">
        <v>40103328105</v>
      </c>
      <c r="C255" s="22" t="s">
        <v>1242</v>
      </c>
      <c r="D255" s="23">
        <v>990</v>
      </c>
    </row>
    <row r="256" spans="1:4" ht="15.5" x14ac:dyDescent="0.35">
      <c r="A256" s="21">
        <v>255</v>
      </c>
      <c r="B256" s="25">
        <v>40003535314</v>
      </c>
      <c r="C256" s="22" t="s">
        <v>4081</v>
      </c>
      <c r="D256" s="23">
        <v>234.2</v>
      </c>
    </row>
    <row r="257" spans="1:4" ht="15.5" x14ac:dyDescent="0.35">
      <c r="A257" s="21">
        <v>256</v>
      </c>
      <c r="B257" s="25">
        <v>45403044690</v>
      </c>
      <c r="C257" s="22" t="s">
        <v>1145</v>
      </c>
      <c r="D257" s="23">
        <v>468.39</v>
      </c>
    </row>
    <row r="258" spans="1:4" ht="15.5" x14ac:dyDescent="0.35">
      <c r="A258" s="21">
        <v>257</v>
      </c>
      <c r="B258" s="25">
        <v>40103193508</v>
      </c>
      <c r="C258" s="22" t="s">
        <v>585</v>
      </c>
      <c r="D258" s="23">
        <v>330</v>
      </c>
    </row>
    <row r="259" spans="1:4" ht="15.5" x14ac:dyDescent="0.35">
      <c r="A259" s="21">
        <v>258</v>
      </c>
      <c r="B259" s="25">
        <v>42102041807</v>
      </c>
      <c r="C259" s="22" t="s">
        <v>946</v>
      </c>
      <c r="D259" s="23">
        <v>319.36</v>
      </c>
    </row>
    <row r="260" spans="1:4" ht="15.5" x14ac:dyDescent="0.35">
      <c r="A260" s="21">
        <v>259</v>
      </c>
      <c r="B260" s="25">
        <v>40103883898</v>
      </c>
      <c r="C260" s="22" t="s">
        <v>4174</v>
      </c>
      <c r="D260" s="23">
        <v>330</v>
      </c>
    </row>
    <row r="261" spans="1:4" ht="15.5" x14ac:dyDescent="0.35">
      <c r="A261" s="21">
        <v>260</v>
      </c>
      <c r="B261" s="25">
        <v>44103021651</v>
      </c>
      <c r="C261" s="22" t="s">
        <v>2112</v>
      </c>
      <c r="D261" s="23">
        <v>585.49</v>
      </c>
    </row>
    <row r="262" spans="1:4" ht="15.5" x14ac:dyDescent="0.35">
      <c r="A262" s="21">
        <v>261</v>
      </c>
      <c r="B262" s="25">
        <v>40203254194</v>
      </c>
      <c r="C262" s="22" t="s">
        <v>4210</v>
      </c>
      <c r="D262" s="23">
        <v>332.36</v>
      </c>
    </row>
    <row r="263" spans="1:4" ht="15.5" x14ac:dyDescent="0.35">
      <c r="A263" s="21">
        <v>262</v>
      </c>
      <c r="B263" s="25">
        <v>41503064358</v>
      </c>
      <c r="C263" s="22" t="s">
        <v>945</v>
      </c>
      <c r="D263" s="23">
        <v>4307.84</v>
      </c>
    </row>
    <row r="264" spans="1:4" ht="15.5" x14ac:dyDescent="0.35">
      <c r="A264" s="21">
        <v>263</v>
      </c>
      <c r="B264" s="25">
        <v>42103089783</v>
      </c>
      <c r="C264" s="22" t="s">
        <v>3252</v>
      </c>
      <c r="D264" s="23">
        <v>330</v>
      </c>
    </row>
    <row r="265" spans="1:4" ht="15.5" x14ac:dyDescent="0.35">
      <c r="A265" s="21">
        <v>264</v>
      </c>
      <c r="B265" s="25">
        <v>40103860429</v>
      </c>
      <c r="C265" s="22" t="s">
        <v>660</v>
      </c>
      <c r="D265" s="23">
        <v>649.35</v>
      </c>
    </row>
    <row r="266" spans="1:4" ht="15.5" x14ac:dyDescent="0.35">
      <c r="A266" s="21">
        <v>265</v>
      </c>
      <c r="B266" s="25">
        <v>40103755963</v>
      </c>
      <c r="C266" s="22" t="s">
        <v>1304</v>
      </c>
      <c r="D266" s="23">
        <v>1343.8</v>
      </c>
    </row>
    <row r="267" spans="1:4" ht="15.5" x14ac:dyDescent="0.35">
      <c r="A267" s="21">
        <v>266</v>
      </c>
      <c r="B267" s="25">
        <v>40103978578</v>
      </c>
      <c r="C267" s="22" t="s">
        <v>1011</v>
      </c>
      <c r="D267" s="23">
        <v>1343.8</v>
      </c>
    </row>
    <row r="268" spans="1:4" ht="15.5" x14ac:dyDescent="0.35">
      <c r="A268" s="21">
        <v>267</v>
      </c>
      <c r="B268" s="25">
        <v>41203072869</v>
      </c>
      <c r="C268" s="22" t="s">
        <v>4216</v>
      </c>
      <c r="D268" s="23">
        <v>975.81</v>
      </c>
    </row>
    <row r="269" spans="1:4" ht="15.5" x14ac:dyDescent="0.35">
      <c r="A269" s="21">
        <v>268</v>
      </c>
      <c r="B269" s="25">
        <v>40103125554</v>
      </c>
      <c r="C269" s="22" t="s">
        <v>751</v>
      </c>
      <c r="D269" s="23">
        <v>1053.33</v>
      </c>
    </row>
    <row r="270" spans="1:4" ht="15.5" x14ac:dyDescent="0.35">
      <c r="A270" s="21">
        <v>269</v>
      </c>
      <c r="B270" s="25">
        <v>40103993825</v>
      </c>
      <c r="C270" s="22" t="s">
        <v>768</v>
      </c>
      <c r="D270" s="23">
        <v>2519.64</v>
      </c>
    </row>
    <row r="271" spans="1:4" ht="15.5" x14ac:dyDescent="0.35">
      <c r="A271" s="21">
        <v>270</v>
      </c>
      <c r="B271" s="25">
        <v>41502019535</v>
      </c>
      <c r="C271" s="22" t="s">
        <v>4218</v>
      </c>
      <c r="D271" s="23">
        <v>276.77999999999997</v>
      </c>
    </row>
    <row r="272" spans="1:4" ht="15.5" x14ac:dyDescent="0.35">
      <c r="A272" s="21">
        <v>271</v>
      </c>
      <c r="B272" s="25">
        <v>50203056231</v>
      </c>
      <c r="C272" s="22" t="s">
        <v>577</v>
      </c>
      <c r="D272" s="23">
        <v>27215.25</v>
      </c>
    </row>
    <row r="273" spans="1:4" ht="15.5" x14ac:dyDescent="0.35">
      <c r="A273" s="21">
        <v>272</v>
      </c>
      <c r="B273" s="25">
        <v>40003823110</v>
      </c>
      <c r="C273" s="22" t="s">
        <v>4099</v>
      </c>
      <c r="D273" s="23">
        <v>363.91</v>
      </c>
    </row>
    <row r="274" spans="1:4" ht="15.5" x14ac:dyDescent="0.35">
      <c r="A274" s="21">
        <v>273</v>
      </c>
      <c r="B274" s="25">
        <v>45403042280</v>
      </c>
      <c r="C274" s="22" t="s">
        <v>4265</v>
      </c>
      <c r="D274" s="23">
        <v>330</v>
      </c>
    </row>
    <row r="275" spans="1:4" ht="15.5" x14ac:dyDescent="0.35">
      <c r="A275" s="21">
        <v>274</v>
      </c>
      <c r="B275" s="25">
        <v>40203218386</v>
      </c>
      <c r="C275" s="22" t="s">
        <v>4205</v>
      </c>
      <c r="D275" s="23">
        <v>136.96</v>
      </c>
    </row>
    <row r="276" spans="1:4" ht="15.5" x14ac:dyDescent="0.35">
      <c r="A276" s="21">
        <v>275</v>
      </c>
      <c r="B276" s="25">
        <v>40203034694</v>
      </c>
      <c r="C276" s="22" t="s">
        <v>4185</v>
      </c>
      <c r="D276" s="23">
        <v>287.42</v>
      </c>
    </row>
    <row r="277" spans="1:4" ht="15.5" x14ac:dyDescent="0.35">
      <c r="A277" s="21">
        <v>276</v>
      </c>
      <c r="B277" s="25">
        <v>40103213081</v>
      </c>
      <c r="C277" s="22" t="s">
        <v>4114</v>
      </c>
      <c r="D277" s="23">
        <v>330</v>
      </c>
    </row>
    <row r="278" spans="1:4" ht="31" x14ac:dyDescent="0.35">
      <c r="A278" s="21">
        <v>277</v>
      </c>
      <c r="B278" s="25">
        <v>55402001751</v>
      </c>
      <c r="C278" s="22" t="s">
        <v>4300</v>
      </c>
      <c r="D278" s="23">
        <v>660</v>
      </c>
    </row>
    <row r="279" spans="1:4" ht="15.5" x14ac:dyDescent="0.35">
      <c r="A279" s="21">
        <v>278</v>
      </c>
      <c r="B279" s="25">
        <v>42403046923</v>
      </c>
      <c r="C279" s="22" t="s">
        <v>4238</v>
      </c>
      <c r="D279" s="23">
        <v>1170.97</v>
      </c>
    </row>
    <row r="280" spans="1:4" ht="15.5" x14ac:dyDescent="0.35">
      <c r="A280" s="21">
        <v>279</v>
      </c>
      <c r="B280" s="25">
        <v>50103996471</v>
      </c>
      <c r="C280" s="22" t="s">
        <v>300</v>
      </c>
      <c r="D280" s="23">
        <v>3754.57</v>
      </c>
    </row>
    <row r="281" spans="1:4" ht="15.5" x14ac:dyDescent="0.35">
      <c r="A281" s="21">
        <v>280</v>
      </c>
      <c r="B281" s="25">
        <v>42403029143</v>
      </c>
      <c r="C281" s="22" t="s">
        <v>1420</v>
      </c>
      <c r="D281" s="23">
        <v>924.02</v>
      </c>
    </row>
    <row r="282" spans="1:4" ht="15.5" x14ac:dyDescent="0.35">
      <c r="A282" s="21">
        <v>281</v>
      </c>
      <c r="B282" s="25">
        <v>40203108372</v>
      </c>
      <c r="C282" s="22" t="s">
        <v>4192</v>
      </c>
      <c r="D282" s="23">
        <v>138.38999999999999</v>
      </c>
    </row>
    <row r="283" spans="1:4" ht="15.5" x14ac:dyDescent="0.35">
      <c r="A283" s="21">
        <v>282</v>
      </c>
      <c r="B283" s="25">
        <v>40003413886</v>
      </c>
      <c r="C283" s="22" t="s">
        <v>2137</v>
      </c>
      <c r="D283" s="23">
        <v>2106.91</v>
      </c>
    </row>
    <row r="284" spans="1:4" ht="15.5" x14ac:dyDescent="0.35">
      <c r="A284" s="21">
        <v>283</v>
      </c>
      <c r="B284" s="25">
        <v>40103676860</v>
      </c>
      <c r="C284" s="22" t="s">
        <v>4153</v>
      </c>
      <c r="D284" s="23">
        <v>330</v>
      </c>
    </row>
    <row r="285" spans="1:4" ht="15.5" x14ac:dyDescent="0.35">
      <c r="A285" s="21">
        <v>284</v>
      </c>
      <c r="B285" s="25">
        <v>40103589277</v>
      </c>
      <c r="C285" s="22" t="s">
        <v>4145</v>
      </c>
      <c r="D285" s="23">
        <v>638.71</v>
      </c>
    </row>
    <row r="286" spans="1:4" ht="15.5" x14ac:dyDescent="0.35">
      <c r="A286" s="21">
        <v>285</v>
      </c>
      <c r="B286" s="25">
        <v>40103808353</v>
      </c>
      <c r="C286" s="22" t="s">
        <v>640</v>
      </c>
      <c r="D286" s="23">
        <v>3631.19</v>
      </c>
    </row>
    <row r="287" spans="1:4" ht="15.5" x14ac:dyDescent="0.35">
      <c r="A287" s="21">
        <v>286</v>
      </c>
      <c r="B287" s="25">
        <v>45403044741</v>
      </c>
      <c r="C287" s="22" t="s">
        <v>3390</v>
      </c>
      <c r="D287" s="23">
        <v>1023.91</v>
      </c>
    </row>
    <row r="288" spans="1:4" ht="15.5" x14ac:dyDescent="0.35">
      <c r="A288" s="21">
        <v>287</v>
      </c>
      <c r="B288" s="25">
        <v>40103245496</v>
      </c>
      <c r="C288" s="22" t="s">
        <v>4117</v>
      </c>
      <c r="D288" s="23">
        <v>1202.9000000000001</v>
      </c>
    </row>
    <row r="289" spans="1:4" ht="15.5" x14ac:dyDescent="0.35">
      <c r="A289" s="21">
        <v>288</v>
      </c>
      <c r="B289" s="25">
        <v>50203251081</v>
      </c>
      <c r="C289" s="22" t="s">
        <v>4292</v>
      </c>
      <c r="D289" s="23">
        <v>961.11</v>
      </c>
    </row>
    <row r="290" spans="1:4" ht="15.5" x14ac:dyDescent="0.35">
      <c r="A290" s="21">
        <v>289</v>
      </c>
      <c r="B290" s="25">
        <v>43603035175</v>
      </c>
      <c r="C290" s="22" t="s">
        <v>4244</v>
      </c>
      <c r="D290" s="23">
        <v>330</v>
      </c>
    </row>
    <row r="291" spans="1:4" ht="15.5" x14ac:dyDescent="0.35">
      <c r="A291" s="21">
        <v>290</v>
      </c>
      <c r="B291" s="25">
        <v>40003887408</v>
      </c>
      <c r="C291" s="22" t="s">
        <v>2641</v>
      </c>
      <c r="D291" s="23">
        <v>727.82</v>
      </c>
    </row>
    <row r="292" spans="1:4" ht="15.5" x14ac:dyDescent="0.35">
      <c r="A292" s="21">
        <v>291</v>
      </c>
      <c r="B292" s="25">
        <v>40008073159</v>
      </c>
      <c r="C292" s="22" t="s">
        <v>2141</v>
      </c>
      <c r="D292" s="23">
        <v>660</v>
      </c>
    </row>
    <row r="293" spans="1:4" ht="15.5" x14ac:dyDescent="0.35">
      <c r="A293" s="21">
        <v>292</v>
      </c>
      <c r="B293" s="25">
        <v>42103077888</v>
      </c>
      <c r="C293" s="22" t="s">
        <v>3246</v>
      </c>
      <c r="D293" s="23">
        <v>330</v>
      </c>
    </row>
    <row r="294" spans="1:4" ht="15.5" x14ac:dyDescent="0.35">
      <c r="A294" s="21">
        <v>293</v>
      </c>
      <c r="B294" s="25">
        <v>40002072075</v>
      </c>
      <c r="C294" s="22" t="s">
        <v>4051</v>
      </c>
      <c r="D294" s="23">
        <v>330</v>
      </c>
    </row>
    <row r="295" spans="1:4" ht="15.5" x14ac:dyDescent="0.35">
      <c r="A295" s="21">
        <v>294</v>
      </c>
      <c r="B295" s="25">
        <v>44103026288</v>
      </c>
      <c r="C295" s="22" t="s">
        <v>1443</v>
      </c>
      <c r="D295" s="23">
        <v>3673.11</v>
      </c>
    </row>
    <row r="296" spans="1:4" ht="15.5" x14ac:dyDescent="0.35">
      <c r="A296" s="21">
        <v>295</v>
      </c>
      <c r="B296" s="25">
        <v>40203177590</v>
      </c>
      <c r="C296" s="22" t="s">
        <v>4198</v>
      </c>
      <c r="D296" s="23">
        <v>458.34</v>
      </c>
    </row>
    <row r="297" spans="1:4" ht="15.5" x14ac:dyDescent="0.35">
      <c r="A297" s="21">
        <v>296</v>
      </c>
      <c r="B297" s="25">
        <v>40103277608</v>
      </c>
      <c r="C297" s="22" t="s">
        <v>180</v>
      </c>
      <c r="D297" s="23">
        <v>2633.49</v>
      </c>
    </row>
    <row r="298" spans="1:4" ht="15.5" x14ac:dyDescent="0.35">
      <c r="A298" s="21">
        <v>297</v>
      </c>
      <c r="B298" s="25">
        <v>40203034529</v>
      </c>
      <c r="C298" s="22" t="s">
        <v>4184</v>
      </c>
      <c r="D298" s="23">
        <v>363.91</v>
      </c>
    </row>
    <row r="299" spans="1:4" ht="15.5" x14ac:dyDescent="0.35">
      <c r="A299" s="21">
        <v>298</v>
      </c>
      <c r="B299" s="25">
        <v>16098612773</v>
      </c>
      <c r="C299" s="22" t="s">
        <v>4045</v>
      </c>
      <c r="D299" s="23">
        <v>378.19</v>
      </c>
    </row>
    <row r="300" spans="1:4" ht="15.5" x14ac:dyDescent="0.35">
      <c r="A300" s="21">
        <v>299</v>
      </c>
      <c r="B300" s="25">
        <v>46102003534</v>
      </c>
      <c r="C300" s="22" t="s">
        <v>1687</v>
      </c>
      <c r="D300" s="23">
        <v>1652</v>
      </c>
    </row>
    <row r="301" spans="1:4" ht="15.5" x14ac:dyDescent="0.35">
      <c r="A301" s="21">
        <v>300</v>
      </c>
      <c r="B301" s="25">
        <v>46102001961</v>
      </c>
      <c r="C301" s="22" t="s">
        <v>1045</v>
      </c>
      <c r="D301" s="23">
        <v>3949.53</v>
      </c>
    </row>
    <row r="302" spans="1:4" ht="15.5" x14ac:dyDescent="0.35">
      <c r="A302" s="21">
        <v>301</v>
      </c>
      <c r="B302" s="25">
        <v>40003514153</v>
      </c>
      <c r="C302" s="22" t="s">
        <v>830</v>
      </c>
      <c r="D302" s="23">
        <v>4097.3</v>
      </c>
    </row>
    <row r="303" spans="1:4" ht="15.5" x14ac:dyDescent="0.35">
      <c r="A303" s="21">
        <v>302</v>
      </c>
      <c r="B303" s="25">
        <v>41203057770</v>
      </c>
      <c r="C303" s="22" t="s">
        <v>4214</v>
      </c>
      <c r="D303" s="23">
        <v>427.99</v>
      </c>
    </row>
    <row r="304" spans="1:4" ht="15.5" x14ac:dyDescent="0.35">
      <c r="A304" s="21">
        <v>303</v>
      </c>
      <c r="B304" s="25">
        <v>40103215519</v>
      </c>
      <c r="C304" s="22" t="s">
        <v>4115</v>
      </c>
      <c r="D304" s="23">
        <v>660</v>
      </c>
    </row>
    <row r="305" spans="1:4" ht="15.5" x14ac:dyDescent="0.35">
      <c r="A305" s="21">
        <v>304</v>
      </c>
      <c r="B305" s="25">
        <v>42103068902</v>
      </c>
      <c r="C305" s="22" t="s">
        <v>2155</v>
      </c>
      <c r="D305" s="23">
        <v>330</v>
      </c>
    </row>
    <row r="306" spans="1:4" ht="31" x14ac:dyDescent="0.35">
      <c r="A306" s="21">
        <v>305</v>
      </c>
      <c r="B306" s="25">
        <v>40002007944</v>
      </c>
      <c r="C306" s="22" t="s">
        <v>757</v>
      </c>
      <c r="D306" s="23">
        <v>1320</v>
      </c>
    </row>
    <row r="307" spans="1:4" ht="15.5" x14ac:dyDescent="0.35">
      <c r="A307" s="21">
        <v>306</v>
      </c>
      <c r="B307" s="25">
        <v>15089311851</v>
      </c>
      <c r="C307" s="22" t="s">
        <v>2475</v>
      </c>
      <c r="D307" s="23">
        <v>330</v>
      </c>
    </row>
    <row r="308" spans="1:4" ht="15.5" x14ac:dyDescent="0.35">
      <c r="A308" s="21">
        <v>307</v>
      </c>
      <c r="B308" s="25">
        <v>40103615160</v>
      </c>
      <c r="C308" s="22" t="s">
        <v>4150</v>
      </c>
      <c r="D308" s="23">
        <v>478.91</v>
      </c>
    </row>
    <row r="309" spans="1:4" ht="15.5" x14ac:dyDescent="0.35">
      <c r="A309" s="21">
        <v>308</v>
      </c>
      <c r="B309" s="25">
        <v>40103804898</v>
      </c>
      <c r="C309" s="22" t="s">
        <v>2907</v>
      </c>
      <c r="D309" s="23">
        <v>330</v>
      </c>
    </row>
    <row r="310" spans="1:4" ht="15.5" x14ac:dyDescent="0.35">
      <c r="A310" s="21">
        <v>309</v>
      </c>
      <c r="B310" s="25">
        <v>44101029222</v>
      </c>
      <c r="C310" s="22" t="s">
        <v>692</v>
      </c>
      <c r="D310" s="23">
        <v>330</v>
      </c>
    </row>
    <row r="311" spans="1:4" ht="15.5" x14ac:dyDescent="0.35">
      <c r="A311" s="21">
        <v>310</v>
      </c>
      <c r="B311" s="25">
        <v>42103090532</v>
      </c>
      <c r="C311" s="22" t="s">
        <v>4234</v>
      </c>
      <c r="D311" s="23">
        <v>138.38999999999999</v>
      </c>
    </row>
    <row r="312" spans="1:4" ht="15.5" x14ac:dyDescent="0.35">
      <c r="A312" s="21">
        <v>311</v>
      </c>
      <c r="B312" s="25">
        <v>40003538077</v>
      </c>
      <c r="C312" s="22" t="s">
        <v>2164</v>
      </c>
      <c r="D312" s="23">
        <v>6170.21</v>
      </c>
    </row>
    <row r="313" spans="1:4" ht="15.5" x14ac:dyDescent="0.35">
      <c r="A313" s="21">
        <v>312</v>
      </c>
      <c r="B313" s="25">
        <v>40203058620</v>
      </c>
      <c r="C313" s="22" t="s">
        <v>385</v>
      </c>
      <c r="D313" s="23">
        <v>2151.39</v>
      </c>
    </row>
    <row r="314" spans="1:4" ht="15.5" x14ac:dyDescent="0.35">
      <c r="A314" s="21">
        <v>313</v>
      </c>
      <c r="B314" s="25">
        <v>50003884511</v>
      </c>
      <c r="C314" s="22" t="s">
        <v>3432</v>
      </c>
      <c r="D314" s="23">
        <v>1799.08</v>
      </c>
    </row>
    <row r="315" spans="1:4" ht="15.5" x14ac:dyDescent="0.35">
      <c r="A315" s="21">
        <v>314</v>
      </c>
      <c r="B315" s="25">
        <v>40203229040</v>
      </c>
      <c r="C315" s="22" t="s">
        <v>4207</v>
      </c>
      <c r="D315" s="23">
        <v>693.91</v>
      </c>
    </row>
    <row r="316" spans="1:4" ht="15.5" x14ac:dyDescent="0.35">
      <c r="A316" s="21">
        <v>315</v>
      </c>
      <c r="B316" s="25">
        <v>50103233751</v>
      </c>
      <c r="C316" s="22" t="s">
        <v>1038</v>
      </c>
      <c r="D316" s="23">
        <v>3646.14</v>
      </c>
    </row>
    <row r="317" spans="1:4" ht="15.5" x14ac:dyDescent="0.35">
      <c r="A317" s="21">
        <v>316</v>
      </c>
      <c r="B317" s="25">
        <v>40103585186</v>
      </c>
      <c r="C317" s="22" t="s">
        <v>4144</v>
      </c>
      <c r="D317" s="23">
        <v>1793.73</v>
      </c>
    </row>
    <row r="318" spans="1:4" ht="15.5" x14ac:dyDescent="0.35">
      <c r="A318" s="21">
        <v>317</v>
      </c>
      <c r="B318" s="25">
        <v>40003589459</v>
      </c>
      <c r="C318" s="22" t="s">
        <v>2580</v>
      </c>
      <c r="D318" s="23">
        <v>1067.8699999999999</v>
      </c>
    </row>
    <row r="319" spans="1:4" ht="15.5" x14ac:dyDescent="0.35">
      <c r="A319" s="21">
        <v>318</v>
      </c>
      <c r="B319" s="25">
        <v>50103478791</v>
      </c>
      <c r="C319" s="22" t="s">
        <v>1480</v>
      </c>
      <c r="D319" s="23">
        <v>693.91</v>
      </c>
    </row>
    <row r="320" spans="1:4" ht="15.5" x14ac:dyDescent="0.35">
      <c r="A320" s="21">
        <v>319</v>
      </c>
      <c r="B320" s="25">
        <v>44103101783</v>
      </c>
      <c r="C320" s="22" t="s">
        <v>4256</v>
      </c>
      <c r="D320" s="23">
        <v>330</v>
      </c>
    </row>
    <row r="321" spans="1:4" ht="15.5" x14ac:dyDescent="0.35">
      <c r="A321" s="21">
        <v>320</v>
      </c>
      <c r="B321" s="25">
        <v>40103823992</v>
      </c>
      <c r="C321" s="22" t="s">
        <v>4165</v>
      </c>
      <c r="D321" s="23">
        <v>510.98</v>
      </c>
    </row>
    <row r="322" spans="1:4" ht="15.5" x14ac:dyDescent="0.35">
      <c r="A322" s="21">
        <v>321</v>
      </c>
      <c r="B322" s="25">
        <v>40103841413</v>
      </c>
      <c r="C322" s="22" t="s">
        <v>2179</v>
      </c>
      <c r="D322" s="23">
        <v>330</v>
      </c>
    </row>
    <row r="323" spans="1:4" ht="15.5" x14ac:dyDescent="0.35">
      <c r="A323" s="21">
        <v>322</v>
      </c>
      <c r="B323" s="25">
        <v>40003759954</v>
      </c>
      <c r="C323" s="22" t="s">
        <v>4097</v>
      </c>
      <c r="D323" s="23">
        <v>660</v>
      </c>
    </row>
    <row r="324" spans="1:4" ht="15.5" x14ac:dyDescent="0.35">
      <c r="A324" s="21">
        <v>323</v>
      </c>
      <c r="B324" s="25">
        <v>42403026768</v>
      </c>
      <c r="C324" s="22" t="s">
        <v>1704</v>
      </c>
      <c r="D324" s="23">
        <v>727.82</v>
      </c>
    </row>
    <row r="325" spans="1:4" ht="15.5" x14ac:dyDescent="0.35">
      <c r="A325" s="21">
        <v>324</v>
      </c>
      <c r="B325" s="25">
        <v>40203036816</v>
      </c>
      <c r="C325" s="22" t="s">
        <v>1705</v>
      </c>
      <c r="D325" s="23">
        <v>6122.26</v>
      </c>
    </row>
    <row r="326" spans="1:4" ht="15.5" x14ac:dyDescent="0.35">
      <c r="A326" s="21">
        <v>325</v>
      </c>
      <c r="B326" s="25">
        <v>40203209909</v>
      </c>
      <c r="C326" s="22" t="s">
        <v>1706</v>
      </c>
      <c r="D326" s="23">
        <v>2031.61</v>
      </c>
    </row>
    <row r="327" spans="1:4" ht="15.5" x14ac:dyDescent="0.35">
      <c r="A327" s="21">
        <v>326</v>
      </c>
      <c r="B327" s="25">
        <v>40003960989</v>
      </c>
      <c r="C327" s="22" t="s">
        <v>2660</v>
      </c>
      <c r="D327" s="23">
        <v>660</v>
      </c>
    </row>
    <row r="328" spans="1:4" ht="15.5" x14ac:dyDescent="0.35">
      <c r="A328" s="21">
        <v>327</v>
      </c>
      <c r="B328" s="25">
        <v>40103692371</v>
      </c>
      <c r="C328" s="22" t="s">
        <v>4155</v>
      </c>
      <c r="D328" s="23">
        <v>4645.66</v>
      </c>
    </row>
    <row r="329" spans="1:4" ht="15.5" x14ac:dyDescent="0.35">
      <c r="A329" s="21">
        <v>328</v>
      </c>
      <c r="B329" s="25">
        <v>41503058953</v>
      </c>
      <c r="C329" s="22" t="s">
        <v>3205</v>
      </c>
      <c r="D329" s="23">
        <v>330</v>
      </c>
    </row>
    <row r="330" spans="1:4" ht="15.5" x14ac:dyDescent="0.35">
      <c r="A330" s="21">
        <v>329</v>
      </c>
      <c r="B330" s="25">
        <v>40003491096</v>
      </c>
      <c r="C330" s="22" t="s">
        <v>246</v>
      </c>
      <c r="D330" s="23">
        <v>1479.7</v>
      </c>
    </row>
    <row r="331" spans="1:4" ht="15.5" x14ac:dyDescent="0.35">
      <c r="A331" s="21">
        <v>330</v>
      </c>
      <c r="B331" s="25">
        <v>40203198022</v>
      </c>
      <c r="C331" s="22" t="s">
        <v>1369</v>
      </c>
      <c r="D331" s="23">
        <v>330</v>
      </c>
    </row>
    <row r="332" spans="1:4" ht="15.5" x14ac:dyDescent="0.35">
      <c r="A332" s="21">
        <v>331</v>
      </c>
      <c r="B332" s="25">
        <v>40103159616</v>
      </c>
      <c r="C332" s="22" t="s">
        <v>4112</v>
      </c>
      <c r="D332" s="23">
        <v>364.1</v>
      </c>
    </row>
    <row r="333" spans="1:4" ht="15.5" x14ac:dyDescent="0.35">
      <c r="A333" s="21">
        <v>332</v>
      </c>
      <c r="B333" s="25">
        <v>40203059575</v>
      </c>
      <c r="C333" s="22" t="s">
        <v>614</v>
      </c>
      <c r="D333" s="23">
        <v>990</v>
      </c>
    </row>
    <row r="334" spans="1:4" ht="15.5" x14ac:dyDescent="0.35">
      <c r="A334" s="21">
        <v>333</v>
      </c>
      <c r="B334" s="25">
        <v>44103122751</v>
      </c>
      <c r="C334" s="22" t="s">
        <v>3359</v>
      </c>
      <c r="D334" s="23">
        <v>1532.9</v>
      </c>
    </row>
    <row r="335" spans="1:4" ht="15.5" x14ac:dyDescent="0.35">
      <c r="A335" s="21">
        <v>334</v>
      </c>
      <c r="B335" s="25">
        <v>44103060131</v>
      </c>
      <c r="C335" s="22" t="s">
        <v>603</v>
      </c>
      <c r="D335" s="23">
        <v>4077.27</v>
      </c>
    </row>
    <row r="336" spans="1:4" ht="15.5" x14ac:dyDescent="0.35">
      <c r="A336" s="21">
        <v>335</v>
      </c>
      <c r="B336" s="25">
        <v>40103119789</v>
      </c>
      <c r="C336" s="22" t="s">
        <v>4110</v>
      </c>
      <c r="D336" s="23">
        <v>424.57</v>
      </c>
    </row>
    <row r="337" spans="1:4" ht="15.5" x14ac:dyDescent="0.35">
      <c r="A337" s="21">
        <v>336</v>
      </c>
      <c r="B337" s="25">
        <v>40203016241</v>
      </c>
      <c r="C337" s="22" t="s">
        <v>1712</v>
      </c>
      <c r="D337" s="23">
        <v>330</v>
      </c>
    </row>
    <row r="338" spans="1:4" ht="15.5" x14ac:dyDescent="0.35">
      <c r="A338" s="21">
        <v>337</v>
      </c>
      <c r="B338" s="25">
        <v>40103443340</v>
      </c>
      <c r="C338" s="22" t="s">
        <v>4131</v>
      </c>
      <c r="D338" s="23">
        <v>330</v>
      </c>
    </row>
    <row r="339" spans="1:4" ht="15.5" x14ac:dyDescent="0.35">
      <c r="A339" s="21">
        <v>338</v>
      </c>
      <c r="B339" s="25">
        <v>40103435362</v>
      </c>
      <c r="C339" s="22" t="s">
        <v>3545</v>
      </c>
      <c r="D339" s="23">
        <v>330</v>
      </c>
    </row>
    <row r="340" spans="1:4" ht="15.5" x14ac:dyDescent="0.35">
      <c r="A340" s="21">
        <v>339</v>
      </c>
      <c r="B340" s="25">
        <v>41503066486</v>
      </c>
      <c r="C340" s="22" t="s">
        <v>4222</v>
      </c>
      <c r="D340" s="23">
        <v>212.9</v>
      </c>
    </row>
    <row r="341" spans="1:4" ht="15.5" x14ac:dyDescent="0.35">
      <c r="A341" s="21">
        <v>340</v>
      </c>
      <c r="B341" s="25">
        <v>26037112715</v>
      </c>
      <c r="C341" s="22" t="s">
        <v>2479</v>
      </c>
      <c r="D341" s="23">
        <v>330</v>
      </c>
    </row>
    <row r="342" spans="1:4" ht="15.5" x14ac:dyDescent="0.35">
      <c r="A342" s="21">
        <v>341</v>
      </c>
      <c r="B342" s="25">
        <v>40003475852</v>
      </c>
      <c r="C342" s="22" t="s">
        <v>2554</v>
      </c>
      <c r="D342" s="23">
        <v>649.35</v>
      </c>
    </row>
    <row r="343" spans="1:4" ht="15.5" x14ac:dyDescent="0.35">
      <c r="A343" s="21">
        <v>342</v>
      </c>
      <c r="B343" s="25">
        <v>40003228818</v>
      </c>
      <c r="C343" s="22" t="s">
        <v>2519</v>
      </c>
      <c r="D343" s="23">
        <v>2682.6</v>
      </c>
    </row>
    <row r="344" spans="1:4" ht="15.5" x14ac:dyDescent="0.35">
      <c r="A344" s="21">
        <v>343</v>
      </c>
      <c r="B344" s="25">
        <v>43603010839</v>
      </c>
      <c r="C344" s="22" t="s">
        <v>3667</v>
      </c>
      <c r="D344" s="23">
        <v>149.03</v>
      </c>
    </row>
    <row r="345" spans="1:4" ht="15.5" x14ac:dyDescent="0.35">
      <c r="A345" s="21">
        <v>344</v>
      </c>
      <c r="B345" s="25">
        <v>40103283197</v>
      </c>
      <c r="C345" s="22" t="s">
        <v>4121</v>
      </c>
      <c r="D345" s="23">
        <v>149.03</v>
      </c>
    </row>
    <row r="346" spans="1:4" ht="15.5" x14ac:dyDescent="0.35">
      <c r="A346" s="21">
        <v>345</v>
      </c>
      <c r="B346" s="25">
        <v>40103052142</v>
      </c>
      <c r="C346" s="22" t="s">
        <v>4108</v>
      </c>
      <c r="D346" s="23">
        <v>932.76</v>
      </c>
    </row>
    <row r="347" spans="1:4" ht="15.5" x14ac:dyDescent="0.35">
      <c r="A347" s="21">
        <v>346</v>
      </c>
      <c r="B347" s="25">
        <v>40103877675</v>
      </c>
      <c r="C347" s="22" t="s">
        <v>2940</v>
      </c>
      <c r="D347" s="23">
        <v>42.58</v>
      </c>
    </row>
    <row r="348" spans="1:4" ht="15.5" x14ac:dyDescent="0.35">
      <c r="A348" s="21">
        <v>347</v>
      </c>
      <c r="B348" s="25">
        <v>50203125251</v>
      </c>
      <c r="C348" s="22" t="s">
        <v>1489</v>
      </c>
      <c r="D348" s="23">
        <v>660</v>
      </c>
    </row>
    <row r="349" spans="1:4" ht="15.5" x14ac:dyDescent="0.35">
      <c r="A349" s="21">
        <v>348</v>
      </c>
      <c r="B349" s="25">
        <v>54103109011</v>
      </c>
      <c r="C349" s="22" t="s">
        <v>1717</v>
      </c>
      <c r="D349" s="23">
        <v>1025.17</v>
      </c>
    </row>
    <row r="350" spans="1:4" ht="15.5" x14ac:dyDescent="0.35">
      <c r="A350" s="21">
        <v>349</v>
      </c>
      <c r="B350" s="25">
        <v>40103302356</v>
      </c>
      <c r="C350" s="22" t="s">
        <v>4123</v>
      </c>
      <c r="D350" s="23">
        <v>468.39</v>
      </c>
    </row>
    <row r="351" spans="1:4" ht="15.5" x14ac:dyDescent="0.35">
      <c r="A351" s="21">
        <v>350</v>
      </c>
      <c r="B351" s="25">
        <v>40002083098</v>
      </c>
      <c r="C351" s="22" t="s">
        <v>3702</v>
      </c>
      <c r="D351" s="23">
        <v>330</v>
      </c>
    </row>
    <row r="352" spans="1:4" ht="15.5" x14ac:dyDescent="0.35">
      <c r="A352" s="21">
        <v>351</v>
      </c>
      <c r="B352" s="25">
        <v>44102039232</v>
      </c>
      <c r="C352" s="22" t="s">
        <v>4251</v>
      </c>
      <c r="D352" s="23">
        <v>357.74</v>
      </c>
    </row>
    <row r="353" spans="1:4" ht="15.5" x14ac:dyDescent="0.35">
      <c r="A353" s="21">
        <v>352</v>
      </c>
      <c r="B353" s="25">
        <v>40002177957</v>
      </c>
      <c r="C353" s="22" t="s">
        <v>4057</v>
      </c>
      <c r="D353" s="23">
        <v>305.22000000000003</v>
      </c>
    </row>
    <row r="354" spans="1:4" ht="15.5" x14ac:dyDescent="0.35">
      <c r="A354" s="21">
        <v>353</v>
      </c>
      <c r="B354" s="25">
        <v>40203083401</v>
      </c>
      <c r="C354" s="22" t="s">
        <v>269</v>
      </c>
      <c r="D354" s="23">
        <v>564.20000000000005</v>
      </c>
    </row>
    <row r="355" spans="1:4" ht="15.5" x14ac:dyDescent="0.35">
      <c r="A355" s="21">
        <v>354</v>
      </c>
      <c r="B355" s="25">
        <v>40103496687</v>
      </c>
      <c r="C355" s="22" t="s">
        <v>4137</v>
      </c>
      <c r="D355" s="23">
        <v>117.1</v>
      </c>
    </row>
    <row r="356" spans="1:4" ht="15.5" x14ac:dyDescent="0.35">
      <c r="A356" s="21">
        <v>355</v>
      </c>
      <c r="B356" s="25">
        <v>40003574843</v>
      </c>
      <c r="C356" s="22" t="s">
        <v>2214</v>
      </c>
      <c r="D356" s="23">
        <v>8898.56</v>
      </c>
    </row>
    <row r="357" spans="1:4" ht="15.5" x14ac:dyDescent="0.35">
      <c r="A357" s="21">
        <v>356</v>
      </c>
      <c r="B357" s="25">
        <v>40203119164</v>
      </c>
      <c r="C357" s="22" t="s">
        <v>92</v>
      </c>
      <c r="D357" s="23">
        <v>871.54</v>
      </c>
    </row>
    <row r="358" spans="1:4" ht="15.5" x14ac:dyDescent="0.35">
      <c r="A358" s="21">
        <v>357</v>
      </c>
      <c r="B358" s="25">
        <v>47101012026</v>
      </c>
      <c r="C358" s="22" t="s">
        <v>4268</v>
      </c>
      <c r="D358" s="23">
        <v>276.89999999999998</v>
      </c>
    </row>
    <row r="359" spans="1:4" ht="15.5" x14ac:dyDescent="0.35">
      <c r="A359" s="21">
        <v>358</v>
      </c>
      <c r="B359" s="25">
        <v>40103453090</v>
      </c>
      <c r="C359" s="22" t="s">
        <v>2222</v>
      </c>
      <c r="D359" s="23">
        <v>727.82</v>
      </c>
    </row>
    <row r="360" spans="1:4" ht="15.5" x14ac:dyDescent="0.35">
      <c r="A360" s="21">
        <v>359</v>
      </c>
      <c r="B360" s="25">
        <v>40103469087</v>
      </c>
      <c r="C360" s="22" t="s">
        <v>1262</v>
      </c>
      <c r="D360" s="23">
        <v>1387.82</v>
      </c>
    </row>
    <row r="361" spans="1:4" ht="15.5" x14ac:dyDescent="0.35">
      <c r="A361" s="21">
        <v>360</v>
      </c>
      <c r="B361" s="25">
        <v>43603035832</v>
      </c>
      <c r="C361" s="22" t="s">
        <v>674</v>
      </c>
      <c r="D361" s="23">
        <v>330</v>
      </c>
    </row>
    <row r="362" spans="1:4" ht="15.5" x14ac:dyDescent="0.35">
      <c r="A362" s="21">
        <v>361</v>
      </c>
      <c r="B362" s="25">
        <v>40203203130</v>
      </c>
      <c r="C362" s="22" t="s">
        <v>767</v>
      </c>
      <c r="D362" s="23">
        <v>298.07</v>
      </c>
    </row>
    <row r="363" spans="1:4" ht="15.5" x14ac:dyDescent="0.35">
      <c r="A363" s="21">
        <v>362</v>
      </c>
      <c r="B363" s="25">
        <v>44103018469</v>
      </c>
      <c r="C363" s="22" t="s">
        <v>1440</v>
      </c>
      <c r="D363" s="23">
        <v>5419.66</v>
      </c>
    </row>
    <row r="364" spans="1:4" ht="15.5" x14ac:dyDescent="0.35">
      <c r="A364" s="21">
        <v>363</v>
      </c>
      <c r="B364" s="25">
        <v>40002120500</v>
      </c>
      <c r="C364" s="22" t="s">
        <v>4054</v>
      </c>
      <c r="D364" s="23">
        <v>585.5</v>
      </c>
    </row>
    <row r="365" spans="1:4" ht="15.5" x14ac:dyDescent="0.35">
      <c r="A365" s="21">
        <v>364</v>
      </c>
      <c r="B365" s="25">
        <v>40103705430</v>
      </c>
      <c r="C365" s="22" t="s">
        <v>4157</v>
      </c>
      <c r="D365" s="23">
        <v>363.91</v>
      </c>
    </row>
    <row r="366" spans="1:4" ht="15.5" x14ac:dyDescent="0.35">
      <c r="A366" s="21">
        <v>365</v>
      </c>
      <c r="B366" s="25">
        <v>40203205023</v>
      </c>
      <c r="C366" s="22" t="s">
        <v>1373</v>
      </c>
      <c r="D366" s="23">
        <v>1334.57</v>
      </c>
    </row>
    <row r="367" spans="1:4" ht="15.5" x14ac:dyDescent="0.35">
      <c r="A367" s="21">
        <v>366</v>
      </c>
      <c r="B367" s="25">
        <v>40003649654</v>
      </c>
      <c r="C367" s="22" t="s">
        <v>1196</v>
      </c>
      <c r="D367" s="23">
        <v>330</v>
      </c>
    </row>
    <row r="368" spans="1:4" ht="15.5" x14ac:dyDescent="0.35">
      <c r="A368" s="21">
        <v>367</v>
      </c>
      <c r="B368" s="25">
        <v>40003037861</v>
      </c>
      <c r="C368" s="22" t="s">
        <v>4059</v>
      </c>
      <c r="D368" s="23">
        <v>990</v>
      </c>
    </row>
    <row r="369" spans="1:4" ht="15.5" x14ac:dyDescent="0.35">
      <c r="A369" s="21">
        <v>368</v>
      </c>
      <c r="B369" s="25">
        <v>40103954457</v>
      </c>
      <c r="C369" s="22" t="s">
        <v>1725</v>
      </c>
      <c r="D369" s="23">
        <v>12347.71</v>
      </c>
    </row>
    <row r="370" spans="1:4" ht="15.5" x14ac:dyDescent="0.35">
      <c r="A370" s="21">
        <v>369</v>
      </c>
      <c r="B370" s="25">
        <v>40103652862</v>
      </c>
      <c r="C370" s="22" t="s">
        <v>4151</v>
      </c>
      <c r="D370" s="23">
        <v>3497.92</v>
      </c>
    </row>
    <row r="371" spans="1:4" ht="15.5" x14ac:dyDescent="0.35">
      <c r="A371" s="21">
        <v>370</v>
      </c>
      <c r="B371" s="25">
        <v>45403054909</v>
      </c>
      <c r="C371" s="22" t="s">
        <v>3397</v>
      </c>
      <c r="D371" s="23">
        <v>1649.09</v>
      </c>
    </row>
    <row r="372" spans="1:4" ht="15.5" x14ac:dyDescent="0.35">
      <c r="A372" s="21">
        <v>371</v>
      </c>
      <c r="B372" s="25">
        <v>40103767464</v>
      </c>
      <c r="C372" s="22" t="s">
        <v>2891</v>
      </c>
      <c r="D372" s="23">
        <v>330</v>
      </c>
    </row>
    <row r="373" spans="1:4" ht="15.5" x14ac:dyDescent="0.35">
      <c r="A373" s="21">
        <v>372</v>
      </c>
      <c r="B373" s="25">
        <v>48503023103</v>
      </c>
      <c r="C373" s="22" t="s">
        <v>4272</v>
      </c>
      <c r="D373" s="23">
        <v>141.25</v>
      </c>
    </row>
    <row r="374" spans="1:4" ht="15.5" x14ac:dyDescent="0.35">
      <c r="A374" s="21">
        <v>373</v>
      </c>
      <c r="B374" s="25">
        <v>48503027213</v>
      </c>
      <c r="C374" s="22" t="s">
        <v>4273</v>
      </c>
      <c r="D374" s="23">
        <v>478.31</v>
      </c>
    </row>
    <row r="375" spans="1:4" ht="15.5" x14ac:dyDescent="0.35">
      <c r="A375" s="21">
        <v>374</v>
      </c>
      <c r="B375" s="25">
        <v>50103645561</v>
      </c>
      <c r="C375" s="22" t="s">
        <v>4281</v>
      </c>
      <c r="D375" s="23">
        <v>330</v>
      </c>
    </row>
    <row r="376" spans="1:4" ht="15.5" x14ac:dyDescent="0.35">
      <c r="A376" s="21">
        <v>375</v>
      </c>
      <c r="B376" s="25">
        <v>42103055626</v>
      </c>
      <c r="C376" s="22" t="s">
        <v>1733</v>
      </c>
      <c r="D376" s="23">
        <v>330</v>
      </c>
    </row>
    <row r="377" spans="1:4" ht="15.5" x14ac:dyDescent="0.35">
      <c r="A377" s="21">
        <v>376</v>
      </c>
      <c r="B377" s="25">
        <v>40103417600</v>
      </c>
      <c r="C377" s="22" t="s">
        <v>2776</v>
      </c>
      <c r="D377" s="23">
        <v>596.29999999999995</v>
      </c>
    </row>
    <row r="378" spans="1:4" ht="15.5" x14ac:dyDescent="0.35">
      <c r="A378" s="21">
        <v>377</v>
      </c>
      <c r="B378" s="25">
        <v>40203213340</v>
      </c>
      <c r="C378" s="22" t="s">
        <v>3147</v>
      </c>
      <c r="D378" s="23">
        <v>1326.74</v>
      </c>
    </row>
    <row r="379" spans="1:4" ht="15.5" x14ac:dyDescent="0.35">
      <c r="A379" s="21">
        <v>378</v>
      </c>
      <c r="B379" s="25">
        <v>40003679697</v>
      </c>
      <c r="C379" s="22" t="s">
        <v>4094</v>
      </c>
      <c r="D379" s="23">
        <v>11932.77</v>
      </c>
    </row>
    <row r="380" spans="1:4" ht="15.5" x14ac:dyDescent="0.35">
      <c r="A380" s="21">
        <v>379</v>
      </c>
      <c r="B380" s="25">
        <v>40003587119</v>
      </c>
      <c r="C380" s="22" t="s">
        <v>4087</v>
      </c>
      <c r="D380" s="23">
        <v>330</v>
      </c>
    </row>
    <row r="381" spans="1:4" ht="15.5" x14ac:dyDescent="0.35">
      <c r="A381" s="21">
        <v>380</v>
      </c>
      <c r="B381" s="25">
        <v>40003460240</v>
      </c>
      <c r="C381" s="22" t="s">
        <v>4077</v>
      </c>
      <c r="D381" s="23">
        <v>990</v>
      </c>
    </row>
    <row r="382" spans="1:4" ht="15.5" x14ac:dyDescent="0.35">
      <c r="A382" s="21">
        <v>381</v>
      </c>
      <c r="B382" s="25">
        <v>40103008021</v>
      </c>
      <c r="C382" s="22" t="s">
        <v>4107</v>
      </c>
      <c r="D382" s="23">
        <v>617.65</v>
      </c>
    </row>
    <row r="383" spans="1:4" ht="15.5" x14ac:dyDescent="0.35">
      <c r="A383" s="21">
        <v>382</v>
      </c>
      <c r="B383" s="25">
        <v>40103888946</v>
      </c>
      <c r="C383" s="22" t="s">
        <v>4175</v>
      </c>
      <c r="D383" s="23">
        <v>606.78</v>
      </c>
    </row>
    <row r="384" spans="1:4" ht="15.5" x14ac:dyDescent="0.35">
      <c r="A384" s="21">
        <v>383</v>
      </c>
      <c r="B384" s="25">
        <v>43603085265</v>
      </c>
      <c r="C384" s="22" t="s">
        <v>1738</v>
      </c>
      <c r="D384" s="23">
        <v>1845.37</v>
      </c>
    </row>
    <row r="385" spans="1:4" ht="15.5" x14ac:dyDescent="0.35">
      <c r="A385" s="21">
        <v>384</v>
      </c>
      <c r="B385" s="25">
        <v>40103350159</v>
      </c>
      <c r="C385" s="22" t="s">
        <v>4125</v>
      </c>
      <c r="D385" s="23">
        <v>363.91</v>
      </c>
    </row>
    <row r="386" spans="1:4" ht="15.5" x14ac:dyDescent="0.35">
      <c r="A386" s="21">
        <v>385</v>
      </c>
      <c r="B386" s="25">
        <v>40103068054</v>
      </c>
      <c r="C386" s="22" t="s">
        <v>4109</v>
      </c>
      <c r="D386" s="23">
        <v>330</v>
      </c>
    </row>
    <row r="387" spans="1:4" ht="15.5" x14ac:dyDescent="0.35">
      <c r="A387" s="21">
        <v>386</v>
      </c>
      <c r="B387" s="25">
        <v>40103723027</v>
      </c>
      <c r="C387" s="22" t="s">
        <v>2234</v>
      </c>
      <c r="D387" s="23">
        <v>660</v>
      </c>
    </row>
    <row r="388" spans="1:4" ht="15.5" x14ac:dyDescent="0.35">
      <c r="A388" s="21">
        <v>387</v>
      </c>
      <c r="B388" s="25">
        <v>40103988326</v>
      </c>
      <c r="C388" s="22" t="s">
        <v>1740</v>
      </c>
      <c r="D388" s="23">
        <v>1216.3900000000001</v>
      </c>
    </row>
    <row r="389" spans="1:4" ht="15.5" x14ac:dyDescent="0.35">
      <c r="A389" s="21">
        <v>388</v>
      </c>
      <c r="B389" s="25">
        <v>41502012791</v>
      </c>
      <c r="C389" s="22" t="s">
        <v>4217</v>
      </c>
      <c r="D389" s="23">
        <v>351.3</v>
      </c>
    </row>
    <row r="390" spans="1:4" ht="15.5" x14ac:dyDescent="0.35">
      <c r="A390" s="21">
        <v>389</v>
      </c>
      <c r="B390" s="25">
        <v>42103103381</v>
      </c>
      <c r="C390" s="22" t="s">
        <v>1097</v>
      </c>
      <c r="D390" s="23">
        <v>1354.84</v>
      </c>
    </row>
    <row r="391" spans="1:4" ht="15.5" x14ac:dyDescent="0.35">
      <c r="A391" s="21">
        <v>390</v>
      </c>
      <c r="B391" s="25">
        <v>40203071474</v>
      </c>
      <c r="C391" s="22" t="s">
        <v>4190</v>
      </c>
      <c r="D391" s="23">
        <v>266.13</v>
      </c>
    </row>
    <row r="392" spans="1:4" ht="15.5" x14ac:dyDescent="0.35">
      <c r="A392" s="21">
        <v>391</v>
      </c>
      <c r="B392" s="25">
        <v>40003866590</v>
      </c>
      <c r="C392" s="22" t="s">
        <v>4101</v>
      </c>
      <c r="D392" s="23">
        <v>330</v>
      </c>
    </row>
    <row r="393" spans="1:4" ht="15.5" x14ac:dyDescent="0.35">
      <c r="A393" s="21">
        <v>392</v>
      </c>
      <c r="B393" s="25">
        <v>40003512307</v>
      </c>
      <c r="C393" s="22" t="s">
        <v>4080</v>
      </c>
      <c r="D393" s="23">
        <v>21.23</v>
      </c>
    </row>
    <row r="394" spans="1:4" ht="15.5" x14ac:dyDescent="0.35">
      <c r="A394" s="21">
        <v>393</v>
      </c>
      <c r="B394" s="25">
        <v>40203145523</v>
      </c>
      <c r="C394" s="22" t="s">
        <v>454</v>
      </c>
      <c r="D394" s="23">
        <v>1056.52</v>
      </c>
    </row>
    <row r="395" spans="1:4" ht="15.5" x14ac:dyDescent="0.35">
      <c r="A395" s="21">
        <v>394</v>
      </c>
      <c r="B395" s="25">
        <v>40203065764</v>
      </c>
      <c r="C395" s="22" t="s">
        <v>1133</v>
      </c>
      <c r="D395" s="23">
        <v>990</v>
      </c>
    </row>
    <row r="396" spans="1:4" ht="15.5" x14ac:dyDescent="0.35">
      <c r="A396" s="21">
        <v>395</v>
      </c>
      <c r="B396" s="25">
        <v>50103922491</v>
      </c>
      <c r="C396" s="22" t="s">
        <v>4285</v>
      </c>
      <c r="D396" s="23">
        <v>1247.27</v>
      </c>
    </row>
    <row r="397" spans="1:4" ht="15.5" x14ac:dyDescent="0.35">
      <c r="A397" s="21">
        <v>396</v>
      </c>
      <c r="B397" s="25">
        <v>40003682165</v>
      </c>
      <c r="C397" s="22" t="s">
        <v>2245</v>
      </c>
      <c r="D397" s="23">
        <v>3193.64</v>
      </c>
    </row>
    <row r="398" spans="1:4" ht="15.5" x14ac:dyDescent="0.35">
      <c r="A398" s="21">
        <v>397</v>
      </c>
      <c r="B398" s="25">
        <v>41503082616</v>
      </c>
      <c r="C398" s="22" t="s">
        <v>178</v>
      </c>
      <c r="D398" s="23">
        <v>468.39</v>
      </c>
    </row>
    <row r="399" spans="1:4" ht="15.5" x14ac:dyDescent="0.35">
      <c r="A399" s="21">
        <v>398</v>
      </c>
      <c r="B399" s="25">
        <v>40203118968</v>
      </c>
      <c r="C399" s="22" t="s">
        <v>4193</v>
      </c>
      <c r="D399" s="23">
        <v>1433.26</v>
      </c>
    </row>
    <row r="400" spans="1:4" ht="15.5" x14ac:dyDescent="0.35">
      <c r="A400" s="21">
        <v>399</v>
      </c>
      <c r="B400" s="25">
        <v>44103003514</v>
      </c>
      <c r="C400" s="22" t="s">
        <v>1439</v>
      </c>
      <c r="D400" s="23">
        <v>298.06</v>
      </c>
    </row>
    <row r="401" spans="1:4" ht="15.5" x14ac:dyDescent="0.35">
      <c r="A401" s="21">
        <v>400</v>
      </c>
      <c r="B401" s="25">
        <v>40003590284</v>
      </c>
      <c r="C401" s="22" t="s">
        <v>4088</v>
      </c>
      <c r="D401" s="23">
        <v>3780.96</v>
      </c>
    </row>
    <row r="402" spans="1:4" ht="15.5" x14ac:dyDescent="0.35">
      <c r="A402" s="21">
        <v>401</v>
      </c>
      <c r="B402" s="25">
        <v>40002056121</v>
      </c>
      <c r="C402" s="22" t="s">
        <v>4050</v>
      </c>
      <c r="D402" s="23">
        <v>330</v>
      </c>
    </row>
    <row r="403" spans="1:4" ht="15.5" x14ac:dyDescent="0.35">
      <c r="A403" s="21">
        <v>402</v>
      </c>
      <c r="B403" s="25">
        <v>42403006282</v>
      </c>
      <c r="C403" s="22" t="s">
        <v>3266</v>
      </c>
      <c r="D403" s="23">
        <v>1178.18</v>
      </c>
    </row>
    <row r="404" spans="1:4" ht="15.5" x14ac:dyDescent="0.35">
      <c r="A404" s="21">
        <v>403</v>
      </c>
      <c r="B404" s="25">
        <v>40203211848</v>
      </c>
      <c r="C404" s="22" t="s">
        <v>733</v>
      </c>
      <c r="D404" s="23">
        <v>1958.06</v>
      </c>
    </row>
    <row r="405" spans="1:4" ht="15.5" x14ac:dyDescent="0.35">
      <c r="A405" s="21">
        <v>404</v>
      </c>
      <c r="B405" s="25">
        <v>40103968796</v>
      </c>
      <c r="C405" s="22" t="s">
        <v>2257</v>
      </c>
      <c r="D405" s="23">
        <v>660</v>
      </c>
    </row>
    <row r="406" spans="1:4" ht="15.5" x14ac:dyDescent="0.35">
      <c r="A406" s="21">
        <v>405</v>
      </c>
      <c r="B406" s="25">
        <v>40103837672</v>
      </c>
      <c r="C406" s="22" t="s">
        <v>4169</v>
      </c>
      <c r="D406" s="23">
        <v>865.36</v>
      </c>
    </row>
    <row r="407" spans="1:4" ht="15.5" x14ac:dyDescent="0.35">
      <c r="A407" s="21">
        <v>406</v>
      </c>
      <c r="B407" s="25">
        <v>40003653541</v>
      </c>
      <c r="C407" s="22" t="s">
        <v>4092</v>
      </c>
      <c r="D407" s="23">
        <v>330</v>
      </c>
    </row>
    <row r="408" spans="1:4" ht="15.5" x14ac:dyDescent="0.35">
      <c r="A408" s="21">
        <v>407</v>
      </c>
      <c r="B408" s="25">
        <v>40003666014</v>
      </c>
      <c r="C408" s="22" t="s">
        <v>1199</v>
      </c>
      <c r="D408" s="23">
        <v>6851.41</v>
      </c>
    </row>
    <row r="409" spans="1:4" ht="15.5" x14ac:dyDescent="0.35">
      <c r="A409" s="21">
        <v>408</v>
      </c>
      <c r="B409" s="25">
        <v>40103400746</v>
      </c>
      <c r="C409" s="22" t="s">
        <v>1754</v>
      </c>
      <c r="D409" s="23">
        <v>1423.04</v>
      </c>
    </row>
    <row r="410" spans="1:4" ht="15.5" x14ac:dyDescent="0.35">
      <c r="A410" s="21">
        <v>409</v>
      </c>
      <c r="B410" s="25">
        <v>42103083259</v>
      </c>
      <c r="C410" s="22" t="s">
        <v>4233</v>
      </c>
      <c r="D410" s="23">
        <v>191.61</v>
      </c>
    </row>
    <row r="411" spans="1:4" ht="15.5" x14ac:dyDescent="0.35">
      <c r="A411" s="21">
        <v>410</v>
      </c>
      <c r="B411" s="25">
        <v>40003054081</v>
      </c>
      <c r="C411" s="22" t="s">
        <v>2506</v>
      </c>
      <c r="D411" s="23">
        <v>1320</v>
      </c>
    </row>
    <row r="412" spans="1:4" ht="15.5" x14ac:dyDescent="0.35">
      <c r="A412" s="21">
        <v>411</v>
      </c>
      <c r="B412" s="25">
        <v>40002174310</v>
      </c>
      <c r="C412" s="22" t="s">
        <v>4055</v>
      </c>
      <c r="D412" s="23">
        <v>330</v>
      </c>
    </row>
    <row r="413" spans="1:4" ht="15.5" x14ac:dyDescent="0.35">
      <c r="A413" s="21">
        <v>412</v>
      </c>
      <c r="B413" s="25">
        <v>40103968832</v>
      </c>
      <c r="C413" s="22" t="s">
        <v>464</v>
      </c>
      <c r="D413" s="23">
        <v>585.5</v>
      </c>
    </row>
    <row r="414" spans="1:4" ht="15.5" x14ac:dyDescent="0.35">
      <c r="A414" s="21">
        <v>413</v>
      </c>
      <c r="B414" s="25">
        <v>40003558463</v>
      </c>
      <c r="C414" s="22" t="s">
        <v>4083</v>
      </c>
      <c r="D414" s="23">
        <v>14275.05</v>
      </c>
    </row>
    <row r="415" spans="1:4" ht="15.5" x14ac:dyDescent="0.35">
      <c r="A415" s="21">
        <v>414</v>
      </c>
      <c r="B415" s="25">
        <v>40003601361</v>
      </c>
      <c r="C415" s="22" t="s">
        <v>4090</v>
      </c>
      <c r="D415" s="23">
        <v>139.07</v>
      </c>
    </row>
    <row r="416" spans="1:4" ht="15.5" x14ac:dyDescent="0.35">
      <c r="A416" s="21">
        <v>415</v>
      </c>
      <c r="B416" s="25">
        <v>42102040939</v>
      </c>
      <c r="C416" s="22" t="s">
        <v>4231</v>
      </c>
      <c r="D416" s="23">
        <v>15.57</v>
      </c>
    </row>
    <row r="417" spans="1:4" ht="15.5" x14ac:dyDescent="0.35">
      <c r="A417" s="21">
        <v>416</v>
      </c>
      <c r="B417" s="25">
        <v>40103841983</v>
      </c>
      <c r="C417" s="22" t="s">
        <v>683</v>
      </c>
      <c r="D417" s="23">
        <v>2342.16</v>
      </c>
    </row>
    <row r="418" spans="1:4" ht="15.5" x14ac:dyDescent="0.35">
      <c r="A418" s="21">
        <v>417</v>
      </c>
      <c r="B418" s="25">
        <v>40003507202</v>
      </c>
      <c r="C418" s="22" t="s">
        <v>1756</v>
      </c>
      <c r="D418" s="23">
        <v>1793.22</v>
      </c>
    </row>
    <row r="419" spans="1:4" ht="15.5" x14ac:dyDescent="0.35">
      <c r="A419" s="21">
        <v>418</v>
      </c>
      <c r="B419" s="25">
        <v>40203135652</v>
      </c>
      <c r="C419" s="22" t="s">
        <v>1357</v>
      </c>
      <c r="D419" s="23">
        <v>3453.98</v>
      </c>
    </row>
    <row r="420" spans="1:4" ht="15.5" x14ac:dyDescent="0.35">
      <c r="A420" s="21">
        <v>419</v>
      </c>
      <c r="B420" s="25">
        <v>40003807169</v>
      </c>
      <c r="C420" s="22" t="s">
        <v>2625</v>
      </c>
      <c r="D420" s="23">
        <v>129.72999999999999</v>
      </c>
    </row>
    <row r="421" spans="1:4" ht="15.5" x14ac:dyDescent="0.35">
      <c r="A421" s="21">
        <v>420</v>
      </c>
      <c r="B421" s="25">
        <v>50203215131</v>
      </c>
      <c r="C421" s="22" t="s">
        <v>4290</v>
      </c>
      <c r="D421" s="23">
        <v>1354.13</v>
      </c>
    </row>
    <row r="422" spans="1:4" ht="15.5" x14ac:dyDescent="0.35">
      <c r="A422" s="21">
        <v>421</v>
      </c>
      <c r="B422" s="25">
        <v>40103929110</v>
      </c>
      <c r="C422" s="22" t="s">
        <v>883</v>
      </c>
      <c r="D422" s="23">
        <v>330</v>
      </c>
    </row>
    <row r="423" spans="1:4" ht="15.5" x14ac:dyDescent="0.35">
      <c r="A423" s="21">
        <v>422</v>
      </c>
      <c r="B423" s="25">
        <v>40203189439</v>
      </c>
      <c r="C423" s="22" t="s">
        <v>4201</v>
      </c>
      <c r="D423" s="23">
        <v>408.9</v>
      </c>
    </row>
    <row r="424" spans="1:4" ht="15.5" x14ac:dyDescent="0.35">
      <c r="A424" s="21">
        <v>423</v>
      </c>
      <c r="B424" s="25">
        <v>43603057219</v>
      </c>
      <c r="C424" s="22" t="s">
        <v>4245</v>
      </c>
      <c r="D424" s="23">
        <v>353.8</v>
      </c>
    </row>
    <row r="425" spans="1:4" ht="15.5" x14ac:dyDescent="0.35">
      <c r="A425" s="21">
        <v>424</v>
      </c>
      <c r="B425" s="25">
        <v>40103591958</v>
      </c>
      <c r="C425" s="22" t="s">
        <v>4146</v>
      </c>
      <c r="D425" s="23">
        <v>117.1</v>
      </c>
    </row>
    <row r="426" spans="1:4" ht="15.5" x14ac:dyDescent="0.35">
      <c r="A426" s="21">
        <v>425</v>
      </c>
      <c r="B426" s="25">
        <v>40103499664</v>
      </c>
      <c r="C426" s="22" t="s">
        <v>4138</v>
      </c>
      <c r="D426" s="23">
        <v>381.3</v>
      </c>
    </row>
    <row r="427" spans="1:4" ht="15.5" x14ac:dyDescent="0.35">
      <c r="A427" s="21">
        <v>426</v>
      </c>
      <c r="B427" s="25">
        <v>40103879248</v>
      </c>
      <c r="C427" s="22" t="s">
        <v>2269</v>
      </c>
      <c r="D427" s="23">
        <v>978.15</v>
      </c>
    </row>
    <row r="428" spans="1:4" ht="15.5" x14ac:dyDescent="0.35">
      <c r="A428" s="21">
        <v>427</v>
      </c>
      <c r="B428" s="25">
        <v>43603010148</v>
      </c>
      <c r="C428" s="22" t="s">
        <v>4239</v>
      </c>
      <c r="D428" s="23">
        <v>351.3</v>
      </c>
    </row>
    <row r="429" spans="1:4" ht="15.5" x14ac:dyDescent="0.35">
      <c r="A429" s="21">
        <v>428</v>
      </c>
      <c r="B429" s="25">
        <v>40003006912</v>
      </c>
      <c r="C429" s="22" t="s">
        <v>644</v>
      </c>
      <c r="D429" s="23">
        <v>660</v>
      </c>
    </row>
    <row r="430" spans="1:4" ht="15.5" x14ac:dyDescent="0.35">
      <c r="A430" s="21">
        <v>429</v>
      </c>
      <c r="B430" s="25">
        <v>40103368767</v>
      </c>
      <c r="C430" s="22" t="s">
        <v>4127</v>
      </c>
      <c r="D430" s="23">
        <v>154.13999999999999</v>
      </c>
    </row>
    <row r="431" spans="1:4" ht="15.5" x14ac:dyDescent="0.35">
      <c r="A431" s="21">
        <v>430</v>
      </c>
      <c r="B431" s="25">
        <v>40103840028</v>
      </c>
      <c r="C431" s="22" t="s">
        <v>616</v>
      </c>
      <c r="D431" s="23">
        <v>6376.9</v>
      </c>
    </row>
    <row r="432" spans="1:4" ht="15.5" x14ac:dyDescent="0.35">
      <c r="A432" s="21">
        <v>431</v>
      </c>
      <c r="B432" s="25">
        <v>40103458844</v>
      </c>
      <c r="C432" s="22" t="s">
        <v>4135</v>
      </c>
      <c r="D432" s="23">
        <v>727.82</v>
      </c>
    </row>
    <row r="433" spans="1:4" ht="15.5" x14ac:dyDescent="0.35">
      <c r="A433" s="21">
        <v>432</v>
      </c>
      <c r="B433" s="25">
        <v>40003545416</v>
      </c>
      <c r="C433" s="22" t="s">
        <v>4082</v>
      </c>
      <c r="D433" s="23">
        <v>121.3</v>
      </c>
    </row>
    <row r="434" spans="1:4" ht="15.5" x14ac:dyDescent="0.35">
      <c r="A434" s="21">
        <v>433</v>
      </c>
      <c r="B434" s="25">
        <v>50003077527</v>
      </c>
      <c r="C434" s="22" t="s">
        <v>1090</v>
      </c>
      <c r="D434" s="23">
        <v>5128.2</v>
      </c>
    </row>
    <row r="435" spans="1:4" ht="15.5" x14ac:dyDescent="0.35">
      <c r="A435" s="21">
        <v>434</v>
      </c>
      <c r="B435" s="25">
        <v>40203241908</v>
      </c>
      <c r="C435" s="22" t="s">
        <v>3636</v>
      </c>
      <c r="D435" s="23">
        <v>234.19</v>
      </c>
    </row>
    <row r="436" spans="1:4" ht="15.5" x14ac:dyDescent="0.35">
      <c r="A436" s="21">
        <v>435</v>
      </c>
      <c r="B436" s="25">
        <v>45402000383</v>
      </c>
      <c r="C436" s="22" t="s">
        <v>4260</v>
      </c>
      <c r="D436" s="23">
        <v>330</v>
      </c>
    </row>
    <row r="437" spans="1:4" ht="15.5" x14ac:dyDescent="0.35">
      <c r="A437" s="21">
        <v>436</v>
      </c>
      <c r="B437" s="25">
        <v>40103719801</v>
      </c>
      <c r="C437" s="22" t="s">
        <v>628</v>
      </c>
      <c r="D437" s="23">
        <v>2360.6999999999998</v>
      </c>
    </row>
    <row r="438" spans="1:4" ht="15.5" x14ac:dyDescent="0.35">
      <c r="A438" s="21">
        <v>437</v>
      </c>
      <c r="B438" s="25">
        <v>40003285098</v>
      </c>
      <c r="C438" s="22" t="s">
        <v>3515</v>
      </c>
      <c r="D438" s="23">
        <v>5490.49</v>
      </c>
    </row>
    <row r="439" spans="1:4" ht="15.5" x14ac:dyDescent="0.35">
      <c r="A439" s="21">
        <v>438</v>
      </c>
      <c r="B439" s="25">
        <v>49203000721</v>
      </c>
      <c r="C439" s="22" t="s">
        <v>958</v>
      </c>
      <c r="D439" s="23">
        <v>861.21</v>
      </c>
    </row>
    <row r="440" spans="1:4" ht="15.5" x14ac:dyDescent="0.35">
      <c r="A440" s="21">
        <v>439</v>
      </c>
      <c r="B440" s="25">
        <v>41203065142</v>
      </c>
      <c r="C440" s="22" t="s">
        <v>549</v>
      </c>
      <c r="D440" s="23">
        <v>2762.85</v>
      </c>
    </row>
    <row r="441" spans="1:4" ht="15.5" x14ac:dyDescent="0.35">
      <c r="A441" s="21">
        <v>440</v>
      </c>
      <c r="B441" s="25">
        <v>11057712265</v>
      </c>
      <c r="C441" s="22" t="s">
        <v>4043</v>
      </c>
      <c r="D441" s="23">
        <v>330</v>
      </c>
    </row>
    <row r="442" spans="1:4" ht="15.5" x14ac:dyDescent="0.35">
      <c r="A442" s="21">
        <v>441</v>
      </c>
      <c r="B442" s="25">
        <v>42103021920</v>
      </c>
      <c r="C442" s="22" t="s">
        <v>1408</v>
      </c>
      <c r="D442" s="23">
        <v>468.39</v>
      </c>
    </row>
    <row r="443" spans="1:4" ht="15.5" x14ac:dyDescent="0.35">
      <c r="A443" s="21">
        <v>442</v>
      </c>
      <c r="B443" s="25">
        <v>44103132158</v>
      </c>
      <c r="C443" s="22" t="s">
        <v>1456</v>
      </c>
      <c r="D443" s="23">
        <v>223.55</v>
      </c>
    </row>
    <row r="444" spans="1:4" ht="15.5" x14ac:dyDescent="0.35">
      <c r="A444" s="21">
        <v>443</v>
      </c>
      <c r="B444" s="25">
        <v>55403044601</v>
      </c>
      <c r="C444" s="22" t="s">
        <v>4301</v>
      </c>
      <c r="D444" s="23">
        <v>1178.71</v>
      </c>
    </row>
    <row r="445" spans="1:4" ht="15.5" x14ac:dyDescent="0.35">
      <c r="A445" s="21">
        <v>444</v>
      </c>
      <c r="B445" s="25">
        <v>42103087157</v>
      </c>
      <c r="C445" s="22" t="s">
        <v>556</v>
      </c>
      <c r="D445" s="23">
        <v>1323.92</v>
      </c>
    </row>
    <row r="446" spans="1:4" ht="15.5" x14ac:dyDescent="0.35">
      <c r="A446" s="21">
        <v>445</v>
      </c>
      <c r="B446" s="25">
        <v>50203235621</v>
      </c>
      <c r="C446" s="22" t="s">
        <v>4291</v>
      </c>
      <c r="D446" s="23">
        <v>660</v>
      </c>
    </row>
    <row r="447" spans="1:4" ht="15.5" x14ac:dyDescent="0.35">
      <c r="A447" s="21">
        <v>446</v>
      </c>
      <c r="B447" s="25">
        <v>40203212330</v>
      </c>
      <c r="C447" s="22" t="s">
        <v>1771</v>
      </c>
      <c r="D447" s="23">
        <v>1320</v>
      </c>
    </row>
    <row r="448" spans="1:4" ht="15.5" x14ac:dyDescent="0.35">
      <c r="A448" s="21">
        <v>447</v>
      </c>
      <c r="B448" s="25">
        <v>40103842438</v>
      </c>
      <c r="C448" s="22" t="s">
        <v>4170</v>
      </c>
      <c r="D448" s="23">
        <v>572.63</v>
      </c>
    </row>
    <row r="449" spans="1:4" ht="15.5" x14ac:dyDescent="0.35">
      <c r="A449" s="21">
        <v>448</v>
      </c>
      <c r="B449" s="25">
        <v>40203024427</v>
      </c>
      <c r="C449" s="22" t="s">
        <v>4183</v>
      </c>
      <c r="D449" s="23">
        <v>877.57</v>
      </c>
    </row>
    <row r="450" spans="1:4" ht="15.5" x14ac:dyDescent="0.35">
      <c r="A450" s="21">
        <v>449</v>
      </c>
      <c r="B450" s="25">
        <v>42103074059</v>
      </c>
      <c r="C450" s="22" t="s">
        <v>3242</v>
      </c>
      <c r="D450" s="23">
        <v>1462.91</v>
      </c>
    </row>
    <row r="451" spans="1:4" ht="15.5" x14ac:dyDescent="0.35">
      <c r="A451" s="21">
        <v>450</v>
      </c>
      <c r="B451" s="25">
        <v>43603080944</v>
      </c>
      <c r="C451" s="22" t="s">
        <v>4247</v>
      </c>
      <c r="D451" s="23">
        <v>794.38</v>
      </c>
    </row>
    <row r="452" spans="1:4" ht="15.5" x14ac:dyDescent="0.35">
      <c r="A452" s="21">
        <v>451</v>
      </c>
      <c r="B452" s="25">
        <v>40003382393</v>
      </c>
      <c r="C452" s="22" t="s">
        <v>902</v>
      </c>
      <c r="D452" s="23">
        <v>660</v>
      </c>
    </row>
    <row r="453" spans="1:4" ht="15.5" x14ac:dyDescent="0.35">
      <c r="A453" s="21">
        <v>452</v>
      </c>
      <c r="B453" s="25">
        <v>40103604078</v>
      </c>
      <c r="C453" s="22" t="s">
        <v>4148</v>
      </c>
      <c r="D453" s="23">
        <v>596.13</v>
      </c>
    </row>
    <row r="454" spans="1:4" ht="15.5" x14ac:dyDescent="0.35">
      <c r="A454" s="21">
        <v>453</v>
      </c>
      <c r="B454" s="25">
        <v>50203163681</v>
      </c>
      <c r="C454" s="22" t="s">
        <v>1776</v>
      </c>
      <c r="D454" s="23">
        <v>1142.78</v>
      </c>
    </row>
    <row r="455" spans="1:4" ht="15.5" x14ac:dyDescent="0.35">
      <c r="A455" s="21">
        <v>454</v>
      </c>
      <c r="B455" s="25">
        <v>40103989389</v>
      </c>
      <c r="C455" s="22" t="s">
        <v>1778</v>
      </c>
      <c r="D455" s="23">
        <v>660</v>
      </c>
    </row>
    <row r="456" spans="1:4" ht="15.5" x14ac:dyDescent="0.35">
      <c r="A456" s="21">
        <v>455</v>
      </c>
      <c r="B456" s="25">
        <v>44103010588</v>
      </c>
      <c r="C456" s="22" t="s">
        <v>424</v>
      </c>
      <c r="D456" s="23">
        <v>3837.17</v>
      </c>
    </row>
    <row r="457" spans="1:4" ht="15.5" x14ac:dyDescent="0.35">
      <c r="A457" s="21">
        <v>456</v>
      </c>
      <c r="B457" s="25">
        <v>42103110078</v>
      </c>
      <c r="C457" s="22" t="s">
        <v>1075</v>
      </c>
      <c r="D457" s="23">
        <v>720</v>
      </c>
    </row>
    <row r="458" spans="1:4" ht="15.5" x14ac:dyDescent="0.35">
      <c r="A458" s="21">
        <v>457</v>
      </c>
      <c r="B458" s="25">
        <v>40102025147</v>
      </c>
      <c r="C458" s="22" t="s">
        <v>4106</v>
      </c>
      <c r="D458" s="23">
        <v>1074.45</v>
      </c>
    </row>
    <row r="459" spans="1:4" ht="15.5" x14ac:dyDescent="0.35">
      <c r="A459" s="21">
        <v>458</v>
      </c>
      <c r="B459" s="25">
        <v>50203147511</v>
      </c>
      <c r="C459" s="22" t="s">
        <v>4287</v>
      </c>
      <c r="D459" s="23">
        <v>1330</v>
      </c>
    </row>
    <row r="460" spans="1:4" ht="15.5" x14ac:dyDescent="0.35">
      <c r="A460" s="21">
        <v>459</v>
      </c>
      <c r="B460" s="25">
        <v>40203161049</v>
      </c>
      <c r="C460" s="22" t="s">
        <v>1363</v>
      </c>
      <c r="D460" s="23">
        <v>174.46</v>
      </c>
    </row>
    <row r="461" spans="1:4" ht="15.5" x14ac:dyDescent="0.35">
      <c r="A461" s="21">
        <v>460</v>
      </c>
      <c r="B461" s="25">
        <v>40203152686</v>
      </c>
      <c r="C461" s="22" t="s">
        <v>3105</v>
      </c>
      <c r="D461" s="23">
        <v>12768.15</v>
      </c>
    </row>
    <row r="462" spans="1:4" ht="15.5" x14ac:dyDescent="0.35">
      <c r="A462" s="21">
        <v>461</v>
      </c>
      <c r="B462" s="25">
        <v>41503010641</v>
      </c>
      <c r="C462" s="22" t="s">
        <v>1784</v>
      </c>
      <c r="D462" s="23">
        <v>1980</v>
      </c>
    </row>
    <row r="463" spans="1:4" ht="15.5" x14ac:dyDescent="0.35">
      <c r="A463" s="21">
        <v>462</v>
      </c>
      <c r="B463" s="25">
        <v>40103615601</v>
      </c>
      <c r="C463" s="22" t="s">
        <v>806</v>
      </c>
      <c r="D463" s="23">
        <v>359.36</v>
      </c>
    </row>
    <row r="464" spans="1:4" ht="15.5" x14ac:dyDescent="0.35">
      <c r="A464" s="21">
        <v>463</v>
      </c>
      <c r="B464" s="25">
        <v>40103864172</v>
      </c>
      <c r="C464" s="22" t="s">
        <v>4171</v>
      </c>
      <c r="D464" s="23">
        <v>990</v>
      </c>
    </row>
    <row r="465" spans="1:4" ht="15.5" x14ac:dyDescent="0.35">
      <c r="A465" s="21">
        <v>464</v>
      </c>
      <c r="B465" s="25">
        <v>40103919273</v>
      </c>
      <c r="C465" s="22" t="s">
        <v>4176</v>
      </c>
      <c r="D465" s="23">
        <v>660</v>
      </c>
    </row>
    <row r="466" spans="1:4" ht="15.5" x14ac:dyDescent="0.35">
      <c r="A466" s="21">
        <v>465</v>
      </c>
      <c r="B466" s="25">
        <v>41503076840</v>
      </c>
      <c r="C466" s="22" t="s">
        <v>4224</v>
      </c>
      <c r="D466" s="23">
        <v>138.38999999999999</v>
      </c>
    </row>
    <row r="467" spans="1:4" ht="15.5" x14ac:dyDescent="0.35">
      <c r="A467" s="21">
        <v>466</v>
      </c>
      <c r="B467" s="25">
        <v>40103703213</v>
      </c>
      <c r="C467" s="22" t="s">
        <v>1294</v>
      </c>
      <c r="D467" s="23">
        <v>2307.1</v>
      </c>
    </row>
    <row r="468" spans="1:4" ht="31" x14ac:dyDescent="0.35">
      <c r="A468" s="21">
        <v>467</v>
      </c>
      <c r="B468" s="25">
        <v>40103345497</v>
      </c>
      <c r="C468" s="22" t="s">
        <v>769</v>
      </c>
      <c r="D468" s="23">
        <v>15254.65</v>
      </c>
    </row>
    <row r="469" spans="1:4" ht="15.5" x14ac:dyDescent="0.35">
      <c r="A469" s="21">
        <v>468</v>
      </c>
      <c r="B469" s="25">
        <v>40203079105</v>
      </c>
      <c r="C469" s="22" t="s">
        <v>4191</v>
      </c>
      <c r="D469" s="23">
        <v>993.84</v>
      </c>
    </row>
    <row r="470" spans="1:4" ht="15.5" x14ac:dyDescent="0.35">
      <c r="A470" s="21">
        <v>469</v>
      </c>
      <c r="B470" s="25">
        <v>40103579457</v>
      </c>
      <c r="C470" s="22" t="s">
        <v>1787</v>
      </c>
      <c r="D470" s="23">
        <v>237.43</v>
      </c>
    </row>
    <row r="471" spans="1:4" ht="15.5" x14ac:dyDescent="0.35">
      <c r="A471" s="21">
        <v>470</v>
      </c>
      <c r="B471" s="25">
        <v>43603079979</v>
      </c>
      <c r="C471" s="22" t="s">
        <v>3304</v>
      </c>
      <c r="D471" s="23">
        <v>330</v>
      </c>
    </row>
    <row r="472" spans="1:4" ht="15.5" x14ac:dyDescent="0.35">
      <c r="A472" s="21">
        <v>471</v>
      </c>
      <c r="B472" s="25">
        <v>40003563286</v>
      </c>
      <c r="C472" s="22" t="s">
        <v>4086</v>
      </c>
      <c r="D472" s="23">
        <v>742.84</v>
      </c>
    </row>
    <row r="473" spans="1:4" ht="31" x14ac:dyDescent="0.35">
      <c r="A473" s="21">
        <v>472</v>
      </c>
      <c r="B473" s="25">
        <v>40103834820</v>
      </c>
      <c r="C473" s="22" t="s">
        <v>4168</v>
      </c>
      <c r="D473" s="23">
        <v>1602.75</v>
      </c>
    </row>
    <row r="474" spans="1:4" ht="15.5" x14ac:dyDescent="0.35">
      <c r="A474" s="21">
        <v>473</v>
      </c>
      <c r="B474" s="25">
        <v>40003600544</v>
      </c>
      <c r="C474" s="22" t="s">
        <v>4089</v>
      </c>
      <c r="D474" s="23">
        <v>10075.99</v>
      </c>
    </row>
    <row r="475" spans="1:4" ht="31" x14ac:dyDescent="0.35">
      <c r="A475" s="21">
        <v>474</v>
      </c>
      <c r="B475" s="25">
        <v>40003143680</v>
      </c>
      <c r="C475" s="22" t="s">
        <v>4061</v>
      </c>
      <c r="D475" s="23">
        <v>253.18</v>
      </c>
    </row>
    <row r="476" spans="1:4" ht="15.5" x14ac:dyDescent="0.35">
      <c r="A476" s="21">
        <v>475</v>
      </c>
      <c r="B476" s="25">
        <v>40103816882</v>
      </c>
      <c r="C476" s="22" t="s">
        <v>4163</v>
      </c>
      <c r="D476" s="23">
        <v>990</v>
      </c>
    </row>
    <row r="477" spans="1:4" ht="15.5" x14ac:dyDescent="0.35">
      <c r="A477" s="21">
        <v>476</v>
      </c>
      <c r="B477" s="25">
        <v>45403054148</v>
      </c>
      <c r="C477" s="22" t="s">
        <v>1791</v>
      </c>
      <c r="D477" s="23">
        <v>330</v>
      </c>
    </row>
    <row r="478" spans="1:4" ht="15.5" x14ac:dyDescent="0.35">
      <c r="A478" s="21">
        <v>477</v>
      </c>
      <c r="B478" s="25">
        <v>41503070886</v>
      </c>
      <c r="C478" s="22" t="s">
        <v>1399</v>
      </c>
      <c r="D478" s="23">
        <v>330</v>
      </c>
    </row>
    <row r="479" spans="1:4" ht="15.5" x14ac:dyDescent="0.35">
      <c r="A479" s="21">
        <v>478</v>
      </c>
      <c r="B479" s="25">
        <v>40103414360</v>
      </c>
      <c r="C479" s="22" t="s">
        <v>4129</v>
      </c>
      <c r="D479" s="23">
        <v>234.2</v>
      </c>
    </row>
    <row r="480" spans="1:4" ht="15.5" x14ac:dyDescent="0.35">
      <c r="A480" s="21">
        <v>479</v>
      </c>
      <c r="B480" s="25">
        <v>40203180923</v>
      </c>
      <c r="C480" s="22" t="s">
        <v>1106</v>
      </c>
      <c r="D480" s="23">
        <v>1415.81</v>
      </c>
    </row>
    <row r="481" spans="1:4" ht="15.5" x14ac:dyDescent="0.35">
      <c r="A481" s="21">
        <v>480</v>
      </c>
      <c r="B481" s="25">
        <v>40003439743</v>
      </c>
      <c r="C481" s="22" t="s">
        <v>3502</v>
      </c>
      <c r="D481" s="23">
        <v>1760.83</v>
      </c>
    </row>
    <row r="482" spans="1:4" ht="15.5" x14ac:dyDescent="0.35">
      <c r="A482" s="21">
        <v>481</v>
      </c>
      <c r="B482" s="25">
        <v>42101023490</v>
      </c>
      <c r="C482" s="22" t="s">
        <v>541</v>
      </c>
      <c r="D482" s="23">
        <v>330</v>
      </c>
    </row>
    <row r="483" spans="1:4" ht="15.5" x14ac:dyDescent="0.35">
      <c r="A483" s="21">
        <v>482</v>
      </c>
      <c r="B483" s="25">
        <v>40003567589</v>
      </c>
      <c r="C483" s="22" t="s">
        <v>2331</v>
      </c>
      <c r="D483" s="23">
        <v>18138.46</v>
      </c>
    </row>
    <row r="484" spans="1:4" ht="15.5" x14ac:dyDescent="0.35">
      <c r="A484" s="21">
        <v>483</v>
      </c>
      <c r="B484" s="25">
        <v>46103001545</v>
      </c>
      <c r="C484" s="22" t="s">
        <v>4267</v>
      </c>
      <c r="D484" s="23">
        <v>585.49</v>
      </c>
    </row>
    <row r="485" spans="1:4" ht="15.5" x14ac:dyDescent="0.35">
      <c r="A485" s="21">
        <v>484</v>
      </c>
      <c r="B485" s="25">
        <v>41203050518</v>
      </c>
      <c r="C485" s="22" t="s">
        <v>1068</v>
      </c>
      <c r="D485" s="23">
        <v>1754.22</v>
      </c>
    </row>
    <row r="486" spans="1:4" ht="15.5" x14ac:dyDescent="0.35">
      <c r="A486" s="21">
        <v>485</v>
      </c>
      <c r="B486" s="25">
        <v>40203002646</v>
      </c>
      <c r="C486" s="22" t="s">
        <v>2333</v>
      </c>
      <c r="D486" s="23">
        <v>1823.4</v>
      </c>
    </row>
    <row r="487" spans="1:4" ht="15.5" x14ac:dyDescent="0.35">
      <c r="A487" s="21">
        <v>486</v>
      </c>
      <c r="B487" s="25">
        <v>40003342225</v>
      </c>
      <c r="C487" s="22" t="s">
        <v>3503</v>
      </c>
      <c r="D487" s="23">
        <v>60.89</v>
      </c>
    </row>
    <row r="488" spans="1:4" ht="15.5" x14ac:dyDescent="0.35">
      <c r="A488" s="21">
        <v>487</v>
      </c>
      <c r="B488" s="25">
        <v>40003325653</v>
      </c>
      <c r="C488" s="22" t="s">
        <v>2338</v>
      </c>
      <c r="D488" s="23">
        <v>24043.42</v>
      </c>
    </row>
    <row r="489" spans="1:4" ht="15.5" x14ac:dyDescent="0.35">
      <c r="A489" s="21">
        <v>488</v>
      </c>
      <c r="B489" s="25">
        <v>40103817483</v>
      </c>
      <c r="C489" s="22" t="s">
        <v>2340</v>
      </c>
      <c r="D489" s="23">
        <v>4642.8100000000004</v>
      </c>
    </row>
    <row r="490" spans="1:4" ht="15.5" x14ac:dyDescent="0.35">
      <c r="A490" s="21">
        <v>489</v>
      </c>
      <c r="B490" s="25">
        <v>41203068810</v>
      </c>
      <c r="C490" s="22" t="s">
        <v>4215</v>
      </c>
      <c r="D490" s="23">
        <v>724.19</v>
      </c>
    </row>
    <row r="491" spans="1:4" ht="15.5" x14ac:dyDescent="0.35">
      <c r="A491" s="21">
        <v>490</v>
      </c>
      <c r="B491" s="25">
        <v>40002085027</v>
      </c>
      <c r="C491" s="22" t="s">
        <v>4052</v>
      </c>
      <c r="D491" s="23">
        <v>117.1</v>
      </c>
    </row>
    <row r="492" spans="1:4" ht="15.5" x14ac:dyDescent="0.35">
      <c r="A492" s="21">
        <v>491</v>
      </c>
      <c r="B492" s="25">
        <v>40103798356</v>
      </c>
      <c r="C492" s="22" t="s">
        <v>4161</v>
      </c>
      <c r="D492" s="23">
        <v>330</v>
      </c>
    </row>
    <row r="493" spans="1:4" ht="15.5" x14ac:dyDescent="0.35">
      <c r="A493" s="21">
        <v>492</v>
      </c>
      <c r="B493" s="25">
        <v>40203015123</v>
      </c>
      <c r="C493" s="22" t="s">
        <v>346</v>
      </c>
      <c r="D493" s="23">
        <v>1493.02</v>
      </c>
    </row>
    <row r="494" spans="1:4" ht="15.5" x14ac:dyDescent="0.35">
      <c r="A494" s="21">
        <v>493</v>
      </c>
      <c r="B494" s="25">
        <v>40103344307</v>
      </c>
      <c r="C494" s="22" t="s">
        <v>1248</v>
      </c>
      <c r="D494" s="23">
        <v>683.8</v>
      </c>
    </row>
    <row r="495" spans="1:4" ht="15.5" x14ac:dyDescent="0.35">
      <c r="A495" s="21">
        <v>494</v>
      </c>
      <c r="B495" s="25">
        <v>42103101361</v>
      </c>
      <c r="C495" s="22" t="s">
        <v>4235</v>
      </c>
      <c r="D495" s="23">
        <v>117.1</v>
      </c>
    </row>
    <row r="496" spans="1:4" ht="15.5" x14ac:dyDescent="0.35">
      <c r="A496" s="21">
        <v>495</v>
      </c>
      <c r="B496" s="25">
        <v>40003425086</v>
      </c>
      <c r="C496" s="22" t="s">
        <v>4072</v>
      </c>
      <c r="D496" s="23">
        <v>223.55</v>
      </c>
    </row>
    <row r="497" spans="1:4" ht="15.5" x14ac:dyDescent="0.35">
      <c r="A497" s="21">
        <v>496</v>
      </c>
      <c r="B497" s="25">
        <v>40003347063</v>
      </c>
      <c r="C497" s="22" t="s">
        <v>590</v>
      </c>
      <c r="D497" s="23">
        <v>330</v>
      </c>
    </row>
    <row r="498" spans="1:4" ht="15.5" x14ac:dyDescent="0.35">
      <c r="A498" s="21">
        <v>497</v>
      </c>
      <c r="B498" s="25">
        <v>44103043305</v>
      </c>
      <c r="C498" s="22" t="s">
        <v>2352</v>
      </c>
      <c r="D498" s="23">
        <v>159.78</v>
      </c>
    </row>
    <row r="499" spans="1:4" ht="15.5" x14ac:dyDescent="0.35">
      <c r="A499" s="21">
        <v>498</v>
      </c>
      <c r="B499" s="25">
        <v>42403007220</v>
      </c>
      <c r="C499" s="22" t="s">
        <v>555</v>
      </c>
      <c r="D499" s="23">
        <v>3626.53</v>
      </c>
    </row>
    <row r="500" spans="1:4" ht="15.5" x14ac:dyDescent="0.35">
      <c r="A500" s="21">
        <v>499</v>
      </c>
      <c r="B500" s="25">
        <v>41503012483</v>
      </c>
      <c r="C500" s="22" t="s">
        <v>4220</v>
      </c>
      <c r="D500" s="23">
        <v>330</v>
      </c>
    </row>
    <row r="501" spans="1:4" ht="15.5" x14ac:dyDescent="0.35">
      <c r="A501" s="21">
        <v>500</v>
      </c>
      <c r="B501" s="25">
        <v>40003720876</v>
      </c>
      <c r="C501" s="22" t="s">
        <v>506</v>
      </c>
      <c r="D501" s="23">
        <v>7357.48</v>
      </c>
    </row>
    <row r="502" spans="1:4" ht="15.5" x14ac:dyDescent="0.35">
      <c r="A502" s="21">
        <v>501</v>
      </c>
      <c r="B502" s="25">
        <v>52103025341</v>
      </c>
      <c r="C502" s="22" t="s">
        <v>367</v>
      </c>
      <c r="D502" s="23">
        <v>4560.1400000000003</v>
      </c>
    </row>
    <row r="503" spans="1:4" ht="15.5" x14ac:dyDescent="0.35">
      <c r="A503" s="21">
        <v>502</v>
      </c>
      <c r="B503" s="25">
        <v>40103397361</v>
      </c>
      <c r="C503" s="22" t="s">
        <v>4128</v>
      </c>
      <c r="D503" s="23">
        <v>591.91</v>
      </c>
    </row>
    <row r="504" spans="1:4" ht="15.5" x14ac:dyDescent="0.35">
      <c r="A504" s="21">
        <v>503</v>
      </c>
      <c r="B504" s="25">
        <v>40103388602</v>
      </c>
      <c r="C504" s="22" t="s">
        <v>3540</v>
      </c>
      <c r="D504" s="23">
        <v>363.91</v>
      </c>
    </row>
    <row r="505" spans="1:4" ht="15.5" x14ac:dyDescent="0.35">
      <c r="A505" s="21">
        <v>504</v>
      </c>
      <c r="B505" s="25">
        <v>40002086910</v>
      </c>
      <c r="C505" s="22" t="s">
        <v>410</v>
      </c>
      <c r="D505" s="23">
        <v>330</v>
      </c>
    </row>
    <row r="506" spans="1:4" ht="15.5" x14ac:dyDescent="0.35">
      <c r="A506" s="21">
        <v>505</v>
      </c>
      <c r="B506" s="25">
        <v>40103928295</v>
      </c>
      <c r="C506" s="22" t="s">
        <v>4177</v>
      </c>
      <c r="D506" s="23">
        <v>330</v>
      </c>
    </row>
    <row r="507" spans="1:4" ht="15.5" x14ac:dyDescent="0.35">
      <c r="A507" s="21">
        <v>506</v>
      </c>
      <c r="B507" s="25">
        <v>41203016946</v>
      </c>
      <c r="C507" s="22" t="s">
        <v>1385</v>
      </c>
      <c r="D507" s="23">
        <v>2579.4699999999998</v>
      </c>
    </row>
    <row r="508" spans="1:4" ht="15.5" x14ac:dyDescent="0.35">
      <c r="A508" s="21">
        <v>507</v>
      </c>
      <c r="B508" s="25">
        <v>40203179905</v>
      </c>
      <c r="C508" s="22" t="s">
        <v>4200</v>
      </c>
      <c r="D508" s="23">
        <v>1251.3</v>
      </c>
    </row>
    <row r="509" spans="1:4" ht="15.5" x14ac:dyDescent="0.35">
      <c r="A509" s="21">
        <v>508</v>
      </c>
      <c r="B509" s="25">
        <v>40103299821</v>
      </c>
      <c r="C509" s="22" t="s">
        <v>479</v>
      </c>
      <c r="D509" s="23">
        <v>1948.52</v>
      </c>
    </row>
    <row r="510" spans="1:4" ht="15.5" x14ac:dyDescent="0.35">
      <c r="A510" s="21">
        <v>509</v>
      </c>
      <c r="B510" s="25">
        <v>40003558478</v>
      </c>
      <c r="C510" s="22" t="s">
        <v>4084</v>
      </c>
      <c r="D510" s="23">
        <v>7525.66</v>
      </c>
    </row>
    <row r="511" spans="1:4" ht="15.5" x14ac:dyDescent="0.35">
      <c r="A511" s="21">
        <v>510</v>
      </c>
      <c r="B511" s="25">
        <v>40103765482</v>
      </c>
      <c r="C511" s="22" t="s">
        <v>4158</v>
      </c>
      <c r="D511" s="23">
        <v>945.86</v>
      </c>
    </row>
    <row r="512" spans="1:4" ht="15.5" x14ac:dyDescent="0.35">
      <c r="A512" s="21">
        <v>511</v>
      </c>
      <c r="B512" s="25">
        <v>40003233170</v>
      </c>
      <c r="C512" s="22" t="s">
        <v>4063</v>
      </c>
      <c r="D512" s="23">
        <v>2366.94</v>
      </c>
    </row>
    <row r="513" spans="1:4" ht="15.5" x14ac:dyDescent="0.35">
      <c r="A513" s="21">
        <v>512</v>
      </c>
      <c r="B513" s="25">
        <v>40103616109</v>
      </c>
      <c r="C513" s="22" t="s">
        <v>2843</v>
      </c>
      <c r="D513" s="23">
        <v>9518.7099999999991</v>
      </c>
    </row>
    <row r="514" spans="1:4" ht="15.5" x14ac:dyDescent="0.35">
      <c r="A514" s="21">
        <v>513</v>
      </c>
      <c r="B514" s="25">
        <v>41503072181</v>
      </c>
      <c r="C514" s="22" t="s">
        <v>4223</v>
      </c>
      <c r="D514" s="23">
        <v>330</v>
      </c>
    </row>
    <row r="515" spans="1:4" ht="15.5" x14ac:dyDescent="0.35">
      <c r="A515" s="21">
        <v>514</v>
      </c>
      <c r="B515" s="25">
        <v>40003837055</v>
      </c>
      <c r="C515" s="22" t="s">
        <v>861</v>
      </c>
      <c r="D515" s="23">
        <v>117.1</v>
      </c>
    </row>
    <row r="516" spans="1:4" ht="15.5" x14ac:dyDescent="0.35">
      <c r="A516" s="21">
        <v>515</v>
      </c>
      <c r="B516" s="25">
        <v>43603072449</v>
      </c>
      <c r="C516" s="22" t="s">
        <v>1064</v>
      </c>
      <c r="D516" s="23">
        <v>363.33</v>
      </c>
    </row>
    <row r="517" spans="1:4" ht="15.5" x14ac:dyDescent="0.35">
      <c r="A517" s="21">
        <v>516</v>
      </c>
      <c r="B517" s="25">
        <v>41203024125</v>
      </c>
      <c r="C517" s="22" t="s">
        <v>4212</v>
      </c>
      <c r="D517" s="23">
        <v>9969.74</v>
      </c>
    </row>
    <row r="518" spans="1:4" ht="15.5" x14ac:dyDescent="0.35">
      <c r="A518" s="21">
        <v>517</v>
      </c>
      <c r="B518" s="25">
        <v>40103421184</v>
      </c>
      <c r="C518" s="22" t="s">
        <v>4130</v>
      </c>
      <c r="D518" s="23">
        <v>934.09</v>
      </c>
    </row>
    <row r="519" spans="1:4" ht="15.5" x14ac:dyDescent="0.35">
      <c r="A519" s="21">
        <v>518</v>
      </c>
      <c r="B519" s="25">
        <v>40103872964</v>
      </c>
      <c r="C519" s="22" t="s">
        <v>929</v>
      </c>
      <c r="D519" s="23">
        <v>6086.38</v>
      </c>
    </row>
    <row r="520" spans="1:4" ht="15.5" x14ac:dyDescent="0.35">
      <c r="A520" s="21">
        <v>519</v>
      </c>
      <c r="B520" s="25">
        <v>40103847204</v>
      </c>
      <c r="C520" s="22" t="s">
        <v>928</v>
      </c>
      <c r="D520" s="23">
        <v>1664.02</v>
      </c>
    </row>
    <row r="521" spans="1:4" ht="15.5" x14ac:dyDescent="0.35">
      <c r="A521" s="21">
        <v>520</v>
      </c>
      <c r="B521" s="25">
        <v>40103535950</v>
      </c>
      <c r="C521" s="22" t="s">
        <v>4141</v>
      </c>
      <c r="D521" s="23">
        <v>330</v>
      </c>
    </row>
    <row r="522" spans="1:4" ht="15.5" x14ac:dyDescent="0.35">
      <c r="A522" s="21">
        <v>521</v>
      </c>
      <c r="B522" s="25">
        <v>41203069981</v>
      </c>
      <c r="C522" s="22" t="s">
        <v>37</v>
      </c>
      <c r="D522" s="23">
        <v>330</v>
      </c>
    </row>
    <row r="523" spans="1:4" ht="15.5" x14ac:dyDescent="0.35">
      <c r="A523" s="21">
        <v>522</v>
      </c>
      <c r="B523" s="25">
        <v>40103601584</v>
      </c>
      <c r="C523" s="22" t="s">
        <v>762</v>
      </c>
      <c r="D523" s="23">
        <v>660</v>
      </c>
    </row>
    <row r="524" spans="1:4" ht="15.5" x14ac:dyDescent="0.35">
      <c r="A524" s="21">
        <v>523</v>
      </c>
      <c r="B524" s="25">
        <v>40203040347</v>
      </c>
      <c r="C524" s="22" t="s">
        <v>4186</v>
      </c>
      <c r="D524" s="23">
        <v>433.68</v>
      </c>
    </row>
    <row r="525" spans="1:4" ht="15.5" x14ac:dyDescent="0.35">
      <c r="A525" s="21">
        <v>524</v>
      </c>
      <c r="B525" s="25">
        <v>40103106816</v>
      </c>
      <c r="C525" s="22" t="s">
        <v>2688</v>
      </c>
      <c r="D525" s="23">
        <v>1397.14</v>
      </c>
    </row>
    <row r="526" spans="1:4" ht="15.5" x14ac:dyDescent="0.35">
      <c r="A526" s="21">
        <v>525</v>
      </c>
      <c r="B526" s="25">
        <v>40203043875</v>
      </c>
      <c r="C526" s="22" t="s">
        <v>4187</v>
      </c>
      <c r="D526" s="23">
        <v>106.5</v>
      </c>
    </row>
    <row r="527" spans="1:4" ht="15.5" x14ac:dyDescent="0.35">
      <c r="A527" s="21">
        <v>526</v>
      </c>
      <c r="B527" s="25">
        <v>40103947084</v>
      </c>
      <c r="C527" s="22" t="s">
        <v>1324</v>
      </c>
      <c r="D527" s="23">
        <v>234.62</v>
      </c>
    </row>
    <row r="528" spans="1:4" ht="15.5" x14ac:dyDescent="0.35">
      <c r="A528" s="21">
        <v>527</v>
      </c>
      <c r="B528" s="25">
        <v>44103132783</v>
      </c>
      <c r="C528" s="22" t="s">
        <v>4258</v>
      </c>
      <c r="D528" s="23">
        <v>397.09</v>
      </c>
    </row>
    <row r="529" spans="1:4" ht="15.5" x14ac:dyDescent="0.35">
      <c r="A529" s="21">
        <v>528</v>
      </c>
      <c r="B529" s="25">
        <v>40103672695</v>
      </c>
      <c r="C529" s="22" t="s">
        <v>2865</v>
      </c>
      <c r="D529" s="23">
        <v>727.82</v>
      </c>
    </row>
    <row r="530" spans="1:4" ht="15.5" x14ac:dyDescent="0.35">
      <c r="A530" s="21">
        <v>529</v>
      </c>
      <c r="B530" s="25">
        <v>40103276299</v>
      </c>
      <c r="C530" s="22" t="s">
        <v>4120</v>
      </c>
      <c r="D530" s="23">
        <v>660</v>
      </c>
    </row>
    <row r="531" spans="1:4" ht="15.5" x14ac:dyDescent="0.35">
      <c r="A531" s="21">
        <v>530</v>
      </c>
      <c r="B531" s="25">
        <v>40003833049</v>
      </c>
      <c r="C531" s="22" t="s">
        <v>4100</v>
      </c>
      <c r="D531" s="23">
        <v>298.07</v>
      </c>
    </row>
    <row r="532" spans="1:4" ht="15.5" x14ac:dyDescent="0.35">
      <c r="A532" s="21">
        <v>531</v>
      </c>
      <c r="B532" s="25">
        <v>40203239424</v>
      </c>
      <c r="C532" s="22" t="s">
        <v>1380</v>
      </c>
      <c r="D532" s="23">
        <v>2006.4</v>
      </c>
    </row>
    <row r="533" spans="1:4" ht="15.5" x14ac:dyDescent="0.35">
      <c r="A533" s="21">
        <v>532</v>
      </c>
      <c r="B533" s="25">
        <v>40003360432</v>
      </c>
      <c r="C533" s="22" t="s">
        <v>4071</v>
      </c>
      <c r="D533" s="23">
        <v>354.84</v>
      </c>
    </row>
    <row r="534" spans="1:4" ht="15.5" x14ac:dyDescent="0.35">
      <c r="A534" s="21">
        <v>533</v>
      </c>
      <c r="B534" s="25">
        <v>40002048482</v>
      </c>
      <c r="C534" s="22" t="s">
        <v>2488</v>
      </c>
      <c r="D534" s="23">
        <v>564.19000000000005</v>
      </c>
    </row>
    <row r="535" spans="1:4" ht="15.5" x14ac:dyDescent="0.35">
      <c r="A535" s="21">
        <v>534</v>
      </c>
      <c r="B535" s="25">
        <v>50203225271</v>
      </c>
      <c r="C535" s="22" t="s">
        <v>2384</v>
      </c>
      <c r="D535" s="23">
        <v>2319</v>
      </c>
    </row>
    <row r="536" spans="1:4" ht="15.5" x14ac:dyDescent="0.35">
      <c r="A536" s="21">
        <v>535</v>
      </c>
      <c r="B536" s="25">
        <v>40103433018</v>
      </c>
      <c r="C536" s="22" t="s">
        <v>220</v>
      </c>
      <c r="D536" s="23">
        <v>596.16</v>
      </c>
    </row>
    <row r="537" spans="1:4" ht="15.5" x14ac:dyDescent="0.35">
      <c r="A537" s="21">
        <v>536</v>
      </c>
      <c r="B537" s="25">
        <v>40103457590</v>
      </c>
      <c r="C537" s="22" t="s">
        <v>425</v>
      </c>
      <c r="D537" s="23">
        <v>447.12</v>
      </c>
    </row>
    <row r="538" spans="1:4" ht="15.5" x14ac:dyDescent="0.35">
      <c r="A538" s="21">
        <v>537</v>
      </c>
      <c r="B538" s="25">
        <v>40002057292</v>
      </c>
      <c r="C538" s="22" t="s">
        <v>2490</v>
      </c>
      <c r="D538" s="23">
        <v>2160.9499999999998</v>
      </c>
    </row>
    <row r="539" spans="1:4" ht="15.5" x14ac:dyDescent="0.35">
      <c r="A539" s="21">
        <v>538</v>
      </c>
      <c r="B539" s="25">
        <v>40003543805</v>
      </c>
      <c r="C539" s="22" t="s">
        <v>2570</v>
      </c>
      <c r="D539" s="23">
        <v>777.1</v>
      </c>
    </row>
    <row r="540" spans="1:4" ht="15.5" x14ac:dyDescent="0.35">
      <c r="A540" s="21">
        <v>539</v>
      </c>
      <c r="B540" s="25">
        <v>29078811954</v>
      </c>
      <c r="C540" s="22" t="s">
        <v>995</v>
      </c>
      <c r="D540" s="23">
        <v>363.91</v>
      </c>
    </row>
    <row r="541" spans="1:4" ht="15.5" x14ac:dyDescent="0.35">
      <c r="A541" s="21">
        <v>540</v>
      </c>
      <c r="B541" s="25">
        <v>42403014665</v>
      </c>
      <c r="C541" s="22" t="s">
        <v>4236</v>
      </c>
      <c r="D541" s="23">
        <v>521.61</v>
      </c>
    </row>
    <row r="542" spans="1:4" ht="15.5" x14ac:dyDescent="0.35">
      <c r="A542" s="21">
        <v>541</v>
      </c>
      <c r="B542" s="25">
        <v>40103986363</v>
      </c>
      <c r="C542" s="22" t="s">
        <v>1029</v>
      </c>
      <c r="D542" s="23">
        <v>397.06</v>
      </c>
    </row>
    <row r="543" spans="1:4" ht="15.5" x14ac:dyDescent="0.35">
      <c r="A543" s="21">
        <v>542</v>
      </c>
      <c r="B543" s="25">
        <v>41503045554</v>
      </c>
      <c r="C543" s="22" t="s">
        <v>1828</v>
      </c>
      <c r="D543" s="23">
        <v>298.06</v>
      </c>
    </row>
    <row r="544" spans="1:4" ht="15.5" x14ac:dyDescent="0.35">
      <c r="A544" s="21">
        <v>543</v>
      </c>
      <c r="B544" s="25">
        <v>40103096024</v>
      </c>
      <c r="C544" s="22" t="s">
        <v>2687</v>
      </c>
      <c r="D544" s="23">
        <v>660</v>
      </c>
    </row>
    <row r="545" spans="1:4" ht="15.5" x14ac:dyDescent="0.35">
      <c r="A545" s="21">
        <v>544</v>
      </c>
      <c r="B545" s="25">
        <v>40103785224</v>
      </c>
      <c r="C545" s="22" t="s">
        <v>1831</v>
      </c>
      <c r="D545" s="23">
        <v>682.09</v>
      </c>
    </row>
    <row r="546" spans="1:4" ht="15.5" x14ac:dyDescent="0.35">
      <c r="A546" s="21">
        <v>545</v>
      </c>
      <c r="B546" s="25">
        <v>42103059990</v>
      </c>
      <c r="C546" s="22" t="s">
        <v>2396</v>
      </c>
      <c r="D546" s="23">
        <v>2072.54</v>
      </c>
    </row>
    <row r="547" spans="1:4" ht="15.5" x14ac:dyDescent="0.35">
      <c r="A547" s="21">
        <v>546</v>
      </c>
      <c r="B547" s="25">
        <v>43603071477</v>
      </c>
      <c r="C547" s="22" t="s">
        <v>1433</v>
      </c>
      <c r="D547" s="23">
        <v>4565.17</v>
      </c>
    </row>
    <row r="548" spans="1:4" ht="15.5" x14ac:dyDescent="0.35">
      <c r="A548" s="21">
        <v>547</v>
      </c>
      <c r="B548" s="25">
        <v>40002020035</v>
      </c>
      <c r="C548" s="22" t="s">
        <v>4048</v>
      </c>
      <c r="D548" s="23">
        <v>117.1</v>
      </c>
    </row>
    <row r="549" spans="1:4" ht="15.5" x14ac:dyDescent="0.35">
      <c r="A549" s="21">
        <v>548</v>
      </c>
      <c r="B549" s="25">
        <v>40003561463</v>
      </c>
      <c r="C549" s="22" t="s">
        <v>597</v>
      </c>
      <c r="D549" s="23">
        <v>5477.1</v>
      </c>
    </row>
    <row r="550" spans="1:4" ht="15.5" x14ac:dyDescent="0.35">
      <c r="A550" s="21">
        <v>549</v>
      </c>
      <c r="B550" s="25">
        <v>44103004011</v>
      </c>
      <c r="C550" s="22" t="s">
        <v>1833</v>
      </c>
      <c r="D550" s="23">
        <v>6499.98</v>
      </c>
    </row>
    <row r="551" spans="1:4" ht="31" x14ac:dyDescent="0.35">
      <c r="A551" s="21">
        <v>550</v>
      </c>
      <c r="B551" s="25">
        <v>40103827424</v>
      </c>
      <c r="C551" s="22" t="s">
        <v>4167</v>
      </c>
      <c r="D551" s="23">
        <v>6568.7</v>
      </c>
    </row>
    <row r="552" spans="1:4" ht="15.5" x14ac:dyDescent="0.35">
      <c r="A552" s="21">
        <v>551</v>
      </c>
      <c r="B552" s="25">
        <v>40003996825</v>
      </c>
      <c r="C552" s="22" t="s">
        <v>2665</v>
      </c>
      <c r="D552" s="23">
        <v>308.70999999999998</v>
      </c>
    </row>
    <row r="553" spans="1:4" ht="15.5" x14ac:dyDescent="0.35">
      <c r="A553" s="21">
        <v>552</v>
      </c>
      <c r="B553" s="25">
        <v>40203196816</v>
      </c>
      <c r="C553" s="22" t="s">
        <v>96</v>
      </c>
      <c r="D553" s="23">
        <v>330</v>
      </c>
    </row>
    <row r="554" spans="1:4" ht="15.5" x14ac:dyDescent="0.35">
      <c r="A554" s="21">
        <v>553</v>
      </c>
      <c r="B554" s="25">
        <v>40203030048</v>
      </c>
      <c r="C554" s="22" t="s">
        <v>1334</v>
      </c>
      <c r="D554" s="23">
        <v>2400.2199999999998</v>
      </c>
    </row>
    <row r="555" spans="1:4" ht="15.5" x14ac:dyDescent="0.35">
      <c r="A555" s="21">
        <v>554</v>
      </c>
      <c r="B555" s="25">
        <v>40203096618</v>
      </c>
      <c r="C555" s="22" t="s">
        <v>2409</v>
      </c>
      <c r="D555" s="23">
        <v>4839.88</v>
      </c>
    </row>
    <row r="556" spans="1:4" ht="15.5" x14ac:dyDescent="0.35">
      <c r="A556" s="21">
        <v>555</v>
      </c>
      <c r="B556" s="25">
        <v>43603069383</v>
      </c>
      <c r="C556" s="22" t="s">
        <v>309</v>
      </c>
      <c r="D556" s="23">
        <v>330</v>
      </c>
    </row>
    <row r="557" spans="1:4" ht="15.5" x14ac:dyDescent="0.35">
      <c r="A557" s="21">
        <v>556</v>
      </c>
      <c r="B557" s="25">
        <v>44102017396</v>
      </c>
      <c r="C557" s="22" t="s">
        <v>4250</v>
      </c>
      <c r="D557" s="23">
        <v>798.39</v>
      </c>
    </row>
    <row r="558" spans="1:4" ht="15.5" x14ac:dyDescent="0.35">
      <c r="A558" s="21">
        <v>557</v>
      </c>
      <c r="B558" s="25">
        <v>40003792287</v>
      </c>
      <c r="C558" s="22" t="s">
        <v>1206</v>
      </c>
      <c r="D558" s="23">
        <v>6058.73</v>
      </c>
    </row>
    <row r="559" spans="1:4" ht="15.5" x14ac:dyDescent="0.35">
      <c r="A559" s="21">
        <v>558</v>
      </c>
      <c r="B559" s="25">
        <v>50203198081</v>
      </c>
      <c r="C559" s="22" t="s">
        <v>4289</v>
      </c>
      <c r="D559" s="23">
        <v>1662.85</v>
      </c>
    </row>
    <row r="560" spans="1:4" ht="15.5" x14ac:dyDescent="0.35">
      <c r="A560" s="21">
        <v>559</v>
      </c>
      <c r="B560" s="25">
        <v>50103549971</v>
      </c>
      <c r="C560" s="22" t="s">
        <v>3445</v>
      </c>
      <c r="D560" s="23">
        <v>1171</v>
      </c>
    </row>
    <row r="561" spans="1:4" ht="15.5" x14ac:dyDescent="0.35">
      <c r="A561" s="21">
        <v>560</v>
      </c>
      <c r="B561" s="25">
        <v>40003300787</v>
      </c>
      <c r="C561" s="22" t="s">
        <v>4069</v>
      </c>
      <c r="D561" s="23">
        <v>383.22</v>
      </c>
    </row>
    <row r="562" spans="1:4" ht="15.5" x14ac:dyDescent="0.35">
      <c r="A562" s="21">
        <v>561</v>
      </c>
      <c r="B562" s="25">
        <v>41703001707</v>
      </c>
      <c r="C562" s="22" t="s">
        <v>2416</v>
      </c>
      <c r="D562" s="23">
        <v>1830.97</v>
      </c>
    </row>
    <row r="563" spans="1:4" ht="15.5" x14ac:dyDescent="0.35">
      <c r="A563" s="21">
        <v>562</v>
      </c>
      <c r="B563" s="25">
        <v>43603085975</v>
      </c>
      <c r="C563" s="22" t="s">
        <v>452</v>
      </c>
      <c r="D563" s="23">
        <v>330</v>
      </c>
    </row>
    <row r="564" spans="1:4" ht="15.5" x14ac:dyDescent="0.35">
      <c r="A564" s="21">
        <v>563</v>
      </c>
      <c r="B564" s="25">
        <v>50003130851</v>
      </c>
      <c r="C564" s="22" t="s">
        <v>4277</v>
      </c>
      <c r="D564" s="23">
        <v>2426.7399999999998</v>
      </c>
    </row>
    <row r="565" spans="1:4" ht="15.5" x14ac:dyDescent="0.35">
      <c r="A565" s="21">
        <v>564</v>
      </c>
      <c r="B565" s="25">
        <v>40103550574</v>
      </c>
      <c r="C565" s="22" t="s">
        <v>4142</v>
      </c>
      <c r="D565" s="23">
        <v>298.07</v>
      </c>
    </row>
    <row r="566" spans="1:4" ht="15.5" x14ac:dyDescent="0.35">
      <c r="A566" s="21">
        <v>565</v>
      </c>
      <c r="B566" s="25">
        <v>44101032218</v>
      </c>
      <c r="C566" s="22" t="s">
        <v>4249</v>
      </c>
      <c r="D566" s="23">
        <v>683.8</v>
      </c>
    </row>
    <row r="567" spans="1:4" ht="15.5" x14ac:dyDescent="0.35">
      <c r="A567" s="21">
        <v>566</v>
      </c>
      <c r="B567" s="25">
        <v>40203165572</v>
      </c>
      <c r="C567" s="22" t="s">
        <v>1366</v>
      </c>
      <c r="D567" s="23">
        <v>1004.8</v>
      </c>
    </row>
    <row r="568" spans="1:4" ht="31" x14ac:dyDescent="0.35">
      <c r="A568" s="21">
        <v>567</v>
      </c>
      <c r="B568" s="25">
        <v>40203171719</v>
      </c>
      <c r="C568" s="22" t="s">
        <v>887</v>
      </c>
      <c r="D568" s="23">
        <v>330</v>
      </c>
    </row>
    <row r="569" spans="1:4" ht="15.5" x14ac:dyDescent="0.35">
      <c r="A569" s="21">
        <v>568</v>
      </c>
      <c r="B569" s="25">
        <v>41202023090</v>
      </c>
      <c r="C569" s="22" t="s">
        <v>4211</v>
      </c>
      <c r="D569" s="23">
        <v>425.33</v>
      </c>
    </row>
    <row r="570" spans="1:4" ht="15.5" x14ac:dyDescent="0.35">
      <c r="A570" s="21">
        <v>569</v>
      </c>
      <c r="B570" s="25">
        <v>40103885418</v>
      </c>
      <c r="C570" s="22" t="s">
        <v>2949</v>
      </c>
      <c r="D570" s="23">
        <v>285.33</v>
      </c>
    </row>
    <row r="571" spans="1:4" ht="15.5" x14ac:dyDescent="0.35">
      <c r="A571" s="21">
        <v>570</v>
      </c>
      <c r="B571" s="25">
        <v>40203194270</v>
      </c>
      <c r="C571" s="22" t="s">
        <v>4203</v>
      </c>
      <c r="D571" s="23">
        <v>330</v>
      </c>
    </row>
    <row r="572" spans="1:4" ht="15.5" x14ac:dyDescent="0.35">
      <c r="A572" s="21">
        <v>571</v>
      </c>
      <c r="B572" s="25">
        <v>43603028313</v>
      </c>
      <c r="C572" s="22" t="s">
        <v>4241</v>
      </c>
      <c r="D572" s="23">
        <v>1064.22</v>
      </c>
    </row>
    <row r="573" spans="1:4" ht="15.5" x14ac:dyDescent="0.35">
      <c r="A573" s="21">
        <v>572</v>
      </c>
      <c r="B573" s="25">
        <v>40003179175</v>
      </c>
      <c r="C573" s="22" t="s">
        <v>4062</v>
      </c>
      <c r="D573" s="23">
        <v>553.55999999999995</v>
      </c>
    </row>
    <row r="574" spans="1:4" ht="15.5" x14ac:dyDescent="0.35">
      <c r="A574" s="21">
        <v>573</v>
      </c>
      <c r="B574" s="25">
        <v>54103009171</v>
      </c>
      <c r="C574" s="22" t="s">
        <v>4296</v>
      </c>
      <c r="D574" s="23">
        <v>410.11</v>
      </c>
    </row>
    <row r="575" spans="1:4" ht="15.5" x14ac:dyDescent="0.35">
      <c r="A575" s="21">
        <v>574</v>
      </c>
      <c r="B575" s="25">
        <v>40003471244</v>
      </c>
      <c r="C575" s="22" t="s">
        <v>277</v>
      </c>
      <c r="D575" s="23">
        <v>1000.65</v>
      </c>
    </row>
    <row r="576" spans="1:4" ht="15.5" x14ac:dyDescent="0.35">
      <c r="A576" s="21">
        <v>575</v>
      </c>
      <c r="B576" s="25">
        <v>40003717931</v>
      </c>
      <c r="C576" s="22" t="s">
        <v>4095</v>
      </c>
      <c r="D576" s="23">
        <v>363.91</v>
      </c>
    </row>
    <row r="577" spans="1:4" ht="15.5" x14ac:dyDescent="0.35">
      <c r="A577" s="21">
        <v>576</v>
      </c>
      <c r="B577" s="25">
        <v>41203054350</v>
      </c>
      <c r="C577" s="22" t="s">
        <v>4213</v>
      </c>
      <c r="D577" s="23">
        <v>438.96</v>
      </c>
    </row>
    <row r="578" spans="1:4" ht="15.5" x14ac:dyDescent="0.35">
      <c r="A578" s="21">
        <v>577</v>
      </c>
      <c r="B578" s="25">
        <v>40003613799</v>
      </c>
      <c r="C578" s="22" t="s">
        <v>721</v>
      </c>
      <c r="D578" s="23">
        <v>38916.31</v>
      </c>
    </row>
    <row r="579" spans="1:4" ht="15.5" x14ac:dyDescent="0.35">
      <c r="A579" s="21">
        <v>578</v>
      </c>
      <c r="B579" s="25">
        <v>45403050771</v>
      </c>
      <c r="C579" s="22" t="s">
        <v>677</v>
      </c>
      <c r="D579" s="23">
        <v>695.61</v>
      </c>
    </row>
    <row r="580" spans="1:4" ht="15.5" x14ac:dyDescent="0.35">
      <c r="A580" s="21">
        <v>579</v>
      </c>
      <c r="B580" s="25">
        <v>40103291086</v>
      </c>
      <c r="C580" s="22" t="s">
        <v>996</v>
      </c>
      <c r="D580" s="23">
        <v>660</v>
      </c>
    </row>
    <row r="581" spans="1:4" ht="15.5" x14ac:dyDescent="0.35">
      <c r="A581" s="21">
        <v>580</v>
      </c>
      <c r="B581" s="25">
        <v>40103360034</v>
      </c>
      <c r="C581" s="22" t="s">
        <v>2757</v>
      </c>
      <c r="D581" s="23">
        <v>727.82</v>
      </c>
    </row>
    <row r="582" spans="1:4" ht="15.5" x14ac:dyDescent="0.35">
      <c r="A582" s="21">
        <v>581</v>
      </c>
      <c r="B582" s="25">
        <v>40003560449</v>
      </c>
      <c r="C582" s="22" t="s">
        <v>4085</v>
      </c>
      <c r="D582" s="23">
        <v>853.25</v>
      </c>
    </row>
    <row r="583" spans="1:4" ht="15.5" x14ac:dyDescent="0.35">
      <c r="A583" s="21">
        <v>582</v>
      </c>
      <c r="B583" s="25">
        <v>40003040166</v>
      </c>
      <c r="C583" s="22" t="s">
        <v>1163</v>
      </c>
      <c r="D583" s="23">
        <v>60190.93</v>
      </c>
    </row>
    <row r="584" spans="1:4" ht="15.5" x14ac:dyDescent="0.35">
      <c r="A584" s="21">
        <v>583</v>
      </c>
      <c r="B584" s="25">
        <v>43603036429</v>
      </c>
      <c r="C584" s="22" t="s">
        <v>1130</v>
      </c>
      <c r="D584" s="23">
        <v>6337.47</v>
      </c>
    </row>
    <row r="585" spans="1:4" ht="15.5" x14ac:dyDescent="0.35">
      <c r="A585" s="21">
        <v>584</v>
      </c>
      <c r="B585" s="25">
        <v>41503080634</v>
      </c>
      <c r="C585" s="22" t="s">
        <v>4226</v>
      </c>
      <c r="D585" s="23">
        <v>149.03</v>
      </c>
    </row>
    <row r="586" spans="1:4" ht="15.5" x14ac:dyDescent="0.35">
      <c r="A586" s="21">
        <v>585</v>
      </c>
      <c r="B586" s="25">
        <v>40103361631</v>
      </c>
      <c r="C586" s="22" t="s">
        <v>513</v>
      </c>
      <c r="D586" s="23">
        <v>5657.08</v>
      </c>
    </row>
    <row r="587" spans="1:4" ht="15.5" x14ac:dyDescent="0.35">
      <c r="A587" s="21">
        <v>586</v>
      </c>
      <c r="B587" s="25">
        <v>50103729981</v>
      </c>
      <c r="C587" s="22" t="s">
        <v>801</v>
      </c>
      <c r="D587" s="23">
        <v>990</v>
      </c>
    </row>
    <row r="588" spans="1:4" ht="15.5" x14ac:dyDescent="0.35">
      <c r="A588" s="21">
        <v>587</v>
      </c>
      <c r="B588" s="25">
        <v>42103082785</v>
      </c>
      <c r="C588" s="22" t="s">
        <v>4232</v>
      </c>
      <c r="D588" s="23">
        <v>245.86</v>
      </c>
    </row>
    <row r="589" spans="1:4" ht="15.5" x14ac:dyDescent="0.35">
      <c r="A589" s="21">
        <v>588</v>
      </c>
      <c r="B589" s="25">
        <v>41503068190</v>
      </c>
      <c r="C589" s="22" t="s">
        <v>684</v>
      </c>
      <c r="D589" s="23">
        <v>771.41</v>
      </c>
    </row>
    <row r="590" spans="1:4" ht="15.5" x14ac:dyDescent="0.35">
      <c r="A590" s="21">
        <v>589</v>
      </c>
      <c r="B590" s="25">
        <v>50003837521</v>
      </c>
      <c r="C590" s="22" t="s">
        <v>2448</v>
      </c>
      <c r="D590" s="23">
        <v>330</v>
      </c>
    </row>
    <row r="591" spans="1:4" ht="15.5" x14ac:dyDescent="0.35">
      <c r="A591" s="21">
        <v>590</v>
      </c>
      <c r="B591" s="25">
        <v>41503071932</v>
      </c>
      <c r="C591" s="22" t="s">
        <v>1864</v>
      </c>
      <c r="D591" s="23">
        <v>353.8</v>
      </c>
    </row>
    <row r="592" spans="1:4" ht="15.5" x14ac:dyDescent="0.35">
      <c r="A592" s="21">
        <v>591</v>
      </c>
      <c r="B592" s="25">
        <v>42103096605</v>
      </c>
      <c r="C592" s="22" t="s">
        <v>544</v>
      </c>
      <c r="D592" s="23">
        <v>660</v>
      </c>
    </row>
    <row r="593" spans="1:4" ht="15.5" x14ac:dyDescent="0.35">
      <c r="A593" s="21">
        <v>592</v>
      </c>
      <c r="B593" s="25">
        <v>40103778881</v>
      </c>
      <c r="C593" s="22" t="s">
        <v>4159</v>
      </c>
      <c r="D593" s="23">
        <v>426.85</v>
      </c>
    </row>
    <row r="594" spans="1:4" ht="15.5" x14ac:dyDescent="0.35">
      <c r="A594" s="21">
        <v>593</v>
      </c>
      <c r="B594" s="25">
        <v>42103088788</v>
      </c>
      <c r="C594" s="22" t="s">
        <v>2456</v>
      </c>
      <c r="D594" s="23">
        <v>330</v>
      </c>
    </row>
    <row r="595" spans="1:4" ht="15.5" x14ac:dyDescent="0.35">
      <c r="A595" s="21">
        <v>594</v>
      </c>
      <c r="B595" s="25">
        <v>43603030835</v>
      </c>
      <c r="C595" s="22" t="s">
        <v>4242</v>
      </c>
      <c r="D595" s="23">
        <v>276.77999999999997</v>
      </c>
    </row>
    <row r="596" spans="1:4" ht="15.5" x14ac:dyDescent="0.35">
      <c r="A596" s="21">
        <v>595</v>
      </c>
      <c r="B596" s="25">
        <v>40203231721</v>
      </c>
      <c r="C596" s="22" t="s">
        <v>3162</v>
      </c>
      <c r="D596" s="23">
        <v>330</v>
      </c>
    </row>
    <row r="597" spans="1:4" ht="15.5" x14ac:dyDescent="0.35">
      <c r="A597" s="21">
        <v>596</v>
      </c>
      <c r="B597" s="25">
        <v>40103787193</v>
      </c>
      <c r="C597" s="22" t="s">
        <v>4160</v>
      </c>
      <c r="D597" s="23">
        <v>330</v>
      </c>
    </row>
    <row r="598" spans="1:4" ht="15.5" x14ac:dyDescent="0.35">
      <c r="A598" s="21">
        <v>597</v>
      </c>
      <c r="B598" s="25">
        <v>40002054614</v>
      </c>
      <c r="C598" s="22" t="s">
        <v>4049</v>
      </c>
      <c r="D598" s="23">
        <v>447.1</v>
      </c>
    </row>
    <row r="599" spans="1:4" ht="15.5" x14ac:dyDescent="0.35">
      <c r="A599" s="21">
        <v>598</v>
      </c>
      <c r="B599" s="25">
        <v>50102011971</v>
      </c>
      <c r="C599" s="22" t="s">
        <v>4278</v>
      </c>
      <c r="D599" s="23">
        <v>117.1</v>
      </c>
    </row>
    <row r="600" spans="1:4" ht="15.5" x14ac:dyDescent="0.35">
      <c r="A600" s="21">
        <v>599</v>
      </c>
      <c r="B600" s="25">
        <v>40103890298</v>
      </c>
      <c r="C600" s="22" t="s">
        <v>2463</v>
      </c>
      <c r="D600" s="23">
        <v>3045.32</v>
      </c>
    </row>
    <row r="601" spans="1:4" ht="15.5" x14ac:dyDescent="0.35">
      <c r="A601" s="21">
        <v>600</v>
      </c>
      <c r="B601" s="25">
        <v>44101026156</v>
      </c>
      <c r="C601" s="22" t="s">
        <v>1437</v>
      </c>
      <c r="D601" s="23">
        <v>660</v>
      </c>
    </row>
    <row r="602" spans="1:4" ht="15.5" x14ac:dyDescent="0.35">
      <c r="A602" s="21">
        <v>601</v>
      </c>
      <c r="B602" s="25">
        <v>40103690900</v>
      </c>
      <c r="C602" s="22" t="s">
        <v>872</v>
      </c>
      <c r="D602" s="23">
        <v>510.97</v>
      </c>
    </row>
    <row r="603" spans="1:4" x14ac:dyDescent="0.25">
      <c r="D603" s="26"/>
    </row>
  </sheetData>
  <sortState ref="B2:D602">
    <sortCondition ref="C2:C602"/>
  </sortState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BFF38-809F-4D2F-BED1-80CE56328D6B}">
  <dimension ref="A1:D382"/>
  <sheetViews>
    <sheetView workbookViewId="0">
      <selection activeCell="G12" sqref="G12:G13"/>
    </sheetView>
  </sheetViews>
  <sheetFormatPr defaultRowHeight="12.5" x14ac:dyDescent="0.25"/>
  <cols>
    <col min="1" max="1" width="8.81640625" customWidth="1"/>
    <col min="2" max="2" width="15" customWidth="1"/>
    <col min="3" max="3" width="50.453125" customWidth="1"/>
    <col min="4" max="4" width="17.7265625" customWidth="1"/>
  </cols>
  <sheetData>
    <row r="1" spans="1:4" ht="34.5" x14ac:dyDescent="0.25">
      <c r="A1" s="55" t="s">
        <v>4040</v>
      </c>
      <c r="B1" s="24" t="s">
        <v>18</v>
      </c>
      <c r="C1" s="19" t="s">
        <v>19</v>
      </c>
      <c r="D1" s="20" t="s">
        <v>4041</v>
      </c>
    </row>
    <row r="2" spans="1:4" ht="15.5" x14ac:dyDescent="0.35">
      <c r="A2" s="5">
        <v>1</v>
      </c>
      <c r="B2" s="51">
        <v>40103375542</v>
      </c>
      <c r="C2" s="22" t="s">
        <v>1025</v>
      </c>
      <c r="D2" s="23">
        <v>14256.08</v>
      </c>
    </row>
    <row r="3" spans="1:4" ht="15.5" x14ac:dyDescent="0.35">
      <c r="A3" s="5">
        <v>2</v>
      </c>
      <c r="B3" s="51">
        <v>50103451621</v>
      </c>
      <c r="C3" s="22" t="s">
        <v>1878</v>
      </c>
      <c r="D3" s="23">
        <v>613.26</v>
      </c>
    </row>
    <row r="4" spans="1:4" ht="15.5" x14ac:dyDescent="0.35">
      <c r="A4" s="5">
        <v>3</v>
      </c>
      <c r="B4" s="51">
        <v>40203200469</v>
      </c>
      <c r="C4" s="22" t="s">
        <v>3132</v>
      </c>
      <c r="D4" s="23">
        <v>1107.9100000000001</v>
      </c>
    </row>
    <row r="5" spans="1:4" ht="15.5" x14ac:dyDescent="0.35">
      <c r="A5" s="5">
        <v>4</v>
      </c>
      <c r="B5" s="51">
        <v>50203177431</v>
      </c>
      <c r="C5" s="22" t="s">
        <v>4761</v>
      </c>
      <c r="D5" s="23">
        <v>330</v>
      </c>
    </row>
    <row r="6" spans="1:4" ht="15.5" x14ac:dyDescent="0.35">
      <c r="A6" s="5">
        <v>5</v>
      </c>
      <c r="B6" s="51">
        <v>40103297271</v>
      </c>
      <c r="C6" s="22" t="s">
        <v>4639</v>
      </c>
      <c r="D6" s="23">
        <v>482.43</v>
      </c>
    </row>
    <row r="7" spans="1:4" ht="15.5" x14ac:dyDescent="0.35">
      <c r="A7" s="5">
        <v>6</v>
      </c>
      <c r="B7" s="51">
        <v>42803005352</v>
      </c>
      <c r="C7" s="22" t="s">
        <v>4722</v>
      </c>
      <c r="D7" s="23">
        <v>351.93</v>
      </c>
    </row>
    <row r="8" spans="1:4" ht="15.5" x14ac:dyDescent="0.35">
      <c r="A8" s="5">
        <v>7</v>
      </c>
      <c r="B8" s="51">
        <v>45403052255</v>
      </c>
      <c r="C8" s="22" t="s">
        <v>4745</v>
      </c>
      <c r="D8" s="23">
        <v>330</v>
      </c>
    </row>
    <row r="9" spans="1:4" ht="15.5" x14ac:dyDescent="0.35">
      <c r="A9" s="5">
        <v>8</v>
      </c>
      <c r="B9" s="51">
        <v>40103532174</v>
      </c>
      <c r="C9" s="22" t="s">
        <v>4653</v>
      </c>
      <c r="D9" s="23">
        <v>925.68</v>
      </c>
    </row>
    <row r="10" spans="1:4" ht="15.5" x14ac:dyDescent="0.35">
      <c r="A10" s="5">
        <v>9</v>
      </c>
      <c r="B10" s="51">
        <v>40003420708</v>
      </c>
      <c r="C10" s="22" t="s">
        <v>1894</v>
      </c>
      <c r="D10" s="23">
        <v>119382.52</v>
      </c>
    </row>
    <row r="11" spans="1:4" ht="15.5" x14ac:dyDescent="0.35">
      <c r="A11" s="5">
        <v>10</v>
      </c>
      <c r="B11" s="51">
        <v>40103182152</v>
      </c>
      <c r="C11" s="22" t="s">
        <v>1227</v>
      </c>
      <c r="D11" s="23">
        <v>8313.2199999999993</v>
      </c>
    </row>
    <row r="12" spans="1:4" ht="15.5" x14ac:dyDescent="0.35">
      <c r="A12" s="5">
        <v>11</v>
      </c>
      <c r="B12" s="51">
        <v>40103499185</v>
      </c>
      <c r="C12" s="22" t="s">
        <v>4649</v>
      </c>
      <c r="D12" s="23">
        <v>660</v>
      </c>
    </row>
    <row r="13" spans="1:4" ht="15.5" x14ac:dyDescent="0.35">
      <c r="A13" s="5">
        <v>12</v>
      </c>
      <c r="B13" s="51">
        <v>40103602787</v>
      </c>
      <c r="C13" s="22" t="s">
        <v>656</v>
      </c>
      <c r="D13" s="23">
        <v>330</v>
      </c>
    </row>
    <row r="14" spans="1:4" ht="15.5" x14ac:dyDescent="0.35">
      <c r="A14" s="5">
        <v>13</v>
      </c>
      <c r="B14" s="51">
        <v>40103170261</v>
      </c>
      <c r="C14" s="22" t="s">
        <v>4629</v>
      </c>
      <c r="D14" s="23">
        <v>330</v>
      </c>
    </row>
    <row r="15" spans="1:4" ht="15.5" x14ac:dyDescent="0.35">
      <c r="A15" s="5">
        <v>14</v>
      </c>
      <c r="B15" s="51">
        <v>43603058106</v>
      </c>
      <c r="C15" s="22" t="s">
        <v>1082</v>
      </c>
      <c r="D15" s="23">
        <v>3298.22</v>
      </c>
    </row>
    <row r="16" spans="1:4" ht="15.5" x14ac:dyDescent="0.35">
      <c r="A16" s="5">
        <v>15</v>
      </c>
      <c r="B16" s="51">
        <v>40103253224</v>
      </c>
      <c r="C16" s="22" t="s">
        <v>4633</v>
      </c>
      <c r="D16" s="23">
        <v>691.95</v>
      </c>
    </row>
    <row r="17" spans="1:4" ht="15.5" x14ac:dyDescent="0.35">
      <c r="A17" s="5">
        <v>16</v>
      </c>
      <c r="B17" s="51">
        <v>41203029476</v>
      </c>
      <c r="C17" s="22" t="s">
        <v>974</v>
      </c>
      <c r="D17" s="23">
        <v>180.97</v>
      </c>
    </row>
    <row r="18" spans="1:4" ht="15.5" x14ac:dyDescent="0.35">
      <c r="A18" s="5">
        <v>17</v>
      </c>
      <c r="B18" s="51">
        <v>40103699952</v>
      </c>
      <c r="C18" s="22" t="s">
        <v>1514</v>
      </c>
      <c r="D18" s="23">
        <v>352.2</v>
      </c>
    </row>
    <row r="19" spans="1:4" ht="15.5" x14ac:dyDescent="0.35">
      <c r="A19" s="5">
        <v>18</v>
      </c>
      <c r="B19" s="51">
        <v>40203205199</v>
      </c>
      <c r="C19" s="22" t="s">
        <v>451</v>
      </c>
      <c r="D19" s="23">
        <v>1794.4</v>
      </c>
    </row>
    <row r="20" spans="1:4" ht="15.5" x14ac:dyDescent="0.35">
      <c r="A20" s="5">
        <v>19</v>
      </c>
      <c r="B20" s="51">
        <v>40103294538</v>
      </c>
      <c r="C20" s="22" t="s">
        <v>1516</v>
      </c>
      <c r="D20" s="23">
        <v>1285.1500000000001</v>
      </c>
    </row>
    <row r="21" spans="1:4" ht="15.5" x14ac:dyDescent="0.35">
      <c r="A21" s="5">
        <v>20</v>
      </c>
      <c r="B21" s="51">
        <v>40002011244</v>
      </c>
      <c r="C21" s="22" t="s">
        <v>4590</v>
      </c>
      <c r="D21" s="23">
        <v>1130</v>
      </c>
    </row>
    <row r="22" spans="1:4" ht="15.5" x14ac:dyDescent="0.35">
      <c r="A22" s="5">
        <v>21</v>
      </c>
      <c r="B22" s="51">
        <v>40103711460</v>
      </c>
      <c r="C22" s="22" t="s">
        <v>653</v>
      </c>
      <c r="D22" s="23">
        <v>1237.5</v>
      </c>
    </row>
    <row r="23" spans="1:4" ht="15.5" x14ac:dyDescent="0.35">
      <c r="A23" s="5">
        <v>22</v>
      </c>
      <c r="B23" s="51">
        <v>44103125832</v>
      </c>
      <c r="C23" s="22" t="s">
        <v>3361</v>
      </c>
      <c r="D23" s="23">
        <v>11078.26</v>
      </c>
    </row>
    <row r="24" spans="1:4" ht="15.5" x14ac:dyDescent="0.35">
      <c r="A24" s="5">
        <v>23</v>
      </c>
      <c r="B24" s="51">
        <v>44103127833</v>
      </c>
      <c r="C24" s="22" t="s">
        <v>4739</v>
      </c>
      <c r="D24" s="23">
        <v>330</v>
      </c>
    </row>
    <row r="25" spans="1:4" ht="15.5" x14ac:dyDescent="0.35">
      <c r="A25" s="5">
        <v>24</v>
      </c>
      <c r="B25" s="51">
        <v>42103091839</v>
      </c>
      <c r="C25" s="22" t="s">
        <v>3253</v>
      </c>
      <c r="D25" s="23">
        <v>727.82</v>
      </c>
    </row>
    <row r="26" spans="1:4" ht="15.5" x14ac:dyDescent="0.35">
      <c r="A26" s="5">
        <v>25</v>
      </c>
      <c r="B26" s="51">
        <v>40003483741</v>
      </c>
      <c r="C26" s="22" t="s">
        <v>2556</v>
      </c>
      <c r="D26" s="23">
        <v>2587.25</v>
      </c>
    </row>
    <row r="27" spans="1:4" ht="15.5" x14ac:dyDescent="0.35">
      <c r="A27" s="5">
        <v>26</v>
      </c>
      <c r="B27" s="51">
        <v>40103285003</v>
      </c>
      <c r="C27" s="22" t="s">
        <v>4638</v>
      </c>
      <c r="D27" s="23">
        <v>234.2</v>
      </c>
    </row>
    <row r="28" spans="1:4" ht="15.5" x14ac:dyDescent="0.35">
      <c r="A28" s="5">
        <v>27</v>
      </c>
      <c r="B28" s="51">
        <v>50003766591</v>
      </c>
      <c r="C28" s="22" t="s">
        <v>1930</v>
      </c>
      <c r="D28" s="23">
        <v>2546.02</v>
      </c>
    </row>
    <row r="29" spans="1:4" ht="15.5" x14ac:dyDescent="0.35">
      <c r="A29" s="5">
        <v>28</v>
      </c>
      <c r="B29" s="51">
        <v>44102015658</v>
      </c>
      <c r="C29" s="22" t="s">
        <v>4733</v>
      </c>
      <c r="D29" s="23">
        <v>456.41</v>
      </c>
    </row>
    <row r="30" spans="1:4" ht="15.5" x14ac:dyDescent="0.35">
      <c r="A30" s="5">
        <v>29</v>
      </c>
      <c r="B30" s="51">
        <v>40003228150</v>
      </c>
      <c r="C30" s="22" t="s">
        <v>4601</v>
      </c>
      <c r="D30" s="23">
        <v>138.38999999999999</v>
      </c>
    </row>
    <row r="31" spans="1:4" ht="15.5" x14ac:dyDescent="0.35">
      <c r="A31" s="5">
        <v>30</v>
      </c>
      <c r="B31" s="51">
        <v>29069311149</v>
      </c>
      <c r="C31" s="22" t="s">
        <v>4589</v>
      </c>
      <c r="D31" s="23">
        <v>683.8</v>
      </c>
    </row>
    <row r="32" spans="1:4" ht="15.5" x14ac:dyDescent="0.35">
      <c r="A32" s="5">
        <v>31</v>
      </c>
      <c r="B32" s="51">
        <v>40103762927</v>
      </c>
      <c r="C32" s="22" t="s">
        <v>4668</v>
      </c>
      <c r="D32" s="23">
        <v>330</v>
      </c>
    </row>
    <row r="33" spans="1:4" ht="15.5" x14ac:dyDescent="0.35">
      <c r="A33" s="5">
        <v>32</v>
      </c>
      <c r="B33" s="51">
        <v>40103900223</v>
      </c>
      <c r="C33" s="22" t="s">
        <v>4672</v>
      </c>
      <c r="D33" s="23">
        <v>202.26</v>
      </c>
    </row>
    <row r="34" spans="1:4" ht="15.5" x14ac:dyDescent="0.35">
      <c r="A34" s="5">
        <v>33</v>
      </c>
      <c r="B34" s="51">
        <v>40003667293</v>
      </c>
      <c r="C34" s="22" t="s">
        <v>4617</v>
      </c>
      <c r="D34" s="23">
        <v>330</v>
      </c>
    </row>
    <row r="35" spans="1:4" ht="15.5" x14ac:dyDescent="0.35">
      <c r="A35" s="5">
        <v>34</v>
      </c>
      <c r="B35" s="51">
        <v>40003710562</v>
      </c>
      <c r="C35" s="22" t="s">
        <v>4619</v>
      </c>
      <c r="D35" s="23">
        <v>489.69</v>
      </c>
    </row>
    <row r="36" spans="1:4" ht="15.5" x14ac:dyDescent="0.35">
      <c r="A36" s="5">
        <v>35</v>
      </c>
      <c r="B36" s="51">
        <v>40203201854</v>
      </c>
      <c r="C36" s="22" t="s">
        <v>3626</v>
      </c>
      <c r="D36" s="23">
        <v>330</v>
      </c>
    </row>
    <row r="37" spans="1:4" ht="15.5" x14ac:dyDescent="0.35">
      <c r="A37" s="5">
        <v>36</v>
      </c>
      <c r="B37" s="51">
        <v>50103507111</v>
      </c>
      <c r="C37" s="22" t="s">
        <v>342</v>
      </c>
      <c r="D37" s="23">
        <v>322.58</v>
      </c>
    </row>
    <row r="38" spans="1:4" ht="15.5" x14ac:dyDescent="0.35">
      <c r="A38" s="5">
        <v>37</v>
      </c>
      <c r="B38" s="51">
        <v>40203100260</v>
      </c>
      <c r="C38" s="22" t="s">
        <v>4685</v>
      </c>
      <c r="D38" s="23">
        <v>861.22</v>
      </c>
    </row>
    <row r="39" spans="1:4" ht="15.5" x14ac:dyDescent="0.35">
      <c r="A39" s="5">
        <v>38</v>
      </c>
      <c r="B39" s="51">
        <v>40203042884</v>
      </c>
      <c r="C39" s="22" t="s">
        <v>1940</v>
      </c>
      <c r="D39" s="23">
        <v>8487.83</v>
      </c>
    </row>
    <row r="40" spans="1:4" ht="15.5" x14ac:dyDescent="0.35">
      <c r="A40" s="5">
        <v>39</v>
      </c>
      <c r="B40" s="51">
        <v>40103970589</v>
      </c>
      <c r="C40" s="22" t="s">
        <v>2992</v>
      </c>
      <c r="D40" s="23">
        <v>2192.9</v>
      </c>
    </row>
    <row r="41" spans="1:4" ht="15.5" x14ac:dyDescent="0.35">
      <c r="A41" s="5">
        <v>40</v>
      </c>
      <c r="B41" s="51">
        <v>40103508238</v>
      </c>
      <c r="C41" s="22" t="s">
        <v>4650</v>
      </c>
      <c r="D41" s="23">
        <v>117.1</v>
      </c>
    </row>
    <row r="42" spans="1:4" ht="15.5" x14ac:dyDescent="0.35">
      <c r="A42" s="5">
        <v>41</v>
      </c>
      <c r="B42" s="51">
        <v>40203147219</v>
      </c>
      <c r="C42" s="22" t="s">
        <v>4689</v>
      </c>
      <c r="D42" s="23">
        <v>798.39</v>
      </c>
    </row>
    <row r="43" spans="1:4" ht="15.5" x14ac:dyDescent="0.35">
      <c r="A43" s="5">
        <v>42</v>
      </c>
      <c r="B43" s="51">
        <v>27057411477</v>
      </c>
      <c r="C43" s="22" t="s">
        <v>4588</v>
      </c>
      <c r="D43" s="23">
        <v>95.81</v>
      </c>
    </row>
    <row r="44" spans="1:4" ht="15.5" x14ac:dyDescent="0.35">
      <c r="A44" s="5">
        <v>43</v>
      </c>
      <c r="B44" s="51">
        <v>5049210408</v>
      </c>
      <c r="C44" s="22" t="s">
        <v>2471</v>
      </c>
      <c r="D44" s="23">
        <v>913.97</v>
      </c>
    </row>
    <row r="45" spans="1:4" ht="15.5" x14ac:dyDescent="0.35">
      <c r="A45" s="5">
        <v>44</v>
      </c>
      <c r="B45" s="51">
        <v>40003752570</v>
      </c>
      <c r="C45" s="22" t="s">
        <v>1542</v>
      </c>
      <c r="D45" s="23">
        <v>2287.0500000000002</v>
      </c>
    </row>
    <row r="46" spans="1:4" ht="15.5" x14ac:dyDescent="0.35">
      <c r="A46" s="5">
        <v>45</v>
      </c>
      <c r="B46" s="51">
        <v>40203099192</v>
      </c>
      <c r="C46" s="22" t="s">
        <v>268</v>
      </c>
      <c r="D46" s="23">
        <v>330</v>
      </c>
    </row>
    <row r="47" spans="1:4" ht="15.5" x14ac:dyDescent="0.35">
      <c r="A47" s="5">
        <v>46</v>
      </c>
      <c r="B47" s="51">
        <v>40103708687</v>
      </c>
      <c r="C47" s="22" t="s">
        <v>4664</v>
      </c>
      <c r="D47" s="23">
        <v>330</v>
      </c>
    </row>
    <row r="48" spans="1:4" ht="15.5" x14ac:dyDescent="0.35">
      <c r="A48" s="5">
        <v>47</v>
      </c>
      <c r="B48" s="51">
        <v>40003398869</v>
      </c>
      <c r="C48" s="22" t="s">
        <v>4608</v>
      </c>
      <c r="D48" s="23">
        <v>682.95</v>
      </c>
    </row>
    <row r="49" spans="1:4" ht="15.5" x14ac:dyDescent="0.35">
      <c r="A49" s="5">
        <v>48</v>
      </c>
      <c r="B49" s="51">
        <v>41203040878</v>
      </c>
      <c r="C49" s="22" t="s">
        <v>4704</v>
      </c>
      <c r="D49" s="23">
        <v>149.03</v>
      </c>
    </row>
    <row r="50" spans="1:4" ht="15.5" x14ac:dyDescent="0.35">
      <c r="A50" s="5">
        <v>49</v>
      </c>
      <c r="B50" s="51">
        <v>40103259481</v>
      </c>
      <c r="C50" s="22" t="s">
        <v>1545</v>
      </c>
      <c r="D50" s="23">
        <v>1923.22</v>
      </c>
    </row>
    <row r="51" spans="1:4" ht="15.5" x14ac:dyDescent="0.35">
      <c r="A51" s="5">
        <v>50</v>
      </c>
      <c r="B51" s="51">
        <v>40103128828</v>
      </c>
      <c r="C51" s="22" t="s">
        <v>798</v>
      </c>
      <c r="D51" s="23">
        <v>2704.75</v>
      </c>
    </row>
    <row r="52" spans="1:4" ht="15.5" x14ac:dyDescent="0.35">
      <c r="A52" s="5">
        <v>51</v>
      </c>
      <c r="B52" s="51">
        <v>40203019962</v>
      </c>
      <c r="C52" s="22" t="s">
        <v>398</v>
      </c>
      <c r="D52" s="23">
        <v>191.61</v>
      </c>
    </row>
    <row r="53" spans="1:4" ht="15.5" x14ac:dyDescent="0.35">
      <c r="A53" s="5">
        <v>52</v>
      </c>
      <c r="B53" s="51">
        <v>40003684363</v>
      </c>
      <c r="C53" s="22" t="s">
        <v>4618</v>
      </c>
      <c r="D53" s="23">
        <v>330</v>
      </c>
    </row>
    <row r="54" spans="1:4" ht="15.5" x14ac:dyDescent="0.35">
      <c r="A54" s="5">
        <v>53</v>
      </c>
      <c r="B54" s="51">
        <v>40103627314</v>
      </c>
      <c r="C54" s="22" t="s">
        <v>4658</v>
      </c>
      <c r="D54" s="23">
        <v>1351.58</v>
      </c>
    </row>
    <row r="55" spans="1:4" ht="15.5" x14ac:dyDescent="0.35">
      <c r="A55" s="5">
        <v>54</v>
      </c>
      <c r="B55" s="51">
        <v>40008164867</v>
      </c>
      <c r="C55" s="22" t="s">
        <v>4626</v>
      </c>
      <c r="D55" s="23">
        <v>330</v>
      </c>
    </row>
    <row r="56" spans="1:4" ht="15.5" x14ac:dyDescent="0.35">
      <c r="A56" s="5">
        <v>55</v>
      </c>
      <c r="B56" s="51">
        <v>50003829331</v>
      </c>
      <c r="C56" s="22" t="s">
        <v>4751</v>
      </c>
      <c r="D56" s="23">
        <v>9019.59</v>
      </c>
    </row>
    <row r="57" spans="1:4" ht="15.5" x14ac:dyDescent="0.35">
      <c r="A57" s="5">
        <v>56</v>
      </c>
      <c r="B57" s="51">
        <v>40103913660</v>
      </c>
      <c r="C57" s="22" t="s">
        <v>813</v>
      </c>
      <c r="D57" s="23">
        <v>1650</v>
      </c>
    </row>
    <row r="58" spans="1:4" ht="15.5" x14ac:dyDescent="0.35">
      <c r="A58" s="5">
        <v>57</v>
      </c>
      <c r="B58" s="51">
        <v>41202013232</v>
      </c>
      <c r="C58" s="22" t="s">
        <v>4702</v>
      </c>
      <c r="D58" s="23">
        <v>138.38999999999999</v>
      </c>
    </row>
    <row r="59" spans="1:4" ht="15.5" x14ac:dyDescent="0.35">
      <c r="A59" s="5">
        <v>58</v>
      </c>
      <c r="B59" s="51">
        <v>90002036567</v>
      </c>
      <c r="C59" s="22" t="s">
        <v>4769</v>
      </c>
      <c r="D59" s="23">
        <v>2000</v>
      </c>
    </row>
    <row r="60" spans="1:4" ht="15.5" x14ac:dyDescent="0.35">
      <c r="A60" s="5">
        <v>59</v>
      </c>
      <c r="B60" s="51">
        <v>40103304342</v>
      </c>
      <c r="C60" s="22" t="s">
        <v>4640</v>
      </c>
      <c r="D60" s="23">
        <v>149.03</v>
      </c>
    </row>
    <row r="61" spans="1:4" ht="15.5" x14ac:dyDescent="0.35">
      <c r="A61" s="5">
        <v>60</v>
      </c>
      <c r="B61" s="51">
        <v>18088011308</v>
      </c>
      <c r="C61" s="22" t="s">
        <v>4587</v>
      </c>
      <c r="D61" s="23">
        <v>1057.82</v>
      </c>
    </row>
    <row r="62" spans="1:4" ht="15.5" x14ac:dyDescent="0.35">
      <c r="A62" s="5">
        <v>61</v>
      </c>
      <c r="B62" s="51">
        <v>40003913058</v>
      </c>
      <c r="C62" s="22" t="s">
        <v>4625</v>
      </c>
      <c r="D62" s="23">
        <v>165.05</v>
      </c>
    </row>
    <row r="63" spans="1:4" ht="15.5" x14ac:dyDescent="0.35">
      <c r="A63" s="5">
        <v>62</v>
      </c>
      <c r="B63" s="51">
        <v>40203047491</v>
      </c>
      <c r="C63" s="22" t="s">
        <v>4681</v>
      </c>
      <c r="D63" s="23">
        <v>171.4</v>
      </c>
    </row>
    <row r="64" spans="1:4" ht="15.5" x14ac:dyDescent="0.35">
      <c r="A64" s="5">
        <v>63</v>
      </c>
      <c r="B64" s="51">
        <v>40203115637</v>
      </c>
      <c r="C64" s="22" t="s">
        <v>4686</v>
      </c>
      <c r="D64" s="23">
        <v>158.32</v>
      </c>
    </row>
    <row r="65" spans="1:4" ht="15.5" x14ac:dyDescent="0.35">
      <c r="A65" s="5">
        <v>64</v>
      </c>
      <c r="B65" s="51">
        <v>4087110921</v>
      </c>
      <c r="C65" s="22" t="s">
        <v>2469</v>
      </c>
      <c r="D65" s="23">
        <v>330</v>
      </c>
    </row>
    <row r="66" spans="1:4" ht="15.5" x14ac:dyDescent="0.35">
      <c r="A66" s="5">
        <v>65</v>
      </c>
      <c r="B66" s="51">
        <v>40103760663</v>
      </c>
      <c r="C66" s="22" t="s">
        <v>4667</v>
      </c>
      <c r="D66" s="23">
        <v>510.96</v>
      </c>
    </row>
    <row r="67" spans="1:4" ht="15.5" x14ac:dyDescent="0.35">
      <c r="A67" s="5">
        <v>66</v>
      </c>
      <c r="B67" s="51">
        <v>40203134820</v>
      </c>
      <c r="C67" s="22" t="s">
        <v>3089</v>
      </c>
      <c r="D67" s="23">
        <v>702.58</v>
      </c>
    </row>
    <row r="68" spans="1:4" ht="15.5" x14ac:dyDescent="0.35">
      <c r="A68" s="5">
        <v>67</v>
      </c>
      <c r="B68" s="51">
        <v>50103230011</v>
      </c>
      <c r="C68" s="22" t="s">
        <v>4753</v>
      </c>
      <c r="D68" s="23">
        <v>460.81</v>
      </c>
    </row>
    <row r="69" spans="1:4" ht="15.5" x14ac:dyDescent="0.35">
      <c r="A69" s="5">
        <v>68</v>
      </c>
      <c r="B69" s="51">
        <v>40103637030</v>
      </c>
      <c r="C69" s="22" t="s">
        <v>2850</v>
      </c>
      <c r="D69" s="23">
        <v>2000</v>
      </c>
    </row>
    <row r="70" spans="1:4" ht="15.5" x14ac:dyDescent="0.35">
      <c r="A70" s="5">
        <v>69</v>
      </c>
      <c r="B70" s="51">
        <v>40103508172</v>
      </c>
      <c r="C70" s="22" t="s">
        <v>1265</v>
      </c>
      <c r="D70" s="23">
        <v>671.41</v>
      </c>
    </row>
    <row r="71" spans="1:4" ht="15.5" x14ac:dyDescent="0.35">
      <c r="A71" s="5">
        <v>70</v>
      </c>
      <c r="B71" s="51">
        <v>40203151727</v>
      </c>
      <c r="C71" s="22" t="s">
        <v>1986</v>
      </c>
      <c r="D71" s="23">
        <v>4659.9799999999996</v>
      </c>
    </row>
    <row r="72" spans="1:4" ht="15.5" x14ac:dyDescent="0.35">
      <c r="A72" s="5">
        <v>71</v>
      </c>
      <c r="B72" s="51">
        <v>40103817426</v>
      </c>
      <c r="C72" s="22" t="s">
        <v>461</v>
      </c>
      <c r="D72" s="23">
        <v>727.82</v>
      </c>
    </row>
    <row r="73" spans="1:4" ht="15.5" x14ac:dyDescent="0.35">
      <c r="A73" s="5">
        <v>72</v>
      </c>
      <c r="B73" s="51">
        <v>44103080049</v>
      </c>
      <c r="C73" s="22" t="s">
        <v>775</v>
      </c>
      <c r="D73" s="23">
        <v>1212.53</v>
      </c>
    </row>
    <row r="74" spans="1:4" ht="15.5" x14ac:dyDescent="0.35">
      <c r="A74" s="5">
        <v>73</v>
      </c>
      <c r="B74" s="51">
        <v>40003738789</v>
      </c>
      <c r="C74" s="22" t="s">
        <v>1024</v>
      </c>
      <c r="D74" s="23">
        <v>1202.93</v>
      </c>
    </row>
    <row r="75" spans="1:4" ht="15.5" x14ac:dyDescent="0.35">
      <c r="A75" s="5">
        <v>74</v>
      </c>
      <c r="B75" s="51">
        <v>40103281800</v>
      </c>
      <c r="C75" s="22" t="s">
        <v>4637</v>
      </c>
      <c r="D75" s="23">
        <v>588.4</v>
      </c>
    </row>
    <row r="76" spans="1:4" ht="15.5" x14ac:dyDescent="0.35">
      <c r="A76" s="5">
        <v>75</v>
      </c>
      <c r="B76" s="51">
        <v>40203165430</v>
      </c>
      <c r="C76" s="22" t="s">
        <v>1365</v>
      </c>
      <c r="D76" s="23">
        <v>4859.24</v>
      </c>
    </row>
    <row r="77" spans="1:4" ht="15.5" x14ac:dyDescent="0.35">
      <c r="A77" s="5">
        <v>76</v>
      </c>
      <c r="B77" s="51">
        <v>40003534732</v>
      </c>
      <c r="C77" s="22" t="s">
        <v>1996</v>
      </c>
      <c r="D77" s="23">
        <v>14744.5</v>
      </c>
    </row>
    <row r="78" spans="1:4" ht="15.5" x14ac:dyDescent="0.35">
      <c r="A78" s="5">
        <v>77</v>
      </c>
      <c r="B78" s="51">
        <v>40103530008</v>
      </c>
      <c r="C78" s="22" t="s">
        <v>1997</v>
      </c>
      <c r="D78" s="23">
        <v>330</v>
      </c>
    </row>
    <row r="79" spans="1:4" ht="15.5" x14ac:dyDescent="0.35">
      <c r="A79" s="5">
        <v>78</v>
      </c>
      <c r="B79" s="51">
        <v>40203211871</v>
      </c>
      <c r="C79" s="22" t="s">
        <v>4697</v>
      </c>
      <c r="D79" s="23">
        <v>1050.54</v>
      </c>
    </row>
    <row r="80" spans="1:4" ht="15.5" x14ac:dyDescent="0.35">
      <c r="A80" s="5">
        <v>79</v>
      </c>
      <c r="B80" s="51">
        <v>41203023026</v>
      </c>
      <c r="C80" s="22" t="s">
        <v>1571</v>
      </c>
      <c r="D80" s="23">
        <v>990.7</v>
      </c>
    </row>
    <row r="81" spans="1:4" ht="15.5" x14ac:dyDescent="0.35">
      <c r="A81" s="5">
        <v>80</v>
      </c>
      <c r="B81" s="51">
        <v>42103077021</v>
      </c>
      <c r="C81" s="22" t="s">
        <v>3244</v>
      </c>
      <c r="D81" s="23">
        <v>319.35000000000002</v>
      </c>
    </row>
    <row r="82" spans="1:4" ht="15.5" x14ac:dyDescent="0.35">
      <c r="A82" s="5">
        <v>81</v>
      </c>
      <c r="B82" s="51">
        <v>40203143289</v>
      </c>
      <c r="C82" s="22" t="s">
        <v>980</v>
      </c>
      <c r="D82" s="23">
        <v>5914.21</v>
      </c>
    </row>
    <row r="83" spans="1:4" ht="15.5" x14ac:dyDescent="0.35">
      <c r="A83" s="5">
        <v>82</v>
      </c>
      <c r="B83" s="51">
        <v>40003778673</v>
      </c>
      <c r="C83" s="22" t="s">
        <v>2621</v>
      </c>
      <c r="D83" s="23">
        <v>1416.85</v>
      </c>
    </row>
    <row r="84" spans="1:4" ht="15.5" x14ac:dyDescent="0.35">
      <c r="A84" s="5">
        <v>83</v>
      </c>
      <c r="B84" s="51">
        <v>42103037033</v>
      </c>
      <c r="C84" s="22" t="s">
        <v>1096</v>
      </c>
      <c r="D84" s="23">
        <v>1137.53</v>
      </c>
    </row>
    <row r="85" spans="1:4" ht="15.5" x14ac:dyDescent="0.35">
      <c r="A85" s="5">
        <v>84</v>
      </c>
      <c r="B85" s="51">
        <v>40103342791</v>
      </c>
      <c r="C85" s="22" t="s">
        <v>4644</v>
      </c>
      <c r="D85" s="23">
        <v>234.2</v>
      </c>
    </row>
    <row r="86" spans="1:4" ht="15.5" x14ac:dyDescent="0.35">
      <c r="A86" s="5">
        <v>85</v>
      </c>
      <c r="B86" s="51">
        <v>40103233995</v>
      </c>
      <c r="C86" s="22" t="s">
        <v>4632</v>
      </c>
      <c r="D86" s="23">
        <v>117.1</v>
      </c>
    </row>
    <row r="87" spans="1:4" ht="15.5" x14ac:dyDescent="0.35">
      <c r="A87" s="5">
        <v>86</v>
      </c>
      <c r="B87" s="51">
        <v>40203104417</v>
      </c>
      <c r="C87" s="22" t="s">
        <v>1576</v>
      </c>
      <c r="D87" s="23">
        <v>1245.48</v>
      </c>
    </row>
    <row r="88" spans="1:4" ht="15.5" x14ac:dyDescent="0.35">
      <c r="A88" s="5">
        <v>87</v>
      </c>
      <c r="B88" s="51">
        <v>40103306216</v>
      </c>
      <c r="C88" s="22" t="s">
        <v>4642</v>
      </c>
      <c r="D88" s="23">
        <v>1566.7</v>
      </c>
    </row>
    <row r="89" spans="1:4" ht="15.5" x14ac:dyDescent="0.35">
      <c r="A89" s="5">
        <v>88</v>
      </c>
      <c r="B89" s="51">
        <v>41503031747</v>
      </c>
      <c r="C89" s="22" t="s">
        <v>898</v>
      </c>
      <c r="D89" s="23">
        <v>308.70999999999998</v>
      </c>
    </row>
    <row r="90" spans="1:4" ht="15.5" x14ac:dyDescent="0.35">
      <c r="A90" s="5">
        <v>89</v>
      </c>
      <c r="B90" s="51">
        <v>40003315049</v>
      </c>
      <c r="C90" s="22" t="s">
        <v>4604</v>
      </c>
      <c r="D90" s="23">
        <v>990</v>
      </c>
    </row>
    <row r="91" spans="1:4" ht="15.5" x14ac:dyDescent="0.35">
      <c r="A91" s="5">
        <v>90</v>
      </c>
      <c r="B91" s="51">
        <v>44103006760</v>
      </c>
      <c r="C91" s="22" t="s">
        <v>4734</v>
      </c>
      <c r="D91" s="23">
        <v>917.08</v>
      </c>
    </row>
    <row r="92" spans="1:4" ht="15.5" x14ac:dyDescent="0.35">
      <c r="A92" s="5">
        <v>91</v>
      </c>
      <c r="B92" s="51">
        <v>51503050881</v>
      </c>
      <c r="C92" s="22" t="s">
        <v>4763</v>
      </c>
      <c r="D92" s="23">
        <v>351.3</v>
      </c>
    </row>
    <row r="93" spans="1:4" ht="15.5" x14ac:dyDescent="0.35">
      <c r="A93" s="5">
        <v>92</v>
      </c>
      <c r="B93" s="51">
        <v>51203045951</v>
      </c>
      <c r="C93" s="22" t="s">
        <v>2022</v>
      </c>
      <c r="D93" s="23">
        <v>564.19000000000005</v>
      </c>
    </row>
    <row r="94" spans="1:4" ht="15.5" x14ac:dyDescent="0.35">
      <c r="A94" s="5">
        <v>93</v>
      </c>
      <c r="B94" s="51">
        <v>40002013391</v>
      </c>
      <c r="C94" s="22" t="s">
        <v>4591</v>
      </c>
      <c r="D94" s="23">
        <v>276.77999999999997</v>
      </c>
    </row>
    <row r="95" spans="1:4" ht="15.5" x14ac:dyDescent="0.35">
      <c r="A95" s="5">
        <v>94</v>
      </c>
      <c r="B95" s="51">
        <v>40003841987</v>
      </c>
      <c r="C95" s="22" t="s">
        <v>2026</v>
      </c>
      <c r="D95" s="23">
        <v>159.68</v>
      </c>
    </row>
    <row r="96" spans="1:4" ht="15.5" x14ac:dyDescent="0.35">
      <c r="A96" s="5">
        <v>95</v>
      </c>
      <c r="B96" s="51">
        <v>42402011731</v>
      </c>
      <c r="C96" s="22" t="s">
        <v>4719</v>
      </c>
      <c r="D96" s="23">
        <v>170.33</v>
      </c>
    </row>
    <row r="97" spans="1:4" ht="15.5" x14ac:dyDescent="0.35">
      <c r="A97" s="5">
        <v>96</v>
      </c>
      <c r="B97" s="51">
        <v>40103838080</v>
      </c>
      <c r="C97" s="22" t="s">
        <v>623</v>
      </c>
      <c r="D97" s="23">
        <v>347.88</v>
      </c>
    </row>
    <row r="98" spans="1:4" ht="15.5" x14ac:dyDescent="0.35">
      <c r="A98" s="5">
        <v>97</v>
      </c>
      <c r="B98" s="51">
        <v>50203169951</v>
      </c>
      <c r="C98" s="22" t="s">
        <v>4760</v>
      </c>
      <c r="D98" s="23">
        <v>513.51</v>
      </c>
    </row>
    <row r="99" spans="1:4" ht="15.5" x14ac:dyDescent="0.35">
      <c r="A99" s="5">
        <v>98</v>
      </c>
      <c r="B99" s="51">
        <v>40103826895</v>
      </c>
      <c r="C99" s="22" t="s">
        <v>1589</v>
      </c>
      <c r="D99" s="23">
        <v>1523.69</v>
      </c>
    </row>
    <row r="100" spans="1:4" ht="15.5" x14ac:dyDescent="0.35">
      <c r="A100" s="5">
        <v>99</v>
      </c>
      <c r="B100" s="51">
        <v>40003744959</v>
      </c>
      <c r="C100" s="22" t="s">
        <v>4620</v>
      </c>
      <c r="D100" s="23">
        <v>362.09</v>
      </c>
    </row>
    <row r="101" spans="1:4" ht="15.5" x14ac:dyDescent="0.35">
      <c r="A101" s="5">
        <v>100</v>
      </c>
      <c r="B101" s="51">
        <v>40203045255</v>
      </c>
      <c r="C101" s="22" t="s">
        <v>3599</v>
      </c>
      <c r="D101" s="23">
        <v>2768.6</v>
      </c>
    </row>
    <row r="102" spans="1:4" ht="15.5" x14ac:dyDescent="0.35">
      <c r="A102" s="5">
        <v>101</v>
      </c>
      <c r="B102" s="51">
        <v>50103396851</v>
      </c>
      <c r="C102" s="22" t="s">
        <v>4757</v>
      </c>
      <c r="D102" s="23">
        <v>500.33</v>
      </c>
    </row>
    <row r="103" spans="1:4" ht="15.5" x14ac:dyDescent="0.35">
      <c r="A103" s="5">
        <v>102</v>
      </c>
      <c r="B103" s="51">
        <v>41203061117</v>
      </c>
      <c r="C103" s="22" t="s">
        <v>4706</v>
      </c>
      <c r="D103" s="23">
        <v>740.15</v>
      </c>
    </row>
    <row r="104" spans="1:4" ht="15.5" x14ac:dyDescent="0.35">
      <c r="A104" s="5">
        <v>103</v>
      </c>
      <c r="B104" s="51">
        <v>40203209379</v>
      </c>
      <c r="C104" s="22" t="s">
        <v>4695</v>
      </c>
      <c r="D104" s="23">
        <v>1800.08</v>
      </c>
    </row>
    <row r="105" spans="1:4" ht="15.5" x14ac:dyDescent="0.35">
      <c r="A105" s="5">
        <v>104</v>
      </c>
      <c r="B105" s="51">
        <v>44103099351</v>
      </c>
      <c r="C105" s="22" t="s">
        <v>4736</v>
      </c>
      <c r="D105" s="23">
        <v>129.13</v>
      </c>
    </row>
    <row r="106" spans="1:4" ht="15.5" x14ac:dyDescent="0.35">
      <c r="A106" s="5">
        <v>105</v>
      </c>
      <c r="B106" s="51">
        <v>40003447261</v>
      </c>
      <c r="C106" s="22" t="s">
        <v>4610</v>
      </c>
      <c r="D106" s="23">
        <v>1448.08</v>
      </c>
    </row>
    <row r="107" spans="1:4" ht="15.5" x14ac:dyDescent="0.35">
      <c r="A107" s="5">
        <v>106</v>
      </c>
      <c r="B107" s="51">
        <v>42103066992</v>
      </c>
      <c r="C107" s="22" t="s">
        <v>4710</v>
      </c>
      <c r="D107" s="23">
        <v>298.06</v>
      </c>
    </row>
    <row r="108" spans="1:4" ht="15.5" x14ac:dyDescent="0.35">
      <c r="A108" s="5">
        <v>107</v>
      </c>
      <c r="B108" s="51">
        <v>40203218583</v>
      </c>
      <c r="C108" s="22" t="s">
        <v>4698</v>
      </c>
      <c r="D108" s="23">
        <v>117.1</v>
      </c>
    </row>
    <row r="109" spans="1:4" ht="15.5" x14ac:dyDescent="0.35">
      <c r="A109" s="5">
        <v>108</v>
      </c>
      <c r="B109" s="51">
        <v>41703003695</v>
      </c>
      <c r="C109" s="22" t="s">
        <v>1406</v>
      </c>
      <c r="D109" s="23">
        <v>2338.46</v>
      </c>
    </row>
    <row r="110" spans="1:4" ht="15.5" x14ac:dyDescent="0.35">
      <c r="A110" s="5">
        <v>109</v>
      </c>
      <c r="B110" s="51">
        <v>40003817561</v>
      </c>
      <c r="C110" s="22" t="s">
        <v>4622</v>
      </c>
      <c r="D110" s="23">
        <v>660</v>
      </c>
    </row>
    <row r="111" spans="1:4" ht="15.5" x14ac:dyDescent="0.35">
      <c r="A111" s="5">
        <v>110</v>
      </c>
      <c r="B111" s="51">
        <v>40003375669</v>
      </c>
      <c r="C111" s="22" t="s">
        <v>2048</v>
      </c>
      <c r="D111" s="23">
        <v>798.39</v>
      </c>
    </row>
    <row r="112" spans="1:4" ht="15.5" x14ac:dyDescent="0.35">
      <c r="A112" s="5">
        <v>111</v>
      </c>
      <c r="B112" s="51">
        <v>45902000351</v>
      </c>
      <c r="C112" s="22" t="s">
        <v>4746</v>
      </c>
      <c r="D112" s="23">
        <v>330</v>
      </c>
    </row>
    <row r="113" spans="1:4" ht="15.5" x14ac:dyDescent="0.35">
      <c r="A113" s="5">
        <v>112</v>
      </c>
      <c r="B113" s="51">
        <v>40003344230</v>
      </c>
      <c r="C113" s="22" t="s">
        <v>1178</v>
      </c>
      <c r="D113" s="23">
        <v>5470.5</v>
      </c>
    </row>
    <row r="114" spans="1:4" ht="15.5" x14ac:dyDescent="0.35">
      <c r="A114" s="5">
        <v>113</v>
      </c>
      <c r="B114" s="51">
        <v>40001003911</v>
      </c>
      <c r="C114" s="22" t="s">
        <v>1600</v>
      </c>
      <c r="D114" s="23">
        <v>403.34</v>
      </c>
    </row>
    <row r="115" spans="1:4" ht="15.5" x14ac:dyDescent="0.35">
      <c r="A115" s="5">
        <v>114</v>
      </c>
      <c r="B115" s="51">
        <v>41503052081</v>
      </c>
      <c r="C115" s="22" t="s">
        <v>1088</v>
      </c>
      <c r="D115" s="23">
        <v>330</v>
      </c>
    </row>
    <row r="116" spans="1:4" ht="15.5" x14ac:dyDescent="0.35">
      <c r="A116" s="5">
        <v>115</v>
      </c>
      <c r="B116" s="51">
        <v>40003044100</v>
      </c>
      <c r="C116" s="22" t="s">
        <v>4597</v>
      </c>
      <c r="D116" s="23">
        <v>13291.08</v>
      </c>
    </row>
    <row r="117" spans="1:4" ht="15.5" x14ac:dyDescent="0.35">
      <c r="A117" s="5">
        <v>116</v>
      </c>
      <c r="B117" s="51">
        <v>40003821497</v>
      </c>
      <c r="C117" s="22" t="s">
        <v>4623</v>
      </c>
      <c r="D117" s="23">
        <v>660</v>
      </c>
    </row>
    <row r="118" spans="1:4" ht="15.5" x14ac:dyDescent="0.35">
      <c r="A118" s="5">
        <v>117</v>
      </c>
      <c r="B118" s="51">
        <v>40003087665</v>
      </c>
      <c r="C118" s="22" t="s">
        <v>1605</v>
      </c>
      <c r="D118" s="23">
        <v>330</v>
      </c>
    </row>
    <row r="119" spans="1:4" ht="15.5" x14ac:dyDescent="0.35">
      <c r="A119" s="5">
        <v>118</v>
      </c>
      <c r="B119" s="51">
        <v>45403011929</v>
      </c>
      <c r="C119" s="22" t="s">
        <v>4743</v>
      </c>
      <c r="D119" s="23">
        <v>707.6</v>
      </c>
    </row>
    <row r="120" spans="1:4" ht="15.5" x14ac:dyDescent="0.35">
      <c r="A120" s="5">
        <v>119</v>
      </c>
      <c r="B120" s="51">
        <v>42102031419</v>
      </c>
      <c r="C120" s="22" t="s">
        <v>4708</v>
      </c>
      <c r="D120" s="23">
        <v>149.03</v>
      </c>
    </row>
    <row r="121" spans="1:4" ht="15.5" x14ac:dyDescent="0.35">
      <c r="A121" s="5">
        <v>120</v>
      </c>
      <c r="B121" s="51">
        <v>40103528361</v>
      </c>
      <c r="C121" s="22" t="s">
        <v>4652</v>
      </c>
      <c r="D121" s="23">
        <v>415.17</v>
      </c>
    </row>
    <row r="122" spans="1:4" ht="15.5" x14ac:dyDescent="0.35">
      <c r="A122" s="5">
        <v>121</v>
      </c>
      <c r="B122" s="51">
        <v>40103277839</v>
      </c>
      <c r="C122" s="22" t="s">
        <v>4636</v>
      </c>
      <c r="D122" s="23">
        <v>2770.62</v>
      </c>
    </row>
    <row r="123" spans="1:4" ht="15.5" x14ac:dyDescent="0.35">
      <c r="A123" s="5">
        <v>122</v>
      </c>
      <c r="B123" s="51">
        <v>43603080465</v>
      </c>
      <c r="C123" s="22" t="s">
        <v>4732</v>
      </c>
      <c r="D123" s="23">
        <v>1297.97</v>
      </c>
    </row>
    <row r="124" spans="1:4" ht="15.5" x14ac:dyDescent="0.35">
      <c r="A124" s="5">
        <v>123</v>
      </c>
      <c r="B124" s="51">
        <v>40103304840</v>
      </c>
      <c r="C124" s="22" t="s">
        <v>4641</v>
      </c>
      <c r="D124" s="23">
        <v>122.7</v>
      </c>
    </row>
    <row r="125" spans="1:4" ht="15.5" x14ac:dyDescent="0.35">
      <c r="A125" s="5">
        <v>124</v>
      </c>
      <c r="B125" s="51">
        <v>41503052202</v>
      </c>
      <c r="C125" s="22" t="s">
        <v>1615</v>
      </c>
      <c r="D125" s="23">
        <v>1.77</v>
      </c>
    </row>
    <row r="126" spans="1:4" ht="15.5" x14ac:dyDescent="0.35">
      <c r="A126" s="5">
        <v>125</v>
      </c>
      <c r="B126" s="51">
        <v>40203069785</v>
      </c>
      <c r="C126" s="22" t="s">
        <v>3047</v>
      </c>
      <c r="D126" s="23">
        <v>727.82</v>
      </c>
    </row>
    <row r="127" spans="1:4" ht="15.5" x14ac:dyDescent="0.35">
      <c r="A127" s="5">
        <v>126</v>
      </c>
      <c r="B127" s="51">
        <v>50003679561</v>
      </c>
      <c r="C127" s="22" t="s">
        <v>1618</v>
      </c>
      <c r="D127" s="23">
        <v>3487.02</v>
      </c>
    </row>
    <row r="128" spans="1:4" ht="15.5" x14ac:dyDescent="0.35">
      <c r="A128" s="5">
        <v>127</v>
      </c>
      <c r="B128" s="51">
        <v>59503003451</v>
      </c>
      <c r="C128" s="22" t="s">
        <v>4768</v>
      </c>
      <c r="D128" s="23">
        <v>127.74</v>
      </c>
    </row>
    <row r="129" spans="1:4" ht="15.5" x14ac:dyDescent="0.35">
      <c r="A129" s="5">
        <v>128</v>
      </c>
      <c r="B129" s="51">
        <v>40008073430</v>
      </c>
      <c r="C129" s="22" t="s">
        <v>3528</v>
      </c>
      <c r="D129" s="23">
        <v>990</v>
      </c>
    </row>
    <row r="130" spans="1:4" ht="15.5" x14ac:dyDescent="0.35">
      <c r="A130" s="5">
        <v>129</v>
      </c>
      <c r="B130" s="51">
        <v>40103632796</v>
      </c>
      <c r="C130" s="22" t="s">
        <v>4659</v>
      </c>
      <c r="D130" s="23">
        <v>500.32</v>
      </c>
    </row>
    <row r="131" spans="1:4" ht="15.5" x14ac:dyDescent="0.35">
      <c r="A131" s="5">
        <v>130</v>
      </c>
      <c r="B131" s="51">
        <v>40103340733</v>
      </c>
      <c r="C131" s="22" t="s">
        <v>138</v>
      </c>
      <c r="D131" s="23">
        <v>2600.87</v>
      </c>
    </row>
    <row r="132" spans="1:4" ht="15.5" x14ac:dyDescent="0.35">
      <c r="A132" s="5">
        <v>131</v>
      </c>
      <c r="B132" s="51">
        <v>40103257724</v>
      </c>
      <c r="C132" s="22" t="s">
        <v>4635</v>
      </c>
      <c r="D132" s="23">
        <v>3340.94</v>
      </c>
    </row>
    <row r="133" spans="1:4" ht="15.5" x14ac:dyDescent="0.35">
      <c r="A133" s="5">
        <v>132</v>
      </c>
      <c r="B133" s="51">
        <v>40002150948</v>
      </c>
      <c r="C133" s="22" t="s">
        <v>4595</v>
      </c>
      <c r="D133" s="23">
        <v>1005.53</v>
      </c>
    </row>
    <row r="134" spans="1:4" ht="15.5" x14ac:dyDescent="0.35">
      <c r="A134" s="5">
        <v>133</v>
      </c>
      <c r="B134" s="51">
        <v>40103052848</v>
      </c>
      <c r="C134" s="22" t="s">
        <v>3532</v>
      </c>
      <c r="D134" s="23">
        <v>1158.1099999999999</v>
      </c>
    </row>
    <row r="135" spans="1:4" ht="15.5" x14ac:dyDescent="0.35">
      <c r="A135" s="5">
        <v>134</v>
      </c>
      <c r="B135" s="51">
        <v>43603049616</v>
      </c>
      <c r="C135" s="22" t="s">
        <v>4727</v>
      </c>
      <c r="D135" s="23">
        <v>415.17</v>
      </c>
    </row>
    <row r="136" spans="1:4" ht="15.5" x14ac:dyDescent="0.35">
      <c r="A136" s="5">
        <v>135</v>
      </c>
      <c r="B136" s="51">
        <v>48503024255</v>
      </c>
      <c r="C136" s="22" t="s">
        <v>4748</v>
      </c>
      <c r="D136" s="23">
        <v>5196.72</v>
      </c>
    </row>
    <row r="137" spans="1:4" ht="15.5" x14ac:dyDescent="0.35">
      <c r="A137" s="5">
        <v>136</v>
      </c>
      <c r="B137" s="51">
        <v>43603065678</v>
      </c>
      <c r="C137" s="22" t="s">
        <v>4730</v>
      </c>
      <c r="D137" s="23">
        <v>1423.81</v>
      </c>
    </row>
    <row r="138" spans="1:4" ht="15.5" x14ac:dyDescent="0.35">
      <c r="A138" s="5">
        <v>137</v>
      </c>
      <c r="B138" s="51">
        <v>40003607608</v>
      </c>
      <c r="C138" s="22" t="s">
        <v>4616</v>
      </c>
      <c r="D138" s="23">
        <v>660</v>
      </c>
    </row>
    <row r="139" spans="1:4" ht="15.5" x14ac:dyDescent="0.35">
      <c r="A139" s="5">
        <v>138</v>
      </c>
      <c r="B139" s="51">
        <v>40103951291</v>
      </c>
      <c r="C139" s="22" t="s">
        <v>2976</v>
      </c>
      <c r="D139" s="23">
        <v>12898.14</v>
      </c>
    </row>
    <row r="140" spans="1:4" ht="15.5" x14ac:dyDescent="0.35">
      <c r="A140" s="5">
        <v>139</v>
      </c>
      <c r="B140" s="51">
        <v>42103086753</v>
      </c>
      <c r="C140" s="22" t="s">
        <v>1628</v>
      </c>
      <c r="D140" s="23">
        <v>331.62</v>
      </c>
    </row>
    <row r="141" spans="1:4" ht="15.5" x14ac:dyDescent="0.35">
      <c r="A141" s="5">
        <v>140</v>
      </c>
      <c r="B141" s="51">
        <v>40103639648</v>
      </c>
      <c r="C141" s="22" t="s">
        <v>4660</v>
      </c>
      <c r="D141" s="23">
        <v>330</v>
      </c>
    </row>
    <row r="142" spans="1:4" ht="15.5" x14ac:dyDescent="0.35">
      <c r="A142" s="5">
        <v>141</v>
      </c>
      <c r="B142" s="51">
        <v>48502012973</v>
      </c>
      <c r="C142" s="22" t="s">
        <v>4747</v>
      </c>
      <c r="D142" s="23">
        <v>330</v>
      </c>
    </row>
    <row r="143" spans="1:4" ht="15.5" x14ac:dyDescent="0.35">
      <c r="A143" s="5">
        <v>142</v>
      </c>
      <c r="B143" s="51">
        <v>40003432694</v>
      </c>
      <c r="C143" s="22" t="s">
        <v>2547</v>
      </c>
      <c r="D143" s="23">
        <v>2514.66</v>
      </c>
    </row>
    <row r="144" spans="1:4" ht="15.5" x14ac:dyDescent="0.35">
      <c r="A144" s="5">
        <v>143</v>
      </c>
      <c r="B144" s="51">
        <v>40003361211</v>
      </c>
      <c r="C144" s="22" t="s">
        <v>4606</v>
      </c>
      <c r="D144" s="23">
        <v>998.67</v>
      </c>
    </row>
    <row r="145" spans="1:4" ht="15.5" x14ac:dyDescent="0.35">
      <c r="A145" s="5">
        <v>144</v>
      </c>
      <c r="B145" s="51">
        <v>40103793147</v>
      </c>
      <c r="C145" s="22" t="s">
        <v>2900</v>
      </c>
      <c r="D145" s="23">
        <v>6672.73</v>
      </c>
    </row>
    <row r="146" spans="1:4" ht="15.5" x14ac:dyDescent="0.35">
      <c r="A146" s="5">
        <v>145</v>
      </c>
      <c r="B146" s="51">
        <v>40103810521</v>
      </c>
      <c r="C146" s="22" t="s">
        <v>1631</v>
      </c>
      <c r="D146" s="23">
        <v>1320</v>
      </c>
    </row>
    <row r="147" spans="1:4" ht="15.5" x14ac:dyDescent="0.35">
      <c r="A147" s="5">
        <v>146</v>
      </c>
      <c r="B147" s="51">
        <v>40103248492</v>
      </c>
      <c r="C147" s="22" t="s">
        <v>2722</v>
      </c>
      <c r="D147" s="23">
        <v>1118.3</v>
      </c>
    </row>
    <row r="148" spans="1:4" ht="15.5" x14ac:dyDescent="0.35">
      <c r="A148" s="5">
        <v>147</v>
      </c>
      <c r="B148" s="51">
        <v>50103548891</v>
      </c>
      <c r="C148" s="22" t="s">
        <v>3444</v>
      </c>
      <c r="D148" s="23">
        <v>142107.03</v>
      </c>
    </row>
    <row r="149" spans="1:4" ht="15.5" x14ac:dyDescent="0.35">
      <c r="A149" s="5">
        <v>148</v>
      </c>
      <c r="B149" s="51">
        <v>40103116072</v>
      </c>
      <c r="C149" s="22" t="s">
        <v>4627</v>
      </c>
      <c r="D149" s="23">
        <v>596.12</v>
      </c>
    </row>
    <row r="150" spans="1:4" ht="15.5" x14ac:dyDescent="0.35">
      <c r="A150" s="5">
        <v>149</v>
      </c>
      <c r="B150" s="51">
        <v>40103603072</v>
      </c>
      <c r="C150" s="22" t="s">
        <v>779</v>
      </c>
      <c r="D150" s="23">
        <v>3365.32</v>
      </c>
    </row>
    <row r="151" spans="1:4" ht="15.5" x14ac:dyDescent="0.35">
      <c r="A151" s="5">
        <v>150</v>
      </c>
      <c r="B151" s="51">
        <v>40103326922</v>
      </c>
      <c r="C151" s="22" t="s">
        <v>2746</v>
      </c>
      <c r="D151" s="23">
        <v>3871.44</v>
      </c>
    </row>
    <row r="152" spans="1:4" ht="15.5" x14ac:dyDescent="0.35">
      <c r="A152" s="5">
        <v>151</v>
      </c>
      <c r="B152" s="51">
        <v>45403054858</v>
      </c>
      <c r="C152" s="22" t="s">
        <v>1633</v>
      </c>
      <c r="D152" s="23">
        <v>330</v>
      </c>
    </row>
    <row r="153" spans="1:4" ht="15.5" x14ac:dyDescent="0.35">
      <c r="A153" s="5">
        <v>152</v>
      </c>
      <c r="B153" s="51">
        <v>41503057905</v>
      </c>
      <c r="C153" s="22" t="s">
        <v>2101</v>
      </c>
      <c r="D153" s="23">
        <v>660</v>
      </c>
    </row>
    <row r="154" spans="1:4" ht="15.5" x14ac:dyDescent="0.35">
      <c r="A154" s="5">
        <v>153</v>
      </c>
      <c r="B154" s="51">
        <v>40203061264</v>
      </c>
      <c r="C154" s="22" t="s">
        <v>4683</v>
      </c>
      <c r="D154" s="23">
        <v>298.08</v>
      </c>
    </row>
    <row r="155" spans="1:4" ht="15.5" x14ac:dyDescent="0.35">
      <c r="A155" s="5">
        <v>154</v>
      </c>
      <c r="B155" s="51">
        <v>50203124701</v>
      </c>
      <c r="C155" s="22" t="s">
        <v>4759</v>
      </c>
      <c r="D155" s="23">
        <v>351.52</v>
      </c>
    </row>
    <row r="156" spans="1:4" ht="15.5" x14ac:dyDescent="0.35">
      <c r="A156" s="5">
        <v>155</v>
      </c>
      <c r="B156" s="51">
        <v>44103065764</v>
      </c>
      <c r="C156" s="22" t="s">
        <v>3335</v>
      </c>
      <c r="D156" s="23">
        <v>479.03</v>
      </c>
    </row>
    <row r="157" spans="1:4" ht="15.5" x14ac:dyDescent="0.35">
      <c r="A157" s="5">
        <v>156</v>
      </c>
      <c r="B157" s="51">
        <v>42103062327</v>
      </c>
      <c r="C157" s="22" t="s">
        <v>3654</v>
      </c>
      <c r="D157" s="23">
        <v>660</v>
      </c>
    </row>
    <row r="158" spans="1:4" ht="15.5" x14ac:dyDescent="0.35">
      <c r="A158" s="5">
        <v>157</v>
      </c>
      <c r="B158" s="51">
        <v>44103129853</v>
      </c>
      <c r="C158" s="22" t="s">
        <v>4740</v>
      </c>
      <c r="D158" s="23">
        <v>638.70000000000005</v>
      </c>
    </row>
    <row r="159" spans="1:4" ht="15.5" x14ac:dyDescent="0.35">
      <c r="A159" s="5">
        <v>158</v>
      </c>
      <c r="B159" s="51">
        <v>51203031311</v>
      </c>
      <c r="C159" s="22" t="s">
        <v>4762</v>
      </c>
      <c r="D159" s="23">
        <v>2665.85</v>
      </c>
    </row>
    <row r="160" spans="1:4" ht="15.5" x14ac:dyDescent="0.35">
      <c r="A160" s="5">
        <v>159</v>
      </c>
      <c r="B160" s="51">
        <v>45402008546</v>
      </c>
      <c r="C160" s="22" t="s">
        <v>4742</v>
      </c>
      <c r="D160" s="23">
        <v>330</v>
      </c>
    </row>
    <row r="161" spans="1:4" ht="15.5" x14ac:dyDescent="0.35">
      <c r="A161" s="5">
        <v>160</v>
      </c>
      <c r="B161" s="51">
        <v>40103293693</v>
      </c>
      <c r="C161" s="22" t="s">
        <v>444</v>
      </c>
      <c r="D161" s="23">
        <v>363.91</v>
      </c>
    </row>
    <row r="162" spans="1:4" ht="15.5" x14ac:dyDescent="0.35">
      <c r="A162" s="5">
        <v>161</v>
      </c>
      <c r="B162" s="51">
        <v>45403040557</v>
      </c>
      <c r="C162" s="22" t="s">
        <v>4744</v>
      </c>
      <c r="D162" s="23">
        <v>117.1</v>
      </c>
    </row>
    <row r="163" spans="1:4" ht="15.5" x14ac:dyDescent="0.35">
      <c r="A163" s="5">
        <v>162</v>
      </c>
      <c r="B163" s="51">
        <v>40203262524</v>
      </c>
      <c r="C163" s="22" t="s">
        <v>1652</v>
      </c>
      <c r="D163" s="23">
        <v>330</v>
      </c>
    </row>
    <row r="164" spans="1:4" ht="15.5" x14ac:dyDescent="0.35">
      <c r="A164" s="5">
        <v>163</v>
      </c>
      <c r="B164" s="51">
        <v>42103077252</v>
      </c>
      <c r="C164" s="22" t="s">
        <v>4712</v>
      </c>
      <c r="D164" s="23">
        <v>18946.490000000002</v>
      </c>
    </row>
    <row r="165" spans="1:4" ht="15.5" x14ac:dyDescent="0.35">
      <c r="A165" s="5">
        <v>164</v>
      </c>
      <c r="B165" s="51">
        <v>40203060080</v>
      </c>
      <c r="C165" s="22" t="s">
        <v>2118</v>
      </c>
      <c r="D165" s="23">
        <v>1181.8499999999999</v>
      </c>
    </row>
    <row r="166" spans="1:4" ht="15.5" x14ac:dyDescent="0.35">
      <c r="A166" s="5">
        <v>165</v>
      </c>
      <c r="B166" s="51">
        <v>40103282473</v>
      </c>
      <c r="C166" s="22" t="s">
        <v>1657</v>
      </c>
      <c r="D166" s="23">
        <v>330</v>
      </c>
    </row>
    <row r="167" spans="1:4" ht="15.5" x14ac:dyDescent="0.35">
      <c r="A167" s="5">
        <v>166</v>
      </c>
      <c r="B167" s="51">
        <v>40103550767</v>
      </c>
      <c r="C167" s="22" t="s">
        <v>796</v>
      </c>
      <c r="D167" s="23">
        <v>634.27</v>
      </c>
    </row>
    <row r="168" spans="1:4" ht="15.5" x14ac:dyDescent="0.35">
      <c r="A168" s="5">
        <v>167</v>
      </c>
      <c r="B168" s="51">
        <v>40203217272</v>
      </c>
      <c r="C168" s="22" t="s">
        <v>3150</v>
      </c>
      <c r="D168" s="23">
        <v>241.39</v>
      </c>
    </row>
    <row r="169" spans="1:4" ht="15.5" x14ac:dyDescent="0.35">
      <c r="A169" s="5">
        <v>168</v>
      </c>
      <c r="B169" s="51">
        <v>42103098964</v>
      </c>
      <c r="C169" s="22" t="s">
        <v>2125</v>
      </c>
      <c r="D169" s="23">
        <v>1847.41</v>
      </c>
    </row>
    <row r="170" spans="1:4" ht="15.5" x14ac:dyDescent="0.35">
      <c r="A170" s="5">
        <v>169</v>
      </c>
      <c r="B170" s="51">
        <v>44101036188</v>
      </c>
      <c r="C170" s="22" t="s">
        <v>3677</v>
      </c>
      <c r="D170" s="23">
        <v>330</v>
      </c>
    </row>
    <row r="171" spans="1:4" ht="15.5" x14ac:dyDescent="0.35">
      <c r="A171" s="5">
        <v>170</v>
      </c>
      <c r="B171" s="51">
        <v>44101020312</v>
      </c>
      <c r="C171" s="22" t="s">
        <v>622</v>
      </c>
      <c r="D171" s="23">
        <v>990</v>
      </c>
    </row>
    <row r="172" spans="1:4" ht="15.5" x14ac:dyDescent="0.35">
      <c r="A172" s="5">
        <v>171</v>
      </c>
      <c r="B172" s="51">
        <v>44103124663</v>
      </c>
      <c r="C172" s="22" t="s">
        <v>2130</v>
      </c>
      <c r="D172" s="23">
        <v>990.65</v>
      </c>
    </row>
    <row r="173" spans="1:4" ht="15.5" x14ac:dyDescent="0.35">
      <c r="A173" s="5">
        <v>172</v>
      </c>
      <c r="B173" s="51">
        <v>43603014084</v>
      </c>
      <c r="C173" s="22" t="s">
        <v>1664</v>
      </c>
      <c r="D173" s="23">
        <v>660</v>
      </c>
    </row>
    <row r="174" spans="1:4" ht="15.5" x14ac:dyDescent="0.35">
      <c r="A174" s="5">
        <v>173</v>
      </c>
      <c r="B174" s="51">
        <v>40002026201</v>
      </c>
      <c r="C174" s="22" t="s">
        <v>4592</v>
      </c>
      <c r="D174" s="23">
        <v>660</v>
      </c>
    </row>
    <row r="175" spans="1:4" ht="15.5" x14ac:dyDescent="0.35">
      <c r="A175" s="5">
        <v>174</v>
      </c>
      <c r="B175" s="51">
        <v>40103979910</v>
      </c>
      <c r="C175" s="22" t="s">
        <v>4679</v>
      </c>
      <c r="D175" s="23">
        <v>714.97</v>
      </c>
    </row>
    <row r="176" spans="1:4" ht="15.5" x14ac:dyDescent="0.35">
      <c r="A176" s="5">
        <v>175</v>
      </c>
      <c r="B176" s="51">
        <v>40203179568</v>
      </c>
      <c r="C176" s="22" t="s">
        <v>4693</v>
      </c>
      <c r="D176" s="23">
        <v>693.91</v>
      </c>
    </row>
    <row r="177" spans="1:4" ht="15.5" x14ac:dyDescent="0.35">
      <c r="A177" s="5">
        <v>176</v>
      </c>
      <c r="B177" s="51">
        <v>53602008631</v>
      </c>
      <c r="C177" s="22" t="s">
        <v>4766</v>
      </c>
      <c r="D177" s="23">
        <v>415.17</v>
      </c>
    </row>
    <row r="178" spans="1:4" ht="15.5" x14ac:dyDescent="0.35">
      <c r="A178" s="5">
        <v>177</v>
      </c>
      <c r="B178" s="51">
        <v>50103381381</v>
      </c>
      <c r="C178" s="22" t="s">
        <v>4756</v>
      </c>
      <c r="D178" s="23">
        <v>14734.75</v>
      </c>
    </row>
    <row r="179" spans="1:4" ht="15.5" x14ac:dyDescent="0.35">
      <c r="A179" s="5">
        <v>178</v>
      </c>
      <c r="B179" s="51">
        <v>40003177827</v>
      </c>
      <c r="C179" s="22" t="s">
        <v>4600</v>
      </c>
      <c r="D179" s="23">
        <v>1239</v>
      </c>
    </row>
    <row r="180" spans="1:4" ht="15.5" x14ac:dyDescent="0.35">
      <c r="A180" s="5">
        <v>179</v>
      </c>
      <c r="B180" s="51">
        <v>40103969541</v>
      </c>
      <c r="C180" s="22" t="s">
        <v>2991</v>
      </c>
      <c r="D180" s="23">
        <v>582.49</v>
      </c>
    </row>
    <row r="181" spans="1:4" ht="15.5" x14ac:dyDescent="0.35">
      <c r="A181" s="5">
        <v>180</v>
      </c>
      <c r="B181" s="51">
        <v>7037610403</v>
      </c>
      <c r="C181" s="22" t="s">
        <v>1670</v>
      </c>
      <c r="D181" s="23">
        <v>330</v>
      </c>
    </row>
    <row r="182" spans="1:4" ht="15.5" x14ac:dyDescent="0.35">
      <c r="A182" s="5">
        <v>181</v>
      </c>
      <c r="B182" s="51">
        <v>40003705735</v>
      </c>
      <c r="C182" s="22" t="s">
        <v>694</v>
      </c>
      <c r="D182" s="23">
        <v>660</v>
      </c>
    </row>
    <row r="183" spans="1:4" ht="15.5" x14ac:dyDescent="0.35">
      <c r="A183" s="5">
        <v>182</v>
      </c>
      <c r="B183" s="51">
        <v>44103106371</v>
      </c>
      <c r="C183" s="22" t="s">
        <v>626</v>
      </c>
      <c r="D183" s="23">
        <v>660</v>
      </c>
    </row>
    <row r="184" spans="1:4" ht="15.5" x14ac:dyDescent="0.35">
      <c r="A184" s="5">
        <v>183</v>
      </c>
      <c r="B184" s="51">
        <v>40103952579</v>
      </c>
      <c r="C184" s="22" t="s">
        <v>4676</v>
      </c>
      <c r="D184" s="23">
        <v>363.91</v>
      </c>
    </row>
    <row r="185" spans="1:4" ht="15.5" x14ac:dyDescent="0.35">
      <c r="A185" s="5">
        <v>184</v>
      </c>
      <c r="B185" s="51">
        <v>40103837761</v>
      </c>
      <c r="C185" s="22" t="s">
        <v>4670</v>
      </c>
      <c r="D185" s="23">
        <v>340.65</v>
      </c>
    </row>
    <row r="186" spans="1:4" ht="15.5" x14ac:dyDescent="0.35">
      <c r="A186" s="5">
        <v>185</v>
      </c>
      <c r="B186" s="51">
        <v>44103065105</v>
      </c>
      <c r="C186" s="22" t="s">
        <v>679</v>
      </c>
      <c r="D186" s="23">
        <v>923.53</v>
      </c>
    </row>
    <row r="187" spans="1:4" ht="15.5" x14ac:dyDescent="0.35">
      <c r="A187" s="5">
        <v>186</v>
      </c>
      <c r="B187" s="51">
        <v>40102035751</v>
      </c>
      <c r="C187" s="22" t="s">
        <v>428</v>
      </c>
      <c r="D187" s="23">
        <v>660</v>
      </c>
    </row>
    <row r="188" spans="1:4" ht="15.5" x14ac:dyDescent="0.35">
      <c r="A188" s="5">
        <v>187</v>
      </c>
      <c r="B188" s="51">
        <v>40003003920</v>
      </c>
      <c r="C188" s="22" t="s">
        <v>1695</v>
      </c>
      <c r="D188" s="23">
        <v>2466.9899999999998</v>
      </c>
    </row>
    <row r="189" spans="1:4" ht="15.5" x14ac:dyDescent="0.35">
      <c r="A189" s="5">
        <v>188</v>
      </c>
      <c r="B189" s="51">
        <v>40003483826</v>
      </c>
      <c r="C189" s="22" t="s">
        <v>1187</v>
      </c>
      <c r="D189" s="23">
        <v>660</v>
      </c>
    </row>
    <row r="190" spans="1:4" ht="15.5" x14ac:dyDescent="0.35">
      <c r="A190" s="5">
        <v>189</v>
      </c>
      <c r="B190" s="51">
        <v>40103810466</v>
      </c>
      <c r="C190" s="22" t="s">
        <v>2909</v>
      </c>
      <c r="D190" s="23">
        <v>319.35000000000002</v>
      </c>
    </row>
    <row r="191" spans="1:4" ht="15.5" x14ac:dyDescent="0.35">
      <c r="A191" s="5">
        <v>190</v>
      </c>
      <c r="B191" s="51">
        <v>40103981455</v>
      </c>
      <c r="C191" s="22" t="s">
        <v>3593</v>
      </c>
      <c r="D191" s="23">
        <v>740.25</v>
      </c>
    </row>
    <row r="192" spans="1:4" ht="15.5" x14ac:dyDescent="0.35">
      <c r="A192" s="5">
        <v>191</v>
      </c>
      <c r="B192" s="51">
        <v>40103886822</v>
      </c>
      <c r="C192" s="22" t="s">
        <v>2950</v>
      </c>
      <c r="D192" s="23">
        <v>1678.86</v>
      </c>
    </row>
    <row r="193" spans="1:4" ht="15.5" x14ac:dyDescent="0.35">
      <c r="A193" s="5">
        <v>192</v>
      </c>
      <c r="B193" s="51">
        <v>40103641873</v>
      </c>
      <c r="C193" s="22" t="s">
        <v>2855</v>
      </c>
      <c r="D193" s="23">
        <v>691.94</v>
      </c>
    </row>
    <row r="194" spans="1:4" ht="15.5" x14ac:dyDescent="0.35">
      <c r="A194" s="5">
        <v>193</v>
      </c>
      <c r="B194" s="51">
        <v>40103502019</v>
      </c>
      <c r="C194" s="22" t="s">
        <v>2165</v>
      </c>
      <c r="D194" s="23">
        <v>687.8</v>
      </c>
    </row>
    <row r="195" spans="1:4" ht="15.5" x14ac:dyDescent="0.35">
      <c r="A195" s="5">
        <v>194</v>
      </c>
      <c r="B195" s="51">
        <v>40103208038</v>
      </c>
      <c r="C195" s="22" t="s">
        <v>4631</v>
      </c>
      <c r="D195" s="23">
        <v>468.4</v>
      </c>
    </row>
    <row r="196" spans="1:4" ht="15.5" x14ac:dyDescent="0.35">
      <c r="A196" s="5">
        <v>195</v>
      </c>
      <c r="B196" s="51">
        <v>44103021416</v>
      </c>
      <c r="C196" s="22" t="s">
        <v>1699</v>
      </c>
      <c r="D196" s="23">
        <v>6899.38</v>
      </c>
    </row>
    <row r="197" spans="1:4" ht="15.5" x14ac:dyDescent="0.35">
      <c r="A197" s="5">
        <v>196</v>
      </c>
      <c r="B197" s="51">
        <v>42103076204</v>
      </c>
      <c r="C197" s="22" t="s">
        <v>4711</v>
      </c>
      <c r="D197" s="23">
        <v>990</v>
      </c>
    </row>
    <row r="198" spans="1:4" ht="15.5" x14ac:dyDescent="0.35">
      <c r="A198" s="5">
        <v>197</v>
      </c>
      <c r="B198" s="51">
        <v>41503068472</v>
      </c>
      <c r="C198" s="22" t="s">
        <v>4707</v>
      </c>
      <c r="D198" s="23">
        <v>383.24</v>
      </c>
    </row>
    <row r="199" spans="1:4" ht="15.5" x14ac:dyDescent="0.35">
      <c r="A199" s="5">
        <v>198</v>
      </c>
      <c r="B199" s="51">
        <v>44103092207</v>
      </c>
      <c r="C199" s="22" t="s">
        <v>51</v>
      </c>
      <c r="D199" s="23">
        <v>660.69</v>
      </c>
    </row>
    <row r="200" spans="1:4" ht="15.5" x14ac:dyDescent="0.35">
      <c r="A200" s="5">
        <v>199</v>
      </c>
      <c r="B200" s="51">
        <v>40103625421</v>
      </c>
      <c r="C200" s="22" t="s">
        <v>2175</v>
      </c>
      <c r="D200" s="23">
        <v>1585.08</v>
      </c>
    </row>
    <row r="201" spans="1:4" ht="15.5" x14ac:dyDescent="0.35">
      <c r="A201" s="5">
        <v>200</v>
      </c>
      <c r="B201" s="51">
        <v>40103901996</v>
      </c>
      <c r="C201" s="22" t="s">
        <v>4673</v>
      </c>
      <c r="D201" s="23">
        <v>177.63</v>
      </c>
    </row>
    <row r="202" spans="1:4" ht="15.5" x14ac:dyDescent="0.35">
      <c r="A202" s="5">
        <v>201</v>
      </c>
      <c r="B202" s="51">
        <v>40203140916</v>
      </c>
      <c r="C202" s="22" t="s">
        <v>3098</v>
      </c>
      <c r="D202" s="23">
        <v>345.72</v>
      </c>
    </row>
    <row r="203" spans="1:4" ht="15.5" x14ac:dyDescent="0.35">
      <c r="A203" s="5">
        <v>202</v>
      </c>
      <c r="B203" s="51">
        <v>50103295501</v>
      </c>
      <c r="C203" s="22" t="s">
        <v>4755</v>
      </c>
      <c r="D203" s="23">
        <v>207.53</v>
      </c>
    </row>
    <row r="204" spans="1:4" ht="15.5" x14ac:dyDescent="0.35">
      <c r="A204" s="5">
        <v>203</v>
      </c>
      <c r="B204" s="51">
        <v>50103456101</v>
      </c>
      <c r="C204" s="22" t="s">
        <v>1014</v>
      </c>
      <c r="D204" s="23">
        <v>15598.38</v>
      </c>
    </row>
    <row r="205" spans="1:4" ht="15.5" x14ac:dyDescent="0.35">
      <c r="A205" s="5">
        <v>204</v>
      </c>
      <c r="B205" s="51">
        <v>52403027021</v>
      </c>
      <c r="C205" s="22" t="s">
        <v>4764</v>
      </c>
      <c r="D205" s="23">
        <v>298.07</v>
      </c>
    </row>
    <row r="206" spans="1:4" ht="15.5" x14ac:dyDescent="0.35">
      <c r="A206" s="5">
        <v>205</v>
      </c>
      <c r="B206" s="51">
        <v>40103952263</v>
      </c>
      <c r="C206" s="22" t="s">
        <v>2977</v>
      </c>
      <c r="D206" s="23">
        <v>1149.68</v>
      </c>
    </row>
    <row r="207" spans="1:4" ht="15.5" x14ac:dyDescent="0.35">
      <c r="A207" s="5">
        <v>206</v>
      </c>
      <c r="B207" s="51">
        <v>40103728946</v>
      </c>
      <c r="C207" s="22" t="s">
        <v>3567</v>
      </c>
      <c r="D207" s="23">
        <v>8280.4500000000007</v>
      </c>
    </row>
    <row r="208" spans="1:4" ht="15.5" x14ac:dyDescent="0.35">
      <c r="A208" s="5">
        <v>207</v>
      </c>
      <c r="B208" s="51">
        <v>40203227764</v>
      </c>
      <c r="C208" s="22" t="s">
        <v>4700</v>
      </c>
      <c r="D208" s="23">
        <v>95.83</v>
      </c>
    </row>
    <row r="209" spans="1:4" ht="15.5" x14ac:dyDescent="0.35">
      <c r="A209" s="5">
        <v>208</v>
      </c>
      <c r="B209" s="51">
        <v>40103740046</v>
      </c>
      <c r="C209" s="22" t="s">
        <v>4666</v>
      </c>
      <c r="D209" s="23">
        <v>298.06</v>
      </c>
    </row>
    <row r="210" spans="1:4" ht="15.5" x14ac:dyDescent="0.35">
      <c r="A210" s="5">
        <v>209</v>
      </c>
      <c r="B210" s="51">
        <v>40003045356</v>
      </c>
      <c r="C210" s="22" t="s">
        <v>646</v>
      </c>
      <c r="D210" s="23">
        <v>719.18</v>
      </c>
    </row>
    <row r="211" spans="1:4" ht="15.5" x14ac:dyDescent="0.35">
      <c r="A211" s="5">
        <v>210</v>
      </c>
      <c r="B211" s="51">
        <v>40203090954</v>
      </c>
      <c r="C211" s="22" t="s">
        <v>587</v>
      </c>
      <c r="D211" s="23">
        <v>631.30999999999995</v>
      </c>
    </row>
    <row r="212" spans="1:4" ht="15.5" x14ac:dyDescent="0.35">
      <c r="A212" s="5">
        <v>211</v>
      </c>
      <c r="B212" s="51">
        <v>44103085953</v>
      </c>
      <c r="C212" s="22" t="s">
        <v>449</v>
      </c>
      <c r="D212" s="23">
        <v>582.07000000000005</v>
      </c>
    </row>
    <row r="213" spans="1:4" ht="15.5" x14ac:dyDescent="0.35">
      <c r="A213" s="5">
        <v>212</v>
      </c>
      <c r="B213" s="51">
        <v>40203105802</v>
      </c>
      <c r="C213" s="22" t="s">
        <v>1713</v>
      </c>
      <c r="D213" s="23">
        <v>1248.95</v>
      </c>
    </row>
    <row r="214" spans="1:4" ht="15.5" x14ac:dyDescent="0.35">
      <c r="A214" s="5">
        <v>213</v>
      </c>
      <c r="B214" s="51">
        <v>40103267084</v>
      </c>
      <c r="C214" s="22" t="s">
        <v>2199</v>
      </c>
      <c r="D214" s="23">
        <v>10369.549999999999</v>
      </c>
    </row>
    <row r="215" spans="1:4" ht="15.5" x14ac:dyDescent="0.35">
      <c r="A215" s="5">
        <v>214</v>
      </c>
      <c r="B215" s="51">
        <v>40003597615</v>
      </c>
      <c r="C215" s="22" t="s">
        <v>1194</v>
      </c>
      <c r="D215" s="23">
        <v>95.81</v>
      </c>
    </row>
    <row r="216" spans="1:4" ht="15.5" x14ac:dyDescent="0.35">
      <c r="A216" s="5">
        <v>215</v>
      </c>
      <c r="B216" s="51">
        <v>41203055337</v>
      </c>
      <c r="C216" s="22" t="s">
        <v>4705</v>
      </c>
      <c r="D216" s="23">
        <v>415.17</v>
      </c>
    </row>
    <row r="217" spans="1:4" ht="15.5" x14ac:dyDescent="0.35">
      <c r="A217" s="5">
        <v>216</v>
      </c>
      <c r="B217" s="51">
        <v>43603073533</v>
      </c>
      <c r="C217" s="22" t="s">
        <v>4731</v>
      </c>
      <c r="D217" s="23">
        <v>656.84</v>
      </c>
    </row>
    <row r="218" spans="1:4" ht="15.5" x14ac:dyDescent="0.35">
      <c r="A218" s="5">
        <v>217</v>
      </c>
      <c r="B218" s="51">
        <v>40103978031</v>
      </c>
      <c r="C218" s="22" t="s">
        <v>2998</v>
      </c>
      <c r="D218" s="23">
        <v>1815.15</v>
      </c>
    </row>
    <row r="219" spans="1:4" ht="15.5" x14ac:dyDescent="0.35">
      <c r="A219" s="5">
        <v>218</v>
      </c>
      <c r="B219" s="51">
        <v>50203176031</v>
      </c>
      <c r="C219" s="22" t="s">
        <v>3477</v>
      </c>
      <c r="D219" s="23">
        <v>6493</v>
      </c>
    </row>
    <row r="220" spans="1:4" ht="15.5" x14ac:dyDescent="0.35">
      <c r="A220" s="5">
        <v>219</v>
      </c>
      <c r="B220" s="51">
        <v>44103112861</v>
      </c>
      <c r="C220" s="22" t="s">
        <v>4738</v>
      </c>
      <c r="D220" s="23">
        <v>237.55</v>
      </c>
    </row>
    <row r="221" spans="1:4" ht="15.5" x14ac:dyDescent="0.35">
      <c r="A221" s="5">
        <v>220</v>
      </c>
      <c r="B221" s="51">
        <v>40003729771</v>
      </c>
      <c r="C221" s="22" t="s">
        <v>4494</v>
      </c>
      <c r="D221" s="23">
        <v>330</v>
      </c>
    </row>
    <row r="222" spans="1:4" ht="15.5" x14ac:dyDescent="0.35">
      <c r="A222" s="5">
        <v>221</v>
      </c>
      <c r="B222" s="51">
        <v>40002157791</v>
      </c>
      <c r="C222" s="22" t="s">
        <v>4596</v>
      </c>
      <c r="D222" s="23">
        <v>330</v>
      </c>
    </row>
    <row r="223" spans="1:4" ht="15.5" x14ac:dyDescent="0.35">
      <c r="A223" s="5">
        <v>222</v>
      </c>
      <c r="B223" s="51">
        <v>40203138822</v>
      </c>
      <c r="C223" s="22" t="s">
        <v>531</v>
      </c>
      <c r="D223" s="23">
        <v>1091.73</v>
      </c>
    </row>
    <row r="224" spans="1:4" ht="15.5" x14ac:dyDescent="0.35">
      <c r="A224" s="5">
        <v>223</v>
      </c>
      <c r="B224" s="51">
        <v>42103081050</v>
      </c>
      <c r="C224" s="22" t="s">
        <v>4713</v>
      </c>
      <c r="D224" s="23">
        <v>363.91</v>
      </c>
    </row>
    <row r="225" spans="1:4" ht="15.5" x14ac:dyDescent="0.35">
      <c r="A225" s="5">
        <v>224</v>
      </c>
      <c r="B225" s="51">
        <v>40103962098</v>
      </c>
      <c r="C225" s="22" t="s">
        <v>2983</v>
      </c>
      <c r="D225" s="23">
        <v>5781.57</v>
      </c>
    </row>
    <row r="226" spans="1:4" ht="15.5" x14ac:dyDescent="0.35">
      <c r="A226" s="5">
        <v>225</v>
      </c>
      <c r="B226" s="52">
        <v>45403054909</v>
      </c>
      <c r="C226" s="46" t="s">
        <v>3397</v>
      </c>
      <c r="D226" s="23">
        <v>286</v>
      </c>
    </row>
    <row r="227" spans="1:4" ht="15.5" x14ac:dyDescent="0.35">
      <c r="A227" s="5">
        <v>226</v>
      </c>
      <c r="B227" s="51">
        <v>40103329609</v>
      </c>
      <c r="C227" s="22" t="s">
        <v>4643</v>
      </c>
      <c r="D227" s="23">
        <v>675.77</v>
      </c>
    </row>
    <row r="228" spans="1:4" ht="15.5" x14ac:dyDescent="0.35">
      <c r="A228" s="5">
        <v>227</v>
      </c>
      <c r="B228" s="51">
        <v>43602002069</v>
      </c>
      <c r="C228" s="22" t="s">
        <v>713</v>
      </c>
      <c r="D228" s="23">
        <v>785.02</v>
      </c>
    </row>
    <row r="229" spans="1:4" ht="15.5" x14ac:dyDescent="0.35">
      <c r="A229" s="5">
        <v>228</v>
      </c>
      <c r="B229" s="51">
        <v>44102008016</v>
      </c>
      <c r="C229" s="22" t="s">
        <v>841</v>
      </c>
      <c r="D229" s="23">
        <v>2754.45</v>
      </c>
    </row>
    <row r="230" spans="1:4" ht="15.5" x14ac:dyDescent="0.35">
      <c r="A230" s="5">
        <v>229</v>
      </c>
      <c r="B230" s="51">
        <v>40103191460</v>
      </c>
      <c r="C230" s="22" t="s">
        <v>4630</v>
      </c>
      <c r="D230" s="23">
        <v>10717.91</v>
      </c>
    </row>
    <row r="231" spans="1:4" ht="15.5" x14ac:dyDescent="0.35">
      <c r="A231" s="5">
        <v>230</v>
      </c>
      <c r="B231" s="51">
        <v>40103431695</v>
      </c>
      <c r="C231" s="22" t="s">
        <v>4647</v>
      </c>
      <c r="D231" s="23">
        <v>450.54</v>
      </c>
    </row>
    <row r="232" spans="1:4" ht="15.5" x14ac:dyDescent="0.35">
      <c r="A232" s="5">
        <v>231</v>
      </c>
      <c r="B232" s="51">
        <v>40103728772</v>
      </c>
      <c r="C232" s="22" t="s">
        <v>4665</v>
      </c>
      <c r="D232" s="23">
        <v>308.70999999999998</v>
      </c>
    </row>
    <row r="233" spans="1:4" ht="15.5" x14ac:dyDescent="0.35">
      <c r="A233" s="5">
        <v>232</v>
      </c>
      <c r="B233" s="51">
        <v>40103570693</v>
      </c>
      <c r="C233" s="22" t="s">
        <v>4656</v>
      </c>
      <c r="D233" s="23">
        <v>138.38999999999999</v>
      </c>
    </row>
    <row r="234" spans="1:4" ht="15.5" x14ac:dyDescent="0.35">
      <c r="A234" s="5">
        <v>233</v>
      </c>
      <c r="B234" s="51">
        <v>40103489488</v>
      </c>
      <c r="C234" s="22" t="s">
        <v>4648</v>
      </c>
      <c r="D234" s="23">
        <v>351.3</v>
      </c>
    </row>
    <row r="235" spans="1:4" ht="15.5" x14ac:dyDescent="0.35">
      <c r="A235" s="5">
        <v>234</v>
      </c>
      <c r="B235" s="51">
        <v>43603066635</v>
      </c>
      <c r="C235" s="22" t="s">
        <v>2248</v>
      </c>
      <c r="D235" s="23">
        <v>298.06</v>
      </c>
    </row>
    <row r="236" spans="1:4" ht="15.5" x14ac:dyDescent="0.35">
      <c r="A236" s="5">
        <v>235</v>
      </c>
      <c r="B236" s="51">
        <v>42103088364</v>
      </c>
      <c r="C236" s="22" t="s">
        <v>4714</v>
      </c>
      <c r="D236" s="23">
        <v>563.48</v>
      </c>
    </row>
    <row r="237" spans="1:4" ht="15.5" x14ac:dyDescent="0.35">
      <c r="A237" s="5">
        <v>236</v>
      </c>
      <c r="B237" s="51">
        <v>40203131631</v>
      </c>
      <c r="C237" s="22" t="s">
        <v>4687</v>
      </c>
      <c r="D237" s="23">
        <v>338.89</v>
      </c>
    </row>
    <row r="238" spans="1:4" ht="15.5" x14ac:dyDescent="0.35">
      <c r="A238" s="5">
        <v>237</v>
      </c>
      <c r="B238" s="51">
        <v>43603062667</v>
      </c>
      <c r="C238" s="22" t="s">
        <v>4728</v>
      </c>
      <c r="D238" s="23">
        <v>298.07</v>
      </c>
    </row>
    <row r="239" spans="1:4" ht="15.5" x14ac:dyDescent="0.35">
      <c r="A239" s="5">
        <v>238</v>
      </c>
      <c r="B239" s="51">
        <v>40103522320</v>
      </c>
      <c r="C239" s="22" t="s">
        <v>4651</v>
      </c>
      <c r="D239" s="23">
        <v>300.48</v>
      </c>
    </row>
    <row r="240" spans="1:4" ht="15.5" x14ac:dyDescent="0.35">
      <c r="A240" s="5">
        <v>239</v>
      </c>
      <c r="B240" s="51">
        <v>40103613047</v>
      </c>
      <c r="C240" s="22" t="s">
        <v>4657</v>
      </c>
      <c r="D240" s="23">
        <v>119.57</v>
      </c>
    </row>
    <row r="241" spans="1:4" ht="15.5" x14ac:dyDescent="0.35">
      <c r="A241" s="5">
        <v>240</v>
      </c>
      <c r="B241" s="51">
        <v>40103206696</v>
      </c>
      <c r="C241" s="22" t="s">
        <v>1750</v>
      </c>
      <c r="D241" s="23">
        <v>1330</v>
      </c>
    </row>
    <row r="242" spans="1:4" ht="15.5" x14ac:dyDescent="0.35">
      <c r="A242" s="5">
        <v>241</v>
      </c>
      <c r="B242" s="51">
        <v>40103510980</v>
      </c>
      <c r="C242" s="22" t="s">
        <v>1267</v>
      </c>
      <c r="D242" s="23">
        <v>1264.2</v>
      </c>
    </row>
    <row r="243" spans="1:4" ht="15.5" x14ac:dyDescent="0.35">
      <c r="A243" s="5">
        <v>242</v>
      </c>
      <c r="B243" s="51">
        <v>50102031111</v>
      </c>
      <c r="C243" s="22" t="s">
        <v>4752</v>
      </c>
      <c r="D243" s="23">
        <v>667.09</v>
      </c>
    </row>
    <row r="244" spans="1:4" ht="15.5" x14ac:dyDescent="0.35">
      <c r="A244" s="5">
        <v>243</v>
      </c>
      <c r="B244" s="51">
        <v>42103079662</v>
      </c>
      <c r="C244" s="22" t="s">
        <v>2260</v>
      </c>
      <c r="D244" s="23">
        <v>1557</v>
      </c>
    </row>
    <row r="245" spans="1:4" ht="15.5" x14ac:dyDescent="0.35">
      <c r="A245" s="5">
        <v>244</v>
      </c>
      <c r="B245" s="51">
        <v>40103233868</v>
      </c>
      <c r="C245" s="22" t="s">
        <v>1233</v>
      </c>
      <c r="D245" s="23">
        <v>330</v>
      </c>
    </row>
    <row r="246" spans="1:4" ht="15.5" x14ac:dyDescent="0.35">
      <c r="A246" s="5">
        <v>245</v>
      </c>
      <c r="B246" s="51">
        <v>40003396887</v>
      </c>
      <c r="C246" s="22" t="s">
        <v>4607</v>
      </c>
      <c r="D246" s="23">
        <v>660</v>
      </c>
    </row>
    <row r="247" spans="1:4" ht="15.5" x14ac:dyDescent="0.35">
      <c r="A247" s="5">
        <v>246</v>
      </c>
      <c r="B247" s="51">
        <v>40103376548</v>
      </c>
      <c r="C247" s="22" t="s">
        <v>4645</v>
      </c>
      <c r="D247" s="23">
        <v>702.59</v>
      </c>
    </row>
    <row r="248" spans="1:4" ht="15.5" x14ac:dyDescent="0.35">
      <c r="A248" s="5">
        <v>247</v>
      </c>
      <c r="B248" s="51">
        <v>44103079800</v>
      </c>
      <c r="C248" s="22" t="s">
        <v>4735</v>
      </c>
      <c r="D248" s="23">
        <v>117.1</v>
      </c>
    </row>
    <row r="249" spans="1:4" ht="15.5" x14ac:dyDescent="0.35">
      <c r="A249" s="5">
        <v>248</v>
      </c>
      <c r="B249" s="51">
        <v>40103965535</v>
      </c>
      <c r="C249" s="22" t="s">
        <v>2987</v>
      </c>
      <c r="D249" s="23">
        <v>330</v>
      </c>
    </row>
    <row r="250" spans="1:4" ht="15.5" x14ac:dyDescent="0.35">
      <c r="A250" s="5">
        <v>249</v>
      </c>
      <c r="B250" s="51">
        <v>43603084664</v>
      </c>
      <c r="C250" s="22" t="s">
        <v>3306</v>
      </c>
      <c r="D250" s="23">
        <v>1546.54</v>
      </c>
    </row>
    <row r="251" spans="1:4" ht="15.5" x14ac:dyDescent="0.35">
      <c r="A251" s="5">
        <v>250</v>
      </c>
      <c r="B251" s="51">
        <v>40103662589</v>
      </c>
      <c r="C251" s="22" t="s">
        <v>2862</v>
      </c>
      <c r="D251" s="23">
        <v>798.39</v>
      </c>
    </row>
    <row r="252" spans="1:4" ht="15.5" x14ac:dyDescent="0.35">
      <c r="A252" s="5">
        <v>251</v>
      </c>
      <c r="B252" s="51">
        <v>42403036554</v>
      </c>
      <c r="C252" s="22" t="s">
        <v>4720</v>
      </c>
      <c r="D252" s="23">
        <v>106.45</v>
      </c>
    </row>
    <row r="253" spans="1:4" ht="15.5" x14ac:dyDescent="0.35">
      <c r="A253" s="5">
        <v>252</v>
      </c>
      <c r="B253" s="51">
        <v>43603065606</v>
      </c>
      <c r="C253" s="22" t="s">
        <v>4729</v>
      </c>
      <c r="D253" s="23">
        <v>298.06</v>
      </c>
    </row>
    <row r="254" spans="1:4" ht="15.5" x14ac:dyDescent="0.35">
      <c r="A254" s="5">
        <v>253</v>
      </c>
      <c r="B254" s="51">
        <v>40003891028</v>
      </c>
      <c r="C254" s="22" t="s">
        <v>1759</v>
      </c>
      <c r="D254" s="23">
        <v>319.35000000000002</v>
      </c>
    </row>
    <row r="255" spans="1:4" ht="15.5" x14ac:dyDescent="0.35">
      <c r="A255" s="5">
        <v>254</v>
      </c>
      <c r="B255" s="51">
        <v>40003270641</v>
      </c>
      <c r="C255" s="22" t="s">
        <v>4603</v>
      </c>
      <c r="D255" s="23">
        <v>851.62</v>
      </c>
    </row>
    <row r="256" spans="1:4" ht="15.5" x14ac:dyDescent="0.35">
      <c r="A256" s="5">
        <v>255</v>
      </c>
      <c r="B256" s="51">
        <v>51503085101</v>
      </c>
      <c r="C256" s="22" t="s">
        <v>1493</v>
      </c>
      <c r="D256" s="23">
        <v>1320</v>
      </c>
    </row>
    <row r="257" spans="1:4" ht="15.5" x14ac:dyDescent="0.35">
      <c r="A257" s="5">
        <v>256</v>
      </c>
      <c r="B257" s="51">
        <v>40008077004</v>
      </c>
      <c r="C257" s="22" t="s">
        <v>512</v>
      </c>
      <c r="D257" s="23">
        <v>2185.14</v>
      </c>
    </row>
    <row r="258" spans="1:4" ht="15.5" x14ac:dyDescent="0.35">
      <c r="A258" s="5">
        <v>257</v>
      </c>
      <c r="B258" s="51">
        <v>50003716891</v>
      </c>
      <c r="C258" s="22" t="s">
        <v>2273</v>
      </c>
      <c r="D258" s="23">
        <v>1812.21</v>
      </c>
    </row>
    <row r="259" spans="1:4" ht="15.5" x14ac:dyDescent="0.35">
      <c r="A259" s="5">
        <v>258</v>
      </c>
      <c r="B259" s="51">
        <v>40203082622</v>
      </c>
      <c r="C259" s="22" t="s">
        <v>1044</v>
      </c>
      <c r="D259" s="23">
        <v>3319.33</v>
      </c>
    </row>
    <row r="260" spans="1:4" ht="15.5" x14ac:dyDescent="0.35">
      <c r="A260" s="5">
        <v>259</v>
      </c>
      <c r="B260" s="51">
        <v>40103704844</v>
      </c>
      <c r="C260" s="22" t="s">
        <v>1295</v>
      </c>
      <c r="D260" s="23">
        <v>298.07</v>
      </c>
    </row>
    <row r="261" spans="1:4" ht="15.5" x14ac:dyDescent="0.35">
      <c r="A261" s="5">
        <v>260</v>
      </c>
      <c r="B261" s="51">
        <v>40103084097</v>
      </c>
      <c r="C261" s="22" t="s">
        <v>1767</v>
      </c>
      <c r="D261" s="23">
        <v>1320</v>
      </c>
    </row>
    <row r="262" spans="1:4" ht="15.5" x14ac:dyDescent="0.35">
      <c r="A262" s="5">
        <v>261</v>
      </c>
      <c r="B262" s="51">
        <v>45401016298</v>
      </c>
      <c r="C262" s="22" t="s">
        <v>199</v>
      </c>
      <c r="D262" s="23">
        <v>990</v>
      </c>
    </row>
    <row r="263" spans="1:4" ht="15.5" x14ac:dyDescent="0.35">
      <c r="A263" s="5">
        <v>262</v>
      </c>
      <c r="B263" s="51">
        <v>40003268539</v>
      </c>
      <c r="C263" s="22" t="s">
        <v>4602</v>
      </c>
      <c r="D263" s="23">
        <v>5188.79</v>
      </c>
    </row>
    <row r="264" spans="1:4" ht="15.5" x14ac:dyDescent="0.35">
      <c r="A264" s="5">
        <v>263</v>
      </c>
      <c r="B264" s="51">
        <v>50203072151</v>
      </c>
      <c r="C264" s="22" t="s">
        <v>4758</v>
      </c>
      <c r="D264" s="23">
        <v>535.97</v>
      </c>
    </row>
    <row r="265" spans="1:4" ht="15.5" x14ac:dyDescent="0.35">
      <c r="A265" s="5">
        <v>264</v>
      </c>
      <c r="B265" s="51">
        <v>40103353066</v>
      </c>
      <c r="C265" s="22" t="s">
        <v>1040</v>
      </c>
      <c r="D265" s="23">
        <v>628.96</v>
      </c>
    </row>
    <row r="266" spans="1:4" ht="15.5" x14ac:dyDescent="0.35">
      <c r="A266" s="5">
        <v>265</v>
      </c>
      <c r="B266" s="51">
        <v>40203051374</v>
      </c>
      <c r="C266" s="22" t="s">
        <v>4682</v>
      </c>
      <c r="D266" s="23">
        <v>660</v>
      </c>
    </row>
    <row r="267" spans="1:4" ht="15.5" x14ac:dyDescent="0.35">
      <c r="A267" s="5">
        <v>266</v>
      </c>
      <c r="B267" s="51">
        <v>40103587149</v>
      </c>
      <c r="C267" s="22" t="s">
        <v>2834</v>
      </c>
      <c r="D267" s="23">
        <v>1107.48</v>
      </c>
    </row>
    <row r="268" spans="1:4" ht="15.5" x14ac:dyDescent="0.35">
      <c r="A268" s="5">
        <v>267</v>
      </c>
      <c r="B268" s="51">
        <v>50103924401</v>
      </c>
      <c r="C268" s="22" t="s">
        <v>1772</v>
      </c>
      <c r="D268" s="23">
        <v>4154.3900000000003</v>
      </c>
    </row>
    <row r="269" spans="1:4" ht="15.5" x14ac:dyDescent="0.35">
      <c r="A269" s="5">
        <v>268</v>
      </c>
      <c r="B269" s="51">
        <v>40003351618</v>
      </c>
      <c r="C269" s="22" t="s">
        <v>4605</v>
      </c>
      <c r="D269" s="23">
        <v>2332.64</v>
      </c>
    </row>
    <row r="270" spans="1:4" ht="15.5" x14ac:dyDescent="0.35">
      <c r="A270" s="5">
        <v>269</v>
      </c>
      <c r="B270" s="51">
        <v>42103096728</v>
      </c>
      <c r="C270" s="22" t="s">
        <v>4717</v>
      </c>
      <c r="D270" s="23">
        <v>660</v>
      </c>
    </row>
    <row r="271" spans="1:4" ht="15.5" x14ac:dyDescent="0.35">
      <c r="A271" s="5">
        <v>270</v>
      </c>
      <c r="B271" s="51">
        <v>40003863876</v>
      </c>
      <c r="C271" s="22" t="s">
        <v>4624</v>
      </c>
      <c r="D271" s="23">
        <v>126.32</v>
      </c>
    </row>
    <row r="272" spans="1:4" ht="15.5" x14ac:dyDescent="0.35">
      <c r="A272" s="5">
        <v>271</v>
      </c>
      <c r="B272" s="51">
        <v>40008094254</v>
      </c>
      <c r="C272" s="22" t="s">
        <v>3709</v>
      </c>
      <c r="D272" s="23">
        <v>330</v>
      </c>
    </row>
    <row r="273" spans="1:4" ht="15.5" x14ac:dyDescent="0.35">
      <c r="A273" s="5">
        <v>272</v>
      </c>
      <c r="B273" s="51">
        <v>40103828951</v>
      </c>
      <c r="C273" s="22" t="s">
        <v>31</v>
      </c>
      <c r="D273" s="23">
        <v>349.65</v>
      </c>
    </row>
    <row r="274" spans="1:4" ht="15.5" x14ac:dyDescent="0.35">
      <c r="A274" s="5">
        <v>273</v>
      </c>
      <c r="B274" s="51">
        <v>40003408993</v>
      </c>
      <c r="C274" s="22" t="s">
        <v>4609</v>
      </c>
      <c r="D274" s="23">
        <v>1689.36</v>
      </c>
    </row>
    <row r="275" spans="1:4" ht="15.5" x14ac:dyDescent="0.35">
      <c r="A275" s="5">
        <v>274</v>
      </c>
      <c r="B275" s="51">
        <v>43601028855</v>
      </c>
      <c r="C275" s="22" t="s">
        <v>4723</v>
      </c>
      <c r="D275" s="23">
        <v>330</v>
      </c>
    </row>
    <row r="276" spans="1:4" ht="15.5" x14ac:dyDescent="0.35">
      <c r="A276" s="5">
        <v>275</v>
      </c>
      <c r="B276" s="51">
        <v>40003620428</v>
      </c>
      <c r="C276" s="22" t="s">
        <v>2310</v>
      </c>
      <c r="D276" s="23">
        <v>1202.23</v>
      </c>
    </row>
    <row r="277" spans="1:4" ht="15.5" x14ac:dyDescent="0.35">
      <c r="A277" s="5">
        <v>276</v>
      </c>
      <c r="B277" s="51">
        <v>43603038542</v>
      </c>
      <c r="C277" s="22" t="s">
        <v>4726</v>
      </c>
      <c r="D277" s="23">
        <v>273.68</v>
      </c>
    </row>
    <row r="278" spans="1:4" ht="15.5" x14ac:dyDescent="0.35">
      <c r="A278" s="5">
        <v>277</v>
      </c>
      <c r="B278" s="51">
        <v>52403040161</v>
      </c>
      <c r="C278" s="22" t="s">
        <v>4765</v>
      </c>
      <c r="D278" s="23">
        <v>276.77999999999997</v>
      </c>
    </row>
    <row r="279" spans="1:4" ht="15.5" x14ac:dyDescent="0.35">
      <c r="A279" s="5">
        <v>278</v>
      </c>
      <c r="B279" s="51">
        <v>40103674145</v>
      </c>
      <c r="C279" s="22" t="s">
        <v>4661</v>
      </c>
      <c r="D279" s="23">
        <v>606.78</v>
      </c>
    </row>
    <row r="280" spans="1:4" ht="15.5" x14ac:dyDescent="0.35">
      <c r="A280" s="5">
        <v>279</v>
      </c>
      <c r="B280" s="51">
        <v>40003028394</v>
      </c>
      <c r="C280" s="22" t="s">
        <v>2503</v>
      </c>
      <c r="D280" s="23">
        <v>6849.59</v>
      </c>
    </row>
    <row r="281" spans="1:4" ht="15.5" x14ac:dyDescent="0.35">
      <c r="A281" s="5">
        <v>280</v>
      </c>
      <c r="B281" s="51">
        <v>40003958289</v>
      </c>
      <c r="C281" s="22" t="s">
        <v>2317</v>
      </c>
      <c r="D281" s="23">
        <v>2110.3000000000002</v>
      </c>
    </row>
    <row r="282" spans="1:4" ht="15.5" x14ac:dyDescent="0.35">
      <c r="A282" s="5">
        <v>281</v>
      </c>
      <c r="B282" s="51">
        <v>40103948412</v>
      </c>
      <c r="C282" s="22" t="s">
        <v>2318</v>
      </c>
      <c r="D282" s="23">
        <v>1936.81</v>
      </c>
    </row>
    <row r="283" spans="1:4" ht="15.5" x14ac:dyDescent="0.35">
      <c r="A283" s="5">
        <v>282</v>
      </c>
      <c r="B283" s="51">
        <v>40003482375</v>
      </c>
      <c r="C283" s="22" t="s">
        <v>4612</v>
      </c>
      <c r="D283" s="23">
        <v>330</v>
      </c>
    </row>
    <row r="284" spans="1:4" ht="15.5" x14ac:dyDescent="0.35">
      <c r="A284" s="5">
        <v>283</v>
      </c>
      <c r="B284" s="51">
        <v>42403038339</v>
      </c>
      <c r="C284" s="22" t="s">
        <v>4721</v>
      </c>
      <c r="D284" s="23">
        <v>660</v>
      </c>
    </row>
    <row r="285" spans="1:4" ht="15.5" x14ac:dyDescent="0.35">
      <c r="A285" s="5">
        <v>284</v>
      </c>
      <c r="B285" s="51">
        <v>42103096249</v>
      </c>
      <c r="C285" s="22" t="s">
        <v>4716</v>
      </c>
      <c r="D285" s="23">
        <v>372</v>
      </c>
    </row>
    <row r="286" spans="1:4" ht="15.5" x14ac:dyDescent="0.35">
      <c r="A286" s="5">
        <v>285</v>
      </c>
      <c r="B286" s="51">
        <v>42103106547</v>
      </c>
      <c r="C286" s="22" t="s">
        <v>804</v>
      </c>
      <c r="D286" s="23">
        <v>330</v>
      </c>
    </row>
    <row r="287" spans="1:4" ht="15.5" x14ac:dyDescent="0.35">
      <c r="A287" s="5">
        <v>286</v>
      </c>
      <c r="B287" s="51">
        <v>41203027386</v>
      </c>
      <c r="C287" s="22" t="s">
        <v>4703</v>
      </c>
      <c r="D287" s="23">
        <v>117.1</v>
      </c>
    </row>
    <row r="288" spans="1:4" ht="15.5" x14ac:dyDescent="0.35">
      <c r="A288" s="5">
        <v>287</v>
      </c>
      <c r="B288" s="51">
        <v>40103974720</v>
      </c>
      <c r="C288" s="22" t="s">
        <v>4678</v>
      </c>
      <c r="D288" s="23">
        <v>5210.1400000000003</v>
      </c>
    </row>
    <row r="289" spans="1:4" ht="15.5" x14ac:dyDescent="0.35">
      <c r="A289" s="5">
        <v>288</v>
      </c>
      <c r="B289" s="51">
        <v>50103292331</v>
      </c>
      <c r="C289" s="22" t="s">
        <v>4754</v>
      </c>
      <c r="D289" s="23">
        <v>1785.99</v>
      </c>
    </row>
    <row r="290" spans="1:4" ht="15.5" x14ac:dyDescent="0.35">
      <c r="A290" s="5">
        <v>289</v>
      </c>
      <c r="B290" s="51">
        <v>49203001816</v>
      </c>
      <c r="C290" s="22" t="s">
        <v>4750</v>
      </c>
      <c r="D290" s="23">
        <v>351.3</v>
      </c>
    </row>
    <row r="291" spans="1:4" ht="15.5" x14ac:dyDescent="0.35">
      <c r="A291" s="5">
        <v>290</v>
      </c>
      <c r="B291" s="51">
        <v>42103111783</v>
      </c>
      <c r="C291" s="22" t="s">
        <v>4718</v>
      </c>
      <c r="D291" s="23">
        <v>363.91</v>
      </c>
    </row>
    <row r="292" spans="1:4" ht="15.5" x14ac:dyDescent="0.35">
      <c r="A292" s="5">
        <v>291</v>
      </c>
      <c r="B292" s="51">
        <v>40103898145</v>
      </c>
      <c r="C292" s="22" t="s">
        <v>4671</v>
      </c>
      <c r="D292" s="23">
        <v>242</v>
      </c>
    </row>
    <row r="293" spans="1:4" ht="15.5" x14ac:dyDescent="0.35">
      <c r="A293" s="5">
        <v>292</v>
      </c>
      <c r="B293" s="51">
        <v>40103491228</v>
      </c>
      <c r="C293" s="22" t="s">
        <v>919</v>
      </c>
      <c r="D293" s="23">
        <v>330</v>
      </c>
    </row>
    <row r="294" spans="1:4" ht="15.5" x14ac:dyDescent="0.35">
      <c r="A294" s="5">
        <v>293</v>
      </c>
      <c r="B294" s="51">
        <v>40003589336</v>
      </c>
      <c r="C294" s="22" t="s">
        <v>1193</v>
      </c>
      <c r="D294" s="23">
        <v>1320</v>
      </c>
    </row>
    <row r="295" spans="1:4" ht="15.5" x14ac:dyDescent="0.35">
      <c r="A295" s="5">
        <v>294</v>
      </c>
      <c r="B295" s="51">
        <v>40002121046</v>
      </c>
      <c r="C295" s="22" t="s">
        <v>250</v>
      </c>
      <c r="D295" s="23">
        <v>660</v>
      </c>
    </row>
    <row r="296" spans="1:4" ht="15.5" x14ac:dyDescent="0.35">
      <c r="A296" s="5">
        <v>295</v>
      </c>
      <c r="B296" s="51">
        <v>41203052542</v>
      </c>
      <c r="C296" s="22" t="s">
        <v>1389</v>
      </c>
      <c r="D296" s="23">
        <v>330</v>
      </c>
    </row>
    <row r="297" spans="1:4" ht="15.5" x14ac:dyDescent="0.35">
      <c r="A297" s="5">
        <v>296</v>
      </c>
      <c r="B297" s="51">
        <v>40003700460</v>
      </c>
      <c r="C297" s="22" t="s">
        <v>3707</v>
      </c>
      <c r="D297" s="23">
        <v>13425.07</v>
      </c>
    </row>
    <row r="298" spans="1:4" ht="15.5" x14ac:dyDescent="0.35">
      <c r="A298" s="5">
        <v>297</v>
      </c>
      <c r="B298" s="51">
        <v>40103909345</v>
      </c>
      <c r="C298" s="22" t="s">
        <v>1797</v>
      </c>
      <c r="D298" s="23">
        <v>660</v>
      </c>
    </row>
    <row r="299" spans="1:4" ht="15.5" x14ac:dyDescent="0.35">
      <c r="A299" s="5">
        <v>298</v>
      </c>
      <c r="B299" s="51">
        <v>40003754482</v>
      </c>
      <c r="C299" s="22" t="s">
        <v>4621</v>
      </c>
      <c r="D299" s="23">
        <v>703.38</v>
      </c>
    </row>
    <row r="300" spans="1:4" ht="15.5" x14ac:dyDescent="0.35">
      <c r="A300" s="5">
        <v>299</v>
      </c>
      <c r="B300" s="51">
        <v>40203047129</v>
      </c>
      <c r="C300" s="22" t="s">
        <v>1340</v>
      </c>
      <c r="D300" s="23">
        <v>349.02</v>
      </c>
    </row>
    <row r="301" spans="1:4" ht="15.5" x14ac:dyDescent="0.35">
      <c r="A301" s="5">
        <v>300</v>
      </c>
      <c r="B301" s="51">
        <v>40103916436</v>
      </c>
      <c r="C301" s="22" t="s">
        <v>4674</v>
      </c>
      <c r="D301" s="23">
        <v>330</v>
      </c>
    </row>
    <row r="302" spans="1:4" ht="15.5" x14ac:dyDescent="0.35">
      <c r="A302" s="5">
        <v>301</v>
      </c>
      <c r="B302" s="51">
        <v>40203155409</v>
      </c>
      <c r="C302" s="22" t="s">
        <v>4690</v>
      </c>
      <c r="D302" s="23">
        <v>340.43</v>
      </c>
    </row>
    <row r="303" spans="1:4" ht="15.5" x14ac:dyDescent="0.35">
      <c r="A303" s="5">
        <v>302</v>
      </c>
      <c r="B303" s="51">
        <v>40203034548</v>
      </c>
      <c r="C303" s="22" t="s">
        <v>1335</v>
      </c>
      <c r="D303" s="23">
        <v>1836.86</v>
      </c>
    </row>
    <row r="304" spans="1:4" ht="15.5" x14ac:dyDescent="0.35">
      <c r="A304" s="5">
        <v>303</v>
      </c>
      <c r="B304" s="51">
        <v>41503054307</v>
      </c>
      <c r="C304" s="22" t="s">
        <v>465</v>
      </c>
      <c r="D304" s="23">
        <v>1268.75</v>
      </c>
    </row>
    <row r="305" spans="1:4" ht="15.5" x14ac:dyDescent="0.35">
      <c r="A305" s="5">
        <v>304</v>
      </c>
      <c r="B305" s="51">
        <v>40203088911</v>
      </c>
      <c r="C305" s="22" t="s">
        <v>3062</v>
      </c>
      <c r="D305" s="23">
        <v>3286.5</v>
      </c>
    </row>
    <row r="306" spans="1:4" ht="15.5" x14ac:dyDescent="0.35">
      <c r="A306" s="5">
        <v>305</v>
      </c>
      <c r="B306" s="51">
        <v>40003076375</v>
      </c>
      <c r="C306" s="22" t="s">
        <v>901</v>
      </c>
      <c r="D306" s="23">
        <v>8354.49</v>
      </c>
    </row>
    <row r="307" spans="1:4" ht="15.5" x14ac:dyDescent="0.35">
      <c r="A307" s="5">
        <v>306</v>
      </c>
      <c r="B307" s="51">
        <v>40103384672</v>
      </c>
      <c r="C307" s="22" t="s">
        <v>4646</v>
      </c>
      <c r="D307" s="23">
        <v>417.22</v>
      </c>
    </row>
    <row r="308" spans="1:4" ht="15.5" x14ac:dyDescent="0.35">
      <c r="A308" s="5">
        <v>307</v>
      </c>
      <c r="B308" s="51">
        <v>40103206376</v>
      </c>
      <c r="C308" s="22" t="s">
        <v>1809</v>
      </c>
      <c r="D308" s="23">
        <v>583.21</v>
      </c>
    </row>
    <row r="309" spans="1:4" ht="15.5" x14ac:dyDescent="0.35">
      <c r="A309" s="5">
        <v>308</v>
      </c>
      <c r="B309" s="51">
        <v>40003464223</v>
      </c>
      <c r="C309" s="22" t="s">
        <v>1810</v>
      </c>
      <c r="D309" s="23">
        <v>726.26</v>
      </c>
    </row>
    <row r="310" spans="1:4" ht="15.5" x14ac:dyDescent="0.35">
      <c r="A310" s="5">
        <v>309</v>
      </c>
      <c r="B310" s="51">
        <v>40103150871</v>
      </c>
      <c r="C310" s="22" t="s">
        <v>4628</v>
      </c>
      <c r="D310" s="23">
        <v>585.75</v>
      </c>
    </row>
    <row r="311" spans="1:4" ht="15.5" x14ac:dyDescent="0.35">
      <c r="A311" s="5">
        <v>310</v>
      </c>
      <c r="B311" s="51">
        <v>40203116223</v>
      </c>
      <c r="C311" s="22" t="s">
        <v>3081</v>
      </c>
      <c r="D311" s="23">
        <v>544.78</v>
      </c>
    </row>
    <row r="312" spans="1:4" ht="15.5" x14ac:dyDescent="0.35">
      <c r="A312" s="5">
        <v>311</v>
      </c>
      <c r="B312" s="51">
        <v>51203071511</v>
      </c>
      <c r="C312" s="22" t="s">
        <v>3483</v>
      </c>
      <c r="D312" s="23">
        <v>1320</v>
      </c>
    </row>
    <row r="313" spans="1:4" ht="15.5" x14ac:dyDescent="0.35">
      <c r="A313" s="5">
        <v>312</v>
      </c>
      <c r="B313" s="51">
        <v>40203208528</v>
      </c>
      <c r="C313" s="22" t="s">
        <v>3140</v>
      </c>
      <c r="D313" s="23">
        <v>660</v>
      </c>
    </row>
    <row r="314" spans="1:4" ht="15.5" x14ac:dyDescent="0.35">
      <c r="A314" s="5">
        <v>313</v>
      </c>
      <c r="B314" s="51">
        <v>40103926557</v>
      </c>
      <c r="C314" s="22" t="s">
        <v>4675</v>
      </c>
      <c r="D314" s="23">
        <v>1229.53</v>
      </c>
    </row>
    <row r="315" spans="1:4" ht="15.5" x14ac:dyDescent="0.35">
      <c r="A315" s="5">
        <v>314</v>
      </c>
      <c r="B315" s="51">
        <v>40002105342</v>
      </c>
      <c r="C315" s="22" t="s">
        <v>1160</v>
      </c>
      <c r="D315" s="23">
        <v>330</v>
      </c>
    </row>
    <row r="316" spans="1:4" ht="15.5" x14ac:dyDescent="0.35">
      <c r="A316" s="5">
        <v>315</v>
      </c>
      <c r="B316" s="51">
        <v>40103247069</v>
      </c>
      <c r="C316" s="22" t="s">
        <v>2720</v>
      </c>
      <c r="D316" s="23">
        <v>4303.79</v>
      </c>
    </row>
    <row r="317" spans="1:4" ht="15.5" x14ac:dyDescent="0.35">
      <c r="A317" s="5">
        <v>316</v>
      </c>
      <c r="B317" s="51">
        <v>40203163251</v>
      </c>
      <c r="C317" s="22" t="s">
        <v>4691</v>
      </c>
      <c r="D317" s="23">
        <v>363.91</v>
      </c>
    </row>
    <row r="318" spans="1:4" ht="15.5" x14ac:dyDescent="0.35">
      <c r="A318" s="5">
        <v>317</v>
      </c>
      <c r="B318" s="51">
        <v>40103718488</v>
      </c>
      <c r="C318" s="22" t="s">
        <v>1046</v>
      </c>
      <c r="D318" s="23">
        <v>660</v>
      </c>
    </row>
    <row r="319" spans="1:4" ht="15.5" x14ac:dyDescent="0.35">
      <c r="A319" s="5">
        <v>318</v>
      </c>
      <c r="B319" s="51">
        <v>40003499051</v>
      </c>
      <c r="C319" s="22" t="s">
        <v>4614</v>
      </c>
      <c r="D319" s="23">
        <v>679.33</v>
      </c>
    </row>
    <row r="320" spans="1:4" ht="15.5" x14ac:dyDescent="0.35">
      <c r="A320" s="5">
        <v>319</v>
      </c>
      <c r="B320" s="51">
        <v>40103624676</v>
      </c>
      <c r="C320" s="22" t="s">
        <v>1282</v>
      </c>
      <c r="D320" s="23">
        <v>851.61</v>
      </c>
    </row>
    <row r="321" spans="1:4" ht="15.5" x14ac:dyDescent="0.35">
      <c r="A321" s="5">
        <v>320</v>
      </c>
      <c r="B321" s="51">
        <v>44103142137</v>
      </c>
      <c r="C321" s="22" t="s">
        <v>4741</v>
      </c>
      <c r="D321" s="23">
        <v>1065.3800000000001</v>
      </c>
    </row>
    <row r="322" spans="1:4" ht="15.5" x14ac:dyDescent="0.35">
      <c r="A322" s="5">
        <v>321</v>
      </c>
      <c r="B322" s="51">
        <v>40103817750</v>
      </c>
      <c r="C322" s="22" t="s">
        <v>2914</v>
      </c>
      <c r="D322" s="23">
        <v>6168.03</v>
      </c>
    </row>
    <row r="323" spans="1:4" ht="15.5" x14ac:dyDescent="0.35">
      <c r="A323" s="5">
        <v>322</v>
      </c>
      <c r="B323" s="51">
        <v>40203183120</v>
      </c>
      <c r="C323" s="22" t="s">
        <v>4694</v>
      </c>
      <c r="D323" s="23">
        <v>915.68</v>
      </c>
    </row>
    <row r="324" spans="1:4" ht="15.5" x14ac:dyDescent="0.35">
      <c r="A324" s="5">
        <v>323</v>
      </c>
      <c r="B324" s="51">
        <v>40203206122</v>
      </c>
      <c r="C324" s="22" t="s">
        <v>3628</v>
      </c>
      <c r="D324" s="23">
        <v>1320</v>
      </c>
    </row>
    <row r="325" spans="1:4" ht="15.5" x14ac:dyDescent="0.35">
      <c r="A325" s="5">
        <v>324</v>
      </c>
      <c r="B325" s="51">
        <v>40103559037</v>
      </c>
      <c r="C325" s="22" t="s">
        <v>2819</v>
      </c>
      <c r="D325" s="23">
        <v>1802.55</v>
      </c>
    </row>
    <row r="326" spans="1:4" ht="15.5" x14ac:dyDescent="0.35">
      <c r="A326" s="5">
        <v>325</v>
      </c>
      <c r="B326" s="51">
        <v>40103552698</v>
      </c>
      <c r="C326" s="22" t="s">
        <v>4655</v>
      </c>
      <c r="D326" s="23">
        <v>117.1</v>
      </c>
    </row>
    <row r="327" spans="1:4" ht="15.5" x14ac:dyDescent="0.35">
      <c r="A327" s="5">
        <v>326</v>
      </c>
      <c r="B327" s="51">
        <v>53603029081</v>
      </c>
      <c r="C327" s="22" t="s">
        <v>4767</v>
      </c>
      <c r="D327" s="23">
        <v>276.77999999999997</v>
      </c>
    </row>
    <row r="328" spans="1:4" ht="15.5" x14ac:dyDescent="0.35">
      <c r="A328" s="5">
        <v>327</v>
      </c>
      <c r="B328" s="51">
        <v>42103012006</v>
      </c>
      <c r="C328" s="22" t="s">
        <v>1825</v>
      </c>
      <c r="D328" s="23">
        <v>413.74</v>
      </c>
    </row>
    <row r="329" spans="1:4" ht="15.5" x14ac:dyDescent="0.35">
      <c r="A329" s="5">
        <v>328</v>
      </c>
      <c r="B329" s="51">
        <v>40203238096</v>
      </c>
      <c r="C329" s="22" t="s">
        <v>755</v>
      </c>
      <c r="D329" s="23">
        <v>330</v>
      </c>
    </row>
    <row r="330" spans="1:4" ht="15.5" x14ac:dyDescent="0.35">
      <c r="A330" s="5">
        <v>329</v>
      </c>
      <c r="B330" s="51">
        <v>40203137085</v>
      </c>
      <c r="C330" s="22" t="s">
        <v>4688</v>
      </c>
      <c r="D330" s="23">
        <v>1135.45</v>
      </c>
    </row>
    <row r="331" spans="1:4" ht="15.5" x14ac:dyDescent="0.35">
      <c r="A331" s="5">
        <v>330</v>
      </c>
      <c r="B331" s="51">
        <v>44103083187</v>
      </c>
      <c r="C331" s="22" t="s">
        <v>3341</v>
      </c>
      <c r="D331" s="23">
        <v>850.3</v>
      </c>
    </row>
    <row r="332" spans="1:4" ht="15.5" x14ac:dyDescent="0.35">
      <c r="A332" s="5">
        <v>331</v>
      </c>
      <c r="B332" s="51">
        <v>40003158686</v>
      </c>
      <c r="C332" s="22" t="s">
        <v>4598</v>
      </c>
      <c r="D332" s="23">
        <v>2113.15</v>
      </c>
    </row>
    <row r="333" spans="1:4" ht="15.5" x14ac:dyDescent="0.35">
      <c r="A333" s="5">
        <v>332</v>
      </c>
      <c r="B333" s="51">
        <v>40103958548</v>
      </c>
      <c r="C333" s="22" t="s">
        <v>4677</v>
      </c>
      <c r="D333" s="23">
        <v>1124.29</v>
      </c>
    </row>
    <row r="334" spans="1:4" ht="15.5" x14ac:dyDescent="0.35">
      <c r="A334" s="5">
        <v>333</v>
      </c>
      <c r="B334" s="51">
        <v>42102038703</v>
      </c>
      <c r="C334" s="22" t="s">
        <v>4709</v>
      </c>
      <c r="D334" s="23">
        <v>234.2</v>
      </c>
    </row>
    <row r="335" spans="1:4" ht="15.5" x14ac:dyDescent="0.35">
      <c r="A335" s="5">
        <v>334</v>
      </c>
      <c r="B335" s="51">
        <v>43603006585</v>
      </c>
      <c r="C335" s="22" t="s">
        <v>4725</v>
      </c>
      <c r="D335" s="23">
        <v>350.37</v>
      </c>
    </row>
    <row r="336" spans="1:4" ht="15.5" x14ac:dyDescent="0.35">
      <c r="A336" s="5">
        <v>335</v>
      </c>
      <c r="B336" s="51">
        <v>44103105342</v>
      </c>
      <c r="C336" s="22" t="s">
        <v>4737</v>
      </c>
      <c r="D336" s="23">
        <v>468.39</v>
      </c>
    </row>
    <row r="337" spans="1:4" ht="15.5" x14ac:dyDescent="0.35">
      <c r="A337" s="5">
        <v>336</v>
      </c>
      <c r="B337" s="51">
        <v>40003601253</v>
      </c>
      <c r="C337" s="22" t="s">
        <v>4615</v>
      </c>
      <c r="D337" s="23">
        <v>936.78</v>
      </c>
    </row>
    <row r="338" spans="1:4" ht="15.5" x14ac:dyDescent="0.35">
      <c r="A338" s="5">
        <v>337</v>
      </c>
      <c r="B338" s="51">
        <v>40203141818</v>
      </c>
      <c r="C338" s="22" t="s">
        <v>2422</v>
      </c>
      <c r="D338" s="23">
        <v>447.57</v>
      </c>
    </row>
    <row r="339" spans="1:4" ht="15.5" x14ac:dyDescent="0.35">
      <c r="A339" s="5">
        <v>338</v>
      </c>
      <c r="B339" s="51">
        <v>40103285836</v>
      </c>
      <c r="C339" s="22" t="s">
        <v>2425</v>
      </c>
      <c r="D339" s="23">
        <v>276.77</v>
      </c>
    </row>
    <row r="340" spans="1:4" ht="15.5" x14ac:dyDescent="0.35">
      <c r="A340" s="5">
        <v>339</v>
      </c>
      <c r="B340" s="51">
        <v>40002028113</v>
      </c>
      <c r="C340" s="22" t="s">
        <v>4593</v>
      </c>
      <c r="D340" s="23">
        <v>330</v>
      </c>
    </row>
    <row r="341" spans="1:4" ht="15.5" x14ac:dyDescent="0.35">
      <c r="A341" s="5">
        <v>340</v>
      </c>
      <c r="B341" s="51">
        <v>40003488698</v>
      </c>
      <c r="C341" s="22" t="s">
        <v>4613</v>
      </c>
      <c r="D341" s="23">
        <v>595.97</v>
      </c>
    </row>
    <row r="342" spans="1:4" ht="15.5" x14ac:dyDescent="0.35">
      <c r="A342" s="5">
        <v>341</v>
      </c>
      <c r="B342" s="51">
        <v>40002179055</v>
      </c>
      <c r="C342" s="22" t="s">
        <v>671</v>
      </c>
      <c r="D342" s="23">
        <v>330</v>
      </c>
    </row>
    <row r="343" spans="1:4" ht="15.5" x14ac:dyDescent="0.35">
      <c r="A343" s="5">
        <v>342</v>
      </c>
      <c r="B343" s="51">
        <v>40103163984</v>
      </c>
      <c r="C343" s="22" t="s">
        <v>1083</v>
      </c>
      <c r="D343" s="23">
        <v>330</v>
      </c>
    </row>
    <row r="344" spans="1:4" ht="15.5" x14ac:dyDescent="0.35">
      <c r="A344" s="5">
        <v>343</v>
      </c>
      <c r="B344" s="51">
        <v>42103058177</v>
      </c>
      <c r="C344" s="22" t="s">
        <v>1108</v>
      </c>
      <c r="D344" s="23">
        <v>8248.42</v>
      </c>
    </row>
    <row r="345" spans="1:4" ht="15.5" x14ac:dyDescent="0.35">
      <c r="A345" s="5">
        <v>344</v>
      </c>
      <c r="B345" s="51">
        <v>42103093524</v>
      </c>
      <c r="C345" s="22" t="s">
        <v>4715</v>
      </c>
      <c r="D345" s="23">
        <v>983.17</v>
      </c>
    </row>
    <row r="346" spans="1:4" ht="15.5" x14ac:dyDescent="0.35">
      <c r="A346" s="5">
        <v>345</v>
      </c>
      <c r="B346" s="51">
        <v>40002069164</v>
      </c>
      <c r="C346" s="22" t="s">
        <v>4594</v>
      </c>
      <c r="D346" s="23">
        <v>276.77999999999997</v>
      </c>
    </row>
    <row r="347" spans="1:4" ht="15.5" x14ac:dyDescent="0.35">
      <c r="A347" s="5">
        <v>346</v>
      </c>
      <c r="B347" s="51">
        <v>44103116717</v>
      </c>
      <c r="C347" s="22" t="s">
        <v>458</v>
      </c>
      <c r="D347" s="23">
        <v>3206.79</v>
      </c>
    </row>
    <row r="348" spans="1:4" ht="15.5" x14ac:dyDescent="0.35">
      <c r="A348" s="5">
        <v>347</v>
      </c>
      <c r="B348" s="51">
        <v>40203087263</v>
      </c>
      <c r="C348" s="22" t="s">
        <v>4684</v>
      </c>
      <c r="D348" s="23">
        <v>138.38999999999999</v>
      </c>
    </row>
    <row r="349" spans="1:4" ht="15.5" x14ac:dyDescent="0.35">
      <c r="A349" s="5">
        <v>348</v>
      </c>
      <c r="B349" s="51">
        <v>40003469574</v>
      </c>
      <c r="C349" s="22" t="s">
        <v>2553</v>
      </c>
      <c r="D349" s="23">
        <v>372.58</v>
      </c>
    </row>
    <row r="350" spans="1:4" ht="15.5" x14ac:dyDescent="0.35">
      <c r="A350" s="5">
        <v>349</v>
      </c>
      <c r="B350" s="51">
        <v>40103178744</v>
      </c>
      <c r="C350" s="22" t="s">
        <v>3533</v>
      </c>
      <c r="D350" s="23">
        <v>8316.92</v>
      </c>
    </row>
    <row r="351" spans="1:4" ht="15.5" x14ac:dyDescent="0.35">
      <c r="A351" s="5">
        <v>350</v>
      </c>
      <c r="B351" s="51">
        <v>52101019251</v>
      </c>
      <c r="C351" s="22" t="s">
        <v>1855</v>
      </c>
      <c r="D351" s="23">
        <v>417.44</v>
      </c>
    </row>
    <row r="352" spans="1:4" ht="15.5" x14ac:dyDescent="0.35">
      <c r="A352" s="5">
        <v>351</v>
      </c>
      <c r="B352" s="51">
        <v>40203216686</v>
      </c>
      <c r="C352" s="22" t="s">
        <v>1128</v>
      </c>
      <c r="D352" s="23">
        <v>1320</v>
      </c>
    </row>
    <row r="353" spans="1:4" ht="15.5" x14ac:dyDescent="0.35">
      <c r="A353" s="5">
        <v>352</v>
      </c>
      <c r="B353" s="51">
        <v>40002013071</v>
      </c>
      <c r="C353" s="22" t="s">
        <v>2483</v>
      </c>
      <c r="D353" s="23">
        <v>2653.93</v>
      </c>
    </row>
    <row r="354" spans="1:4" ht="15.5" x14ac:dyDescent="0.35">
      <c r="A354" s="5">
        <v>353</v>
      </c>
      <c r="B354" s="51">
        <v>49002002845</v>
      </c>
      <c r="C354" s="22" t="s">
        <v>4749</v>
      </c>
      <c r="D354" s="23">
        <v>117.1</v>
      </c>
    </row>
    <row r="355" spans="1:4" ht="15.5" x14ac:dyDescent="0.35">
      <c r="A355" s="5">
        <v>354</v>
      </c>
      <c r="B355" s="51">
        <v>53601020641</v>
      </c>
      <c r="C355" s="22" t="s">
        <v>1859</v>
      </c>
      <c r="D355" s="23">
        <v>6498.39</v>
      </c>
    </row>
    <row r="356" spans="1:4" ht="15.5" x14ac:dyDescent="0.35">
      <c r="A356" s="5">
        <v>355</v>
      </c>
      <c r="B356" s="51">
        <v>40203188927</v>
      </c>
      <c r="C356" s="22" t="s">
        <v>1860</v>
      </c>
      <c r="D356" s="23">
        <v>2158.48</v>
      </c>
    </row>
    <row r="357" spans="1:4" ht="15.5" x14ac:dyDescent="0.35">
      <c r="A357" s="5">
        <v>356</v>
      </c>
      <c r="B357" s="51">
        <v>40103545802</v>
      </c>
      <c r="C357" s="22" t="s">
        <v>4654</v>
      </c>
      <c r="D357" s="23">
        <v>1611.17</v>
      </c>
    </row>
    <row r="358" spans="1:4" ht="15.5" x14ac:dyDescent="0.35">
      <c r="A358" s="5">
        <v>357</v>
      </c>
      <c r="B358" s="51">
        <v>41203068011</v>
      </c>
      <c r="C358" s="22" t="s">
        <v>3190</v>
      </c>
      <c r="D358" s="23">
        <v>693.91</v>
      </c>
    </row>
    <row r="359" spans="1:4" ht="15.5" x14ac:dyDescent="0.35">
      <c r="A359" s="5">
        <v>358</v>
      </c>
      <c r="B359" s="51">
        <v>40003171805</v>
      </c>
      <c r="C359" s="22" t="s">
        <v>4599</v>
      </c>
      <c r="D359" s="23">
        <v>510.96</v>
      </c>
    </row>
    <row r="360" spans="1:4" ht="15.5" x14ac:dyDescent="0.35">
      <c r="A360" s="5">
        <v>359</v>
      </c>
      <c r="B360" s="51">
        <v>40003456387</v>
      </c>
      <c r="C360" s="22" t="s">
        <v>4611</v>
      </c>
      <c r="D360" s="23">
        <v>242.64</v>
      </c>
    </row>
    <row r="361" spans="1:4" ht="15.5" x14ac:dyDescent="0.35">
      <c r="A361" s="5">
        <v>360</v>
      </c>
      <c r="B361" s="51">
        <v>40203223584</v>
      </c>
      <c r="C361" s="22" t="s">
        <v>4699</v>
      </c>
      <c r="D361" s="23">
        <v>298.06</v>
      </c>
    </row>
    <row r="362" spans="1:4" ht="15.5" x14ac:dyDescent="0.35">
      <c r="A362" s="5">
        <v>361</v>
      </c>
      <c r="B362" s="51">
        <v>40103158184</v>
      </c>
      <c r="C362" s="22" t="s">
        <v>3713</v>
      </c>
      <c r="D362" s="23">
        <v>330</v>
      </c>
    </row>
    <row r="363" spans="1:4" ht="15.5" x14ac:dyDescent="0.35">
      <c r="A363" s="5">
        <v>362</v>
      </c>
      <c r="B363" s="51">
        <v>40203247455</v>
      </c>
      <c r="C363" s="22" t="s">
        <v>4701</v>
      </c>
      <c r="D363" s="23">
        <v>468.4</v>
      </c>
    </row>
    <row r="364" spans="1:4" ht="15.5" x14ac:dyDescent="0.35">
      <c r="A364" s="5">
        <v>363</v>
      </c>
      <c r="B364" s="51">
        <v>40203164558</v>
      </c>
      <c r="C364" s="22" t="s">
        <v>4692</v>
      </c>
      <c r="D364" s="23">
        <v>1079.3499999999999</v>
      </c>
    </row>
    <row r="365" spans="1:4" ht="15.5" x14ac:dyDescent="0.35">
      <c r="A365" s="5">
        <v>364</v>
      </c>
      <c r="B365" s="51">
        <v>40103693199</v>
      </c>
      <c r="C365" s="22" t="s">
        <v>4663</v>
      </c>
      <c r="D365" s="23">
        <v>660</v>
      </c>
    </row>
    <row r="366" spans="1:4" ht="15.5" x14ac:dyDescent="0.35">
      <c r="A366" s="5">
        <v>365</v>
      </c>
      <c r="B366" s="51">
        <v>40203184501</v>
      </c>
      <c r="C366" s="22" t="s">
        <v>1866</v>
      </c>
      <c r="D366" s="23">
        <v>1320</v>
      </c>
    </row>
    <row r="367" spans="1:4" ht="15.5" x14ac:dyDescent="0.35">
      <c r="A367" s="5">
        <v>366</v>
      </c>
      <c r="B367" s="51">
        <v>40203210683</v>
      </c>
      <c r="C367" s="22" t="s">
        <v>4696</v>
      </c>
      <c r="D367" s="23">
        <v>353.8</v>
      </c>
    </row>
    <row r="368" spans="1:4" ht="15.5" x14ac:dyDescent="0.35">
      <c r="A368" s="5">
        <v>367</v>
      </c>
      <c r="B368" s="51">
        <v>40103253281</v>
      </c>
      <c r="C368" s="22" t="s">
        <v>4634</v>
      </c>
      <c r="D368" s="23">
        <v>355.36</v>
      </c>
    </row>
    <row r="369" spans="1:4" ht="15.5" x14ac:dyDescent="0.35">
      <c r="A369" s="5">
        <v>368</v>
      </c>
      <c r="B369" s="51">
        <v>40103471310</v>
      </c>
      <c r="C369" s="22" t="s">
        <v>3548</v>
      </c>
      <c r="D369" s="23">
        <v>966.84</v>
      </c>
    </row>
    <row r="370" spans="1:4" ht="15.5" x14ac:dyDescent="0.35">
      <c r="A370" s="5">
        <v>369</v>
      </c>
      <c r="B370" s="51">
        <v>40203133454</v>
      </c>
      <c r="C370" s="22" t="s">
        <v>350</v>
      </c>
      <c r="D370" s="23">
        <v>330</v>
      </c>
    </row>
    <row r="371" spans="1:4" ht="15.5" x14ac:dyDescent="0.35">
      <c r="A371" s="5">
        <v>370</v>
      </c>
      <c r="B371" s="51">
        <v>40003462114</v>
      </c>
      <c r="C371" s="22" t="s">
        <v>2459</v>
      </c>
      <c r="D371" s="23">
        <v>244.03</v>
      </c>
    </row>
    <row r="372" spans="1:4" ht="15.5" x14ac:dyDescent="0.35">
      <c r="A372" s="5">
        <v>371</v>
      </c>
      <c r="B372" s="51">
        <v>24107412520</v>
      </c>
      <c r="C372" s="22" t="s">
        <v>1157</v>
      </c>
      <c r="D372" s="23">
        <v>180.97</v>
      </c>
    </row>
    <row r="373" spans="1:4" ht="15.5" x14ac:dyDescent="0.35">
      <c r="A373" s="5">
        <v>372</v>
      </c>
      <c r="B373" s="51">
        <v>40203218511</v>
      </c>
      <c r="C373" s="22" t="s">
        <v>3152</v>
      </c>
      <c r="D373" s="23">
        <v>15547.78</v>
      </c>
    </row>
    <row r="374" spans="1:4" ht="15.5" x14ac:dyDescent="0.35">
      <c r="A374" s="5">
        <v>373</v>
      </c>
      <c r="B374" s="51">
        <v>40003018409</v>
      </c>
      <c r="C374" s="22" t="s">
        <v>1072</v>
      </c>
      <c r="D374" s="23">
        <v>10035</v>
      </c>
    </row>
    <row r="375" spans="1:4" ht="15.5" x14ac:dyDescent="0.35">
      <c r="A375" s="5">
        <v>374</v>
      </c>
      <c r="B375" s="51">
        <v>43603056603</v>
      </c>
      <c r="C375" s="22" t="s">
        <v>3670</v>
      </c>
      <c r="D375" s="23">
        <v>363.91</v>
      </c>
    </row>
    <row r="376" spans="1:4" ht="15.5" x14ac:dyDescent="0.35">
      <c r="A376" s="5">
        <v>375</v>
      </c>
      <c r="B376" s="51">
        <v>59002001131</v>
      </c>
      <c r="C376" s="22" t="s">
        <v>2464</v>
      </c>
      <c r="D376" s="23">
        <v>2501.5700000000002</v>
      </c>
    </row>
    <row r="377" spans="1:4" ht="15.5" x14ac:dyDescent="0.35">
      <c r="A377" s="5">
        <v>376</v>
      </c>
      <c r="B377" s="51">
        <v>40103837418</v>
      </c>
      <c r="C377" s="22" t="s">
        <v>4669</v>
      </c>
      <c r="D377" s="23">
        <v>960.14</v>
      </c>
    </row>
    <row r="378" spans="1:4" ht="15.5" x14ac:dyDescent="0.35">
      <c r="A378" s="5">
        <v>377</v>
      </c>
      <c r="B378" s="51">
        <v>40203003105</v>
      </c>
      <c r="C378" s="22" t="s">
        <v>4680</v>
      </c>
      <c r="D378" s="23">
        <v>732.13</v>
      </c>
    </row>
    <row r="379" spans="1:4" ht="15.5" x14ac:dyDescent="0.35">
      <c r="A379" s="5">
        <v>378</v>
      </c>
      <c r="B379" s="51">
        <v>40103684726</v>
      </c>
      <c r="C379" s="22" t="s">
        <v>4662</v>
      </c>
      <c r="D379" s="23">
        <v>1209.93</v>
      </c>
    </row>
    <row r="380" spans="1:4" ht="15.5" x14ac:dyDescent="0.35">
      <c r="A380" s="5">
        <v>379</v>
      </c>
      <c r="B380" s="53">
        <v>20016112858</v>
      </c>
      <c r="C380" s="47" t="s">
        <v>1156</v>
      </c>
      <c r="D380" s="48">
        <v>363.91</v>
      </c>
    </row>
    <row r="381" spans="1:4" ht="15.5" x14ac:dyDescent="0.35">
      <c r="A381" s="5">
        <v>380</v>
      </c>
      <c r="B381" s="54">
        <v>43602006408</v>
      </c>
      <c r="C381" s="49" t="s">
        <v>4724</v>
      </c>
      <c r="D381" s="50">
        <v>707.69</v>
      </c>
    </row>
    <row r="382" spans="1:4" ht="15.5" x14ac:dyDescent="0.35">
      <c r="A382" s="5">
        <v>381</v>
      </c>
      <c r="B382" s="56">
        <v>55403044461</v>
      </c>
      <c r="C382" s="57" t="s">
        <v>418</v>
      </c>
      <c r="D382" s="50">
        <v>660</v>
      </c>
    </row>
  </sheetData>
  <sortState ref="B2:D381">
    <sortCondition ref="C2:C381"/>
  </sortState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40DDF-483D-46B5-8AC8-58786A6B4E53}">
  <dimension ref="A1:D543"/>
  <sheetViews>
    <sheetView workbookViewId="0">
      <selection sqref="A1:D1"/>
    </sheetView>
  </sheetViews>
  <sheetFormatPr defaultRowHeight="12.5" x14ac:dyDescent="0.25"/>
  <cols>
    <col min="1" max="1" width="9.453125" bestFit="1" customWidth="1"/>
    <col min="2" max="2" width="16.54296875" style="1" customWidth="1"/>
    <col min="3" max="3" width="40.453125" customWidth="1"/>
    <col min="4" max="4" width="13.54296875" customWidth="1"/>
  </cols>
  <sheetData>
    <row r="1" spans="1:4" ht="23" x14ac:dyDescent="0.25">
      <c r="A1" s="27" t="s">
        <v>4040</v>
      </c>
      <c r="B1" s="58" t="s">
        <v>18</v>
      </c>
      <c r="C1" s="19" t="s">
        <v>19</v>
      </c>
      <c r="D1" s="20" t="s">
        <v>4041</v>
      </c>
    </row>
    <row r="2" spans="1:4" ht="15.5" x14ac:dyDescent="0.35">
      <c r="A2" s="5">
        <v>1</v>
      </c>
      <c r="B2" s="59">
        <v>40103697792</v>
      </c>
      <c r="C2" s="22" t="s">
        <v>2870</v>
      </c>
      <c r="D2" s="23">
        <v>308.70999999999998</v>
      </c>
    </row>
    <row r="3" spans="1:4" ht="15.5" x14ac:dyDescent="0.35">
      <c r="A3" s="5">
        <v>2</v>
      </c>
      <c r="B3" s="59">
        <v>50103183291</v>
      </c>
      <c r="C3" s="22" t="s">
        <v>1879</v>
      </c>
      <c r="D3" s="23">
        <v>363.91</v>
      </c>
    </row>
    <row r="4" spans="1:4" ht="15.5" x14ac:dyDescent="0.35">
      <c r="A4" s="5">
        <v>3</v>
      </c>
      <c r="B4" s="59">
        <v>40203139847</v>
      </c>
      <c r="C4" s="22" t="s">
        <v>3096</v>
      </c>
      <c r="D4" s="23">
        <v>330</v>
      </c>
    </row>
    <row r="5" spans="1:4" ht="15.5" x14ac:dyDescent="0.35">
      <c r="A5" s="5">
        <v>4</v>
      </c>
      <c r="B5" s="59">
        <v>40103381657</v>
      </c>
      <c r="C5" s="22" t="s">
        <v>4853</v>
      </c>
      <c r="D5" s="23">
        <v>363.91</v>
      </c>
    </row>
    <row r="6" spans="1:4" ht="15.5" x14ac:dyDescent="0.35">
      <c r="A6" s="5">
        <v>5</v>
      </c>
      <c r="B6" s="59">
        <v>40103946888</v>
      </c>
      <c r="C6" s="22" t="s">
        <v>607</v>
      </c>
      <c r="D6" s="23">
        <v>693.91</v>
      </c>
    </row>
    <row r="7" spans="1:4" ht="15.5" x14ac:dyDescent="0.35">
      <c r="A7" s="5">
        <v>6</v>
      </c>
      <c r="B7" s="59">
        <v>42403046887</v>
      </c>
      <c r="C7" s="22" t="s">
        <v>4954</v>
      </c>
      <c r="D7" s="23">
        <v>365.9</v>
      </c>
    </row>
    <row r="8" spans="1:4" ht="15.5" x14ac:dyDescent="0.35">
      <c r="A8" s="5">
        <v>7</v>
      </c>
      <c r="B8" s="59">
        <v>44103084708</v>
      </c>
      <c r="C8" s="22" t="s">
        <v>4966</v>
      </c>
      <c r="D8" s="23">
        <v>117.1</v>
      </c>
    </row>
    <row r="9" spans="1:4" ht="15.5" x14ac:dyDescent="0.35">
      <c r="A9" s="5">
        <v>8</v>
      </c>
      <c r="B9" s="59">
        <v>44103035149</v>
      </c>
      <c r="C9" s="22" t="s">
        <v>4964</v>
      </c>
      <c r="D9" s="23">
        <v>153.26</v>
      </c>
    </row>
    <row r="10" spans="1:4" ht="15.5" x14ac:dyDescent="0.35">
      <c r="A10" s="5">
        <v>9</v>
      </c>
      <c r="B10" s="59">
        <v>42103086950</v>
      </c>
      <c r="C10" s="22" t="s">
        <v>1885</v>
      </c>
      <c r="D10" s="23">
        <v>330</v>
      </c>
    </row>
    <row r="11" spans="1:4" ht="15.5" x14ac:dyDescent="0.35">
      <c r="A11" s="5">
        <v>10</v>
      </c>
      <c r="B11" s="59">
        <v>40103531501</v>
      </c>
      <c r="C11" s="22" t="s">
        <v>4860</v>
      </c>
      <c r="D11" s="23">
        <v>330</v>
      </c>
    </row>
    <row r="12" spans="1:4" ht="15.5" x14ac:dyDescent="0.35">
      <c r="A12" s="5">
        <v>11</v>
      </c>
      <c r="B12" s="59">
        <v>46103004541</v>
      </c>
      <c r="C12" s="22" t="s">
        <v>1505</v>
      </c>
      <c r="D12" s="23">
        <v>3577.31</v>
      </c>
    </row>
    <row r="13" spans="1:4" ht="15.5" x14ac:dyDescent="0.35">
      <c r="A13" s="5">
        <v>12</v>
      </c>
      <c r="B13" s="59">
        <v>40103673402</v>
      </c>
      <c r="C13" s="22" t="s">
        <v>1506</v>
      </c>
      <c r="D13" s="23">
        <v>6515.91</v>
      </c>
    </row>
    <row r="14" spans="1:4" ht="15.5" x14ac:dyDescent="0.35">
      <c r="A14" s="5">
        <v>13</v>
      </c>
      <c r="B14" s="59">
        <v>44103110979</v>
      </c>
      <c r="C14" s="22" t="s">
        <v>4971</v>
      </c>
      <c r="D14" s="23">
        <v>234.19</v>
      </c>
    </row>
    <row r="15" spans="1:4" ht="15.5" x14ac:dyDescent="0.35">
      <c r="A15" s="5">
        <v>14</v>
      </c>
      <c r="B15" s="59">
        <v>41203070957</v>
      </c>
      <c r="C15" s="22" t="s">
        <v>4928</v>
      </c>
      <c r="D15" s="23">
        <v>330</v>
      </c>
    </row>
    <row r="16" spans="1:4" ht="15.5" x14ac:dyDescent="0.35">
      <c r="A16" s="5">
        <v>15</v>
      </c>
      <c r="B16" s="59">
        <v>40002001373</v>
      </c>
      <c r="C16" s="22" t="s">
        <v>4775</v>
      </c>
      <c r="D16" s="23">
        <v>3373.05</v>
      </c>
    </row>
    <row r="17" spans="1:4" ht="15.5" x14ac:dyDescent="0.35">
      <c r="A17" s="5">
        <v>16</v>
      </c>
      <c r="B17" s="59">
        <v>44102017589</v>
      </c>
      <c r="C17" s="22" t="s">
        <v>4962</v>
      </c>
      <c r="D17" s="23">
        <v>769.22</v>
      </c>
    </row>
    <row r="18" spans="1:4" ht="15.5" x14ac:dyDescent="0.35">
      <c r="A18" s="5">
        <v>17</v>
      </c>
      <c r="B18" s="59">
        <v>40103095160</v>
      </c>
      <c r="C18" s="22" t="s">
        <v>4834</v>
      </c>
      <c r="D18" s="23">
        <v>263.27999999999997</v>
      </c>
    </row>
    <row r="19" spans="1:4" ht="15.5" x14ac:dyDescent="0.35">
      <c r="A19" s="5">
        <v>18</v>
      </c>
      <c r="B19" s="59">
        <v>52403037551</v>
      </c>
      <c r="C19" s="22" t="s">
        <v>5019</v>
      </c>
      <c r="D19" s="23">
        <v>138.38999999999999</v>
      </c>
    </row>
    <row r="20" spans="1:4" ht="15.5" x14ac:dyDescent="0.35">
      <c r="A20" s="5">
        <v>19</v>
      </c>
      <c r="B20" s="59">
        <v>40003818957</v>
      </c>
      <c r="C20" s="22" t="s">
        <v>4819</v>
      </c>
      <c r="D20" s="23">
        <v>2351.5500000000002</v>
      </c>
    </row>
    <row r="21" spans="1:4" ht="15.5" x14ac:dyDescent="0.35">
      <c r="A21" s="5">
        <v>20</v>
      </c>
      <c r="B21" s="59">
        <v>40103506519</v>
      </c>
      <c r="C21" s="22" t="s">
        <v>1896</v>
      </c>
      <c r="D21" s="23">
        <v>577.54</v>
      </c>
    </row>
    <row r="22" spans="1:4" ht="15.5" x14ac:dyDescent="0.35">
      <c r="A22" s="5">
        <v>21</v>
      </c>
      <c r="B22" s="59">
        <v>50003221811</v>
      </c>
      <c r="C22" s="22" t="s">
        <v>5001</v>
      </c>
      <c r="D22" s="23">
        <v>1320</v>
      </c>
    </row>
    <row r="23" spans="1:4" ht="15.5" x14ac:dyDescent="0.35">
      <c r="A23" s="5">
        <v>22</v>
      </c>
      <c r="B23" s="59">
        <v>40103823969</v>
      </c>
      <c r="C23" s="22" t="s">
        <v>926</v>
      </c>
      <c r="D23" s="23">
        <v>330</v>
      </c>
    </row>
    <row r="24" spans="1:4" ht="15.5" x14ac:dyDescent="0.35">
      <c r="A24" s="5">
        <v>23</v>
      </c>
      <c r="B24" s="59">
        <v>40103649805</v>
      </c>
      <c r="C24" s="22" t="s">
        <v>4869</v>
      </c>
      <c r="D24" s="23">
        <v>330</v>
      </c>
    </row>
    <row r="25" spans="1:4" ht="15.5" x14ac:dyDescent="0.35">
      <c r="A25" s="5">
        <v>24</v>
      </c>
      <c r="B25" s="59">
        <v>40103333869</v>
      </c>
      <c r="C25" s="22" t="s">
        <v>4849</v>
      </c>
      <c r="D25" s="23">
        <v>660</v>
      </c>
    </row>
    <row r="26" spans="1:4" ht="15.5" x14ac:dyDescent="0.35">
      <c r="A26" s="5">
        <v>25</v>
      </c>
      <c r="B26" s="59">
        <v>40103407265</v>
      </c>
      <c r="C26" s="22" t="s">
        <v>1257</v>
      </c>
      <c r="D26" s="23">
        <v>339.65</v>
      </c>
    </row>
    <row r="27" spans="1:4" ht="15.5" x14ac:dyDescent="0.35">
      <c r="A27" s="5">
        <v>26</v>
      </c>
      <c r="B27" s="59">
        <v>40103914736</v>
      </c>
      <c r="C27" s="22" t="s">
        <v>4893</v>
      </c>
      <c r="D27" s="23">
        <v>2381.3200000000002</v>
      </c>
    </row>
    <row r="28" spans="1:4" ht="15.5" x14ac:dyDescent="0.35">
      <c r="A28" s="5">
        <v>27</v>
      </c>
      <c r="B28" s="59">
        <v>20096311039</v>
      </c>
      <c r="C28" s="22" t="s">
        <v>4772</v>
      </c>
      <c r="D28" s="23">
        <v>363.91</v>
      </c>
    </row>
    <row r="29" spans="1:4" ht="15.5" x14ac:dyDescent="0.35">
      <c r="A29" s="5">
        <v>28</v>
      </c>
      <c r="B29" s="59">
        <v>40003712898</v>
      </c>
      <c r="C29" s="22" t="s">
        <v>4816</v>
      </c>
      <c r="D29" s="23">
        <v>35825.46</v>
      </c>
    </row>
    <row r="30" spans="1:4" ht="15.5" x14ac:dyDescent="0.35">
      <c r="A30" s="5">
        <v>29</v>
      </c>
      <c r="B30" s="59">
        <v>45403025971</v>
      </c>
      <c r="C30" s="22" t="s">
        <v>4984</v>
      </c>
      <c r="D30" s="23">
        <v>284.17</v>
      </c>
    </row>
    <row r="31" spans="1:4" ht="15.5" x14ac:dyDescent="0.35">
      <c r="A31" s="5">
        <v>30</v>
      </c>
      <c r="B31" s="59">
        <v>45403050428</v>
      </c>
      <c r="C31" s="22" t="s">
        <v>4989</v>
      </c>
      <c r="D31" s="23">
        <v>117.1</v>
      </c>
    </row>
    <row r="32" spans="1:4" ht="15.5" x14ac:dyDescent="0.35">
      <c r="A32" s="5">
        <v>31</v>
      </c>
      <c r="B32" s="59">
        <v>54103031331</v>
      </c>
      <c r="C32" s="22" t="s">
        <v>5021</v>
      </c>
      <c r="D32" s="23">
        <v>404.52</v>
      </c>
    </row>
    <row r="33" spans="1:4" ht="15.5" x14ac:dyDescent="0.35">
      <c r="A33" s="5">
        <v>32</v>
      </c>
      <c r="B33" s="59">
        <v>40103520531</v>
      </c>
      <c r="C33" s="22" t="s">
        <v>1269</v>
      </c>
      <c r="D33" s="23">
        <v>180.97</v>
      </c>
    </row>
    <row r="34" spans="1:4" ht="15.5" x14ac:dyDescent="0.35">
      <c r="A34" s="5">
        <v>33</v>
      </c>
      <c r="B34" s="59">
        <v>40003045712</v>
      </c>
      <c r="C34" s="22" t="s">
        <v>4782</v>
      </c>
      <c r="D34" s="23">
        <v>2284.11</v>
      </c>
    </row>
    <row r="35" spans="1:4" ht="15.5" x14ac:dyDescent="0.35">
      <c r="A35" s="5">
        <v>34</v>
      </c>
      <c r="B35" s="59">
        <v>40103670533</v>
      </c>
      <c r="C35" s="22" t="s">
        <v>2864</v>
      </c>
      <c r="D35" s="23">
        <v>252.72</v>
      </c>
    </row>
    <row r="36" spans="1:4" ht="15.5" x14ac:dyDescent="0.35">
      <c r="A36" s="5">
        <v>35</v>
      </c>
      <c r="B36" s="59">
        <v>45403046403</v>
      </c>
      <c r="C36" s="22" t="s">
        <v>4986</v>
      </c>
      <c r="D36" s="23">
        <v>276.77999999999997</v>
      </c>
    </row>
    <row r="37" spans="1:4" ht="15.5" x14ac:dyDescent="0.35">
      <c r="A37" s="5">
        <v>36</v>
      </c>
      <c r="B37" s="59">
        <v>40003857174</v>
      </c>
      <c r="C37" s="22" t="s">
        <v>4820</v>
      </c>
      <c r="D37" s="23">
        <v>330</v>
      </c>
    </row>
    <row r="38" spans="1:4" ht="15.5" x14ac:dyDescent="0.35">
      <c r="A38" s="5">
        <v>37</v>
      </c>
      <c r="B38" s="59">
        <v>50203058251</v>
      </c>
      <c r="C38" s="22" t="s">
        <v>5016</v>
      </c>
      <c r="D38" s="23">
        <v>468.39</v>
      </c>
    </row>
    <row r="39" spans="1:4" ht="15.5" x14ac:dyDescent="0.35">
      <c r="A39" s="5">
        <v>38</v>
      </c>
      <c r="B39" s="59">
        <v>40103932623</v>
      </c>
      <c r="C39" s="22" t="s">
        <v>3587</v>
      </c>
      <c r="D39" s="23">
        <v>1320</v>
      </c>
    </row>
    <row r="40" spans="1:4" ht="31" x14ac:dyDescent="0.35">
      <c r="A40" s="5">
        <v>39</v>
      </c>
      <c r="B40" s="59">
        <v>40103686445</v>
      </c>
      <c r="C40" s="22" t="s">
        <v>1911</v>
      </c>
      <c r="D40" s="23">
        <v>363.91</v>
      </c>
    </row>
    <row r="41" spans="1:4" ht="15.5" x14ac:dyDescent="0.35">
      <c r="A41" s="5">
        <v>40</v>
      </c>
      <c r="B41" s="59">
        <v>40203077053</v>
      </c>
      <c r="C41" s="22" t="s">
        <v>4908</v>
      </c>
      <c r="D41" s="23">
        <v>117.1</v>
      </c>
    </row>
    <row r="42" spans="1:4" ht="15.5" x14ac:dyDescent="0.35">
      <c r="A42" s="5">
        <v>41</v>
      </c>
      <c r="B42" s="59">
        <v>41203068416</v>
      </c>
      <c r="C42" s="22" t="s">
        <v>4926</v>
      </c>
      <c r="D42" s="23">
        <v>298.06</v>
      </c>
    </row>
    <row r="43" spans="1:4" ht="15.5" x14ac:dyDescent="0.35">
      <c r="A43" s="5">
        <v>42</v>
      </c>
      <c r="B43" s="59">
        <v>40103910560</v>
      </c>
      <c r="C43" s="22" t="s">
        <v>4892</v>
      </c>
      <c r="D43" s="23">
        <v>1360.76</v>
      </c>
    </row>
    <row r="44" spans="1:4" ht="15.5" x14ac:dyDescent="0.35">
      <c r="A44" s="5">
        <v>43</v>
      </c>
      <c r="B44" s="59">
        <v>40103367742</v>
      </c>
      <c r="C44" s="22" t="s">
        <v>4852</v>
      </c>
      <c r="D44" s="23">
        <v>212.9</v>
      </c>
    </row>
    <row r="45" spans="1:4" ht="15.5" x14ac:dyDescent="0.35">
      <c r="A45" s="5">
        <v>44</v>
      </c>
      <c r="B45" s="59">
        <v>40203208975</v>
      </c>
      <c r="C45" s="22" t="s">
        <v>4920</v>
      </c>
      <c r="D45" s="23">
        <v>330</v>
      </c>
    </row>
    <row r="46" spans="1:4" ht="15.5" x14ac:dyDescent="0.35">
      <c r="A46" s="5">
        <v>45</v>
      </c>
      <c r="B46" s="59">
        <v>40103724709</v>
      </c>
      <c r="C46" s="22" t="s">
        <v>4873</v>
      </c>
      <c r="D46" s="23">
        <v>330</v>
      </c>
    </row>
    <row r="47" spans="1:4" ht="15.5" x14ac:dyDescent="0.35">
      <c r="A47" s="5">
        <v>46</v>
      </c>
      <c r="B47" s="59">
        <v>40003502120</v>
      </c>
      <c r="C47" s="22" t="s">
        <v>2560</v>
      </c>
      <c r="D47" s="23">
        <v>65.099999999999994</v>
      </c>
    </row>
    <row r="48" spans="1:4" ht="15.5" x14ac:dyDescent="0.35">
      <c r="A48" s="5">
        <v>47</v>
      </c>
      <c r="B48" s="59">
        <v>45403009623</v>
      </c>
      <c r="C48" s="22" t="s">
        <v>4983</v>
      </c>
      <c r="D48" s="23">
        <v>660</v>
      </c>
    </row>
    <row r="49" spans="1:4" ht="15.5" x14ac:dyDescent="0.35">
      <c r="A49" s="5">
        <v>48</v>
      </c>
      <c r="B49" s="59">
        <v>40003442531</v>
      </c>
      <c r="C49" s="22" t="s">
        <v>1527</v>
      </c>
      <c r="D49" s="23">
        <v>378.54</v>
      </c>
    </row>
    <row r="50" spans="1:4" ht="15.5" x14ac:dyDescent="0.35">
      <c r="A50" s="5">
        <v>49</v>
      </c>
      <c r="B50" s="59">
        <v>50003250191</v>
      </c>
      <c r="C50" s="22" t="s">
        <v>3422</v>
      </c>
      <c r="D50" s="23">
        <v>2370.0700000000002</v>
      </c>
    </row>
    <row r="51" spans="1:4" ht="15.5" x14ac:dyDescent="0.35">
      <c r="A51" s="5">
        <v>50</v>
      </c>
      <c r="B51" s="59">
        <v>50103781421</v>
      </c>
      <c r="C51" s="22" t="s">
        <v>236</v>
      </c>
      <c r="D51" s="23">
        <v>159.75</v>
      </c>
    </row>
    <row r="52" spans="1:4" ht="15.5" x14ac:dyDescent="0.35">
      <c r="A52" s="5">
        <v>51</v>
      </c>
      <c r="B52" s="59">
        <v>48503010058</v>
      </c>
      <c r="C52" s="22" t="s">
        <v>4993</v>
      </c>
      <c r="D52" s="23">
        <v>1134.98</v>
      </c>
    </row>
    <row r="53" spans="1:4" ht="15.5" x14ac:dyDescent="0.35">
      <c r="A53" s="5">
        <v>52</v>
      </c>
      <c r="B53" s="59">
        <v>40103903249</v>
      </c>
      <c r="C53" s="22" t="s">
        <v>4891</v>
      </c>
      <c r="D53" s="23">
        <v>363.91</v>
      </c>
    </row>
    <row r="54" spans="1:4" ht="15.5" x14ac:dyDescent="0.35">
      <c r="A54" s="5">
        <v>53</v>
      </c>
      <c r="B54" s="59">
        <v>40103307512</v>
      </c>
      <c r="C54" s="22" t="s">
        <v>2737</v>
      </c>
      <c r="D54" s="23">
        <v>14443.78</v>
      </c>
    </row>
    <row r="55" spans="1:4" ht="15.5" x14ac:dyDescent="0.35">
      <c r="A55" s="5">
        <v>54</v>
      </c>
      <c r="B55" s="59">
        <v>40003717772</v>
      </c>
      <c r="C55" s="22" t="s">
        <v>2603</v>
      </c>
      <c r="D55" s="23">
        <v>32217.87</v>
      </c>
    </row>
    <row r="56" spans="1:4" ht="15.5" x14ac:dyDescent="0.35">
      <c r="A56" s="5">
        <v>55</v>
      </c>
      <c r="B56" s="59">
        <v>12017110037</v>
      </c>
      <c r="C56" s="22" t="s">
        <v>4771</v>
      </c>
      <c r="D56" s="23">
        <v>234.2</v>
      </c>
    </row>
    <row r="57" spans="1:4" ht="15.5" x14ac:dyDescent="0.35">
      <c r="A57" s="5">
        <v>56</v>
      </c>
      <c r="B57" s="59">
        <v>40103973496</v>
      </c>
      <c r="C57" s="22" t="s">
        <v>3592</v>
      </c>
      <c r="D57" s="23">
        <v>330</v>
      </c>
    </row>
    <row r="58" spans="1:4" ht="15.5" x14ac:dyDescent="0.35">
      <c r="A58" s="5">
        <v>57</v>
      </c>
      <c r="B58" s="59">
        <v>40008145033</v>
      </c>
      <c r="C58" s="22" t="s">
        <v>4828</v>
      </c>
      <c r="D58" s="23">
        <v>191.61</v>
      </c>
    </row>
    <row r="59" spans="1:4" ht="15.5" x14ac:dyDescent="0.35">
      <c r="A59" s="5">
        <v>58</v>
      </c>
      <c r="B59" s="59">
        <v>40003558533</v>
      </c>
      <c r="C59" s="22" t="s">
        <v>1936</v>
      </c>
      <c r="D59" s="23">
        <v>460.71</v>
      </c>
    </row>
    <row r="60" spans="1:4" ht="15.5" x14ac:dyDescent="0.35">
      <c r="A60" s="5">
        <v>59</v>
      </c>
      <c r="B60" s="59">
        <v>49503004120</v>
      </c>
      <c r="C60" s="22" t="s">
        <v>4997</v>
      </c>
      <c r="D60" s="23">
        <v>1977.52</v>
      </c>
    </row>
    <row r="61" spans="1:4" ht="15.5" x14ac:dyDescent="0.35">
      <c r="A61" s="5">
        <v>60</v>
      </c>
      <c r="B61" s="59">
        <v>44103100063</v>
      </c>
      <c r="C61" s="22" t="s">
        <v>3345</v>
      </c>
      <c r="D61" s="23">
        <v>353.8</v>
      </c>
    </row>
    <row r="62" spans="1:4" ht="15.5" x14ac:dyDescent="0.35">
      <c r="A62" s="5">
        <v>61</v>
      </c>
      <c r="B62" s="59">
        <v>45403058830</v>
      </c>
      <c r="C62" s="22" t="s">
        <v>3399</v>
      </c>
      <c r="D62" s="23">
        <v>766.45</v>
      </c>
    </row>
    <row r="63" spans="1:4" ht="15.5" x14ac:dyDescent="0.35">
      <c r="A63" s="5">
        <v>62</v>
      </c>
      <c r="B63" s="59">
        <v>45403032333</v>
      </c>
      <c r="C63" s="22" t="s">
        <v>1535</v>
      </c>
      <c r="D63" s="23">
        <v>363.91</v>
      </c>
    </row>
    <row r="64" spans="1:4" ht="15.5" x14ac:dyDescent="0.35">
      <c r="A64" s="5">
        <v>63</v>
      </c>
      <c r="B64" s="59">
        <v>40103171892</v>
      </c>
      <c r="C64" s="22" t="s">
        <v>1538</v>
      </c>
      <c r="D64" s="23">
        <v>308.72000000000003</v>
      </c>
    </row>
    <row r="65" spans="1:4" ht="15.5" x14ac:dyDescent="0.35">
      <c r="A65" s="5">
        <v>64</v>
      </c>
      <c r="B65" s="59">
        <v>50003923151</v>
      </c>
      <c r="C65" s="22" t="s">
        <v>1942</v>
      </c>
      <c r="D65" s="23">
        <v>660</v>
      </c>
    </row>
    <row r="66" spans="1:4" ht="15.5" x14ac:dyDescent="0.35">
      <c r="A66" s="5">
        <v>65</v>
      </c>
      <c r="B66" s="59">
        <v>40003423352</v>
      </c>
      <c r="C66" s="22" t="s">
        <v>1945</v>
      </c>
      <c r="D66" s="23">
        <v>5661.26</v>
      </c>
    </row>
    <row r="67" spans="1:4" ht="15.5" x14ac:dyDescent="0.35">
      <c r="A67" s="5">
        <v>66</v>
      </c>
      <c r="B67" s="59">
        <v>50203156181</v>
      </c>
      <c r="C67" s="22" t="s">
        <v>620</v>
      </c>
      <c r="D67" s="23">
        <v>890.22</v>
      </c>
    </row>
    <row r="68" spans="1:4" ht="15.5" x14ac:dyDescent="0.35">
      <c r="A68" s="5">
        <v>67</v>
      </c>
      <c r="B68" s="59">
        <v>27057411477</v>
      </c>
      <c r="C68" s="22" t="s">
        <v>4588</v>
      </c>
      <c r="D68" s="23">
        <v>330</v>
      </c>
    </row>
    <row r="69" spans="1:4" ht="15.5" x14ac:dyDescent="0.35">
      <c r="A69" s="5">
        <v>68</v>
      </c>
      <c r="B69" s="59">
        <v>40103512619</v>
      </c>
      <c r="C69" s="22" t="s">
        <v>1948</v>
      </c>
      <c r="D69" s="23">
        <v>330</v>
      </c>
    </row>
    <row r="70" spans="1:4" ht="15.5" x14ac:dyDescent="0.35">
      <c r="A70" s="5">
        <v>69</v>
      </c>
      <c r="B70" s="59">
        <v>40008203613</v>
      </c>
      <c r="C70" s="22" t="s">
        <v>4829</v>
      </c>
      <c r="D70" s="23">
        <v>117.1</v>
      </c>
    </row>
    <row r="71" spans="1:4" ht="15.5" x14ac:dyDescent="0.35">
      <c r="A71" s="5">
        <v>70</v>
      </c>
      <c r="B71" s="59">
        <v>40003279227</v>
      </c>
      <c r="C71" s="22" t="s">
        <v>2526</v>
      </c>
      <c r="D71" s="23">
        <v>12776.61</v>
      </c>
    </row>
    <row r="72" spans="1:4" ht="15.5" x14ac:dyDescent="0.35">
      <c r="A72" s="5">
        <v>71</v>
      </c>
      <c r="B72" s="59">
        <v>40103535683</v>
      </c>
      <c r="C72" s="22" t="s">
        <v>1950</v>
      </c>
      <c r="D72" s="23">
        <v>990</v>
      </c>
    </row>
    <row r="73" spans="1:4" ht="15.5" x14ac:dyDescent="0.35">
      <c r="A73" s="5">
        <v>72</v>
      </c>
      <c r="B73" s="59">
        <v>40103223056</v>
      </c>
      <c r="C73" s="22" t="s">
        <v>4840</v>
      </c>
      <c r="D73" s="23">
        <v>1000</v>
      </c>
    </row>
    <row r="74" spans="1:4" ht="15.5" x14ac:dyDescent="0.35">
      <c r="A74" s="5">
        <v>73</v>
      </c>
      <c r="B74" s="59">
        <v>40203176538</v>
      </c>
      <c r="C74" s="22" t="s">
        <v>259</v>
      </c>
      <c r="D74" s="23">
        <v>330</v>
      </c>
    </row>
    <row r="75" spans="1:4" ht="15.5" x14ac:dyDescent="0.35">
      <c r="A75" s="5">
        <v>74</v>
      </c>
      <c r="B75" s="59">
        <v>40008219474</v>
      </c>
      <c r="C75" s="22" t="s">
        <v>4830</v>
      </c>
      <c r="D75" s="23">
        <v>660</v>
      </c>
    </row>
    <row r="76" spans="1:4" ht="15.5" x14ac:dyDescent="0.35">
      <c r="A76" s="5">
        <v>75</v>
      </c>
      <c r="B76" s="59">
        <v>40003848218</v>
      </c>
      <c r="C76" s="22" t="s">
        <v>1095</v>
      </c>
      <c r="D76" s="23">
        <v>2095.83</v>
      </c>
    </row>
    <row r="77" spans="1:4" ht="15.5" x14ac:dyDescent="0.35">
      <c r="A77" s="5">
        <v>76</v>
      </c>
      <c r="B77" s="59">
        <v>44103130180</v>
      </c>
      <c r="C77" s="22" t="s">
        <v>3364</v>
      </c>
      <c r="D77" s="23">
        <v>3091.06</v>
      </c>
    </row>
    <row r="78" spans="1:4" ht="15.5" x14ac:dyDescent="0.35">
      <c r="A78" s="5">
        <v>77</v>
      </c>
      <c r="B78" s="59">
        <v>40103744921</v>
      </c>
      <c r="C78" s="22" t="s">
        <v>3741</v>
      </c>
      <c r="D78" s="23">
        <v>2214.1999999999998</v>
      </c>
    </row>
    <row r="79" spans="1:4" ht="15.5" x14ac:dyDescent="0.35">
      <c r="A79" s="5">
        <v>78</v>
      </c>
      <c r="B79" s="59">
        <v>40203062039</v>
      </c>
      <c r="C79" s="22" t="s">
        <v>1343</v>
      </c>
      <c r="D79" s="23">
        <v>632.86</v>
      </c>
    </row>
    <row r="80" spans="1:4" ht="15.5" x14ac:dyDescent="0.35">
      <c r="A80" s="5">
        <v>79</v>
      </c>
      <c r="B80" s="59">
        <v>41203028606</v>
      </c>
      <c r="C80" s="22" t="s">
        <v>1958</v>
      </c>
      <c r="D80" s="23">
        <v>191.62</v>
      </c>
    </row>
    <row r="81" spans="1:4" ht="15.5" x14ac:dyDescent="0.35">
      <c r="A81" s="5">
        <v>80</v>
      </c>
      <c r="B81" s="59">
        <v>40003476237</v>
      </c>
      <c r="C81" s="22" t="s">
        <v>1959</v>
      </c>
      <c r="D81" s="23">
        <v>330</v>
      </c>
    </row>
    <row r="82" spans="1:4" ht="15.5" x14ac:dyDescent="0.35">
      <c r="A82" s="5">
        <v>81</v>
      </c>
      <c r="B82" s="59">
        <v>41503076728</v>
      </c>
      <c r="C82" s="22" t="s">
        <v>3212</v>
      </c>
      <c r="D82" s="23">
        <v>617.41999999999996</v>
      </c>
    </row>
    <row r="83" spans="1:4" ht="15.5" x14ac:dyDescent="0.35">
      <c r="A83" s="5">
        <v>82</v>
      </c>
      <c r="B83" s="59">
        <v>40103968743</v>
      </c>
      <c r="C83" s="22" t="s">
        <v>4899</v>
      </c>
      <c r="D83" s="23">
        <v>1320</v>
      </c>
    </row>
    <row r="84" spans="1:4" ht="15.5" x14ac:dyDescent="0.35">
      <c r="A84" s="5">
        <v>83</v>
      </c>
      <c r="B84" s="59">
        <v>41503083236</v>
      </c>
      <c r="C84" s="22" t="s">
        <v>4936</v>
      </c>
      <c r="D84" s="23">
        <v>251.08</v>
      </c>
    </row>
    <row r="85" spans="1:4" ht="15.5" x14ac:dyDescent="0.35">
      <c r="A85" s="5">
        <v>84</v>
      </c>
      <c r="B85" s="59">
        <v>40103687154</v>
      </c>
      <c r="C85" s="22" t="s">
        <v>4872</v>
      </c>
      <c r="D85" s="23">
        <v>42.39</v>
      </c>
    </row>
    <row r="86" spans="1:4" ht="15.5" x14ac:dyDescent="0.35">
      <c r="A86" s="5">
        <v>85</v>
      </c>
      <c r="B86" s="59">
        <v>50103117281</v>
      </c>
      <c r="C86" s="22" t="s">
        <v>3436</v>
      </c>
      <c r="D86" s="23">
        <v>1851.28</v>
      </c>
    </row>
    <row r="87" spans="1:4" ht="15.5" x14ac:dyDescent="0.35">
      <c r="A87" s="5">
        <v>86</v>
      </c>
      <c r="B87" s="59">
        <v>44103143359</v>
      </c>
      <c r="C87" s="22" t="s">
        <v>365</v>
      </c>
      <c r="D87" s="23">
        <v>1776.97</v>
      </c>
    </row>
    <row r="88" spans="1:4" ht="15.5" x14ac:dyDescent="0.35">
      <c r="A88" s="5">
        <v>87</v>
      </c>
      <c r="B88" s="59">
        <v>44103094532</v>
      </c>
      <c r="C88" s="22" t="s">
        <v>1963</v>
      </c>
      <c r="D88" s="23">
        <v>734.58</v>
      </c>
    </row>
    <row r="89" spans="1:4" ht="15.5" x14ac:dyDescent="0.35">
      <c r="A89" s="5">
        <v>88</v>
      </c>
      <c r="B89" s="59">
        <v>40103616255</v>
      </c>
      <c r="C89" s="22" t="s">
        <v>4865</v>
      </c>
      <c r="D89" s="23">
        <v>1195.8499999999999</v>
      </c>
    </row>
    <row r="90" spans="1:4" ht="15.5" x14ac:dyDescent="0.35">
      <c r="A90" s="5">
        <v>89</v>
      </c>
      <c r="B90" s="59">
        <v>45403026426</v>
      </c>
      <c r="C90" s="22" t="s">
        <v>1965</v>
      </c>
      <c r="D90" s="23">
        <v>1852.24</v>
      </c>
    </row>
    <row r="91" spans="1:4" ht="15.5" x14ac:dyDescent="0.35">
      <c r="A91" s="5">
        <v>90</v>
      </c>
      <c r="B91" s="59">
        <v>40203036483</v>
      </c>
      <c r="C91" s="22" t="s">
        <v>1967</v>
      </c>
      <c r="D91" s="23">
        <v>330</v>
      </c>
    </row>
    <row r="92" spans="1:4" ht="15.5" x14ac:dyDescent="0.35">
      <c r="A92" s="5">
        <v>91</v>
      </c>
      <c r="B92" s="59">
        <v>40003123909</v>
      </c>
      <c r="C92" s="22" t="s">
        <v>1968</v>
      </c>
      <c r="D92" s="23">
        <v>1993.39</v>
      </c>
    </row>
    <row r="93" spans="1:4" ht="15.5" x14ac:dyDescent="0.35">
      <c r="A93" s="5">
        <v>92</v>
      </c>
      <c r="B93" s="59">
        <v>40003148160</v>
      </c>
      <c r="C93" s="22" t="s">
        <v>2512</v>
      </c>
      <c r="D93" s="23">
        <v>3825.45</v>
      </c>
    </row>
    <row r="94" spans="1:4" ht="15.5" x14ac:dyDescent="0.35">
      <c r="A94" s="5">
        <v>93</v>
      </c>
      <c r="B94" s="59">
        <v>40003455926</v>
      </c>
      <c r="C94" s="22" t="s">
        <v>4804</v>
      </c>
      <c r="D94" s="23">
        <v>1330.65</v>
      </c>
    </row>
    <row r="95" spans="1:4" ht="15.5" x14ac:dyDescent="0.35">
      <c r="A95" s="5">
        <v>94</v>
      </c>
      <c r="B95" s="59">
        <v>40103780195</v>
      </c>
      <c r="C95" s="22" t="s">
        <v>435</v>
      </c>
      <c r="D95" s="23">
        <v>7035.45</v>
      </c>
    </row>
    <row r="96" spans="1:4" ht="15.5" x14ac:dyDescent="0.35">
      <c r="A96" s="5">
        <v>95</v>
      </c>
      <c r="B96" s="59">
        <v>42402011553</v>
      </c>
      <c r="C96" s="22" t="s">
        <v>4947</v>
      </c>
      <c r="D96" s="23">
        <v>117.1</v>
      </c>
    </row>
    <row r="97" spans="1:4" ht="15.5" x14ac:dyDescent="0.35">
      <c r="A97" s="5">
        <v>96</v>
      </c>
      <c r="B97" s="59">
        <v>40203230139</v>
      </c>
      <c r="C97" s="22" t="s">
        <v>4922</v>
      </c>
      <c r="D97" s="23">
        <v>2600.3200000000002</v>
      </c>
    </row>
    <row r="98" spans="1:4" ht="15.5" x14ac:dyDescent="0.35">
      <c r="A98" s="5">
        <v>97</v>
      </c>
      <c r="B98" s="59">
        <v>40203180374</v>
      </c>
      <c r="C98" s="22" t="s">
        <v>4917</v>
      </c>
      <c r="D98" s="23">
        <v>163.01</v>
      </c>
    </row>
    <row r="99" spans="1:4" ht="15.5" x14ac:dyDescent="0.35">
      <c r="A99" s="5">
        <v>98</v>
      </c>
      <c r="B99" s="59">
        <v>40203079251</v>
      </c>
      <c r="C99" s="22" t="s">
        <v>4909</v>
      </c>
      <c r="D99" s="23">
        <v>990</v>
      </c>
    </row>
    <row r="100" spans="1:4" ht="15.5" x14ac:dyDescent="0.35">
      <c r="A100" s="5">
        <v>99</v>
      </c>
      <c r="B100" s="59">
        <v>40103739193</v>
      </c>
      <c r="C100" s="22" t="s">
        <v>4875</v>
      </c>
      <c r="D100" s="23">
        <v>457.75</v>
      </c>
    </row>
    <row r="101" spans="1:4" ht="15.5" x14ac:dyDescent="0.35">
      <c r="A101" s="5">
        <v>100</v>
      </c>
      <c r="B101" s="59">
        <v>42103070019</v>
      </c>
      <c r="C101" s="22" t="s">
        <v>4942</v>
      </c>
      <c r="D101" s="23">
        <v>330</v>
      </c>
    </row>
    <row r="102" spans="1:4" ht="15.5" x14ac:dyDescent="0.35">
      <c r="A102" s="5">
        <v>101</v>
      </c>
      <c r="B102" s="59">
        <v>42103090087</v>
      </c>
      <c r="C102" s="22" t="s">
        <v>289</v>
      </c>
      <c r="D102" s="23">
        <v>363.91</v>
      </c>
    </row>
    <row r="103" spans="1:4" ht="15.5" x14ac:dyDescent="0.35">
      <c r="A103" s="5">
        <v>102</v>
      </c>
      <c r="B103" s="59">
        <v>40003348938</v>
      </c>
      <c r="C103" s="22" t="s">
        <v>1179</v>
      </c>
      <c r="D103" s="23">
        <v>6047.35</v>
      </c>
    </row>
    <row r="104" spans="1:4" ht="15.5" x14ac:dyDescent="0.35">
      <c r="A104" s="5">
        <v>103</v>
      </c>
      <c r="B104" s="59">
        <v>42403044091</v>
      </c>
      <c r="C104" s="22" t="s">
        <v>3663</v>
      </c>
      <c r="D104" s="23">
        <v>330</v>
      </c>
    </row>
    <row r="105" spans="1:4" ht="15.5" x14ac:dyDescent="0.35">
      <c r="A105" s="5">
        <v>104</v>
      </c>
      <c r="B105" s="59">
        <v>42103085758</v>
      </c>
      <c r="C105" s="22" t="s">
        <v>440</v>
      </c>
      <c r="D105" s="23">
        <v>1399.7</v>
      </c>
    </row>
    <row r="106" spans="1:4" ht="15.5" x14ac:dyDescent="0.35">
      <c r="A106" s="5">
        <v>105</v>
      </c>
      <c r="B106" s="59">
        <v>45403046920</v>
      </c>
      <c r="C106" s="22" t="s">
        <v>4987</v>
      </c>
      <c r="D106" s="23">
        <v>135</v>
      </c>
    </row>
    <row r="107" spans="1:4" ht="15.5" x14ac:dyDescent="0.35">
      <c r="A107" s="5">
        <v>106</v>
      </c>
      <c r="B107" s="59">
        <v>2057812501</v>
      </c>
      <c r="C107" s="22" t="s">
        <v>1151</v>
      </c>
      <c r="D107" s="23">
        <v>353.8</v>
      </c>
    </row>
    <row r="108" spans="1:4" ht="15.5" x14ac:dyDescent="0.35">
      <c r="A108" s="5">
        <v>107</v>
      </c>
      <c r="B108" s="59">
        <v>45403014677</v>
      </c>
      <c r="C108" s="22" t="s">
        <v>1461</v>
      </c>
      <c r="D108" s="23">
        <v>1108.1500000000001</v>
      </c>
    </row>
    <row r="109" spans="1:4" ht="15.5" x14ac:dyDescent="0.35">
      <c r="A109" s="5">
        <v>108</v>
      </c>
      <c r="B109" s="59">
        <v>40203175405</v>
      </c>
      <c r="C109" s="22" t="s">
        <v>3121</v>
      </c>
      <c r="D109" s="23">
        <v>7581.23</v>
      </c>
    </row>
    <row r="110" spans="1:4" ht="15.5" x14ac:dyDescent="0.35">
      <c r="A110" s="5">
        <v>109</v>
      </c>
      <c r="B110" s="59">
        <v>40203202760</v>
      </c>
      <c r="C110" s="22" t="s">
        <v>1566</v>
      </c>
      <c r="D110" s="23">
        <v>1000.43</v>
      </c>
    </row>
    <row r="111" spans="1:4" ht="15.5" x14ac:dyDescent="0.35">
      <c r="A111" s="5">
        <v>110</v>
      </c>
      <c r="B111" s="59">
        <v>40103997795</v>
      </c>
      <c r="C111" s="22" t="s">
        <v>4901</v>
      </c>
      <c r="D111" s="23">
        <v>598.66</v>
      </c>
    </row>
    <row r="112" spans="1:4" ht="15.5" x14ac:dyDescent="0.35">
      <c r="A112" s="5">
        <v>111</v>
      </c>
      <c r="B112" s="59">
        <v>40003640528</v>
      </c>
      <c r="C112" s="22" t="s">
        <v>4812</v>
      </c>
      <c r="D112" s="23">
        <v>524.15</v>
      </c>
    </row>
    <row r="113" spans="1:4" ht="15.5" x14ac:dyDescent="0.35">
      <c r="A113" s="5">
        <v>112</v>
      </c>
      <c r="B113" s="59">
        <v>40103675333</v>
      </c>
      <c r="C113" s="22" t="s">
        <v>2866</v>
      </c>
      <c r="D113" s="23">
        <v>348.08</v>
      </c>
    </row>
    <row r="114" spans="1:4" ht="15.5" x14ac:dyDescent="0.35">
      <c r="A114" s="5">
        <v>113</v>
      </c>
      <c r="B114" s="59">
        <v>40203064650</v>
      </c>
      <c r="C114" s="22" t="s">
        <v>4907</v>
      </c>
      <c r="D114" s="23">
        <v>4387.1000000000004</v>
      </c>
    </row>
    <row r="115" spans="1:4" ht="15.5" x14ac:dyDescent="0.35">
      <c r="A115" s="5">
        <v>114</v>
      </c>
      <c r="B115" s="59">
        <v>40203150115</v>
      </c>
      <c r="C115" s="22" t="s">
        <v>3102</v>
      </c>
      <c r="D115" s="23">
        <v>287.42</v>
      </c>
    </row>
    <row r="116" spans="1:4" ht="15.5" x14ac:dyDescent="0.35">
      <c r="A116" s="5">
        <v>115</v>
      </c>
      <c r="B116" s="59">
        <v>41203068740</v>
      </c>
      <c r="C116" s="22" t="s">
        <v>4927</v>
      </c>
      <c r="D116" s="23">
        <v>330</v>
      </c>
    </row>
    <row r="117" spans="1:4" ht="15.5" x14ac:dyDescent="0.35">
      <c r="A117" s="5">
        <v>116</v>
      </c>
      <c r="B117" s="59">
        <v>43603028101</v>
      </c>
      <c r="C117" s="22" t="s">
        <v>4959</v>
      </c>
      <c r="D117" s="23">
        <v>990</v>
      </c>
    </row>
    <row r="118" spans="1:4" ht="15.5" x14ac:dyDescent="0.35">
      <c r="A118" s="5">
        <v>117</v>
      </c>
      <c r="B118" s="59">
        <v>40103843522</v>
      </c>
      <c r="C118" s="22" t="s">
        <v>4885</v>
      </c>
      <c r="D118" s="23">
        <v>330</v>
      </c>
    </row>
    <row r="119" spans="1:4" ht="15.5" x14ac:dyDescent="0.35">
      <c r="A119" s="5">
        <v>118</v>
      </c>
      <c r="B119" s="59">
        <v>40103771328</v>
      </c>
      <c r="C119" s="22" t="s">
        <v>2002</v>
      </c>
      <c r="D119" s="23">
        <v>2024.97</v>
      </c>
    </row>
    <row r="120" spans="1:4" ht="15.5" x14ac:dyDescent="0.35">
      <c r="A120" s="5">
        <v>119</v>
      </c>
      <c r="B120" s="59">
        <v>44103136022</v>
      </c>
      <c r="C120" s="22" t="s">
        <v>4976</v>
      </c>
      <c r="D120" s="23">
        <v>958.33</v>
      </c>
    </row>
    <row r="121" spans="1:4" ht="15.5" x14ac:dyDescent="0.35">
      <c r="A121" s="5">
        <v>120</v>
      </c>
      <c r="B121" s="59">
        <v>40203182498</v>
      </c>
      <c r="C121" s="22" t="s">
        <v>4918</v>
      </c>
      <c r="D121" s="23">
        <v>1650</v>
      </c>
    </row>
    <row r="122" spans="1:4" ht="15.5" x14ac:dyDescent="0.35">
      <c r="A122" s="5">
        <v>121</v>
      </c>
      <c r="B122" s="59">
        <v>40103582368</v>
      </c>
      <c r="C122" s="22" t="s">
        <v>2829</v>
      </c>
      <c r="D122" s="23">
        <v>330</v>
      </c>
    </row>
    <row r="123" spans="1:4" ht="15.5" x14ac:dyDescent="0.35">
      <c r="A123" s="5">
        <v>122</v>
      </c>
      <c r="B123" s="59">
        <v>40003875540</v>
      </c>
      <c r="C123" s="22" t="s">
        <v>252</v>
      </c>
      <c r="D123" s="23">
        <v>1515.05</v>
      </c>
    </row>
    <row r="124" spans="1:4" ht="15.5" x14ac:dyDescent="0.35">
      <c r="A124" s="5">
        <v>123</v>
      </c>
      <c r="B124" s="59">
        <v>40103942265</v>
      </c>
      <c r="C124" s="22" t="s">
        <v>4895</v>
      </c>
      <c r="D124" s="23">
        <v>330</v>
      </c>
    </row>
    <row r="125" spans="1:4" ht="15.5" x14ac:dyDescent="0.35">
      <c r="A125" s="5">
        <v>124</v>
      </c>
      <c r="B125" s="59">
        <v>40203212171</v>
      </c>
      <c r="C125" s="22" t="s">
        <v>4921</v>
      </c>
      <c r="D125" s="23">
        <v>1075.9000000000001</v>
      </c>
    </row>
    <row r="126" spans="1:4" ht="15.5" x14ac:dyDescent="0.35">
      <c r="A126" s="5">
        <v>125</v>
      </c>
      <c r="B126" s="59">
        <v>40103703088</v>
      </c>
      <c r="C126" s="22" t="s">
        <v>1574</v>
      </c>
      <c r="D126" s="23">
        <v>754.57</v>
      </c>
    </row>
    <row r="127" spans="1:4" ht="15.5" x14ac:dyDescent="0.35">
      <c r="A127" s="5">
        <v>126</v>
      </c>
      <c r="B127" s="59">
        <v>40003062318</v>
      </c>
      <c r="C127" s="22" t="s">
        <v>4784</v>
      </c>
      <c r="D127" s="23">
        <v>1224.68</v>
      </c>
    </row>
    <row r="128" spans="1:4" ht="15.5" x14ac:dyDescent="0.35">
      <c r="A128" s="5">
        <v>127</v>
      </c>
      <c r="B128" s="59">
        <v>50003631601</v>
      </c>
      <c r="C128" s="22" t="s">
        <v>5008</v>
      </c>
      <c r="D128" s="23">
        <v>660</v>
      </c>
    </row>
    <row r="129" spans="1:4" ht="15.5" x14ac:dyDescent="0.35">
      <c r="A129" s="5">
        <v>128</v>
      </c>
      <c r="B129" s="59">
        <v>40003079808</v>
      </c>
      <c r="C129" s="22" t="s">
        <v>58</v>
      </c>
      <c r="D129" s="23">
        <v>660</v>
      </c>
    </row>
    <row r="130" spans="1:4" ht="15.5" x14ac:dyDescent="0.35">
      <c r="A130" s="5">
        <v>129</v>
      </c>
      <c r="B130" s="59">
        <v>50003339941</v>
      </c>
      <c r="C130" s="22" t="s">
        <v>5004</v>
      </c>
      <c r="D130" s="23">
        <v>1816.91</v>
      </c>
    </row>
    <row r="131" spans="1:4" ht="15.5" x14ac:dyDescent="0.35">
      <c r="A131" s="5">
        <v>130</v>
      </c>
      <c r="B131" s="59">
        <v>40103284281</v>
      </c>
      <c r="C131" s="22" t="s">
        <v>4843</v>
      </c>
      <c r="D131" s="23">
        <v>138.38999999999999</v>
      </c>
    </row>
    <row r="132" spans="1:4" ht="15.5" x14ac:dyDescent="0.35">
      <c r="A132" s="5">
        <v>131</v>
      </c>
      <c r="B132" s="59">
        <v>44103093486</v>
      </c>
      <c r="C132" s="22" t="s">
        <v>168</v>
      </c>
      <c r="D132" s="23">
        <v>727.82</v>
      </c>
    </row>
    <row r="133" spans="1:4" ht="15.5" x14ac:dyDescent="0.35">
      <c r="A133" s="5">
        <v>132</v>
      </c>
      <c r="B133" s="59">
        <v>40003426537</v>
      </c>
      <c r="C133" s="22" t="s">
        <v>4800</v>
      </c>
      <c r="D133" s="23">
        <v>2339.69</v>
      </c>
    </row>
    <row r="134" spans="1:4" ht="15.5" x14ac:dyDescent="0.35">
      <c r="A134" s="5">
        <v>133</v>
      </c>
      <c r="B134" s="59">
        <v>41503043977</v>
      </c>
      <c r="C134" s="22" t="s">
        <v>4933</v>
      </c>
      <c r="D134" s="23">
        <v>330</v>
      </c>
    </row>
    <row r="135" spans="1:4" ht="15.5" x14ac:dyDescent="0.35">
      <c r="A135" s="5">
        <v>134</v>
      </c>
      <c r="B135" s="59">
        <v>40103913815</v>
      </c>
      <c r="C135" s="22" t="s">
        <v>1124</v>
      </c>
      <c r="D135" s="23">
        <v>326.14999999999998</v>
      </c>
    </row>
    <row r="136" spans="1:4" ht="15.5" x14ac:dyDescent="0.35">
      <c r="A136" s="5">
        <v>135</v>
      </c>
      <c r="B136" s="59">
        <v>40103488571</v>
      </c>
      <c r="C136" s="22" t="s">
        <v>4856</v>
      </c>
      <c r="D136" s="23">
        <v>1770.62</v>
      </c>
    </row>
    <row r="137" spans="1:4" ht="15.5" x14ac:dyDescent="0.35">
      <c r="A137" s="5">
        <v>136</v>
      </c>
      <c r="B137" s="59">
        <v>46102001726</v>
      </c>
      <c r="C137" s="22" t="s">
        <v>4991</v>
      </c>
      <c r="D137" s="23">
        <v>139.68</v>
      </c>
    </row>
    <row r="138" spans="1:4" ht="15.5" x14ac:dyDescent="0.35">
      <c r="A138" s="5">
        <v>137</v>
      </c>
      <c r="B138" s="59">
        <v>43603019679</v>
      </c>
      <c r="C138" s="22" t="s">
        <v>120</v>
      </c>
      <c r="D138" s="23">
        <v>704.88</v>
      </c>
    </row>
    <row r="139" spans="1:4" ht="15.5" x14ac:dyDescent="0.35">
      <c r="A139" s="5">
        <v>138</v>
      </c>
      <c r="B139" s="59">
        <v>40103631201</v>
      </c>
      <c r="C139" s="22" t="s">
        <v>1582</v>
      </c>
      <c r="D139" s="23">
        <v>1586.13</v>
      </c>
    </row>
    <row r="140" spans="1:4" ht="15.5" x14ac:dyDescent="0.35">
      <c r="A140" s="5">
        <v>139</v>
      </c>
      <c r="B140" s="59">
        <v>40003674149</v>
      </c>
      <c r="C140" s="22" t="s">
        <v>4814</v>
      </c>
      <c r="D140" s="23">
        <v>553.54999999999995</v>
      </c>
    </row>
    <row r="141" spans="1:4" ht="15.5" x14ac:dyDescent="0.35">
      <c r="A141" s="5">
        <v>140</v>
      </c>
      <c r="B141" s="59">
        <v>40103562198</v>
      </c>
      <c r="C141" s="22" t="s">
        <v>4864</v>
      </c>
      <c r="D141" s="23">
        <v>693.91</v>
      </c>
    </row>
    <row r="142" spans="1:4" ht="15.5" x14ac:dyDescent="0.35">
      <c r="A142" s="5">
        <v>141</v>
      </c>
      <c r="B142" s="59">
        <v>40203198041</v>
      </c>
      <c r="C142" s="22" t="s">
        <v>1596</v>
      </c>
      <c r="D142" s="23">
        <v>255.49</v>
      </c>
    </row>
    <row r="143" spans="1:4" ht="15.5" x14ac:dyDescent="0.35">
      <c r="A143" s="5">
        <v>142</v>
      </c>
      <c r="B143" s="59">
        <v>43603085392</v>
      </c>
      <c r="C143" s="22" t="s">
        <v>3729</v>
      </c>
      <c r="D143" s="23">
        <v>641.41999999999996</v>
      </c>
    </row>
    <row r="144" spans="1:4" ht="15.5" x14ac:dyDescent="0.35">
      <c r="A144" s="5">
        <v>143</v>
      </c>
      <c r="B144" s="59">
        <v>44103135188</v>
      </c>
      <c r="C144" s="22" t="s">
        <v>4974</v>
      </c>
      <c r="D144" s="23">
        <v>1415.2</v>
      </c>
    </row>
    <row r="145" spans="1:4" ht="15.5" x14ac:dyDescent="0.35">
      <c r="A145" s="5">
        <v>144</v>
      </c>
      <c r="B145" s="59">
        <v>40103335751</v>
      </c>
      <c r="C145" s="22" t="s">
        <v>1244</v>
      </c>
      <c r="D145" s="23">
        <v>3768.58</v>
      </c>
    </row>
    <row r="146" spans="1:4" ht="15.5" x14ac:dyDescent="0.35">
      <c r="A146" s="5">
        <v>145</v>
      </c>
      <c r="B146" s="59">
        <v>40003706552</v>
      </c>
      <c r="C146" s="22" t="s">
        <v>4815</v>
      </c>
      <c r="D146" s="23">
        <v>138.38999999999999</v>
      </c>
    </row>
    <row r="147" spans="1:4" ht="15.5" x14ac:dyDescent="0.35">
      <c r="A147" s="5">
        <v>146</v>
      </c>
      <c r="B147" s="59">
        <v>42103083992</v>
      </c>
      <c r="C147" s="22" t="s">
        <v>4944</v>
      </c>
      <c r="D147" s="23">
        <v>353.53</v>
      </c>
    </row>
    <row r="148" spans="1:4" ht="15.5" x14ac:dyDescent="0.35">
      <c r="A148" s="5">
        <v>147</v>
      </c>
      <c r="B148" s="59">
        <v>40003453164</v>
      </c>
      <c r="C148" s="22" t="s">
        <v>4803</v>
      </c>
      <c r="D148" s="23">
        <v>130.01</v>
      </c>
    </row>
    <row r="149" spans="1:4" ht="15.5" x14ac:dyDescent="0.35">
      <c r="A149" s="5">
        <v>148</v>
      </c>
      <c r="B149" s="59">
        <v>40103515460</v>
      </c>
      <c r="C149" s="22" t="s">
        <v>663</v>
      </c>
      <c r="D149" s="23">
        <v>1323.16</v>
      </c>
    </row>
    <row r="150" spans="1:4" ht="15.5" x14ac:dyDescent="0.35">
      <c r="A150" s="5">
        <v>149</v>
      </c>
      <c r="B150" s="59">
        <v>40203151750</v>
      </c>
      <c r="C150" s="22" t="s">
        <v>2051</v>
      </c>
      <c r="D150" s="23">
        <v>10160.43</v>
      </c>
    </row>
    <row r="151" spans="1:4" ht="15.5" x14ac:dyDescent="0.35">
      <c r="A151" s="5">
        <v>150</v>
      </c>
      <c r="B151" s="59">
        <v>50103924721</v>
      </c>
      <c r="C151" s="22" t="s">
        <v>5015</v>
      </c>
      <c r="D151" s="23">
        <v>651.83000000000004</v>
      </c>
    </row>
    <row r="152" spans="1:4" ht="15.5" x14ac:dyDescent="0.35">
      <c r="A152" s="5">
        <v>151</v>
      </c>
      <c r="B152" s="59">
        <v>40203030033</v>
      </c>
      <c r="C152" s="22" t="s">
        <v>4904</v>
      </c>
      <c r="D152" s="23">
        <v>1374.75</v>
      </c>
    </row>
    <row r="153" spans="1:4" ht="15.5" x14ac:dyDescent="0.35">
      <c r="A153" s="5">
        <v>152</v>
      </c>
      <c r="B153" s="59">
        <v>40103828542</v>
      </c>
      <c r="C153" s="22" t="s">
        <v>2919</v>
      </c>
      <c r="D153" s="23">
        <v>2037.14</v>
      </c>
    </row>
    <row r="154" spans="1:4" ht="15.5" x14ac:dyDescent="0.35">
      <c r="A154" s="5">
        <v>153</v>
      </c>
      <c r="B154" s="59">
        <v>40103679871</v>
      </c>
      <c r="C154" s="22" t="s">
        <v>396</v>
      </c>
      <c r="D154" s="23">
        <v>330</v>
      </c>
    </row>
    <row r="155" spans="1:4" ht="15.5" x14ac:dyDescent="0.35">
      <c r="A155" s="5">
        <v>154</v>
      </c>
      <c r="B155" s="59">
        <v>40003793494</v>
      </c>
      <c r="C155" s="22" t="s">
        <v>548</v>
      </c>
      <c r="D155" s="23">
        <v>990</v>
      </c>
    </row>
    <row r="156" spans="1:4" ht="15.5" x14ac:dyDescent="0.35">
      <c r="A156" s="5">
        <v>155</v>
      </c>
      <c r="B156" s="59">
        <v>40103897807</v>
      </c>
      <c r="C156" s="22" t="s">
        <v>4889</v>
      </c>
      <c r="D156" s="23">
        <v>1000</v>
      </c>
    </row>
    <row r="157" spans="1:4" ht="15.5" x14ac:dyDescent="0.35">
      <c r="A157" s="5">
        <v>156</v>
      </c>
      <c r="B157" s="59">
        <v>40203107362</v>
      </c>
      <c r="C157" s="22" t="s">
        <v>4912</v>
      </c>
      <c r="D157" s="23">
        <v>351.3</v>
      </c>
    </row>
    <row r="158" spans="1:4" ht="15.5" x14ac:dyDescent="0.35">
      <c r="A158" s="5">
        <v>157</v>
      </c>
      <c r="B158" s="59">
        <v>50003944721</v>
      </c>
      <c r="C158" s="22" t="s">
        <v>1059</v>
      </c>
      <c r="D158" s="23">
        <v>581.72</v>
      </c>
    </row>
    <row r="159" spans="1:4" ht="15.5" x14ac:dyDescent="0.35">
      <c r="A159" s="5">
        <v>158</v>
      </c>
      <c r="B159" s="59">
        <v>40103275005</v>
      </c>
      <c r="C159" s="22" t="s">
        <v>4842</v>
      </c>
      <c r="D159" s="23">
        <v>117.1</v>
      </c>
    </row>
    <row r="160" spans="1:4" ht="15.5" x14ac:dyDescent="0.35">
      <c r="A160" s="5">
        <v>159</v>
      </c>
      <c r="B160" s="59">
        <v>41502010659</v>
      </c>
      <c r="C160" s="22" t="s">
        <v>1394</v>
      </c>
      <c r="D160" s="23">
        <v>330</v>
      </c>
    </row>
    <row r="161" spans="1:4" ht="15.5" x14ac:dyDescent="0.35">
      <c r="A161" s="5">
        <v>160</v>
      </c>
      <c r="B161" s="59">
        <v>40203108851</v>
      </c>
      <c r="C161" s="22" t="s">
        <v>4913</v>
      </c>
      <c r="D161" s="23">
        <v>106.45</v>
      </c>
    </row>
    <row r="162" spans="1:4" ht="15.5" x14ac:dyDescent="0.35">
      <c r="A162" s="5">
        <v>161</v>
      </c>
      <c r="B162" s="59">
        <v>40008226264</v>
      </c>
      <c r="C162" s="22" t="s">
        <v>2674</v>
      </c>
      <c r="D162" s="23">
        <v>518.78</v>
      </c>
    </row>
    <row r="163" spans="1:4" ht="15.5" x14ac:dyDescent="0.35">
      <c r="A163" s="5">
        <v>162</v>
      </c>
      <c r="B163" s="59">
        <v>50203039231</v>
      </c>
      <c r="C163" s="22" t="s">
        <v>3465</v>
      </c>
      <c r="D163" s="23">
        <v>912.6</v>
      </c>
    </row>
    <row r="164" spans="1:4" ht="15.5" x14ac:dyDescent="0.35">
      <c r="A164" s="5">
        <v>163</v>
      </c>
      <c r="B164" s="59">
        <v>44103015000</v>
      </c>
      <c r="C164" s="22" t="s">
        <v>3317</v>
      </c>
      <c r="D164" s="23">
        <v>1456.13</v>
      </c>
    </row>
    <row r="165" spans="1:4" ht="15.5" x14ac:dyDescent="0.35">
      <c r="A165" s="5">
        <v>164</v>
      </c>
      <c r="B165" s="59">
        <v>45402001020</v>
      </c>
      <c r="C165" s="22" t="s">
        <v>4978</v>
      </c>
      <c r="D165" s="23">
        <v>234.2</v>
      </c>
    </row>
    <row r="166" spans="1:4" ht="15.5" x14ac:dyDescent="0.35">
      <c r="A166" s="5">
        <v>165</v>
      </c>
      <c r="B166" s="59">
        <v>45403049058</v>
      </c>
      <c r="C166" s="22" t="s">
        <v>3393</v>
      </c>
      <c r="D166" s="23">
        <v>1181.74</v>
      </c>
    </row>
    <row r="167" spans="1:4" ht="15.5" x14ac:dyDescent="0.35">
      <c r="A167" s="5">
        <v>166</v>
      </c>
      <c r="B167" s="59">
        <v>40003150678</v>
      </c>
      <c r="C167" s="22" t="s">
        <v>2513</v>
      </c>
      <c r="D167" s="23">
        <v>11906.57</v>
      </c>
    </row>
    <row r="168" spans="1:4" ht="15.5" x14ac:dyDescent="0.35">
      <c r="A168" s="5">
        <v>167</v>
      </c>
      <c r="B168" s="59">
        <v>53603043511</v>
      </c>
      <c r="C168" s="22" t="s">
        <v>2065</v>
      </c>
      <c r="D168" s="23">
        <v>3906.66</v>
      </c>
    </row>
    <row r="169" spans="1:4" ht="15.5" x14ac:dyDescent="0.35">
      <c r="A169" s="5">
        <v>168</v>
      </c>
      <c r="B169" s="59">
        <v>42103101234</v>
      </c>
      <c r="C169" s="22" t="s">
        <v>4945</v>
      </c>
      <c r="D169" s="23">
        <v>180.97</v>
      </c>
    </row>
    <row r="170" spans="1:4" ht="15.5" x14ac:dyDescent="0.35">
      <c r="A170" s="5">
        <v>169</v>
      </c>
      <c r="B170" s="59">
        <v>43603071458</v>
      </c>
      <c r="C170" s="22" t="s">
        <v>702</v>
      </c>
      <c r="D170" s="23">
        <v>2070.86</v>
      </c>
    </row>
    <row r="171" spans="1:4" ht="31" x14ac:dyDescent="0.35">
      <c r="A171" s="5">
        <v>170</v>
      </c>
      <c r="B171" s="59">
        <v>40203221668</v>
      </c>
      <c r="C171" s="22" t="s">
        <v>535</v>
      </c>
      <c r="D171" s="23">
        <v>20400.46</v>
      </c>
    </row>
    <row r="172" spans="1:4" ht="15.5" x14ac:dyDescent="0.35">
      <c r="A172" s="5">
        <v>171</v>
      </c>
      <c r="B172" s="59">
        <v>40103901591</v>
      </c>
      <c r="C172" s="22" t="s">
        <v>4890</v>
      </c>
      <c r="D172" s="23">
        <v>3988.96</v>
      </c>
    </row>
    <row r="173" spans="1:4" ht="15.5" x14ac:dyDescent="0.35">
      <c r="A173" s="5">
        <v>172</v>
      </c>
      <c r="B173" s="59">
        <v>41502013778</v>
      </c>
      <c r="C173" s="22" t="s">
        <v>4930</v>
      </c>
      <c r="D173" s="23">
        <v>287.42</v>
      </c>
    </row>
    <row r="174" spans="1:4" ht="15.5" x14ac:dyDescent="0.35">
      <c r="A174" s="5">
        <v>173</v>
      </c>
      <c r="B174" s="59">
        <v>40203237495</v>
      </c>
      <c r="C174" s="22" t="s">
        <v>3165</v>
      </c>
      <c r="D174" s="23">
        <v>319.35000000000002</v>
      </c>
    </row>
    <row r="175" spans="1:4" ht="15.5" x14ac:dyDescent="0.35">
      <c r="A175" s="5">
        <v>174</v>
      </c>
      <c r="B175" s="59">
        <v>41503060568</v>
      </c>
      <c r="C175" s="22" t="s">
        <v>3206</v>
      </c>
      <c r="D175" s="23">
        <v>660</v>
      </c>
    </row>
    <row r="176" spans="1:4" ht="15.5" x14ac:dyDescent="0.35">
      <c r="A176" s="5">
        <v>175</v>
      </c>
      <c r="B176" s="59">
        <v>40003337135</v>
      </c>
      <c r="C176" s="22" t="s">
        <v>4795</v>
      </c>
      <c r="D176" s="23">
        <v>360.63</v>
      </c>
    </row>
    <row r="177" spans="1:4" ht="15.5" x14ac:dyDescent="0.35">
      <c r="A177" s="5">
        <v>176</v>
      </c>
      <c r="B177" s="59">
        <v>40003182071</v>
      </c>
      <c r="C177" s="22" t="s">
        <v>3512</v>
      </c>
      <c r="D177" s="23">
        <v>851.61</v>
      </c>
    </row>
    <row r="178" spans="1:4" ht="15.5" x14ac:dyDescent="0.35">
      <c r="A178" s="5">
        <v>177</v>
      </c>
      <c r="B178" s="59">
        <v>40103402272</v>
      </c>
      <c r="C178" s="22" t="s">
        <v>2071</v>
      </c>
      <c r="D178" s="23">
        <v>1686.03</v>
      </c>
    </row>
    <row r="179" spans="1:4" ht="15.5" x14ac:dyDescent="0.35">
      <c r="A179" s="5">
        <v>178</v>
      </c>
      <c r="B179" s="59">
        <v>40103958073</v>
      </c>
      <c r="C179" s="22" t="s">
        <v>4898</v>
      </c>
      <c r="D179" s="23">
        <v>266.13</v>
      </c>
    </row>
    <row r="180" spans="1:4" ht="15.5" x14ac:dyDescent="0.35">
      <c r="A180" s="5">
        <v>179</v>
      </c>
      <c r="B180" s="59">
        <v>40003963896</v>
      </c>
      <c r="C180" s="22" t="s">
        <v>2661</v>
      </c>
      <c r="D180" s="23">
        <v>26314.91</v>
      </c>
    </row>
    <row r="181" spans="1:4" ht="15.5" x14ac:dyDescent="0.35">
      <c r="A181" s="5">
        <v>180</v>
      </c>
      <c r="B181" s="59">
        <v>50103156471</v>
      </c>
      <c r="C181" s="22" t="s">
        <v>1474</v>
      </c>
      <c r="D181" s="23">
        <v>1978.26</v>
      </c>
    </row>
    <row r="182" spans="1:4" ht="15.5" x14ac:dyDescent="0.35">
      <c r="A182" s="5">
        <v>181</v>
      </c>
      <c r="B182" s="59">
        <v>40203016580</v>
      </c>
      <c r="C182" s="22" t="s">
        <v>553</v>
      </c>
      <c r="D182" s="23">
        <v>330</v>
      </c>
    </row>
    <row r="183" spans="1:4" ht="15.5" x14ac:dyDescent="0.35">
      <c r="A183" s="5">
        <v>182</v>
      </c>
      <c r="B183" s="59">
        <v>40103751181</v>
      </c>
      <c r="C183" s="22" t="s">
        <v>4876</v>
      </c>
      <c r="D183" s="23">
        <v>521.62</v>
      </c>
    </row>
    <row r="184" spans="1:4" ht="15.5" x14ac:dyDescent="0.35">
      <c r="A184" s="5">
        <v>183</v>
      </c>
      <c r="B184" s="59">
        <v>50003277891</v>
      </c>
      <c r="C184" s="22" t="s">
        <v>2080</v>
      </c>
      <c r="D184" s="23">
        <v>1195.1400000000001</v>
      </c>
    </row>
    <row r="185" spans="1:4" ht="15.5" x14ac:dyDescent="0.35">
      <c r="A185" s="5">
        <v>184</v>
      </c>
      <c r="B185" s="59">
        <v>40103894641</v>
      </c>
      <c r="C185" s="22" t="s">
        <v>2953</v>
      </c>
      <c r="D185" s="23">
        <v>2112.91</v>
      </c>
    </row>
    <row r="186" spans="1:4" ht="15.5" x14ac:dyDescent="0.35">
      <c r="A186" s="5">
        <v>185</v>
      </c>
      <c r="B186" s="59">
        <v>40003229029</v>
      </c>
      <c r="C186" s="22" t="s">
        <v>2520</v>
      </c>
      <c r="D186" s="23">
        <v>6091.42</v>
      </c>
    </row>
    <row r="187" spans="1:4" ht="15.5" x14ac:dyDescent="0.35">
      <c r="A187" s="5">
        <v>186</v>
      </c>
      <c r="B187" s="59">
        <v>40103584585</v>
      </c>
      <c r="C187" s="22" t="s">
        <v>2831</v>
      </c>
      <c r="D187" s="23">
        <v>682.91</v>
      </c>
    </row>
    <row r="188" spans="1:4" ht="15.5" x14ac:dyDescent="0.35">
      <c r="A188" s="5">
        <v>187</v>
      </c>
      <c r="B188" s="59">
        <v>40103313769</v>
      </c>
      <c r="C188" s="22" t="s">
        <v>4847</v>
      </c>
      <c r="D188" s="23">
        <v>175.08</v>
      </c>
    </row>
    <row r="189" spans="1:4" ht="15.5" x14ac:dyDescent="0.35">
      <c r="A189" s="5">
        <v>188</v>
      </c>
      <c r="B189" s="59">
        <v>29076710519</v>
      </c>
      <c r="C189" s="22" t="s">
        <v>4774</v>
      </c>
      <c r="D189" s="23">
        <v>341.51</v>
      </c>
    </row>
    <row r="190" spans="1:4" ht="15.5" x14ac:dyDescent="0.35">
      <c r="A190" s="5">
        <v>189</v>
      </c>
      <c r="B190" s="59">
        <v>40103191973</v>
      </c>
      <c r="C190" s="22" t="s">
        <v>4839</v>
      </c>
      <c r="D190" s="23">
        <v>117.1</v>
      </c>
    </row>
    <row r="191" spans="1:4" ht="15.5" x14ac:dyDescent="0.35">
      <c r="A191" s="5">
        <v>190</v>
      </c>
      <c r="B191" s="59">
        <v>40003493114</v>
      </c>
      <c r="C191" s="22" t="s">
        <v>4806</v>
      </c>
      <c r="D191" s="23">
        <v>234.2</v>
      </c>
    </row>
    <row r="192" spans="1:4" ht="15.5" x14ac:dyDescent="0.35">
      <c r="A192" s="5">
        <v>191</v>
      </c>
      <c r="B192" s="59">
        <v>50103470711</v>
      </c>
      <c r="C192" s="22" t="s">
        <v>5012</v>
      </c>
      <c r="D192" s="23">
        <v>1044.68</v>
      </c>
    </row>
    <row r="193" spans="1:4" ht="15.5" x14ac:dyDescent="0.35">
      <c r="A193" s="5">
        <v>192</v>
      </c>
      <c r="B193" s="59">
        <v>40203071417</v>
      </c>
      <c r="C193" s="22" t="s">
        <v>3049</v>
      </c>
      <c r="D193" s="23">
        <v>660</v>
      </c>
    </row>
    <row r="194" spans="1:4" ht="15.5" x14ac:dyDescent="0.35">
      <c r="A194" s="5">
        <v>193</v>
      </c>
      <c r="B194" s="59">
        <v>40003731738</v>
      </c>
      <c r="C194" s="22" t="s">
        <v>2607</v>
      </c>
      <c r="D194" s="23">
        <v>1999.44</v>
      </c>
    </row>
    <row r="195" spans="1:4" ht="15.5" x14ac:dyDescent="0.35">
      <c r="A195" s="5">
        <v>194</v>
      </c>
      <c r="B195" s="59">
        <v>40003524081</v>
      </c>
      <c r="C195" s="22" t="s">
        <v>4807</v>
      </c>
      <c r="D195" s="23">
        <v>330</v>
      </c>
    </row>
    <row r="196" spans="1:4" ht="15.5" x14ac:dyDescent="0.35">
      <c r="A196" s="5">
        <v>195</v>
      </c>
      <c r="B196" s="59">
        <v>40008255579</v>
      </c>
      <c r="C196" s="22" t="s">
        <v>488</v>
      </c>
      <c r="D196" s="23">
        <v>330</v>
      </c>
    </row>
    <row r="197" spans="1:4" ht="15.5" x14ac:dyDescent="0.35">
      <c r="A197" s="5">
        <v>196</v>
      </c>
      <c r="B197" s="59">
        <v>48503020111</v>
      </c>
      <c r="C197" s="22" t="s">
        <v>403</v>
      </c>
      <c r="D197" s="23">
        <v>330</v>
      </c>
    </row>
    <row r="198" spans="1:4" ht="15.5" x14ac:dyDescent="0.35">
      <c r="A198" s="5">
        <v>197</v>
      </c>
      <c r="B198" s="59">
        <v>40103434780</v>
      </c>
      <c r="C198" s="22" t="s">
        <v>389</v>
      </c>
      <c r="D198" s="23">
        <v>3851.9</v>
      </c>
    </row>
    <row r="199" spans="1:4" ht="15.5" x14ac:dyDescent="0.35">
      <c r="A199" s="5">
        <v>198</v>
      </c>
      <c r="B199" s="59">
        <v>40003706302</v>
      </c>
      <c r="C199" s="22" t="s">
        <v>1203</v>
      </c>
      <c r="D199" s="23">
        <v>5670.12</v>
      </c>
    </row>
    <row r="200" spans="1:4" ht="15.5" x14ac:dyDescent="0.35">
      <c r="A200" s="5">
        <v>199</v>
      </c>
      <c r="B200" s="59">
        <v>40103777918</v>
      </c>
      <c r="C200" s="22" t="s">
        <v>4878</v>
      </c>
      <c r="D200" s="23">
        <v>642.89</v>
      </c>
    </row>
    <row r="201" spans="1:4" ht="15.5" x14ac:dyDescent="0.35">
      <c r="A201" s="5">
        <v>200</v>
      </c>
      <c r="B201" s="59">
        <v>40103345088</v>
      </c>
      <c r="C201" s="22" t="s">
        <v>2090</v>
      </c>
      <c r="D201" s="23">
        <v>1817.35</v>
      </c>
    </row>
    <row r="202" spans="1:4" ht="15.5" x14ac:dyDescent="0.35">
      <c r="A202" s="5">
        <v>201</v>
      </c>
      <c r="B202" s="59">
        <v>40103726343</v>
      </c>
      <c r="C202" s="22" t="s">
        <v>2881</v>
      </c>
      <c r="D202" s="23">
        <v>3563.87</v>
      </c>
    </row>
    <row r="203" spans="1:4" ht="15.5" x14ac:dyDescent="0.35">
      <c r="A203" s="5">
        <v>202</v>
      </c>
      <c r="B203" s="59">
        <v>40003961185</v>
      </c>
      <c r="C203" s="22" t="s">
        <v>4824</v>
      </c>
      <c r="D203" s="23">
        <v>553.55999999999995</v>
      </c>
    </row>
    <row r="204" spans="1:4" ht="15.5" x14ac:dyDescent="0.35">
      <c r="A204" s="5">
        <v>203</v>
      </c>
      <c r="B204" s="59">
        <v>40003121857</v>
      </c>
      <c r="C204" s="22" t="s">
        <v>2092</v>
      </c>
      <c r="D204" s="23">
        <v>1261.1600000000001</v>
      </c>
    </row>
    <row r="205" spans="1:4" ht="15.5" x14ac:dyDescent="0.35">
      <c r="A205" s="5">
        <v>204</v>
      </c>
      <c r="B205" s="59">
        <v>40003365571</v>
      </c>
      <c r="C205" s="22" t="s">
        <v>4796</v>
      </c>
      <c r="D205" s="23">
        <v>2860.61</v>
      </c>
    </row>
    <row r="206" spans="1:4" ht="31" x14ac:dyDescent="0.35">
      <c r="A206" s="5">
        <v>205</v>
      </c>
      <c r="B206" s="59">
        <v>42102017010</v>
      </c>
      <c r="C206" s="22" t="s">
        <v>4939</v>
      </c>
      <c r="D206" s="23">
        <v>276.77999999999997</v>
      </c>
    </row>
    <row r="207" spans="1:4" ht="15.5" x14ac:dyDescent="0.35">
      <c r="A207" s="5">
        <v>206</v>
      </c>
      <c r="B207" s="59">
        <v>50103651591</v>
      </c>
      <c r="C207" s="22" t="s">
        <v>264</v>
      </c>
      <c r="D207" s="23">
        <v>138.38999999999999</v>
      </c>
    </row>
    <row r="208" spans="1:4" ht="15.5" x14ac:dyDescent="0.35">
      <c r="A208" s="5">
        <v>207</v>
      </c>
      <c r="B208" s="59">
        <v>40003216734</v>
      </c>
      <c r="C208" s="22" t="s">
        <v>1172</v>
      </c>
      <c r="D208" s="23">
        <v>1001.27</v>
      </c>
    </row>
    <row r="209" spans="1:4" ht="15.5" x14ac:dyDescent="0.35">
      <c r="A209" s="5">
        <v>208</v>
      </c>
      <c r="B209" s="59">
        <v>40203069041</v>
      </c>
      <c r="C209" s="22" t="s">
        <v>3607</v>
      </c>
      <c r="D209" s="23">
        <v>1932.92</v>
      </c>
    </row>
    <row r="210" spans="1:4" ht="15.5" x14ac:dyDescent="0.35">
      <c r="A210" s="5">
        <v>209</v>
      </c>
      <c r="B210" s="59">
        <v>41203074696</v>
      </c>
      <c r="C210" s="22" t="s">
        <v>3192</v>
      </c>
      <c r="D210" s="23">
        <v>822.17</v>
      </c>
    </row>
    <row r="211" spans="1:4" ht="15.5" x14ac:dyDescent="0.35">
      <c r="A211" s="5">
        <v>210</v>
      </c>
      <c r="B211" s="59">
        <v>40008072539</v>
      </c>
      <c r="C211" s="22" t="s">
        <v>4826</v>
      </c>
      <c r="D211" s="23">
        <v>266.13</v>
      </c>
    </row>
    <row r="212" spans="1:4" ht="15.5" x14ac:dyDescent="0.35">
      <c r="A212" s="5">
        <v>211</v>
      </c>
      <c r="B212" s="59">
        <v>48502009051</v>
      </c>
      <c r="C212" s="22" t="s">
        <v>4992</v>
      </c>
      <c r="D212" s="23">
        <v>157.52000000000001</v>
      </c>
    </row>
    <row r="213" spans="1:4" ht="15.5" x14ac:dyDescent="0.35">
      <c r="A213" s="5">
        <v>212</v>
      </c>
      <c r="B213" s="59">
        <v>44103096463</v>
      </c>
      <c r="C213" s="22" t="s">
        <v>296</v>
      </c>
      <c r="D213" s="23">
        <v>159.68</v>
      </c>
    </row>
    <row r="214" spans="1:4" ht="15.5" x14ac:dyDescent="0.35">
      <c r="A214" s="5">
        <v>213</v>
      </c>
      <c r="B214" s="59">
        <v>40103815374</v>
      </c>
      <c r="C214" s="22" t="s">
        <v>4882</v>
      </c>
      <c r="D214" s="23">
        <v>330</v>
      </c>
    </row>
    <row r="215" spans="1:4" ht="15.5" x14ac:dyDescent="0.35">
      <c r="A215" s="5">
        <v>214</v>
      </c>
      <c r="B215" s="59">
        <v>43603041720</v>
      </c>
      <c r="C215" s="22" t="s">
        <v>1638</v>
      </c>
      <c r="D215" s="23">
        <v>3902.12</v>
      </c>
    </row>
    <row r="216" spans="1:4" ht="15.5" x14ac:dyDescent="0.35">
      <c r="A216" s="5">
        <v>215</v>
      </c>
      <c r="B216" s="59">
        <v>50003147951</v>
      </c>
      <c r="C216" s="22" t="s">
        <v>5000</v>
      </c>
      <c r="D216" s="23">
        <v>685.74</v>
      </c>
    </row>
    <row r="217" spans="1:4" ht="15.5" x14ac:dyDescent="0.35">
      <c r="A217" s="5">
        <v>216</v>
      </c>
      <c r="B217" s="59">
        <v>40003946082</v>
      </c>
      <c r="C217" s="22" t="s">
        <v>2654</v>
      </c>
      <c r="D217" s="23">
        <v>1360.62</v>
      </c>
    </row>
    <row r="218" spans="1:4" ht="15.5" x14ac:dyDescent="0.35">
      <c r="A218" s="5">
        <v>217</v>
      </c>
      <c r="B218" s="59">
        <v>40003908979</v>
      </c>
      <c r="C218" s="22" t="s">
        <v>1643</v>
      </c>
      <c r="D218" s="23">
        <v>1000</v>
      </c>
    </row>
    <row r="219" spans="1:4" ht="15.5" x14ac:dyDescent="0.35">
      <c r="A219" s="5">
        <v>218</v>
      </c>
      <c r="B219" s="59">
        <v>40003694427</v>
      </c>
      <c r="C219" s="22" t="s">
        <v>2599</v>
      </c>
      <c r="D219" s="23">
        <v>59874.69</v>
      </c>
    </row>
    <row r="220" spans="1:4" ht="15.5" x14ac:dyDescent="0.35">
      <c r="A220" s="5">
        <v>219</v>
      </c>
      <c r="B220" s="59">
        <v>40003570413</v>
      </c>
      <c r="C220" s="22" t="s">
        <v>2108</v>
      </c>
      <c r="D220" s="23">
        <v>660</v>
      </c>
    </row>
    <row r="221" spans="1:4" ht="15.5" x14ac:dyDescent="0.35">
      <c r="A221" s="5">
        <v>220</v>
      </c>
      <c r="B221" s="59">
        <v>40003952746</v>
      </c>
      <c r="C221" s="22" t="s">
        <v>2658</v>
      </c>
      <c r="D221" s="23">
        <v>305.22000000000003</v>
      </c>
    </row>
    <row r="222" spans="1:4" ht="15.5" x14ac:dyDescent="0.35">
      <c r="A222" s="5">
        <v>221</v>
      </c>
      <c r="B222" s="59">
        <v>40103308062</v>
      </c>
      <c r="C222" s="22" t="s">
        <v>4846</v>
      </c>
      <c r="D222" s="23">
        <v>766.45</v>
      </c>
    </row>
    <row r="223" spans="1:4" ht="15.5" x14ac:dyDescent="0.35">
      <c r="A223" s="5">
        <v>222</v>
      </c>
      <c r="B223" s="59">
        <v>40103790070</v>
      </c>
      <c r="C223" s="22" t="s">
        <v>2897</v>
      </c>
      <c r="D223" s="23">
        <v>974.66</v>
      </c>
    </row>
    <row r="224" spans="1:4" ht="15.5" x14ac:dyDescent="0.35">
      <c r="A224" s="5">
        <v>223</v>
      </c>
      <c r="B224" s="59">
        <v>40103311378</v>
      </c>
      <c r="C224" s="22" t="s">
        <v>994</v>
      </c>
      <c r="D224" s="23">
        <v>138.38999999999999</v>
      </c>
    </row>
    <row r="225" spans="1:4" ht="15.5" x14ac:dyDescent="0.35">
      <c r="A225" s="5">
        <v>224</v>
      </c>
      <c r="B225" s="59">
        <v>40203210486</v>
      </c>
      <c r="C225" s="22" t="s">
        <v>1648</v>
      </c>
      <c r="D225" s="23">
        <v>330</v>
      </c>
    </row>
    <row r="226" spans="1:4" ht="15.5" x14ac:dyDescent="0.35">
      <c r="A226" s="5">
        <v>225</v>
      </c>
      <c r="B226" s="59">
        <v>50003845321</v>
      </c>
      <c r="C226" s="22" t="s">
        <v>5009</v>
      </c>
      <c r="D226" s="23">
        <v>352.17</v>
      </c>
    </row>
    <row r="227" spans="1:4" ht="15.5" x14ac:dyDescent="0.35">
      <c r="A227" s="5">
        <v>226</v>
      </c>
      <c r="B227" s="59">
        <v>40103617123</v>
      </c>
      <c r="C227" s="22" t="s">
        <v>4866</v>
      </c>
      <c r="D227" s="23">
        <v>287.42</v>
      </c>
    </row>
    <row r="228" spans="1:4" ht="15.5" x14ac:dyDescent="0.35">
      <c r="A228" s="5">
        <v>227</v>
      </c>
      <c r="B228" s="59">
        <v>50003228951</v>
      </c>
      <c r="C228" s="22" t="s">
        <v>5002</v>
      </c>
      <c r="D228" s="23">
        <v>581.85</v>
      </c>
    </row>
    <row r="229" spans="1:4" ht="15.5" x14ac:dyDescent="0.35">
      <c r="A229" s="5">
        <v>228</v>
      </c>
      <c r="B229" s="59">
        <v>40002026358</v>
      </c>
      <c r="C229" s="22" t="s">
        <v>2485</v>
      </c>
      <c r="D229" s="23">
        <v>472.43</v>
      </c>
    </row>
    <row r="230" spans="1:4" ht="15.5" x14ac:dyDescent="0.35">
      <c r="A230" s="5">
        <v>229</v>
      </c>
      <c r="B230" s="59">
        <v>40103077752</v>
      </c>
      <c r="C230" s="22" t="s">
        <v>4832</v>
      </c>
      <c r="D230" s="23">
        <v>330</v>
      </c>
    </row>
    <row r="231" spans="1:4" ht="15.5" x14ac:dyDescent="0.35">
      <c r="A231" s="5">
        <v>230</v>
      </c>
      <c r="B231" s="59">
        <v>42103002489</v>
      </c>
      <c r="C231" s="22" t="s">
        <v>4940</v>
      </c>
      <c r="D231" s="23">
        <v>1607.42</v>
      </c>
    </row>
    <row r="232" spans="1:4" ht="15.5" x14ac:dyDescent="0.35">
      <c r="A232" s="5">
        <v>231</v>
      </c>
      <c r="B232" s="59">
        <v>40103951234</v>
      </c>
      <c r="C232" s="22" t="s">
        <v>4897</v>
      </c>
      <c r="D232" s="23">
        <v>669.17</v>
      </c>
    </row>
    <row r="233" spans="1:4" ht="15.5" x14ac:dyDescent="0.35">
      <c r="A233" s="5">
        <v>232</v>
      </c>
      <c r="B233" s="59">
        <v>50103441021</v>
      </c>
      <c r="C233" s="22" t="s">
        <v>496</v>
      </c>
      <c r="D233" s="23">
        <v>298.07</v>
      </c>
    </row>
    <row r="234" spans="1:4" ht="15.5" x14ac:dyDescent="0.35">
      <c r="A234" s="5">
        <v>233</v>
      </c>
      <c r="B234" s="59">
        <v>40003576416</v>
      </c>
      <c r="C234" s="22" t="s">
        <v>2120</v>
      </c>
      <c r="D234" s="23">
        <v>14192.51</v>
      </c>
    </row>
    <row r="235" spans="1:4" ht="15.5" x14ac:dyDescent="0.35">
      <c r="A235" s="5">
        <v>234</v>
      </c>
      <c r="B235" s="59">
        <v>41502007343</v>
      </c>
      <c r="C235" s="22" t="s">
        <v>4929</v>
      </c>
      <c r="D235" s="23">
        <v>234.2</v>
      </c>
    </row>
    <row r="236" spans="1:4" ht="15.5" x14ac:dyDescent="0.35">
      <c r="A236" s="5">
        <v>235</v>
      </c>
      <c r="B236" s="59">
        <v>45402007413</v>
      </c>
      <c r="C236" s="22" t="s">
        <v>1074</v>
      </c>
      <c r="D236" s="23">
        <v>330</v>
      </c>
    </row>
    <row r="237" spans="1:4" ht="15.5" x14ac:dyDescent="0.35">
      <c r="A237" s="5">
        <v>236</v>
      </c>
      <c r="B237" s="59">
        <v>42103109882</v>
      </c>
      <c r="C237" s="22" t="s">
        <v>4946</v>
      </c>
      <c r="D237" s="23">
        <v>446.02</v>
      </c>
    </row>
    <row r="238" spans="1:4" ht="15.5" x14ac:dyDescent="0.35">
      <c r="A238" s="5">
        <v>237</v>
      </c>
      <c r="B238" s="59">
        <v>50008029311</v>
      </c>
      <c r="C238" s="22" t="s">
        <v>5010</v>
      </c>
      <c r="D238" s="23">
        <v>330</v>
      </c>
    </row>
    <row r="239" spans="1:4" ht="31" x14ac:dyDescent="0.35">
      <c r="A239" s="5">
        <v>238</v>
      </c>
      <c r="B239" s="59">
        <v>45401021246</v>
      </c>
      <c r="C239" s="22" t="s">
        <v>1661</v>
      </c>
      <c r="D239" s="23">
        <v>693.91</v>
      </c>
    </row>
    <row r="240" spans="1:4" ht="15.5" x14ac:dyDescent="0.35">
      <c r="A240" s="5">
        <v>239</v>
      </c>
      <c r="B240" s="59">
        <v>42103084324</v>
      </c>
      <c r="C240" s="22" t="s">
        <v>1663</v>
      </c>
      <c r="D240" s="23">
        <v>1320</v>
      </c>
    </row>
    <row r="241" spans="1:4" ht="15.5" x14ac:dyDescent="0.35">
      <c r="A241" s="5">
        <v>240</v>
      </c>
      <c r="B241" s="59">
        <v>40203247012</v>
      </c>
      <c r="C241" s="22" t="s">
        <v>3170</v>
      </c>
      <c r="D241" s="23">
        <v>5862.8</v>
      </c>
    </row>
    <row r="242" spans="1:4" ht="15.5" x14ac:dyDescent="0.35">
      <c r="A242" s="5">
        <v>241</v>
      </c>
      <c r="B242" s="59">
        <v>40103178797</v>
      </c>
      <c r="C242" s="22" t="s">
        <v>4837</v>
      </c>
      <c r="D242" s="23">
        <v>330</v>
      </c>
    </row>
    <row r="243" spans="1:4" ht="15.5" x14ac:dyDescent="0.35">
      <c r="A243" s="5">
        <v>242</v>
      </c>
      <c r="B243" s="59">
        <v>50003534541</v>
      </c>
      <c r="C243" s="22" t="s">
        <v>5007</v>
      </c>
      <c r="D243" s="23">
        <v>476.09</v>
      </c>
    </row>
    <row r="244" spans="1:4" ht="15.5" x14ac:dyDescent="0.35">
      <c r="A244" s="5">
        <v>243</v>
      </c>
      <c r="B244" s="59">
        <v>49502001790</v>
      </c>
      <c r="C244" s="22" t="s">
        <v>560</v>
      </c>
      <c r="D244" s="23">
        <v>1980</v>
      </c>
    </row>
    <row r="245" spans="1:4" ht="15.5" x14ac:dyDescent="0.35">
      <c r="A245" s="5">
        <v>244</v>
      </c>
      <c r="B245" s="59">
        <v>40103591549</v>
      </c>
      <c r="C245" s="22" t="s">
        <v>2837</v>
      </c>
      <c r="D245" s="23">
        <v>1025.4000000000001</v>
      </c>
    </row>
    <row r="246" spans="1:4" ht="15.5" x14ac:dyDescent="0.35">
      <c r="A246" s="5">
        <v>245</v>
      </c>
      <c r="B246" s="59">
        <v>42103024293</v>
      </c>
      <c r="C246" s="22" t="s">
        <v>4941</v>
      </c>
      <c r="D246" s="23">
        <v>740.41</v>
      </c>
    </row>
    <row r="247" spans="1:4" ht="15.5" x14ac:dyDescent="0.35">
      <c r="A247" s="5">
        <v>246</v>
      </c>
      <c r="B247" s="59">
        <v>40003225116</v>
      </c>
      <c r="C247" s="22" t="s">
        <v>899</v>
      </c>
      <c r="D247" s="23">
        <v>330</v>
      </c>
    </row>
    <row r="248" spans="1:4" ht="15.5" x14ac:dyDescent="0.35">
      <c r="A248" s="5">
        <v>247</v>
      </c>
      <c r="B248" s="59">
        <v>40103836874</v>
      </c>
      <c r="C248" s="22" t="s">
        <v>3578</v>
      </c>
      <c r="D248" s="23">
        <v>330</v>
      </c>
    </row>
    <row r="249" spans="1:4" ht="15.5" x14ac:dyDescent="0.35">
      <c r="A249" s="5">
        <v>248</v>
      </c>
      <c r="B249" s="59">
        <v>40003182828</v>
      </c>
      <c r="C249" s="22" t="s">
        <v>4788</v>
      </c>
      <c r="D249" s="23">
        <v>556.79999999999995</v>
      </c>
    </row>
    <row r="250" spans="1:4" ht="15.5" x14ac:dyDescent="0.35">
      <c r="A250" s="5">
        <v>249</v>
      </c>
      <c r="B250" s="59">
        <v>40103988025</v>
      </c>
      <c r="C250" s="22" t="s">
        <v>2140</v>
      </c>
      <c r="D250" s="23">
        <v>1353.91</v>
      </c>
    </row>
    <row r="251" spans="1:4" ht="15.5" x14ac:dyDescent="0.35">
      <c r="A251" s="5">
        <v>250</v>
      </c>
      <c r="B251" s="59">
        <v>40103546047</v>
      </c>
      <c r="C251" s="22" t="s">
        <v>4863</v>
      </c>
      <c r="D251" s="23">
        <v>574.84</v>
      </c>
    </row>
    <row r="252" spans="1:4" ht="15.5" x14ac:dyDescent="0.35">
      <c r="A252" s="5">
        <v>251</v>
      </c>
      <c r="B252" s="59">
        <v>40203037597</v>
      </c>
      <c r="C252" s="22" t="s">
        <v>2144</v>
      </c>
      <c r="D252" s="23">
        <v>337.38</v>
      </c>
    </row>
    <row r="253" spans="1:4" ht="15.5" x14ac:dyDescent="0.35">
      <c r="A253" s="5">
        <v>252</v>
      </c>
      <c r="B253" s="59">
        <v>40103361044</v>
      </c>
      <c r="C253" s="22" t="s">
        <v>4850</v>
      </c>
      <c r="D253" s="23">
        <v>330</v>
      </c>
    </row>
    <row r="254" spans="1:4" ht="15.5" x14ac:dyDescent="0.35">
      <c r="A254" s="5">
        <v>253</v>
      </c>
      <c r="B254" s="59">
        <v>49001008944</v>
      </c>
      <c r="C254" s="22" t="s">
        <v>4995</v>
      </c>
      <c r="D254" s="23">
        <v>95.83</v>
      </c>
    </row>
    <row r="255" spans="1:4" ht="15.5" x14ac:dyDescent="0.35">
      <c r="A255" s="5">
        <v>254</v>
      </c>
      <c r="B255" s="59">
        <v>40003281518</v>
      </c>
      <c r="C255" s="22" t="s">
        <v>2146</v>
      </c>
      <c r="D255" s="23">
        <v>1047.8599999999999</v>
      </c>
    </row>
    <row r="256" spans="1:4" ht="15.5" x14ac:dyDescent="0.35">
      <c r="A256" s="5">
        <v>255</v>
      </c>
      <c r="B256" s="59">
        <v>40103852436</v>
      </c>
      <c r="C256" s="22" t="s">
        <v>567</v>
      </c>
      <c r="D256" s="23">
        <v>638.71</v>
      </c>
    </row>
    <row r="257" spans="1:4" ht="15.5" x14ac:dyDescent="0.35">
      <c r="A257" s="5">
        <v>256</v>
      </c>
      <c r="B257" s="59">
        <v>40103429385</v>
      </c>
      <c r="C257" s="22" t="s">
        <v>1051</v>
      </c>
      <c r="D257" s="23">
        <v>360</v>
      </c>
    </row>
    <row r="258" spans="1:4" ht="15.5" x14ac:dyDescent="0.35">
      <c r="A258" s="5">
        <v>257</v>
      </c>
      <c r="B258" s="59">
        <v>50003667191</v>
      </c>
      <c r="C258" s="22" t="s">
        <v>1689</v>
      </c>
      <c r="D258" s="23">
        <v>1481.5</v>
      </c>
    </row>
    <row r="259" spans="1:4" ht="15.5" x14ac:dyDescent="0.35">
      <c r="A259" s="5">
        <v>258</v>
      </c>
      <c r="B259" s="59">
        <v>40103265219</v>
      </c>
      <c r="C259" s="22" t="s">
        <v>2147</v>
      </c>
      <c r="D259" s="23">
        <v>330</v>
      </c>
    </row>
    <row r="260" spans="1:4" ht="15.5" x14ac:dyDescent="0.35">
      <c r="A260" s="5">
        <v>259</v>
      </c>
      <c r="B260" s="59">
        <v>40103737629</v>
      </c>
      <c r="C260" s="22" t="s">
        <v>4874</v>
      </c>
      <c r="D260" s="23">
        <v>2852.55</v>
      </c>
    </row>
    <row r="261" spans="1:4" ht="15.5" x14ac:dyDescent="0.35">
      <c r="A261" s="5">
        <v>260</v>
      </c>
      <c r="B261" s="59">
        <v>45403052151</v>
      </c>
      <c r="C261" s="22" t="s">
        <v>4990</v>
      </c>
      <c r="D261" s="23">
        <v>138.38999999999999</v>
      </c>
    </row>
    <row r="262" spans="1:4" ht="15.5" x14ac:dyDescent="0.35">
      <c r="A262" s="5">
        <v>261</v>
      </c>
      <c r="B262" s="59">
        <v>40003414754</v>
      </c>
      <c r="C262" s="22" t="s">
        <v>1061</v>
      </c>
      <c r="D262" s="23">
        <v>191.62</v>
      </c>
    </row>
    <row r="263" spans="1:4" ht="15.5" x14ac:dyDescent="0.35">
      <c r="A263" s="5">
        <v>262</v>
      </c>
      <c r="B263" s="59">
        <v>40003261225</v>
      </c>
      <c r="C263" s="22" t="s">
        <v>4793</v>
      </c>
      <c r="D263" s="23">
        <v>468.39</v>
      </c>
    </row>
    <row r="264" spans="1:4" ht="15.5" x14ac:dyDescent="0.35">
      <c r="A264" s="5">
        <v>263</v>
      </c>
      <c r="B264" s="59">
        <v>44103143819</v>
      </c>
      <c r="C264" s="22" t="s">
        <v>1069</v>
      </c>
      <c r="D264" s="23">
        <v>2889.16</v>
      </c>
    </row>
    <row r="265" spans="1:4" ht="15.5" x14ac:dyDescent="0.35">
      <c r="A265" s="5">
        <v>264</v>
      </c>
      <c r="B265" s="59">
        <v>50103353481</v>
      </c>
      <c r="C265" s="22" t="s">
        <v>5011</v>
      </c>
      <c r="D265" s="23">
        <v>351.3</v>
      </c>
    </row>
    <row r="266" spans="1:4" ht="15.5" x14ac:dyDescent="0.35">
      <c r="A266" s="5">
        <v>265</v>
      </c>
      <c r="B266" s="59">
        <v>40203172678</v>
      </c>
      <c r="C266" s="22" t="s">
        <v>4915</v>
      </c>
      <c r="D266" s="23">
        <v>894.2</v>
      </c>
    </row>
    <row r="267" spans="1:4" ht="15.5" x14ac:dyDescent="0.35">
      <c r="A267" s="5">
        <v>266</v>
      </c>
      <c r="B267" s="59">
        <v>45403040716</v>
      </c>
      <c r="C267" s="22" t="s">
        <v>1693</v>
      </c>
      <c r="D267" s="23">
        <v>1060.49</v>
      </c>
    </row>
    <row r="268" spans="1:4" ht="15.5" x14ac:dyDescent="0.35">
      <c r="A268" s="5">
        <v>267</v>
      </c>
      <c r="B268" s="59">
        <v>55402001821</v>
      </c>
      <c r="C268" s="22" t="s">
        <v>615</v>
      </c>
      <c r="D268" s="23">
        <v>1772.31</v>
      </c>
    </row>
    <row r="269" spans="1:4" ht="15.5" x14ac:dyDescent="0.35">
      <c r="A269" s="5">
        <v>268</v>
      </c>
      <c r="B269" s="59">
        <v>40003408762</v>
      </c>
      <c r="C269" s="22" t="s">
        <v>4798</v>
      </c>
      <c r="D269" s="23">
        <v>351.3</v>
      </c>
    </row>
    <row r="270" spans="1:4" ht="15.5" x14ac:dyDescent="0.35">
      <c r="A270" s="5">
        <v>269</v>
      </c>
      <c r="B270" s="59">
        <v>40103628502</v>
      </c>
      <c r="C270" s="22" t="s">
        <v>4867</v>
      </c>
      <c r="D270" s="23">
        <v>319.57</v>
      </c>
    </row>
    <row r="271" spans="1:4" ht="15.5" x14ac:dyDescent="0.35">
      <c r="A271" s="5">
        <v>270</v>
      </c>
      <c r="B271" s="59">
        <v>40203026606</v>
      </c>
      <c r="C271" s="22" t="s">
        <v>1698</v>
      </c>
      <c r="D271" s="23">
        <v>2698.02</v>
      </c>
    </row>
    <row r="272" spans="1:4" ht="15.5" x14ac:dyDescent="0.35">
      <c r="A272" s="5">
        <v>271</v>
      </c>
      <c r="B272" s="59">
        <v>40103742441</v>
      </c>
      <c r="C272" s="22" t="s">
        <v>2884</v>
      </c>
      <c r="D272" s="23">
        <v>990</v>
      </c>
    </row>
    <row r="273" spans="1:4" ht="15.5" x14ac:dyDescent="0.35">
      <c r="A273" s="5">
        <v>272</v>
      </c>
      <c r="B273" s="59">
        <v>40203106244</v>
      </c>
      <c r="C273" s="22" t="s">
        <v>4911</v>
      </c>
      <c r="D273" s="23">
        <v>3120.1</v>
      </c>
    </row>
    <row r="274" spans="1:4" ht="15.5" x14ac:dyDescent="0.35">
      <c r="A274" s="5">
        <v>273</v>
      </c>
      <c r="B274" s="59">
        <v>58503026031</v>
      </c>
      <c r="C274" s="22" t="s">
        <v>752</v>
      </c>
      <c r="D274" s="23">
        <v>511.2</v>
      </c>
    </row>
    <row r="275" spans="1:4" ht="15.5" x14ac:dyDescent="0.35">
      <c r="A275" s="5">
        <v>274</v>
      </c>
      <c r="B275" s="59">
        <v>44102032817</v>
      </c>
      <c r="C275" s="22" t="s">
        <v>4963</v>
      </c>
      <c r="D275" s="23">
        <v>138.38999999999999</v>
      </c>
    </row>
    <row r="276" spans="1:4" ht="15.5" x14ac:dyDescent="0.35">
      <c r="A276" s="5">
        <v>275</v>
      </c>
      <c r="B276" s="59">
        <v>40103412764</v>
      </c>
      <c r="C276" s="22" t="s">
        <v>2774</v>
      </c>
      <c r="D276" s="23">
        <v>1320</v>
      </c>
    </row>
    <row r="277" spans="1:4" ht="15.5" x14ac:dyDescent="0.35">
      <c r="A277" s="5">
        <v>276</v>
      </c>
      <c r="B277" s="59">
        <v>21016912606</v>
      </c>
      <c r="C277" s="22" t="s">
        <v>4773</v>
      </c>
      <c r="D277" s="23">
        <v>548.39</v>
      </c>
    </row>
    <row r="278" spans="1:4" ht="15.5" x14ac:dyDescent="0.35">
      <c r="A278" s="5">
        <v>277</v>
      </c>
      <c r="B278" s="59">
        <v>40103516574</v>
      </c>
      <c r="C278" s="22" t="s">
        <v>678</v>
      </c>
      <c r="D278" s="23">
        <v>1518.77</v>
      </c>
    </row>
    <row r="279" spans="1:4" ht="15.5" x14ac:dyDescent="0.35">
      <c r="A279" s="5">
        <v>278</v>
      </c>
      <c r="B279" s="59">
        <v>43603056552</v>
      </c>
      <c r="C279" s="22" t="s">
        <v>4960</v>
      </c>
      <c r="D279" s="23">
        <v>330</v>
      </c>
    </row>
    <row r="280" spans="1:4" ht="15.5" x14ac:dyDescent="0.35">
      <c r="A280" s="5">
        <v>279</v>
      </c>
      <c r="B280" s="59">
        <v>40003191939</v>
      </c>
      <c r="C280" s="22" t="s">
        <v>4789</v>
      </c>
      <c r="D280" s="23">
        <v>3714.76</v>
      </c>
    </row>
    <row r="281" spans="1:4" ht="15.5" x14ac:dyDescent="0.35">
      <c r="A281" s="5">
        <v>280</v>
      </c>
      <c r="B281" s="59">
        <v>40103042144</v>
      </c>
      <c r="C281" s="22" t="s">
        <v>1018</v>
      </c>
      <c r="D281" s="23">
        <v>10377.799999999999</v>
      </c>
    </row>
    <row r="282" spans="1:4" ht="31" x14ac:dyDescent="0.35">
      <c r="A282" s="5">
        <v>281</v>
      </c>
      <c r="B282" s="59">
        <v>40103752524</v>
      </c>
      <c r="C282" s="22" t="s">
        <v>1301</v>
      </c>
      <c r="D282" s="23">
        <v>353.8</v>
      </c>
    </row>
    <row r="283" spans="1:4" ht="46.5" x14ac:dyDescent="0.35">
      <c r="A283" s="5">
        <v>282</v>
      </c>
      <c r="B283" s="59">
        <v>40008095404</v>
      </c>
      <c r="C283" s="22" t="s">
        <v>4827</v>
      </c>
      <c r="D283" s="23">
        <v>330</v>
      </c>
    </row>
    <row r="284" spans="1:4" ht="15.5" x14ac:dyDescent="0.35">
      <c r="A284" s="5">
        <v>283</v>
      </c>
      <c r="B284" s="59">
        <v>49503000218</v>
      </c>
      <c r="C284" s="22" t="s">
        <v>4996</v>
      </c>
      <c r="D284" s="23">
        <v>1507.21</v>
      </c>
    </row>
    <row r="285" spans="1:4" ht="15.5" x14ac:dyDescent="0.35">
      <c r="A285" s="5">
        <v>284</v>
      </c>
      <c r="B285" s="59">
        <v>40003050107</v>
      </c>
      <c r="C285" s="22" t="s">
        <v>4783</v>
      </c>
      <c r="D285" s="23">
        <v>415.17</v>
      </c>
    </row>
    <row r="286" spans="1:4" ht="15.5" x14ac:dyDescent="0.35">
      <c r="A286" s="5">
        <v>285</v>
      </c>
      <c r="B286" s="59">
        <v>40003151391</v>
      </c>
      <c r="C286" s="22" t="s">
        <v>4787</v>
      </c>
      <c r="D286" s="23">
        <v>840.98</v>
      </c>
    </row>
    <row r="287" spans="1:4" ht="15.5" x14ac:dyDescent="0.35">
      <c r="A287" s="5">
        <v>286</v>
      </c>
      <c r="B287" s="59">
        <v>44103092387</v>
      </c>
      <c r="C287" s="22" t="s">
        <v>4967</v>
      </c>
      <c r="D287" s="23">
        <v>330</v>
      </c>
    </row>
    <row r="288" spans="1:4" ht="15.5" x14ac:dyDescent="0.35">
      <c r="A288" s="5">
        <v>287</v>
      </c>
      <c r="B288" s="59">
        <v>40103508134</v>
      </c>
      <c r="C288" s="22" t="s">
        <v>2803</v>
      </c>
      <c r="D288" s="23">
        <v>920.72</v>
      </c>
    </row>
    <row r="289" spans="1:4" ht="15.5" x14ac:dyDescent="0.35">
      <c r="A289" s="5">
        <v>288</v>
      </c>
      <c r="B289" s="59">
        <v>12018212510</v>
      </c>
      <c r="C289" s="22" t="s">
        <v>3701</v>
      </c>
      <c r="D289" s="23">
        <v>330</v>
      </c>
    </row>
    <row r="290" spans="1:4" ht="15.5" x14ac:dyDescent="0.35">
      <c r="A290" s="5">
        <v>289</v>
      </c>
      <c r="B290" s="59">
        <v>51503025761</v>
      </c>
      <c r="C290" s="22" t="s">
        <v>5017</v>
      </c>
      <c r="D290" s="23">
        <v>351.3</v>
      </c>
    </row>
    <row r="291" spans="1:4" ht="15.5" x14ac:dyDescent="0.35">
      <c r="A291" s="5">
        <v>290</v>
      </c>
      <c r="B291" s="59">
        <v>40103764839</v>
      </c>
      <c r="C291" s="22" t="s">
        <v>2890</v>
      </c>
      <c r="D291" s="23">
        <v>363.91</v>
      </c>
    </row>
    <row r="292" spans="1:4" ht="15.5" x14ac:dyDescent="0.35">
      <c r="A292" s="5">
        <v>291</v>
      </c>
      <c r="B292" s="59">
        <v>40003081893</v>
      </c>
      <c r="C292" s="22" t="s">
        <v>2182</v>
      </c>
      <c r="D292" s="23">
        <v>123.38</v>
      </c>
    </row>
    <row r="293" spans="1:4" ht="15.5" x14ac:dyDescent="0.35">
      <c r="A293" s="5">
        <v>292</v>
      </c>
      <c r="B293" s="59">
        <v>42103060769</v>
      </c>
      <c r="C293" s="22" t="s">
        <v>316</v>
      </c>
      <c r="D293" s="23">
        <v>990</v>
      </c>
    </row>
    <row r="294" spans="1:4" ht="15.5" x14ac:dyDescent="0.35">
      <c r="A294" s="5">
        <v>293</v>
      </c>
      <c r="B294" s="59">
        <v>40003734541</v>
      </c>
      <c r="C294" s="22" t="s">
        <v>4817</v>
      </c>
      <c r="D294" s="23">
        <v>447.1</v>
      </c>
    </row>
    <row r="295" spans="1:4" ht="15.5" x14ac:dyDescent="0.35">
      <c r="A295" s="5">
        <v>294</v>
      </c>
      <c r="B295" s="59">
        <v>40003022654</v>
      </c>
      <c r="C295" s="22" t="s">
        <v>2500</v>
      </c>
      <c r="D295" s="23">
        <v>213093.03</v>
      </c>
    </row>
    <row r="296" spans="1:4" ht="15.5" x14ac:dyDescent="0.35">
      <c r="A296" s="5">
        <v>295</v>
      </c>
      <c r="B296" s="59">
        <v>40103414642</v>
      </c>
      <c r="C296" s="22" t="s">
        <v>4854</v>
      </c>
      <c r="D296" s="23">
        <v>2418.36</v>
      </c>
    </row>
    <row r="297" spans="1:4" ht="15.5" x14ac:dyDescent="0.35">
      <c r="A297" s="5">
        <v>296</v>
      </c>
      <c r="B297" s="59">
        <v>42103076401</v>
      </c>
      <c r="C297" s="22" t="s">
        <v>2186</v>
      </c>
      <c r="D297" s="23">
        <v>660</v>
      </c>
    </row>
    <row r="298" spans="1:4" ht="15.5" x14ac:dyDescent="0.35">
      <c r="A298" s="5">
        <v>297</v>
      </c>
      <c r="B298" s="59">
        <v>45402001497</v>
      </c>
      <c r="C298" s="22" t="s">
        <v>4979</v>
      </c>
      <c r="D298" s="23">
        <v>755.15</v>
      </c>
    </row>
    <row r="299" spans="1:4" ht="46.5" x14ac:dyDescent="0.35">
      <c r="A299" s="5">
        <v>298</v>
      </c>
      <c r="B299" s="59">
        <v>43602011362</v>
      </c>
      <c r="C299" s="22" t="s">
        <v>4956</v>
      </c>
      <c r="D299" s="23">
        <v>479.04</v>
      </c>
    </row>
    <row r="300" spans="1:4" ht="15.5" x14ac:dyDescent="0.35">
      <c r="A300" s="5">
        <v>299</v>
      </c>
      <c r="B300" s="59">
        <v>44103108014</v>
      </c>
      <c r="C300" s="22" t="s">
        <v>4970</v>
      </c>
      <c r="D300" s="23">
        <v>3757.82</v>
      </c>
    </row>
    <row r="301" spans="1:4" ht="15.5" x14ac:dyDescent="0.35">
      <c r="A301" s="5">
        <v>300</v>
      </c>
      <c r="B301" s="59">
        <v>40003445133</v>
      </c>
      <c r="C301" s="22" t="s">
        <v>4802</v>
      </c>
      <c r="D301" s="23">
        <v>212.92</v>
      </c>
    </row>
    <row r="302" spans="1:4" ht="15.5" x14ac:dyDescent="0.35">
      <c r="A302" s="5">
        <v>301</v>
      </c>
      <c r="B302" s="59">
        <v>41503063102</v>
      </c>
      <c r="C302" s="22" t="s">
        <v>3207</v>
      </c>
      <c r="D302" s="23">
        <v>1320</v>
      </c>
    </row>
    <row r="303" spans="1:4" ht="15.5" x14ac:dyDescent="0.35">
      <c r="A303" s="5">
        <v>302</v>
      </c>
      <c r="B303" s="59">
        <v>50103964071</v>
      </c>
      <c r="C303" s="22" t="s">
        <v>1487</v>
      </c>
      <c r="D303" s="23">
        <v>1455.64</v>
      </c>
    </row>
    <row r="304" spans="1:4" ht="15.5" x14ac:dyDescent="0.35">
      <c r="A304" s="5">
        <v>303</v>
      </c>
      <c r="B304" s="59">
        <v>40103709625</v>
      </c>
      <c r="C304" s="22" t="s">
        <v>2194</v>
      </c>
      <c r="D304" s="23">
        <v>3606.43</v>
      </c>
    </row>
    <row r="305" spans="1:4" ht="15.5" x14ac:dyDescent="0.35">
      <c r="A305" s="5">
        <v>304</v>
      </c>
      <c r="B305" s="59">
        <v>40103544987</v>
      </c>
      <c r="C305" s="22" t="s">
        <v>4862</v>
      </c>
      <c r="D305" s="23">
        <v>415.38</v>
      </c>
    </row>
    <row r="306" spans="1:4" ht="15.5" x14ac:dyDescent="0.35">
      <c r="A306" s="5">
        <v>305</v>
      </c>
      <c r="B306" s="59">
        <v>42103096145</v>
      </c>
      <c r="C306" s="22" t="s">
        <v>2198</v>
      </c>
      <c r="D306" s="23">
        <v>2660.15</v>
      </c>
    </row>
    <row r="307" spans="1:4" ht="15.5" x14ac:dyDescent="0.35">
      <c r="A307" s="5">
        <v>306</v>
      </c>
      <c r="B307" s="59">
        <v>40203010338</v>
      </c>
      <c r="C307" s="22" t="s">
        <v>2200</v>
      </c>
      <c r="D307" s="23">
        <v>1054.1099999999999</v>
      </c>
    </row>
    <row r="308" spans="1:4" ht="15.5" x14ac:dyDescent="0.35">
      <c r="A308" s="5">
        <v>307</v>
      </c>
      <c r="B308" s="59">
        <v>42403041019</v>
      </c>
      <c r="C308" s="22" t="s">
        <v>2201</v>
      </c>
      <c r="D308" s="23">
        <v>4292.29</v>
      </c>
    </row>
    <row r="309" spans="1:4" ht="15.5" x14ac:dyDescent="0.35">
      <c r="A309" s="5">
        <v>308</v>
      </c>
      <c r="B309" s="59">
        <v>40103458577</v>
      </c>
      <c r="C309" s="22" t="s">
        <v>4855</v>
      </c>
      <c r="D309" s="23">
        <v>660</v>
      </c>
    </row>
    <row r="310" spans="1:4" ht="15.5" x14ac:dyDescent="0.35">
      <c r="A310" s="5">
        <v>309</v>
      </c>
      <c r="B310" s="59">
        <v>40003595741</v>
      </c>
      <c r="C310" s="22" t="s">
        <v>4811</v>
      </c>
      <c r="D310" s="23">
        <v>946.76</v>
      </c>
    </row>
    <row r="311" spans="1:4" ht="15.5" x14ac:dyDescent="0.35">
      <c r="A311" s="5">
        <v>310</v>
      </c>
      <c r="B311" s="59">
        <v>40003192262</v>
      </c>
      <c r="C311" s="22" t="s">
        <v>4790</v>
      </c>
      <c r="D311" s="23">
        <v>1761.24</v>
      </c>
    </row>
    <row r="312" spans="1:4" ht="15.5" x14ac:dyDescent="0.35">
      <c r="A312" s="5">
        <v>311</v>
      </c>
      <c r="B312" s="59">
        <v>26036511300</v>
      </c>
      <c r="C312" s="22" t="s">
        <v>1716</v>
      </c>
      <c r="D312" s="23">
        <v>330</v>
      </c>
    </row>
    <row r="313" spans="1:4" ht="15.5" x14ac:dyDescent="0.35">
      <c r="A313" s="5">
        <v>312</v>
      </c>
      <c r="B313" s="59">
        <v>40103920408</v>
      </c>
      <c r="C313" s="22" t="s">
        <v>4894</v>
      </c>
      <c r="D313" s="23">
        <v>170.32</v>
      </c>
    </row>
    <row r="314" spans="1:4" ht="15.5" x14ac:dyDescent="0.35">
      <c r="A314" s="5">
        <v>313</v>
      </c>
      <c r="B314" s="59">
        <v>40103330561</v>
      </c>
      <c r="C314" s="22" t="s">
        <v>4848</v>
      </c>
      <c r="D314" s="23">
        <v>138.38999999999999</v>
      </c>
    </row>
    <row r="315" spans="1:4" ht="15.5" x14ac:dyDescent="0.35">
      <c r="A315" s="5">
        <v>314</v>
      </c>
      <c r="B315" s="59">
        <v>40003502686</v>
      </c>
      <c r="C315" s="22" t="s">
        <v>1718</v>
      </c>
      <c r="D315" s="23">
        <v>990</v>
      </c>
    </row>
    <row r="316" spans="1:4" ht="15.5" x14ac:dyDescent="0.35">
      <c r="A316" s="5">
        <v>315</v>
      </c>
      <c r="B316" s="59">
        <v>50003269061</v>
      </c>
      <c r="C316" s="22" t="s">
        <v>5003</v>
      </c>
      <c r="D316" s="23">
        <v>990</v>
      </c>
    </row>
    <row r="317" spans="1:4" ht="15.5" x14ac:dyDescent="0.35">
      <c r="A317" s="5">
        <v>316</v>
      </c>
      <c r="B317" s="59">
        <v>50003721801</v>
      </c>
      <c r="C317" s="22" t="s">
        <v>1065</v>
      </c>
      <c r="D317" s="23">
        <v>330</v>
      </c>
    </row>
    <row r="318" spans="1:4" ht="15.5" x14ac:dyDescent="0.35">
      <c r="A318" s="5">
        <v>317</v>
      </c>
      <c r="B318" s="59">
        <v>40103035710</v>
      </c>
      <c r="C318" s="22" t="s">
        <v>2219</v>
      </c>
      <c r="D318" s="23">
        <v>2865.98</v>
      </c>
    </row>
    <row r="319" spans="1:4" ht="15.5" x14ac:dyDescent="0.35">
      <c r="A319" s="5">
        <v>318</v>
      </c>
      <c r="B319" s="59">
        <v>40103800877</v>
      </c>
      <c r="C319" s="22" t="s">
        <v>4881</v>
      </c>
      <c r="D319" s="23">
        <v>363.91</v>
      </c>
    </row>
    <row r="320" spans="1:4" ht="15.5" x14ac:dyDescent="0.35">
      <c r="A320" s="5">
        <v>319</v>
      </c>
      <c r="B320" s="59">
        <v>40003566615</v>
      </c>
      <c r="C320" s="22" t="s">
        <v>4809</v>
      </c>
      <c r="D320" s="23">
        <v>766.44</v>
      </c>
    </row>
    <row r="321" spans="1:4" ht="15.5" x14ac:dyDescent="0.35">
      <c r="A321" s="5">
        <v>320</v>
      </c>
      <c r="B321" s="59">
        <v>13096311957</v>
      </c>
      <c r="C321" s="22" t="s">
        <v>2473</v>
      </c>
      <c r="D321" s="23">
        <v>665.85</v>
      </c>
    </row>
    <row r="322" spans="1:4" ht="15.5" x14ac:dyDescent="0.35">
      <c r="A322" s="5">
        <v>321</v>
      </c>
      <c r="B322" s="59">
        <v>42103077820</v>
      </c>
      <c r="C322" s="22" t="s">
        <v>3245</v>
      </c>
      <c r="D322" s="23">
        <v>647.92999999999995</v>
      </c>
    </row>
    <row r="323" spans="1:4" ht="15.5" x14ac:dyDescent="0.35">
      <c r="A323" s="5">
        <v>322</v>
      </c>
      <c r="B323" s="59">
        <v>40203231187</v>
      </c>
      <c r="C323" s="22" t="s">
        <v>711</v>
      </c>
      <c r="D323" s="23">
        <v>563.48</v>
      </c>
    </row>
    <row r="324" spans="1:4" ht="15.5" x14ac:dyDescent="0.35">
      <c r="A324" s="5">
        <v>323</v>
      </c>
      <c r="B324" s="59">
        <v>40203008846</v>
      </c>
      <c r="C324" s="22" t="s">
        <v>3014</v>
      </c>
      <c r="D324" s="23">
        <v>170.33</v>
      </c>
    </row>
    <row r="325" spans="1:4" ht="15.5" x14ac:dyDescent="0.35">
      <c r="A325" s="5">
        <v>324</v>
      </c>
      <c r="B325" s="59">
        <v>40203175867</v>
      </c>
      <c r="C325" s="22" t="s">
        <v>4916</v>
      </c>
      <c r="D325" s="23">
        <v>734.52</v>
      </c>
    </row>
    <row r="326" spans="1:4" ht="15.5" x14ac:dyDescent="0.35">
      <c r="A326" s="5">
        <v>325</v>
      </c>
      <c r="B326" s="59">
        <v>40002060023</v>
      </c>
      <c r="C326" s="22" t="s">
        <v>1122</v>
      </c>
      <c r="D326" s="23">
        <v>990</v>
      </c>
    </row>
    <row r="327" spans="1:4" ht="15.5" x14ac:dyDescent="0.35">
      <c r="A327" s="5">
        <v>326</v>
      </c>
      <c r="B327" s="59">
        <v>40103318639</v>
      </c>
      <c r="C327" s="22" t="s">
        <v>874</v>
      </c>
      <c r="D327" s="23">
        <v>3107.45</v>
      </c>
    </row>
    <row r="328" spans="1:4" ht="15.5" x14ac:dyDescent="0.35">
      <c r="A328" s="5">
        <v>327</v>
      </c>
      <c r="B328" s="59">
        <v>41203005497</v>
      </c>
      <c r="C328" s="22" t="s">
        <v>1728</v>
      </c>
      <c r="D328" s="23">
        <v>2522.79</v>
      </c>
    </row>
    <row r="329" spans="1:4" ht="15.5" x14ac:dyDescent="0.35">
      <c r="A329" s="5">
        <v>328</v>
      </c>
      <c r="B329" s="59">
        <v>40003079460</v>
      </c>
      <c r="C329" s="22" t="s">
        <v>4785</v>
      </c>
      <c r="D329" s="23">
        <v>1124.78</v>
      </c>
    </row>
    <row r="330" spans="1:4" ht="15.5" x14ac:dyDescent="0.35">
      <c r="A330" s="5">
        <v>329</v>
      </c>
      <c r="B330" s="59">
        <v>40003744450</v>
      </c>
      <c r="C330" s="22" t="s">
        <v>4818</v>
      </c>
      <c r="D330" s="23">
        <v>1540.74</v>
      </c>
    </row>
    <row r="331" spans="1:4" ht="15.5" x14ac:dyDescent="0.35">
      <c r="A331" s="5">
        <v>330</v>
      </c>
      <c r="B331" s="59">
        <v>40203042954</v>
      </c>
      <c r="C331" s="22" t="s">
        <v>1730</v>
      </c>
      <c r="D331" s="23">
        <v>2451.13</v>
      </c>
    </row>
    <row r="332" spans="1:4" ht="15.5" x14ac:dyDescent="0.35">
      <c r="A332" s="5">
        <v>331</v>
      </c>
      <c r="B332" s="59">
        <v>42103099550</v>
      </c>
      <c r="C332" s="22" t="s">
        <v>3658</v>
      </c>
      <c r="D332" s="23">
        <v>1352.77</v>
      </c>
    </row>
    <row r="333" spans="1:4" ht="15.5" x14ac:dyDescent="0.35">
      <c r="A333" s="5">
        <v>332</v>
      </c>
      <c r="B333" s="59">
        <v>40103991222</v>
      </c>
      <c r="C333" s="22" t="s">
        <v>4900</v>
      </c>
      <c r="D333" s="23">
        <v>1077.1300000000001</v>
      </c>
    </row>
    <row r="334" spans="1:4" ht="15.5" x14ac:dyDescent="0.35">
      <c r="A334" s="5">
        <v>333</v>
      </c>
      <c r="B334" s="59">
        <v>40003204097</v>
      </c>
      <c r="C334" s="22" t="s">
        <v>4792</v>
      </c>
      <c r="D334" s="23">
        <v>1911.21</v>
      </c>
    </row>
    <row r="335" spans="1:4" ht="15.5" x14ac:dyDescent="0.35">
      <c r="A335" s="5">
        <v>334</v>
      </c>
      <c r="B335" s="59">
        <v>50003404141</v>
      </c>
      <c r="C335" s="22" t="s">
        <v>5006</v>
      </c>
      <c r="D335" s="23">
        <v>330</v>
      </c>
    </row>
    <row r="336" spans="1:4" ht="15.5" x14ac:dyDescent="0.35">
      <c r="A336" s="5">
        <v>335</v>
      </c>
      <c r="B336" s="59">
        <v>40003857456</v>
      </c>
      <c r="C336" s="22" t="s">
        <v>4821</v>
      </c>
      <c r="D336" s="23">
        <v>242.35</v>
      </c>
    </row>
    <row r="337" spans="1:4" ht="15.5" x14ac:dyDescent="0.35">
      <c r="A337" s="5">
        <v>336</v>
      </c>
      <c r="B337" s="59">
        <v>40203070515</v>
      </c>
      <c r="C337" s="22" t="s">
        <v>2240</v>
      </c>
      <c r="D337" s="23">
        <v>4801.13</v>
      </c>
    </row>
    <row r="338" spans="1:4" ht="15.5" x14ac:dyDescent="0.35">
      <c r="A338" s="5">
        <v>337</v>
      </c>
      <c r="B338" s="59">
        <v>40103582387</v>
      </c>
      <c r="C338" s="22" t="s">
        <v>1743</v>
      </c>
      <c r="D338" s="23">
        <v>363.91</v>
      </c>
    </row>
    <row r="339" spans="1:4" ht="15.5" x14ac:dyDescent="0.35">
      <c r="A339" s="5">
        <v>338</v>
      </c>
      <c r="B339" s="59">
        <v>45402021648</v>
      </c>
      <c r="C339" s="22" t="s">
        <v>4981</v>
      </c>
      <c r="D339" s="23">
        <v>117.1</v>
      </c>
    </row>
    <row r="340" spans="1:4" ht="15.5" x14ac:dyDescent="0.35">
      <c r="A340" s="5">
        <v>339</v>
      </c>
      <c r="B340" s="59">
        <v>40103278798</v>
      </c>
      <c r="C340" s="22" t="s">
        <v>687</v>
      </c>
      <c r="D340" s="23">
        <v>4045.95</v>
      </c>
    </row>
    <row r="341" spans="1:4" ht="15.5" x14ac:dyDescent="0.35">
      <c r="A341" s="5">
        <v>340</v>
      </c>
      <c r="B341" s="59">
        <v>45403007444</v>
      </c>
      <c r="C341" s="22" t="s">
        <v>4982</v>
      </c>
      <c r="D341" s="23">
        <v>542.91</v>
      </c>
    </row>
    <row r="342" spans="1:4" ht="15.5" x14ac:dyDescent="0.35">
      <c r="A342" s="5">
        <v>341</v>
      </c>
      <c r="B342" s="59">
        <v>40103355423</v>
      </c>
      <c r="C342" s="22" t="s">
        <v>1041</v>
      </c>
      <c r="D342" s="23">
        <v>819.68</v>
      </c>
    </row>
    <row r="343" spans="1:4" ht="15.5" x14ac:dyDescent="0.35">
      <c r="A343" s="5">
        <v>342</v>
      </c>
      <c r="B343" s="59">
        <v>44103114468</v>
      </c>
      <c r="C343" s="22" t="s">
        <v>2250</v>
      </c>
      <c r="D343" s="23">
        <v>534.74</v>
      </c>
    </row>
    <row r="344" spans="1:4" ht="15.5" x14ac:dyDescent="0.35">
      <c r="A344" s="5">
        <v>343</v>
      </c>
      <c r="B344" s="59">
        <v>40203118968</v>
      </c>
      <c r="C344" s="22" t="s">
        <v>4193</v>
      </c>
      <c r="D344" s="23">
        <v>40.17</v>
      </c>
    </row>
    <row r="345" spans="1:4" ht="15.5" x14ac:dyDescent="0.35">
      <c r="A345" s="5">
        <v>344</v>
      </c>
      <c r="B345" s="59">
        <v>41503031183</v>
      </c>
      <c r="C345" s="22" t="s">
        <v>4931</v>
      </c>
      <c r="D345" s="23">
        <v>330</v>
      </c>
    </row>
    <row r="346" spans="1:4" ht="15.5" x14ac:dyDescent="0.35">
      <c r="A346" s="5">
        <v>345</v>
      </c>
      <c r="B346" s="59">
        <v>44103135135</v>
      </c>
      <c r="C346" s="22" t="s">
        <v>3368</v>
      </c>
      <c r="D346" s="23">
        <v>1415.2</v>
      </c>
    </row>
    <row r="347" spans="1:4" ht="15.5" x14ac:dyDescent="0.35">
      <c r="A347" s="5">
        <v>346</v>
      </c>
      <c r="B347" s="59">
        <v>44103128330</v>
      </c>
      <c r="C347" s="22" t="s">
        <v>4973</v>
      </c>
      <c r="D347" s="23">
        <v>360.54</v>
      </c>
    </row>
    <row r="348" spans="1:4" ht="15.5" x14ac:dyDescent="0.35">
      <c r="A348" s="5">
        <v>347</v>
      </c>
      <c r="B348" s="59">
        <v>40003643505</v>
      </c>
      <c r="C348" s="22" t="s">
        <v>4813</v>
      </c>
      <c r="D348" s="23">
        <v>470.59</v>
      </c>
    </row>
    <row r="349" spans="1:4" ht="15.5" x14ac:dyDescent="0.35">
      <c r="A349" s="5">
        <v>348</v>
      </c>
      <c r="B349" s="59">
        <v>40103879498</v>
      </c>
      <c r="C349" s="22" t="s">
        <v>2943</v>
      </c>
      <c r="D349" s="23">
        <v>2776.19</v>
      </c>
    </row>
    <row r="350" spans="1:4" ht="15.5" x14ac:dyDescent="0.35">
      <c r="A350" s="5">
        <v>349</v>
      </c>
      <c r="B350" s="59">
        <v>44103137738</v>
      </c>
      <c r="C350" s="22" t="s">
        <v>1747</v>
      </c>
      <c r="D350" s="23">
        <v>1347.7</v>
      </c>
    </row>
    <row r="351" spans="1:4" ht="15.5" x14ac:dyDescent="0.35">
      <c r="A351" s="5">
        <v>350</v>
      </c>
      <c r="B351" s="59">
        <v>40103137106</v>
      </c>
      <c r="C351" s="22" t="s">
        <v>4835</v>
      </c>
      <c r="D351" s="23">
        <v>11614.99</v>
      </c>
    </row>
    <row r="352" spans="1:4" ht="15.5" x14ac:dyDescent="0.35">
      <c r="A352" s="5">
        <v>351</v>
      </c>
      <c r="B352" s="59">
        <v>40003813061</v>
      </c>
      <c r="C352" s="22" t="s">
        <v>2627</v>
      </c>
      <c r="D352" s="23">
        <v>25776.14</v>
      </c>
    </row>
    <row r="353" spans="1:4" ht="15.5" x14ac:dyDescent="0.35">
      <c r="A353" s="5">
        <v>352</v>
      </c>
      <c r="B353" s="59">
        <v>40003936760</v>
      </c>
      <c r="C353" s="22" t="s">
        <v>83</v>
      </c>
      <c r="D353" s="23">
        <v>738.27</v>
      </c>
    </row>
    <row r="354" spans="1:4" ht="15.5" x14ac:dyDescent="0.35">
      <c r="A354" s="5">
        <v>353</v>
      </c>
      <c r="B354" s="59">
        <v>44103135262</v>
      </c>
      <c r="C354" s="22" t="s">
        <v>4975</v>
      </c>
      <c r="D354" s="23">
        <v>1391.4</v>
      </c>
    </row>
    <row r="355" spans="1:4" ht="15.5" x14ac:dyDescent="0.35">
      <c r="A355" s="5">
        <v>354</v>
      </c>
      <c r="B355" s="59">
        <v>40203097789</v>
      </c>
      <c r="C355" s="22" t="s">
        <v>4910</v>
      </c>
      <c r="D355" s="23">
        <v>330</v>
      </c>
    </row>
    <row r="356" spans="1:4" ht="15.5" x14ac:dyDescent="0.35">
      <c r="A356" s="5">
        <v>355</v>
      </c>
      <c r="B356" s="59">
        <v>40103304747</v>
      </c>
      <c r="C356" s="22" t="s">
        <v>4845</v>
      </c>
      <c r="D356" s="23">
        <v>1791.35</v>
      </c>
    </row>
    <row r="357" spans="1:4" ht="15.5" x14ac:dyDescent="0.35">
      <c r="A357" s="5">
        <v>356</v>
      </c>
      <c r="B357" s="59">
        <v>42403040846</v>
      </c>
      <c r="C357" s="22" t="s">
        <v>4952</v>
      </c>
      <c r="D357" s="23">
        <v>1153.1600000000001</v>
      </c>
    </row>
    <row r="358" spans="1:4" ht="15.5" x14ac:dyDescent="0.35">
      <c r="A358" s="5">
        <v>357</v>
      </c>
      <c r="B358" s="59">
        <v>40103299304</v>
      </c>
      <c r="C358" s="22" t="s">
        <v>4844</v>
      </c>
      <c r="D358" s="23">
        <v>330</v>
      </c>
    </row>
    <row r="359" spans="1:4" ht="15.5" x14ac:dyDescent="0.35">
      <c r="A359" s="5">
        <v>358</v>
      </c>
      <c r="B359" s="59">
        <v>40002083083</v>
      </c>
      <c r="C359" s="22" t="s">
        <v>233</v>
      </c>
      <c r="D359" s="23">
        <v>341.38</v>
      </c>
    </row>
    <row r="360" spans="1:4" ht="15.5" x14ac:dyDescent="0.35">
      <c r="A360" s="5">
        <v>359</v>
      </c>
      <c r="B360" s="59">
        <v>40103885206</v>
      </c>
      <c r="C360" s="22" t="s">
        <v>4888</v>
      </c>
      <c r="D360" s="23">
        <v>3716.58</v>
      </c>
    </row>
    <row r="361" spans="1:4" ht="15.5" x14ac:dyDescent="0.35">
      <c r="A361" s="5">
        <v>360</v>
      </c>
      <c r="B361" s="59">
        <v>40103949850</v>
      </c>
      <c r="C361" s="22" t="s">
        <v>4896</v>
      </c>
      <c r="D361" s="23">
        <v>965</v>
      </c>
    </row>
    <row r="362" spans="1:4" ht="15.5" x14ac:dyDescent="0.35">
      <c r="A362" s="5">
        <v>361</v>
      </c>
      <c r="B362" s="59">
        <v>40003196368</v>
      </c>
      <c r="C362" s="22" t="s">
        <v>4791</v>
      </c>
      <c r="D362" s="23">
        <v>298.06</v>
      </c>
    </row>
    <row r="363" spans="1:4" ht="15.5" x14ac:dyDescent="0.35">
      <c r="A363" s="5">
        <v>362</v>
      </c>
      <c r="B363" s="59">
        <v>50103639141</v>
      </c>
      <c r="C363" s="22" t="s">
        <v>5014</v>
      </c>
      <c r="D363" s="23">
        <v>363.91</v>
      </c>
    </row>
    <row r="364" spans="1:4" ht="15.5" x14ac:dyDescent="0.35">
      <c r="A364" s="5">
        <v>363</v>
      </c>
      <c r="B364" s="59">
        <v>40003215616</v>
      </c>
      <c r="C364" s="22" t="s">
        <v>2518</v>
      </c>
      <c r="D364" s="23">
        <v>1575.5</v>
      </c>
    </row>
    <row r="365" spans="1:4" ht="15.5" x14ac:dyDescent="0.35">
      <c r="A365" s="5">
        <v>364</v>
      </c>
      <c r="B365" s="59">
        <v>42403039387</v>
      </c>
      <c r="C365" s="22" t="s">
        <v>4951</v>
      </c>
      <c r="D365" s="23">
        <v>330</v>
      </c>
    </row>
    <row r="366" spans="1:4" ht="15.5" x14ac:dyDescent="0.35">
      <c r="A366" s="5">
        <v>365</v>
      </c>
      <c r="B366" s="59">
        <v>42103112261</v>
      </c>
      <c r="C366" s="22" t="s">
        <v>3261</v>
      </c>
      <c r="D366" s="23">
        <v>1192.26</v>
      </c>
    </row>
    <row r="367" spans="1:4" ht="15.5" x14ac:dyDescent="0.35">
      <c r="A367" s="5">
        <v>366</v>
      </c>
      <c r="B367" s="59">
        <v>40002186625</v>
      </c>
      <c r="C367" s="22" t="s">
        <v>4780</v>
      </c>
      <c r="D367" s="23">
        <v>1067.9000000000001</v>
      </c>
    </row>
    <row r="368" spans="1:4" ht="15.5" x14ac:dyDescent="0.35">
      <c r="A368" s="5">
        <v>367</v>
      </c>
      <c r="B368" s="59">
        <v>40103634763</v>
      </c>
      <c r="C368" s="22" t="s">
        <v>4868</v>
      </c>
      <c r="D368" s="23">
        <v>330</v>
      </c>
    </row>
    <row r="369" spans="1:4" ht="15.5" x14ac:dyDescent="0.35">
      <c r="A369" s="5">
        <v>368</v>
      </c>
      <c r="B369" s="59">
        <v>45402004671</v>
      </c>
      <c r="C369" s="22" t="s">
        <v>4980</v>
      </c>
      <c r="D369" s="23">
        <v>1173.33</v>
      </c>
    </row>
    <row r="370" spans="1:4" ht="15.5" x14ac:dyDescent="0.35">
      <c r="A370" s="5">
        <v>369</v>
      </c>
      <c r="B370" s="59">
        <v>40003429783</v>
      </c>
      <c r="C370" s="22" t="s">
        <v>4801</v>
      </c>
      <c r="D370" s="23">
        <v>225.41</v>
      </c>
    </row>
    <row r="371" spans="1:4" ht="31" x14ac:dyDescent="0.35">
      <c r="A371" s="5">
        <v>370</v>
      </c>
      <c r="B371" s="59">
        <v>40008164087</v>
      </c>
      <c r="C371" s="22" t="s">
        <v>1763</v>
      </c>
      <c r="D371" s="23">
        <v>330</v>
      </c>
    </row>
    <row r="372" spans="1:4" ht="15.5" x14ac:dyDescent="0.35">
      <c r="A372" s="5">
        <v>371</v>
      </c>
      <c r="B372" s="59">
        <v>42103101268</v>
      </c>
      <c r="C372" s="22" t="s">
        <v>3659</v>
      </c>
      <c r="D372" s="23">
        <v>1023.91</v>
      </c>
    </row>
    <row r="373" spans="1:4" ht="15.5" x14ac:dyDescent="0.35">
      <c r="A373" s="5">
        <v>372</v>
      </c>
      <c r="B373" s="59">
        <v>42103107133</v>
      </c>
      <c r="C373" s="22" t="s">
        <v>2270</v>
      </c>
      <c r="D373" s="23">
        <v>3593.21</v>
      </c>
    </row>
    <row r="374" spans="1:4" ht="15.5" x14ac:dyDescent="0.35">
      <c r="A374" s="5">
        <v>373</v>
      </c>
      <c r="B374" s="59">
        <v>48503007560</v>
      </c>
      <c r="C374" s="22" t="s">
        <v>2272</v>
      </c>
      <c r="D374" s="23">
        <v>2377.42</v>
      </c>
    </row>
    <row r="375" spans="1:4" ht="15.5" x14ac:dyDescent="0.35">
      <c r="A375" s="5">
        <v>374</v>
      </c>
      <c r="B375" s="59">
        <v>40103362336</v>
      </c>
      <c r="C375" s="22" t="s">
        <v>4851</v>
      </c>
      <c r="D375" s="23">
        <v>745.16</v>
      </c>
    </row>
    <row r="376" spans="1:4" ht="15.5" x14ac:dyDescent="0.35">
      <c r="A376" s="5">
        <v>375</v>
      </c>
      <c r="B376" s="59">
        <v>40203051213</v>
      </c>
      <c r="C376" s="22" t="s">
        <v>3034</v>
      </c>
      <c r="D376" s="23">
        <v>330</v>
      </c>
    </row>
    <row r="377" spans="1:4" ht="15.5" x14ac:dyDescent="0.35">
      <c r="A377" s="5">
        <v>376</v>
      </c>
      <c r="B377" s="59">
        <v>40203068065</v>
      </c>
      <c r="C377" s="22" t="s">
        <v>3606</v>
      </c>
      <c r="D377" s="23">
        <v>120.29</v>
      </c>
    </row>
    <row r="378" spans="1:4" ht="15.5" x14ac:dyDescent="0.35">
      <c r="A378" s="5">
        <v>377</v>
      </c>
      <c r="B378" s="59">
        <v>40203200558</v>
      </c>
      <c r="C378" s="22" t="s">
        <v>4919</v>
      </c>
      <c r="D378" s="23">
        <v>415.17</v>
      </c>
    </row>
    <row r="379" spans="1:4" ht="15.5" x14ac:dyDescent="0.35">
      <c r="A379" s="5">
        <v>378</v>
      </c>
      <c r="B379" s="59">
        <v>43603071138</v>
      </c>
      <c r="C379" s="22" t="s">
        <v>391</v>
      </c>
      <c r="D379" s="23">
        <v>2611.4699999999998</v>
      </c>
    </row>
    <row r="380" spans="1:4" ht="15.5" x14ac:dyDescent="0.35">
      <c r="A380" s="5">
        <v>379</v>
      </c>
      <c r="B380" s="59">
        <v>41503079230</v>
      </c>
      <c r="C380" s="22" t="s">
        <v>860</v>
      </c>
      <c r="D380" s="23">
        <v>990</v>
      </c>
    </row>
    <row r="381" spans="1:4" ht="15.5" x14ac:dyDescent="0.35">
      <c r="A381" s="5">
        <v>380</v>
      </c>
      <c r="B381" s="59">
        <v>40103842565</v>
      </c>
      <c r="C381" s="22" t="s">
        <v>4884</v>
      </c>
      <c r="D381" s="23">
        <v>62.27</v>
      </c>
    </row>
    <row r="382" spans="1:4" ht="15.5" x14ac:dyDescent="0.35">
      <c r="A382" s="5">
        <v>381</v>
      </c>
      <c r="B382" s="59">
        <v>50003385531</v>
      </c>
      <c r="C382" s="22" t="s">
        <v>5005</v>
      </c>
      <c r="D382" s="23">
        <v>2027.79</v>
      </c>
    </row>
    <row r="383" spans="1:4" ht="15.5" x14ac:dyDescent="0.35">
      <c r="A383" s="5">
        <v>382</v>
      </c>
      <c r="B383" s="59">
        <v>52103064461</v>
      </c>
      <c r="C383" s="22" t="s">
        <v>1769</v>
      </c>
      <c r="D383" s="23">
        <v>330</v>
      </c>
    </row>
    <row r="384" spans="1:4" ht="15.5" x14ac:dyDescent="0.35">
      <c r="A384" s="5">
        <v>383</v>
      </c>
      <c r="B384" s="59">
        <v>40103191742</v>
      </c>
      <c r="C384" s="22" t="s">
        <v>4838</v>
      </c>
      <c r="D384" s="23">
        <v>463.25</v>
      </c>
    </row>
    <row r="385" spans="1:4" ht="31" x14ac:dyDescent="0.35">
      <c r="A385" s="5">
        <v>384</v>
      </c>
      <c r="B385" s="59">
        <v>40103843541</v>
      </c>
      <c r="C385" s="22" t="s">
        <v>4886</v>
      </c>
      <c r="D385" s="23">
        <v>580.65</v>
      </c>
    </row>
    <row r="386" spans="1:4" ht="15.5" x14ac:dyDescent="0.35">
      <c r="A386" s="5">
        <v>385</v>
      </c>
      <c r="B386" s="59">
        <v>50203193031</v>
      </c>
      <c r="C386" s="22" t="s">
        <v>3479</v>
      </c>
      <c r="D386" s="23">
        <v>330</v>
      </c>
    </row>
    <row r="387" spans="1:4" ht="15.5" x14ac:dyDescent="0.35">
      <c r="A387" s="5">
        <v>386</v>
      </c>
      <c r="B387" s="59">
        <v>40003115418</v>
      </c>
      <c r="C387" s="22" t="s">
        <v>2511</v>
      </c>
      <c r="D387" s="23">
        <v>5962.14</v>
      </c>
    </row>
    <row r="388" spans="1:4" ht="15.5" x14ac:dyDescent="0.35">
      <c r="A388" s="5">
        <v>387</v>
      </c>
      <c r="B388" s="59">
        <v>44103073329</v>
      </c>
      <c r="C388" s="22" t="s">
        <v>3683</v>
      </c>
      <c r="D388" s="23">
        <v>449.83</v>
      </c>
    </row>
    <row r="389" spans="1:4" ht="15.5" x14ac:dyDescent="0.35">
      <c r="A389" s="5">
        <v>388</v>
      </c>
      <c r="B389" s="59">
        <v>40003713291</v>
      </c>
      <c r="C389" s="22" t="s">
        <v>2602</v>
      </c>
      <c r="D389" s="23">
        <v>1362.58</v>
      </c>
    </row>
    <row r="390" spans="1:4" ht="15.5" x14ac:dyDescent="0.35">
      <c r="A390" s="5">
        <v>389</v>
      </c>
      <c r="B390" s="59">
        <v>40203006864</v>
      </c>
      <c r="C390" s="22" t="s">
        <v>4902</v>
      </c>
      <c r="D390" s="23">
        <v>701.44</v>
      </c>
    </row>
    <row r="391" spans="1:4" ht="15.5" x14ac:dyDescent="0.35">
      <c r="A391" s="5">
        <v>390</v>
      </c>
      <c r="B391" s="59">
        <v>44103095082</v>
      </c>
      <c r="C391" s="22" t="s">
        <v>4969</v>
      </c>
      <c r="D391" s="23">
        <v>189.73</v>
      </c>
    </row>
    <row r="392" spans="1:4" ht="15.5" x14ac:dyDescent="0.35">
      <c r="A392" s="5">
        <v>391</v>
      </c>
      <c r="B392" s="59">
        <v>40203076113</v>
      </c>
      <c r="C392" s="22" t="s">
        <v>1773</v>
      </c>
      <c r="D392" s="23">
        <v>1667.81</v>
      </c>
    </row>
    <row r="393" spans="1:4" ht="15.5" x14ac:dyDescent="0.35">
      <c r="A393" s="5">
        <v>392</v>
      </c>
      <c r="B393" s="59">
        <v>40103533324</v>
      </c>
      <c r="C393" s="22" t="s">
        <v>4861</v>
      </c>
      <c r="D393" s="23">
        <v>447.1</v>
      </c>
    </row>
    <row r="394" spans="1:4" ht="31" x14ac:dyDescent="0.35">
      <c r="A394" s="5">
        <v>393</v>
      </c>
      <c r="B394" s="59">
        <v>40008194039</v>
      </c>
      <c r="C394" s="22" t="s">
        <v>22</v>
      </c>
      <c r="D394" s="23">
        <v>660</v>
      </c>
    </row>
    <row r="395" spans="1:4" ht="15.5" x14ac:dyDescent="0.35">
      <c r="A395" s="5">
        <v>394</v>
      </c>
      <c r="B395" s="59">
        <v>40103818794</v>
      </c>
      <c r="C395" s="22" t="s">
        <v>2309</v>
      </c>
      <c r="D395" s="23">
        <v>330</v>
      </c>
    </row>
    <row r="396" spans="1:4" ht="15.5" x14ac:dyDescent="0.35">
      <c r="A396" s="5">
        <v>395</v>
      </c>
      <c r="B396" s="59">
        <v>40002061334</v>
      </c>
      <c r="C396" s="22" t="s">
        <v>2311</v>
      </c>
      <c r="D396" s="23">
        <v>353.8</v>
      </c>
    </row>
    <row r="397" spans="1:4" ht="15.5" x14ac:dyDescent="0.35">
      <c r="A397" s="5">
        <v>396</v>
      </c>
      <c r="B397" s="59">
        <v>40103754991</v>
      </c>
      <c r="C397" s="22" t="s">
        <v>2313</v>
      </c>
      <c r="D397" s="23">
        <v>1607.42</v>
      </c>
    </row>
    <row r="398" spans="1:4" ht="15.5" x14ac:dyDescent="0.35">
      <c r="A398" s="5">
        <v>397</v>
      </c>
      <c r="B398" s="59">
        <v>40203220817</v>
      </c>
      <c r="C398" s="22" t="s">
        <v>2314</v>
      </c>
      <c r="D398" s="23">
        <v>1434.94</v>
      </c>
    </row>
    <row r="399" spans="1:4" ht="15.5" x14ac:dyDescent="0.35">
      <c r="A399" s="5">
        <v>398</v>
      </c>
      <c r="B399" s="59">
        <v>40103816971</v>
      </c>
      <c r="C399" s="22" t="s">
        <v>4883</v>
      </c>
      <c r="D399" s="23">
        <v>330</v>
      </c>
    </row>
    <row r="400" spans="1:4" ht="15.5" x14ac:dyDescent="0.35">
      <c r="A400" s="5">
        <v>399</v>
      </c>
      <c r="B400" s="59">
        <v>44103127477</v>
      </c>
      <c r="C400" s="22" t="s">
        <v>3362</v>
      </c>
      <c r="D400" s="23">
        <v>1452.08</v>
      </c>
    </row>
    <row r="401" spans="1:4" ht="15.5" x14ac:dyDescent="0.35">
      <c r="A401" s="5">
        <v>400</v>
      </c>
      <c r="B401" s="59">
        <v>40103869803</v>
      </c>
      <c r="C401" s="22" t="s">
        <v>4887</v>
      </c>
      <c r="D401" s="23">
        <v>1083.26</v>
      </c>
    </row>
    <row r="402" spans="1:4" ht="15.5" x14ac:dyDescent="0.35">
      <c r="A402" s="5">
        <v>401</v>
      </c>
      <c r="B402" s="59">
        <v>42403044180</v>
      </c>
      <c r="C402" s="22" t="s">
        <v>4953</v>
      </c>
      <c r="D402" s="23">
        <v>149.03</v>
      </c>
    </row>
    <row r="403" spans="1:4" ht="15.5" x14ac:dyDescent="0.35">
      <c r="A403" s="5">
        <v>402</v>
      </c>
      <c r="B403" s="59">
        <v>40003220797</v>
      </c>
      <c r="C403" s="22" t="s">
        <v>2315</v>
      </c>
      <c r="D403" s="23">
        <v>638.71</v>
      </c>
    </row>
    <row r="404" spans="1:4" ht="15.5" x14ac:dyDescent="0.35">
      <c r="A404" s="5">
        <v>403</v>
      </c>
      <c r="B404" s="59">
        <v>40002077941</v>
      </c>
      <c r="C404" s="22" t="s">
        <v>2493</v>
      </c>
      <c r="D404" s="23">
        <v>330</v>
      </c>
    </row>
    <row r="405" spans="1:4" ht="15.5" x14ac:dyDescent="0.35">
      <c r="A405" s="5">
        <v>404</v>
      </c>
      <c r="B405" s="59">
        <v>40003310446</v>
      </c>
      <c r="C405" s="22" t="s">
        <v>4794</v>
      </c>
      <c r="D405" s="23">
        <v>2062.5</v>
      </c>
    </row>
    <row r="406" spans="1:4" ht="15.5" x14ac:dyDescent="0.35">
      <c r="A406" s="5">
        <v>405</v>
      </c>
      <c r="B406" s="59">
        <v>40203047400</v>
      </c>
      <c r="C406" s="22" t="s">
        <v>3030</v>
      </c>
      <c r="D406" s="23">
        <v>660</v>
      </c>
    </row>
    <row r="407" spans="1:4" ht="15.5" x14ac:dyDescent="0.35">
      <c r="A407" s="5">
        <v>406</v>
      </c>
      <c r="B407" s="59">
        <v>42803004817</v>
      </c>
      <c r="C407" s="22" t="s">
        <v>1782</v>
      </c>
      <c r="D407" s="23">
        <v>14198.04</v>
      </c>
    </row>
    <row r="408" spans="1:4" ht="15.5" x14ac:dyDescent="0.35">
      <c r="A408" s="5">
        <v>407</v>
      </c>
      <c r="B408" s="59">
        <v>54102003561</v>
      </c>
      <c r="C408" s="22" t="s">
        <v>5020</v>
      </c>
      <c r="D408" s="23">
        <v>138.38999999999999</v>
      </c>
    </row>
    <row r="409" spans="1:4" ht="15.5" x14ac:dyDescent="0.35">
      <c r="A409" s="5">
        <v>408</v>
      </c>
      <c r="B409" s="59">
        <v>40103692598</v>
      </c>
      <c r="C409" s="22" t="s">
        <v>1292</v>
      </c>
      <c r="D409" s="23">
        <v>330</v>
      </c>
    </row>
    <row r="410" spans="1:4" ht="15.5" x14ac:dyDescent="0.35">
      <c r="A410" s="5">
        <v>409</v>
      </c>
      <c r="B410" s="59">
        <v>40102022738</v>
      </c>
      <c r="C410" s="22" t="s">
        <v>4831</v>
      </c>
      <c r="D410" s="23">
        <v>1908.35</v>
      </c>
    </row>
    <row r="411" spans="1:4" ht="15.5" x14ac:dyDescent="0.35">
      <c r="A411" s="5">
        <v>410</v>
      </c>
      <c r="B411" s="59">
        <v>40003824031</v>
      </c>
      <c r="C411" s="22" t="s">
        <v>2321</v>
      </c>
      <c r="D411" s="23">
        <v>2310</v>
      </c>
    </row>
    <row r="412" spans="1:4" ht="15.5" x14ac:dyDescent="0.35">
      <c r="A412" s="5">
        <v>411</v>
      </c>
      <c r="B412" s="59">
        <v>40203050627</v>
      </c>
      <c r="C412" s="22" t="s">
        <v>4906</v>
      </c>
      <c r="D412" s="23">
        <v>3650</v>
      </c>
    </row>
    <row r="413" spans="1:4" ht="15.5" x14ac:dyDescent="0.35">
      <c r="A413" s="5">
        <v>412</v>
      </c>
      <c r="B413" s="59">
        <v>48702001629</v>
      </c>
      <c r="C413" s="22" t="s">
        <v>4994</v>
      </c>
      <c r="D413" s="23">
        <v>241.38</v>
      </c>
    </row>
    <row r="414" spans="1:4" ht="31" x14ac:dyDescent="0.35">
      <c r="A414" s="5">
        <v>413</v>
      </c>
      <c r="B414" s="59">
        <v>40203043165</v>
      </c>
      <c r="C414" s="22" t="s">
        <v>143</v>
      </c>
      <c r="D414" s="23">
        <v>330</v>
      </c>
    </row>
    <row r="415" spans="1:4" ht="15.5" x14ac:dyDescent="0.35">
      <c r="A415" s="5">
        <v>414</v>
      </c>
      <c r="B415" s="59">
        <v>43603056726</v>
      </c>
      <c r="C415" s="22" t="s">
        <v>2325</v>
      </c>
      <c r="D415" s="23">
        <v>330</v>
      </c>
    </row>
    <row r="416" spans="1:4" ht="15.5" x14ac:dyDescent="0.35">
      <c r="A416" s="5">
        <v>415</v>
      </c>
      <c r="B416" s="59">
        <v>40002081769</v>
      </c>
      <c r="C416" s="22" t="s">
        <v>4778</v>
      </c>
      <c r="D416" s="23">
        <v>660</v>
      </c>
    </row>
    <row r="417" spans="1:4" ht="15.5" x14ac:dyDescent="0.35">
      <c r="A417" s="5">
        <v>416</v>
      </c>
      <c r="B417" s="59">
        <v>40103316712</v>
      </c>
      <c r="C417" s="22" t="s">
        <v>2743</v>
      </c>
      <c r="D417" s="23">
        <v>502.3</v>
      </c>
    </row>
    <row r="418" spans="1:4" ht="15.5" x14ac:dyDescent="0.35">
      <c r="A418" s="5">
        <v>417</v>
      </c>
      <c r="B418" s="59">
        <v>43603017555</v>
      </c>
      <c r="C418" s="22" t="s">
        <v>1789</v>
      </c>
      <c r="D418" s="23">
        <v>3352.89</v>
      </c>
    </row>
    <row r="419" spans="1:4" ht="15.5" x14ac:dyDescent="0.35">
      <c r="A419" s="5">
        <v>418</v>
      </c>
      <c r="B419" s="59">
        <v>40103234100</v>
      </c>
      <c r="C419" s="22" t="s">
        <v>2713</v>
      </c>
      <c r="D419" s="23">
        <v>1708.43</v>
      </c>
    </row>
    <row r="420" spans="1:4" ht="31" x14ac:dyDescent="0.35">
      <c r="A420" s="5">
        <v>419</v>
      </c>
      <c r="B420" s="59">
        <v>40003466648</v>
      </c>
      <c r="C420" s="22" t="s">
        <v>978</v>
      </c>
      <c r="D420" s="23">
        <v>990</v>
      </c>
    </row>
    <row r="421" spans="1:4" ht="15.5" x14ac:dyDescent="0.35">
      <c r="A421" s="5">
        <v>420</v>
      </c>
      <c r="B421" s="59">
        <v>40003284444</v>
      </c>
      <c r="C421" s="22" t="s">
        <v>1790</v>
      </c>
      <c r="D421" s="23">
        <v>24217.45</v>
      </c>
    </row>
    <row r="422" spans="1:4" ht="15.5" x14ac:dyDescent="0.35">
      <c r="A422" s="5">
        <v>421</v>
      </c>
      <c r="B422" s="59">
        <v>40003284904</v>
      </c>
      <c r="C422" s="22" t="s">
        <v>2327</v>
      </c>
      <c r="D422" s="23">
        <v>704.61</v>
      </c>
    </row>
    <row r="423" spans="1:4" ht="15.5" x14ac:dyDescent="0.35">
      <c r="A423" s="5">
        <v>422</v>
      </c>
      <c r="B423" s="59">
        <v>40203143804</v>
      </c>
      <c r="C423" s="22" t="s">
        <v>3618</v>
      </c>
      <c r="D423" s="23">
        <v>693.91</v>
      </c>
    </row>
    <row r="424" spans="1:4" ht="15.5" x14ac:dyDescent="0.35">
      <c r="A424" s="5">
        <v>423</v>
      </c>
      <c r="B424" s="59">
        <v>40103989711</v>
      </c>
      <c r="C424" s="22" t="s">
        <v>2329</v>
      </c>
      <c r="D424" s="23">
        <v>9911.89</v>
      </c>
    </row>
    <row r="425" spans="1:4" ht="15.5" x14ac:dyDescent="0.35">
      <c r="A425" s="5">
        <v>424</v>
      </c>
      <c r="B425" s="59">
        <v>52102019831</v>
      </c>
      <c r="C425" s="22" t="s">
        <v>5018</v>
      </c>
      <c r="D425" s="23">
        <v>670.95</v>
      </c>
    </row>
    <row r="426" spans="1:4" ht="15.5" x14ac:dyDescent="0.35">
      <c r="A426" s="5">
        <v>425</v>
      </c>
      <c r="B426" s="59">
        <v>41203024290</v>
      </c>
      <c r="C426" s="22" t="s">
        <v>2336</v>
      </c>
      <c r="D426" s="23">
        <v>170.33</v>
      </c>
    </row>
    <row r="427" spans="1:4" ht="15.5" x14ac:dyDescent="0.35">
      <c r="A427" s="5">
        <v>426</v>
      </c>
      <c r="B427" s="59">
        <v>45403034283</v>
      </c>
      <c r="C427" s="22" t="s">
        <v>4985</v>
      </c>
      <c r="D427" s="23">
        <v>1535.38</v>
      </c>
    </row>
    <row r="428" spans="1:4" ht="15.5" x14ac:dyDescent="0.35">
      <c r="A428" s="5">
        <v>427</v>
      </c>
      <c r="B428" s="59">
        <v>40003597418</v>
      </c>
      <c r="C428" s="22" t="s">
        <v>1796</v>
      </c>
      <c r="D428" s="23">
        <v>491.79</v>
      </c>
    </row>
    <row r="429" spans="1:4" ht="15.5" x14ac:dyDescent="0.35">
      <c r="A429" s="5">
        <v>428</v>
      </c>
      <c r="B429" s="59">
        <v>40203195647</v>
      </c>
      <c r="C429" s="22" t="s">
        <v>1368</v>
      </c>
      <c r="D429" s="23">
        <v>340.43</v>
      </c>
    </row>
    <row r="430" spans="1:4" ht="15.5" x14ac:dyDescent="0.35">
      <c r="A430" s="5">
        <v>429</v>
      </c>
      <c r="B430" s="59">
        <v>54103132111</v>
      </c>
      <c r="C430" s="22" t="s">
        <v>1498</v>
      </c>
      <c r="D430" s="23">
        <v>340.43</v>
      </c>
    </row>
    <row r="431" spans="1:4" ht="15.5" x14ac:dyDescent="0.35">
      <c r="A431" s="5">
        <v>430</v>
      </c>
      <c r="B431" s="59">
        <v>40002020815</v>
      </c>
      <c r="C431" s="22" t="s">
        <v>2484</v>
      </c>
      <c r="D431" s="23">
        <v>660</v>
      </c>
    </row>
    <row r="432" spans="1:4" ht="15.5" x14ac:dyDescent="0.35">
      <c r="A432" s="5">
        <v>431</v>
      </c>
      <c r="B432" s="59">
        <v>40103787757</v>
      </c>
      <c r="C432" s="22" t="s">
        <v>4879</v>
      </c>
      <c r="D432" s="23">
        <v>330</v>
      </c>
    </row>
    <row r="433" spans="1:4" ht="15.5" x14ac:dyDescent="0.35">
      <c r="A433" s="5">
        <v>432</v>
      </c>
      <c r="B433" s="59">
        <v>40003103531</v>
      </c>
      <c r="C433" s="22" t="s">
        <v>4786</v>
      </c>
      <c r="D433" s="23">
        <v>3170.88</v>
      </c>
    </row>
    <row r="434" spans="1:4" ht="15.5" x14ac:dyDescent="0.35">
      <c r="A434" s="5">
        <v>433</v>
      </c>
      <c r="B434" s="59">
        <v>42103043896</v>
      </c>
      <c r="C434" s="22" t="s">
        <v>3231</v>
      </c>
      <c r="D434" s="23">
        <v>2437.7600000000002</v>
      </c>
    </row>
    <row r="435" spans="1:4" ht="15.5" x14ac:dyDescent="0.35">
      <c r="A435" s="5">
        <v>434</v>
      </c>
      <c r="B435" s="59">
        <v>40003035305</v>
      </c>
      <c r="C435" s="22" t="s">
        <v>4781</v>
      </c>
      <c r="D435" s="23">
        <v>1000.26</v>
      </c>
    </row>
    <row r="436" spans="1:4" ht="15.5" x14ac:dyDescent="0.35">
      <c r="A436" s="5">
        <v>435</v>
      </c>
      <c r="B436" s="59">
        <v>40003858199</v>
      </c>
      <c r="C436" s="22" t="s">
        <v>2635</v>
      </c>
      <c r="D436" s="23">
        <v>683.8</v>
      </c>
    </row>
    <row r="437" spans="1:4" ht="15.5" x14ac:dyDescent="0.35">
      <c r="A437" s="5">
        <v>436</v>
      </c>
      <c r="B437" s="59">
        <v>50002047031</v>
      </c>
      <c r="C437" s="22" t="s">
        <v>4998</v>
      </c>
      <c r="D437" s="23">
        <v>138.38999999999999</v>
      </c>
    </row>
    <row r="438" spans="1:4" ht="15.5" x14ac:dyDescent="0.35">
      <c r="A438" s="5">
        <v>437</v>
      </c>
      <c r="B438" s="59">
        <v>40003991334</v>
      </c>
      <c r="C438" s="22" t="s">
        <v>4825</v>
      </c>
      <c r="D438" s="23">
        <v>926.13</v>
      </c>
    </row>
    <row r="439" spans="1:4" ht="15.5" x14ac:dyDescent="0.35">
      <c r="A439" s="5">
        <v>438</v>
      </c>
      <c r="B439" s="59">
        <v>40103842917</v>
      </c>
      <c r="C439" s="22" t="s">
        <v>2346</v>
      </c>
      <c r="D439" s="23">
        <v>330</v>
      </c>
    </row>
    <row r="440" spans="1:4" ht="15.5" x14ac:dyDescent="0.35">
      <c r="A440" s="5">
        <v>439</v>
      </c>
      <c r="B440" s="59">
        <v>40103087252</v>
      </c>
      <c r="C440" s="22" t="s">
        <v>4833</v>
      </c>
      <c r="D440" s="23">
        <v>500.32</v>
      </c>
    </row>
    <row r="441" spans="1:4" ht="15.5" x14ac:dyDescent="0.35">
      <c r="A441" s="5">
        <v>440</v>
      </c>
      <c r="B441" s="59">
        <v>42403013477</v>
      </c>
      <c r="C441" s="22" t="s">
        <v>2348</v>
      </c>
      <c r="D441" s="23">
        <v>4220.82</v>
      </c>
    </row>
    <row r="442" spans="1:4" ht="15.5" x14ac:dyDescent="0.35">
      <c r="A442" s="5">
        <v>441</v>
      </c>
      <c r="B442" s="59">
        <v>41203009094</v>
      </c>
      <c r="C442" s="22" t="s">
        <v>4924</v>
      </c>
      <c r="D442" s="23">
        <v>1039.04</v>
      </c>
    </row>
    <row r="443" spans="1:4" ht="15.5" x14ac:dyDescent="0.35">
      <c r="A443" s="5">
        <v>442</v>
      </c>
      <c r="B443" s="59">
        <v>44103094602</v>
      </c>
      <c r="C443" s="22" t="s">
        <v>4968</v>
      </c>
      <c r="D443" s="23">
        <v>279.83999999999997</v>
      </c>
    </row>
    <row r="444" spans="1:4" ht="15.5" x14ac:dyDescent="0.35">
      <c r="A444" s="5">
        <v>443</v>
      </c>
      <c r="B444" s="59">
        <v>40103559747</v>
      </c>
      <c r="C444" s="22" t="s">
        <v>2820</v>
      </c>
      <c r="D444" s="23">
        <v>660</v>
      </c>
    </row>
    <row r="445" spans="1:4" ht="15.5" x14ac:dyDescent="0.35">
      <c r="A445" s="5">
        <v>444</v>
      </c>
      <c r="B445" s="59">
        <v>40103665763</v>
      </c>
      <c r="C445" s="22" t="s">
        <v>4870</v>
      </c>
      <c r="D445" s="23">
        <v>330</v>
      </c>
    </row>
    <row r="446" spans="1:4" ht="15.5" x14ac:dyDescent="0.35">
      <c r="A446" s="5">
        <v>445</v>
      </c>
      <c r="B446" s="59">
        <v>40103836662</v>
      </c>
      <c r="C446" s="22" t="s">
        <v>56</v>
      </c>
      <c r="D446" s="23">
        <v>1638.22</v>
      </c>
    </row>
    <row r="447" spans="1:4" ht="15.5" x14ac:dyDescent="0.35">
      <c r="A447" s="5">
        <v>446</v>
      </c>
      <c r="B447" s="59">
        <v>41503058328</v>
      </c>
      <c r="C447" s="22" t="s">
        <v>4934</v>
      </c>
      <c r="D447" s="23">
        <v>276.77999999999997</v>
      </c>
    </row>
    <row r="448" spans="1:4" ht="15.5" x14ac:dyDescent="0.35">
      <c r="A448" s="5">
        <v>447</v>
      </c>
      <c r="B448" s="59">
        <v>50103509201</v>
      </c>
      <c r="C448" s="22" t="s">
        <v>5013</v>
      </c>
      <c r="D448" s="23">
        <v>330</v>
      </c>
    </row>
    <row r="449" spans="1:4" ht="15.5" x14ac:dyDescent="0.35">
      <c r="A449" s="5">
        <v>448</v>
      </c>
      <c r="B449" s="59">
        <v>40003891437</v>
      </c>
      <c r="C449" s="22" t="s">
        <v>222</v>
      </c>
      <c r="D449" s="23">
        <v>330</v>
      </c>
    </row>
    <row r="450" spans="1:4" ht="15.5" x14ac:dyDescent="0.35">
      <c r="A450" s="5">
        <v>449</v>
      </c>
      <c r="B450" s="59">
        <v>49501002676</v>
      </c>
      <c r="C450" s="22" t="s">
        <v>1811</v>
      </c>
      <c r="D450" s="23">
        <v>706.92</v>
      </c>
    </row>
    <row r="451" spans="1:4" ht="15.5" x14ac:dyDescent="0.35">
      <c r="A451" s="5">
        <v>450</v>
      </c>
      <c r="B451" s="59">
        <v>40003260516</v>
      </c>
      <c r="C451" s="22" t="s">
        <v>1053</v>
      </c>
      <c r="D451" s="23">
        <v>2310</v>
      </c>
    </row>
    <row r="452" spans="1:4" ht="15.5" x14ac:dyDescent="0.35">
      <c r="A452" s="5">
        <v>451</v>
      </c>
      <c r="B452" s="59">
        <v>40003464844</v>
      </c>
      <c r="C452" s="22" t="s">
        <v>4805</v>
      </c>
      <c r="D452" s="23">
        <v>351.3</v>
      </c>
    </row>
    <row r="453" spans="1:4" ht="15.5" x14ac:dyDescent="0.35">
      <c r="A453" s="5">
        <v>452</v>
      </c>
      <c r="B453" s="59">
        <v>41502010998</v>
      </c>
      <c r="C453" s="22" t="s">
        <v>1812</v>
      </c>
      <c r="D453" s="23">
        <v>908.79</v>
      </c>
    </row>
    <row r="454" spans="1:4" ht="15.5" x14ac:dyDescent="0.35">
      <c r="A454" s="5">
        <v>453</v>
      </c>
      <c r="B454" s="59">
        <v>45401010897</v>
      </c>
      <c r="C454" s="22" t="s">
        <v>4977</v>
      </c>
      <c r="D454" s="23">
        <v>1095.18</v>
      </c>
    </row>
    <row r="455" spans="1:4" ht="15.5" x14ac:dyDescent="0.35">
      <c r="A455" s="5">
        <v>454</v>
      </c>
      <c r="B455" s="59">
        <v>40003893353</v>
      </c>
      <c r="C455" s="22" t="s">
        <v>1139</v>
      </c>
      <c r="D455" s="23">
        <v>660</v>
      </c>
    </row>
    <row r="456" spans="1:4" ht="15.5" x14ac:dyDescent="0.35">
      <c r="A456" s="5">
        <v>455</v>
      </c>
      <c r="B456" s="59">
        <v>42403005605</v>
      </c>
      <c r="C456" s="22" t="s">
        <v>4948</v>
      </c>
      <c r="D456" s="23">
        <v>127.74</v>
      </c>
    </row>
    <row r="457" spans="1:4" ht="15.5" x14ac:dyDescent="0.35">
      <c r="A457" s="5">
        <v>456</v>
      </c>
      <c r="B457" s="59">
        <v>40002032142</v>
      </c>
      <c r="C457" s="22" t="s">
        <v>4776</v>
      </c>
      <c r="D457" s="23">
        <v>351.29</v>
      </c>
    </row>
    <row r="458" spans="1:4" ht="15.5" x14ac:dyDescent="0.35">
      <c r="A458" s="5">
        <v>457</v>
      </c>
      <c r="B458" s="59">
        <v>40003578879</v>
      </c>
      <c r="C458" s="22" t="s">
        <v>4810</v>
      </c>
      <c r="D458" s="23">
        <v>1510.75</v>
      </c>
    </row>
    <row r="459" spans="1:4" ht="15.5" x14ac:dyDescent="0.35">
      <c r="A459" s="5">
        <v>458</v>
      </c>
      <c r="B459" s="59">
        <v>40203065711</v>
      </c>
      <c r="C459" s="22" t="s">
        <v>1814</v>
      </c>
      <c r="D459" s="23">
        <v>1455.64</v>
      </c>
    </row>
    <row r="460" spans="1:4" ht="15.5" x14ac:dyDescent="0.35">
      <c r="A460" s="5">
        <v>459</v>
      </c>
      <c r="B460" s="59">
        <v>45403049310</v>
      </c>
      <c r="C460" s="22" t="s">
        <v>4988</v>
      </c>
      <c r="D460" s="23">
        <v>138.38999999999999</v>
      </c>
    </row>
    <row r="461" spans="1:4" ht="15.5" x14ac:dyDescent="0.35">
      <c r="A461" s="5">
        <v>460</v>
      </c>
      <c r="B461" s="59">
        <v>40103896479</v>
      </c>
      <c r="C461" s="22" t="s">
        <v>11</v>
      </c>
      <c r="D461" s="23">
        <v>330</v>
      </c>
    </row>
    <row r="462" spans="1:4" ht="15.5" x14ac:dyDescent="0.35">
      <c r="A462" s="5">
        <v>461</v>
      </c>
      <c r="B462" s="59">
        <v>40002053271</v>
      </c>
      <c r="C462" s="22" t="s">
        <v>4777</v>
      </c>
      <c r="D462" s="23">
        <v>212.9</v>
      </c>
    </row>
    <row r="463" spans="1:4" ht="15.5" x14ac:dyDescent="0.35">
      <c r="A463" s="5">
        <v>462</v>
      </c>
      <c r="B463" s="59">
        <v>40103625864</v>
      </c>
      <c r="C463" s="22" t="s">
        <v>3983</v>
      </c>
      <c r="D463" s="23">
        <v>363.91</v>
      </c>
    </row>
    <row r="464" spans="1:4" ht="15.5" x14ac:dyDescent="0.35">
      <c r="A464" s="5">
        <v>463</v>
      </c>
      <c r="B464" s="59">
        <v>41503082620</v>
      </c>
      <c r="C464" s="22" t="s">
        <v>179</v>
      </c>
      <c r="D464" s="23">
        <v>532.27</v>
      </c>
    </row>
    <row r="465" spans="1:4" ht="15.5" x14ac:dyDescent="0.35">
      <c r="A465" s="5">
        <v>464</v>
      </c>
      <c r="B465" s="59">
        <v>45403044328</v>
      </c>
      <c r="C465" s="22" t="s">
        <v>1819</v>
      </c>
      <c r="D465" s="23">
        <v>574.84</v>
      </c>
    </row>
    <row r="466" spans="1:4" ht="15.5" x14ac:dyDescent="0.35">
      <c r="A466" s="5">
        <v>465</v>
      </c>
      <c r="B466" s="59">
        <v>42103095633</v>
      </c>
      <c r="C466" s="22" t="s">
        <v>2375</v>
      </c>
      <c r="D466" s="23">
        <v>542.9</v>
      </c>
    </row>
    <row r="467" spans="1:4" ht="15.5" x14ac:dyDescent="0.35">
      <c r="A467" s="5">
        <v>466</v>
      </c>
      <c r="B467" s="59">
        <v>41703006901</v>
      </c>
      <c r="C467" s="22" t="s">
        <v>4937</v>
      </c>
      <c r="D467" s="23">
        <v>330</v>
      </c>
    </row>
    <row r="468" spans="1:4" ht="15.5" x14ac:dyDescent="0.35">
      <c r="A468" s="5">
        <v>467</v>
      </c>
      <c r="B468" s="59">
        <v>43603012859</v>
      </c>
      <c r="C468" s="22" t="s">
        <v>4958</v>
      </c>
      <c r="D468" s="23">
        <v>2063.48</v>
      </c>
    </row>
    <row r="469" spans="1:4" ht="15.5" x14ac:dyDescent="0.35">
      <c r="A469" s="5">
        <v>468</v>
      </c>
      <c r="B469" s="59">
        <v>40103670552</v>
      </c>
      <c r="C469" s="22" t="s">
        <v>4871</v>
      </c>
      <c r="D469" s="23">
        <v>2595.61</v>
      </c>
    </row>
    <row r="470" spans="1:4" ht="15.5" x14ac:dyDescent="0.35">
      <c r="A470" s="5">
        <v>469</v>
      </c>
      <c r="B470" s="59">
        <v>43603092341</v>
      </c>
      <c r="C470" s="22" t="s">
        <v>4961</v>
      </c>
      <c r="D470" s="23">
        <v>1376.55</v>
      </c>
    </row>
    <row r="471" spans="1:4" ht="15.5" x14ac:dyDescent="0.35">
      <c r="A471" s="5">
        <v>470</v>
      </c>
      <c r="B471" s="59">
        <v>40003396957</v>
      </c>
      <c r="C471" s="22" t="s">
        <v>4797</v>
      </c>
      <c r="D471" s="23">
        <v>8419.77</v>
      </c>
    </row>
    <row r="472" spans="1:4" ht="15.5" x14ac:dyDescent="0.35">
      <c r="A472" s="5">
        <v>471</v>
      </c>
      <c r="B472" s="59">
        <v>40103241189</v>
      </c>
      <c r="C472" s="22" t="s">
        <v>4841</v>
      </c>
      <c r="D472" s="23">
        <v>371.49</v>
      </c>
    </row>
    <row r="473" spans="1:4" ht="15.5" x14ac:dyDescent="0.35">
      <c r="A473" s="5">
        <v>472</v>
      </c>
      <c r="B473" s="59">
        <v>41503061116</v>
      </c>
      <c r="C473" s="22" t="s">
        <v>4935</v>
      </c>
      <c r="D473" s="23">
        <v>191.62</v>
      </c>
    </row>
    <row r="474" spans="1:4" ht="15.5" x14ac:dyDescent="0.35">
      <c r="A474" s="5">
        <v>473</v>
      </c>
      <c r="B474" s="59">
        <v>50103756481</v>
      </c>
      <c r="C474" s="22" t="s">
        <v>1483</v>
      </c>
      <c r="D474" s="23">
        <v>5437.99</v>
      </c>
    </row>
    <row r="475" spans="1:4" ht="15.5" x14ac:dyDescent="0.35">
      <c r="A475" s="5">
        <v>474</v>
      </c>
      <c r="B475" s="59">
        <v>40103973759</v>
      </c>
      <c r="C475" s="22" t="s">
        <v>2995</v>
      </c>
      <c r="D475" s="23">
        <v>1391.4</v>
      </c>
    </row>
    <row r="476" spans="1:4" ht="15.5" x14ac:dyDescent="0.35">
      <c r="A476" s="5">
        <v>475</v>
      </c>
      <c r="B476" s="59">
        <v>50002056621</v>
      </c>
      <c r="C476" s="22" t="s">
        <v>4999</v>
      </c>
      <c r="D476" s="23">
        <v>319.36</v>
      </c>
    </row>
    <row r="477" spans="1:4" ht="15.5" x14ac:dyDescent="0.35">
      <c r="A477" s="5">
        <v>476</v>
      </c>
      <c r="B477" s="59">
        <v>41503070208</v>
      </c>
      <c r="C477" s="22" t="s">
        <v>710</v>
      </c>
      <c r="D477" s="23">
        <v>11914.37</v>
      </c>
    </row>
    <row r="478" spans="1:4" ht="15.5" x14ac:dyDescent="0.35">
      <c r="A478" s="5">
        <v>477</v>
      </c>
      <c r="B478" s="59">
        <v>40002177590</v>
      </c>
      <c r="C478" s="22" t="s">
        <v>4779</v>
      </c>
      <c r="D478" s="23">
        <v>330</v>
      </c>
    </row>
    <row r="479" spans="1:4" ht="15.5" x14ac:dyDescent="0.35">
      <c r="A479" s="5">
        <v>478</v>
      </c>
      <c r="B479" s="59">
        <v>40103037073</v>
      </c>
      <c r="C479" s="22" t="s">
        <v>2393</v>
      </c>
      <c r="D479" s="23">
        <v>4773.1899999999996</v>
      </c>
    </row>
    <row r="480" spans="1:4" ht="15.5" x14ac:dyDescent="0.35">
      <c r="A480" s="5">
        <v>479</v>
      </c>
      <c r="B480" s="59">
        <v>42103022502</v>
      </c>
      <c r="C480" s="22" t="s">
        <v>3225</v>
      </c>
      <c r="D480" s="23">
        <v>330</v>
      </c>
    </row>
    <row r="481" spans="1:4" ht="15.5" x14ac:dyDescent="0.35">
      <c r="A481" s="5">
        <v>480</v>
      </c>
      <c r="B481" s="59">
        <v>40103139910</v>
      </c>
      <c r="C481" s="22" t="s">
        <v>4836</v>
      </c>
      <c r="D481" s="23">
        <v>1480.29</v>
      </c>
    </row>
    <row r="482" spans="1:4" ht="15.5" x14ac:dyDescent="0.35">
      <c r="A482" s="5">
        <v>481</v>
      </c>
      <c r="B482" s="59">
        <v>42103093492</v>
      </c>
      <c r="C482" s="22" t="s">
        <v>357</v>
      </c>
      <c r="D482" s="23">
        <v>413.02</v>
      </c>
    </row>
    <row r="483" spans="1:4" ht="15.5" x14ac:dyDescent="0.35">
      <c r="A483" s="5">
        <v>482</v>
      </c>
      <c r="B483" s="59">
        <v>40103600466</v>
      </c>
      <c r="C483" s="22" t="s">
        <v>1281</v>
      </c>
      <c r="D483" s="23">
        <v>606.78</v>
      </c>
    </row>
    <row r="484" spans="1:4" ht="15.5" x14ac:dyDescent="0.35">
      <c r="A484" s="5">
        <v>483</v>
      </c>
      <c r="B484" s="59">
        <v>40203075476</v>
      </c>
      <c r="C484" s="22" t="s">
        <v>2398</v>
      </c>
      <c r="D484" s="23">
        <v>1320</v>
      </c>
    </row>
    <row r="485" spans="1:4" ht="15.5" x14ac:dyDescent="0.35">
      <c r="A485" s="5">
        <v>484</v>
      </c>
      <c r="B485" s="59">
        <v>40003207394</v>
      </c>
      <c r="C485" s="22" t="s">
        <v>2400</v>
      </c>
      <c r="D485" s="23">
        <v>151.34</v>
      </c>
    </row>
    <row r="486" spans="1:4" ht="15.5" x14ac:dyDescent="0.35">
      <c r="A486" s="5">
        <v>485</v>
      </c>
      <c r="B486" s="59">
        <v>43602011998</v>
      </c>
      <c r="C486" s="22" t="s">
        <v>4957</v>
      </c>
      <c r="D486" s="23">
        <v>138.44999999999999</v>
      </c>
    </row>
    <row r="487" spans="1:4" ht="31" x14ac:dyDescent="0.35">
      <c r="A487" s="5">
        <v>486</v>
      </c>
      <c r="B487" s="59">
        <v>40103880590</v>
      </c>
      <c r="C487" s="22" t="s">
        <v>672</v>
      </c>
      <c r="D487" s="23">
        <v>2472.25</v>
      </c>
    </row>
    <row r="488" spans="1:4" ht="15.5" x14ac:dyDescent="0.35">
      <c r="A488" s="5">
        <v>487</v>
      </c>
      <c r="B488" s="59">
        <v>40203196093</v>
      </c>
      <c r="C488" s="22" t="s">
        <v>2401</v>
      </c>
      <c r="D488" s="23">
        <v>330</v>
      </c>
    </row>
    <row r="489" spans="1:4" ht="15.5" x14ac:dyDescent="0.35">
      <c r="A489" s="5">
        <v>488</v>
      </c>
      <c r="B489" s="59">
        <v>40203107606</v>
      </c>
      <c r="C489" s="22" t="s">
        <v>1013</v>
      </c>
      <c r="D489" s="23">
        <v>4455.67</v>
      </c>
    </row>
    <row r="490" spans="1:4" ht="15.5" x14ac:dyDescent="0.35">
      <c r="A490" s="5">
        <v>489</v>
      </c>
      <c r="B490" s="59">
        <v>40003865699</v>
      </c>
      <c r="C490" s="22" t="s">
        <v>4822</v>
      </c>
      <c r="D490" s="23">
        <v>593.21</v>
      </c>
    </row>
    <row r="491" spans="1:4" ht="15.5" x14ac:dyDescent="0.35">
      <c r="A491" s="5">
        <v>490</v>
      </c>
      <c r="B491" s="59">
        <v>40003941329</v>
      </c>
      <c r="C491" s="22" t="s">
        <v>4823</v>
      </c>
      <c r="D491" s="23">
        <v>220.66</v>
      </c>
    </row>
    <row r="492" spans="1:4" ht="15.5" x14ac:dyDescent="0.35">
      <c r="A492" s="5">
        <v>491</v>
      </c>
      <c r="B492" s="59">
        <v>44103120464</v>
      </c>
      <c r="C492" s="22" t="s">
        <v>4972</v>
      </c>
      <c r="D492" s="23">
        <v>265.99</v>
      </c>
    </row>
    <row r="493" spans="1:4" ht="15.5" x14ac:dyDescent="0.35">
      <c r="A493" s="5">
        <v>492</v>
      </c>
      <c r="B493" s="59">
        <v>40203124057</v>
      </c>
      <c r="C493" s="22" t="s">
        <v>4914</v>
      </c>
      <c r="D493" s="23">
        <v>330</v>
      </c>
    </row>
    <row r="494" spans="1:4" ht="31" x14ac:dyDescent="0.35">
      <c r="A494" s="5">
        <v>493</v>
      </c>
      <c r="B494" s="59">
        <v>43202003622</v>
      </c>
      <c r="C494" s="22" t="s">
        <v>4955</v>
      </c>
      <c r="D494" s="23">
        <v>138.38999999999999</v>
      </c>
    </row>
    <row r="495" spans="1:4" ht="15.5" x14ac:dyDescent="0.35">
      <c r="A495" s="5">
        <v>494</v>
      </c>
      <c r="B495" s="59">
        <v>41203063758</v>
      </c>
      <c r="C495" s="22" t="s">
        <v>4925</v>
      </c>
      <c r="D495" s="23">
        <v>396.26</v>
      </c>
    </row>
    <row r="496" spans="1:4" ht="15.5" x14ac:dyDescent="0.35">
      <c r="A496" s="5">
        <v>495</v>
      </c>
      <c r="B496" s="59">
        <v>47404006745</v>
      </c>
      <c r="C496" s="22" t="s">
        <v>3731</v>
      </c>
      <c r="D496" s="23">
        <v>799.62</v>
      </c>
    </row>
    <row r="497" spans="1:4" ht="15.5" x14ac:dyDescent="0.35">
      <c r="A497" s="5">
        <v>496</v>
      </c>
      <c r="B497" s="59">
        <v>40008218248</v>
      </c>
      <c r="C497" s="22" t="s">
        <v>2673</v>
      </c>
      <c r="D497" s="23">
        <v>2355.81</v>
      </c>
    </row>
    <row r="498" spans="1:4" ht="15.5" x14ac:dyDescent="0.35">
      <c r="A498" s="5">
        <v>497</v>
      </c>
      <c r="B498" s="59">
        <v>40203007183</v>
      </c>
      <c r="C498" s="22" t="s">
        <v>1841</v>
      </c>
      <c r="D498" s="23">
        <v>430.04</v>
      </c>
    </row>
    <row r="499" spans="1:4" ht="15.5" x14ac:dyDescent="0.35">
      <c r="A499" s="5">
        <v>498</v>
      </c>
      <c r="B499" s="59">
        <v>40103581786</v>
      </c>
      <c r="C499" s="22" t="s">
        <v>332</v>
      </c>
      <c r="D499" s="23">
        <v>330</v>
      </c>
    </row>
    <row r="500" spans="1:4" ht="15.5" x14ac:dyDescent="0.35">
      <c r="A500" s="5">
        <v>499</v>
      </c>
      <c r="B500" s="59">
        <v>40103925015</v>
      </c>
      <c r="C500" s="22" t="s">
        <v>224</v>
      </c>
      <c r="D500" s="23">
        <v>331.32</v>
      </c>
    </row>
    <row r="501" spans="1:4" ht="15.5" x14ac:dyDescent="0.35">
      <c r="A501" s="5">
        <v>500</v>
      </c>
      <c r="B501" s="59">
        <v>40003686580</v>
      </c>
      <c r="C501" s="22" t="s">
        <v>1202</v>
      </c>
      <c r="D501" s="23">
        <v>330</v>
      </c>
    </row>
    <row r="502" spans="1:4" ht="15.5" x14ac:dyDescent="0.35">
      <c r="A502" s="5">
        <v>501</v>
      </c>
      <c r="B502" s="59">
        <v>41203033490</v>
      </c>
      <c r="C502" s="22" t="s">
        <v>234</v>
      </c>
      <c r="D502" s="23">
        <v>330</v>
      </c>
    </row>
    <row r="503" spans="1:4" ht="15.5" x14ac:dyDescent="0.35">
      <c r="A503" s="5">
        <v>502</v>
      </c>
      <c r="B503" s="59">
        <v>44103128468</v>
      </c>
      <c r="C503" s="22" t="s">
        <v>209</v>
      </c>
      <c r="D503" s="23">
        <v>773.72</v>
      </c>
    </row>
    <row r="504" spans="1:4" ht="15.5" x14ac:dyDescent="0.35">
      <c r="A504" s="5">
        <v>503</v>
      </c>
      <c r="B504" s="59">
        <v>40103790386</v>
      </c>
      <c r="C504" s="22" t="s">
        <v>4880</v>
      </c>
      <c r="D504" s="23">
        <v>638.70000000000005</v>
      </c>
    </row>
    <row r="505" spans="1:4" ht="15.5" x14ac:dyDescent="0.35">
      <c r="A505" s="5">
        <v>504</v>
      </c>
      <c r="B505" s="59">
        <v>42103098273</v>
      </c>
      <c r="C505" s="22" t="s">
        <v>407</v>
      </c>
      <c r="D505" s="23">
        <v>246.23</v>
      </c>
    </row>
    <row r="506" spans="1:4" ht="15.5" x14ac:dyDescent="0.35">
      <c r="A506" s="5">
        <v>505</v>
      </c>
      <c r="B506" s="59">
        <v>41203008402</v>
      </c>
      <c r="C506" s="22" t="s">
        <v>4923</v>
      </c>
      <c r="D506" s="23">
        <v>691.95</v>
      </c>
    </row>
    <row r="507" spans="1:4" ht="15.5" x14ac:dyDescent="0.35">
      <c r="A507" s="5">
        <v>506</v>
      </c>
      <c r="B507" s="59">
        <v>40103939161</v>
      </c>
      <c r="C507" s="22" t="s">
        <v>2972</v>
      </c>
      <c r="D507" s="23">
        <v>795.2</v>
      </c>
    </row>
    <row r="508" spans="1:4" ht="31" x14ac:dyDescent="0.35">
      <c r="A508" s="5">
        <v>507</v>
      </c>
      <c r="B508" s="59">
        <v>42102013377</v>
      </c>
      <c r="C508" s="22" t="s">
        <v>4938</v>
      </c>
      <c r="D508" s="23">
        <v>585.5</v>
      </c>
    </row>
    <row r="509" spans="1:4" ht="31" x14ac:dyDescent="0.35">
      <c r="A509" s="5">
        <v>508</v>
      </c>
      <c r="B509" s="59">
        <v>40102031533</v>
      </c>
      <c r="C509" s="22" t="s">
        <v>2432</v>
      </c>
      <c r="D509" s="23">
        <v>1650</v>
      </c>
    </row>
    <row r="510" spans="1:4" ht="15.5" x14ac:dyDescent="0.35">
      <c r="A510" s="5">
        <v>509</v>
      </c>
      <c r="B510" s="59">
        <v>40203067638</v>
      </c>
      <c r="C510" s="22" t="s">
        <v>2440</v>
      </c>
      <c r="D510" s="23">
        <v>1588.21</v>
      </c>
    </row>
    <row r="511" spans="1:4" ht="15.5" x14ac:dyDescent="0.35">
      <c r="A511" s="5">
        <v>510</v>
      </c>
      <c r="B511" s="59">
        <v>40103386298</v>
      </c>
      <c r="C511" s="22" t="s">
        <v>688</v>
      </c>
      <c r="D511" s="23">
        <v>609.26</v>
      </c>
    </row>
    <row r="512" spans="1:4" ht="15.5" x14ac:dyDescent="0.35">
      <c r="A512" s="5">
        <v>511</v>
      </c>
      <c r="B512" s="59">
        <v>40203053407</v>
      </c>
      <c r="C512" s="22" t="s">
        <v>621</v>
      </c>
      <c r="D512" s="23">
        <v>2792.08</v>
      </c>
    </row>
    <row r="513" spans="1:4" ht="15.5" x14ac:dyDescent="0.35">
      <c r="A513" s="5">
        <v>512</v>
      </c>
      <c r="B513" s="59">
        <v>40203202351</v>
      </c>
      <c r="C513" s="22" t="s">
        <v>3134</v>
      </c>
      <c r="D513" s="23">
        <v>660</v>
      </c>
    </row>
    <row r="514" spans="1:4" ht="15.5" x14ac:dyDescent="0.35">
      <c r="A514" s="5">
        <v>513</v>
      </c>
      <c r="B514" s="59">
        <v>40003421258</v>
      </c>
      <c r="C514" s="22" t="s">
        <v>4799</v>
      </c>
      <c r="D514" s="23">
        <v>509.84</v>
      </c>
    </row>
    <row r="515" spans="1:4" ht="15.5" x14ac:dyDescent="0.35">
      <c r="A515" s="5">
        <v>514</v>
      </c>
      <c r="B515" s="59">
        <v>40003615817</v>
      </c>
      <c r="C515" s="22" t="s">
        <v>2444</v>
      </c>
      <c r="D515" s="23">
        <v>2043.65</v>
      </c>
    </row>
    <row r="516" spans="1:4" ht="15.5" x14ac:dyDescent="0.35">
      <c r="A516" s="5">
        <v>515</v>
      </c>
      <c r="B516" s="59">
        <v>41503041158</v>
      </c>
      <c r="C516" s="22" t="s">
        <v>4932</v>
      </c>
      <c r="D516" s="23">
        <v>234.2</v>
      </c>
    </row>
    <row r="517" spans="1:4" ht="15.5" x14ac:dyDescent="0.35">
      <c r="A517" s="5">
        <v>516</v>
      </c>
      <c r="B517" s="59">
        <v>42103083070</v>
      </c>
      <c r="C517" s="22" t="s">
        <v>4943</v>
      </c>
      <c r="D517" s="23">
        <v>330</v>
      </c>
    </row>
    <row r="518" spans="1:4" ht="15.5" x14ac:dyDescent="0.35">
      <c r="A518" s="5">
        <v>517</v>
      </c>
      <c r="B518" s="59">
        <v>40103775705</v>
      </c>
      <c r="C518" s="22" t="s">
        <v>4877</v>
      </c>
      <c r="D518" s="23">
        <v>415.17</v>
      </c>
    </row>
    <row r="519" spans="1:4" ht="15.5" x14ac:dyDescent="0.35">
      <c r="A519" s="5">
        <v>518</v>
      </c>
      <c r="B519" s="59">
        <v>43603036429</v>
      </c>
      <c r="C519" s="22" t="s">
        <v>1130</v>
      </c>
      <c r="D519" s="23">
        <v>95.35</v>
      </c>
    </row>
    <row r="520" spans="1:4" ht="15.5" x14ac:dyDescent="0.35">
      <c r="A520" s="5">
        <v>519</v>
      </c>
      <c r="B520" s="59">
        <v>40103666434</v>
      </c>
      <c r="C520" s="22" t="s">
        <v>638</v>
      </c>
      <c r="D520" s="23">
        <v>383.22</v>
      </c>
    </row>
    <row r="521" spans="1:4" ht="15.5" x14ac:dyDescent="0.35">
      <c r="A521" s="5">
        <v>520</v>
      </c>
      <c r="B521" s="59">
        <v>40003571300</v>
      </c>
      <c r="C521" s="22" t="s">
        <v>2574</v>
      </c>
      <c r="D521" s="23">
        <v>8299.9500000000007</v>
      </c>
    </row>
    <row r="522" spans="1:4" ht="15.5" x14ac:dyDescent="0.35">
      <c r="A522" s="5">
        <v>521</v>
      </c>
      <c r="B522" s="59">
        <v>40103506542</v>
      </c>
      <c r="C522" s="22" t="s">
        <v>4858</v>
      </c>
      <c r="D522" s="23">
        <v>138.38999999999999</v>
      </c>
    </row>
    <row r="523" spans="1:4" ht="15.5" x14ac:dyDescent="0.35">
      <c r="A523" s="5">
        <v>522</v>
      </c>
      <c r="B523" s="59">
        <v>40203230232</v>
      </c>
      <c r="C523" s="22" t="s">
        <v>3497</v>
      </c>
      <c r="D523" s="23">
        <v>1650</v>
      </c>
    </row>
    <row r="524" spans="1:4" ht="15.5" x14ac:dyDescent="0.35">
      <c r="A524" s="5">
        <v>523</v>
      </c>
      <c r="B524" s="59">
        <v>41203062733</v>
      </c>
      <c r="C524" s="22" t="s">
        <v>1862</v>
      </c>
      <c r="D524" s="23">
        <v>2931.11</v>
      </c>
    </row>
    <row r="525" spans="1:4" ht="15.5" x14ac:dyDescent="0.35">
      <c r="A525" s="5">
        <v>524</v>
      </c>
      <c r="B525" s="59">
        <v>40103489030</v>
      </c>
      <c r="C525" s="22" t="s">
        <v>4857</v>
      </c>
      <c r="D525" s="23">
        <v>138.38999999999999</v>
      </c>
    </row>
    <row r="526" spans="1:4" ht="15.5" x14ac:dyDescent="0.35">
      <c r="A526" s="5">
        <v>525</v>
      </c>
      <c r="B526" s="59">
        <v>43603045101</v>
      </c>
      <c r="C526" s="22" t="s">
        <v>60</v>
      </c>
      <c r="D526" s="23">
        <v>303.45999999999998</v>
      </c>
    </row>
    <row r="527" spans="1:4" ht="15.5" x14ac:dyDescent="0.35">
      <c r="A527" s="5">
        <v>526</v>
      </c>
      <c r="B527" s="59">
        <v>40003559948</v>
      </c>
      <c r="C527" s="22" t="s">
        <v>4808</v>
      </c>
      <c r="D527" s="23">
        <v>1853.88</v>
      </c>
    </row>
    <row r="528" spans="1:4" ht="15.5" x14ac:dyDescent="0.35">
      <c r="A528" s="5">
        <v>527</v>
      </c>
      <c r="B528" s="59">
        <v>40103972611</v>
      </c>
      <c r="C528" s="22" t="s">
        <v>2449</v>
      </c>
      <c r="D528" s="23">
        <v>1746.39</v>
      </c>
    </row>
    <row r="529" spans="1:4" ht="15.5" x14ac:dyDescent="0.35">
      <c r="A529" s="5">
        <v>528</v>
      </c>
      <c r="B529" s="59">
        <v>40103578945</v>
      </c>
      <c r="C529" s="22" t="s">
        <v>426</v>
      </c>
      <c r="D529" s="23">
        <v>457.86</v>
      </c>
    </row>
    <row r="530" spans="1:4" ht="15.5" x14ac:dyDescent="0.35">
      <c r="A530" s="5">
        <v>529</v>
      </c>
      <c r="B530" s="59">
        <v>44103044531</v>
      </c>
      <c r="C530" s="22" t="s">
        <v>4965</v>
      </c>
      <c r="D530" s="23">
        <v>2150.48</v>
      </c>
    </row>
    <row r="531" spans="1:4" ht="15.5" x14ac:dyDescent="0.35">
      <c r="A531" s="5">
        <v>530</v>
      </c>
      <c r="B531" s="59">
        <v>40103506881</v>
      </c>
      <c r="C531" s="22" t="s">
        <v>4859</v>
      </c>
      <c r="D531" s="23">
        <v>990</v>
      </c>
    </row>
    <row r="532" spans="1:4" ht="15.5" x14ac:dyDescent="0.35">
      <c r="A532" s="5">
        <v>531</v>
      </c>
      <c r="B532" s="59">
        <v>40203016203</v>
      </c>
      <c r="C532" s="22" t="s">
        <v>4903</v>
      </c>
      <c r="D532" s="23">
        <v>605.89</v>
      </c>
    </row>
    <row r="533" spans="1:4" ht="31" x14ac:dyDescent="0.35">
      <c r="A533" s="5">
        <v>532</v>
      </c>
      <c r="B533" s="59">
        <v>41502011334</v>
      </c>
      <c r="C533" s="22" t="s">
        <v>161</v>
      </c>
      <c r="D533" s="23">
        <v>127.74</v>
      </c>
    </row>
    <row r="534" spans="1:4" ht="15.5" x14ac:dyDescent="0.35">
      <c r="A534" s="5">
        <v>533</v>
      </c>
      <c r="B534" s="59">
        <v>9066411955</v>
      </c>
      <c r="C534" s="22" t="s">
        <v>4770</v>
      </c>
      <c r="D534" s="23">
        <v>330</v>
      </c>
    </row>
    <row r="535" spans="1:4" ht="15.5" x14ac:dyDescent="0.35">
      <c r="A535" s="5">
        <v>534</v>
      </c>
      <c r="B535" s="59">
        <v>42403029514</v>
      </c>
      <c r="C535" s="22" t="s">
        <v>1080</v>
      </c>
      <c r="D535" s="23">
        <v>683.8</v>
      </c>
    </row>
    <row r="536" spans="1:4" ht="15.5" x14ac:dyDescent="0.35">
      <c r="A536" s="5">
        <v>535</v>
      </c>
      <c r="B536" s="59">
        <v>42403022516</v>
      </c>
      <c r="C536" s="22" t="s">
        <v>4950</v>
      </c>
      <c r="D536" s="23">
        <v>330</v>
      </c>
    </row>
    <row r="537" spans="1:4" ht="15.5" x14ac:dyDescent="0.35">
      <c r="A537" s="5">
        <v>536</v>
      </c>
      <c r="B537" s="59">
        <v>48503025142</v>
      </c>
      <c r="C537" s="22" t="s">
        <v>3407</v>
      </c>
      <c r="D537" s="23">
        <v>1008.13</v>
      </c>
    </row>
    <row r="538" spans="1:4" ht="15.5" x14ac:dyDescent="0.35">
      <c r="A538" s="5">
        <v>537</v>
      </c>
      <c r="B538" s="59">
        <v>44103117159</v>
      </c>
      <c r="C538" s="22" t="s">
        <v>685</v>
      </c>
      <c r="D538" s="23">
        <v>2550.8200000000002</v>
      </c>
    </row>
    <row r="539" spans="1:4" ht="15.5" x14ac:dyDescent="0.35">
      <c r="A539" s="5">
        <v>538</v>
      </c>
      <c r="B539" s="59">
        <v>40203070248</v>
      </c>
      <c r="C539" s="22" t="s">
        <v>2460</v>
      </c>
      <c r="D539" s="23">
        <v>1645.62</v>
      </c>
    </row>
    <row r="540" spans="1:4" ht="15.5" x14ac:dyDescent="0.35">
      <c r="A540" s="5">
        <v>539</v>
      </c>
      <c r="B540" s="59">
        <v>42403010470</v>
      </c>
      <c r="C540" s="22" t="s">
        <v>4949</v>
      </c>
      <c r="D540" s="23">
        <v>632.72</v>
      </c>
    </row>
    <row r="541" spans="1:4" ht="15.5" x14ac:dyDescent="0.35">
      <c r="A541" s="5">
        <v>540</v>
      </c>
      <c r="B541" s="59">
        <v>40003857263</v>
      </c>
      <c r="C541" s="22" t="s">
        <v>2634</v>
      </c>
      <c r="D541" s="23">
        <v>2416.4499999999998</v>
      </c>
    </row>
    <row r="542" spans="1:4" ht="15.5" x14ac:dyDescent="0.35">
      <c r="A542" s="5">
        <v>541</v>
      </c>
      <c r="B542" s="59">
        <v>40103667853</v>
      </c>
      <c r="C542" s="22" t="s">
        <v>2465</v>
      </c>
      <c r="D542" s="23">
        <v>5154.45</v>
      </c>
    </row>
    <row r="543" spans="1:4" ht="15.5" x14ac:dyDescent="0.35">
      <c r="A543" s="5">
        <v>542</v>
      </c>
      <c r="B543" s="59">
        <v>40203035168</v>
      </c>
      <c r="C543" s="22" t="s">
        <v>4905</v>
      </c>
      <c r="D543" s="23">
        <v>638.70000000000005</v>
      </c>
    </row>
  </sheetData>
  <sortState ref="B2:D543">
    <sortCondition ref="C2:C543"/>
  </sortState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E7730-B14C-492C-BF8F-EBFBAEBFD1D9}">
  <dimension ref="A1:D347"/>
  <sheetViews>
    <sheetView workbookViewId="0">
      <selection sqref="A1:D1"/>
    </sheetView>
  </sheetViews>
  <sheetFormatPr defaultRowHeight="12.5" x14ac:dyDescent="0.25"/>
  <cols>
    <col min="1" max="1" width="9.453125" bestFit="1" customWidth="1"/>
    <col min="2" max="2" width="15.7265625" style="1" customWidth="1"/>
    <col min="3" max="3" width="44.453125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50103710471</v>
      </c>
      <c r="C2" s="49" t="s">
        <v>546</v>
      </c>
      <c r="D2" s="50">
        <v>990</v>
      </c>
    </row>
    <row r="3" spans="1:4" ht="15.5" x14ac:dyDescent="0.35">
      <c r="A3" s="5">
        <v>2</v>
      </c>
      <c r="B3" s="60">
        <v>40003625872</v>
      </c>
      <c r="C3" s="49" t="s">
        <v>1880</v>
      </c>
      <c r="D3" s="50">
        <v>1509.56</v>
      </c>
    </row>
    <row r="4" spans="1:4" ht="15.5" x14ac:dyDescent="0.35">
      <c r="A4" s="5">
        <v>3</v>
      </c>
      <c r="B4" s="60">
        <v>40203257294</v>
      </c>
      <c r="C4" s="49" t="s">
        <v>3175</v>
      </c>
      <c r="D4" s="50">
        <v>1320</v>
      </c>
    </row>
    <row r="5" spans="1:4" ht="15.5" x14ac:dyDescent="0.35">
      <c r="A5" s="5">
        <v>4</v>
      </c>
      <c r="B5" s="60">
        <v>40003077667</v>
      </c>
      <c r="C5" s="49" t="s">
        <v>1033</v>
      </c>
      <c r="D5" s="50">
        <v>459.95</v>
      </c>
    </row>
    <row r="6" spans="1:4" ht="15.5" x14ac:dyDescent="0.35">
      <c r="A6" s="5">
        <v>5</v>
      </c>
      <c r="B6" s="60">
        <v>42103079855</v>
      </c>
      <c r="C6" s="49" t="s">
        <v>5136</v>
      </c>
      <c r="D6" s="50">
        <v>353.8</v>
      </c>
    </row>
    <row r="7" spans="1:4" ht="15.5" x14ac:dyDescent="0.35">
      <c r="A7" s="5">
        <v>6</v>
      </c>
      <c r="B7" s="60">
        <v>40103755094</v>
      </c>
      <c r="C7" s="49" t="s">
        <v>5080</v>
      </c>
      <c r="D7" s="50">
        <v>660</v>
      </c>
    </row>
    <row r="8" spans="1:4" ht="15.5" x14ac:dyDescent="0.35">
      <c r="A8" s="5">
        <v>7</v>
      </c>
      <c r="B8" s="60">
        <v>42402007115</v>
      </c>
      <c r="C8" s="49" t="s">
        <v>3264</v>
      </c>
      <c r="D8" s="50">
        <v>660</v>
      </c>
    </row>
    <row r="9" spans="1:4" ht="15.5" x14ac:dyDescent="0.35">
      <c r="A9" s="5">
        <v>8</v>
      </c>
      <c r="B9" s="60">
        <v>40103674319</v>
      </c>
      <c r="C9" s="49" t="s">
        <v>1884</v>
      </c>
      <c r="D9" s="50">
        <v>999.42</v>
      </c>
    </row>
    <row r="10" spans="1:4" ht="15.5" x14ac:dyDescent="0.35">
      <c r="A10" s="5">
        <v>9</v>
      </c>
      <c r="B10" s="60">
        <v>40103423433</v>
      </c>
      <c r="C10" s="49" t="s">
        <v>5069</v>
      </c>
      <c r="D10" s="50">
        <v>343.91</v>
      </c>
    </row>
    <row r="11" spans="1:4" ht="15.5" x14ac:dyDescent="0.35">
      <c r="A11" s="5">
        <v>10</v>
      </c>
      <c r="B11" s="60">
        <v>40103645235</v>
      </c>
      <c r="C11" s="49" t="s">
        <v>921</v>
      </c>
      <c r="D11" s="50">
        <v>447.1</v>
      </c>
    </row>
    <row r="12" spans="1:4" ht="15.5" x14ac:dyDescent="0.35">
      <c r="A12" s="5">
        <v>11</v>
      </c>
      <c r="B12" s="60">
        <v>41203051439</v>
      </c>
      <c r="C12" s="49" t="s">
        <v>3186</v>
      </c>
      <c r="D12" s="50">
        <v>546.63</v>
      </c>
    </row>
    <row r="13" spans="1:4" ht="15.5" x14ac:dyDescent="0.35">
      <c r="A13" s="5">
        <v>12</v>
      </c>
      <c r="B13" s="60">
        <v>40002161710</v>
      </c>
      <c r="C13" s="49" t="s">
        <v>2497</v>
      </c>
      <c r="D13" s="50">
        <v>330</v>
      </c>
    </row>
    <row r="14" spans="1:4" ht="15.5" x14ac:dyDescent="0.35">
      <c r="A14" s="5">
        <v>13</v>
      </c>
      <c r="B14" s="60">
        <v>43603069487</v>
      </c>
      <c r="C14" s="49" t="s">
        <v>1895</v>
      </c>
      <c r="D14" s="50">
        <v>480.84</v>
      </c>
    </row>
    <row r="15" spans="1:4" ht="15.5" x14ac:dyDescent="0.35">
      <c r="A15" s="5">
        <v>14</v>
      </c>
      <c r="B15" s="60">
        <v>43603029249</v>
      </c>
      <c r="C15" s="49" t="s">
        <v>1897</v>
      </c>
      <c r="D15" s="50">
        <v>3199.17</v>
      </c>
    </row>
    <row r="16" spans="1:4" ht="15.5" x14ac:dyDescent="0.35">
      <c r="A16" s="5">
        <v>15</v>
      </c>
      <c r="B16" s="60">
        <v>40203124803</v>
      </c>
      <c r="C16" s="49" t="s">
        <v>5108</v>
      </c>
      <c r="D16" s="50">
        <v>705.83</v>
      </c>
    </row>
    <row r="17" spans="1:4" ht="15.5" x14ac:dyDescent="0.35">
      <c r="A17" s="5">
        <v>16</v>
      </c>
      <c r="B17" s="60">
        <v>40003588754</v>
      </c>
      <c r="C17" s="49" t="s">
        <v>1903</v>
      </c>
      <c r="D17" s="50">
        <v>502.08</v>
      </c>
    </row>
    <row r="18" spans="1:4" ht="15.5" x14ac:dyDescent="0.35">
      <c r="A18" s="5">
        <v>17</v>
      </c>
      <c r="B18" s="60">
        <v>45403056755</v>
      </c>
      <c r="C18" s="49" t="s">
        <v>5171</v>
      </c>
      <c r="D18" s="50">
        <v>958.06</v>
      </c>
    </row>
    <row r="19" spans="1:4" ht="15.5" x14ac:dyDescent="0.35">
      <c r="A19" s="5">
        <v>18</v>
      </c>
      <c r="B19" s="60">
        <v>50103638841</v>
      </c>
      <c r="C19" s="49" t="s">
        <v>5179</v>
      </c>
      <c r="D19" s="50">
        <v>330</v>
      </c>
    </row>
    <row r="20" spans="1:4" ht="15.5" x14ac:dyDescent="0.35">
      <c r="A20" s="5">
        <v>19</v>
      </c>
      <c r="B20" s="60">
        <v>50103814671</v>
      </c>
      <c r="C20" s="49" t="s">
        <v>5182</v>
      </c>
      <c r="D20" s="50">
        <v>478.55</v>
      </c>
    </row>
    <row r="21" spans="1:4" ht="15.5" x14ac:dyDescent="0.35">
      <c r="A21" s="5">
        <v>20</v>
      </c>
      <c r="B21" s="60">
        <v>40003317497</v>
      </c>
      <c r="C21" s="49" t="s">
        <v>5034</v>
      </c>
      <c r="D21" s="50">
        <v>5688.28</v>
      </c>
    </row>
    <row r="22" spans="1:4" ht="15.5" x14ac:dyDescent="0.35">
      <c r="A22" s="5">
        <v>21</v>
      </c>
      <c r="B22" s="60">
        <v>40203046049</v>
      </c>
      <c r="C22" s="49" t="s">
        <v>3600</v>
      </c>
      <c r="D22" s="50">
        <v>266.13</v>
      </c>
    </row>
    <row r="23" spans="1:4" ht="15.5" x14ac:dyDescent="0.35">
      <c r="A23" s="5">
        <v>22</v>
      </c>
      <c r="B23" s="60">
        <v>50203024541</v>
      </c>
      <c r="C23" s="49" t="s">
        <v>5183</v>
      </c>
      <c r="D23" s="50">
        <v>566.11</v>
      </c>
    </row>
    <row r="24" spans="1:4" ht="15.5" x14ac:dyDescent="0.35">
      <c r="A24" s="5">
        <v>23</v>
      </c>
      <c r="B24" s="60">
        <v>40103857503</v>
      </c>
      <c r="C24" s="49" t="s">
        <v>5087</v>
      </c>
      <c r="D24" s="50">
        <v>191.61</v>
      </c>
    </row>
    <row r="25" spans="1:4" ht="15.5" x14ac:dyDescent="0.35">
      <c r="A25" s="5">
        <v>24</v>
      </c>
      <c r="B25" s="60">
        <v>40103370441</v>
      </c>
      <c r="C25" s="49" t="s">
        <v>2759</v>
      </c>
      <c r="D25" s="50">
        <v>1189.57</v>
      </c>
    </row>
    <row r="26" spans="1:4" ht="15.5" x14ac:dyDescent="0.35">
      <c r="A26" s="5">
        <v>25</v>
      </c>
      <c r="B26" s="60">
        <v>40103997333</v>
      </c>
      <c r="C26" s="49" t="s">
        <v>5095</v>
      </c>
      <c r="D26" s="50">
        <v>504.91</v>
      </c>
    </row>
    <row r="27" spans="1:4" ht="15.5" x14ac:dyDescent="0.35">
      <c r="A27" s="5">
        <v>26</v>
      </c>
      <c r="B27" s="60">
        <v>40203085154</v>
      </c>
      <c r="C27" s="49" t="s">
        <v>1525</v>
      </c>
      <c r="D27" s="50">
        <v>14844.08</v>
      </c>
    </row>
    <row r="28" spans="1:4" ht="15.5" x14ac:dyDescent="0.35">
      <c r="A28" s="5">
        <v>27</v>
      </c>
      <c r="B28" s="60">
        <v>40103764877</v>
      </c>
      <c r="C28" s="49" t="s">
        <v>1048</v>
      </c>
      <c r="D28" s="50">
        <v>15659.6</v>
      </c>
    </row>
    <row r="29" spans="1:4" ht="15.5" x14ac:dyDescent="0.35">
      <c r="A29" s="5">
        <v>28</v>
      </c>
      <c r="B29" s="60">
        <v>40203003887</v>
      </c>
      <c r="C29" s="49" t="s">
        <v>3011</v>
      </c>
      <c r="D29" s="50">
        <v>693.91</v>
      </c>
    </row>
    <row r="30" spans="1:4" ht="15.5" x14ac:dyDescent="0.35">
      <c r="A30" s="5">
        <v>29</v>
      </c>
      <c r="B30" s="60">
        <v>41203073718</v>
      </c>
      <c r="C30" s="49" t="s">
        <v>5119</v>
      </c>
      <c r="D30" s="50">
        <v>809.03</v>
      </c>
    </row>
    <row r="31" spans="1:4" ht="15.5" x14ac:dyDescent="0.35">
      <c r="A31" s="5">
        <v>30</v>
      </c>
      <c r="B31" s="60">
        <v>44102016047</v>
      </c>
      <c r="C31" s="49" t="s">
        <v>5147</v>
      </c>
      <c r="D31" s="50">
        <v>330</v>
      </c>
    </row>
    <row r="32" spans="1:4" ht="15.5" x14ac:dyDescent="0.35">
      <c r="A32" s="5">
        <v>31</v>
      </c>
      <c r="B32" s="60">
        <v>45403054167</v>
      </c>
      <c r="C32" s="49" t="s">
        <v>5169</v>
      </c>
      <c r="D32" s="50">
        <v>212.9</v>
      </c>
    </row>
    <row r="33" spans="1:4" ht="15.5" x14ac:dyDescent="0.35">
      <c r="A33" s="5">
        <v>32</v>
      </c>
      <c r="B33" s="60">
        <v>44103067445</v>
      </c>
      <c r="C33" s="49" t="s">
        <v>5151</v>
      </c>
      <c r="D33" s="50">
        <v>492.96</v>
      </c>
    </row>
    <row r="34" spans="1:4" ht="15.5" x14ac:dyDescent="0.35">
      <c r="A34" s="5">
        <v>33</v>
      </c>
      <c r="B34" s="60">
        <v>40103457637</v>
      </c>
      <c r="C34" s="49" t="s">
        <v>5071</v>
      </c>
      <c r="D34" s="50">
        <v>1159.23</v>
      </c>
    </row>
    <row r="35" spans="1:4" ht="15.5" x14ac:dyDescent="0.35">
      <c r="A35" s="5">
        <v>34</v>
      </c>
      <c r="B35" s="60">
        <v>40103866794</v>
      </c>
      <c r="C35" s="49" t="s">
        <v>1937</v>
      </c>
      <c r="D35" s="50">
        <v>498.86</v>
      </c>
    </row>
    <row r="36" spans="1:4" ht="15.5" x14ac:dyDescent="0.35">
      <c r="A36" s="5">
        <v>35</v>
      </c>
      <c r="B36" s="60">
        <v>42103065959</v>
      </c>
      <c r="C36" s="49" t="s">
        <v>1536</v>
      </c>
      <c r="D36" s="50">
        <v>2069.08</v>
      </c>
    </row>
    <row r="37" spans="1:4" ht="15.5" x14ac:dyDescent="0.35">
      <c r="A37" s="5">
        <v>36</v>
      </c>
      <c r="B37" s="60">
        <v>43603058036</v>
      </c>
      <c r="C37" s="49" t="s">
        <v>3671</v>
      </c>
      <c r="D37" s="50">
        <v>367.8</v>
      </c>
    </row>
    <row r="38" spans="1:4" ht="15.5" x14ac:dyDescent="0.35">
      <c r="A38" s="5">
        <v>37</v>
      </c>
      <c r="B38" s="60">
        <v>40003947745</v>
      </c>
      <c r="C38" s="49" t="s">
        <v>5055</v>
      </c>
      <c r="D38" s="50">
        <v>6352.66</v>
      </c>
    </row>
    <row r="39" spans="1:4" ht="15.5" x14ac:dyDescent="0.35">
      <c r="A39" s="5">
        <v>38</v>
      </c>
      <c r="B39" s="60">
        <v>48503018846</v>
      </c>
      <c r="C39" s="49" t="s">
        <v>5174</v>
      </c>
      <c r="D39" s="50">
        <v>857.35</v>
      </c>
    </row>
    <row r="40" spans="1:4" ht="15.5" x14ac:dyDescent="0.35">
      <c r="A40" s="5">
        <v>39</v>
      </c>
      <c r="B40" s="60">
        <v>42103099137</v>
      </c>
      <c r="C40" s="49" t="s">
        <v>3657</v>
      </c>
      <c r="D40" s="50">
        <v>3241.24</v>
      </c>
    </row>
    <row r="41" spans="1:4" ht="15.5" x14ac:dyDescent="0.35">
      <c r="A41" s="5">
        <v>40</v>
      </c>
      <c r="B41" s="60">
        <v>40103708850</v>
      </c>
      <c r="C41" s="49" t="s">
        <v>2875</v>
      </c>
      <c r="D41" s="50">
        <v>1641.21</v>
      </c>
    </row>
    <row r="42" spans="1:4" ht="15.5" x14ac:dyDescent="0.35">
      <c r="A42" s="5">
        <v>41</v>
      </c>
      <c r="B42" s="60">
        <v>40103375519</v>
      </c>
      <c r="C42" s="49" t="s">
        <v>1250</v>
      </c>
      <c r="D42" s="50">
        <v>958.06</v>
      </c>
    </row>
    <row r="43" spans="1:4" ht="15.5" x14ac:dyDescent="0.35">
      <c r="A43" s="5">
        <v>42</v>
      </c>
      <c r="B43" s="60">
        <v>40003832895</v>
      </c>
      <c r="C43" s="49" t="s">
        <v>1210</v>
      </c>
      <c r="D43" s="50">
        <v>670.8</v>
      </c>
    </row>
    <row r="44" spans="1:4" ht="15.5" x14ac:dyDescent="0.35">
      <c r="A44" s="5">
        <v>43</v>
      </c>
      <c r="B44" s="60">
        <v>54102019971</v>
      </c>
      <c r="C44" s="49" t="s">
        <v>1111</v>
      </c>
      <c r="D44" s="50">
        <v>394.85</v>
      </c>
    </row>
    <row r="45" spans="1:4" ht="15.5" x14ac:dyDescent="0.35">
      <c r="A45" s="5">
        <v>44</v>
      </c>
      <c r="B45" s="60">
        <v>41203053641</v>
      </c>
      <c r="C45" s="49" t="s">
        <v>1949</v>
      </c>
      <c r="D45" s="50">
        <v>617.41999999999996</v>
      </c>
    </row>
    <row r="46" spans="1:4" ht="15.5" x14ac:dyDescent="0.35">
      <c r="A46" s="5">
        <v>45</v>
      </c>
      <c r="B46" s="60">
        <v>41203037717</v>
      </c>
      <c r="C46" s="49" t="s">
        <v>3181</v>
      </c>
      <c r="D46" s="50">
        <v>1236.45</v>
      </c>
    </row>
    <row r="47" spans="1:4" ht="15.5" x14ac:dyDescent="0.35">
      <c r="A47" s="5">
        <v>46</v>
      </c>
      <c r="B47" s="60">
        <v>52103073591</v>
      </c>
      <c r="C47" s="49" t="s">
        <v>1543</v>
      </c>
      <c r="D47" s="50">
        <v>330</v>
      </c>
    </row>
    <row r="48" spans="1:4" ht="15.5" x14ac:dyDescent="0.35">
      <c r="A48" s="5">
        <v>47</v>
      </c>
      <c r="B48" s="60">
        <v>44103028700</v>
      </c>
      <c r="C48" s="49" t="s">
        <v>5148</v>
      </c>
      <c r="D48" s="50">
        <v>330</v>
      </c>
    </row>
    <row r="49" spans="1:4" ht="15.5" x14ac:dyDescent="0.35">
      <c r="A49" s="5">
        <v>48</v>
      </c>
      <c r="B49" s="60">
        <v>44103043485</v>
      </c>
      <c r="C49" s="49" t="s">
        <v>5150</v>
      </c>
      <c r="D49" s="50">
        <v>330</v>
      </c>
    </row>
    <row r="50" spans="1:4" ht="15.5" x14ac:dyDescent="0.35">
      <c r="A50" s="5">
        <v>49</v>
      </c>
      <c r="B50" s="60">
        <v>40003402685</v>
      </c>
      <c r="C50" s="49" t="s">
        <v>502</v>
      </c>
      <c r="D50" s="50">
        <v>1658.13</v>
      </c>
    </row>
    <row r="51" spans="1:4" ht="15.5" x14ac:dyDescent="0.35">
      <c r="A51" s="5">
        <v>50</v>
      </c>
      <c r="B51" s="60">
        <v>40103478338</v>
      </c>
      <c r="C51" s="49" t="s">
        <v>1263</v>
      </c>
      <c r="D51" s="50">
        <v>5361.68</v>
      </c>
    </row>
    <row r="52" spans="1:4" ht="15.5" x14ac:dyDescent="0.35">
      <c r="A52" s="5">
        <v>51</v>
      </c>
      <c r="B52" s="60">
        <v>44103033218</v>
      </c>
      <c r="C52" s="49" t="s">
        <v>5149</v>
      </c>
      <c r="D52" s="50">
        <v>1379.89</v>
      </c>
    </row>
    <row r="53" spans="1:4" ht="15.5" x14ac:dyDescent="0.35">
      <c r="A53" s="5">
        <v>52</v>
      </c>
      <c r="B53" s="60">
        <v>50203231831</v>
      </c>
      <c r="C53" s="49" t="s">
        <v>5186</v>
      </c>
      <c r="D53" s="50">
        <v>824.7</v>
      </c>
    </row>
    <row r="54" spans="1:4" ht="15.5" x14ac:dyDescent="0.35">
      <c r="A54" s="5">
        <v>53</v>
      </c>
      <c r="B54" s="60">
        <v>43603049993</v>
      </c>
      <c r="C54" s="49" t="s">
        <v>5144</v>
      </c>
      <c r="D54" s="50">
        <v>1145.22</v>
      </c>
    </row>
    <row r="55" spans="1:4" ht="15.5" x14ac:dyDescent="0.35">
      <c r="A55" s="5">
        <v>54</v>
      </c>
      <c r="B55" s="60">
        <v>40203220361</v>
      </c>
      <c r="C55" s="49" t="s">
        <v>5113</v>
      </c>
      <c r="D55" s="50">
        <v>692.05</v>
      </c>
    </row>
    <row r="56" spans="1:4" ht="15.5" x14ac:dyDescent="0.35">
      <c r="A56" s="5">
        <v>55</v>
      </c>
      <c r="B56" s="60">
        <v>43602006982</v>
      </c>
      <c r="C56" s="49" t="s">
        <v>1428</v>
      </c>
      <c r="D56" s="50">
        <v>1765.56</v>
      </c>
    </row>
    <row r="57" spans="1:4" ht="15.5" x14ac:dyDescent="0.35">
      <c r="A57" s="5">
        <v>56</v>
      </c>
      <c r="B57" s="60">
        <v>40103531361</v>
      </c>
      <c r="C57" s="49" t="s">
        <v>1272</v>
      </c>
      <c r="D57" s="50">
        <v>85.16</v>
      </c>
    </row>
    <row r="58" spans="1:4" ht="15.5" x14ac:dyDescent="0.35">
      <c r="A58" s="5">
        <v>57</v>
      </c>
      <c r="B58" s="60">
        <v>40003493078</v>
      </c>
      <c r="C58" s="49" t="s">
        <v>1146</v>
      </c>
      <c r="D58" s="50">
        <v>2856.39</v>
      </c>
    </row>
    <row r="59" spans="1:4" ht="15.5" x14ac:dyDescent="0.35">
      <c r="A59" s="5">
        <v>58</v>
      </c>
      <c r="B59" s="60">
        <v>18088011308</v>
      </c>
      <c r="C59" s="49" t="s">
        <v>4587</v>
      </c>
      <c r="D59" s="50">
        <v>330</v>
      </c>
    </row>
    <row r="60" spans="1:4" ht="15.5" x14ac:dyDescent="0.35">
      <c r="A60" s="5">
        <v>59</v>
      </c>
      <c r="B60" s="60">
        <v>40103526163</v>
      </c>
      <c r="C60" s="49" t="s">
        <v>1271</v>
      </c>
      <c r="D60" s="50">
        <v>581.27</v>
      </c>
    </row>
    <row r="61" spans="1:4" ht="15.5" x14ac:dyDescent="0.35">
      <c r="A61" s="5">
        <v>60</v>
      </c>
      <c r="B61" s="60">
        <v>40203189922</v>
      </c>
      <c r="C61" s="49" t="s">
        <v>1969</v>
      </c>
      <c r="D61" s="50">
        <v>2379.3000000000002</v>
      </c>
    </row>
    <row r="62" spans="1:4" ht="15.5" x14ac:dyDescent="0.35">
      <c r="A62" s="5">
        <v>61</v>
      </c>
      <c r="B62" s="60">
        <v>40103901055</v>
      </c>
      <c r="C62" s="49" t="s">
        <v>6</v>
      </c>
      <c r="D62" s="50">
        <v>690.86</v>
      </c>
    </row>
    <row r="63" spans="1:4" ht="15.5" x14ac:dyDescent="0.35">
      <c r="A63" s="5">
        <v>62</v>
      </c>
      <c r="B63" s="60">
        <v>40203227603</v>
      </c>
      <c r="C63" s="49" t="s">
        <v>5114</v>
      </c>
      <c r="D63" s="50">
        <v>1333.98</v>
      </c>
    </row>
    <row r="64" spans="1:4" ht="15.5" x14ac:dyDescent="0.35">
      <c r="A64" s="5">
        <v>63</v>
      </c>
      <c r="B64" s="60">
        <v>44103140884</v>
      </c>
      <c r="C64" s="49" t="s">
        <v>5159</v>
      </c>
      <c r="D64" s="50">
        <v>276.77999999999997</v>
      </c>
    </row>
    <row r="65" spans="1:4" ht="15.5" x14ac:dyDescent="0.35">
      <c r="A65" s="5">
        <v>64</v>
      </c>
      <c r="B65" s="60">
        <v>40203054239</v>
      </c>
      <c r="C65" s="49" t="s">
        <v>5100</v>
      </c>
      <c r="D65" s="50">
        <v>330</v>
      </c>
    </row>
    <row r="66" spans="1:4" ht="15.5" x14ac:dyDescent="0.35">
      <c r="A66" s="5">
        <v>65</v>
      </c>
      <c r="B66" s="60">
        <v>19037114651</v>
      </c>
      <c r="C66" s="49" t="s">
        <v>5024</v>
      </c>
      <c r="D66" s="50">
        <v>149.03</v>
      </c>
    </row>
    <row r="67" spans="1:4" ht="15.5" x14ac:dyDescent="0.35">
      <c r="A67" s="5">
        <v>66</v>
      </c>
      <c r="B67" s="60">
        <v>40103858833</v>
      </c>
      <c r="C67" s="49" t="s">
        <v>2932</v>
      </c>
      <c r="D67" s="50">
        <v>2916.13</v>
      </c>
    </row>
    <row r="68" spans="1:4" ht="15.5" x14ac:dyDescent="0.35">
      <c r="A68" s="5">
        <v>67</v>
      </c>
      <c r="B68" s="60">
        <v>42103068048</v>
      </c>
      <c r="C68" s="49" t="s">
        <v>5134</v>
      </c>
      <c r="D68" s="50">
        <v>276.77999999999997</v>
      </c>
    </row>
    <row r="69" spans="1:4" ht="15.5" x14ac:dyDescent="0.35">
      <c r="A69" s="5">
        <v>68</v>
      </c>
      <c r="B69" s="60">
        <v>40103210348</v>
      </c>
      <c r="C69" s="49" t="s">
        <v>5060</v>
      </c>
      <c r="D69" s="50">
        <v>234.19</v>
      </c>
    </row>
    <row r="70" spans="1:4" ht="15.5" x14ac:dyDescent="0.35">
      <c r="A70" s="5">
        <v>69</v>
      </c>
      <c r="B70" s="60">
        <v>40203061086</v>
      </c>
      <c r="C70" s="49" t="s">
        <v>5101</v>
      </c>
      <c r="D70" s="50">
        <v>379.8</v>
      </c>
    </row>
    <row r="71" spans="1:4" ht="15.5" x14ac:dyDescent="0.35">
      <c r="A71" s="5">
        <v>70</v>
      </c>
      <c r="B71" s="60">
        <v>40103401436</v>
      </c>
      <c r="C71" s="49" t="s">
        <v>5068</v>
      </c>
      <c r="D71" s="50">
        <v>688.91</v>
      </c>
    </row>
    <row r="72" spans="1:4" ht="15.5" x14ac:dyDescent="0.35">
      <c r="A72" s="5">
        <v>71</v>
      </c>
      <c r="B72" s="60">
        <v>40103855625</v>
      </c>
      <c r="C72" s="49" t="s">
        <v>5086</v>
      </c>
      <c r="D72" s="50">
        <v>1091.05</v>
      </c>
    </row>
    <row r="73" spans="1:4" ht="15.5" x14ac:dyDescent="0.35">
      <c r="A73" s="5">
        <v>72</v>
      </c>
      <c r="B73" s="60">
        <v>42102014724</v>
      </c>
      <c r="C73" s="49" t="s">
        <v>1567</v>
      </c>
      <c r="D73" s="50">
        <v>4290</v>
      </c>
    </row>
    <row r="74" spans="1:4" ht="15.5" x14ac:dyDescent="0.35">
      <c r="A74" s="5">
        <v>73</v>
      </c>
      <c r="B74" s="60">
        <v>40103346789</v>
      </c>
      <c r="C74" s="49" t="s">
        <v>5065</v>
      </c>
      <c r="D74" s="50">
        <v>899.93</v>
      </c>
    </row>
    <row r="75" spans="1:4" ht="15.5" x14ac:dyDescent="0.35">
      <c r="A75" s="5">
        <v>74</v>
      </c>
      <c r="B75" s="60">
        <v>40203195469</v>
      </c>
      <c r="C75" s="49" t="s">
        <v>3130</v>
      </c>
      <c r="D75" s="50">
        <v>363.91</v>
      </c>
    </row>
    <row r="76" spans="1:4" ht="15.5" x14ac:dyDescent="0.35">
      <c r="A76" s="5">
        <v>75</v>
      </c>
      <c r="B76" s="60">
        <v>50003147171</v>
      </c>
      <c r="C76" s="49" t="s">
        <v>707</v>
      </c>
      <c r="D76" s="50">
        <v>4045.12</v>
      </c>
    </row>
    <row r="77" spans="1:4" ht="15.5" x14ac:dyDescent="0.35">
      <c r="A77" s="5">
        <v>76</v>
      </c>
      <c r="B77" s="60">
        <v>40103581362</v>
      </c>
      <c r="C77" s="49" t="s">
        <v>2003</v>
      </c>
      <c r="D77" s="50">
        <v>1025.5999999999999</v>
      </c>
    </row>
    <row r="78" spans="1:4" ht="15.5" x14ac:dyDescent="0.35">
      <c r="A78" s="5">
        <v>77</v>
      </c>
      <c r="B78" s="60">
        <v>40003668528</v>
      </c>
      <c r="C78" s="49" t="s">
        <v>5045</v>
      </c>
      <c r="D78" s="50">
        <v>553.55999999999995</v>
      </c>
    </row>
    <row r="79" spans="1:4" ht="15.5" x14ac:dyDescent="0.35">
      <c r="A79" s="5">
        <v>78</v>
      </c>
      <c r="B79" s="60">
        <v>40003096564</v>
      </c>
      <c r="C79" s="49" t="s">
        <v>1573</v>
      </c>
      <c r="D79" s="50">
        <v>17421.93</v>
      </c>
    </row>
    <row r="80" spans="1:4" ht="15.5" x14ac:dyDescent="0.35">
      <c r="A80" s="5">
        <v>79</v>
      </c>
      <c r="B80" s="60">
        <v>40103480559</v>
      </c>
      <c r="C80" s="49" t="s">
        <v>2795</v>
      </c>
      <c r="D80" s="50">
        <v>990</v>
      </c>
    </row>
    <row r="81" spans="1:4" ht="15.5" x14ac:dyDescent="0.35">
      <c r="A81" s="5">
        <v>80</v>
      </c>
      <c r="B81" s="60">
        <v>44103087367</v>
      </c>
      <c r="C81" s="49" t="s">
        <v>611</v>
      </c>
      <c r="D81" s="50">
        <v>1360.31</v>
      </c>
    </row>
    <row r="82" spans="1:4" ht="15.5" x14ac:dyDescent="0.35">
      <c r="A82" s="5">
        <v>81</v>
      </c>
      <c r="B82" s="60">
        <v>40003432834</v>
      </c>
      <c r="C82" s="49" t="s">
        <v>5040</v>
      </c>
      <c r="D82" s="50">
        <v>1000</v>
      </c>
    </row>
    <row r="83" spans="1:4" ht="15.5" x14ac:dyDescent="0.35">
      <c r="A83" s="5">
        <v>82</v>
      </c>
      <c r="B83" s="60">
        <v>40203086130</v>
      </c>
      <c r="C83" s="49" t="s">
        <v>5105</v>
      </c>
      <c r="D83" s="50">
        <v>287.42</v>
      </c>
    </row>
    <row r="84" spans="1:4" ht="15.5" x14ac:dyDescent="0.35">
      <c r="A84" s="5">
        <v>83</v>
      </c>
      <c r="B84" s="60">
        <v>45403057271</v>
      </c>
      <c r="C84" s="49" t="s">
        <v>1465</v>
      </c>
      <c r="D84" s="50">
        <v>2376.73</v>
      </c>
    </row>
    <row r="85" spans="1:4" ht="15.5" x14ac:dyDescent="0.35">
      <c r="A85" s="5">
        <v>84</v>
      </c>
      <c r="B85" s="60">
        <v>45403018448</v>
      </c>
      <c r="C85" s="49" t="s">
        <v>5165</v>
      </c>
      <c r="D85" s="50">
        <v>325.52</v>
      </c>
    </row>
    <row r="86" spans="1:4" ht="15.5" x14ac:dyDescent="0.35">
      <c r="A86" s="5">
        <v>85</v>
      </c>
      <c r="B86" s="60">
        <v>41503050324</v>
      </c>
      <c r="C86" s="49" t="s">
        <v>5122</v>
      </c>
      <c r="D86" s="50">
        <v>941.87</v>
      </c>
    </row>
    <row r="87" spans="1:4" ht="31" x14ac:dyDescent="0.35">
      <c r="A87" s="5">
        <v>86</v>
      </c>
      <c r="B87" s="60">
        <v>40008050796</v>
      </c>
      <c r="C87" s="49" t="s">
        <v>295</v>
      </c>
      <c r="D87" s="50">
        <v>990</v>
      </c>
    </row>
    <row r="88" spans="1:4" ht="15.5" x14ac:dyDescent="0.35">
      <c r="A88" s="5">
        <v>87</v>
      </c>
      <c r="B88" s="60">
        <v>40203014414</v>
      </c>
      <c r="C88" s="49" t="s">
        <v>1584</v>
      </c>
      <c r="D88" s="50">
        <v>660</v>
      </c>
    </row>
    <row r="89" spans="1:4" ht="31" x14ac:dyDescent="0.35">
      <c r="A89" s="5">
        <v>88</v>
      </c>
      <c r="B89" s="60">
        <v>45402003021</v>
      </c>
      <c r="C89" s="49" t="s">
        <v>5162</v>
      </c>
      <c r="D89" s="50">
        <v>1378.05</v>
      </c>
    </row>
    <row r="90" spans="1:4" ht="15.5" x14ac:dyDescent="0.35">
      <c r="A90" s="5">
        <v>89</v>
      </c>
      <c r="B90" s="60">
        <v>42103102047</v>
      </c>
      <c r="C90" s="49" t="s">
        <v>1585</v>
      </c>
      <c r="D90" s="50">
        <v>648.55999999999995</v>
      </c>
    </row>
    <row r="91" spans="1:4" ht="15.5" x14ac:dyDescent="0.35">
      <c r="A91" s="5">
        <v>90</v>
      </c>
      <c r="B91" s="60">
        <v>40002039352</v>
      </c>
      <c r="C91" s="49" t="s">
        <v>851</v>
      </c>
      <c r="D91" s="50">
        <v>1095.07</v>
      </c>
    </row>
    <row r="92" spans="1:4" ht="15.5" x14ac:dyDescent="0.35">
      <c r="A92" s="5">
        <v>91</v>
      </c>
      <c r="B92" s="60">
        <v>41203063067</v>
      </c>
      <c r="C92" s="49" t="s">
        <v>5117</v>
      </c>
      <c r="D92" s="50">
        <v>713.23</v>
      </c>
    </row>
    <row r="93" spans="1:4" ht="15.5" x14ac:dyDescent="0.35">
      <c r="A93" s="5">
        <v>92</v>
      </c>
      <c r="B93" s="60">
        <v>42103076083</v>
      </c>
      <c r="C93" s="49" t="s">
        <v>2033</v>
      </c>
      <c r="D93" s="50">
        <v>330</v>
      </c>
    </row>
    <row r="94" spans="1:4" ht="15.5" x14ac:dyDescent="0.35">
      <c r="A94" s="5">
        <v>93</v>
      </c>
      <c r="B94" s="60">
        <v>44101034401</v>
      </c>
      <c r="C94" s="49" t="s">
        <v>3312</v>
      </c>
      <c r="D94" s="50">
        <v>660</v>
      </c>
    </row>
    <row r="95" spans="1:4" ht="15.5" x14ac:dyDescent="0.35">
      <c r="A95" s="5">
        <v>94</v>
      </c>
      <c r="B95" s="60">
        <v>40203069959</v>
      </c>
      <c r="C95" s="49" t="s">
        <v>3048</v>
      </c>
      <c r="D95" s="50">
        <v>330</v>
      </c>
    </row>
    <row r="96" spans="1:4" ht="15.5" x14ac:dyDescent="0.35">
      <c r="A96" s="5">
        <v>95</v>
      </c>
      <c r="B96" s="60">
        <v>46102003318</v>
      </c>
      <c r="C96" s="49" t="s">
        <v>5172</v>
      </c>
      <c r="D96" s="50">
        <v>323.77999999999997</v>
      </c>
    </row>
    <row r="97" spans="1:4" ht="15.5" x14ac:dyDescent="0.35">
      <c r="A97" s="5">
        <v>96</v>
      </c>
      <c r="B97" s="60">
        <v>40003466224</v>
      </c>
      <c r="C97" s="49" t="s">
        <v>5041</v>
      </c>
      <c r="D97" s="50">
        <v>276.77999999999997</v>
      </c>
    </row>
    <row r="98" spans="1:4" ht="15.5" x14ac:dyDescent="0.35">
      <c r="A98" s="5">
        <v>97</v>
      </c>
      <c r="B98" s="60">
        <v>55403052331</v>
      </c>
      <c r="C98" s="49" t="s">
        <v>5187</v>
      </c>
      <c r="D98" s="50">
        <v>660</v>
      </c>
    </row>
    <row r="99" spans="1:4" ht="15.5" x14ac:dyDescent="0.35">
      <c r="A99" s="5">
        <v>98</v>
      </c>
      <c r="B99" s="60">
        <v>43603073406</v>
      </c>
      <c r="C99" s="49" t="s">
        <v>5145</v>
      </c>
      <c r="D99" s="50">
        <v>480.75</v>
      </c>
    </row>
    <row r="100" spans="1:4" ht="15.5" x14ac:dyDescent="0.35">
      <c r="A100" s="5">
        <v>99</v>
      </c>
      <c r="B100" s="60">
        <v>40103584176</v>
      </c>
      <c r="C100" s="49" t="s">
        <v>2830</v>
      </c>
      <c r="D100" s="50">
        <v>707.6</v>
      </c>
    </row>
    <row r="101" spans="1:4" ht="15.5" x14ac:dyDescent="0.35">
      <c r="A101" s="5">
        <v>100</v>
      </c>
      <c r="B101" s="60">
        <v>42103079060</v>
      </c>
      <c r="C101" s="49" t="s">
        <v>5135</v>
      </c>
      <c r="D101" s="50">
        <v>234.2</v>
      </c>
    </row>
    <row r="102" spans="1:4" ht="15.5" x14ac:dyDescent="0.35">
      <c r="A102" s="5">
        <v>101</v>
      </c>
      <c r="B102" s="60">
        <v>40203172409</v>
      </c>
      <c r="C102" s="49" t="s">
        <v>1593</v>
      </c>
      <c r="D102" s="50">
        <v>495.33</v>
      </c>
    </row>
    <row r="103" spans="1:4" ht="15.5" x14ac:dyDescent="0.35">
      <c r="A103" s="5">
        <v>102</v>
      </c>
      <c r="B103" s="60">
        <v>40103810269</v>
      </c>
      <c r="C103" s="49" t="s">
        <v>2042</v>
      </c>
      <c r="D103" s="50">
        <v>1000</v>
      </c>
    </row>
    <row r="104" spans="1:4" ht="15.5" x14ac:dyDescent="0.35">
      <c r="A104" s="5">
        <v>103</v>
      </c>
      <c r="B104" s="60">
        <v>40103226226</v>
      </c>
      <c r="C104" s="49" t="s">
        <v>2043</v>
      </c>
      <c r="D104" s="50">
        <v>330</v>
      </c>
    </row>
    <row r="105" spans="1:4" ht="15.5" x14ac:dyDescent="0.35">
      <c r="A105" s="5">
        <v>104</v>
      </c>
      <c r="B105" s="60">
        <v>40003348834</v>
      </c>
      <c r="C105" s="49" t="s">
        <v>782</v>
      </c>
      <c r="D105" s="50">
        <v>990</v>
      </c>
    </row>
    <row r="106" spans="1:4" ht="15.5" x14ac:dyDescent="0.35">
      <c r="A106" s="5">
        <v>105</v>
      </c>
      <c r="B106" s="60">
        <v>40203060610</v>
      </c>
      <c r="C106" s="49" t="s">
        <v>1598</v>
      </c>
      <c r="D106" s="50">
        <v>1899.71</v>
      </c>
    </row>
    <row r="107" spans="1:4" ht="15.5" x14ac:dyDescent="0.35">
      <c r="A107" s="5">
        <v>106</v>
      </c>
      <c r="B107" s="60">
        <v>44103129923</v>
      </c>
      <c r="C107" s="49" t="s">
        <v>3363</v>
      </c>
      <c r="D107" s="50">
        <v>330</v>
      </c>
    </row>
    <row r="108" spans="1:4" ht="15.5" x14ac:dyDescent="0.35">
      <c r="A108" s="5">
        <v>107</v>
      </c>
      <c r="B108" s="60">
        <v>40103800913</v>
      </c>
      <c r="C108" s="49" t="s">
        <v>2904</v>
      </c>
      <c r="D108" s="50">
        <v>707.6</v>
      </c>
    </row>
    <row r="109" spans="1:4" ht="15.5" x14ac:dyDescent="0.35">
      <c r="A109" s="5">
        <v>108</v>
      </c>
      <c r="B109" s="60">
        <v>40103032146</v>
      </c>
      <c r="C109" s="49" t="s">
        <v>1603</v>
      </c>
      <c r="D109" s="50">
        <v>12426.79</v>
      </c>
    </row>
    <row r="110" spans="1:4" ht="15.5" x14ac:dyDescent="0.35">
      <c r="A110" s="5">
        <v>109</v>
      </c>
      <c r="B110" s="60">
        <v>40103728113</v>
      </c>
      <c r="C110" s="49" t="s">
        <v>5077</v>
      </c>
      <c r="D110" s="50">
        <v>479.03</v>
      </c>
    </row>
    <row r="111" spans="1:4" ht="15.5" x14ac:dyDescent="0.35">
      <c r="A111" s="5">
        <v>110</v>
      </c>
      <c r="B111" s="60">
        <v>40003670950</v>
      </c>
      <c r="C111" s="49" t="s">
        <v>5046</v>
      </c>
      <c r="D111" s="50">
        <v>330</v>
      </c>
    </row>
    <row r="112" spans="1:4" ht="15.5" x14ac:dyDescent="0.35">
      <c r="A112" s="5">
        <v>111</v>
      </c>
      <c r="B112" s="60">
        <v>41503063634</v>
      </c>
      <c r="C112" s="49" t="s">
        <v>1017</v>
      </c>
      <c r="D112" s="50">
        <v>1320</v>
      </c>
    </row>
    <row r="113" spans="1:4" ht="15.5" x14ac:dyDescent="0.35">
      <c r="A113" s="5">
        <v>112</v>
      </c>
      <c r="B113" s="60">
        <v>40103919076</v>
      </c>
      <c r="C113" s="49" t="s">
        <v>5091</v>
      </c>
      <c r="D113" s="50">
        <v>660</v>
      </c>
    </row>
    <row r="114" spans="1:4" ht="15.5" x14ac:dyDescent="0.35">
      <c r="A114" s="5">
        <v>113</v>
      </c>
      <c r="B114" s="60">
        <v>40203081148</v>
      </c>
      <c r="C114" s="49" t="s">
        <v>1608</v>
      </c>
      <c r="D114" s="50">
        <v>962.41</v>
      </c>
    </row>
    <row r="115" spans="1:4" ht="15.5" x14ac:dyDescent="0.35">
      <c r="A115" s="5">
        <v>114</v>
      </c>
      <c r="B115" s="60">
        <v>40103640774</v>
      </c>
      <c r="C115" s="49" t="s">
        <v>1609</v>
      </c>
      <c r="D115" s="50">
        <v>393.87</v>
      </c>
    </row>
    <row r="116" spans="1:4" ht="15.5" x14ac:dyDescent="0.35">
      <c r="A116" s="5">
        <v>115</v>
      </c>
      <c r="B116" s="60">
        <v>50203200831</v>
      </c>
      <c r="C116" s="49" t="s">
        <v>3480</v>
      </c>
      <c r="D116" s="50">
        <v>660</v>
      </c>
    </row>
    <row r="117" spans="1:4" ht="15.5" x14ac:dyDescent="0.35">
      <c r="A117" s="5">
        <v>116</v>
      </c>
      <c r="B117" s="60">
        <v>40103108041</v>
      </c>
      <c r="C117" s="49" t="s">
        <v>5058</v>
      </c>
      <c r="D117" s="50">
        <v>866.99</v>
      </c>
    </row>
    <row r="118" spans="1:4" ht="15.5" x14ac:dyDescent="0.35">
      <c r="A118" s="5">
        <v>117</v>
      </c>
      <c r="B118" s="60">
        <v>42103016101</v>
      </c>
      <c r="C118" s="49" t="s">
        <v>5131</v>
      </c>
      <c r="D118" s="50">
        <v>330</v>
      </c>
    </row>
    <row r="119" spans="1:4" ht="15.5" x14ac:dyDescent="0.35">
      <c r="A119" s="5">
        <v>118</v>
      </c>
      <c r="B119" s="60">
        <v>40003930147</v>
      </c>
      <c r="C119" s="49" t="s">
        <v>5054</v>
      </c>
      <c r="D119" s="50">
        <v>6685.64</v>
      </c>
    </row>
    <row r="120" spans="1:4" ht="15.5" x14ac:dyDescent="0.35">
      <c r="A120" s="5">
        <v>119</v>
      </c>
      <c r="B120" s="60">
        <v>49202000866</v>
      </c>
      <c r="C120" s="49" t="s">
        <v>2068</v>
      </c>
      <c r="D120" s="50">
        <v>330</v>
      </c>
    </row>
    <row r="121" spans="1:4" ht="15.5" x14ac:dyDescent="0.35">
      <c r="A121" s="5">
        <v>120</v>
      </c>
      <c r="B121" s="60">
        <v>40003171152</v>
      </c>
      <c r="C121" s="49" t="s">
        <v>2072</v>
      </c>
      <c r="D121" s="50">
        <v>115574.79</v>
      </c>
    </row>
    <row r="122" spans="1:4" ht="15.5" x14ac:dyDescent="0.35">
      <c r="A122" s="5">
        <v>121</v>
      </c>
      <c r="B122" s="60">
        <v>40203185634</v>
      </c>
      <c r="C122" s="49" t="s">
        <v>5110</v>
      </c>
      <c r="D122" s="50">
        <v>1211.79</v>
      </c>
    </row>
    <row r="123" spans="1:4" ht="15.5" x14ac:dyDescent="0.35">
      <c r="A123" s="5">
        <v>122</v>
      </c>
      <c r="B123" s="60">
        <v>40203221831</v>
      </c>
      <c r="C123" s="49" t="s">
        <v>2076</v>
      </c>
      <c r="D123" s="50">
        <v>1655.36</v>
      </c>
    </row>
    <row r="124" spans="1:4" ht="15.5" x14ac:dyDescent="0.35">
      <c r="A124" s="5">
        <v>123</v>
      </c>
      <c r="B124" s="60">
        <v>40103718933</v>
      </c>
      <c r="C124" s="49" t="s">
        <v>991</v>
      </c>
      <c r="D124" s="50">
        <v>330</v>
      </c>
    </row>
    <row r="125" spans="1:4" ht="15.5" x14ac:dyDescent="0.35">
      <c r="A125" s="5">
        <v>124</v>
      </c>
      <c r="B125" s="60">
        <v>58503018231</v>
      </c>
      <c r="C125" s="49" t="s">
        <v>2078</v>
      </c>
      <c r="D125" s="50">
        <v>1320</v>
      </c>
    </row>
    <row r="126" spans="1:4" ht="15.5" x14ac:dyDescent="0.35">
      <c r="A126" s="5">
        <v>125</v>
      </c>
      <c r="B126" s="60">
        <v>40003323826</v>
      </c>
      <c r="C126" s="49" t="s">
        <v>5036</v>
      </c>
      <c r="D126" s="50">
        <v>255.48</v>
      </c>
    </row>
    <row r="127" spans="1:4" ht="15.5" x14ac:dyDescent="0.35">
      <c r="A127" s="5">
        <v>126</v>
      </c>
      <c r="B127" s="60">
        <v>40003834909</v>
      </c>
      <c r="C127" s="49" t="s">
        <v>5052</v>
      </c>
      <c r="D127" s="50">
        <v>298.07</v>
      </c>
    </row>
    <row r="128" spans="1:4" ht="15.5" x14ac:dyDescent="0.35">
      <c r="A128" s="5">
        <v>127</v>
      </c>
      <c r="B128" s="60">
        <v>45403049109</v>
      </c>
      <c r="C128" s="49" t="s">
        <v>955</v>
      </c>
      <c r="D128" s="50">
        <v>2103.62</v>
      </c>
    </row>
    <row r="129" spans="1:4" ht="15.5" x14ac:dyDescent="0.35">
      <c r="A129" s="5">
        <v>128</v>
      </c>
      <c r="B129" s="60">
        <v>50002015661</v>
      </c>
      <c r="C129" s="49" t="s">
        <v>5176</v>
      </c>
      <c r="D129" s="50">
        <v>138.38999999999999</v>
      </c>
    </row>
    <row r="130" spans="1:4" ht="15.5" x14ac:dyDescent="0.35">
      <c r="A130" s="5">
        <v>129</v>
      </c>
      <c r="B130" s="60">
        <v>44103042206</v>
      </c>
      <c r="C130" s="49" t="s">
        <v>1445</v>
      </c>
      <c r="D130" s="50">
        <v>2007.02</v>
      </c>
    </row>
    <row r="131" spans="1:4" ht="15.5" x14ac:dyDescent="0.35">
      <c r="A131" s="5">
        <v>130</v>
      </c>
      <c r="B131" s="60">
        <v>40003136049</v>
      </c>
      <c r="C131" s="49" t="s">
        <v>5030</v>
      </c>
      <c r="D131" s="50">
        <v>1955.82</v>
      </c>
    </row>
    <row r="132" spans="1:4" ht="15.5" x14ac:dyDescent="0.35">
      <c r="A132" s="5">
        <v>131</v>
      </c>
      <c r="B132" s="60">
        <v>40103335272</v>
      </c>
      <c r="C132" s="49" t="s">
        <v>5064</v>
      </c>
      <c r="D132" s="50">
        <v>484.46</v>
      </c>
    </row>
    <row r="133" spans="1:4" ht="15.5" x14ac:dyDescent="0.35">
      <c r="A133" s="5">
        <v>132</v>
      </c>
      <c r="B133" s="60">
        <v>40103176635</v>
      </c>
      <c r="C133" s="49" t="s">
        <v>1226</v>
      </c>
      <c r="D133" s="50">
        <v>38.9</v>
      </c>
    </row>
    <row r="134" spans="1:4" ht="15.5" x14ac:dyDescent="0.35">
      <c r="A134" s="5">
        <v>133</v>
      </c>
      <c r="B134" s="60">
        <v>40203057502</v>
      </c>
      <c r="C134" s="49" t="s">
        <v>1625</v>
      </c>
      <c r="D134" s="50">
        <v>734.91</v>
      </c>
    </row>
    <row r="135" spans="1:4" ht="15.5" x14ac:dyDescent="0.35">
      <c r="A135" s="5">
        <v>134</v>
      </c>
      <c r="B135" s="60">
        <v>45403014658</v>
      </c>
      <c r="C135" s="49" t="s">
        <v>5164</v>
      </c>
      <c r="D135" s="50">
        <v>1395.87</v>
      </c>
    </row>
    <row r="136" spans="1:4" ht="15.5" x14ac:dyDescent="0.35">
      <c r="A136" s="5">
        <v>135</v>
      </c>
      <c r="B136" s="60">
        <v>40203039333</v>
      </c>
      <c r="C136" s="49" t="s">
        <v>5096</v>
      </c>
      <c r="D136" s="50">
        <v>740.81</v>
      </c>
    </row>
    <row r="137" spans="1:4" ht="15.5" x14ac:dyDescent="0.35">
      <c r="A137" s="5">
        <v>136</v>
      </c>
      <c r="B137" s="60">
        <v>40203064824</v>
      </c>
      <c r="C137" s="49" t="s">
        <v>5103</v>
      </c>
      <c r="D137" s="50">
        <v>363.91</v>
      </c>
    </row>
    <row r="138" spans="1:4" ht="15.5" x14ac:dyDescent="0.35">
      <c r="A138" s="5">
        <v>137</v>
      </c>
      <c r="B138" s="60">
        <v>50103985961</v>
      </c>
      <c r="C138" s="49" t="s">
        <v>3463</v>
      </c>
      <c r="D138" s="50">
        <v>344.55</v>
      </c>
    </row>
    <row r="139" spans="1:4" ht="15.5" x14ac:dyDescent="0.35">
      <c r="A139" s="5">
        <v>138</v>
      </c>
      <c r="B139" s="60">
        <v>50103659491</v>
      </c>
      <c r="C139" s="49" t="s">
        <v>5180</v>
      </c>
      <c r="D139" s="50">
        <v>330</v>
      </c>
    </row>
    <row r="140" spans="1:4" ht="15.5" x14ac:dyDescent="0.35">
      <c r="A140" s="5">
        <v>139</v>
      </c>
      <c r="B140" s="60">
        <v>40103857664</v>
      </c>
      <c r="C140" s="49" t="s">
        <v>2930</v>
      </c>
      <c r="D140" s="50">
        <v>938.15</v>
      </c>
    </row>
    <row r="141" spans="1:4" ht="15.5" x14ac:dyDescent="0.35">
      <c r="A141" s="5">
        <v>140</v>
      </c>
      <c r="B141" s="60">
        <v>40103855536</v>
      </c>
      <c r="C141" s="49" t="s">
        <v>5085</v>
      </c>
      <c r="D141" s="50">
        <v>330</v>
      </c>
    </row>
    <row r="142" spans="1:4" ht="15.5" x14ac:dyDescent="0.35">
      <c r="A142" s="5">
        <v>141</v>
      </c>
      <c r="B142" s="60">
        <v>40103321215</v>
      </c>
      <c r="C142" s="49" t="s">
        <v>1646</v>
      </c>
      <c r="D142" s="50">
        <v>4000</v>
      </c>
    </row>
    <row r="143" spans="1:4" ht="15.5" x14ac:dyDescent="0.35">
      <c r="A143" s="5">
        <v>142</v>
      </c>
      <c r="B143" s="60">
        <v>40003575995</v>
      </c>
      <c r="C143" s="49" t="s">
        <v>2109</v>
      </c>
      <c r="D143" s="50">
        <v>2830.03</v>
      </c>
    </row>
    <row r="144" spans="1:4" ht="15.5" x14ac:dyDescent="0.35">
      <c r="A144" s="5">
        <v>143</v>
      </c>
      <c r="B144" s="60">
        <v>40103882924</v>
      </c>
      <c r="C144" s="49" t="s">
        <v>5089</v>
      </c>
      <c r="D144" s="50">
        <v>585.48</v>
      </c>
    </row>
    <row r="145" spans="1:4" ht="15.5" x14ac:dyDescent="0.35">
      <c r="A145" s="5">
        <v>144</v>
      </c>
      <c r="B145" s="60">
        <v>40103239911</v>
      </c>
      <c r="C145" s="49" t="s">
        <v>5061</v>
      </c>
      <c r="D145" s="50">
        <v>244.98</v>
      </c>
    </row>
    <row r="146" spans="1:4" ht="31" x14ac:dyDescent="0.35">
      <c r="A146" s="5">
        <v>145</v>
      </c>
      <c r="B146" s="60">
        <v>40103720355</v>
      </c>
      <c r="C146" s="49" t="s">
        <v>1297</v>
      </c>
      <c r="D146" s="50">
        <v>363.91</v>
      </c>
    </row>
    <row r="147" spans="1:4" ht="15.5" x14ac:dyDescent="0.35">
      <c r="A147" s="5">
        <v>146</v>
      </c>
      <c r="B147" s="60">
        <v>40103903427</v>
      </c>
      <c r="C147" s="49" t="s">
        <v>5090</v>
      </c>
      <c r="D147" s="50">
        <v>553.55999999999995</v>
      </c>
    </row>
    <row r="148" spans="1:4" ht="15.5" x14ac:dyDescent="0.35">
      <c r="A148" s="5">
        <v>147</v>
      </c>
      <c r="B148" s="60">
        <v>40103832444</v>
      </c>
      <c r="C148" s="49" t="s">
        <v>5083</v>
      </c>
      <c r="D148" s="50">
        <v>585.5</v>
      </c>
    </row>
    <row r="149" spans="1:4" ht="15.5" x14ac:dyDescent="0.35">
      <c r="A149" s="5">
        <v>148</v>
      </c>
      <c r="B149" s="60">
        <v>40103637312</v>
      </c>
      <c r="C149" s="49" t="s">
        <v>5076</v>
      </c>
      <c r="D149" s="50">
        <v>3424.94</v>
      </c>
    </row>
    <row r="150" spans="1:4" ht="15.5" x14ac:dyDescent="0.35">
      <c r="A150" s="5">
        <v>149</v>
      </c>
      <c r="B150" s="60">
        <v>40203176468</v>
      </c>
      <c r="C150" s="49" t="s">
        <v>1367</v>
      </c>
      <c r="D150" s="50">
        <v>58.89</v>
      </c>
    </row>
    <row r="151" spans="1:4" ht="15.5" x14ac:dyDescent="0.35">
      <c r="A151" s="5">
        <v>150</v>
      </c>
      <c r="B151" s="60">
        <v>40103860236</v>
      </c>
      <c r="C151" s="49" t="s">
        <v>2934</v>
      </c>
      <c r="D151" s="50">
        <v>3243.54</v>
      </c>
    </row>
    <row r="152" spans="1:4" ht="15.5" x14ac:dyDescent="0.35">
      <c r="A152" s="5">
        <v>151</v>
      </c>
      <c r="B152" s="60">
        <v>41203025648</v>
      </c>
      <c r="C152" s="49" t="s">
        <v>1655</v>
      </c>
      <c r="D152" s="50">
        <v>1848.53</v>
      </c>
    </row>
    <row r="153" spans="1:4" ht="15.5" x14ac:dyDescent="0.35">
      <c r="A153" s="5">
        <v>152</v>
      </c>
      <c r="B153" s="60">
        <v>40203106969</v>
      </c>
      <c r="C153" s="49" t="s">
        <v>5106</v>
      </c>
      <c r="D153" s="50">
        <v>330</v>
      </c>
    </row>
    <row r="154" spans="1:4" ht="15.5" x14ac:dyDescent="0.35">
      <c r="A154" s="5">
        <v>153</v>
      </c>
      <c r="B154" s="60">
        <v>40003751698</v>
      </c>
      <c r="C154" s="49" t="s">
        <v>5049</v>
      </c>
      <c r="D154" s="50">
        <v>428.27</v>
      </c>
    </row>
    <row r="155" spans="1:4" ht="15.5" x14ac:dyDescent="0.35">
      <c r="A155" s="5">
        <v>154</v>
      </c>
      <c r="B155" s="60">
        <v>50203136861</v>
      </c>
      <c r="C155" s="49" t="s">
        <v>3473</v>
      </c>
      <c r="D155" s="50">
        <v>1277.56</v>
      </c>
    </row>
    <row r="156" spans="1:4" ht="15.5" x14ac:dyDescent="0.35">
      <c r="A156" s="5">
        <v>155</v>
      </c>
      <c r="B156" s="60">
        <v>40203129285</v>
      </c>
      <c r="C156" s="49" t="s">
        <v>2124</v>
      </c>
      <c r="D156" s="50">
        <v>914.7</v>
      </c>
    </row>
    <row r="157" spans="1:4" ht="15.5" x14ac:dyDescent="0.35">
      <c r="A157" s="5">
        <v>156</v>
      </c>
      <c r="B157" s="60">
        <v>44103110803</v>
      </c>
      <c r="C157" s="49" t="s">
        <v>3351</v>
      </c>
      <c r="D157" s="50">
        <v>2469.7600000000002</v>
      </c>
    </row>
    <row r="158" spans="1:4" ht="15.5" x14ac:dyDescent="0.35">
      <c r="A158" s="5">
        <v>157</v>
      </c>
      <c r="B158" s="60">
        <v>41203064715</v>
      </c>
      <c r="C158" s="49" t="s">
        <v>2128</v>
      </c>
      <c r="D158" s="50">
        <v>351.3</v>
      </c>
    </row>
    <row r="159" spans="1:4" ht="15.5" x14ac:dyDescent="0.35">
      <c r="A159" s="5">
        <v>158</v>
      </c>
      <c r="B159" s="60">
        <v>43601025755</v>
      </c>
      <c r="C159" s="49" t="s">
        <v>5142</v>
      </c>
      <c r="D159" s="50">
        <v>672.55</v>
      </c>
    </row>
    <row r="160" spans="1:4" ht="15.5" x14ac:dyDescent="0.35">
      <c r="A160" s="5">
        <v>159</v>
      </c>
      <c r="B160" s="60">
        <v>42103064934</v>
      </c>
      <c r="C160" s="49" t="s">
        <v>5133</v>
      </c>
      <c r="D160" s="50">
        <v>330</v>
      </c>
    </row>
    <row r="161" spans="1:4" ht="15.5" x14ac:dyDescent="0.35">
      <c r="A161" s="5">
        <v>160</v>
      </c>
      <c r="B161" s="60">
        <v>42103085071</v>
      </c>
      <c r="C161" s="49" t="s">
        <v>5137</v>
      </c>
      <c r="D161" s="50">
        <v>324.49</v>
      </c>
    </row>
    <row r="162" spans="1:4" ht="15.5" x14ac:dyDescent="0.35">
      <c r="A162" s="5">
        <v>161</v>
      </c>
      <c r="B162" s="60">
        <v>40203048209</v>
      </c>
      <c r="C162" s="49" t="s">
        <v>1058</v>
      </c>
      <c r="D162" s="50">
        <v>330</v>
      </c>
    </row>
    <row r="163" spans="1:4" ht="15.5" x14ac:dyDescent="0.35">
      <c r="A163" s="5">
        <v>162</v>
      </c>
      <c r="B163" s="60">
        <v>40103068660</v>
      </c>
      <c r="C163" s="49" t="s">
        <v>5057</v>
      </c>
      <c r="D163" s="50">
        <v>590</v>
      </c>
    </row>
    <row r="164" spans="1:4" ht="15.5" x14ac:dyDescent="0.35">
      <c r="A164" s="5">
        <v>163</v>
      </c>
      <c r="B164" s="60">
        <v>44103134337</v>
      </c>
      <c r="C164" s="49" t="s">
        <v>5157</v>
      </c>
      <c r="D164" s="50">
        <v>2587.31</v>
      </c>
    </row>
    <row r="165" spans="1:4" ht="15.5" x14ac:dyDescent="0.35">
      <c r="A165" s="5">
        <v>164</v>
      </c>
      <c r="B165" s="60">
        <v>45403019513</v>
      </c>
      <c r="C165" s="49" t="s">
        <v>3382</v>
      </c>
      <c r="D165" s="50">
        <v>266.13</v>
      </c>
    </row>
    <row r="166" spans="1:4" ht="15.5" x14ac:dyDescent="0.35">
      <c r="A166" s="5">
        <v>165</v>
      </c>
      <c r="B166" s="60">
        <v>40003639270</v>
      </c>
      <c r="C166" s="49" t="s">
        <v>2589</v>
      </c>
      <c r="D166" s="50">
        <v>1300.8599999999999</v>
      </c>
    </row>
    <row r="167" spans="1:4" ht="15.5" x14ac:dyDescent="0.35">
      <c r="A167" s="5">
        <v>166</v>
      </c>
      <c r="B167" s="60">
        <v>40103279929</v>
      </c>
      <c r="C167" s="49" t="s">
        <v>5062</v>
      </c>
      <c r="D167" s="50">
        <v>1751.05</v>
      </c>
    </row>
    <row r="168" spans="1:4" ht="15.5" x14ac:dyDescent="0.35">
      <c r="A168" s="5">
        <v>167</v>
      </c>
      <c r="B168" s="60">
        <v>25018411707</v>
      </c>
      <c r="C168" s="49" t="s">
        <v>5026</v>
      </c>
      <c r="D168" s="50">
        <v>151.04</v>
      </c>
    </row>
    <row r="169" spans="1:4" ht="15.5" x14ac:dyDescent="0.35">
      <c r="A169" s="5">
        <v>168</v>
      </c>
      <c r="B169" s="60">
        <v>50103359291</v>
      </c>
      <c r="C169" s="49" t="s">
        <v>1477</v>
      </c>
      <c r="D169" s="50">
        <v>330</v>
      </c>
    </row>
    <row r="170" spans="1:4" ht="15.5" x14ac:dyDescent="0.35">
      <c r="A170" s="5">
        <v>169</v>
      </c>
      <c r="B170" s="60">
        <v>49201007049</v>
      </c>
      <c r="C170" s="49" t="s">
        <v>1679</v>
      </c>
      <c r="D170" s="50">
        <v>315.02</v>
      </c>
    </row>
    <row r="171" spans="1:4" ht="15.5" x14ac:dyDescent="0.35">
      <c r="A171" s="5">
        <v>170</v>
      </c>
      <c r="B171" s="60">
        <v>40003495897</v>
      </c>
      <c r="C171" s="49" t="s">
        <v>5042</v>
      </c>
      <c r="D171" s="50">
        <v>149.03</v>
      </c>
    </row>
    <row r="172" spans="1:4" ht="15.5" x14ac:dyDescent="0.35">
      <c r="A172" s="5">
        <v>171</v>
      </c>
      <c r="B172" s="60">
        <v>40003050234</v>
      </c>
      <c r="C172" s="49" t="s">
        <v>5029</v>
      </c>
      <c r="D172" s="50">
        <v>117.1</v>
      </c>
    </row>
    <row r="173" spans="1:4" ht="15.5" x14ac:dyDescent="0.35">
      <c r="A173" s="5">
        <v>172</v>
      </c>
      <c r="B173" s="60">
        <v>40002029814</v>
      </c>
      <c r="C173" s="49" t="s">
        <v>1683</v>
      </c>
      <c r="D173" s="50">
        <v>244.84</v>
      </c>
    </row>
    <row r="174" spans="1:4" ht="15.5" x14ac:dyDescent="0.35">
      <c r="A174" s="5">
        <v>173</v>
      </c>
      <c r="B174" s="60">
        <v>40103351436</v>
      </c>
      <c r="C174" s="49" t="s">
        <v>2754</v>
      </c>
      <c r="D174" s="50">
        <v>1682.08</v>
      </c>
    </row>
    <row r="175" spans="1:4" ht="15.5" x14ac:dyDescent="0.35">
      <c r="A175" s="5">
        <v>174</v>
      </c>
      <c r="B175" s="60">
        <v>40103955151</v>
      </c>
      <c r="C175" s="49" t="s">
        <v>2151</v>
      </c>
      <c r="D175" s="50">
        <v>2045.29</v>
      </c>
    </row>
    <row r="176" spans="1:4" ht="15.5" x14ac:dyDescent="0.35">
      <c r="A176" s="5">
        <v>175</v>
      </c>
      <c r="B176" s="60">
        <v>40203061870</v>
      </c>
      <c r="C176" s="49" t="s">
        <v>5102</v>
      </c>
      <c r="D176" s="50">
        <v>330</v>
      </c>
    </row>
    <row r="177" spans="1:4" ht="15.5" x14ac:dyDescent="0.35">
      <c r="A177" s="5">
        <v>176</v>
      </c>
      <c r="B177" s="60">
        <v>40003808450</v>
      </c>
      <c r="C177" s="49" t="s">
        <v>5051</v>
      </c>
      <c r="D177" s="50">
        <v>707.6</v>
      </c>
    </row>
    <row r="178" spans="1:4" ht="15.5" x14ac:dyDescent="0.35">
      <c r="A178" s="5">
        <v>177</v>
      </c>
      <c r="B178" s="60">
        <v>43603017983</v>
      </c>
      <c r="C178" s="49" t="s">
        <v>1691</v>
      </c>
      <c r="D178" s="50">
        <v>660</v>
      </c>
    </row>
    <row r="179" spans="1:4" ht="15.5" x14ac:dyDescent="0.35">
      <c r="A179" s="5">
        <v>178</v>
      </c>
      <c r="B179" s="60">
        <v>40003770913</v>
      </c>
      <c r="C179" s="49" t="s">
        <v>5050</v>
      </c>
      <c r="D179" s="50">
        <v>330</v>
      </c>
    </row>
    <row r="180" spans="1:4" ht="15.5" x14ac:dyDescent="0.35">
      <c r="A180" s="5">
        <v>179</v>
      </c>
      <c r="B180" s="60">
        <v>42803008414</v>
      </c>
      <c r="C180" s="49" t="s">
        <v>3279</v>
      </c>
      <c r="D180" s="50">
        <v>4560.3599999999997</v>
      </c>
    </row>
    <row r="181" spans="1:4" ht="15.5" x14ac:dyDescent="0.35">
      <c r="A181" s="5">
        <v>180</v>
      </c>
      <c r="B181" s="60">
        <v>40003661159</v>
      </c>
      <c r="C181" s="49" t="s">
        <v>5044</v>
      </c>
      <c r="D181" s="50">
        <v>330</v>
      </c>
    </row>
    <row r="182" spans="1:4" ht="15.5" x14ac:dyDescent="0.35">
      <c r="A182" s="5">
        <v>181</v>
      </c>
      <c r="B182" s="60">
        <v>40103227683</v>
      </c>
      <c r="C182" s="49" t="s">
        <v>881</v>
      </c>
      <c r="D182" s="50">
        <v>2725.29</v>
      </c>
    </row>
    <row r="183" spans="1:4" ht="15.5" x14ac:dyDescent="0.35">
      <c r="A183" s="5">
        <v>182</v>
      </c>
      <c r="B183" s="60">
        <v>40103746000</v>
      </c>
      <c r="C183" s="49" t="s">
        <v>5079</v>
      </c>
      <c r="D183" s="50">
        <v>727.82</v>
      </c>
    </row>
    <row r="184" spans="1:4" ht="15.5" x14ac:dyDescent="0.35">
      <c r="A184" s="5">
        <v>183</v>
      </c>
      <c r="B184" s="60">
        <v>40203124112</v>
      </c>
      <c r="C184" s="49" t="s">
        <v>2169</v>
      </c>
      <c r="D184" s="50">
        <v>1233.6300000000001</v>
      </c>
    </row>
    <row r="185" spans="1:4" ht="15.5" x14ac:dyDescent="0.35">
      <c r="A185" s="5">
        <v>184</v>
      </c>
      <c r="B185" s="60">
        <v>47103000680</v>
      </c>
      <c r="C185" s="49" t="s">
        <v>5173</v>
      </c>
      <c r="D185" s="50">
        <v>135.22</v>
      </c>
    </row>
    <row r="186" spans="1:4" ht="15.5" x14ac:dyDescent="0.35">
      <c r="A186" s="5">
        <v>185</v>
      </c>
      <c r="B186" s="60">
        <v>40003696269</v>
      </c>
      <c r="C186" s="49" t="s">
        <v>5047</v>
      </c>
      <c r="D186" s="50">
        <v>490.61</v>
      </c>
    </row>
    <row r="187" spans="1:4" ht="15.5" x14ac:dyDescent="0.35">
      <c r="A187" s="5">
        <v>186</v>
      </c>
      <c r="B187" s="60">
        <v>45403055232</v>
      </c>
      <c r="C187" s="49" t="s">
        <v>5170</v>
      </c>
      <c r="D187" s="50">
        <v>117.1</v>
      </c>
    </row>
    <row r="188" spans="1:4" ht="15.5" x14ac:dyDescent="0.35">
      <c r="A188" s="5">
        <v>187</v>
      </c>
      <c r="B188" s="60">
        <v>41503061760</v>
      </c>
      <c r="C188" s="49" t="s">
        <v>5125</v>
      </c>
      <c r="D188" s="50">
        <v>212.9</v>
      </c>
    </row>
    <row r="189" spans="1:4" ht="15.5" x14ac:dyDescent="0.35">
      <c r="A189" s="5">
        <v>188</v>
      </c>
      <c r="B189" s="60">
        <v>43603092040</v>
      </c>
      <c r="C189" s="49" t="s">
        <v>2173</v>
      </c>
      <c r="D189" s="50">
        <v>33.590000000000003</v>
      </c>
    </row>
    <row r="190" spans="1:4" ht="15.5" x14ac:dyDescent="0.35">
      <c r="A190" s="5">
        <v>189</v>
      </c>
      <c r="B190" s="60">
        <v>40103853380</v>
      </c>
      <c r="C190" s="49" t="s">
        <v>5084</v>
      </c>
      <c r="D190" s="50">
        <v>3568.64</v>
      </c>
    </row>
    <row r="191" spans="1:4" ht="31" x14ac:dyDescent="0.35">
      <c r="A191" s="5">
        <v>190</v>
      </c>
      <c r="B191" s="60">
        <v>40008029004</v>
      </c>
      <c r="C191" s="49" t="s">
        <v>5056</v>
      </c>
      <c r="D191" s="50">
        <v>599.04</v>
      </c>
    </row>
    <row r="192" spans="1:4" ht="15.5" x14ac:dyDescent="0.35">
      <c r="A192" s="5">
        <v>191</v>
      </c>
      <c r="B192" s="60">
        <v>49503000311</v>
      </c>
      <c r="C192" s="49" t="s">
        <v>5175</v>
      </c>
      <c r="D192" s="50">
        <v>829.05</v>
      </c>
    </row>
    <row r="193" spans="1:4" ht="15.5" x14ac:dyDescent="0.35">
      <c r="A193" s="5">
        <v>192</v>
      </c>
      <c r="B193" s="60">
        <v>42103036127</v>
      </c>
      <c r="C193" s="49" t="s">
        <v>5132</v>
      </c>
      <c r="D193" s="50">
        <v>12630.76</v>
      </c>
    </row>
    <row r="194" spans="1:4" ht="15.5" x14ac:dyDescent="0.35">
      <c r="A194" s="5">
        <v>193</v>
      </c>
      <c r="B194" s="60">
        <v>40003968037</v>
      </c>
      <c r="C194" s="49" t="s">
        <v>511</v>
      </c>
      <c r="D194" s="50">
        <v>18413.11</v>
      </c>
    </row>
    <row r="195" spans="1:4" ht="15.5" x14ac:dyDescent="0.35">
      <c r="A195" s="5">
        <v>194</v>
      </c>
      <c r="B195" s="60">
        <v>40103793772</v>
      </c>
      <c r="C195" s="49" t="s">
        <v>5081</v>
      </c>
      <c r="D195" s="50">
        <v>990</v>
      </c>
    </row>
    <row r="196" spans="1:4" ht="15.5" x14ac:dyDescent="0.35">
      <c r="A196" s="5">
        <v>195</v>
      </c>
      <c r="B196" s="60">
        <v>40002046049</v>
      </c>
      <c r="C196" s="49" t="s">
        <v>2486</v>
      </c>
      <c r="D196" s="50">
        <v>244.84</v>
      </c>
    </row>
    <row r="197" spans="1:4" ht="15.5" x14ac:dyDescent="0.35">
      <c r="A197" s="5">
        <v>196</v>
      </c>
      <c r="B197" s="60">
        <v>40103737525</v>
      </c>
      <c r="C197" s="49" t="s">
        <v>1299</v>
      </c>
      <c r="D197" s="50">
        <v>330</v>
      </c>
    </row>
    <row r="198" spans="1:4" ht="15.5" x14ac:dyDescent="0.35">
      <c r="A198" s="5">
        <v>197</v>
      </c>
      <c r="B198" s="60">
        <v>40203140390</v>
      </c>
      <c r="C198" s="49" t="s">
        <v>1129</v>
      </c>
      <c r="D198" s="50">
        <v>468.39</v>
      </c>
    </row>
    <row r="199" spans="1:4" ht="15.5" x14ac:dyDescent="0.35">
      <c r="A199" s="5">
        <v>198</v>
      </c>
      <c r="B199" s="60">
        <v>50003534611</v>
      </c>
      <c r="C199" s="49" t="s">
        <v>703</v>
      </c>
      <c r="D199" s="50">
        <v>332.58</v>
      </c>
    </row>
    <row r="200" spans="1:4" ht="15.5" x14ac:dyDescent="0.35">
      <c r="A200" s="5">
        <v>199</v>
      </c>
      <c r="B200" s="60">
        <v>42103062223</v>
      </c>
      <c r="C200" s="49" t="s">
        <v>2185</v>
      </c>
      <c r="D200" s="50">
        <v>2393.4299999999998</v>
      </c>
    </row>
    <row r="201" spans="1:4" ht="15.5" x14ac:dyDescent="0.35">
      <c r="A201" s="5">
        <v>200</v>
      </c>
      <c r="B201" s="60">
        <v>40003390278</v>
      </c>
      <c r="C201" s="49" t="s">
        <v>3501</v>
      </c>
      <c r="D201" s="50">
        <v>2074.54</v>
      </c>
    </row>
    <row r="202" spans="1:4" ht="15.5" x14ac:dyDescent="0.35">
      <c r="A202" s="5">
        <v>201</v>
      </c>
      <c r="B202" s="60">
        <v>40103894567</v>
      </c>
      <c r="C202" s="49" t="s">
        <v>2952</v>
      </c>
      <c r="D202" s="50">
        <v>330</v>
      </c>
    </row>
    <row r="203" spans="1:4" ht="15.5" x14ac:dyDescent="0.35">
      <c r="A203" s="5">
        <v>202</v>
      </c>
      <c r="B203" s="60">
        <v>42102015128</v>
      </c>
      <c r="C203" s="49" t="s">
        <v>5127</v>
      </c>
      <c r="D203" s="50">
        <v>798.39</v>
      </c>
    </row>
    <row r="204" spans="1:4" ht="15.5" x14ac:dyDescent="0.35">
      <c r="A204" s="5">
        <v>203</v>
      </c>
      <c r="B204" s="60">
        <v>40103940368</v>
      </c>
      <c r="C204" s="49" t="s">
        <v>5094</v>
      </c>
      <c r="D204" s="50">
        <v>1023.91</v>
      </c>
    </row>
    <row r="205" spans="1:4" ht="15.5" x14ac:dyDescent="0.35">
      <c r="A205" s="5">
        <v>204</v>
      </c>
      <c r="B205" s="60">
        <v>40103570354</v>
      </c>
      <c r="C205" s="49" t="s">
        <v>5074</v>
      </c>
      <c r="D205" s="50">
        <v>159.68</v>
      </c>
    </row>
    <row r="206" spans="1:4" ht="15.5" x14ac:dyDescent="0.35">
      <c r="A206" s="5">
        <v>205</v>
      </c>
      <c r="B206" s="60">
        <v>40203186521</v>
      </c>
      <c r="C206" s="49" t="s">
        <v>5111</v>
      </c>
      <c r="D206" s="50">
        <v>138.38999999999999</v>
      </c>
    </row>
    <row r="207" spans="1:4" ht="15.5" x14ac:dyDescent="0.35">
      <c r="A207" s="5">
        <v>206</v>
      </c>
      <c r="B207" s="60">
        <v>40203167179</v>
      </c>
      <c r="C207" s="49" t="s">
        <v>2196</v>
      </c>
      <c r="D207" s="50">
        <v>13775.22</v>
      </c>
    </row>
    <row r="208" spans="1:4" ht="15.5" x14ac:dyDescent="0.35">
      <c r="A208" s="5">
        <v>207</v>
      </c>
      <c r="B208" s="60">
        <v>40103546456</v>
      </c>
      <c r="C208" s="49" t="s">
        <v>5072</v>
      </c>
      <c r="D208" s="50">
        <v>330</v>
      </c>
    </row>
    <row r="209" spans="1:4" ht="15.5" x14ac:dyDescent="0.35">
      <c r="A209" s="5">
        <v>208</v>
      </c>
      <c r="B209" s="60">
        <v>40103868333</v>
      </c>
      <c r="C209" s="49" t="s">
        <v>5088</v>
      </c>
      <c r="D209" s="50">
        <v>645.99</v>
      </c>
    </row>
    <row r="210" spans="1:4" ht="15.5" x14ac:dyDescent="0.35">
      <c r="A210" s="5">
        <v>209</v>
      </c>
      <c r="B210" s="60">
        <v>40203121811</v>
      </c>
      <c r="C210" s="49" t="s">
        <v>228</v>
      </c>
      <c r="D210" s="50">
        <v>896.14</v>
      </c>
    </row>
    <row r="211" spans="1:4" ht="15.5" x14ac:dyDescent="0.35">
      <c r="A211" s="5">
        <v>210</v>
      </c>
      <c r="B211" s="60">
        <v>40103737949</v>
      </c>
      <c r="C211" s="49" t="s">
        <v>5078</v>
      </c>
      <c r="D211" s="50">
        <v>1367.61</v>
      </c>
    </row>
    <row r="212" spans="1:4" ht="15.5" x14ac:dyDescent="0.35">
      <c r="A212" s="5">
        <v>211</v>
      </c>
      <c r="B212" s="60">
        <v>40003741933</v>
      </c>
      <c r="C212" s="49" t="s">
        <v>2611</v>
      </c>
      <c r="D212" s="50">
        <v>3422.97</v>
      </c>
    </row>
    <row r="213" spans="1:4" ht="15.5" x14ac:dyDescent="0.35">
      <c r="A213" s="5">
        <v>212</v>
      </c>
      <c r="B213" s="60">
        <v>40003566992</v>
      </c>
      <c r="C213" s="49" t="s">
        <v>2211</v>
      </c>
      <c r="D213" s="50">
        <v>3901.38</v>
      </c>
    </row>
    <row r="214" spans="1:4" ht="15.5" x14ac:dyDescent="0.35">
      <c r="A214" s="5">
        <v>213</v>
      </c>
      <c r="B214" s="60">
        <v>42403042616</v>
      </c>
      <c r="C214" s="49" t="s">
        <v>2212</v>
      </c>
      <c r="D214" s="50">
        <v>2580.29</v>
      </c>
    </row>
    <row r="215" spans="1:4" ht="15.5" x14ac:dyDescent="0.35">
      <c r="A215" s="5">
        <v>214</v>
      </c>
      <c r="B215" s="60">
        <v>41503009498</v>
      </c>
      <c r="C215" s="49" t="s">
        <v>5121</v>
      </c>
      <c r="D215" s="50">
        <v>798.4</v>
      </c>
    </row>
    <row r="216" spans="1:4" ht="15.5" x14ac:dyDescent="0.35">
      <c r="A216" s="5">
        <v>215</v>
      </c>
      <c r="B216" s="60">
        <v>40103339217</v>
      </c>
      <c r="C216" s="49" t="s">
        <v>1721</v>
      </c>
      <c r="D216" s="50">
        <v>1339.87</v>
      </c>
    </row>
    <row r="217" spans="1:4" ht="15.5" x14ac:dyDescent="0.35">
      <c r="A217" s="5">
        <v>216</v>
      </c>
      <c r="B217" s="60">
        <v>42102031283</v>
      </c>
      <c r="C217" s="49" t="s">
        <v>5128</v>
      </c>
      <c r="D217" s="50">
        <v>149.03</v>
      </c>
    </row>
    <row r="218" spans="1:4" ht="15.5" x14ac:dyDescent="0.35">
      <c r="A218" s="5">
        <v>217</v>
      </c>
      <c r="B218" s="60">
        <v>40002051834</v>
      </c>
      <c r="C218" s="49" t="s">
        <v>5027</v>
      </c>
      <c r="D218" s="50">
        <v>761.26</v>
      </c>
    </row>
    <row r="219" spans="1:4" ht="15.5" x14ac:dyDescent="0.35">
      <c r="A219" s="5">
        <v>218</v>
      </c>
      <c r="B219" s="60">
        <v>40103817854</v>
      </c>
      <c r="C219" s="49" t="s">
        <v>5082</v>
      </c>
      <c r="D219" s="50">
        <v>237.62</v>
      </c>
    </row>
    <row r="220" spans="1:4" ht="15.5" x14ac:dyDescent="0.35">
      <c r="A220" s="5">
        <v>219</v>
      </c>
      <c r="B220" s="60">
        <v>40203160096</v>
      </c>
      <c r="C220" s="49" t="s">
        <v>5109</v>
      </c>
      <c r="D220" s="50">
        <v>234.2</v>
      </c>
    </row>
    <row r="221" spans="1:4" ht="15.5" x14ac:dyDescent="0.35">
      <c r="A221" s="5">
        <v>220</v>
      </c>
      <c r="B221" s="60">
        <v>40103960805</v>
      </c>
      <c r="C221" s="49" t="s">
        <v>2223</v>
      </c>
      <c r="D221" s="50">
        <v>365.91</v>
      </c>
    </row>
    <row r="222" spans="1:4" ht="15.5" x14ac:dyDescent="0.35">
      <c r="A222" s="5">
        <v>221</v>
      </c>
      <c r="B222" s="60">
        <v>40103568129</v>
      </c>
      <c r="C222" s="49" t="s">
        <v>5073</v>
      </c>
      <c r="D222" s="50">
        <v>2786.05</v>
      </c>
    </row>
    <row r="223" spans="1:4" ht="15.5" x14ac:dyDescent="0.35">
      <c r="A223" s="5">
        <v>222</v>
      </c>
      <c r="B223" s="60">
        <v>40103711051</v>
      </c>
      <c r="C223" s="49" t="s">
        <v>1296</v>
      </c>
      <c r="D223" s="50">
        <v>606.77</v>
      </c>
    </row>
    <row r="224" spans="1:4" ht="15.5" x14ac:dyDescent="0.35">
      <c r="A224" s="5">
        <v>223</v>
      </c>
      <c r="B224" s="60">
        <v>40203104489</v>
      </c>
      <c r="C224" s="49" t="s">
        <v>2226</v>
      </c>
      <c r="D224" s="50">
        <v>6116.71</v>
      </c>
    </row>
    <row r="225" spans="1:4" ht="15.5" x14ac:dyDescent="0.35">
      <c r="A225" s="5">
        <v>224</v>
      </c>
      <c r="B225" s="60">
        <v>40103063038</v>
      </c>
      <c r="C225" s="49" t="s">
        <v>2682</v>
      </c>
      <c r="D225" s="50">
        <v>1320</v>
      </c>
    </row>
    <row r="226" spans="1:4" ht="15.5" x14ac:dyDescent="0.35">
      <c r="A226" s="5">
        <v>225</v>
      </c>
      <c r="B226" s="60">
        <v>40003917967</v>
      </c>
      <c r="C226" s="49" t="s">
        <v>1729</v>
      </c>
      <c r="D226" s="50">
        <v>5396.88</v>
      </c>
    </row>
    <row r="227" spans="1:4" ht="31" x14ac:dyDescent="0.35">
      <c r="A227" s="5">
        <v>226</v>
      </c>
      <c r="B227" s="60">
        <v>41203059767</v>
      </c>
      <c r="C227" s="49" t="s">
        <v>5116</v>
      </c>
      <c r="D227" s="50">
        <v>583.48</v>
      </c>
    </row>
    <row r="228" spans="1:4" ht="15.5" x14ac:dyDescent="0.35">
      <c r="A228" s="5">
        <v>227</v>
      </c>
      <c r="B228" s="60">
        <v>41203066932</v>
      </c>
      <c r="C228" s="49" t="s">
        <v>5118</v>
      </c>
      <c r="D228" s="50">
        <v>330</v>
      </c>
    </row>
    <row r="229" spans="1:4" ht="15.5" x14ac:dyDescent="0.35">
      <c r="A229" s="5">
        <v>228</v>
      </c>
      <c r="B229" s="60">
        <v>41202014793</v>
      </c>
      <c r="C229" s="49" t="s">
        <v>467</v>
      </c>
      <c r="D229" s="50">
        <v>2789.65</v>
      </c>
    </row>
    <row r="230" spans="1:4" ht="15.5" x14ac:dyDescent="0.35">
      <c r="A230" s="5">
        <v>229</v>
      </c>
      <c r="B230" s="60">
        <v>42403044744</v>
      </c>
      <c r="C230" s="49" t="s">
        <v>3275</v>
      </c>
      <c r="D230" s="50">
        <v>958.89</v>
      </c>
    </row>
    <row r="231" spans="1:4" ht="15.5" x14ac:dyDescent="0.35">
      <c r="A231" s="5">
        <v>230</v>
      </c>
      <c r="B231" s="60">
        <v>40003495844</v>
      </c>
      <c r="C231" s="49" t="s">
        <v>696</v>
      </c>
      <c r="D231" s="50">
        <v>660</v>
      </c>
    </row>
    <row r="232" spans="1:4" ht="15.5" x14ac:dyDescent="0.35">
      <c r="A232" s="5">
        <v>231</v>
      </c>
      <c r="B232" s="60">
        <v>42103097899</v>
      </c>
      <c r="C232" s="49" t="s">
        <v>953</v>
      </c>
      <c r="D232" s="50">
        <v>1091.73</v>
      </c>
    </row>
    <row r="233" spans="1:4" ht="15.5" x14ac:dyDescent="0.35">
      <c r="A233" s="5">
        <v>232</v>
      </c>
      <c r="B233" s="60">
        <v>40103376919</v>
      </c>
      <c r="C233" s="49" t="s">
        <v>2760</v>
      </c>
      <c r="D233" s="50">
        <v>478.3</v>
      </c>
    </row>
    <row r="234" spans="1:4" ht="15.5" x14ac:dyDescent="0.35">
      <c r="A234" s="5">
        <v>233</v>
      </c>
      <c r="B234" s="60">
        <v>45402016191</v>
      </c>
      <c r="C234" s="49" t="s">
        <v>5163</v>
      </c>
      <c r="D234" s="50">
        <v>330</v>
      </c>
    </row>
    <row r="235" spans="1:4" ht="15.5" x14ac:dyDescent="0.35">
      <c r="A235" s="5">
        <v>234</v>
      </c>
      <c r="B235" s="60">
        <v>40203048302</v>
      </c>
      <c r="C235" s="49" t="s">
        <v>5099</v>
      </c>
      <c r="D235" s="50">
        <v>977.14</v>
      </c>
    </row>
    <row r="236" spans="1:4" ht="15.5" x14ac:dyDescent="0.35">
      <c r="A236" s="5">
        <v>235</v>
      </c>
      <c r="B236" s="60">
        <v>42103079179</v>
      </c>
      <c r="C236" s="49" t="s">
        <v>952</v>
      </c>
      <c r="D236" s="50">
        <v>1263.99</v>
      </c>
    </row>
    <row r="237" spans="1:4" ht="15.5" x14ac:dyDescent="0.35">
      <c r="A237" s="5">
        <v>236</v>
      </c>
      <c r="B237" s="60">
        <v>42103088364</v>
      </c>
      <c r="C237" s="49" t="s">
        <v>4714</v>
      </c>
      <c r="D237" s="50">
        <v>23.48</v>
      </c>
    </row>
    <row r="238" spans="1:4" ht="15.5" x14ac:dyDescent="0.35">
      <c r="A238" s="5">
        <v>237</v>
      </c>
      <c r="B238" s="60">
        <v>40203215089</v>
      </c>
      <c r="C238" s="49" t="s">
        <v>5112</v>
      </c>
      <c r="D238" s="50">
        <v>1683.91</v>
      </c>
    </row>
    <row r="239" spans="1:4" ht="15.5" x14ac:dyDescent="0.35">
      <c r="A239" s="5">
        <v>238</v>
      </c>
      <c r="B239" s="60">
        <v>40203042494</v>
      </c>
      <c r="C239" s="49" t="s">
        <v>5098</v>
      </c>
      <c r="D239" s="50">
        <v>660</v>
      </c>
    </row>
    <row r="240" spans="1:4" ht="15.5" x14ac:dyDescent="0.35">
      <c r="A240" s="5">
        <v>239</v>
      </c>
      <c r="B240" s="60">
        <v>40103848892</v>
      </c>
      <c r="C240" s="49" t="s">
        <v>175</v>
      </c>
      <c r="D240" s="50">
        <v>750.1</v>
      </c>
    </row>
    <row r="241" spans="1:4" ht="15.5" x14ac:dyDescent="0.35">
      <c r="A241" s="5">
        <v>240</v>
      </c>
      <c r="B241" s="60">
        <v>44103092724</v>
      </c>
      <c r="C241" s="49" t="s">
        <v>2259</v>
      </c>
      <c r="D241" s="50">
        <v>1751.39</v>
      </c>
    </row>
    <row r="242" spans="1:4" ht="15.5" x14ac:dyDescent="0.35">
      <c r="A242" s="5">
        <v>241</v>
      </c>
      <c r="B242" s="60">
        <v>40003252932</v>
      </c>
      <c r="C242" s="49" t="s">
        <v>2523</v>
      </c>
      <c r="D242" s="50">
        <v>660</v>
      </c>
    </row>
    <row r="243" spans="1:4" ht="15.5" x14ac:dyDescent="0.35">
      <c r="A243" s="5">
        <v>242</v>
      </c>
      <c r="B243" s="60">
        <v>48503027656</v>
      </c>
      <c r="C243" s="49" t="s">
        <v>805</v>
      </c>
      <c r="D243" s="50">
        <v>1547.22</v>
      </c>
    </row>
    <row r="244" spans="1:4" ht="15.5" x14ac:dyDescent="0.35">
      <c r="A244" s="5">
        <v>243</v>
      </c>
      <c r="B244" s="60">
        <v>40103639775</v>
      </c>
      <c r="C244" s="49" t="s">
        <v>1285</v>
      </c>
      <c r="D244" s="50">
        <v>713.59</v>
      </c>
    </row>
    <row r="245" spans="1:4" ht="15.5" x14ac:dyDescent="0.35">
      <c r="A245" s="5">
        <v>244</v>
      </c>
      <c r="B245" s="60">
        <v>44103122662</v>
      </c>
      <c r="C245" s="49" t="s">
        <v>1117</v>
      </c>
      <c r="D245" s="50">
        <v>660</v>
      </c>
    </row>
    <row r="246" spans="1:4" ht="15.5" x14ac:dyDescent="0.35">
      <c r="A246" s="5">
        <v>245</v>
      </c>
      <c r="B246" s="60">
        <v>42402004509</v>
      </c>
      <c r="C246" s="49" t="s">
        <v>3263</v>
      </c>
      <c r="D246" s="50">
        <v>330</v>
      </c>
    </row>
    <row r="247" spans="1:4" ht="15.5" x14ac:dyDescent="0.35">
      <c r="A247" s="5">
        <v>246</v>
      </c>
      <c r="B247" s="60">
        <v>40103405457</v>
      </c>
      <c r="C247" s="49" t="s">
        <v>1256</v>
      </c>
      <c r="D247" s="50">
        <v>660</v>
      </c>
    </row>
    <row r="248" spans="1:4" ht="15.5" x14ac:dyDescent="0.35">
      <c r="A248" s="5">
        <v>247</v>
      </c>
      <c r="B248" s="60">
        <v>45403033023</v>
      </c>
      <c r="C248" s="49" t="s">
        <v>5166</v>
      </c>
      <c r="D248" s="50">
        <v>330</v>
      </c>
    </row>
    <row r="249" spans="1:4" ht="15.5" x14ac:dyDescent="0.35">
      <c r="A249" s="5">
        <v>248</v>
      </c>
      <c r="B249" s="60">
        <v>40103475191</v>
      </c>
      <c r="C249" s="49" t="s">
        <v>1102</v>
      </c>
      <c r="D249" s="50">
        <v>330</v>
      </c>
    </row>
    <row r="250" spans="1:4" ht="15.5" x14ac:dyDescent="0.35">
      <c r="A250" s="5">
        <v>249</v>
      </c>
      <c r="B250" s="60">
        <v>42103104404</v>
      </c>
      <c r="C250" s="49" t="s">
        <v>5139</v>
      </c>
      <c r="D250" s="50">
        <v>660</v>
      </c>
    </row>
    <row r="251" spans="1:4" ht="15.5" x14ac:dyDescent="0.35">
      <c r="A251" s="5">
        <v>250</v>
      </c>
      <c r="B251" s="60">
        <v>50003939631</v>
      </c>
      <c r="C251" s="49" t="s">
        <v>5177</v>
      </c>
      <c r="D251" s="50">
        <v>319.36</v>
      </c>
    </row>
    <row r="252" spans="1:4" ht="15.5" x14ac:dyDescent="0.35">
      <c r="A252" s="5">
        <v>251</v>
      </c>
      <c r="B252" s="60">
        <v>44103137969</v>
      </c>
      <c r="C252" s="49" t="s">
        <v>5158</v>
      </c>
      <c r="D252" s="50">
        <v>276.77999999999997</v>
      </c>
    </row>
    <row r="253" spans="1:4" ht="15.5" x14ac:dyDescent="0.35">
      <c r="A253" s="5">
        <v>252</v>
      </c>
      <c r="B253" s="60">
        <v>41503054538</v>
      </c>
      <c r="C253" s="49" t="s">
        <v>5123</v>
      </c>
      <c r="D253" s="50">
        <v>363.91</v>
      </c>
    </row>
    <row r="254" spans="1:4" ht="15.5" x14ac:dyDescent="0.35">
      <c r="A254" s="5">
        <v>253</v>
      </c>
      <c r="B254" s="60">
        <v>40103456330</v>
      </c>
      <c r="C254" s="49" t="s">
        <v>5070</v>
      </c>
      <c r="D254" s="50">
        <v>330</v>
      </c>
    </row>
    <row r="255" spans="1:4" ht="15.5" x14ac:dyDescent="0.35">
      <c r="A255" s="5">
        <v>254</v>
      </c>
      <c r="B255" s="60">
        <v>40103592741</v>
      </c>
      <c r="C255" s="49" t="s">
        <v>2302</v>
      </c>
      <c r="D255" s="50">
        <v>328.7</v>
      </c>
    </row>
    <row r="256" spans="1:4" ht="15.5" x14ac:dyDescent="0.35">
      <c r="A256" s="5">
        <v>255</v>
      </c>
      <c r="B256" s="60">
        <v>42103097136</v>
      </c>
      <c r="C256" s="49" t="s">
        <v>770</v>
      </c>
      <c r="D256" s="50">
        <v>330</v>
      </c>
    </row>
    <row r="257" spans="1:4" ht="15.5" x14ac:dyDescent="0.35">
      <c r="A257" s="5">
        <v>256</v>
      </c>
      <c r="B257" s="60">
        <v>41503054896</v>
      </c>
      <c r="C257" s="49" t="s">
        <v>5124</v>
      </c>
      <c r="D257" s="50">
        <v>138.44999999999999</v>
      </c>
    </row>
    <row r="258" spans="1:4" ht="15.5" x14ac:dyDescent="0.35">
      <c r="A258" s="5">
        <v>257</v>
      </c>
      <c r="B258" s="60">
        <v>42402017611</v>
      </c>
      <c r="C258" s="49" t="s">
        <v>1774</v>
      </c>
      <c r="D258" s="50">
        <v>990</v>
      </c>
    </row>
    <row r="259" spans="1:4" ht="15.5" x14ac:dyDescent="0.35">
      <c r="A259" s="5">
        <v>258</v>
      </c>
      <c r="B259" s="60">
        <v>40103623401</v>
      </c>
      <c r="C259" s="49" t="s">
        <v>5075</v>
      </c>
      <c r="D259" s="50">
        <v>353.8</v>
      </c>
    </row>
    <row r="260" spans="1:4" ht="15.5" x14ac:dyDescent="0.35">
      <c r="A260" s="5">
        <v>259</v>
      </c>
      <c r="B260" s="60">
        <v>40003726173</v>
      </c>
      <c r="C260" s="49" t="s">
        <v>5048</v>
      </c>
      <c r="D260" s="50">
        <v>117.1</v>
      </c>
    </row>
    <row r="261" spans="1:4" ht="15.5" x14ac:dyDescent="0.35">
      <c r="A261" s="5">
        <v>260</v>
      </c>
      <c r="B261" s="60">
        <v>42401013805</v>
      </c>
      <c r="C261" s="49" t="s">
        <v>5140</v>
      </c>
      <c r="D261" s="50">
        <v>234.19</v>
      </c>
    </row>
    <row r="262" spans="1:4" ht="15.5" x14ac:dyDescent="0.35">
      <c r="A262" s="5">
        <v>261</v>
      </c>
      <c r="B262" s="60">
        <v>40003321219</v>
      </c>
      <c r="C262" s="49" t="s">
        <v>5035</v>
      </c>
      <c r="D262" s="50">
        <v>330</v>
      </c>
    </row>
    <row r="263" spans="1:4" ht="15.5" x14ac:dyDescent="0.35">
      <c r="A263" s="5">
        <v>262</v>
      </c>
      <c r="B263" s="60">
        <v>40003143002</v>
      </c>
      <c r="C263" s="49" t="s">
        <v>5031</v>
      </c>
      <c r="D263" s="50">
        <v>660</v>
      </c>
    </row>
    <row r="264" spans="1:4" ht="15.5" x14ac:dyDescent="0.35">
      <c r="A264" s="5">
        <v>263</v>
      </c>
      <c r="B264" s="60">
        <v>40003361404</v>
      </c>
      <c r="C264" s="49" t="s">
        <v>5038</v>
      </c>
      <c r="D264" s="50">
        <v>1344.32</v>
      </c>
    </row>
    <row r="265" spans="1:4" ht="15.5" x14ac:dyDescent="0.35">
      <c r="A265" s="5">
        <v>264</v>
      </c>
      <c r="B265" s="60">
        <v>42102034684</v>
      </c>
      <c r="C265" s="49" t="s">
        <v>5129</v>
      </c>
      <c r="D265" s="50">
        <v>330</v>
      </c>
    </row>
    <row r="266" spans="1:4" ht="15.5" x14ac:dyDescent="0.35">
      <c r="A266" s="5">
        <v>265</v>
      </c>
      <c r="B266" s="60">
        <v>40003479248</v>
      </c>
      <c r="C266" s="49" t="s">
        <v>905</v>
      </c>
      <c r="D266" s="50">
        <v>6146.36</v>
      </c>
    </row>
    <row r="267" spans="1:4" ht="15.5" x14ac:dyDescent="0.35">
      <c r="A267" s="5">
        <v>266</v>
      </c>
      <c r="B267" s="60">
        <v>42103096338</v>
      </c>
      <c r="C267" s="49" t="s">
        <v>5138</v>
      </c>
      <c r="D267" s="50">
        <v>330</v>
      </c>
    </row>
    <row r="268" spans="1:4" ht="15.5" x14ac:dyDescent="0.35">
      <c r="A268" s="5">
        <v>267</v>
      </c>
      <c r="B268" s="60">
        <v>43603083033</v>
      </c>
      <c r="C268" s="49" t="s">
        <v>5146</v>
      </c>
      <c r="D268" s="50">
        <v>707.6</v>
      </c>
    </row>
    <row r="269" spans="1:4" ht="15.5" x14ac:dyDescent="0.35">
      <c r="A269" s="5">
        <v>268</v>
      </c>
      <c r="B269" s="60">
        <v>44103076611</v>
      </c>
      <c r="C269" s="49" t="s">
        <v>5152</v>
      </c>
      <c r="D269" s="50">
        <v>330</v>
      </c>
    </row>
    <row r="270" spans="1:4" ht="15.5" x14ac:dyDescent="0.35">
      <c r="A270" s="5">
        <v>269</v>
      </c>
      <c r="B270" s="60">
        <v>42103074311</v>
      </c>
      <c r="C270" s="49" t="s">
        <v>2339</v>
      </c>
      <c r="D270" s="50">
        <v>970.64</v>
      </c>
    </row>
    <row r="271" spans="1:4" ht="15.5" x14ac:dyDescent="0.35">
      <c r="A271" s="5">
        <v>270</v>
      </c>
      <c r="B271" s="60">
        <v>42103011424</v>
      </c>
      <c r="C271" s="49" t="s">
        <v>5130</v>
      </c>
      <c r="D271" s="50">
        <v>276.77999999999997</v>
      </c>
    </row>
    <row r="272" spans="1:4" ht="15.5" x14ac:dyDescent="0.35">
      <c r="A272" s="5">
        <v>271</v>
      </c>
      <c r="B272" s="60">
        <v>40103376891</v>
      </c>
      <c r="C272" s="49" t="s">
        <v>5066</v>
      </c>
      <c r="D272" s="50">
        <v>352.17</v>
      </c>
    </row>
    <row r="273" spans="1:4" ht="15.5" x14ac:dyDescent="0.35">
      <c r="A273" s="5">
        <v>272</v>
      </c>
      <c r="B273" s="60">
        <v>43602001491</v>
      </c>
      <c r="C273" s="49" t="s">
        <v>5143</v>
      </c>
      <c r="D273" s="50">
        <v>138.38999999999999</v>
      </c>
    </row>
    <row r="274" spans="1:4" ht="15.5" x14ac:dyDescent="0.35">
      <c r="A274" s="5">
        <v>273</v>
      </c>
      <c r="B274" s="60">
        <v>40003907526</v>
      </c>
      <c r="C274" s="49" t="s">
        <v>5053</v>
      </c>
      <c r="D274" s="50">
        <v>870.68</v>
      </c>
    </row>
    <row r="275" spans="1:4" ht="15.5" x14ac:dyDescent="0.35">
      <c r="A275" s="5">
        <v>274</v>
      </c>
      <c r="B275" s="60">
        <v>45403044332</v>
      </c>
      <c r="C275" s="49" t="s">
        <v>5167</v>
      </c>
      <c r="D275" s="50">
        <v>276.77999999999997</v>
      </c>
    </row>
    <row r="276" spans="1:4" ht="15.5" x14ac:dyDescent="0.35">
      <c r="A276" s="5">
        <v>275</v>
      </c>
      <c r="B276" s="60">
        <v>50103511121</v>
      </c>
      <c r="C276" s="49" t="s">
        <v>5178</v>
      </c>
      <c r="D276" s="50">
        <v>234.2</v>
      </c>
    </row>
    <row r="277" spans="1:4" ht="15.5" x14ac:dyDescent="0.35">
      <c r="A277" s="5">
        <v>276</v>
      </c>
      <c r="B277" s="60">
        <v>40103922786</v>
      </c>
      <c r="C277" s="49" t="s">
        <v>5093</v>
      </c>
      <c r="D277" s="50">
        <v>238.41</v>
      </c>
    </row>
    <row r="278" spans="1:4" ht="15.5" x14ac:dyDescent="0.35">
      <c r="A278" s="5">
        <v>277</v>
      </c>
      <c r="B278" s="60">
        <v>40203143221</v>
      </c>
      <c r="C278" s="49" t="s">
        <v>680</v>
      </c>
      <c r="D278" s="50">
        <v>1314.75</v>
      </c>
    </row>
    <row r="279" spans="1:4" ht="15.5" x14ac:dyDescent="0.35">
      <c r="A279" s="5">
        <v>278</v>
      </c>
      <c r="B279" s="60">
        <v>40003085734</v>
      </c>
      <c r="C279" s="49" t="s">
        <v>1165</v>
      </c>
      <c r="D279" s="50">
        <v>6532.86</v>
      </c>
    </row>
    <row r="280" spans="1:4" ht="15.5" x14ac:dyDescent="0.35">
      <c r="A280" s="5">
        <v>279</v>
      </c>
      <c r="B280" s="60">
        <v>41502023352</v>
      </c>
      <c r="C280" s="49" t="s">
        <v>5120</v>
      </c>
      <c r="D280" s="50">
        <v>234.2</v>
      </c>
    </row>
    <row r="281" spans="1:4" ht="15.5" x14ac:dyDescent="0.35">
      <c r="A281" s="5">
        <v>280</v>
      </c>
      <c r="B281" s="60">
        <v>19058510637</v>
      </c>
      <c r="C281" s="49" t="s">
        <v>5025</v>
      </c>
      <c r="D281" s="50">
        <v>660</v>
      </c>
    </row>
    <row r="282" spans="1:4" ht="15.5" x14ac:dyDescent="0.35">
      <c r="A282" s="5">
        <v>281</v>
      </c>
      <c r="B282" s="60">
        <v>40103635398</v>
      </c>
      <c r="C282" s="49" t="s">
        <v>1284</v>
      </c>
      <c r="D282" s="50">
        <v>1316.77</v>
      </c>
    </row>
    <row r="283" spans="1:4" ht="15.5" x14ac:dyDescent="0.35">
      <c r="A283" s="5">
        <v>282</v>
      </c>
      <c r="B283" s="60">
        <v>50203012491</v>
      </c>
      <c r="C283" s="49" t="s">
        <v>1056</v>
      </c>
      <c r="D283" s="50">
        <v>660</v>
      </c>
    </row>
    <row r="284" spans="1:4" ht="15.5" x14ac:dyDescent="0.35">
      <c r="A284" s="5">
        <v>283</v>
      </c>
      <c r="B284" s="60">
        <v>42103088434</v>
      </c>
      <c r="C284" s="49" t="s">
        <v>1805</v>
      </c>
      <c r="D284" s="50">
        <v>660</v>
      </c>
    </row>
    <row r="285" spans="1:4" ht="15.5" x14ac:dyDescent="0.35">
      <c r="A285" s="5">
        <v>284</v>
      </c>
      <c r="B285" s="60">
        <v>40203159612</v>
      </c>
      <c r="C285" s="49" t="s">
        <v>1362</v>
      </c>
      <c r="D285" s="50">
        <v>330</v>
      </c>
    </row>
    <row r="286" spans="1:4" ht="15.5" x14ac:dyDescent="0.35">
      <c r="A286" s="5">
        <v>285</v>
      </c>
      <c r="B286" s="60">
        <v>40003183861</v>
      </c>
      <c r="C286" s="49" t="s">
        <v>1806</v>
      </c>
      <c r="D286" s="50">
        <v>3624.18</v>
      </c>
    </row>
    <row r="287" spans="1:4" ht="15.5" x14ac:dyDescent="0.35">
      <c r="A287" s="5">
        <v>286</v>
      </c>
      <c r="B287" s="60">
        <v>40103988468</v>
      </c>
      <c r="C287" s="49" t="s">
        <v>1015</v>
      </c>
      <c r="D287" s="50">
        <v>330</v>
      </c>
    </row>
    <row r="288" spans="1:4" ht="15.5" x14ac:dyDescent="0.35">
      <c r="A288" s="5">
        <v>287</v>
      </c>
      <c r="B288" s="60">
        <v>50103912741</v>
      </c>
      <c r="C288" s="49" t="s">
        <v>3459</v>
      </c>
      <c r="D288" s="50">
        <v>693.91</v>
      </c>
    </row>
    <row r="289" spans="1:4" ht="15.5" x14ac:dyDescent="0.35">
      <c r="A289" s="5">
        <v>288</v>
      </c>
      <c r="B289" s="60">
        <v>42103104175</v>
      </c>
      <c r="C289" s="49" t="s">
        <v>3259</v>
      </c>
      <c r="D289" s="50">
        <v>1117.1099999999999</v>
      </c>
    </row>
    <row r="290" spans="1:4" ht="15.5" x14ac:dyDescent="0.35">
      <c r="A290" s="5">
        <v>289</v>
      </c>
      <c r="B290" s="60">
        <v>40002181793</v>
      </c>
      <c r="C290" s="49" t="s">
        <v>5028</v>
      </c>
      <c r="D290" s="50">
        <v>353.8</v>
      </c>
    </row>
    <row r="291" spans="1:4" ht="15.5" x14ac:dyDescent="0.35">
      <c r="A291" s="5">
        <v>290</v>
      </c>
      <c r="B291" s="60">
        <v>40103393815</v>
      </c>
      <c r="C291" s="49" t="s">
        <v>5067</v>
      </c>
      <c r="D291" s="50">
        <v>266.13</v>
      </c>
    </row>
    <row r="292" spans="1:4" ht="15.5" x14ac:dyDescent="0.35">
      <c r="A292" s="5">
        <v>291</v>
      </c>
      <c r="B292" s="60">
        <v>40003643312</v>
      </c>
      <c r="C292" s="49" t="s">
        <v>5043</v>
      </c>
      <c r="D292" s="50">
        <v>1472.32</v>
      </c>
    </row>
    <row r="293" spans="1:4" ht="15.5" x14ac:dyDescent="0.35">
      <c r="A293" s="5">
        <v>292</v>
      </c>
      <c r="B293" s="60">
        <v>41203070641</v>
      </c>
      <c r="C293" s="49" t="s">
        <v>297</v>
      </c>
      <c r="D293" s="50">
        <v>304.64999999999998</v>
      </c>
    </row>
    <row r="294" spans="1:4" ht="15.5" x14ac:dyDescent="0.35">
      <c r="A294" s="5">
        <v>293</v>
      </c>
      <c r="B294" s="60">
        <v>40103755681</v>
      </c>
      <c r="C294" s="49" t="s">
        <v>1821</v>
      </c>
      <c r="D294" s="50">
        <v>1245.5</v>
      </c>
    </row>
    <row r="295" spans="1:4" ht="15.5" x14ac:dyDescent="0.35">
      <c r="A295" s="5">
        <v>294</v>
      </c>
      <c r="B295" s="60">
        <v>40003387634</v>
      </c>
      <c r="C295" s="49" t="s">
        <v>5039</v>
      </c>
      <c r="D295" s="50">
        <v>138.38999999999999</v>
      </c>
    </row>
    <row r="296" spans="1:4" ht="15.5" x14ac:dyDescent="0.35">
      <c r="A296" s="5">
        <v>295</v>
      </c>
      <c r="B296" s="60">
        <v>40003329547</v>
      </c>
      <c r="C296" s="49" t="s">
        <v>5037</v>
      </c>
      <c r="D296" s="50">
        <v>964.78</v>
      </c>
    </row>
    <row r="297" spans="1:4" ht="15.5" x14ac:dyDescent="0.35">
      <c r="A297" s="5">
        <v>296</v>
      </c>
      <c r="B297" s="60">
        <v>41203060431</v>
      </c>
      <c r="C297" s="49" t="s">
        <v>2379</v>
      </c>
      <c r="D297" s="50">
        <v>1479.58</v>
      </c>
    </row>
    <row r="298" spans="1:4" ht="15.5" x14ac:dyDescent="0.35">
      <c r="A298" s="5">
        <v>297</v>
      </c>
      <c r="B298" s="60">
        <v>40103183266</v>
      </c>
      <c r="C298" s="49" t="s">
        <v>5059</v>
      </c>
      <c r="D298" s="50">
        <v>3364.08</v>
      </c>
    </row>
    <row r="299" spans="1:4" ht="15.5" x14ac:dyDescent="0.35">
      <c r="A299" s="5">
        <v>298</v>
      </c>
      <c r="B299" s="60">
        <v>40102001172</v>
      </c>
      <c r="C299" s="49" t="s">
        <v>2677</v>
      </c>
      <c r="D299" s="50">
        <v>724.6</v>
      </c>
    </row>
    <row r="300" spans="1:4" ht="15.5" x14ac:dyDescent="0.35">
      <c r="A300" s="5">
        <v>299</v>
      </c>
      <c r="B300" s="60">
        <v>44103125508</v>
      </c>
      <c r="C300" s="49" t="s">
        <v>5155</v>
      </c>
      <c r="D300" s="50">
        <v>117.1</v>
      </c>
    </row>
    <row r="301" spans="1:4" ht="15.5" x14ac:dyDescent="0.35">
      <c r="A301" s="5">
        <v>300</v>
      </c>
      <c r="B301" s="60">
        <v>44103117712</v>
      </c>
      <c r="C301" s="49" t="s">
        <v>1451</v>
      </c>
      <c r="D301" s="50">
        <v>363.91</v>
      </c>
    </row>
    <row r="302" spans="1:4" ht="15.5" x14ac:dyDescent="0.35">
      <c r="A302" s="5">
        <v>301</v>
      </c>
      <c r="B302" s="60">
        <v>40003263508</v>
      </c>
      <c r="C302" s="49" t="s">
        <v>5032</v>
      </c>
      <c r="D302" s="50">
        <v>6145.46</v>
      </c>
    </row>
    <row r="303" spans="1:4" ht="15.5" x14ac:dyDescent="0.35">
      <c r="A303" s="5">
        <v>302</v>
      </c>
      <c r="B303" s="60">
        <v>42103066140</v>
      </c>
      <c r="C303" s="49" t="s">
        <v>1824</v>
      </c>
      <c r="D303" s="50">
        <v>1320</v>
      </c>
    </row>
    <row r="304" spans="1:4" ht="15.5" x14ac:dyDescent="0.35">
      <c r="A304" s="5">
        <v>303</v>
      </c>
      <c r="B304" s="60">
        <v>12128312205</v>
      </c>
      <c r="C304" s="49" t="s">
        <v>3504</v>
      </c>
      <c r="D304" s="50">
        <v>523.73</v>
      </c>
    </row>
    <row r="305" spans="1:4" ht="15.5" x14ac:dyDescent="0.35">
      <c r="A305" s="5">
        <v>304</v>
      </c>
      <c r="B305" s="60">
        <v>50203092251</v>
      </c>
      <c r="C305" s="49" t="s">
        <v>5184</v>
      </c>
      <c r="D305" s="50">
        <v>871.3</v>
      </c>
    </row>
    <row r="306" spans="1:4" ht="15.5" x14ac:dyDescent="0.35">
      <c r="A306" s="5">
        <v>305</v>
      </c>
      <c r="B306" s="60">
        <v>40203109823</v>
      </c>
      <c r="C306" s="49" t="s">
        <v>5107</v>
      </c>
      <c r="D306" s="50">
        <v>1320</v>
      </c>
    </row>
    <row r="307" spans="1:4" ht="15.5" x14ac:dyDescent="0.35">
      <c r="A307" s="5">
        <v>306</v>
      </c>
      <c r="B307" s="60">
        <v>41503046634</v>
      </c>
      <c r="C307" s="49" t="s">
        <v>3202</v>
      </c>
      <c r="D307" s="50">
        <v>993.25</v>
      </c>
    </row>
    <row r="308" spans="1:4" ht="15.5" x14ac:dyDescent="0.35">
      <c r="A308" s="5">
        <v>307</v>
      </c>
      <c r="B308" s="60">
        <v>45401017946</v>
      </c>
      <c r="C308" s="49" t="s">
        <v>5161</v>
      </c>
      <c r="D308" s="50">
        <v>276.77999999999997</v>
      </c>
    </row>
    <row r="309" spans="1:4" ht="15.5" x14ac:dyDescent="0.35">
      <c r="A309" s="5">
        <v>308</v>
      </c>
      <c r="B309" s="60">
        <v>42103074326</v>
      </c>
      <c r="C309" s="49" t="s">
        <v>1826</v>
      </c>
      <c r="D309" s="50">
        <v>1037.93</v>
      </c>
    </row>
    <row r="310" spans="1:4" ht="15.5" x14ac:dyDescent="0.35">
      <c r="A310" s="5">
        <v>309</v>
      </c>
      <c r="B310" s="60">
        <v>45403048692</v>
      </c>
      <c r="C310" s="49" t="s">
        <v>892</v>
      </c>
      <c r="D310" s="50">
        <v>308.70999999999998</v>
      </c>
    </row>
    <row r="311" spans="1:4" ht="15.5" x14ac:dyDescent="0.35">
      <c r="A311" s="5">
        <v>310</v>
      </c>
      <c r="B311" s="60">
        <v>40003444015</v>
      </c>
      <c r="C311" s="49" t="s">
        <v>1834</v>
      </c>
      <c r="D311" s="50">
        <v>2410.92</v>
      </c>
    </row>
    <row r="312" spans="1:4" ht="15.5" x14ac:dyDescent="0.35">
      <c r="A312" s="5">
        <v>311</v>
      </c>
      <c r="B312" s="60">
        <v>41503009943</v>
      </c>
      <c r="C312" s="49" t="s">
        <v>539</v>
      </c>
      <c r="D312" s="50">
        <v>936.78</v>
      </c>
    </row>
    <row r="313" spans="1:4" ht="15.5" x14ac:dyDescent="0.35">
      <c r="A313" s="5">
        <v>312</v>
      </c>
      <c r="B313" s="60">
        <v>40203064330</v>
      </c>
      <c r="C313" s="49" t="s">
        <v>1837</v>
      </c>
      <c r="D313" s="50">
        <v>1091.73</v>
      </c>
    </row>
    <row r="314" spans="1:4" ht="15.5" x14ac:dyDescent="0.35">
      <c r="A314" s="5">
        <v>313</v>
      </c>
      <c r="B314" s="60">
        <v>40203241560</v>
      </c>
      <c r="C314" s="49" t="s">
        <v>5115</v>
      </c>
      <c r="D314" s="50">
        <v>3606.24</v>
      </c>
    </row>
    <row r="315" spans="1:4" ht="15.5" x14ac:dyDescent="0.35">
      <c r="A315" s="5">
        <v>314</v>
      </c>
      <c r="B315" s="60">
        <v>40103327881</v>
      </c>
      <c r="C315" s="49" t="s">
        <v>5063</v>
      </c>
      <c r="D315" s="50">
        <v>363.91</v>
      </c>
    </row>
    <row r="316" spans="1:4" ht="15.5" x14ac:dyDescent="0.35">
      <c r="A316" s="5">
        <v>315</v>
      </c>
      <c r="B316" s="60">
        <v>40203194228</v>
      </c>
      <c r="C316" s="49" t="s">
        <v>810</v>
      </c>
      <c r="D316" s="50">
        <v>14357.8</v>
      </c>
    </row>
    <row r="317" spans="1:4" ht="15.5" x14ac:dyDescent="0.35">
      <c r="A317" s="5">
        <v>316</v>
      </c>
      <c r="B317" s="60">
        <v>40103701091</v>
      </c>
      <c r="C317" s="49" t="s">
        <v>2872</v>
      </c>
      <c r="D317" s="50">
        <v>330</v>
      </c>
    </row>
    <row r="318" spans="1:4" ht="15.5" x14ac:dyDescent="0.35">
      <c r="A318" s="5">
        <v>317</v>
      </c>
      <c r="B318" s="60">
        <v>44103144956</v>
      </c>
      <c r="C318" s="49" t="s">
        <v>5160</v>
      </c>
      <c r="D318" s="50">
        <v>138.38999999999999</v>
      </c>
    </row>
    <row r="319" spans="1:4" ht="15.5" x14ac:dyDescent="0.35">
      <c r="A319" s="5">
        <v>318</v>
      </c>
      <c r="B319" s="60">
        <v>42402008271</v>
      </c>
      <c r="C319" s="49" t="s">
        <v>371</v>
      </c>
      <c r="D319" s="50">
        <v>1037.6500000000001</v>
      </c>
    </row>
    <row r="320" spans="1:4" ht="15.5" x14ac:dyDescent="0.35">
      <c r="A320" s="5">
        <v>319</v>
      </c>
      <c r="B320" s="60">
        <v>40103241691</v>
      </c>
      <c r="C320" s="49" t="s">
        <v>914</v>
      </c>
      <c r="D320" s="50">
        <v>304.27</v>
      </c>
    </row>
    <row r="321" spans="1:4" ht="15.5" x14ac:dyDescent="0.35">
      <c r="A321" s="5">
        <v>320</v>
      </c>
      <c r="B321" s="60">
        <v>40003265956</v>
      </c>
      <c r="C321" s="49" t="s">
        <v>5033</v>
      </c>
      <c r="D321" s="50">
        <v>1320</v>
      </c>
    </row>
    <row r="322" spans="1:4" ht="15.5" x14ac:dyDescent="0.35">
      <c r="A322" s="5">
        <v>321</v>
      </c>
      <c r="B322" s="60">
        <v>50203148451</v>
      </c>
      <c r="C322" s="49" t="s">
        <v>5185</v>
      </c>
      <c r="D322" s="50">
        <v>5309.12</v>
      </c>
    </row>
    <row r="323" spans="1:4" ht="15.5" x14ac:dyDescent="0.35">
      <c r="A323" s="5">
        <v>322</v>
      </c>
      <c r="B323" s="60">
        <v>50203148061</v>
      </c>
      <c r="C323" s="49" t="s">
        <v>3475</v>
      </c>
      <c r="D323" s="50">
        <v>330</v>
      </c>
    </row>
    <row r="324" spans="1:4" ht="15.5" x14ac:dyDescent="0.35">
      <c r="A324" s="5">
        <v>323</v>
      </c>
      <c r="B324" s="60">
        <v>40203085084</v>
      </c>
      <c r="C324" s="49" t="s">
        <v>5104</v>
      </c>
      <c r="D324" s="50">
        <v>223.55</v>
      </c>
    </row>
    <row r="325" spans="1:4" ht="15.5" x14ac:dyDescent="0.35">
      <c r="A325" s="5">
        <v>324</v>
      </c>
      <c r="B325" s="60">
        <v>40003760281</v>
      </c>
      <c r="C325" s="49" t="s">
        <v>1853</v>
      </c>
      <c r="D325" s="50">
        <v>459.95</v>
      </c>
    </row>
    <row r="326" spans="1:4" ht="15.5" x14ac:dyDescent="0.35">
      <c r="A326" s="5">
        <v>325</v>
      </c>
      <c r="B326" s="60">
        <v>41503087223</v>
      </c>
      <c r="C326" s="49" t="s">
        <v>5126</v>
      </c>
      <c r="D326" s="50">
        <v>2844.07</v>
      </c>
    </row>
    <row r="327" spans="1:4" ht="15.5" x14ac:dyDescent="0.35">
      <c r="A327" s="5">
        <v>326</v>
      </c>
      <c r="B327" s="60">
        <v>40003808516</v>
      </c>
      <c r="C327" s="49" t="s">
        <v>509</v>
      </c>
      <c r="D327" s="50">
        <v>330</v>
      </c>
    </row>
    <row r="328" spans="1:4" ht="15.5" x14ac:dyDescent="0.35">
      <c r="A328" s="5">
        <v>327</v>
      </c>
      <c r="B328" s="60">
        <v>44103129815</v>
      </c>
      <c r="C328" s="49" t="s">
        <v>5156</v>
      </c>
      <c r="D328" s="50">
        <v>415.17</v>
      </c>
    </row>
    <row r="329" spans="1:4" ht="15.5" x14ac:dyDescent="0.35">
      <c r="A329" s="5">
        <v>328</v>
      </c>
      <c r="B329" s="60">
        <v>40203039530</v>
      </c>
      <c r="C329" s="49" t="s">
        <v>5097</v>
      </c>
      <c r="D329" s="50">
        <v>117.1</v>
      </c>
    </row>
    <row r="330" spans="1:4" ht="15.5" x14ac:dyDescent="0.35">
      <c r="A330" s="5">
        <v>329</v>
      </c>
      <c r="B330" s="60">
        <v>50103670751</v>
      </c>
      <c r="C330" s="49" t="s">
        <v>5181</v>
      </c>
      <c r="D330" s="50">
        <v>382.9</v>
      </c>
    </row>
    <row r="331" spans="1:4" ht="15.5" x14ac:dyDescent="0.35">
      <c r="A331" s="5">
        <v>330</v>
      </c>
      <c r="B331" s="60">
        <v>40103447323</v>
      </c>
      <c r="C331" s="49" t="s">
        <v>2786</v>
      </c>
      <c r="D331" s="50">
        <v>1019.94</v>
      </c>
    </row>
    <row r="332" spans="1:4" ht="15.5" x14ac:dyDescent="0.35">
      <c r="A332" s="5">
        <v>331</v>
      </c>
      <c r="B332" s="60">
        <v>40203111743</v>
      </c>
      <c r="C332" s="49" t="s">
        <v>1062</v>
      </c>
      <c r="D332" s="50">
        <v>990</v>
      </c>
    </row>
    <row r="333" spans="1:4" ht="15.5" x14ac:dyDescent="0.35">
      <c r="A333" s="5">
        <v>332</v>
      </c>
      <c r="B333" s="60">
        <v>40003586819</v>
      </c>
      <c r="C333" s="49" t="s">
        <v>2578</v>
      </c>
      <c r="D333" s="50">
        <v>330</v>
      </c>
    </row>
    <row r="334" spans="1:4" ht="15.5" x14ac:dyDescent="0.35">
      <c r="A334" s="5">
        <v>333</v>
      </c>
      <c r="B334" s="60">
        <v>40103337767</v>
      </c>
      <c r="C334" s="49" t="s">
        <v>2750</v>
      </c>
      <c r="D334" s="50">
        <v>1320</v>
      </c>
    </row>
    <row r="335" spans="1:4" ht="15.5" x14ac:dyDescent="0.35">
      <c r="A335" s="5">
        <v>334</v>
      </c>
      <c r="B335" s="60">
        <v>45402000307</v>
      </c>
      <c r="C335" s="49" t="s">
        <v>3377</v>
      </c>
      <c r="D335" s="50">
        <v>5262.29</v>
      </c>
    </row>
    <row r="336" spans="1:4" ht="15.5" x14ac:dyDescent="0.35">
      <c r="A336" s="5">
        <v>335</v>
      </c>
      <c r="B336" s="60">
        <v>50103780731</v>
      </c>
      <c r="C336" s="49" t="s">
        <v>732</v>
      </c>
      <c r="D336" s="50">
        <v>330</v>
      </c>
    </row>
    <row r="337" spans="1:4" ht="15.5" x14ac:dyDescent="0.35">
      <c r="A337" s="5">
        <v>336</v>
      </c>
      <c r="B337" s="60">
        <v>40103524904</v>
      </c>
      <c r="C337" s="49" t="s">
        <v>1101</v>
      </c>
      <c r="D337" s="50">
        <v>180.97</v>
      </c>
    </row>
    <row r="338" spans="1:4" ht="15.5" x14ac:dyDescent="0.35">
      <c r="A338" s="5">
        <v>337</v>
      </c>
      <c r="B338" s="60">
        <v>40103919697</v>
      </c>
      <c r="C338" s="49" t="s">
        <v>5092</v>
      </c>
      <c r="D338" s="50">
        <v>660</v>
      </c>
    </row>
    <row r="339" spans="1:4" ht="46.5" x14ac:dyDescent="0.35">
      <c r="A339" s="5">
        <v>338</v>
      </c>
      <c r="B339" s="60">
        <v>43601007980</v>
      </c>
      <c r="C339" s="49" t="s">
        <v>5141</v>
      </c>
      <c r="D339" s="50">
        <v>117.1</v>
      </c>
    </row>
    <row r="340" spans="1:4" ht="15.5" x14ac:dyDescent="0.35">
      <c r="A340" s="5">
        <v>339</v>
      </c>
      <c r="B340" s="60">
        <v>45403051118</v>
      </c>
      <c r="C340" s="49" t="s">
        <v>5168</v>
      </c>
      <c r="D340" s="50">
        <v>624.91999999999996</v>
      </c>
    </row>
    <row r="341" spans="1:4" ht="15.5" x14ac:dyDescent="0.35">
      <c r="A341" s="5">
        <v>340</v>
      </c>
      <c r="B341" s="60">
        <v>42103080214</v>
      </c>
      <c r="C341" s="49" t="s">
        <v>1868</v>
      </c>
      <c r="D341" s="50">
        <v>2252.77</v>
      </c>
    </row>
    <row r="342" spans="1:4" ht="15.5" x14ac:dyDescent="0.35">
      <c r="A342" s="5">
        <v>341</v>
      </c>
      <c r="B342" s="60">
        <v>44103112965</v>
      </c>
      <c r="C342" s="49" t="s">
        <v>5154</v>
      </c>
      <c r="D342" s="50">
        <v>330</v>
      </c>
    </row>
    <row r="343" spans="1:4" ht="15.5" x14ac:dyDescent="0.35">
      <c r="A343" s="5">
        <v>342</v>
      </c>
      <c r="B343" s="60">
        <v>40103962577</v>
      </c>
      <c r="C343" s="49" t="s">
        <v>2985</v>
      </c>
      <c r="D343" s="50">
        <v>330</v>
      </c>
    </row>
    <row r="344" spans="1:4" ht="15.5" x14ac:dyDescent="0.35">
      <c r="A344" s="5">
        <v>343</v>
      </c>
      <c r="B344" s="60">
        <v>6098711836</v>
      </c>
      <c r="C344" s="49" t="s">
        <v>5022</v>
      </c>
      <c r="D344" s="50">
        <v>298.06</v>
      </c>
    </row>
    <row r="345" spans="1:4" ht="15.5" x14ac:dyDescent="0.35">
      <c r="A345" s="5">
        <v>344</v>
      </c>
      <c r="B345" s="60">
        <v>44103083609</v>
      </c>
      <c r="C345" s="49" t="s">
        <v>5153</v>
      </c>
      <c r="D345" s="50">
        <v>286.76</v>
      </c>
    </row>
    <row r="346" spans="1:4" ht="15.5" x14ac:dyDescent="0.35">
      <c r="A346" s="5">
        <v>345</v>
      </c>
      <c r="B346" s="60">
        <v>7128811382</v>
      </c>
      <c r="C346" s="49" t="s">
        <v>5023</v>
      </c>
      <c r="D346" s="50">
        <v>330</v>
      </c>
    </row>
    <row r="347" spans="1:4" ht="15.5" x14ac:dyDescent="0.35">
      <c r="A347" s="5">
        <v>346</v>
      </c>
      <c r="B347" s="56">
        <v>43403000749</v>
      </c>
      <c r="C347" s="57" t="s">
        <v>3281</v>
      </c>
      <c r="D347" s="50">
        <v>121</v>
      </c>
    </row>
  </sheetData>
  <sortState ref="B2:D346">
    <sortCondition ref="C2:C346"/>
  </sortState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18CA2-473F-4F4C-8E83-21B59C26C4AB}">
  <sheetPr>
    <tabColor rgb="FFFF0000"/>
  </sheetPr>
  <dimension ref="A1:D548"/>
  <sheetViews>
    <sheetView topLeftCell="A532" workbookViewId="0">
      <selection activeCell="N558" sqref="N558"/>
    </sheetView>
  </sheetViews>
  <sheetFormatPr defaultRowHeight="12.5" x14ac:dyDescent="0.25"/>
  <cols>
    <col min="1" max="1" width="9.453125" bestFit="1" customWidth="1"/>
    <col min="2" max="2" width="17.7265625" style="1" customWidth="1"/>
    <col min="3" max="3" width="48.54296875" customWidth="1"/>
    <col min="4" max="4" width="12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50103289581</v>
      </c>
      <c r="C2" s="49" t="s">
        <v>3693</v>
      </c>
      <c r="D2" s="50">
        <v>2894.54</v>
      </c>
    </row>
    <row r="3" spans="1:4" ht="15.5" x14ac:dyDescent="0.35">
      <c r="A3" s="5">
        <v>2</v>
      </c>
      <c r="B3" s="60">
        <v>40103827602</v>
      </c>
      <c r="C3" s="49" t="s">
        <v>2918</v>
      </c>
      <c r="D3" s="50">
        <v>2408.33</v>
      </c>
    </row>
    <row r="4" spans="1:4" ht="15.5" x14ac:dyDescent="0.35">
      <c r="A4" s="5">
        <v>3</v>
      </c>
      <c r="B4" s="60">
        <v>40103511613</v>
      </c>
      <c r="C4" s="49" t="s">
        <v>2804</v>
      </c>
      <c r="D4" s="50">
        <v>2043.7</v>
      </c>
    </row>
    <row r="5" spans="1:4" ht="15.5" x14ac:dyDescent="0.35">
      <c r="A5" s="5">
        <v>4</v>
      </c>
      <c r="B5" s="60">
        <v>41503087204</v>
      </c>
      <c r="C5" s="49" t="s">
        <v>5376</v>
      </c>
      <c r="D5" s="50">
        <v>2883.57</v>
      </c>
    </row>
    <row r="6" spans="1:4" ht="15.5" x14ac:dyDescent="0.35">
      <c r="A6" s="5">
        <v>5</v>
      </c>
      <c r="B6" s="60">
        <v>44103029890</v>
      </c>
      <c r="C6" s="49" t="s">
        <v>580</v>
      </c>
      <c r="D6" s="50">
        <v>2118.44</v>
      </c>
    </row>
    <row r="7" spans="1:4" ht="15.5" x14ac:dyDescent="0.35">
      <c r="A7" s="5">
        <v>6</v>
      </c>
      <c r="B7" s="60">
        <v>40103646885</v>
      </c>
      <c r="C7" s="49" t="s">
        <v>1143</v>
      </c>
      <c r="D7" s="50">
        <v>3781.96</v>
      </c>
    </row>
    <row r="8" spans="1:4" ht="15.5" x14ac:dyDescent="0.35">
      <c r="A8" s="5">
        <v>7</v>
      </c>
      <c r="B8" s="60">
        <v>45403047790</v>
      </c>
      <c r="C8" s="49" t="s">
        <v>1463</v>
      </c>
      <c r="D8" s="50">
        <v>363.91</v>
      </c>
    </row>
    <row r="9" spans="1:4" ht="15.5" x14ac:dyDescent="0.35">
      <c r="A9" s="5">
        <v>8</v>
      </c>
      <c r="B9" s="60">
        <v>40003412113</v>
      </c>
      <c r="C9" s="49" t="s">
        <v>1507</v>
      </c>
      <c r="D9" s="50">
        <v>3558.66</v>
      </c>
    </row>
    <row r="10" spans="1:4" ht="15.5" x14ac:dyDescent="0.35">
      <c r="A10" s="5">
        <v>9</v>
      </c>
      <c r="B10" s="60">
        <v>40103174757</v>
      </c>
      <c r="C10" s="49" t="s">
        <v>850</v>
      </c>
      <c r="D10" s="50">
        <v>468.39</v>
      </c>
    </row>
    <row r="11" spans="1:4" ht="15.5" x14ac:dyDescent="0.35">
      <c r="A11" s="5">
        <v>10</v>
      </c>
      <c r="B11" s="60">
        <v>51503087691</v>
      </c>
      <c r="C11" s="49" t="s">
        <v>1888</v>
      </c>
      <c r="D11" s="50">
        <v>760.94</v>
      </c>
    </row>
    <row r="12" spans="1:4" ht="15.5" x14ac:dyDescent="0.35">
      <c r="A12" s="5">
        <v>11</v>
      </c>
      <c r="B12" s="60">
        <v>40103902794</v>
      </c>
      <c r="C12" s="49" t="s">
        <v>1509</v>
      </c>
      <c r="D12" s="50">
        <v>693.91</v>
      </c>
    </row>
    <row r="13" spans="1:4" ht="15.5" x14ac:dyDescent="0.35">
      <c r="A13" s="5">
        <v>12</v>
      </c>
      <c r="B13" s="60">
        <v>40103840193</v>
      </c>
      <c r="C13" s="49" t="s">
        <v>976</v>
      </c>
      <c r="D13" s="50">
        <v>330</v>
      </c>
    </row>
    <row r="14" spans="1:4" ht="15.5" x14ac:dyDescent="0.35">
      <c r="A14" s="5">
        <v>13</v>
      </c>
      <c r="B14" s="60">
        <v>40003227352</v>
      </c>
      <c r="C14" s="49" t="s">
        <v>5210</v>
      </c>
      <c r="D14" s="50">
        <v>149.03</v>
      </c>
    </row>
    <row r="15" spans="1:4" ht="15.5" x14ac:dyDescent="0.35">
      <c r="A15" s="5">
        <v>14</v>
      </c>
      <c r="B15" s="60">
        <v>40103624750</v>
      </c>
      <c r="C15" s="49" t="s">
        <v>3787</v>
      </c>
      <c r="D15" s="50">
        <v>500</v>
      </c>
    </row>
    <row r="16" spans="1:4" ht="15.5" x14ac:dyDescent="0.35">
      <c r="A16" s="5">
        <v>15</v>
      </c>
      <c r="B16" s="60">
        <v>40003393842</v>
      </c>
      <c r="C16" s="49" t="s">
        <v>5221</v>
      </c>
      <c r="D16" s="50">
        <v>360.54</v>
      </c>
    </row>
    <row r="17" spans="1:4" ht="15.5" x14ac:dyDescent="0.35">
      <c r="A17" s="5">
        <v>16</v>
      </c>
      <c r="B17" s="60">
        <v>40103992571</v>
      </c>
      <c r="C17" s="49" t="s">
        <v>1892</v>
      </c>
      <c r="D17" s="50">
        <v>1645.63</v>
      </c>
    </row>
    <row r="18" spans="1:4" ht="15.5" x14ac:dyDescent="0.35">
      <c r="A18" s="5">
        <v>17</v>
      </c>
      <c r="B18" s="60">
        <v>44103081650</v>
      </c>
      <c r="C18" s="49" t="s">
        <v>3339</v>
      </c>
      <c r="D18" s="50">
        <v>990</v>
      </c>
    </row>
    <row r="19" spans="1:4" ht="15.5" x14ac:dyDescent="0.35">
      <c r="A19" s="5">
        <v>18</v>
      </c>
      <c r="B19" s="60">
        <v>50003326241</v>
      </c>
      <c r="C19" s="49" t="s">
        <v>1893</v>
      </c>
      <c r="D19" s="50">
        <v>660</v>
      </c>
    </row>
    <row r="20" spans="1:4" ht="15.5" x14ac:dyDescent="0.35">
      <c r="A20" s="5">
        <v>19</v>
      </c>
      <c r="B20" s="60">
        <v>43603068890</v>
      </c>
      <c r="C20" s="49" t="s">
        <v>163</v>
      </c>
      <c r="D20" s="50">
        <v>660</v>
      </c>
    </row>
    <row r="21" spans="1:4" ht="15.5" x14ac:dyDescent="0.35">
      <c r="A21" s="5">
        <v>20</v>
      </c>
      <c r="B21" s="60">
        <v>44103013851</v>
      </c>
      <c r="C21" s="49" t="s">
        <v>5416</v>
      </c>
      <c r="D21" s="50">
        <v>2529.96</v>
      </c>
    </row>
    <row r="22" spans="1:4" ht="15.5" x14ac:dyDescent="0.35">
      <c r="A22" s="5">
        <v>21</v>
      </c>
      <c r="B22" s="60">
        <v>43403000749</v>
      </c>
      <c r="C22" s="49" t="s">
        <v>3281</v>
      </c>
      <c r="D22" s="50">
        <v>521.61</v>
      </c>
    </row>
    <row r="23" spans="1:4" ht="15.5" x14ac:dyDescent="0.35">
      <c r="A23" s="5">
        <v>22</v>
      </c>
      <c r="B23" s="60">
        <v>50103723211</v>
      </c>
      <c r="C23" s="49" t="s">
        <v>3454</v>
      </c>
      <c r="D23" s="50">
        <v>990</v>
      </c>
    </row>
    <row r="24" spans="1:4" ht="15.5" x14ac:dyDescent="0.35">
      <c r="A24" s="5">
        <v>23</v>
      </c>
      <c r="B24" s="60">
        <v>41503047517</v>
      </c>
      <c r="C24" s="49" t="s">
        <v>5372</v>
      </c>
      <c r="D24" s="50">
        <v>234.2</v>
      </c>
    </row>
    <row r="25" spans="1:4" ht="15.5" x14ac:dyDescent="0.35">
      <c r="A25" s="5">
        <v>24</v>
      </c>
      <c r="B25" s="60">
        <v>40103964652</v>
      </c>
      <c r="C25" s="49" t="s">
        <v>559</v>
      </c>
      <c r="D25" s="50">
        <v>761.39</v>
      </c>
    </row>
    <row r="26" spans="1:4" ht="15.5" x14ac:dyDescent="0.35">
      <c r="A26" s="5">
        <v>25</v>
      </c>
      <c r="B26" s="60">
        <v>40103619054</v>
      </c>
      <c r="C26" s="49" t="s">
        <v>5287</v>
      </c>
      <c r="D26" s="50">
        <v>468.4</v>
      </c>
    </row>
    <row r="27" spans="1:4" ht="15.5" x14ac:dyDescent="0.35">
      <c r="A27" s="5">
        <v>26</v>
      </c>
      <c r="B27" s="60">
        <v>40002061419</v>
      </c>
      <c r="C27" s="49" t="s">
        <v>5197</v>
      </c>
      <c r="D27" s="50">
        <v>500.32</v>
      </c>
    </row>
    <row r="28" spans="1:4" ht="15.5" x14ac:dyDescent="0.35">
      <c r="A28" s="5">
        <v>27</v>
      </c>
      <c r="B28" s="60">
        <v>41503028681</v>
      </c>
      <c r="C28" s="49" t="s">
        <v>1396</v>
      </c>
      <c r="D28" s="50">
        <v>1943.09</v>
      </c>
    </row>
    <row r="29" spans="1:4" ht="15.5" x14ac:dyDescent="0.35">
      <c r="A29" s="5">
        <v>28</v>
      </c>
      <c r="B29" s="60">
        <v>40003999874</v>
      </c>
      <c r="C29" s="49" t="s">
        <v>5248</v>
      </c>
      <c r="D29" s="50">
        <v>1339.94</v>
      </c>
    </row>
    <row r="30" spans="1:4" ht="15.5" x14ac:dyDescent="0.35">
      <c r="A30" s="5">
        <v>29</v>
      </c>
      <c r="B30" s="60">
        <v>40103874359</v>
      </c>
      <c r="C30" s="49" t="s">
        <v>5312</v>
      </c>
      <c r="D30" s="50">
        <v>638.70000000000005</v>
      </c>
    </row>
    <row r="31" spans="1:4" ht="15.5" x14ac:dyDescent="0.35">
      <c r="A31" s="5">
        <v>30</v>
      </c>
      <c r="B31" s="60">
        <v>42403034318</v>
      </c>
      <c r="C31" s="49" t="s">
        <v>5394</v>
      </c>
      <c r="D31" s="50">
        <v>501.81</v>
      </c>
    </row>
    <row r="32" spans="1:4" ht="15.5" x14ac:dyDescent="0.35">
      <c r="A32" s="5">
        <v>31</v>
      </c>
      <c r="B32" s="60">
        <v>40003340031</v>
      </c>
      <c r="C32" s="49" t="s">
        <v>5217</v>
      </c>
      <c r="D32" s="50">
        <v>639.28</v>
      </c>
    </row>
    <row r="33" spans="1:4" ht="15.5" x14ac:dyDescent="0.35">
      <c r="A33" s="5">
        <v>32</v>
      </c>
      <c r="B33" s="60">
        <v>40203031109</v>
      </c>
      <c r="C33" s="49" t="s">
        <v>5326</v>
      </c>
      <c r="D33" s="50">
        <v>2225.8200000000002</v>
      </c>
    </row>
    <row r="34" spans="1:4" ht="15.5" x14ac:dyDescent="0.35">
      <c r="A34" s="5">
        <v>33</v>
      </c>
      <c r="B34" s="60">
        <v>40103482314</v>
      </c>
      <c r="C34" s="49" t="s">
        <v>2796</v>
      </c>
      <c r="D34" s="50">
        <v>553.75</v>
      </c>
    </row>
    <row r="35" spans="1:4" ht="15.5" x14ac:dyDescent="0.35">
      <c r="A35" s="5">
        <v>34</v>
      </c>
      <c r="B35" s="60">
        <v>40003257395</v>
      </c>
      <c r="C35" s="49" t="s">
        <v>5214</v>
      </c>
      <c r="D35" s="50">
        <v>2389.11</v>
      </c>
    </row>
    <row r="36" spans="1:4" ht="15.5" x14ac:dyDescent="0.35">
      <c r="A36" s="5">
        <v>35</v>
      </c>
      <c r="B36" s="60">
        <v>41202017319</v>
      </c>
      <c r="C36" s="49" t="s">
        <v>5355</v>
      </c>
      <c r="D36" s="50">
        <v>660</v>
      </c>
    </row>
    <row r="37" spans="1:4" ht="15.5" x14ac:dyDescent="0.35">
      <c r="A37" s="5">
        <v>36</v>
      </c>
      <c r="B37" s="60">
        <v>40203203126</v>
      </c>
      <c r="C37" s="49" t="s">
        <v>1910</v>
      </c>
      <c r="D37" s="50">
        <v>202.76</v>
      </c>
    </row>
    <row r="38" spans="1:4" ht="15.5" x14ac:dyDescent="0.35">
      <c r="A38" s="5">
        <v>37</v>
      </c>
      <c r="B38" s="60">
        <v>44103141555</v>
      </c>
      <c r="C38" s="49" t="s">
        <v>5434</v>
      </c>
      <c r="D38" s="50">
        <v>205.43</v>
      </c>
    </row>
    <row r="39" spans="1:4" ht="15.5" x14ac:dyDescent="0.35">
      <c r="A39" s="5">
        <v>38</v>
      </c>
      <c r="B39" s="60">
        <v>40003367271</v>
      </c>
      <c r="C39" s="49" t="s">
        <v>5219</v>
      </c>
      <c r="D39" s="50">
        <v>2148.13</v>
      </c>
    </row>
    <row r="40" spans="1:4" ht="15.5" x14ac:dyDescent="0.35">
      <c r="A40" s="5">
        <v>39</v>
      </c>
      <c r="B40" s="60">
        <v>50103835851</v>
      </c>
      <c r="C40" s="49" t="s">
        <v>3736</v>
      </c>
      <c r="D40" s="50">
        <v>1049</v>
      </c>
    </row>
    <row r="41" spans="1:4" ht="15.5" x14ac:dyDescent="0.35">
      <c r="A41" s="5">
        <v>40</v>
      </c>
      <c r="B41" s="60">
        <v>44103143221</v>
      </c>
      <c r="C41" s="49" t="s">
        <v>701</v>
      </c>
      <c r="D41" s="50">
        <v>574.83000000000004</v>
      </c>
    </row>
    <row r="42" spans="1:4" ht="15.5" x14ac:dyDescent="0.35">
      <c r="A42" s="5">
        <v>41</v>
      </c>
      <c r="B42" s="60">
        <v>40103862665</v>
      </c>
      <c r="C42" s="49" t="s">
        <v>5311</v>
      </c>
      <c r="D42" s="50">
        <v>138.38999999999999</v>
      </c>
    </row>
    <row r="43" spans="1:4" ht="15.5" x14ac:dyDescent="0.35">
      <c r="A43" s="5">
        <v>42</v>
      </c>
      <c r="B43" s="60">
        <v>40103728344</v>
      </c>
      <c r="C43" s="49" t="s">
        <v>5294</v>
      </c>
      <c r="D43" s="50">
        <v>2584.13</v>
      </c>
    </row>
    <row r="44" spans="1:4" ht="15.5" x14ac:dyDescent="0.35">
      <c r="A44" s="5">
        <v>43</v>
      </c>
      <c r="B44" s="60">
        <v>40203164952</v>
      </c>
      <c r="C44" s="49" t="s">
        <v>637</v>
      </c>
      <c r="D44" s="50">
        <v>1367.6</v>
      </c>
    </row>
    <row r="45" spans="1:4" ht="15.5" x14ac:dyDescent="0.35">
      <c r="A45" s="5">
        <v>44</v>
      </c>
      <c r="B45" s="60">
        <v>40003098029</v>
      </c>
      <c r="C45" s="49" t="s">
        <v>1528</v>
      </c>
      <c r="D45" s="50">
        <v>4767.4399999999996</v>
      </c>
    </row>
    <row r="46" spans="1:4" ht="15.5" x14ac:dyDescent="0.35">
      <c r="A46" s="5">
        <v>45</v>
      </c>
      <c r="B46" s="60">
        <v>40203064059</v>
      </c>
      <c r="C46" s="49" t="s">
        <v>3718</v>
      </c>
      <c r="D46" s="50">
        <v>3010.14</v>
      </c>
    </row>
    <row r="47" spans="1:4" ht="15.5" x14ac:dyDescent="0.35">
      <c r="A47" s="5">
        <v>46</v>
      </c>
      <c r="B47" s="60">
        <v>44102011834</v>
      </c>
      <c r="C47" s="49" t="s">
        <v>5413</v>
      </c>
      <c r="D47" s="50">
        <v>361.96</v>
      </c>
    </row>
    <row r="48" spans="1:4" ht="15.5" x14ac:dyDescent="0.35">
      <c r="A48" s="5">
        <v>47</v>
      </c>
      <c r="B48" s="60">
        <v>50002159811</v>
      </c>
      <c r="C48" s="49" t="s">
        <v>3417</v>
      </c>
      <c r="D48" s="50">
        <v>660</v>
      </c>
    </row>
    <row r="49" spans="1:4" ht="15.5" x14ac:dyDescent="0.35">
      <c r="A49" s="5">
        <v>48</v>
      </c>
      <c r="B49" s="60">
        <v>40103085552</v>
      </c>
      <c r="C49" s="49" t="s">
        <v>1924</v>
      </c>
      <c r="D49" s="50">
        <v>1439.82</v>
      </c>
    </row>
    <row r="50" spans="1:4" ht="15.5" x14ac:dyDescent="0.35">
      <c r="A50" s="5">
        <v>49</v>
      </c>
      <c r="B50" s="60">
        <v>41503034921</v>
      </c>
      <c r="C50" s="49" t="s">
        <v>5371</v>
      </c>
      <c r="D50" s="50">
        <v>384.48</v>
      </c>
    </row>
    <row r="51" spans="1:4" ht="15.5" x14ac:dyDescent="0.35">
      <c r="A51" s="5">
        <v>50</v>
      </c>
      <c r="B51" s="60">
        <v>44103083473</v>
      </c>
      <c r="C51" s="49" t="s">
        <v>3342</v>
      </c>
      <c r="D51" s="50">
        <v>330</v>
      </c>
    </row>
    <row r="52" spans="1:4" ht="15.5" x14ac:dyDescent="0.35">
      <c r="A52" s="5">
        <v>51</v>
      </c>
      <c r="B52" s="60">
        <v>40103450395</v>
      </c>
      <c r="C52" s="49" t="s">
        <v>2787</v>
      </c>
      <c r="D52" s="50">
        <v>244.84</v>
      </c>
    </row>
    <row r="53" spans="1:4" ht="15.5" x14ac:dyDescent="0.35">
      <c r="A53" s="5">
        <v>52</v>
      </c>
      <c r="B53" s="60">
        <v>40003287648</v>
      </c>
      <c r="C53" s="49" t="s">
        <v>5216</v>
      </c>
      <c r="D53" s="50">
        <v>949.14</v>
      </c>
    </row>
    <row r="54" spans="1:4" ht="15.5" x14ac:dyDescent="0.35">
      <c r="A54" s="5">
        <v>53</v>
      </c>
      <c r="B54" s="60">
        <v>40203160715</v>
      </c>
      <c r="C54" s="49" t="s">
        <v>5338</v>
      </c>
      <c r="D54" s="50">
        <v>727.82</v>
      </c>
    </row>
    <row r="55" spans="1:4" ht="15.5" x14ac:dyDescent="0.35">
      <c r="A55" s="5">
        <v>54</v>
      </c>
      <c r="B55" s="60">
        <v>40003430975</v>
      </c>
      <c r="C55" s="49" t="s">
        <v>5225</v>
      </c>
      <c r="D55" s="50">
        <v>660</v>
      </c>
    </row>
    <row r="56" spans="1:4" ht="15.5" x14ac:dyDescent="0.35">
      <c r="A56" s="5">
        <v>55</v>
      </c>
      <c r="B56" s="60">
        <v>41502002933</v>
      </c>
      <c r="C56" s="49" t="s">
        <v>420</v>
      </c>
      <c r="D56" s="50">
        <v>7253.72</v>
      </c>
    </row>
    <row r="57" spans="1:4" ht="15.5" x14ac:dyDescent="0.35">
      <c r="A57" s="5">
        <v>56</v>
      </c>
      <c r="B57" s="60">
        <v>50003416051</v>
      </c>
      <c r="C57" s="49" t="s">
        <v>5461</v>
      </c>
      <c r="D57" s="50">
        <v>405.41</v>
      </c>
    </row>
    <row r="58" spans="1:4" ht="15.5" x14ac:dyDescent="0.35">
      <c r="A58" s="5">
        <v>57</v>
      </c>
      <c r="B58" s="60">
        <v>40103432898</v>
      </c>
      <c r="C58" s="49" t="s">
        <v>5277</v>
      </c>
      <c r="D58" s="50">
        <v>226.65</v>
      </c>
    </row>
    <row r="59" spans="1:4" ht="15.5" x14ac:dyDescent="0.35">
      <c r="A59" s="5">
        <v>58</v>
      </c>
      <c r="B59" s="60">
        <v>42403047149</v>
      </c>
      <c r="C59" s="49" t="s">
        <v>1935</v>
      </c>
      <c r="D59" s="50">
        <v>330</v>
      </c>
    </row>
    <row r="60" spans="1:4" ht="15.5" x14ac:dyDescent="0.35">
      <c r="A60" s="5">
        <v>59</v>
      </c>
      <c r="B60" s="60">
        <v>40203127960</v>
      </c>
      <c r="C60" s="49" t="s">
        <v>5337</v>
      </c>
      <c r="D60" s="50">
        <v>421.48</v>
      </c>
    </row>
    <row r="61" spans="1:4" ht="15.5" x14ac:dyDescent="0.35">
      <c r="A61" s="5">
        <v>60</v>
      </c>
      <c r="B61" s="60">
        <v>50103955721</v>
      </c>
      <c r="C61" s="49" t="s">
        <v>5473</v>
      </c>
      <c r="D61" s="50">
        <v>138.38999999999999</v>
      </c>
    </row>
    <row r="62" spans="1:4" ht="15.5" x14ac:dyDescent="0.35">
      <c r="A62" s="5">
        <v>61</v>
      </c>
      <c r="B62" s="60">
        <v>42403033238</v>
      </c>
      <c r="C62" s="49" t="s">
        <v>3272</v>
      </c>
      <c r="D62" s="50">
        <v>3862.69</v>
      </c>
    </row>
    <row r="63" spans="1:4" ht="15.5" x14ac:dyDescent="0.35">
      <c r="A63" s="5">
        <v>62</v>
      </c>
      <c r="B63" s="60">
        <v>48502003523</v>
      </c>
      <c r="C63" s="49" t="s">
        <v>5451</v>
      </c>
      <c r="D63" s="50">
        <v>1941.67</v>
      </c>
    </row>
    <row r="64" spans="1:4" ht="15.5" x14ac:dyDescent="0.35">
      <c r="A64" s="5">
        <v>63</v>
      </c>
      <c r="B64" s="60">
        <v>40103849722</v>
      </c>
      <c r="C64" s="49" t="s">
        <v>5308</v>
      </c>
      <c r="D64" s="50">
        <v>2364.8000000000002</v>
      </c>
    </row>
    <row r="65" spans="1:4" ht="15.5" x14ac:dyDescent="0.35">
      <c r="A65" s="5">
        <v>64</v>
      </c>
      <c r="B65" s="60">
        <v>49202001611</v>
      </c>
      <c r="C65" s="49" t="s">
        <v>5455</v>
      </c>
      <c r="D65" s="50">
        <v>138.38999999999999</v>
      </c>
    </row>
    <row r="66" spans="1:4" ht="15.5" x14ac:dyDescent="0.35">
      <c r="A66" s="5">
        <v>65</v>
      </c>
      <c r="B66" s="60">
        <v>40103544008</v>
      </c>
      <c r="C66" s="49" t="s">
        <v>2811</v>
      </c>
      <c r="D66" s="50">
        <v>1273.7</v>
      </c>
    </row>
    <row r="67" spans="1:4" ht="15.5" x14ac:dyDescent="0.35">
      <c r="A67" s="5">
        <v>66</v>
      </c>
      <c r="B67" s="60">
        <v>40203047171</v>
      </c>
      <c r="C67" s="49" t="s">
        <v>78</v>
      </c>
      <c r="D67" s="50">
        <v>500</v>
      </c>
    </row>
    <row r="68" spans="1:4" ht="15.5" x14ac:dyDescent="0.35">
      <c r="A68" s="5">
        <v>67</v>
      </c>
      <c r="B68" s="60">
        <v>40008032555</v>
      </c>
      <c r="C68" s="49" t="s">
        <v>340</v>
      </c>
      <c r="D68" s="50">
        <v>330</v>
      </c>
    </row>
    <row r="69" spans="1:4" ht="15.5" x14ac:dyDescent="0.35">
      <c r="A69" s="5">
        <v>68</v>
      </c>
      <c r="B69" s="60">
        <v>40103941861</v>
      </c>
      <c r="C69" s="49" t="s">
        <v>2974</v>
      </c>
      <c r="D69" s="50">
        <v>363.91</v>
      </c>
    </row>
    <row r="70" spans="1:4" ht="15.5" x14ac:dyDescent="0.35">
      <c r="A70" s="5">
        <v>69</v>
      </c>
      <c r="B70" s="60">
        <v>41203060592</v>
      </c>
      <c r="C70" s="49" t="s">
        <v>3640</v>
      </c>
      <c r="D70" s="50">
        <v>488.34</v>
      </c>
    </row>
    <row r="71" spans="1:4" ht="15.5" x14ac:dyDescent="0.35">
      <c r="A71" s="5">
        <v>70</v>
      </c>
      <c r="B71" s="60">
        <v>40003556833</v>
      </c>
      <c r="C71" s="49" t="s">
        <v>5229</v>
      </c>
      <c r="D71" s="50">
        <v>100980.53</v>
      </c>
    </row>
    <row r="72" spans="1:4" ht="15.5" x14ac:dyDescent="0.35">
      <c r="A72" s="5">
        <v>71</v>
      </c>
      <c r="B72" s="60">
        <v>40103537133</v>
      </c>
      <c r="C72" s="49" t="s">
        <v>2809</v>
      </c>
      <c r="D72" s="50">
        <v>3672.02</v>
      </c>
    </row>
    <row r="73" spans="1:4" ht="15.5" x14ac:dyDescent="0.35">
      <c r="A73" s="5">
        <v>72</v>
      </c>
      <c r="B73" s="60">
        <v>40003004589</v>
      </c>
      <c r="C73" s="49" t="s">
        <v>5201</v>
      </c>
      <c r="D73" s="50">
        <v>4911.3100000000004</v>
      </c>
    </row>
    <row r="74" spans="1:4" ht="15.5" x14ac:dyDescent="0.35">
      <c r="A74" s="5">
        <v>73</v>
      </c>
      <c r="B74" s="60">
        <v>40003482252</v>
      </c>
      <c r="C74" s="49" t="s">
        <v>2555</v>
      </c>
      <c r="D74" s="50">
        <v>5834.25</v>
      </c>
    </row>
    <row r="75" spans="1:4" ht="15.5" x14ac:dyDescent="0.35">
      <c r="A75" s="5">
        <v>74</v>
      </c>
      <c r="B75" s="60">
        <v>40203170357</v>
      </c>
      <c r="C75" s="49" t="s">
        <v>5345</v>
      </c>
      <c r="D75" s="50">
        <v>345.59</v>
      </c>
    </row>
    <row r="76" spans="1:4" ht="15.5" x14ac:dyDescent="0.35">
      <c r="A76" s="5">
        <v>75</v>
      </c>
      <c r="B76" s="60">
        <v>40103985457</v>
      </c>
      <c r="C76" s="49" t="s">
        <v>5319</v>
      </c>
      <c r="D76" s="50">
        <v>1062.72</v>
      </c>
    </row>
    <row r="77" spans="1:4" ht="15.5" x14ac:dyDescent="0.35">
      <c r="A77" s="5">
        <v>76</v>
      </c>
      <c r="B77" s="60">
        <v>50003669671</v>
      </c>
      <c r="C77" s="49" t="s">
        <v>1955</v>
      </c>
      <c r="D77" s="50">
        <v>1000</v>
      </c>
    </row>
    <row r="78" spans="1:4" ht="15.5" x14ac:dyDescent="0.35">
      <c r="A78" s="5">
        <v>77</v>
      </c>
      <c r="B78" s="60">
        <v>40003592035</v>
      </c>
      <c r="C78" s="49" t="s">
        <v>5233</v>
      </c>
      <c r="D78" s="50">
        <v>11990.95</v>
      </c>
    </row>
    <row r="79" spans="1:4" ht="15.5" x14ac:dyDescent="0.35">
      <c r="A79" s="5">
        <v>78</v>
      </c>
      <c r="B79" s="60">
        <v>43603088435</v>
      </c>
      <c r="C79" s="49" t="s">
        <v>5411</v>
      </c>
      <c r="D79" s="50">
        <v>330</v>
      </c>
    </row>
    <row r="80" spans="1:4" ht="15.5" x14ac:dyDescent="0.35">
      <c r="A80" s="5">
        <v>79</v>
      </c>
      <c r="B80" s="60">
        <v>40103242485</v>
      </c>
      <c r="C80" s="49" t="s">
        <v>2718</v>
      </c>
      <c r="D80" s="50">
        <v>1896.09</v>
      </c>
    </row>
    <row r="81" spans="1:4" ht="15.5" x14ac:dyDescent="0.35">
      <c r="A81" s="5">
        <v>80</v>
      </c>
      <c r="B81" s="60">
        <v>41502019249</v>
      </c>
      <c r="C81" s="49" t="s">
        <v>1395</v>
      </c>
      <c r="D81" s="50">
        <v>660</v>
      </c>
    </row>
    <row r="82" spans="1:4" ht="15.5" x14ac:dyDescent="0.35">
      <c r="A82" s="5">
        <v>81</v>
      </c>
      <c r="B82" s="60">
        <v>40203232110</v>
      </c>
      <c r="C82" s="49" t="s">
        <v>3164</v>
      </c>
      <c r="D82" s="50">
        <v>660</v>
      </c>
    </row>
    <row r="83" spans="1:4" ht="15.5" x14ac:dyDescent="0.35">
      <c r="A83" s="5">
        <v>82</v>
      </c>
      <c r="B83" s="60">
        <v>40003578332</v>
      </c>
      <c r="C83" s="49" t="s">
        <v>906</v>
      </c>
      <c r="D83" s="50">
        <v>511.2</v>
      </c>
    </row>
    <row r="84" spans="1:4" ht="15.5" x14ac:dyDescent="0.35">
      <c r="A84" s="5">
        <v>83</v>
      </c>
      <c r="B84" s="60">
        <v>44103115482</v>
      </c>
      <c r="C84" s="49" t="s">
        <v>1450</v>
      </c>
      <c r="D84" s="50">
        <v>660</v>
      </c>
    </row>
    <row r="85" spans="1:4" ht="15.5" x14ac:dyDescent="0.35">
      <c r="A85" s="5">
        <v>84</v>
      </c>
      <c r="B85" s="60">
        <v>40103395939</v>
      </c>
      <c r="C85" s="49" t="s">
        <v>5272</v>
      </c>
      <c r="D85" s="50">
        <v>786.33</v>
      </c>
    </row>
    <row r="86" spans="1:4" ht="15.5" x14ac:dyDescent="0.35">
      <c r="A86" s="5">
        <v>85</v>
      </c>
      <c r="B86" s="60">
        <v>40003453573</v>
      </c>
      <c r="C86" s="49" t="s">
        <v>1183</v>
      </c>
      <c r="D86" s="50">
        <v>330</v>
      </c>
    </row>
    <row r="87" spans="1:4" ht="15.5" x14ac:dyDescent="0.35">
      <c r="A87" s="5">
        <v>86</v>
      </c>
      <c r="B87" s="60">
        <v>40003815734</v>
      </c>
      <c r="C87" s="49" t="s">
        <v>5242</v>
      </c>
      <c r="D87" s="50">
        <v>734.52</v>
      </c>
    </row>
    <row r="88" spans="1:4" ht="15.5" x14ac:dyDescent="0.35">
      <c r="A88" s="5">
        <v>87</v>
      </c>
      <c r="B88" s="60">
        <v>40003910719</v>
      </c>
      <c r="C88" s="49" t="s">
        <v>2647</v>
      </c>
      <c r="D88" s="50">
        <v>304.27</v>
      </c>
    </row>
    <row r="89" spans="1:4" ht="15.5" x14ac:dyDescent="0.35">
      <c r="A89" s="5">
        <v>88</v>
      </c>
      <c r="B89" s="60">
        <v>40103302229</v>
      </c>
      <c r="C89" s="49" t="s">
        <v>5264</v>
      </c>
      <c r="D89" s="50">
        <v>276.77999999999997</v>
      </c>
    </row>
    <row r="90" spans="1:4" ht="15.5" x14ac:dyDescent="0.35">
      <c r="A90" s="5">
        <v>89</v>
      </c>
      <c r="B90" s="60">
        <v>45403026341</v>
      </c>
      <c r="C90" s="49" t="s">
        <v>5443</v>
      </c>
      <c r="D90" s="50">
        <v>980.7</v>
      </c>
    </row>
    <row r="91" spans="1:4" ht="15.5" x14ac:dyDescent="0.35">
      <c r="A91" s="5">
        <v>90</v>
      </c>
      <c r="B91" s="60">
        <v>40203165892</v>
      </c>
      <c r="C91" s="49" t="s">
        <v>884</v>
      </c>
      <c r="D91" s="50">
        <v>660</v>
      </c>
    </row>
    <row r="92" spans="1:4" ht="15.5" x14ac:dyDescent="0.35">
      <c r="A92" s="5">
        <v>91</v>
      </c>
      <c r="B92" s="60">
        <v>28027112550</v>
      </c>
      <c r="C92" s="49" t="s">
        <v>5193</v>
      </c>
      <c r="D92" s="50">
        <v>319.35000000000002</v>
      </c>
    </row>
    <row r="93" spans="1:4" ht="15.5" x14ac:dyDescent="0.35">
      <c r="A93" s="5">
        <v>92</v>
      </c>
      <c r="B93" s="60">
        <v>40103985832</v>
      </c>
      <c r="C93" s="49" t="s">
        <v>5320</v>
      </c>
      <c r="D93" s="50">
        <v>422.65</v>
      </c>
    </row>
    <row r="94" spans="1:4" ht="15.5" x14ac:dyDescent="0.35">
      <c r="A94" s="5">
        <v>93</v>
      </c>
      <c r="B94" s="60">
        <v>41503019265</v>
      </c>
      <c r="C94" s="49" t="s">
        <v>5369</v>
      </c>
      <c r="D94" s="50">
        <v>138.38999999999999</v>
      </c>
    </row>
    <row r="95" spans="1:4" ht="15.5" x14ac:dyDescent="0.35">
      <c r="A95" s="5">
        <v>94</v>
      </c>
      <c r="B95" s="60">
        <v>50203060491</v>
      </c>
      <c r="C95" s="49" t="s">
        <v>3467</v>
      </c>
      <c r="D95" s="50">
        <v>330</v>
      </c>
    </row>
    <row r="96" spans="1:4" ht="15.5" x14ac:dyDescent="0.35">
      <c r="A96" s="5">
        <v>95</v>
      </c>
      <c r="B96" s="60">
        <v>40003599300</v>
      </c>
      <c r="C96" s="49" t="s">
        <v>2581</v>
      </c>
      <c r="D96" s="50">
        <v>330</v>
      </c>
    </row>
    <row r="97" spans="1:4" ht="15.5" x14ac:dyDescent="0.35">
      <c r="A97" s="5">
        <v>96</v>
      </c>
      <c r="B97" s="60">
        <v>40103407176</v>
      </c>
      <c r="C97" s="49" t="s">
        <v>2769</v>
      </c>
      <c r="D97" s="50">
        <v>4636.22</v>
      </c>
    </row>
    <row r="98" spans="1:4" ht="15.5" x14ac:dyDescent="0.35">
      <c r="A98" s="5">
        <v>97</v>
      </c>
      <c r="B98" s="60">
        <v>50002050031</v>
      </c>
      <c r="C98" s="49" t="s">
        <v>1057</v>
      </c>
      <c r="D98" s="50">
        <v>3361.16</v>
      </c>
    </row>
    <row r="99" spans="1:4" ht="15.5" x14ac:dyDescent="0.35">
      <c r="A99" s="5">
        <v>98</v>
      </c>
      <c r="B99" s="60">
        <v>44103125461</v>
      </c>
      <c r="C99" s="49" t="s">
        <v>1976</v>
      </c>
      <c r="D99" s="50">
        <v>330</v>
      </c>
    </row>
    <row r="100" spans="1:4" ht="15.5" x14ac:dyDescent="0.35">
      <c r="A100" s="5">
        <v>99</v>
      </c>
      <c r="B100" s="60">
        <v>40203004276</v>
      </c>
      <c r="C100" s="49" t="s">
        <v>1141</v>
      </c>
      <c r="D100" s="50">
        <v>4545.49</v>
      </c>
    </row>
    <row r="101" spans="1:4" ht="15.5" x14ac:dyDescent="0.35">
      <c r="A101" s="5">
        <v>100</v>
      </c>
      <c r="B101" s="60">
        <v>42103017643</v>
      </c>
      <c r="C101" s="49" t="s">
        <v>1979</v>
      </c>
      <c r="D101" s="50">
        <v>3693.67</v>
      </c>
    </row>
    <row r="102" spans="1:4" ht="15.5" x14ac:dyDescent="0.35">
      <c r="A102" s="5">
        <v>101</v>
      </c>
      <c r="B102" s="60">
        <v>40103630422</v>
      </c>
      <c r="C102" s="49" t="s">
        <v>5288</v>
      </c>
      <c r="D102" s="50">
        <v>468.39</v>
      </c>
    </row>
    <row r="103" spans="1:4" ht="15.5" x14ac:dyDescent="0.35">
      <c r="A103" s="5">
        <v>102</v>
      </c>
      <c r="B103" s="60">
        <v>40103760216</v>
      </c>
      <c r="C103" s="49" t="s">
        <v>5298</v>
      </c>
      <c r="D103" s="50">
        <v>235.56</v>
      </c>
    </row>
    <row r="104" spans="1:4" ht="15.5" x14ac:dyDescent="0.35">
      <c r="A104" s="5">
        <v>103</v>
      </c>
      <c r="B104" s="60">
        <v>40203116172</v>
      </c>
      <c r="C104" s="49" t="s">
        <v>5334</v>
      </c>
      <c r="D104" s="50">
        <v>330</v>
      </c>
    </row>
    <row r="105" spans="1:4" ht="15.5" x14ac:dyDescent="0.35">
      <c r="A105" s="5">
        <v>104</v>
      </c>
      <c r="B105" s="60">
        <v>42103110595</v>
      </c>
      <c r="C105" s="49" t="s">
        <v>3260</v>
      </c>
      <c r="D105" s="50">
        <v>374.57</v>
      </c>
    </row>
    <row r="106" spans="1:4" ht="15.5" x14ac:dyDescent="0.35">
      <c r="A106" s="5">
        <v>105</v>
      </c>
      <c r="B106" s="60">
        <v>40203185687</v>
      </c>
      <c r="C106" s="49" t="s">
        <v>3124</v>
      </c>
      <c r="D106" s="50">
        <v>330</v>
      </c>
    </row>
    <row r="107" spans="1:4" ht="15.5" x14ac:dyDescent="0.35">
      <c r="A107" s="5">
        <v>106</v>
      </c>
      <c r="B107" s="60">
        <v>40003918464</v>
      </c>
      <c r="C107" s="49" t="s">
        <v>3708</v>
      </c>
      <c r="D107" s="50">
        <v>329.25</v>
      </c>
    </row>
    <row r="108" spans="1:4" ht="15.5" x14ac:dyDescent="0.35">
      <c r="A108" s="5">
        <v>107</v>
      </c>
      <c r="B108" s="60">
        <v>40203246835</v>
      </c>
      <c r="C108" s="49" t="s">
        <v>3169</v>
      </c>
      <c r="D108" s="50">
        <v>330</v>
      </c>
    </row>
    <row r="109" spans="1:4" ht="15.5" x14ac:dyDescent="0.35">
      <c r="A109" s="5">
        <v>108</v>
      </c>
      <c r="B109" s="60">
        <v>41503085364</v>
      </c>
      <c r="C109" s="49" t="s">
        <v>5375</v>
      </c>
      <c r="D109" s="50">
        <v>544.09</v>
      </c>
    </row>
    <row r="110" spans="1:4" ht="15.5" x14ac:dyDescent="0.35">
      <c r="A110" s="5">
        <v>109</v>
      </c>
      <c r="B110" s="60">
        <v>45404007013</v>
      </c>
      <c r="C110" s="49" t="s">
        <v>5450</v>
      </c>
      <c r="D110" s="50">
        <v>298.07</v>
      </c>
    </row>
    <row r="111" spans="1:4" ht="15.5" x14ac:dyDescent="0.35">
      <c r="A111" s="5">
        <v>110</v>
      </c>
      <c r="B111" s="60">
        <v>42403046213</v>
      </c>
      <c r="C111" s="49" t="s">
        <v>3278</v>
      </c>
      <c r="D111" s="50">
        <v>415.26</v>
      </c>
    </row>
    <row r="112" spans="1:4" ht="15.5" x14ac:dyDescent="0.35">
      <c r="A112" s="5">
        <v>111</v>
      </c>
      <c r="B112" s="60">
        <v>13077012759</v>
      </c>
      <c r="C112" s="49" t="s">
        <v>825</v>
      </c>
      <c r="D112" s="50">
        <v>330</v>
      </c>
    </row>
    <row r="113" spans="1:4" ht="15.5" x14ac:dyDescent="0.35">
      <c r="A113" s="5">
        <v>112</v>
      </c>
      <c r="B113" s="60">
        <v>40203203874</v>
      </c>
      <c r="C113" s="49" t="s">
        <v>3135</v>
      </c>
      <c r="D113" s="50">
        <v>660</v>
      </c>
    </row>
    <row r="114" spans="1:4" ht="15.5" x14ac:dyDescent="0.35">
      <c r="A114" s="5">
        <v>113</v>
      </c>
      <c r="B114" s="60">
        <v>42103085160</v>
      </c>
      <c r="C114" s="49" t="s">
        <v>1569</v>
      </c>
      <c r="D114" s="50">
        <v>1088.74</v>
      </c>
    </row>
    <row r="115" spans="1:4" ht="15.5" x14ac:dyDescent="0.35">
      <c r="A115" s="5">
        <v>114</v>
      </c>
      <c r="B115" s="60">
        <v>40003403021</v>
      </c>
      <c r="C115" s="49" t="s">
        <v>5223</v>
      </c>
      <c r="D115" s="50">
        <v>319.35000000000002</v>
      </c>
    </row>
    <row r="116" spans="1:4" ht="15.5" x14ac:dyDescent="0.35">
      <c r="A116" s="5">
        <v>115</v>
      </c>
      <c r="B116" s="60">
        <v>50103269161</v>
      </c>
      <c r="C116" s="49" t="s">
        <v>2005</v>
      </c>
      <c r="D116" s="50">
        <v>330</v>
      </c>
    </row>
    <row r="117" spans="1:4" ht="15.5" x14ac:dyDescent="0.35">
      <c r="A117" s="5">
        <v>116</v>
      </c>
      <c r="B117" s="60">
        <v>40103865426</v>
      </c>
      <c r="C117" s="49" t="s">
        <v>1314</v>
      </c>
      <c r="D117" s="50">
        <v>1353.91</v>
      </c>
    </row>
    <row r="118" spans="1:4" ht="15.5" x14ac:dyDescent="0.35">
      <c r="A118" s="5">
        <v>117</v>
      </c>
      <c r="B118" s="60">
        <v>40203243896</v>
      </c>
      <c r="C118" s="49" t="s">
        <v>5351</v>
      </c>
      <c r="D118" s="50">
        <v>138.38999999999999</v>
      </c>
    </row>
    <row r="119" spans="1:4" ht="15.5" x14ac:dyDescent="0.35">
      <c r="A119" s="5">
        <v>118</v>
      </c>
      <c r="B119" s="60">
        <v>43603039209</v>
      </c>
      <c r="C119" s="49" t="s">
        <v>1431</v>
      </c>
      <c r="D119" s="50">
        <v>2242.14</v>
      </c>
    </row>
    <row r="120" spans="1:4" ht="15.5" x14ac:dyDescent="0.35">
      <c r="A120" s="5">
        <v>119</v>
      </c>
      <c r="B120" s="60">
        <v>30068711018</v>
      </c>
      <c r="C120" s="49" t="s">
        <v>5195</v>
      </c>
      <c r="D120" s="50">
        <v>395.16</v>
      </c>
    </row>
    <row r="121" spans="1:4" ht="15.5" x14ac:dyDescent="0.35">
      <c r="A121" s="5">
        <v>120</v>
      </c>
      <c r="B121" s="60">
        <v>40103831843</v>
      </c>
      <c r="C121" s="49" t="s">
        <v>5307</v>
      </c>
      <c r="D121" s="50">
        <v>10.65</v>
      </c>
    </row>
    <row r="122" spans="1:4" ht="15.5" x14ac:dyDescent="0.35">
      <c r="A122" s="5">
        <v>121</v>
      </c>
      <c r="B122" s="60">
        <v>40002042352</v>
      </c>
      <c r="C122" s="49" t="s">
        <v>2017</v>
      </c>
      <c r="D122" s="50">
        <v>447.1</v>
      </c>
    </row>
    <row r="123" spans="1:4" ht="15.5" x14ac:dyDescent="0.35">
      <c r="A123" s="5">
        <v>122</v>
      </c>
      <c r="B123" s="60">
        <v>40003988508</v>
      </c>
      <c r="C123" s="49" t="s">
        <v>5247</v>
      </c>
      <c r="D123" s="50">
        <v>95.81</v>
      </c>
    </row>
    <row r="124" spans="1:4" ht="15.5" x14ac:dyDescent="0.35">
      <c r="A124" s="5">
        <v>123</v>
      </c>
      <c r="B124" s="60">
        <v>40103616005</v>
      </c>
      <c r="C124" s="49" t="s">
        <v>1094</v>
      </c>
      <c r="D124" s="50">
        <v>660</v>
      </c>
    </row>
    <row r="125" spans="1:4" ht="15.5" x14ac:dyDescent="0.35">
      <c r="A125" s="5">
        <v>124</v>
      </c>
      <c r="B125" s="60">
        <v>40103428411</v>
      </c>
      <c r="C125" s="49" t="s">
        <v>5276</v>
      </c>
      <c r="D125" s="50">
        <v>42.59</v>
      </c>
    </row>
    <row r="126" spans="1:4" ht="15.5" x14ac:dyDescent="0.35">
      <c r="A126" s="5">
        <v>125</v>
      </c>
      <c r="B126" s="60">
        <v>40103788165</v>
      </c>
      <c r="C126" s="49" t="s">
        <v>5302</v>
      </c>
      <c r="D126" s="50">
        <v>990</v>
      </c>
    </row>
    <row r="127" spans="1:4" ht="15.5" x14ac:dyDescent="0.35">
      <c r="A127" s="5">
        <v>126</v>
      </c>
      <c r="B127" s="60">
        <v>40103631682</v>
      </c>
      <c r="C127" s="49" t="s">
        <v>386</v>
      </c>
      <c r="D127" s="50">
        <v>330</v>
      </c>
    </row>
    <row r="128" spans="1:4" ht="15.5" x14ac:dyDescent="0.35">
      <c r="A128" s="5">
        <v>127</v>
      </c>
      <c r="B128" s="60">
        <v>43603053255</v>
      </c>
      <c r="C128" s="49" t="s">
        <v>1581</v>
      </c>
      <c r="D128" s="50">
        <v>1514.78</v>
      </c>
    </row>
    <row r="129" spans="1:4" ht="15.5" x14ac:dyDescent="0.35">
      <c r="A129" s="5">
        <v>128</v>
      </c>
      <c r="B129" s="60">
        <v>40103550517</v>
      </c>
      <c r="C129" s="49" t="s">
        <v>5282</v>
      </c>
      <c r="D129" s="50">
        <v>330</v>
      </c>
    </row>
    <row r="130" spans="1:4" ht="15.5" x14ac:dyDescent="0.35">
      <c r="A130" s="5">
        <v>129</v>
      </c>
      <c r="B130" s="60">
        <v>44102038665</v>
      </c>
      <c r="C130" s="49" t="s">
        <v>3313</v>
      </c>
      <c r="D130" s="50">
        <v>330</v>
      </c>
    </row>
    <row r="131" spans="1:4" ht="15.5" x14ac:dyDescent="0.35">
      <c r="A131" s="5">
        <v>130</v>
      </c>
      <c r="B131" s="60">
        <v>40103785332</v>
      </c>
      <c r="C131" s="49" t="s">
        <v>5301</v>
      </c>
      <c r="D131" s="50">
        <v>239.49</v>
      </c>
    </row>
    <row r="132" spans="1:4" ht="15.5" x14ac:dyDescent="0.35">
      <c r="A132" s="5">
        <v>131</v>
      </c>
      <c r="B132" s="60">
        <v>55403042371</v>
      </c>
      <c r="C132" s="49" t="s">
        <v>1500</v>
      </c>
      <c r="D132" s="50">
        <v>3587.42</v>
      </c>
    </row>
    <row r="133" spans="1:4" ht="15.5" x14ac:dyDescent="0.35">
      <c r="A133" s="5">
        <v>132</v>
      </c>
      <c r="B133" s="60">
        <v>44103043536</v>
      </c>
      <c r="C133" s="49" t="s">
        <v>5420</v>
      </c>
      <c r="D133" s="50">
        <v>660</v>
      </c>
    </row>
    <row r="134" spans="1:4" ht="15.5" x14ac:dyDescent="0.35">
      <c r="A134" s="5">
        <v>133</v>
      </c>
      <c r="B134" s="60">
        <v>40002060663</v>
      </c>
      <c r="C134" s="49" t="s">
        <v>5196</v>
      </c>
      <c r="D134" s="50">
        <v>223.55</v>
      </c>
    </row>
    <row r="135" spans="1:4" ht="15.5" x14ac:dyDescent="0.35">
      <c r="A135" s="5">
        <v>134</v>
      </c>
      <c r="B135" s="60">
        <v>44103050364</v>
      </c>
      <c r="C135" s="49" t="s">
        <v>1588</v>
      </c>
      <c r="D135" s="50">
        <v>168.37</v>
      </c>
    </row>
    <row r="136" spans="1:4" ht="15.5" x14ac:dyDescent="0.35">
      <c r="A136" s="5">
        <v>135</v>
      </c>
      <c r="B136" s="60">
        <v>40103764468</v>
      </c>
      <c r="C136" s="49" t="s">
        <v>1305</v>
      </c>
      <c r="D136" s="50">
        <v>330</v>
      </c>
    </row>
    <row r="137" spans="1:4" ht="15.5" x14ac:dyDescent="0.35">
      <c r="A137" s="5">
        <v>136</v>
      </c>
      <c r="B137" s="60">
        <v>45404004106</v>
      </c>
      <c r="C137" s="49" t="s">
        <v>5449</v>
      </c>
      <c r="D137" s="50">
        <v>138.38999999999999</v>
      </c>
    </row>
    <row r="138" spans="1:4" ht="15.5" x14ac:dyDescent="0.35">
      <c r="A138" s="5">
        <v>137</v>
      </c>
      <c r="B138" s="60">
        <v>40003720861</v>
      </c>
      <c r="C138" s="49" t="s">
        <v>2604</v>
      </c>
      <c r="D138" s="50">
        <v>2855.94</v>
      </c>
    </row>
    <row r="139" spans="1:4" ht="15.5" x14ac:dyDescent="0.35">
      <c r="A139" s="5">
        <v>138</v>
      </c>
      <c r="B139" s="60">
        <v>40103401154</v>
      </c>
      <c r="C139" s="49" t="s">
        <v>5273</v>
      </c>
      <c r="D139" s="50">
        <v>363.91</v>
      </c>
    </row>
    <row r="140" spans="1:4" ht="15.5" x14ac:dyDescent="0.35">
      <c r="A140" s="5">
        <v>139</v>
      </c>
      <c r="B140" s="60">
        <v>40003009745</v>
      </c>
      <c r="C140" s="49" t="s">
        <v>1162</v>
      </c>
      <c r="D140" s="50">
        <v>3416.49</v>
      </c>
    </row>
    <row r="141" spans="1:4" ht="15.5" x14ac:dyDescent="0.35">
      <c r="A141" s="5">
        <v>140</v>
      </c>
      <c r="B141" s="60">
        <v>41503073897</v>
      </c>
      <c r="C141" s="49" t="s">
        <v>3211</v>
      </c>
      <c r="D141" s="50">
        <v>8941.89</v>
      </c>
    </row>
    <row r="142" spans="1:4" ht="15.5" x14ac:dyDescent="0.35">
      <c r="A142" s="5">
        <v>141</v>
      </c>
      <c r="B142" s="60">
        <v>40003803326</v>
      </c>
      <c r="C142" s="49" t="s">
        <v>2036</v>
      </c>
      <c r="D142" s="50">
        <v>353.8</v>
      </c>
    </row>
    <row r="143" spans="1:4" ht="15.5" x14ac:dyDescent="0.35">
      <c r="A143" s="5">
        <v>142</v>
      </c>
      <c r="B143" s="60">
        <v>40103827373</v>
      </c>
      <c r="C143" s="49" t="s">
        <v>337</v>
      </c>
      <c r="D143" s="50">
        <v>330</v>
      </c>
    </row>
    <row r="144" spans="1:4" ht="15.5" x14ac:dyDescent="0.35">
      <c r="A144" s="5">
        <v>143</v>
      </c>
      <c r="B144" s="60">
        <v>40203109607</v>
      </c>
      <c r="C144" s="49" t="s">
        <v>5332</v>
      </c>
      <c r="D144" s="50">
        <v>735.61</v>
      </c>
    </row>
    <row r="145" spans="1:4" ht="15.5" x14ac:dyDescent="0.35">
      <c r="A145" s="5">
        <v>144</v>
      </c>
      <c r="B145" s="60">
        <v>41203067919</v>
      </c>
      <c r="C145" s="49" t="s">
        <v>5361</v>
      </c>
      <c r="D145" s="50">
        <v>702.6</v>
      </c>
    </row>
    <row r="146" spans="1:4" ht="15.5" x14ac:dyDescent="0.35">
      <c r="A146" s="5">
        <v>145</v>
      </c>
      <c r="B146" s="60">
        <v>40003193836</v>
      </c>
      <c r="C146" s="49" t="s">
        <v>5208</v>
      </c>
      <c r="D146" s="50">
        <v>330</v>
      </c>
    </row>
    <row r="147" spans="1:4" ht="15.5" x14ac:dyDescent="0.35">
      <c r="A147" s="5">
        <v>146</v>
      </c>
      <c r="B147" s="60">
        <v>43603022541</v>
      </c>
      <c r="C147" s="49" t="s">
        <v>5405</v>
      </c>
      <c r="D147" s="50">
        <v>63.87</v>
      </c>
    </row>
    <row r="148" spans="1:4" ht="15.5" x14ac:dyDescent="0.35">
      <c r="A148" s="5">
        <v>147</v>
      </c>
      <c r="B148" s="60">
        <v>44102036293</v>
      </c>
      <c r="C148" s="49" t="s">
        <v>5415</v>
      </c>
      <c r="D148" s="50">
        <v>330</v>
      </c>
    </row>
    <row r="149" spans="1:4" ht="15.5" x14ac:dyDescent="0.35">
      <c r="A149" s="5">
        <v>148</v>
      </c>
      <c r="B149" s="60">
        <v>40203256956</v>
      </c>
      <c r="C149" s="49" t="s">
        <v>1384</v>
      </c>
      <c r="D149" s="50">
        <v>606.41999999999996</v>
      </c>
    </row>
    <row r="150" spans="1:4" ht="15.5" x14ac:dyDescent="0.35">
      <c r="A150" s="5">
        <v>149</v>
      </c>
      <c r="B150" s="60">
        <v>40003418559</v>
      </c>
      <c r="C150" s="49" t="s">
        <v>2050</v>
      </c>
      <c r="D150" s="50">
        <v>330</v>
      </c>
    </row>
    <row r="151" spans="1:4" ht="15.5" x14ac:dyDescent="0.35">
      <c r="A151" s="5">
        <v>150</v>
      </c>
      <c r="B151" s="60">
        <v>52403044341</v>
      </c>
      <c r="C151" s="49" t="s">
        <v>1601</v>
      </c>
      <c r="D151" s="50">
        <v>1705.13</v>
      </c>
    </row>
    <row r="152" spans="1:4" ht="15.5" x14ac:dyDescent="0.35">
      <c r="A152" s="5">
        <v>151</v>
      </c>
      <c r="B152" s="60">
        <v>43602008521</v>
      </c>
      <c r="C152" s="49" t="s">
        <v>5399</v>
      </c>
      <c r="D152" s="50">
        <v>585.5</v>
      </c>
    </row>
    <row r="153" spans="1:4" ht="15.5" x14ac:dyDescent="0.35">
      <c r="A153" s="5">
        <v>152</v>
      </c>
      <c r="B153" s="60">
        <v>40103709112</v>
      </c>
      <c r="C153" s="49" t="s">
        <v>5292</v>
      </c>
      <c r="D153" s="50">
        <v>353.8</v>
      </c>
    </row>
    <row r="154" spans="1:4" ht="15.5" x14ac:dyDescent="0.35">
      <c r="A154" s="5">
        <v>153</v>
      </c>
      <c r="B154" s="60">
        <v>40203163196</v>
      </c>
      <c r="C154" s="49" t="s">
        <v>5340</v>
      </c>
      <c r="D154" s="50">
        <v>1261.22</v>
      </c>
    </row>
    <row r="155" spans="1:4" ht="15.5" x14ac:dyDescent="0.35">
      <c r="A155" s="5">
        <v>154</v>
      </c>
      <c r="B155" s="60">
        <v>42403022234</v>
      </c>
      <c r="C155" s="49" t="s">
        <v>5393</v>
      </c>
      <c r="D155" s="50">
        <v>117.1</v>
      </c>
    </row>
    <row r="156" spans="1:4" ht="15.5" x14ac:dyDescent="0.35">
      <c r="A156" s="5">
        <v>155</v>
      </c>
      <c r="B156" s="60">
        <v>40203162519</v>
      </c>
      <c r="C156" s="49" t="s">
        <v>5339</v>
      </c>
      <c r="D156" s="50">
        <v>461.33</v>
      </c>
    </row>
    <row r="157" spans="1:4" ht="15.5" x14ac:dyDescent="0.35">
      <c r="A157" s="5">
        <v>156</v>
      </c>
      <c r="B157" s="60">
        <v>50103664651</v>
      </c>
      <c r="C157" s="49" t="s">
        <v>5468</v>
      </c>
      <c r="D157" s="50">
        <v>330</v>
      </c>
    </row>
    <row r="158" spans="1:4" ht="15.5" x14ac:dyDescent="0.35">
      <c r="A158" s="5">
        <v>157</v>
      </c>
      <c r="B158" s="60">
        <v>42403047488</v>
      </c>
      <c r="C158" s="49" t="s">
        <v>5398</v>
      </c>
      <c r="D158" s="50">
        <v>1454.08</v>
      </c>
    </row>
    <row r="159" spans="1:4" ht="15.5" x14ac:dyDescent="0.35">
      <c r="A159" s="5">
        <v>158</v>
      </c>
      <c r="B159" s="60">
        <v>40003662510</v>
      </c>
      <c r="C159" s="49" t="s">
        <v>5235</v>
      </c>
      <c r="D159" s="50">
        <v>234.2</v>
      </c>
    </row>
    <row r="160" spans="1:4" ht="15.5" x14ac:dyDescent="0.35">
      <c r="A160" s="5">
        <v>159</v>
      </c>
      <c r="B160" s="60">
        <v>44103106333</v>
      </c>
      <c r="C160" s="49" t="s">
        <v>714</v>
      </c>
      <c r="D160" s="50">
        <v>1895.71</v>
      </c>
    </row>
    <row r="161" spans="1:4" ht="15.5" x14ac:dyDescent="0.35">
      <c r="A161" s="5">
        <v>160</v>
      </c>
      <c r="B161" s="60">
        <v>50103461441</v>
      </c>
      <c r="C161" s="49" t="s">
        <v>1479</v>
      </c>
      <c r="D161" s="50">
        <v>2776.96</v>
      </c>
    </row>
    <row r="162" spans="1:4" ht="15.5" x14ac:dyDescent="0.35">
      <c r="A162" s="5">
        <v>161</v>
      </c>
      <c r="B162" s="60">
        <v>40003642340</v>
      </c>
      <c r="C162" s="49" t="s">
        <v>353</v>
      </c>
      <c r="D162" s="50">
        <v>330</v>
      </c>
    </row>
    <row r="163" spans="1:4" ht="15.5" x14ac:dyDescent="0.35">
      <c r="A163" s="5">
        <v>162</v>
      </c>
      <c r="B163" s="60">
        <v>40103381303</v>
      </c>
      <c r="C163" s="49" t="s">
        <v>5271</v>
      </c>
      <c r="D163" s="50">
        <v>376.41</v>
      </c>
    </row>
    <row r="164" spans="1:4" ht="15.5" x14ac:dyDescent="0.35">
      <c r="A164" s="5">
        <v>163</v>
      </c>
      <c r="B164" s="60">
        <v>40003536184</v>
      </c>
      <c r="C164" s="49" t="s">
        <v>5226</v>
      </c>
      <c r="D164" s="50">
        <v>404.71</v>
      </c>
    </row>
    <row r="165" spans="1:4" ht="15.5" x14ac:dyDescent="0.35">
      <c r="A165" s="5">
        <v>164</v>
      </c>
      <c r="B165" s="60">
        <v>49503003411</v>
      </c>
      <c r="C165" s="49" t="s">
        <v>5459</v>
      </c>
      <c r="D165" s="50">
        <v>330</v>
      </c>
    </row>
    <row r="166" spans="1:4" ht="15.5" x14ac:dyDescent="0.35">
      <c r="A166" s="5">
        <v>165</v>
      </c>
      <c r="B166" s="60">
        <v>58503002781</v>
      </c>
      <c r="C166" s="49" t="s">
        <v>829</v>
      </c>
      <c r="D166" s="50">
        <v>506.83</v>
      </c>
    </row>
    <row r="167" spans="1:4" ht="15.5" x14ac:dyDescent="0.35">
      <c r="A167" s="5">
        <v>166</v>
      </c>
      <c r="B167" s="60">
        <v>40002166474</v>
      </c>
      <c r="C167" s="49" t="s">
        <v>5199</v>
      </c>
      <c r="D167" s="50">
        <v>202.26</v>
      </c>
    </row>
    <row r="168" spans="1:4" ht="15.5" x14ac:dyDescent="0.35">
      <c r="A168" s="5">
        <v>167</v>
      </c>
      <c r="B168" s="60">
        <v>44103139692</v>
      </c>
      <c r="C168" s="49" t="s">
        <v>1458</v>
      </c>
      <c r="D168" s="50">
        <v>660</v>
      </c>
    </row>
    <row r="169" spans="1:4" ht="15.5" x14ac:dyDescent="0.35">
      <c r="A169" s="5">
        <v>168</v>
      </c>
      <c r="B169" s="60">
        <v>40103806047</v>
      </c>
      <c r="C169" s="49" t="s">
        <v>2908</v>
      </c>
      <c r="D169" s="50">
        <v>330</v>
      </c>
    </row>
    <row r="170" spans="1:4" ht="15.5" x14ac:dyDescent="0.35">
      <c r="A170" s="5">
        <v>169</v>
      </c>
      <c r="B170" s="60">
        <v>40008180541</v>
      </c>
      <c r="C170" s="49" t="s">
        <v>5250</v>
      </c>
      <c r="D170" s="50">
        <v>372.31</v>
      </c>
    </row>
    <row r="171" spans="1:4" ht="15.5" x14ac:dyDescent="0.35">
      <c r="A171" s="5">
        <v>170</v>
      </c>
      <c r="B171" s="60">
        <v>40203188024</v>
      </c>
      <c r="C171" s="49" t="s">
        <v>5346</v>
      </c>
      <c r="D171" s="50">
        <v>4608.03</v>
      </c>
    </row>
    <row r="172" spans="1:4" ht="15.5" x14ac:dyDescent="0.35">
      <c r="A172" s="5">
        <v>171</v>
      </c>
      <c r="B172" s="60">
        <v>42103016101</v>
      </c>
      <c r="C172" s="49" t="s">
        <v>5131</v>
      </c>
      <c r="D172" s="50">
        <v>574.84</v>
      </c>
    </row>
    <row r="173" spans="1:4" ht="15.5" x14ac:dyDescent="0.35">
      <c r="A173" s="5">
        <v>172</v>
      </c>
      <c r="B173" s="60">
        <v>40203229479</v>
      </c>
      <c r="C173" s="49" t="s">
        <v>3159</v>
      </c>
      <c r="D173" s="50">
        <v>366.99</v>
      </c>
    </row>
    <row r="174" spans="1:4" ht="15.5" x14ac:dyDescent="0.35">
      <c r="A174" s="5">
        <v>173</v>
      </c>
      <c r="B174" s="60">
        <v>40003263211</v>
      </c>
      <c r="C174" s="49" t="s">
        <v>5215</v>
      </c>
      <c r="D174" s="50">
        <v>1000</v>
      </c>
    </row>
    <row r="175" spans="1:4" ht="15.5" x14ac:dyDescent="0.35">
      <c r="A175" s="5">
        <v>174</v>
      </c>
      <c r="B175" s="60">
        <v>50103456741</v>
      </c>
      <c r="C175" s="49" t="s">
        <v>5465</v>
      </c>
      <c r="D175" s="50">
        <v>375.98</v>
      </c>
    </row>
    <row r="176" spans="1:4" ht="15.5" x14ac:dyDescent="0.35">
      <c r="A176" s="5">
        <v>175</v>
      </c>
      <c r="B176" s="60">
        <v>40203164774</v>
      </c>
      <c r="C176" s="49" t="s">
        <v>3622</v>
      </c>
      <c r="D176" s="50">
        <v>2192.71</v>
      </c>
    </row>
    <row r="177" spans="1:4" ht="15.5" x14ac:dyDescent="0.35">
      <c r="A177" s="5">
        <v>176</v>
      </c>
      <c r="B177" s="60">
        <v>50103993051</v>
      </c>
      <c r="C177" s="49" t="s">
        <v>5474</v>
      </c>
      <c r="D177" s="50">
        <v>447.11</v>
      </c>
    </row>
    <row r="178" spans="1:4" ht="15.5" x14ac:dyDescent="0.35">
      <c r="A178" s="5">
        <v>177</v>
      </c>
      <c r="B178" s="60">
        <v>42103055166</v>
      </c>
      <c r="C178" s="49" t="s">
        <v>822</v>
      </c>
      <c r="D178" s="50">
        <v>117.1</v>
      </c>
    </row>
    <row r="179" spans="1:4" ht="15.5" x14ac:dyDescent="0.35">
      <c r="A179" s="5">
        <v>178</v>
      </c>
      <c r="B179" s="60">
        <v>18058910628</v>
      </c>
      <c r="C179" s="49" t="s">
        <v>854</v>
      </c>
      <c r="D179" s="50">
        <v>363.91</v>
      </c>
    </row>
    <row r="180" spans="1:4" ht="15.5" x14ac:dyDescent="0.35">
      <c r="A180" s="5">
        <v>179</v>
      </c>
      <c r="B180" s="60">
        <v>40003311812</v>
      </c>
      <c r="C180" s="49" t="s">
        <v>3516</v>
      </c>
      <c r="D180" s="50">
        <v>1642.96</v>
      </c>
    </row>
    <row r="181" spans="1:4" ht="15.5" x14ac:dyDescent="0.35">
      <c r="A181" s="5">
        <v>180</v>
      </c>
      <c r="B181" s="60">
        <v>40203164219</v>
      </c>
      <c r="C181" s="49" t="s">
        <v>5342</v>
      </c>
      <c r="D181" s="50">
        <v>1266.77</v>
      </c>
    </row>
    <row r="182" spans="1:4" ht="15.5" x14ac:dyDescent="0.35">
      <c r="A182" s="5">
        <v>181</v>
      </c>
      <c r="B182" s="60">
        <v>40003937802</v>
      </c>
      <c r="C182" s="49" t="s">
        <v>2082</v>
      </c>
      <c r="D182" s="50">
        <v>138.38999999999999</v>
      </c>
    </row>
    <row r="183" spans="1:4" ht="15.5" x14ac:dyDescent="0.35">
      <c r="A183" s="5">
        <v>182</v>
      </c>
      <c r="B183" s="60">
        <v>40203248249</v>
      </c>
      <c r="C183" s="49" t="s">
        <v>5352</v>
      </c>
      <c r="D183" s="50">
        <v>319.35000000000002</v>
      </c>
    </row>
    <row r="184" spans="1:4" ht="15.5" x14ac:dyDescent="0.35">
      <c r="A184" s="5">
        <v>183</v>
      </c>
      <c r="B184" s="60">
        <v>40203125033</v>
      </c>
      <c r="C184" s="49" t="s">
        <v>5336</v>
      </c>
      <c r="D184" s="50">
        <v>415.03</v>
      </c>
    </row>
    <row r="185" spans="1:4" ht="15.5" x14ac:dyDescent="0.35">
      <c r="A185" s="5">
        <v>184</v>
      </c>
      <c r="B185" s="60">
        <v>44103084074</v>
      </c>
      <c r="C185" s="49" t="s">
        <v>5424</v>
      </c>
      <c r="D185" s="50">
        <v>1809.99</v>
      </c>
    </row>
    <row r="186" spans="1:4" ht="15.5" x14ac:dyDescent="0.35">
      <c r="A186" s="5">
        <v>185</v>
      </c>
      <c r="B186" s="60">
        <v>42103090674</v>
      </c>
      <c r="C186" s="49" t="s">
        <v>765</v>
      </c>
      <c r="D186" s="50">
        <v>660</v>
      </c>
    </row>
    <row r="187" spans="1:4" ht="15.5" x14ac:dyDescent="0.35">
      <c r="A187" s="5">
        <v>186</v>
      </c>
      <c r="B187" s="60">
        <v>42103055039</v>
      </c>
      <c r="C187" s="49" t="s">
        <v>5381</v>
      </c>
      <c r="D187" s="50">
        <v>330</v>
      </c>
    </row>
    <row r="188" spans="1:4" ht="15.5" x14ac:dyDescent="0.35">
      <c r="A188" s="5">
        <v>187</v>
      </c>
      <c r="B188" s="60">
        <v>40103774466</v>
      </c>
      <c r="C188" s="49" t="s">
        <v>1627</v>
      </c>
      <c r="D188" s="50">
        <v>56.24</v>
      </c>
    </row>
    <row r="189" spans="1:4" ht="15.5" x14ac:dyDescent="0.35">
      <c r="A189" s="5">
        <v>188</v>
      </c>
      <c r="B189" s="60">
        <v>48503024683</v>
      </c>
      <c r="C189" s="49" t="s">
        <v>5454</v>
      </c>
      <c r="D189" s="50">
        <v>234.2</v>
      </c>
    </row>
    <row r="190" spans="1:4" ht="15.5" x14ac:dyDescent="0.35">
      <c r="A190" s="5">
        <v>189</v>
      </c>
      <c r="B190" s="60">
        <v>40103795716</v>
      </c>
      <c r="C190" s="49" t="s">
        <v>2086</v>
      </c>
      <c r="D190" s="50">
        <v>330</v>
      </c>
    </row>
    <row r="191" spans="1:4" ht="15.5" x14ac:dyDescent="0.35">
      <c r="A191" s="5">
        <v>190</v>
      </c>
      <c r="B191" s="60">
        <v>43603069152</v>
      </c>
      <c r="C191" s="49" t="s">
        <v>968</v>
      </c>
      <c r="D191" s="50">
        <v>298.06</v>
      </c>
    </row>
    <row r="192" spans="1:4" ht="15.5" x14ac:dyDescent="0.35">
      <c r="A192" s="5">
        <v>191</v>
      </c>
      <c r="B192" s="60">
        <v>43603018692</v>
      </c>
      <c r="C192" s="49" t="s">
        <v>5403</v>
      </c>
      <c r="D192" s="50">
        <v>117.1</v>
      </c>
    </row>
    <row r="193" spans="1:4" ht="15.5" x14ac:dyDescent="0.35">
      <c r="A193" s="5">
        <v>192</v>
      </c>
      <c r="B193" s="60">
        <v>40003757794</v>
      </c>
      <c r="C193" s="49" t="s">
        <v>2615</v>
      </c>
      <c r="D193" s="50">
        <v>353.8</v>
      </c>
    </row>
    <row r="194" spans="1:4" ht="15.5" x14ac:dyDescent="0.35">
      <c r="A194" s="5">
        <v>193</v>
      </c>
      <c r="B194" s="60">
        <v>50103125081</v>
      </c>
      <c r="C194" s="49" t="s">
        <v>5464</v>
      </c>
      <c r="D194" s="50">
        <v>2629.41</v>
      </c>
    </row>
    <row r="195" spans="1:4" ht="15.5" x14ac:dyDescent="0.35">
      <c r="A195" s="5">
        <v>194</v>
      </c>
      <c r="B195" s="60">
        <v>5086910833</v>
      </c>
      <c r="C195" s="49" t="s">
        <v>5190</v>
      </c>
      <c r="D195" s="50">
        <v>330</v>
      </c>
    </row>
    <row r="196" spans="1:4" ht="15.5" x14ac:dyDescent="0.35">
      <c r="A196" s="5">
        <v>195</v>
      </c>
      <c r="B196" s="60">
        <v>50103882131</v>
      </c>
      <c r="C196" s="49" t="s">
        <v>1485</v>
      </c>
      <c r="D196" s="50">
        <v>951.57</v>
      </c>
    </row>
    <row r="197" spans="1:4" ht="15.5" x14ac:dyDescent="0.35">
      <c r="A197" s="5">
        <v>196</v>
      </c>
      <c r="B197" s="60">
        <v>40103549626</v>
      </c>
      <c r="C197" s="49" t="s">
        <v>5281</v>
      </c>
      <c r="D197" s="50">
        <v>809.04</v>
      </c>
    </row>
    <row r="198" spans="1:4" ht="15.5" x14ac:dyDescent="0.35">
      <c r="A198" s="5">
        <v>197</v>
      </c>
      <c r="B198" s="60">
        <v>40203085101</v>
      </c>
      <c r="C198" s="49" t="s">
        <v>2100</v>
      </c>
      <c r="D198" s="50">
        <v>330</v>
      </c>
    </row>
    <row r="199" spans="1:4" ht="15.5" x14ac:dyDescent="0.35">
      <c r="A199" s="5">
        <v>198</v>
      </c>
      <c r="B199" s="60">
        <v>42103082501</v>
      </c>
      <c r="C199" s="49" t="s">
        <v>201</v>
      </c>
      <c r="D199" s="50">
        <v>660</v>
      </c>
    </row>
    <row r="200" spans="1:4" ht="15.5" x14ac:dyDescent="0.35">
      <c r="A200" s="5">
        <v>199</v>
      </c>
      <c r="B200" s="60">
        <v>40003760703</v>
      </c>
      <c r="C200" s="49" t="s">
        <v>1636</v>
      </c>
      <c r="D200" s="50">
        <v>3101.37</v>
      </c>
    </row>
    <row r="201" spans="1:4" ht="15.5" x14ac:dyDescent="0.35">
      <c r="A201" s="5">
        <v>200</v>
      </c>
      <c r="B201" s="60">
        <v>42103070485</v>
      </c>
      <c r="C201" s="49" t="s">
        <v>1637</v>
      </c>
      <c r="D201" s="50">
        <v>5295.46</v>
      </c>
    </row>
    <row r="202" spans="1:4" ht="15.5" x14ac:dyDescent="0.35">
      <c r="A202" s="5">
        <v>201</v>
      </c>
      <c r="B202" s="60">
        <v>42103078050</v>
      </c>
      <c r="C202" s="49" t="s">
        <v>1409</v>
      </c>
      <c r="D202" s="50">
        <v>15292.88</v>
      </c>
    </row>
    <row r="203" spans="1:4" ht="15.5" x14ac:dyDescent="0.35">
      <c r="A203" s="5">
        <v>202</v>
      </c>
      <c r="B203" s="60">
        <v>40003996990</v>
      </c>
      <c r="C203" s="49" t="s">
        <v>1641</v>
      </c>
      <c r="D203" s="50">
        <v>2478.27</v>
      </c>
    </row>
    <row r="204" spans="1:4" ht="15.5" x14ac:dyDescent="0.35">
      <c r="A204" s="5">
        <v>203</v>
      </c>
      <c r="B204" s="60">
        <v>40203254086</v>
      </c>
      <c r="C204" s="49" t="s">
        <v>5353</v>
      </c>
      <c r="D204" s="50">
        <v>638.64</v>
      </c>
    </row>
    <row r="205" spans="1:4" ht="15.5" x14ac:dyDescent="0.35">
      <c r="A205" s="5">
        <v>204</v>
      </c>
      <c r="B205" s="60">
        <v>40203164238</v>
      </c>
      <c r="C205" s="49" t="s">
        <v>5343</v>
      </c>
      <c r="D205" s="50">
        <v>489.56</v>
      </c>
    </row>
    <row r="206" spans="1:4" ht="15.5" x14ac:dyDescent="0.35">
      <c r="A206" s="5">
        <v>205</v>
      </c>
      <c r="B206" s="60">
        <v>40002123649</v>
      </c>
      <c r="C206" s="49" t="s">
        <v>5198</v>
      </c>
      <c r="D206" s="50">
        <v>117.1</v>
      </c>
    </row>
    <row r="207" spans="1:4" ht="15.5" x14ac:dyDescent="0.35">
      <c r="A207" s="5">
        <v>206</v>
      </c>
      <c r="B207" s="60">
        <v>45403020847</v>
      </c>
      <c r="C207" s="49" t="s">
        <v>629</v>
      </c>
      <c r="D207" s="50">
        <v>910.24</v>
      </c>
    </row>
    <row r="208" spans="1:4" ht="15.5" x14ac:dyDescent="0.35">
      <c r="A208" s="5">
        <v>207</v>
      </c>
      <c r="B208" s="60">
        <v>40103989942</v>
      </c>
      <c r="C208" s="49" t="s">
        <v>5322</v>
      </c>
      <c r="D208" s="50">
        <v>727.82</v>
      </c>
    </row>
    <row r="209" spans="1:4" ht="15.5" x14ac:dyDescent="0.35">
      <c r="A209" s="5">
        <v>208</v>
      </c>
      <c r="B209" s="60">
        <v>49202001842</v>
      </c>
      <c r="C209" s="49" t="s">
        <v>5456</v>
      </c>
      <c r="D209" s="50">
        <v>1846.26</v>
      </c>
    </row>
    <row r="210" spans="1:4" ht="15.5" x14ac:dyDescent="0.35">
      <c r="A210" s="5">
        <v>209</v>
      </c>
      <c r="B210" s="60">
        <v>42403043293</v>
      </c>
      <c r="C210" s="49" t="s">
        <v>5396</v>
      </c>
      <c r="D210" s="50">
        <v>363.91</v>
      </c>
    </row>
    <row r="211" spans="1:4" ht="15.5" x14ac:dyDescent="0.35">
      <c r="A211" s="5">
        <v>210</v>
      </c>
      <c r="B211" s="60">
        <v>50003779401</v>
      </c>
      <c r="C211" s="49" t="s">
        <v>5463</v>
      </c>
      <c r="D211" s="50">
        <v>3330</v>
      </c>
    </row>
    <row r="212" spans="1:4" ht="15.5" x14ac:dyDescent="0.35">
      <c r="A212" s="5">
        <v>211</v>
      </c>
      <c r="B212" s="60">
        <v>40103827744</v>
      </c>
      <c r="C212" s="49" t="s">
        <v>5303</v>
      </c>
      <c r="D212" s="50">
        <v>1091.73</v>
      </c>
    </row>
    <row r="213" spans="1:4" ht="15.5" x14ac:dyDescent="0.35">
      <c r="A213" s="5">
        <v>212</v>
      </c>
      <c r="B213" s="60">
        <v>45402013161</v>
      </c>
      <c r="C213" s="49" t="s">
        <v>3378</v>
      </c>
      <c r="D213" s="50">
        <v>330</v>
      </c>
    </row>
    <row r="214" spans="1:4" ht="15.5" x14ac:dyDescent="0.35">
      <c r="A214" s="5">
        <v>213</v>
      </c>
      <c r="B214" s="60">
        <v>45402006136</v>
      </c>
      <c r="C214" s="49" t="s">
        <v>5437</v>
      </c>
      <c r="D214" s="50">
        <v>330</v>
      </c>
    </row>
    <row r="215" spans="1:4" ht="15.5" x14ac:dyDescent="0.35">
      <c r="A215" s="5">
        <v>214</v>
      </c>
      <c r="B215" s="60">
        <v>41203030066</v>
      </c>
      <c r="C215" s="49" t="s">
        <v>5358</v>
      </c>
      <c r="D215" s="50">
        <v>518.22</v>
      </c>
    </row>
    <row r="216" spans="1:4" ht="15.5" x14ac:dyDescent="0.35">
      <c r="A216" s="5">
        <v>215</v>
      </c>
      <c r="B216" s="60">
        <v>40103588619</v>
      </c>
      <c r="C216" s="49" t="s">
        <v>5284</v>
      </c>
      <c r="D216" s="50">
        <v>117.1</v>
      </c>
    </row>
    <row r="217" spans="1:4" ht="15.5" x14ac:dyDescent="0.35">
      <c r="A217" s="5">
        <v>216</v>
      </c>
      <c r="B217" s="60">
        <v>40203116308</v>
      </c>
      <c r="C217" s="49" t="s">
        <v>5335</v>
      </c>
      <c r="D217" s="50">
        <v>602.61</v>
      </c>
    </row>
    <row r="218" spans="1:4" ht="15.5" x14ac:dyDescent="0.35">
      <c r="A218" s="5">
        <v>217</v>
      </c>
      <c r="B218" s="60">
        <v>40203081186</v>
      </c>
      <c r="C218" s="49" t="s">
        <v>5329</v>
      </c>
      <c r="D218" s="50">
        <v>494.76</v>
      </c>
    </row>
    <row r="219" spans="1:4" ht="15.5" x14ac:dyDescent="0.35">
      <c r="A219" s="5">
        <v>218</v>
      </c>
      <c r="B219" s="60">
        <v>40103289310</v>
      </c>
      <c r="C219" s="49" t="s">
        <v>5262</v>
      </c>
      <c r="D219" s="50">
        <v>175.76</v>
      </c>
    </row>
    <row r="220" spans="1:4" ht="15.5" x14ac:dyDescent="0.35">
      <c r="A220" s="5">
        <v>219</v>
      </c>
      <c r="B220" s="60">
        <v>40203241221</v>
      </c>
      <c r="C220" s="49" t="s">
        <v>5350</v>
      </c>
      <c r="D220" s="50">
        <v>138.38999999999999</v>
      </c>
    </row>
    <row r="221" spans="1:4" ht="15.5" x14ac:dyDescent="0.35">
      <c r="A221" s="5">
        <v>220</v>
      </c>
      <c r="B221" s="60">
        <v>45403049999</v>
      </c>
      <c r="C221" s="49" t="s">
        <v>5447</v>
      </c>
      <c r="D221" s="50">
        <v>340.64</v>
      </c>
    </row>
    <row r="222" spans="1:4" ht="15.5" x14ac:dyDescent="0.35">
      <c r="A222" s="5">
        <v>221</v>
      </c>
      <c r="B222" s="60">
        <v>52402012071</v>
      </c>
      <c r="C222" s="49" t="s">
        <v>5476</v>
      </c>
      <c r="D222" s="50">
        <v>138.38999999999999</v>
      </c>
    </row>
    <row r="223" spans="1:4" ht="15.5" x14ac:dyDescent="0.35">
      <c r="A223" s="5">
        <v>222</v>
      </c>
      <c r="B223" s="60">
        <v>40103242894</v>
      </c>
      <c r="C223" s="49" t="s">
        <v>5257</v>
      </c>
      <c r="D223" s="50">
        <v>336.43</v>
      </c>
    </row>
    <row r="224" spans="1:4" ht="15.5" x14ac:dyDescent="0.35">
      <c r="A224" s="5">
        <v>223</v>
      </c>
      <c r="B224" s="60">
        <v>40003639995</v>
      </c>
      <c r="C224" s="49" t="s">
        <v>1659</v>
      </c>
      <c r="D224" s="50">
        <v>5028.58</v>
      </c>
    </row>
    <row r="225" spans="1:4" ht="15.5" x14ac:dyDescent="0.35">
      <c r="A225" s="5">
        <v>224</v>
      </c>
      <c r="B225" s="60">
        <v>40003692178</v>
      </c>
      <c r="C225" s="49" t="s">
        <v>5236</v>
      </c>
      <c r="D225" s="50">
        <v>4045.39</v>
      </c>
    </row>
    <row r="226" spans="1:4" ht="15.5" x14ac:dyDescent="0.35">
      <c r="A226" s="5">
        <v>225</v>
      </c>
      <c r="B226" s="60">
        <v>40003779664</v>
      </c>
      <c r="C226" s="49" t="s">
        <v>2129</v>
      </c>
      <c r="D226" s="50">
        <v>1460.54</v>
      </c>
    </row>
    <row r="227" spans="1:4" ht="15.5" x14ac:dyDescent="0.35">
      <c r="A227" s="5">
        <v>226</v>
      </c>
      <c r="B227" s="60">
        <v>40003554480</v>
      </c>
      <c r="C227" s="49" t="s">
        <v>1665</v>
      </c>
      <c r="D227" s="50">
        <v>1003.1</v>
      </c>
    </row>
    <row r="228" spans="1:4" ht="15.5" x14ac:dyDescent="0.35">
      <c r="A228" s="5">
        <v>227</v>
      </c>
      <c r="B228" s="60">
        <v>40103963074</v>
      </c>
      <c r="C228" s="49" t="s">
        <v>5317</v>
      </c>
      <c r="D228" s="50">
        <v>330</v>
      </c>
    </row>
    <row r="229" spans="1:4" ht="15.5" x14ac:dyDescent="0.35">
      <c r="A229" s="5">
        <v>228</v>
      </c>
      <c r="B229" s="60">
        <v>41502015158</v>
      </c>
      <c r="C229" s="49" t="s">
        <v>5367</v>
      </c>
      <c r="D229" s="50">
        <v>117.1</v>
      </c>
    </row>
    <row r="230" spans="1:4" ht="15.5" x14ac:dyDescent="0.35">
      <c r="A230" s="5">
        <v>229</v>
      </c>
      <c r="B230" s="60">
        <v>43602025288</v>
      </c>
      <c r="C230" s="49" t="s">
        <v>5400</v>
      </c>
      <c r="D230" s="50">
        <v>330</v>
      </c>
    </row>
    <row r="231" spans="1:4" ht="15.5" x14ac:dyDescent="0.35">
      <c r="A231" s="5">
        <v>230</v>
      </c>
      <c r="B231" s="60">
        <v>41502005380</v>
      </c>
      <c r="C231" s="49" t="s">
        <v>5366</v>
      </c>
      <c r="D231" s="50">
        <v>276.77999999999997</v>
      </c>
    </row>
    <row r="232" spans="1:4" ht="15.5" x14ac:dyDescent="0.35">
      <c r="A232" s="5">
        <v>231</v>
      </c>
      <c r="B232" s="60">
        <v>40103277909</v>
      </c>
      <c r="C232" s="49" t="s">
        <v>5261</v>
      </c>
      <c r="D232" s="50">
        <v>660</v>
      </c>
    </row>
    <row r="233" spans="1:4" ht="15.5" x14ac:dyDescent="0.35">
      <c r="A233" s="5">
        <v>232</v>
      </c>
      <c r="B233" s="60">
        <v>40103338851</v>
      </c>
      <c r="C233" s="49" t="s">
        <v>2751</v>
      </c>
      <c r="D233" s="50">
        <v>168.39</v>
      </c>
    </row>
    <row r="234" spans="1:4" ht="15.5" x14ac:dyDescent="0.35">
      <c r="A234" s="5">
        <v>233</v>
      </c>
      <c r="B234" s="60">
        <v>45402012363</v>
      </c>
      <c r="C234" s="49" t="s">
        <v>5438</v>
      </c>
      <c r="D234" s="50">
        <v>660</v>
      </c>
    </row>
    <row r="235" spans="1:4" ht="15.5" x14ac:dyDescent="0.35">
      <c r="A235" s="5">
        <v>234</v>
      </c>
      <c r="B235" s="60">
        <v>40103903431</v>
      </c>
      <c r="C235" s="49" t="s">
        <v>5314</v>
      </c>
      <c r="D235" s="50">
        <v>330</v>
      </c>
    </row>
    <row r="236" spans="1:4" ht="15.5" x14ac:dyDescent="0.35">
      <c r="A236" s="5">
        <v>235</v>
      </c>
      <c r="B236" s="60">
        <v>43603005838</v>
      </c>
      <c r="C236" s="49" t="s">
        <v>5401</v>
      </c>
      <c r="D236" s="50">
        <v>298.06</v>
      </c>
    </row>
    <row r="237" spans="1:4" ht="15.5" x14ac:dyDescent="0.35">
      <c r="A237" s="5">
        <v>236</v>
      </c>
      <c r="B237" s="60">
        <v>40203006775</v>
      </c>
      <c r="C237" s="49" t="s">
        <v>5325</v>
      </c>
      <c r="D237" s="50">
        <v>990</v>
      </c>
    </row>
    <row r="238" spans="1:4" ht="15.5" x14ac:dyDescent="0.35">
      <c r="A238" s="5">
        <v>237</v>
      </c>
      <c r="B238" s="60">
        <v>43603018137</v>
      </c>
      <c r="C238" s="49" t="s">
        <v>3739</v>
      </c>
      <c r="D238" s="50">
        <v>660</v>
      </c>
    </row>
    <row r="239" spans="1:4" ht="15.5" x14ac:dyDescent="0.35">
      <c r="A239" s="5">
        <v>238</v>
      </c>
      <c r="B239" s="60">
        <v>42103081328</v>
      </c>
      <c r="C239" s="49" t="s">
        <v>3248</v>
      </c>
      <c r="D239" s="50">
        <v>2274.61</v>
      </c>
    </row>
    <row r="240" spans="1:4" ht="15.5" x14ac:dyDescent="0.35">
      <c r="A240" s="5">
        <v>239</v>
      </c>
      <c r="B240" s="60">
        <v>40103607089</v>
      </c>
      <c r="C240" s="49" t="s">
        <v>5286</v>
      </c>
      <c r="D240" s="50">
        <v>363.91</v>
      </c>
    </row>
    <row r="241" spans="1:4" ht="15.5" x14ac:dyDescent="0.35">
      <c r="A241" s="5">
        <v>240</v>
      </c>
      <c r="B241" s="60">
        <v>44103053835</v>
      </c>
      <c r="C241" s="49" t="s">
        <v>1672</v>
      </c>
      <c r="D241" s="50">
        <v>5465.52</v>
      </c>
    </row>
    <row r="242" spans="1:4" ht="15.5" x14ac:dyDescent="0.35">
      <c r="A242" s="5">
        <v>241</v>
      </c>
      <c r="B242" s="60">
        <v>53603080221</v>
      </c>
      <c r="C242" s="49" t="s">
        <v>1674</v>
      </c>
      <c r="D242" s="50">
        <v>159.68</v>
      </c>
    </row>
    <row r="243" spans="1:4" ht="15.5" x14ac:dyDescent="0.35">
      <c r="A243" s="5">
        <v>242</v>
      </c>
      <c r="B243" s="60">
        <v>45401013060</v>
      </c>
      <c r="C243" s="49" t="s">
        <v>5436</v>
      </c>
      <c r="D243" s="50">
        <v>468.39</v>
      </c>
    </row>
    <row r="244" spans="1:4" ht="15.5" x14ac:dyDescent="0.35">
      <c r="A244" s="5">
        <v>243</v>
      </c>
      <c r="B244" s="60">
        <v>43603073181</v>
      </c>
      <c r="C244" s="49" t="s">
        <v>5407</v>
      </c>
      <c r="D244" s="50">
        <v>330</v>
      </c>
    </row>
    <row r="245" spans="1:4" ht="15.5" x14ac:dyDescent="0.35">
      <c r="A245" s="5">
        <v>244</v>
      </c>
      <c r="B245" s="60">
        <v>44103003711</v>
      </c>
      <c r="C245" s="49" t="s">
        <v>1680</v>
      </c>
      <c r="D245" s="50">
        <v>660</v>
      </c>
    </row>
    <row r="246" spans="1:4" ht="15.5" x14ac:dyDescent="0.35">
      <c r="A246" s="5">
        <v>245</v>
      </c>
      <c r="B246" s="60">
        <v>44103145082</v>
      </c>
      <c r="C246" s="49" t="s">
        <v>5435</v>
      </c>
      <c r="D246" s="50">
        <v>330</v>
      </c>
    </row>
    <row r="247" spans="1:4" ht="15.5" x14ac:dyDescent="0.35">
      <c r="A247" s="5">
        <v>246</v>
      </c>
      <c r="B247" s="60">
        <v>40103439843</v>
      </c>
      <c r="C247" s="49" t="s">
        <v>1682</v>
      </c>
      <c r="D247" s="50">
        <v>1192.18</v>
      </c>
    </row>
    <row r="248" spans="1:4" ht="15.5" x14ac:dyDescent="0.35">
      <c r="A248" s="5">
        <v>247</v>
      </c>
      <c r="B248" s="60">
        <v>42103094248</v>
      </c>
      <c r="C248" s="49" t="s">
        <v>5390</v>
      </c>
      <c r="D248" s="50">
        <v>202.26</v>
      </c>
    </row>
    <row r="249" spans="1:4" ht="15.5" x14ac:dyDescent="0.35">
      <c r="A249" s="5">
        <v>248</v>
      </c>
      <c r="B249" s="60">
        <v>40203163783</v>
      </c>
      <c r="C249" s="49" t="s">
        <v>5341</v>
      </c>
      <c r="D249" s="50">
        <v>288.44</v>
      </c>
    </row>
    <row r="250" spans="1:4" ht="15.5" x14ac:dyDescent="0.35">
      <c r="A250" s="5">
        <v>249</v>
      </c>
      <c r="B250" s="60">
        <v>50003722671</v>
      </c>
      <c r="C250" s="49" t="s">
        <v>2143</v>
      </c>
      <c r="D250" s="50">
        <v>1214.1300000000001</v>
      </c>
    </row>
    <row r="251" spans="1:4" ht="15.5" x14ac:dyDescent="0.35">
      <c r="A251" s="5">
        <v>250</v>
      </c>
      <c r="B251" s="60">
        <v>40103908848</v>
      </c>
      <c r="C251" s="49" t="s">
        <v>1318</v>
      </c>
      <c r="D251" s="50">
        <v>4598.76</v>
      </c>
    </row>
    <row r="252" spans="1:4" ht="15.5" x14ac:dyDescent="0.35">
      <c r="A252" s="5">
        <v>251</v>
      </c>
      <c r="B252" s="60">
        <v>40003835374</v>
      </c>
      <c r="C252" s="49" t="s">
        <v>5243</v>
      </c>
      <c r="D252" s="50">
        <v>283.24</v>
      </c>
    </row>
    <row r="253" spans="1:4" ht="15.5" x14ac:dyDescent="0.35">
      <c r="A253" s="5">
        <v>252</v>
      </c>
      <c r="B253" s="60">
        <v>42103002417</v>
      </c>
      <c r="C253" s="49" t="s">
        <v>948</v>
      </c>
      <c r="D253" s="50">
        <v>359.16</v>
      </c>
    </row>
    <row r="254" spans="1:4" ht="15.5" x14ac:dyDescent="0.35">
      <c r="A254" s="5">
        <v>253</v>
      </c>
      <c r="B254" s="60">
        <v>40003466991</v>
      </c>
      <c r="C254" s="49" t="s">
        <v>1186</v>
      </c>
      <c r="D254" s="50">
        <v>330</v>
      </c>
    </row>
    <row r="255" spans="1:4" ht="15.5" x14ac:dyDescent="0.35">
      <c r="A255" s="5">
        <v>254</v>
      </c>
      <c r="B255" s="60">
        <v>40103776965</v>
      </c>
      <c r="C255" s="49" t="s">
        <v>5300</v>
      </c>
      <c r="D255" s="50">
        <v>330</v>
      </c>
    </row>
    <row r="256" spans="1:4" ht="15.5" x14ac:dyDescent="0.35">
      <c r="A256" s="5">
        <v>255</v>
      </c>
      <c r="B256" s="60">
        <v>40103829707</v>
      </c>
      <c r="C256" s="49" t="s">
        <v>5306</v>
      </c>
      <c r="D256" s="50">
        <v>129.13</v>
      </c>
    </row>
    <row r="257" spans="1:4" ht="15.5" x14ac:dyDescent="0.35">
      <c r="A257" s="5">
        <v>256</v>
      </c>
      <c r="B257" s="60">
        <v>40203257701</v>
      </c>
      <c r="C257" s="49" t="s">
        <v>5354</v>
      </c>
      <c r="D257" s="50">
        <v>2611.2199999999998</v>
      </c>
    </row>
    <row r="258" spans="1:4" ht="15.5" x14ac:dyDescent="0.35">
      <c r="A258" s="5">
        <v>257</v>
      </c>
      <c r="B258" s="60">
        <v>41503030525</v>
      </c>
      <c r="C258" s="49" t="s">
        <v>5370</v>
      </c>
      <c r="D258" s="50">
        <v>257.17</v>
      </c>
    </row>
    <row r="259" spans="1:4" ht="15.5" x14ac:dyDescent="0.35">
      <c r="A259" s="5">
        <v>258</v>
      </c>
      <c r="B259" s="60">
        <v>40003763273</v>
      </c>
      <c r="C259" s="49" t="s">
        <v>5239</v>
      </c>
      <c r="D259" s="50">
        <v>660</v>
      </c>
    </row>
    <row r="260" spans="1:4" ht="15.5" x14ac:dyDescent="0.35">
      <c r="A260" s="5">
        <v>259</v>
      </c>
      <c r="B260" s="60">
        <v>40103859966</v>
      </c>
      <c r="C260" s="49" t="s">
        <v>2933</v>
      </c>
      <c r="D260" s="50">
        <v>693.91</v>
      </c>
    </row>
    <row r="261" spans="1:4" ht="15.5" x14ac:dyDescent="0.35">
      <c r="A261" s="5">
        <v>260</v>
      </c>
      <c r="B261" s="60">
        <v>40103856546</v>
      </c>
      <c r="C261" s="49" t="s">
        <v>99</v>
      </c>
      <c r="D261" s="50">
        <v>330</v>
      </c>
    </row>
    <row r="262" spans="1:4" ht="15.5" x14ac:dyDescent="0.35">
      <c r="A262" s="5">
        <v>261</v>
      </c>
      <c r="B262" s="60">
        <v>40203040296</v>
      </c>
      <c r="C262" s="49" t="s">
        <v>1694</v>
      </c>
      <c r="D262" s="50">
        <v>361.67</v>
      </c>
    </row>
    <row r="263" spans="1:4" ht="15.5" x14ac:dyDescent="0.35">
      <c r="A263" s="5">
        <v>262</v>
      </c>
      <c r="B263" s="60">
        <v>54102006341</v>
      </c>
      <c r="C263" s="49" t="s">
        <v>5477</v>
      </c>
      <c r="D263" s="50">
        <v>330</v>
      </c>
    </row>
    <row r="264" spans="1:4" ht="15.5" x14ac:dyDescent="0.35">
      <c r="A264" s="5">
        <v>263</v>
      </c>
      <c r="B264" s="60">
        <v>42103072274</v>
      </c>
      <c r="C264" s="49" t="s">
        <v>3239</v>
      </c>
      <c r="D264" s="50">
        <v>6935.39</v>
      </c>
    </row>
    <row r="265" spans="1:4" ht="15.5" x14ac:dyDescent="0.35">
      <c r="A265" s="5">
        <v>264</v>
      </c>
      <c r="B265" s="60">
        <v>40103422461</v>
      </c>
      <c r="C265" s="49" t="s">
        <v>5275</v>
      </c>
      <c r="D265" s="50">
        <v>117.1</v>
      </c>
    </row>
    <row r="266" spans="1:4" ht="15.5" x14ac:dyDescent="0.35">
      <c r="A266" s="5">
        <v>265</v>
      </c>
      <c r="B266" s="60">
        <v>40103314393</v>
      </c>
      <c r="C266" s="49" t="s">
        <v>5265</v>
      </c>
      <c r="D266" s="50">
        <v>330</v>
      </c>
    </row>
    <row r="267" spans="1:4" ht="15.5" x14ac:dyDescent="0.35">
      <c r="A267" s="5">
        <v>266</v>
      </c>
      <c r="B267" s="60">
        <v>40103598208</v>
      </c>
      <c r="C267" s="49" t="s">
        <v>2840</v>
      </c>
      <c r="D267" s="50">
        <v>1659.29</v>
      </c>
    </row>
    <row r="268" spans="1:4" ht="15.5" x14ac:dyDescent="0.35">
      <c r="A268" s="5">
        <v>267</v>
      </c>
      <c r="B268" s="60">
        <v>40203205894</v>
      </c>
      <c r="C268" s="49" t="s">
        <v>5348</v>
      </c>
      <c r="D268" s="50">
        <v>361.65</v>
      </c>
    </row>
    <row r="269" spans="1:4" ht="15.5" x14ac:dyDescent="0.35">
      <c r="A269" s="5">
        <v>268</v>
      </c>
      <c r="B269" s="60">
        <v>42403041964</v>
      </c>
      <c r="C269" s="49" t="s">
        <v>5395</v>
      </c>
      <c r="D269" s="50">
        <v>212.9</v>
      </c>
    </row>
    <row r="270" spans="1:4" ht="15.5" x14ac:dyDescent="0.35">
      <c r="A270" s="5">
        <v>269</v>
      </c>
      <c r="B270" s="60">
        <v>40003581690</v>
      </c>
      <c r="C270" s="49" t="s">
        <v>5232</v>
      </c>
      <c r="D270" s="50">
        <v>553.55999999999995</v>
      </c>
    </row>
    <row r="271" spans="1:4" ht="15.5" x14ac:dyDescent="0.35">
      <c r="A271" s="5">
        <v>270</v>
      </c>
      <c r="B271" s="60">
        <v>42102009032</v>
      </c>
      <c r="C271" s="49" t="s">
        <v>5377</v>
      </c>
      <c r="D271" s="50">
        <v>117.1</v>
      </c>
    </row>
    <row r="272" spans="1:4" ht="15.5" x14ac:dyDescent="0.35">
      <c r="A272" s="5">
        <v>271</v>
      </c>
      <c r="B272" s="60">
        <v>40103767445</v>
      </c>
      <c r="C272" s="49" t="s">
        <v>5299</v>
      </c>
      <c r="D272" s="50">
        <v>244.84</v>
      </c>
    </row>
    <row r="273" spans="1:4" ht="15.5" x14ac:dyDescent="0.35">
      <c r="A273" s="5">
        <v>272</v>
      </c>
      <c r="B273" s="60">
        <v>41203028451</v>
      </c>
      <c r="C273" s="49" t="s">
        <v>1700</v>
      </c>
      <c r="D273" s="50">
        <v>330</v>
      </c>
    </row>
    <row r="274" spans="1:4" ht="15.5" x14ac:dyDescent="0.35">
      <c r="A274" s="5">
        <v>273</v>
      </c>
      <c r="B274" s="60">
        <v>50003463821</v>
      </c>
      <c r="C274" s="49" t="s">
        <v>3425</v>
      </c>
      <c r="D274" s="50">
        <v>330</v>
      </c>
    </row>
    <row r="275" spans="1:4" ht="15.5" x14ac:dyDescent="0.35">
      <c r="A275" s="5">
        <v>274</v>
      </c>
      <c r="B275" s="60">
        <v>40003848646</v>
      </c>
      <c r="C275" s="49" t="s">
        <v>5244</v>
      </c>
      <c r="D275" s="50">
        <v>691.95</v>
      </c>
    </row>
    <row r="276" spans="1:4" ht="15.5" x14ac:dyDescent="0.35">
      <c r="A276" s="5">
        <v>275</v>
      </c>
      <c r="B276" s="60">
        <v>44102024519</v>
      </c>
      <c r="C276" s="49" t="s">
        <v>5414</v>
      </c>
      <c r="D276" s="50">
        <v>330</v>
      </c>
    </row>
    <row r="277" spans="1:4" ht="15.5" x14ac:dyDescent="0.35">
      <c r="A277" s="5">
        <v>276</v>
      </c>
      <c r="B277" s="60">
        <v>20078813123</v>
      </c>
      <c r="C277" s="49" t="s">
        <v>643</v>
      </c>
      <c r="D277" s="50">
        <v>1320</v>
      </c>
    </row>
    <row r="278" spans="1:4" ht="15.5" x14ac:dyDescent="0.35">
      <c r="A278" s="5">
        <v>277</v>
      </c>
      <c r="B278" s="60">
        <v>44103030599</v>
      </c>
      <c r="C278" s="49" t="s">
        <v>2171</v>
      </c>
      <c r="D278" s="50">
        <v>660</v>
      </c>
    </row>
    <row r="279" spans="1:4" ht="15.5" x14ac:dyDescent="0.35">
      <c r="A279" s="5">
        <v>278</v>
      </c>
      <c r="B279" s="60">
        <v>44102008938</v>
      </c>
      <c r="C279" s="49" t="s">
        <v>5412</v>
      </c>
      <c r="D279" s="50">
        <v>287.55</v>
      </c>
    </row>
    <row r="280" spans="1:4" ht="15.5" x14ac:dyDescent="0.35">
      <c r="A280" s="5">
        <v>279</v>
      </c>
      <c r="B280" s="60">
        <v>41202029106</v>
      </c>
      <c r="C280" s="49" t="s">
        <v>5357</v>
      </c>
      <c r="D280" s="50">
        <v>990</v>
      </c>
    </row>
    <row r="281" spans="1:4" ht="15.5" x14ac:dyDescent="0.35">
      <c r="A281" s="5">
        <v>280</v>
      </c>
      <c r="B281" s="60">
        <v>40103950775</v>
      </c>
      <c r="C281" s="49" t="s">
        <v>5316</v>
      </c>
      <c r="D281" s="50">
        <v>1118.8</v>
      </c>
    </row>
    <row r="282" spans="1:4" ht="15.5" x14ac:dyDescent="0.35">
      <c r="A282" s="5">
        <v>281</v>
      </c>
      <c r="B282" s="60">
        <v>44103117572</v>
      </c>
      <c r="C282" s="49" t="s">
        <v>5428</v>
      </c>
      <c r="D282" s="50">
        <v>468.39</v>
      </c>
    </row>
    <row r="283" spans="1:4" ht="15.5" x14ac:dyDescent="0.35">
      <c r="A283" s="5">
        <v>282</v>
      </c>
      <c r="B283" s="60">
        <v>40103708066</v>
      </c>
      <c r="C283" s="49" t="s">
        <v>2174</v>
      </c>
      <c r="D283" s="50">
        <v>414.79</v>
      </c>
    </row>
    <row r="284" spans="1:4" ht="15.5" x14ac:dyDescent="0.35">
      <c r="A284" s="5">
        <v>283</v>
      </c>
      <c r="B284" s="60">
        <v>40103258931</v>
      </c>
      <c r="C284" s="49" t="s">
        <v>5259</v>
      </c>
      <c r="D284" s="50">
        <v>8736.65</v>
      </c>
    </row>
    <row r="285" spans="1:4" ht="15.5" x14ac:dyDescent="0.35">
      <c r="A285" s="5">
        <v>284</v>
      </c>
      <c r="B285" s="60">
        <v>40003167602</v>
      </c>
      <c r="C285" s="49" t="s">
        <v>1169</v>
      </c>
      <c r="D285" s="50">
        <v>2934.81</v>
      </c>
    </row>
    <row r="286" spans="1:4" ht="15.5" x14ac:dyDescent="0.35">
      <c r="A286" s="5">
        <v>285</v>
      </c>
      <c r="B286" s="60">
        <v>42103094479</v>
      </c>
      <c r="C286" s="49" t="s">
        <v>5391</v>
      </c>
      <c r="D286" s="50">
        <v>8388.56</v>
      </c>
    </row>
    <row r="287" spans="1:4" ht="15.5" x14ac:dyDescent="0.35">
      <c r="A287" s="5">
        <v>286</v>
      </c>
      <c r="B287" s="60">
        <v>44101029167</v>
      </c>
      <c r="C287" s="49" t="s">
        <v>3676</v>
      </c>
      <c r="D287" s="50">
        <v>330</v>
      </c>
    </row>
    <row r="288" spans="1:4" ht="15.5" x14ac:dyDescent="0.35">
      <c r="A288" s="5">
        <v>287</v>
      </c>
      <c r="B288" s="60">
        <v>40103180715</v>
      </c>
      <c r="C288" s="49" t="s">
        <v>5254</v>
      </c>
      <c r="D288" s="50">
        <v>6143.47</v>
      </c>
    </row>
    <row r="289" spans="1:4" ht="15.5" x14ac:dyDescent="0.35">
      <c r="A289" s="5">
        <v>288</v>
      </c>
      <c r="B289" s="60">
        <v>43603076807</v>
      </c>
      <c r="C289" s="49" t="s">
        <v>5408</v>
      </c>
      <c r="D289" s="50">
        <v>330</v>
      </c>
    </row>
    <row r="290" spans="1:4" ht="15.5" x14ac:dyDescent="0.35">
      <c r="A290" s="5">
        <v>289</v>
      </c>
      <c r="B290" s="60">
        <v>40003948454</v>
      </c>
      <c r="C290" s="49" t="s">
        <v>2189</v>
      </c>
      <c r="D290" s="50">
        <v>660</v>
      </c>
    </row>
    <row r="291" spans="1:4" ht="15.5" x14ac:dyDescent="0.35">
      <c r="A291" s="5">
        <v>290</v>
      </c>
      <c r="B291" s="60">
        <v>40003057976</v>
      </c>
      <c r="C291" s="49" t="s">
        <v>5204</v>
      </c>
      <c r="D291" s="50">
        <v>1351.15</v>
      </c>
    </row>
    <row r="292" spans="1:4" ht="15.5" x14ac:dyDescent="0.35">
      <c r="A292" s="5">
        <v>291</v>
      </c>
      <c r="B292" s="60">
        <v>44103046123</v>
      </c>
      <c r="C292" s="49" t="s">
        <v>5421</v>
      </c>
      <c r="D292" s="50">
        <v>223.55</v>
      </c>
    </row>
    <row r="293" spans="1:4" ht="15.5" x14ac:dyDescent="0.35">
      <c r="A293" s="5">
        <v>292</v>
      </c>
      <c r="B293" s="60">
        <v>40002181191</v>
      </c>
      <c r="C293" s="49" t="s">
        <v>5200</v>
      </c>
      <c r="D293" s="50">
        <v>330</v>
      </c>
    </row>
    <row r="294" spans="1:4" ht="15.5" x14ac:dyDescent="0.35">
      <c r="A294" s="5">
        <v>293</v>
      </c>
      <c r="B294" s="60">
        <v>41203053764</v>
      </c>
      <c r="C294" s="49" t="s">
        <v>943</v>
      </c>
      <c r="D294" s="50">
        <v>180.97</v>
      </c>
    </row>
    <row r="295" spans="1:4" ht="15.5" x14ac:dyDescent="0.35">
      <c r="A295" s="5">
        <v>294</v>
      </c>
      <c r="B295" s="60">
        <v>42103079982</v>
      </c>
      <c r="C295" s="49" t="s">
        <v>5388</v>
      </c>
      <c r="D295" s="50">
        <v>255.19</v>
      </c>
    </row>
    <row r="296" spans="1:4" ht="15.5" x14ac:dyDescent="0.35">
      <c r="A296" s="5">
        <v>295</v>
      </c>
      <c r="B296" s="60">
        <v>42103078597</v>
      </c>
      <c r="C296" s="49" t="s">
        <v>5387</v>
      </c>
      <c r="D296" s="50">
        <v>449.33</v>
      </c>
    </row>
    <row r="297" spans="1:4" ht="15.5" x14ac:dyDescent="0.35">
      <c r="A297" s="5">
        <v>296</v>
      </c>
      <c r="B297" s="60">
        <v>40003745969</v>
      </c>
      <c r="C297" s="49" t="s">
        <v>5238</v>
      </c>
      <c r="D297" s="50">
        <v>660</v>
      </c>
    </row>
    <row r="298" spans="1:4" ht="15.5" x14ac:dyDescent="0.35">
      <c r="A298" s="5">
        <v>297</v>
      </c>
      <c r="B298" s="60">
        <v>40203213406</v>
      </c>
      <c r="C298" s="49" t="s">
        <v>1089</v>
      </c>
      <c r="D298" s="50">
        <v>1741.41</v>
      </c>
    </row>
    <row r="299" spans="1:4" ht="15.5" x14ac:dyDescent="0.35">
      <c r="A299" s="5">
        <v>298</v>
      </c>
      <c r="B299" s="60">
        <v>40203154653</v>
      </c>
      <c r="C299" s="49" t="s">
        <v>3620</v>
      </c>
      <c r="D299" s="50">
        <v>990</v>
      </c>
    </row>
    <row r="300" spans="1:4" ht="15.5" x14ac:dyDescent="0.35">
      <c r="A300" s="5">
        <v>299</v>
      </c>
      <c r="B300" s="60">
        <v>42403045720</v>
      </c>
      <c r="C300" s="49" t="s">
        <v>5397</v>
      </c>
      <c r="D300" s="50">
        <v>660</v>
      </c>
    </row>
    <row r="301" spans="1:4" ht="15.5" x14ac:dyDescent="0.35">
      <c r="A301" s="5">
        <v>300</v>
      </c>
      <c r="B301" s="60">
        <v>40103879055</v>
      </c>
      <c r="C301" s="49" t="s">
        <v>5313</v>
      </c>
      <c r="D301" s="50">
        <v>510.96</v>
      </c>
    </row>
    <row r="302" spans="1:4" ht="15.5" x14ac:dyDescent="0.35">
      <c r="A302" s="5">
        <v>301</v>
      </c>
      <c r="B302" s="60">
        <v>46803003184</v>
      </c>
      <c r="C302" s="49" t="s">
        <v>2203</v>
      </c>
      <c r="D302" s="50">
        <v>2310</v>
      </c>
    </row>
    <row r="303" spans="1:4" ht="15.5" x14ac:dyDescent="0.35">
      <c r="A303" s="5">
        <v>302</v>
      </c>
      <c r="B303" s="60">
        <v>40103225907</v>
      </c>
      <c r="C303" s="49" t="s">
        <v>1230</v>
      </c>
      <c r="D303" s="50">
        <v>660</v>
      </c>
    </row>
    <row r="304" spans="1:4" ht="15.5" x14ac:dyDescent="0.35">
      <c r="A304" s="5">
        <v>303</v>
      </c>
      <c r="B304" s="60">
        <v>50203083121</v>
      </c>
      <c r="C304" s="49" t="s">
        <v>599</v>
      </c>
      <c r="D304" s="50">
        <v>8318.2000000000007</v>
      </c>
    </row>
    <row r="305" spans="1:4" ht="15.5" x14ac:dyDescent="0.35">
      <c r="A305" s="5">
        <v>304</v>
      </c>
      <c r="B305" s="60">
        <v>40103256377</v>
      </c>
      <c r="C305" s="49" t="s">
        <v>5258</v>
      </c>
      <c r="D305" s="50">
        <v>2281.15</v>
      </c>
    </row>
    <row r="306" spans="1:4" ht="15.5" x14ac:dyDescent="0.35">
      <c r="A306" s="5">
        <v>305</v>
      </c>
      <c r="B306" s="60">
        <v>45402020604</v>
      </c>
      <c r="C306" s="49" t="s">
        <v>5439</v>
      </c>
      <c r="D306" s="50">
        <v>330</v>
      </c>
    </row>
    <row r="307" spans="1:4" ht="15.5" x14ac:dyDescent="0.35">
      <c r="A307" s="5">
        <v>306</v>
      </c>
      <c r="B307" s="60">
        <v>45403011064</v>
      </c>
      <c r="C307" s="49" t="s">
        <v>5440</v>
      </c>
      <c r="D307" s="50">
        <v>1404.93</v>
      </c>
    </row>
    <row r="308" spans="1:4" ht="15.5" x14ac:dyDescent="0.35">
      <c r="A308" s="5">
        <v>307</v>
      </c>
      <c r="B308" s="60">
        <v>40103940122</v>
      </c>
      <c r="C308" s="49" t="s">
        <v>2973</v>
      </c>
      <c r="D308" s="50">
        <v>1330</v>
      </c>
    </row>
    <row r="309" spans="1:4" ht="15.5" x14ac:dyDescent="0.35">
      <c r="A309" s="5">
        <v>308</v>
      </c>
      <c r="B309" s="60">
        <v>45403021128</v>
      </c>
      <c r="C309" s="49" t="s">
        <v>5441</v>
      </c>
      <c r="D309" s="50">
        <v>468.39</v>
      </c>
    </row>
    <row r="310" spans="1:4" ht="15.5" x14ac:dyDescent="0.35">
      <c r="A310" s="5">
        <v>309</v>
      </c>
      <c r="B310" s="60">
        <v>40203204259</v>
      </c>
      <c r="C310" s="49" t="s">
        <v>1002</v>
      </c>
      <c r="D310" s="50">
        <v>362.1</v>
      </c>
    </row>
    <row r="311" spans="1:4" ht="15.5" x14ac:dyDescent="0.35">
      <c r="A311" s="5">
        <v>310</v>
      </c>
      <c r="B311" s="60">
        <v>44103123901</v>
      </c>
      <c r="C311" s="49" t="s">
        <v>1452</v>
      </c>
      <c r="D311" s="50">
        <v>606.78</v>
      </c>
    </row>
    <row r="312" spans="1:4" ht="15.5" x14ac:dyDescent="0.35">
      <c r="A312" s="5">
        <v>311</v>
      </c>
      <c r="B312" s="60">
        <v>41203069074</v>
      </c>
      <c r="C312" s="49" t="s">
        <v>5363</v>
      </c>
      <c r="D312" s="50">
        <v>328.82</v>
      </c>
    </row>
    <row r="313" spans="1:4" ht="15.5" x14ac:dyDescent="0.35">
      <c r="A313" s="5">
        <v>312</v>
      </c>
      <c r="B313" s="60">
        <v>40203138644</v>
      </c>
      <c r="C313" s="49" t="s">
        <v>857</v>
      </c>
      <c r="D313" s="50">
        <v>1187.8900000000001</v>
      </c>
    </row>
    <row r="314" spans="1:4" ht="15.5" x14ac:dyDescent="0.35">
      <c r="A314" s="5">
        <v>313</v>
      </c>
      <c r="B314" s="60">
        <v>40203117360</v>
      </c>
      <c r="C314" s="49" t="s">
        <v>2224</v>
      </c>
      <c r="D314" s="50">
        <v>3347.2</v>
      </c>
    </row>
    <row r="315" spans="1:4" ht="15.5" x14ac:dyDescent="0.35">
      <c r="A315" s="5">
        <v>314</v>
      </c>
      <c r="B315" s="60">
        <v>15077913126</v>
      </c>
      <c r="C315" s="49" t="s">
        <v>2474</v>
      </c>
      <c r="D315" s="50">
        <v>330</v>
      </c>
    </row>
    <row r="316" spans="1:4" ht="15.5" x14ac:dyDescent="0.35">
      <c r="A316" s="5">
        <v>315</v>
      </c>
      <c r="B316" s="60">
        <v>40103930389</v>
      </c>
      <c r="C316" s="49" t="s">
        <v>3586</v>
      </c>
      <c r="D316" s="50">
        <v>1217.08</v>
      </c>
    </row>
    <row r="317" spans="1:4" ht="15.5" x14ac:dyDescent="0.35">
      <c r="A317" s="5">
        <v>316</v>
      </c>
      <c r="B317" s="60">
        <v>44103089777</v>
      </c>
      <c r="C317" s="49" t="s">
        <v>2225</v>
      </c>
      <c r="D317" s="50">
        <v>596.13</v>
      </c>
    </row>
    <row r="318" spans="1:4" ht="15.5" x14ac:dyDescent="0.35">
      <c r="A318" s="5">
        <v>317</v>
      </c>
      <c r="B318" s="60">
        <v>50103910581</v>
      </c>
      <c r="C318" s="49" t="s">
        <v>5472</v>
      </c>
      <c r="D318" s="50">
        <v>7656.9</v>
      </c>
    </row>
    <row r="319" spans="1:4" ht="15.5" x14ac:dyDescent="0.35">
      <c r="A319" s="5">
        <v>318</v>
      </c>
      <c r="B319" s="60">
        <v>41503084710</v>
      </c>
      <c r="C319" s="49" t="s">
        <v>5374</v>
      </c>
      <c r="D319" s="50">
        <v>363.91</v>
      </c>
    </row>
    <row r="320" spans="1:4" ht="15.5" x14ac:dyDescent="0.35">
      <c r="A320" s="5">
        <v>319</v>
      </c>
      <c r="B320" s="60">
        <v>40103216800</v>
      </c>
      <c r="C320" s="49" t="s">
        <v>5256</v>
      </c>
      <c r="D320" s="50">
        <v>287.42</v>
      </c>
    </row>
    <row r="321" spans="1:4" ht="15.5" x14ac:dyDescent="0.35">
      <c r="A321" s="5">
        <v>320</v>
      </c>
      <c r="B321" s="60">
        <v>40103165294</v>
      </c>
      <c r="C321" s="49" t="s">
        <v>5252</v>
      </c>
      <c r="D321" s="50">
        <v>319.35000000000002</v>
      </c>
    </row>
    <row r="322" spans="1:4" ht="15.5" x14ac:dyDescent="0.35">
      <c r="A322" s="5">
        <v>321</v>
      </c>
      <c r="B322" s="60">
        <v>40003028040</v>
      </c>
      <c r="C322" s="49" t="s">
        <v>5203</v>
      </c>
      <c r="D322" s="50">
        <v>1064.5</v>
      </c>
    </row>
    <row r="323" spans="1:4" ht="15.5" x14ac:dyDescent="0.35">
      <c r="A323" s="5">
        <v>322</v>
      </c>
      <c r="B323" s="60">
        <v>44103042600</v>
      </c>
      <c r="C323" s="49" t="s">
        <v>1446</v>
      </c>
      <c r="D323" s="50">
        <v>3574.65</v>
      </c>
    </row>
    <row r="324" spans="1:4" ht="15.5" x14ac:dyDescent="0.35">
      <c r="A324" s="5">
        <v>323</v>
      </c>
      <c r="B324" s="60">
        <v>44103017798</v>
      </c>
      <c r="C324" s="49" t="s">
        <v>5417</v>
      </c>
      <c r="D324" s="50">
        <v>330</v>
      </c>
    </row>
    <row r="325" spans="1:4" ht="15.5" x14ac:dyDescent="0.35">
      <c r="A325" s="5">
        <v>324</v>
      </c>
      <c r="B325" s="60">
        <v>42102009812</v>
      </c>
      <c r="C325" s="49" t="s">
        <v>1026</v>
      </c>
      <c r="D325" s="50">
        <v>2652.48</v>
      </c>
    </row>
    <row r="326" spans="1:4" ht="15.5" x14ac:dyDescent="0.35">
      <c r="A326" s="5">
        <v>325</v>
      </c>
      <c r="B326" s="60">
        <v>42402004960</v>
      </c>
      <c r="C326" s="49" t="s">
        <v>5392</v>
      </c>
      <c r="D326" s="50">
        <v>138.38999999999999</v>
      </c>
    </row>
    <row r="327" spans="1:4" ht="15.5" x14ac:dyDescent="0.35">
      <c r="A327" s="5">
        <v>326</v>
      </c>
      <c r="B327" s="60">
        <v>44103088856</v>
      </c>
      <c r="C327" s="49" t="s">
        <v>5425</v>
      </c>
      <c r="D327" s="50">
        <v>617.41999999999996</v>
      </c>
    </row>
    <row r="328" spans="1:4" ht="15.5" x14ac:dyDescent="0.35">
      <c r="A328" s="5">
        <v>327</v>
      </c>
      <c r="B328" s="60">
        <v>40203170338</v>
      </c>
      <c r="C328" s="49" t="s">
        <v>3115</v>
      </c>
      <c r="D328" s="50">
        <v>684.7</v>
      </c>
    </row>
    <row r="329" spans="1:4" ht="15.5" x14ac:dyDescent="0.35">
      <c r="A329" s="5">
        <v>328</v>
      </c>
      <c r="B329" s="60">
        <v>44103131788</v>
      </c>
      <c r="C329" s="49" t="s">
        <v>5431</v>
      </c>
      <c r="D329" s="50">
        <v>727.59</v>
      </c>
    </row>
    <row r="330" spans="1:4" ht="15.5" x14ac:dyDescent="0.35">
      <c r="A330" s="5">
        <v>329</v>
      </c>
      <c r="B330" s="60">
        <v>43603071829</v>
      </c>
      <c r="C330" s="49" t="s">
        <v>5406</v>
      </c>
      <c r="D330" s="50">
        <v>476.02</v>
      </c>
    </row>
    <row r="331" spans="1:4" ht="15.5" x14ac:dyDescent="0.35">
      <c r="A331" s="5">
        <v>330</v>
      </c>
      <c r="B331" s="60">
        <v>40103193705</v>
      </c>
      <c r="C331" s="49" t="s">
        <v>2702</v>
      </c>
      <c r="D331" s="50">
        <v>417.49</v>
      </c>
    </row>
    <row r="332" spans="1:4" ht="15.5" x14ac:dyDescent="0.35">
      <c r="A332" s="5">
        <v>331</v>
      </c>
      <c r="B332" s="60">
        <v>40203097609</v>
      </c>
      <c r="C332" s="49" t="s">
        <v>3068</v>
      </c>
      <c r="D332" s="50">
        <v>1067.96</v>
      </c>
    </row>
    <row r="333" spans="1:4" ht="15.5" x14ac:dyDescent="0.35">
      <c r="A333" s="5">
        <v>332</v>
      </c>
      <c r="B333" s="60">
        <v>40103937796</v>
      </c>
      <c r="C333" s="49" t="s">
        <v>1739</v>
      </c>
      <c r="D333" s="50">
        <v>330</v>
      </c>
    </row>
    <row r="334" spans="1:4" ht="15.5" x14ac:dyDescent="0.35">
      <c r="A334" s="5">
        <v>333</v>
      </c>
      <c r="B334" s="60">
        <v>40103828839</v>
      </c>
      <c r="C334" s="49" t="s">
        <v>5305</v>
      </c>
      <c r="D334" s="50">
        <v>220.39</v>
      </c>
    </row>
    <row r="335" spans="1:4" ht="15.5" x14ac:dyDescent="0.35">
      <c r="A335" s="5">
        <v>334</v>
      </c>
      <c r="B335" s="60">
        <v>40003106097</v>
      </c>
      <c r="C335" s="49" t="s">
        <v>2236</v>
      </c>
      <c r="D335" s="50">
        <v>1360.61</v>
      </c>
    </row>
    <row r="336" spans="1:4" ht="15.5" x14ac:dyDescent="0.35">
      <c r="A336" s="5">
        <v>335</v>
      </c>
      <c r="B336" s="60">
        <v>40103376919</v>
      </c>
      <c r="C336" s="49" t="s">
        <v>2760</v>
      </c>
      <c r="D336" s="50">
        <v>52889.91</v>
      </c>
    </row>
    <row r="337" spans="1:4" ht="15.5" x14ac:dyDescent="0.35">
      <c r="A337" s="5">
        <v>336</v>
      </c>
      <c r="B337" s="60">
        <v>40203050171</v>
      </c>
      <c r="C337" s="49" t="s">
        <v>933</v>
      </c>
      <c r="D337" s="50">
        <v>330</v>
      </c>
    </row>
    <row r="338" spans="1:4" ht="15.5" x14ac:dyDescent="0.35">
      <c r="A338" s="5">
        <v>337</v>
      </c>
      <c r="B338" s="60">
        <v>40103140642</v>
      </c>
      <c r="C338" s="49" t="s">
        <v>2239</v>
      </c>
      <c r="D338" s="50">
        <v>6608.1</v>
      </c>
    </row>
    <row r="339" spans="1:4" ht="15.5" x14ac:dyDescent="0.35">
      <c r="A339" s="5">
        <v>338</v>
      </c>
      <c r="B339" s="60">
        <v>40003857456</v>
      </c>
      <c r="C339" s="49" t="s">
        <v>4821</v>
      </c>
      <c r="D339" s="50">
        <v>13.18</v>
      </c>
    </row>
    <row r="340" spans="1:4" ht="15.5" x14ac:dyDescent="0.35">
      <c r="A340" s="5">
        <v>339</v>
      </c>
      <c r="B340" s="60">
        <v>40103882604</v>
      </c>
      <c r="C340" s="49" t="s">
        <v>930</v>
      </c>
      <c r="D340" s="50">
        <v>564.19000000000005</v>
      </c>
    </row>
    <row r="341" spans="1:4" ht="15.5" x14ac:dyDescent="0.35">
      <c r="A341" s="5">
        <v>340</v>
      </c>
      <c r="B341" s="60">
        <v>7047311503</v>
      </c>
      <c r="C341" s="49" t="s">
        <v>1152</v>
      </c>
      <c r="D341" s="50">
        <v>990</v>
      </c>
    </row>
    <row r="342" spans="1:4" ht="15.5" x14ac:dyDescent="0.35">
      <c r="A342" s="5">
        <v>341</v>
      </c>
      <c r="B342" s="60">
        <v>40103212781</v>
      </c>
      <c r="C342" s="49" t="s">
        <v>5255</v>
      </c>
      <c r="D342" s="50">
        <v>276.77999999999997</v>
      </c>
    </row>
    <row r="343" spans="1:4" ht="15.5" x14ac:dyDescent="0.35">
      <c r="A343" s="5">
        <v>342</v>
      </c>
      <c r="B343" s="60">
        <v>40203106066</v>
      </c>
      <c r="C343" s="49" t="s">
        <v>5331</v>
      </c>
      <c r="D343" s="50">
        <v>170.32</v>
      </c>
    </row>
    <row r="344" spans="1:4" ht="15.5" x14ac:dyDescent="0.35">
      <c r="A344" s="5">
        <v>343</v>
      </c>
      <c r="B344" s="60">
        <v>40003799726</v>
      </c>
      <c r="C344" s="49" t="s">
        <v>2244</v>
      </c>
      <c r="D344" s="50">
        <v>468.39</v>
      </c>
    </row>
    <row r="345" spans="1:4" ht="15.5" x14ac:dyDescent="0.35">
      <c r="A345" s="5">
        <v>344</v>
      </c>
      <c r="B345" s="60">
        <v>40203085987</v>
      </c>
      <c r="C345" s="49" t="s">
        <v>257</v>
      </c>
      <c r="D345" s="50">
        <v>663.83</v>
      </c>
    </row>
    <row r="346" spans="1:4" ht="15.5" x14ac:dyDescent="0.35">
      <c r="A346" s="5">
        <v>345</v>
      </c>
      <c r="B346" s="60">
        <v>40103875585</v>
      </c>
      <c r="C346" s="49" t="s">
        <v>2254</v>
      </c>
      <c r="D346" s="50">
        <v>686.38</v>
      </c>
    </row>
    <row r="347" spans="1:4" ht="15.5" x14ac:dyDescent="0.35">
      <c r="A347" s="5">
        <v>346</v>
      </c>
      <c r="B347" s="60">
        <v>44103054347</v>
      </c>
      <c r="C347" s="49" t="s">
        <v>3332</v>
      </c>
      <c r="D347" s="50">
        <v>1301.3699999999999</v>
      </c>
    </row>
    <row r="348" spans="1:4" ht="15.5" x14ac:dyDescent="0.35">
      <c r="A348" s="5">
        <v>347</v>
      </c>
      <c r="B348" s="60">
        <v>49202002513</v>
      </c>
      <c r="C348" s="49" t="s">
        <v>5457</v>
      </c>
      <c r="D348" s="50">
        <v>850.6</v>
      </c>
    </row>
    <row r="349" spans="1:4" ht="15.5" x14ac:dyDescent="0.35">
      <c r="A349" s="5">
        <v>348</v>
      </c>
      <c r="B349" s="60">
        <v>40003546784</v>
      </c>
      <c r="C349" s="49" t="s">
        <v>5228</v>
      </c>
      <c r="D349" s="50">
        <v>25118.799999999999</v>
      </c>
    </row>
    <row r="350" spans="1:4" ht="15.5" x14ac:dyDescent="0.35">
      <c r="A350" s="5">
        <v>349</v>
      </c>
      <c r="B350" s="60">
        <v>40203113922</v>
      </c>
      <c r="C350" s="49" t="s">
        <v>5333</v>
      </c>
      <c r="D350" s="50">
        <v>361.94</v>
      </c>
    </row>
    <row r="351" spans="1:4" ht="15.5" x14ac:dyDescent="0.35">
      <c r="A351" s="5">
        <v>350</v>
      </c>
      <c r="B351" s="60">
        <v>50003076911</v>
      </c>
      <c r="C351" s="49" t="s">
        <v>2258</v>
      </c>
      <c r="D351" s="50">
        <v>3333.09</v>
      </c>
    </row>
    <row r="352" spans="1:4" ht="15.5" x14ac:dyDescent="0.35">
      <c r="A352" s="5">
        <v>351</v>
      </c>
      <c r="B352" s="60">
        <v>43603012933</v>
      </c>
      <c r="C352" s="49" t="s">
        <v>5402</v>
      </c>
      <c r="D352" s="50">
        <v>277.54000000000002</v>
      </c>
    </row>
    <row r="353" spans="1:4" ht="15.5" x14ac:dyDescent="0.35">
      <c r="A353" s="5">
        <v>352</v>
      </c>
      <c r="B353" s="60">
        <v>40103711808</v>
      </c>
      <c r="C353" s="49" t="s">
        <v>5293</v>
      </c>
      <c r="D353" s="50">
        <v>660.38</v>
      </c>
    </row>
    <row r="354" spans="1:4" ht="15.5" x14ac:dyDescent="0.35">
      <c r="A354" s="5">
        <v>353</v>
      </c>
      <c r="B354" s="60">
        <v>40103594390</v>
      </c>
      <c r="C354" s="49" t="s">
        <v>2839</v>
      </c>
      <c r="D354" s="50">
        <v>952.31</v>
      </c>
    </row>
    <row r="355" spans="1:4" ht="15.5" x14ac:dyDescent="0.35">
      <c r="A355" s="5">
        <v>354</v>
      </c>
      <c r="B355" s="60">
        <v>40103410617</v>
      </c>
      <c r="C355" s="49" t="s">
        <v>2772</v>
      </c>
      <c r="D355" s="50">
        <v>416.81</v>
      </c>
    </row>
    <row r="356" spans="1:4" ht="15.5" x14ac:dyDescent="0.35">
      <c r="A356" s="5">
        <v>355</v>
      </c>
      <c r="B356" s="60">
        <v>40203122323</v>
      </c>
      <c r="C356" s="49" t="s">
        <v>3615</v>
      </c>
      <c r="D356" s="50">
        <v>363.91</v>
      </c>
    </row>
    <row r="357" spans="1:4" ht="15.5" x14ac:dyDescent="0.35">
      <c r="A357" s="5">
        <v>356</v>
      </c>
      <c r="B357" s="60">
        <v>40003465407</v>
      </c>
      <c r="C357" s="49" t="s">
        <v>1185</v>
      </c>
      <c r="D357" s="50">
        <v>1070.78</v>
      </c>
    </row>
    <row r="358" spans="1:4" ht="15.5" x14ac:dyDescent="0.35">
      <c r="A358" s="5">
        <v>357</v>
      </c>
      <c r="B358" s="60">
        <v>41503056242</v>
      </c>
      <c r="C358" s="49" t="s">
        <v>5373</v>
      </c>
      <c r="D358" s="50">
        <v>564.20000000000005</v>
      </c>
    </row>
    <row r="359" spans="1:4" ht="15.5" x14ac:dyDescent="0.35">
      <c r="A359" s="5">
        <v>358</v>
      </c>
      <c r="B359" s="60">
        <v>40103669572</v>
      </c>
      <c r="C359" s="49" t="s">
        <v>2262</v>
      </c>
      <c r="D359" s="50">
        <v>363.91</v>
      </c>
    </row>
    <row r="360" spans="1:4" ht="15.5" x14ac:dyDescent="0.35">
      <c r="A360" s="5">
        <v>359</v>
      </c>
      <c r="B360" s="60">
        <v>50103962901</v>
      </c>
      <c r="C360" s="49" t="s">
        <v>3462</v>
      </c>
      <c r="D360" s="50">
        <v>983.97</v>
      </c>
    </row>
    <row r="361" spans="1:4" ht="15.5" x14ac:dyDescent="0.35">
      <c r="A361" s="5">
        <v>360</v>
      </c>
      <c r="B361" s="60">
        <v>40103751815</v>
      </c>
      <c r="C361" s="49" t="s">
        <v>5297</v>
      </c>
      <c r="D361" s="50">
        <v>771.14</v>
      </c>
    </row>
    <row r="362" spans="1:4" ht="15.5" x14ac:dyDescent="0.35">
      <c r="A362" s="5">
        <v>361</v>
      </c>
      <c r="B362" s="60">
        <v>40103834549</v>
      </c>
      <c r="C362" s="49" t="s">
        <v>2920</v>
      </c>
      <c r="D362" s="50">
        <v>330</v>
      </c>
    </row>
    <row r="363" spans="1:4" ht="15.5" x14ac:dyDescent="0.35">
      <c r="A363" s="5">
        <v>362</v>
      </c>
      <c r="B363" s="60">
        <v>41503063649</v>
      </c>
      <c r="C363" s="49" t="s">
        <v>3208</v>
      </c>
      <c r="D363" s="50">
        <v>1700.44</v>
      </c>
    </row>
    <row r="364" spans="1:4" ht="15.5" x14ac:dyDescent="0.35">
      <c r="A364" s="5">
        <v>363</v>
      </c>
      <c r="B364" s="60">
        <v>41203072835</v>
      </c>
      <c r="C364" s="49" t="s">
        <v>5365</v>
      </c>
      <c r="D364" s="50">
        <v>298.06</v>
      </c>
    </row>
    <row r="365" spans="1:4" ht="15.5" x14ac:dyDescent="0.35">
      <c r="A365" s="5">
        <v>364</v>
      </c>
      <c r="B365" s="60">
        <v>45403025613</v>
      </c>
      <c r="C365" s="49" t="s">
        <v>5442</v>
      </c>
      <c r="D365" s="50">
        <v>330</v>
      </c>
    </row>
    <row r="366" spans="1:4" ht="15.5" x14ac:dyDescent="0.35">
      <c r="A366" s="5">
        <v>365</v>
      </c>
      <c r="B366" s="60">
        <v>42103057701</v>
      </c>
      <c r="C366" s="49" t="s">
        <v>5382</v>
      </c>
      <c r="D366" s="50">
        <v>349.91</v>
      </c>
    </row>
    <row r="367" spans="1:4" ht="15.5" x14ac:dyDescent="0.35">
      <c r="A367" s="5">
        <v>366</v>
      </c>
      <c r="B367" s="60">
        <v>40003717857</v>
      </c>
      <c r="C367" s="49" t="s">
        <v>5237</v>
      </c>
      <c r="D367" s="50">
        <v>2841.56</v>
      </c>
    </row>
    <row r="368" spans="1:4" ht="15.5" x14ac:dyDescent="0.35">
      <c r="A368" s="5">
        <v>367</v>
      </c>
      <c r="B368" s="60">
        <v>44103022708</v>
      </c>
      <c r="C368" s="49" t="s">
        <v>5419</v>
      </c>
      <c r="D368" s="50">
        <v>330</v>
      </c>
    </row>
    <row r="369" spans="1:4" ht="15.5" x14ac:dyDescent="0.35">
      <c r="A369" s="5">
        <v>368</v>
      </c>
      <c r="B369" s="60">
        <v>40103171784</v>
      </c>
      <c r="C369" s="49" t="s">
        <v>5253</v>
      </c>
      <c r="D369" s="50">
        <v>823.88</v>
      </c>
    </row>
    <row r="370" spans="1:4" ht="15.5" x14ac:dyDescent="0.35">
      <c r="A370" s="5">
        <v>369</v>
      </c>
      <c r="B370" s="60">
        <v>40103685153</v>
      </c>
      <c r="C370" s="49" t="s">
        <v>3564</v>
      </c>
      <c r="D370" s="50">
        <v>727.82</v>
      </c>
    </row>
    <row r="371" spans="1:4" ht="15.5" x14ac:dyDescent="0.35">
      <c r="A371" s="5">
        <v>370</v>
      </c>
      <c r="B371" s="60">
        <v>23087711077</v>
      </c>
      <c r="C371" s="49" t="s">
        <v>817</v>
      </c>
      <c r="D371" s="50">
        <v>363.91</v>
      </c>
    </row>
    <row r="372" spans="1:4" ht="15.5" x14ac:dyDescent="0.35">
      <c r="A372" s="5">
        <v>371</v>
      </c>
      <c r="B372" s="60">
        <v>40003229599</v>
      </c>
      <c r="C372" s="49" t="s">
        <v>5211</v>
      </c>
      <c r="D372" s="50">
        <v>480.39</v>
      </c>
    </row>
    <row r="373" spans="1:4" ht="15.5" x14ac:dyDescent="0.35">
      <c r="A373" s="5">
        <v>372</v>
      </c>
      <c r="B373" s="60">
        <v>19036911819</v>
      </c>
      <c r="C373" s="49" t="s">
        <v>98</v>
      </c>
      <c r="D373" s="50">
        <v>546.63</v>
      </c>
    </row>
    <row r="374" spans="1:4" ht="15.5" x14ac:dyDescent="0.35">
      <c r="A374" s="5">
        <v>373</v>
      </c>
      <c r="B374" s="60">
        <v>40003542246</v>
      </c>
      <c r="C374" s="49" t="s">
        <v>5227</v>
      </c>
      <c r="D374" s="50">
        <v>691.94</v>
      </c>
    </row>
    <row r="375" spans="1:4" ht="15.5" x14ac:dyDescent="0.35">
      <c r="A375" s="5">
        <v>374</v>
      </c>
      <c r="B375" s="60">
        <v>40003349064</v>
      </c>
      <c r="C375" s="49" t="s">
        <v>5218</v>
      </c>
      <c r="D375" s="50">
        <v>319.36</v>
      </c>
    </row>
    <row r="376" spans="1:4" ht="15.5" x14ac:dyDescent="0.35">
      <c r="A376" s="5">
        <v>375</v>
      </c>
      <c r="B376" s="60">
        <v>40203188787</v>
      </c>
      <c r="C376" s="49" t="s">
        <v>2278</v>
      </c>
      <c r="D376" s="50">
        <v>950.95</v>
      </c>
    </row>
    <row r="377" spans="1:4" ht="15.5" x14ac:dyDescent="0.35">
      <c r="A377" s="5">
        <v>376</v>
      </c>
      <c r="B377" s="60">
        <v>40203034406</v>
      </c>
      <c r="C377" s="49" t="s">
        <v>2279</v>
      </c>
      <c r="D377" s="50">
        <v>4569.34</v>
      </c>
    </row>
    <row r="378" spans="1:4" ht="15.5" x14ac:dyDescent="0.35">
      <c r="A378" s="5">
        <v>377</v>
      </c>
      <c r="B378" s="60">
        <v>50003785111</v>
      </c>
      <c r="C378" s="49" t="s">
        <v>3429</v>
      </c>
      <c r="D378" s="50">
        <v>1256.1400000000001</v>
      </c>
    </row>
    <row r="379" spans="1:4" ht="15.5" x14ac:dyDescent="0.35">
      <c r="A379" s="5">
        <v>378</v>
      </c>
      <c r="B379" s="60">
        <v>40003213742</v>
      </c>
      <c r="C379" s="49" t="s">
        <v>5209</v>
      </c>
      <c r="D379" s="50">
        <v>69.209999999999994</v>
      </c>
    </row>
    <row r="380" spans="1:4" ht="15.5" x14ac:dyDescent="0.35">
      <c r="A380" s="5">
        <v>379</v>
      </c>
      <c r="B380" s="60">
        <v>43603084486</v>
      </c>
      <c r="C380" s="49" t="s">
        <v>5409</v>
      </c>
      <c r="D380" s="50">
        <v>298.06</v>
      </c>
    </row>
    <row r="381" spans="1:4" ht="15.5" x14ac:dyDescent="0.35">
      <c r="A381" s="5">
        <v>380</v>
      </c>
      <c r="B381" s="60">
        <v>40203061211</v>
      </c>
      <c r="C381" s="49" t="s">
        <v>3039</v>
      </c>
      <c r="D381" s="50">
        <v>1629.94</v>
      </c>
    </row>
    <row r="382" spans="1:4" ht="15.5" x14ac:dyDescent="0.35">
      <c r="A382" s="5">
        <v>381</v>
      </c>
      <c r="B382" s="60">
        <v>40103360797</v>
      </c>
      <c r="C382" s="49" t="s">
        <v>5269</v>
      </c>
      <c r="D382" s="50">
        <v>330</v>
      </c>
    </row>
    <row r="383" spans="1:4" ht="15.5" x14ac:dyDescent="0.35">
      <c r="A383" s="5">
        <v>382</v>
      </c>
      <c r="B383" s="60">
        <v>40103842654</v>
      </c>
      <c r="C383" s="49" t="s">
        <v>204</v>
      </c>
      <c r="D383" s="50">
        <v>363.91</v>
      </c>
    </row>
    <row r="384" spans="1:4" ht="15.5" x14ac:dyDescent="0.35">
      <c r="A384" s="5">
        <v>383</v>
      </c>
      <c r="B384" s="60">
        <v>40003622397</v>
      </c>
      <c r="C384" s="49" t="s">
        <v>4490</v>
      </c>
      <c r="D384" s="50">
        <v>138.38999999999999</v>
      </c>
    </row>
    <row r="385" spans="1:4" ht="15.5" x14ac:dyDescent="0.35">
      <c r="A385" s="5">
        <v>384</v>
      </c>
      <c r="B385" s="60">
        <v>40103661047</v>
      </c>
      <c r="C385" s="49" t="s">
        <v>5290</v>
      </c>
      <c r="D385" s="50">
        <v>993.54</v>
      </c>
    </row>
    <row r="386" spans="1:4" ht="15.5" x14ac:dyDescent="0.35">
      <c r="A386" s="5">
        <v>385</v>
      </c>
      <c r="B386" s="60">
        <v>50103611921</v>
      </c>
      <c r="C386" s="49" t="s">
        <v>3447</v>
      </c>
      <c r="D386" s="50">
        <v>363.91</v>
      </c>
    </row>
    <row r="387" spans="1:4" ht="15.5" x14ac:dyDescent="0.35">
      <c r="A387" s="5">
        <v>386</v>
      </c>
      <c r="B387" s="60">
        <v>40203101497</v>
      </c>
      <c r="C387" s="49" t="s">
        <v>5330</v>
      </c>
      <c r="D387" s="50">
        <v>2191.61</v>
      </c>
    </row>
    <row r="388" spans="1:4" ht="15.5" x14ac:dyDescent="0.35">
      <c r="A388" s="5">
        <v>387</v>
      </c>
      <c r="B388" s="60">
        <v>44103015392</v>
      </c>
      <c r="C388" s="49" t="s">
        <v>3318</v>
      </c>
      <c r="D388" s="50">
        <v>1724.38</v>
      </c>
    </row>
    <row r="389" spans="1:4" ht="15.5" x14ac:dyDescent="0.35">
      <c r="A389" s="5">
        <v>388</v>
      </c>
      <c r="B389" s="60">
        <v>42102009070</v>
      </c>
      <c r="C389" s="49" t="s">
        <v>5378</v>
      </c>
      <c r="D389" s="50">
        <v>425.15</v>
      </c>
    </row>
    <row r="390" spans="1:4" ht="15.5" x14ac:dyDescent="0.35">
      <c r="A390" s="5">
        <v>389</v>
      </c>
      <c r="B390" s="60">
        <v>40203199102</v>
      </c>
      <c r="C390" s="49" t="s">
        <v>5347</v>
      </c>
      <c r="D390" s="50">
        <v>500</v>
      </c>
    </row>
    <row r="391" spans="1:4" ht="15.5" x14ac:dyDescent="0.35">
      <c r="A391" s="5">
        <v>390</v>
      </c>
      <c r="B391" s="60">
        <v>40203002561</v>
      </c>
      <c r="C391" s="49" t="s">
        <v>5324</v>
      </c>
      <c r="D391" s="50">
        <v>298.44</v>
      </c>
    </row>
    <row r="392" spans="1:4" ht="15.5" x14ac:dyDescent="0.35">
      <c r="A392" s="5">
        <v>391</v>
      </c>
      <c r="B392" s="60">
        <v>42103084875</v>
      </c>
      <c r="C392" s="49" t="s">
        <v>5389</v>
      </c>
      <c r="D392" s="50">
        <v>330</v>
      </c>
    </row>
    <row r="393" spans="1:4" ht="15.5" x14ac:dyDescent="0.35">
      <c r="A393" s="5">
        <v>392</v>
      </c>
      <c r="B393" s="60">
        <v>41203026592</v>
      </c>
      <c r="C393" s="49" t="s">
        <v>3179</v>
      </c>
      <c r="D393" s="50">
        <v>330</v>
      </c>
    </row>
    <row r="394" spans="1:4" ht="15.5" x14ac:dyDescent="0.35">
      <c r="A394" s="5">
        <v>393</v>
      </c>
      <c r="B394" s="60">
        <v>40103445017</v>
      </c>
      <c r="C394" s="49" t="s">
        <v>5278</v>
      </c>
      <c r="D394" s="50">
        <v>693.48</v>
      </c>
    </row>
    <row r="395" spans="1:4" ht="15.5" x14ac:dyDescent="0.35">
      <c r="A395" s="5">
        <v>394</v>
      </c>
      <c r="B395" s="60">
        <v>41503041143</v>
      </c>
      <c r="C395" s="49" t="s">
        <v>2308</v>
      </c>
      <c r="D395" s="50">
        <v>1916.13</v>
      </c>
    </row>
    <row r="396" spans="1:4" ht="15.5" x14ac:dyDescent="0.35">
      <c r="A396" s="5">
        <v>395</v>
      </c>
      <c r="B396" s="60">
        <v>40103903501</v>
      </c>
      <c r="C396" s="49" t="s">
        <v>5315</v>
      </c>
      <c r="D396" s="50">
        <v>1277.42</v>
      </c>
    </row>
    <row r="397" spans="1:4" ht="15.5" x14ac:dyDescent="0.35">
      <c r="A397" s="5">
        <v>396</v>
      </c>
      <c r="B397" s="60">
        <v>40003230066</v>
      </c>
      <c r="C397" s="49" t="s">
        <v>5212</v>
      </c>
      <c r="D397" s="50">
        <v>468.39</v>
      </c>
    </row>
    <row r="398" spans="1:4" ht="15.5" x14ac:dyDescent="0.35">
      <c r="A398" s="5">
        <v>397</v>
      </c>
      <c r="B398" s="60">
        <v>45403048993</v>
      </c>
      <c r="C398" s="49" t="s">
        <v>5446</v>
      </c>
      <c r="D398" s="50">
        <v>564.19000000000005</v>
      </c>
    </row>
    <row r="399" spans="1:4" ht="15.5" x14ac:dyDescent="0.35">
      <c r="A399" s="5">
        <v>398</v>
      </c>
      <c r="B399" s="60">
        <v>40008051880</v>
      </c>
      <c r="C399" s="49" t="s">
        <v>5249</v>
      </c>
      <c r="D399" s="50">
        <v>542.91</v>
      </c>
    </row>
    <row r="400" spans="1:4" ht="15.5" x14ac:dyDescent="0.35">
      <c r="A400" s="5">
        <v>399</v>
      </c>
      <c r="B400" s="60">
        <v>42102024050</v>
      </c>
      <c r="C400" s="49" t="s">
        <v>5379</v>
      </c>
      <c r="D400" s="50">
        <v>95.81</v>
      </c>
    </row>
    <row r="401" spans="1:4" ht="15.5" x14ac:dyDescent="0.35">
      <c r="A401" s="5">
        <v>400</v>
      </c>
      <c r="B401" s="60">
        <v>43603086222</v>
      </c>
      <c r="C401" s="49" t="s">
        <v>5410</v>
      </c>
      <c r="D401" s="50">
        <v>330</v>
      </c>
    </row>
    <row r="402" spans="1:4" ht="15.5" x14ac:dyDescent="0.35">
      <c r="A402" s="5">
        <v>401</v>
      </c>
      <c r="B402" s="60">
        <v>40103960608</v>
      </c>
      <c r="C402" s="49" t="s">
        <v>1326</v>
      </c>
      <c r="D402" s="50">
        <v>2384.5100000000002</v>
      </c>
    </row>
    <row r="403" spans="1:4" ht="15.5" x14ac:dyDescent="0.35">
      <c r="A403" s="5">
        <v>402</v>
      </c>
      <c r="B403" s="60">
        <v>44103062541</v>
      </c>
      <c r="C403" s="49" t="s">
        <v>5422</v>
      </c>
      <c r="D403" s="50">
        <v>330</v>
      </c>
    </row>
    <row r="404" spans="1:4" ht="15.5" x14ac:dyDescent="0.35">
      <c r="A404" s="5">
        <v>403</v>
      </c>
      <c r="B404" s="60">
        <v>40103400017</v>
      </c>
      <c r="C404" s="49" t="s">
        <v>2767</v>
      </c>
      <c r="D404" s="50">
        <v>680.87</v>
      </c>
    </row>
    <row r="405" spans="1:4" ht="15.5" x14ac:dyDescent="0.35">
      <c r="A405" s="5">
        <v>404</v>
      </c>
      <c r="B405" s="60">
        <v>45403041815</v>
      </c>
      <c r="C405" s="49" t="s">
        <v>5445</v>
      </c>
      <c r="D405" s="50">
        <v>180.97</v>
      </c>
    </row>
    <row r="406" spans="1:4" ht="15.5" x14ac:dyDescent="0.35">
      <c r="A406" s="5">
        <v>405</v>
      </c>
      <c r="B406" s="60">
        <v>40103447535</v>
      </c>
      <c r="C406" s="49" t="s">
        <v>5279</v>
      </c>
      <c r="D406" s="50">
        <v>346.43</v>
      </c>
    </row>
    <row r="407" spans="1:4" ht="15.5" x14ac:dyDescent="0.35">
      <c r="A407" s="5">
        <v>406</v>
      </c>
      <c r="B407" s="60">
        <v>40003576971</v>
      </c>
      <c r="C407" s="49" t="s">
        <v>5231</v>
      </c>
      <c r="D407" s="50">
        <v>3253.94</v>
      </c>
    </row>
    <row r="408" spans="1:4" ht="46.5" x14ac:dyDescent="0.35">
      <c r="A408" s="5">
        <v>407</v>
      </c>
      <c r="B408" s="60">
        <v>50103759331</v>
      </c>
      <c r="C408" s="49" t="s">
        <v>5469</v>
      </c>
      <c r="D408" s="50">
        <v>4697.71</v>
      </c>
    </row>
    <row r="409" spans="1:4" ht="15.5" x14ac:dyDescent="0.35">
      <c r="A409" s="5">
        <v>408</v>
      </c>
      <c r="B409" s="60">
        <v>41203051585</v>
      </c>
      <c r="C409" s="49" t="s">
        <v>1388</v>
      </c>
      <c r="D409" s="50">
        <v>351.78</v>
      </c>
    </row>
    <row r="410" spans="1:4" ht="15.5" x14ac:dyDescent="0.35">
      <c r="A410" s="5">
        <v>409</v>
      </c>
      <c r="B410" s="60">
        <v>40003241623</v>
      </c>
      <c r="C410" s="49" t="s">
        <v>5213</v>
      </c>
      <c r="D410" s="50">
        <v>234.2</v>
      </c>
    </row>
    <row r="411" spans="1:4" ht="15.5" x14ac:dyDescent="0.35">
      <c r="A411" s="5">
        <v>410</v>
      </c>
      <c r="B411" s="60">
        <v>50103599811</v>
      </c>
      <c r="C411" s="49" t="s">
        <v>5467</v>
      </c>
      <c r="D411" s="50">
        <v>1380.81</v>
      </c>
    </row>
    <row r="412" spans="1:4" ht="15.5" x14ac:dyDescent="0.35">
      <c r="A412" s="5">
        <v>411</v>
      </c>
      <c r="B412" s="60">
        <v>40103272259</v>
      </c>
      <c r="C412" s="49" t="s">
        <v>2330</v>
      </c>
      <c r="D412" s="50">
        <v>353.8</v>
      </c>
    </row>
    <row r="413" spans="1:4" ht="15.5" x14ac:dyDescent="0.35">
      <c r="A413" s="5">
        <v>412</v>
      </c>
      <c r="B413" s="60">
        <v>40203001250</v>
      </c>
      <c r="C413" s="49" t="s">
        <v>1792</v>
      </c>
      <c r="D413" s="50">
        <v>3220.33</v>
      </c>
    </row>
    <row r="414" spans="1:4" ht="15.5" x14ac:dyDescent="0.35">
      <c r="A414" s="5">
        <v>413</v>
      </c>
      <c r="B414" s="60">
        <v>40103980939</v>
      </c>
      <c r="C414" s="49" t="s">
        <v>1793</v>
      </c>
      <c r="D414" s="50">
        <v>363.91</v>
      </c>
    </row>
    <row r="415" spans="1:4" ht="15.5" x14ac:dyDescent="0.35">
      <c r="A415" s="5">
        <v>414</v>
      </c>
      <c r="B415" s="60">
        <v>52103062691</v>
      </c>
      <c r="C415" s="49" t="s">
        <v>664</v>
      </c>
      <c r="D415" s="50">
        <v>2542.9499999999998</v>
      </c>
    </row>
    <row r="416" spans="1:4" ht="15.5" x14ac:dyDescent="0.35">
      <c r="A416" s="5">
        <v>415</v>
      </c>
      <c r="B416" s="60">
        <v>41202026449</v>
      </c>
      <c r="C416" s="49" t="s">
        <v>5356</v>
      </c>
      <c r="D416" s="50">
        <v>276.77999999999997</v>
      </c>
    </row>
    <row r="417" spans="1:4" ht="15.5" x14ac:dyDescent="0.35">
      <c r="A417" s="5">
        <v>416</v>
      </c>
      <c r="B417" s="60">
        <v>42103063553</v>
      </c>
      <c r="C417" s="49" t="s">
        <v>5385</v>
      </c>
      <c r="D417" s="50">
        <v>589.45000000000005</v>
      </c>
    </row>
    <row r="418" spans="1:4" ht="15.5" x14ac:dyDescent="0.35">
      <c r="A418" s="5">
        <v>417</v>
      </c>
      <c r="B418" s="60">
        <v>41203052383</v>
      </c>
      <c r="C418" s="49" t="s">
        <v>5359</v>
      </c>
      <c r="D418" s="50">
        <v>463.48</v>
      </c>
    </row>
    <row r="419" spans="1:4" ht="15.5" x14ac:dyDescent="0.35">
      <c r="A419" s="5">
        <v>418</v>
      </c>
      <c r="B419" s="60">
        <v>42103018297</v>
      </c>
      <c r="C419" s="49" t="s">
        <v>5380</v>
      </c>
      <c r="D419" s="50">
        <v>304.27</v>
      </c>
    </row>
    <row r="420" spans="1:4" ht="15.5" x14ac:dyDescent="0.35">
      <c r="A420" s="5">
        <v>419</v>
      </c>
      <c r="B420" s="60">
        <v>50103704831</v>
      </c>
      <c r="C420" s="49" t="s">
        <v>2341</v>
      </c>
      <c r="D420" s="50">
        <v>330</v>
      </c>
    </row>
    <row r="421" spans="1:4" ht="15.5" x14ac:dyDescent="0.35">
      <c r="A421" s="5">
        <v>420</v>
      </c>
      <c r="B421" s="60">
        <v>1128012153</v>
      </c>
      <c r="C421" s="49" t="s">
        <v>5189</v>
      </c>
      <c r="D421" s="50">
        <v>728.78</v>
      </c>
    </row>
    <row r="422" spans="1:4" ht="15.5" x14ac:dyDescent="0.35">
      <c r="A422" s="5">
        <v>421</v>
      </c>
      <c r="B422" s="60">
        <v>40103378055</v>
      </c>
      <c r="C422" s="49" t="s">
        <v>1798</v>
      </c>
      <c r="D422" s="50">
        <v>2638.05</v>
      </c>
    </row>
    <row r="423" spans="1:4" ht="15.5" x14ac:dyDescent="0.35">
      <c r="A423" s="5">
        <v>422</v>
      </c>
      <c r="B423" s="60">
        <v>40003725750</v>
      </c>
      <c r="C423" s="49" t="s">
        <v>2344</v>
      </c>
      <c r="D423" s="50">
        <v>410.75</v>
      </c>
    </row>
    <row r="424" spans="1:4" ht="15.5" x14ac:dyDescent="0.35">
      <c r="A424" s="5">
        <v>423</v>
      </c>
      <c r="B424" s="60">
        <v>48503011212</v>
      </c>
      <c r="C424" s="49" t="s">
        <v>5452</v>
      </c>
      <c r="D424" s="50">
        <v>914.85</v>
      </c>
    </row>
    <row r="425" spans="1:4" ht="15.5" x14ac:dyDescent="0.35">
      <c r="A425" s="5">
        <v>424</v>
      </c>
      <c r="B425" s="60">
        <v>40103747186</v>
      </c>
      <c r="C425" s="49" t="s">
        <v>5295</v>
      </c>
      <c r="D425" s="50">
        <v>85.2</v>
      </c>
    </row>
    <row r="426" spans="1:4" ht="15.5" x14ac:dyDescent="0.35">
      <c r="A426" s="5">
        <v>425</v>
      </c>
      <c r="B426" s="60">
        <v>40103748815</v>
      </c>
      <c r="C426" s="49" t="s">
        <v>64</v>
      </c>
      <c r="D426" s="50">
        <v>363.91</v>
      </c>
    </row>
    <row r="427" spans="1:4" ht="15.5" x14ac:dyDescent="0.35">
      <c r="A427" s="5">
        <v>426</v>
      </c>
      <c r="B427" s="60">
        <v>50103581241</v>
      </c>
      <c r="C427" s="49" t="s">
        <v>5466</v>
      </c>
      <c r="D427" s="50">
        <v>138.44999999999999</v>
      </c>
    </row>
    <row r="428" spans="1:4" ht="15.5" x14ac:dyDescent="0.35">
      <c r="A428" s="5">
        <v>427</v>
      </c>
      <c r="B428" s="60">
        <v>44103039085</v>
      </c>
      <c r="C428" s="49" t="s">
        <v>3328</v>
      </c>
      <c r="D428" s="50">
        <v>744.93</v>
      </c>
    </row>
    <row r="429" spans="1:4" ht="15.5" x14ac:dyDescent="0.35">
      <c r="A429" s="5">
        <v>428</v>
      </c>
      <c r="B429" s="60">
        <v>40103969787</v>
      </c>
      <c r="C429" s="49" t="s">
        <v>5318</v>
      </c>
      <c r="D429" s="50">
        <v>523.41</v>
      </c>
    </row>
    <row r="430" spans="1:4" ht="15.5" x14ac:dyDescent="0.35">
      <c r="A430" s="5">
        <v>429</v>
      </c>
      <c r="B430" s="60">
        <v>41503077189</v>
      </c>
      <c r="C430" s="49" t="s">
        <v>2355</v>
      </c>
      <c r="D430" s="50">
        <v>1320</v>
      </c>
    </row>
    <row r="431" spans="1:4" ht="15.5" x14ac:dyDescent="0.35">
      <c r="A431" s="5">
        <v>430</v>
      </c>
      <c r="B431" s="60">
        <v>40003623246</v>
      </c>
      <c r="C431" s="49" t="s">
        <v>2585</v>
      </c>
      <c r="D431" s="50">
        <v>775.26</v>
      </c>
    </row>
    <row r="432" spans="1:4" ht="15.5" x14ac:dyDescent="0.35">
      <c r="A432" s="5">
        <v>431</v>
      </c>
      <c r="B432" s="60">
        <v>45403032579</v>
      </c>
      <c r="C432" s="49" t="s">
        <v>5444</v>
      </c>
      <c r="D432" s="50">
        <v>8825.06</v>
      </c>
    </row>
    <row r="433" spans="1:4" ht="15.5" x14ac:dyDescent="0.35">
      <c r="A433" s="5">
        <v>432</v>
      </c>
      <c r="B433" s="60">
        <v>40103576889</v>
      </c>
      <c r="C433" s="49" t="s">
        <v>1278</v>
      </c>
      <c r="D433" s="50">
        <v>47905.71</v>
      </c>
    </row>
    <row r="434" spans="1:4" ht="15.5" x14ac:dyDescent="0.35">
      <c r="A434" s="5">
        <v>433</v>
      </c>
      <c r="B434" s="60">
        <v>44103128665</v>
      </c>
      <c r="C434" s="49" t="s">
        <v>5430</v>
      </c>
      <c r="D434" s="50">
        <v>330</v>
      </c>
    </row>
    <row r="435" spans="1:4" ht="15.5" x14ac:dyDescent="0.35">
      <c r="A435" s="5">
        <v>434</v>
      </c>
      <c r="B435" s="60">
        <v>40103384672</v>
      </c>
      <c r="C435" s="49" t="s">
        <v>4646</v>
      </c>
      <c r="D435" s="50">
        <v>205.92</v>
      </c>
    </row>
    <row r="436" spans="1:4" ht="15.5" x14ac:dyDescent="0.35">
      <c r="A436" s="5">
        <v>435</v>
      </c>
      <c r="B436" s="60">
        <v>40103851657</v>
      </c>
      <c r="C436" s="49" t="s">
        <v>5309</v>
      </c>
      <c r="D436" s="50">
        <v>415.16</v>
      </c>
    </row>
    <row r="437" spans="1:4" ht="15.5" x14ac:dyDescent="0.35">
      <c r="A437" s="5">
        <v>436</v>
      </c>
      <c r="B437" s="60">
        <v>49203003060</v>
      </c>
      <c r="C437" s="49" t="s">
        <v>5458</v>
      </c>
      <c r="D437" s="50">
        <v>13772.69</v>
      </c>
    </row>
    <row r="438" spans="1:4" ht="15.5" x14ac:dyDescent="0.35">
      <c r="A438" s="5">
        <v>437</v>
      </c>
      <c r="B438" s="60">
        <v>7055211449</v>
      </c>
      <c r="C438" s="49" t="s">
        <v>5191</v>
      </c>
      <c r="D438" s="50">
        <v>330</v>
      </c>
    </row>
    <row r="439" spans="1:4" ht="15.5" x14ac:dyDescent="0.35">
      <c r="A439" s="5">
        <v>438</v>
      </c>
      <c r="B439" s="60">
        <v>45403049151</v>
      </c>
      <c r="C439" s="49" t="s">
        <v>1144</v>
      </c>
      <c r="D439" s="50">
        <v>1928.98</v>
      </c>
    </row>
    <row r="440" spans="1:4" ht="15.5" x14ac:dyDescent="0.35">
      <c r="A440" s="5">
        <v>439</v>
      </c>
      <c r="B440" s="60">
        <v>40103678908</v>
      </c>
      <c r="C440" s="49" t="s">
        <v>5291</v>
      </c>
      <c r="D440" s="50">
        <v>1350.09</v>
      </c>
    </row>
    <row r="441" spans="1:4" ht="15.5" x14ac:dyDescent="0.35">
      <c r="A441" s="5">
        <v>440</v>
      </c>
      <c r="B441" s="60">
        <v>28115212260</v>
      </c>
      <c r="C441" s="49" t="s">
        <v>5194</v>
      </c>
      <c r="D441" s="50">
        <v>360.88</v>
      </c>
    </row>
    <row r="442" spans="1:4" ht="15.5" x14ac:dyDescent="0.35">
      <c r="A442" s="5">
        <v>441</v>
      </c>
      <c r="B442" s="60">
        <v>40203085050</v>
      </c>
      <c r="C442" s="49" t="s">
        <v>3059</v>
      </c>
      <c r="D442" s="50">
        <v>234.19</v>
      </c>
    </row>
    <row r="443" spans="1:4" ht="15.5" x14ac:dyDescent="0.35">
      <c r="A443" s="5">
        <v>442</v>
      </c>
      <c r="B443" s="60">
        <v>40103926881</v>
      </c>
      <c r="C443" s="49" t="s">
        <v>2963</v>
      </c>
      <c r="D443" s="50">
        <v>4133.25</v>
      </c>
    </row>
    <row r="444" spans="1:4" ht="15.5" x14ac:dyDescent="0.35">
      <c r="A444" s="5">
        <v>443</v>
      </c>
      <c r="B444" s="60">
        <v>40103296242</v>
      </c>
      <c r="C444" s="49" t="s">
        <v>5263</v>
      </c>
      <c r="D444" s="50">
        <v>298.06</v>
      </c>
    </row>
    <row r="445" spans="1:4" ht="15.5" x14ac:dyDescent="0.35">
      <c r="A445" s="5">
        <v>444</v>
      </c>
      <c r="B445" s="60">
        <v>40103934770</v>
      </c>
      <c r="C445" s="49" t="s">
        <v>2361</v>
      </c>
      <c r="D445" s="50">
        <v>628.05999999999995</v>
      </c>
    </row>
    <row r="446" spans="1:4" ht="15.5" x14ac:dyDescent="0.35">
      <c r="A446" s="5">
        <v>445</v>
      </c>
      <c r="B446" s="60">
        <v>40103571400</v>
      </c>
      <c r="C446" s="49" t="s">
        <v>2365</v>
      </c>
      <c r="D446" s="50">
        <v>33.159999999999997</v>
      </c>
    </row>
    <row r="447" spans="1:4" ht="15.5" x14ac:dyDescent="0.35">
      <c r="A447" s="5">
        <v>446</v>
      </c>
      <c r="B447" s="60">
        <v>40103435061</v>
      </c>
      <c r="C447" s="49" t="s">
        <v>2366</v>
      </c>
      <c r="D447" s="50">
        <v>74.52</v>
      </c>
    </row>
    <row r="448" spans="1:4" ht="15.5" x14ac:dyDescent="0.35">
      <c r="A448" s="5">
        <v>447</v>
      </c>
      <c r="B448" s="60">
        <v>44103138042</v>
      </c>
      <c r="C448" s="49" t="s">
        <v>5433</v>
      </c>
      <c r="D448" s="50">
        <v>330</v>
      </c>
    </row>
    <row r="449" spans="1:4" ht="15.5" x14ac:dyDescent="0.35">
      <c r="A449" s="5">
        <v>448</v>
      </c>
      <c r="B449" s="60">
        <v>40103967235</v>
      </c>
      <c r="C449" s="49" t="s">
        <v>2371</v>
      </c>
      <c r="D449" s="50">
        <v>1835.67</v>
      </c>
    </row>
    <row r="450" spans="1:4" ht="15.5" x14ac:dyDescent="0.35">
      <c r="A450" s="5">
        <v>449</v>
      </c>
      <c r="B450" s="60">
        <v>41203070425</v>
      </c>
      <c r="C450" s="49" t="s">
        <v>5364</v>
      </c>
      <c r="D450" s="50">
        <v>330</v>
      </c>
    </row>
    <row r="451" spans="1:4" ht="15.5" x14ac:dyDescent="0.35">
      <c r="A451" s="5">
        <v>450</v>
      </c>
      <c r="B451" s="60">
        <v>41503086001</v>
      </c>
      <c r="C451" s="49" t="s">
        <v>2373</v>
      </c>
      <c r="D451" s="50">
        <v>330</v>
      </c>
    </row>
    <row r="452" spans="1:4" ht="15.5" x14ac:dyDescent="0.35">
      <c r="A452" s="5">
        <v>451</v>
      </c>
      <c r="B452" s="60">
        <v>54103057311</v>
      </c>
      <c r="C452" s="49" t="s">
        <v>45</v>
      </c>
      <c r="D452" s="50">
        <v>660</v>
      </c>
    </row>
    <row r="453" spans="1:4" ht="15.5" x14ac:dyDescent="0.35">
      <c r="A453" s="5">
        <v>452</v>
      </c>
      <c r="B453" s="60">
        <v>40003396321</v>
      </c>
      <c r="C453" s="49" t="s">
        <v>5222</v>
      </c>
      <c r="D453" s="50">
        <v>330</v>
      </c>
    </row>
    <row r="454" spans="1:4" ht="15.5" x14ac:dyDescent="0.35">
      <c r="A454" s="5">
        <v>453</v>
      </c>
      <c r="B454" s="60">
        <v>40008242771</v>
      </c>
      <c r="C454" s="49" t="s">
        <v>5251</v>
      </c>
      <c r="D454" s="50">
        <v>330</v>
      </c>
    </row>
    <row r="455" spans="1:4" ht="15.5" x14ac:dyDescent="0.35">
      <c r="A455" s="5">
        <v>454</v>
      </c>
      <c r="B455" s="60">
        <v>40103854653</v>
      </c>
      <c r="C455" s="49" t="s">
        <v>5310</v>
      </c>
      <c r="D455" s="50">
        <v>363.91</v>
      </c>
    </row>
    <row r="456" spans="1:4" ht="15.5" x14ac:dyDescent="0.35">
      <c r="A456" s="5">
        <v>455</v>
      </c>
      <c r="B456" s="60">
        <v>40003013346</v>
      </c>
      <c r="C456" s="49" t="s">
        <v>5202</v>
      </c>
      <c r="D456" s="50">
        <v>2831.42</v>
      </c>
    </row>
    <row r="457" spans="1:4" ht="15.5" x14ac:dyDescent="0.35">
      <c r="A457" s="5">
        <v>456</v>
      </c>
      <c r="B457" s="60">
        <v>40203209129</v>
      </c>
      <c r="C457" s="49" t="s">
        <v>3141</v>
      </c>
      <c r="D457" s="50">
        <v>1613.63</v>
      </c>
    </row>
    <row r="458" spans="1:4" ht="15.5" x14ac:dyDescent="0.35">
      <c r="A458" s="5">
        <v>457</v>
      </c>
      <c r="B458" s="60">
        <v>40103987072</v>
      </c>
      <c r="C458" s="49" t="s">
        <v>5321</v>
      </c>
      <c r="D458" s="50">
        <v>319.35000000000002</v>
      </c>
    </row>
    <row r="459" spans="1:4" ht="15.5" x14ac:dyDescent="0.35">
      <c r="A459" s="5">
        <v>458</v>
      </c>
      <c r="B459" s="60">
        <v>40003424305</v>
      </c>
      <c r="C459" s="49" t="s">
        <v>5224</v>
      </c>
      <c r="D459" s="50">
        <v>1813.71</v>
      </c>
    </row>
    <row r="460" spans="1:4" ht="15.5" x14ac:dyDescent="0.35">
      <c r="A460" s="5">
        <v>459</v>
      </c>
      <c r="B460" s="60">
        <v>40103751463</v>
      </c>
      <c r="C460" s="49" t="s">
        <v>5296</v>
      </c>
      <c r="D460" s="50">
        <v>138.38999999999999</v>
      </c>
    </row>
    <row r="461" spans="1:4" ht="15.5" x14ac:dyDescent="0.35">
      <c r="A461" s="5">
        <v>460</v>
      </c>
      <c r="B461" s="60">
        <v>40103512515</v>
      </c>
      <c r="C461" s="49" t="s">
        <v>5280</v>
      </c>
      <c r="D461" s="50">
        <v>553.55999999999995</v>
      </c>
    </row>
    <row r="462" spans="1:4" ht="15.5" x14ac:dyDescent="0.35">
      <c r="A462" s="5">
        <v>461</v>
      </c>
      <c r="B462" s="60">
        <v>42103061389</v>
      </c>
      <c r="C462" s="49" t="s">
        <v>5383</v>
      </c>
      <c r="D462" s="50">
        <v>447.09</v>
      </c>
    </row>
    <row r="463" spans="1:4" ht="15.5" x14ac:dyDescent="0.35">
      <c r="A463" s="5">
        <v>462</v>
      </c>
      <c r="B463" s="60">
        <v>40103855822</v>
      </c>
      <c r="C463" s="49" t="s">
        <v>2929</v>
      </c>
      <c r="D463" s="50">
        <v>1443.9</v>
      </c>
    </row>
    <row r="464" spans="1:4" ht="15.5" x14ac:dyDescent="0.35">
      <c r="A464" s="5">
        <v>463</v>
      </c>
      <c r="B464" s="60">
        <v>40103319352</v>
      </c>
      <c r="C464" s="49" t="s">
        <v>5267</v>
      </c>
      <c r="D464" s="50">
        <v>330</v>
      </c>
    </row>
    <row r="465" spans="1:4" ht="15.5" x14ac:dyDescent="0.35">
      <c r="A465" s="5">
        <v>464</v>
      </c>
      <c r="B465" s="60">
        <v>12096810508</v>
      </c>
      <c r="C465" s="49" t="s">
        <v>5192</v>
      </c>
      <c r="D465" s="50">
        <v>150.65</v>
      </c>
    </row>
    <row r="466" spans="1:4" ht="15.5" x14ac:dyDescent="0.35">
      <c r="A466" s="5">
        <v>465</v>
      </c>
      <c r="B466" s="60">
        <v>43602002459</v>
      </c>
      <c r="C466" s="49" t="s">
        <v>4569</v>
      </c>
      <c r="D466" s="50">
        <v>138.38999999999999</v>
      </c>
    </row>
    <row r="467" spans="1:4" ht="15.5" x14ac:dyDescent="0.35">
      <c r="A467" s="5">
        <v>466</v>
      </c>
      <c r="B467" s="60">
        <v>48503016949</v>
      </c>
      <c r="C467" s="49" t="s">
        <v>5453</v>
      </c>
      <c r="D467" s="50">
        <v>287.42</v>
      </c>
    </row>
    <row r="468" spans="1:4" ht="15.5" x14ac:dyDescent="0.35">
      <c r="A468" s="5">
        <v>467</v>
      </c>
      <c r="B468" s="60">
        <v>40103630738</v>
      </c>
      <c r="C468" s="49" t="s">
        <v>5289</v>
      </c>
      <c r="D468" s="50">
        <v>727.82</v>
      </c>
    </row>
    <row r="469" spans="1:4" ht="15.5" x14ac:dyDescent="0.35">
      <c r="A469" s="5">
        <v>468</v>
      </c>
      <c r="B469" s="60">
        <v>50103718901</v>
      </c>
      <c r="C469" s="49" t="s">
        <v>3453</v>
      </c>
      <c r="D469" s="50">
        <v>330</v>
      </c>
    </row>
    <row r="470" spans="1:4" ht="15.5" x14ac:dyDescent="0.35">
      <c r="A470" s="5">
        <v>469</v>
      </c>
      <c r="B470" s="60">
        <v>40203078006</v>
      </c>
      <c r="C470" s="49" t="s">
        <v>837</v>
      </c>
      <c r="D470" s="50">
        <v>1320</v>
      </c>
    </row>
    <row r="471" spans="1:4" ht="15.5" x14ac:dyDescent="0.35">
      <c r="A471" s="5">
        <v>470</v>
      </c>
      <c r="B471" s="60">
        <v>40008260086</v>
      </c>
      <c r="C471" s="49" t="s">
        <v>1123</v>
      </c>
      <c r="D471" s="50">
        <v>990</v>
      </c>
    </row>
    <row r="472" spans="1:4" ht="15.5" x14ac:dyDescent="0.35">
      <c r="A472" s="5">
        <v>471</v>
      </c>
      <c r="B472" s="60">
        <v>40103336189</v>
      </c>
      <c r="C472" s="49" t="s">
        <v>5268</v>
      </c>
      <c r="D472" s="50">
        <v>363.91</v>
      </c>
    </row>
    <row r="473" spans="1:4" ht="15.5" x14ac:dyDescent="0.35">
      <c r="A473" s="5">
        <v>472</v>
      </c>
      <c r="B473" s="60">
        <v>40003559562</v>
      </c>
      <c r="C473" s="49" t="s">
        <v>5230</v>
      </c>
      <c r="D473" s="50">
        <v>125.54</v>
      </c>
    </row>
    <row r="474" spans="1:4" ht="15.5" x14ac:dyDescent="0.35">
      <c r="A474" s="5">
        <v>473</v>
      </c>
      <c r="B474" s="60">
        <v>40003876349</v>
      </c>
      <c r="C474" s="49" t="s">
        <v>5245</v>
      </c>
      <c r="D474" s="50">
        <v>117.1</v>
      </c>
    </row>
    <row r="475" spans="1:4" ht="15.5" x14ac:dyDescent="0.35">
      <c r="A475" s="5">
        <v>474</v>
      </c>
      <c r="B475" s="60">
        <v>51503024291</v>
      </c>
      <c r="C475" s="49" t="s">
        <v>5475</v>
      </c>
      <c r="D475" s="50">
        <v>330</v>
      </c>
    </row>
    <row r="476" spans="1:4" ht="15.5" x14ac:dyDescent="0.35">
      <c r="A476" s="5">
        <v>475</v>
      </c>
      <c r="B476" s="60">
        <v>41502017765</v>
      </c>
      <c r="C476" s="49" t="s">
        <v>5368</v>
      </c>
      <c r="D476" s="50">
        <v>308.70999999999998</v>
      </c>
    </row>
    <row r="477" spans="1:4" ht="15.5" x14ac:dyDescent="0.35">
      <c r="A477" s="5">
        <v>476</v>
      </c>
      <c r="B477" s="60">
        <v>40003710810</v>
      </c>
      <c r="C477" s="49" t="s">
        <v>2397</v>
      </c>
      <c r="D477" s="50">
        <v>7405.61</v>
      </c>
    </row>
    <row r="478" spans="1:4" ht="15.5" x14ac:dyDescent="0.35">
      <c r="A478" s="5">
        <v>477</v>
      </c>
      <c r="B478" s="60">
        <v>40003943298</v>
      </c>
      <c r="C478" s="49" t="s">
        <v>5246</v>
      </c>
      <c r="D478" s="50">
        <v>138.38999999999999</v>
      </c>
    </row>
    <row r="479" spans="1:4" ht="15.5" x14ac:dyDescent="0.35">
      <c r="A479" s="5">
        <v>478</v>
      </c>
      <c r="B479" s="60">
        <v>40003387085</v>
      </c>
      <c r="C479" s="49" t="s">
        <v>5220</v>
      </c>
      <c r="D479" s="50">
        <v>1292.07</v>
      </c>
    </row>
    <row r="480" spans="1:4" ht="15.5" x14ac:dyDescent="0.35">
      <c r="A480" s="5">
        <v>479</v>
      </c>
      <c r="B480" s="60">
        <v>40103640030</v>
      </c>
      <c r="C480" s="49" t="s">
        <v>2854</v>
      </c>
      <c r="D480" s="50">
        <v>363.26</v>
      </c>
    </row>
    <row r="481" spans="1:4" ht="15.5" x14ac:dyDescent="0.35">
      <c r="A481" s="5">
        <v>480</v>
      </c>
      <c r="B481" s="60">
        <v>40203175354</v>
      </c>
      <c r="C481" s="49" t="s">
        <v>3120</v>
      </c>
      <c r="D481" s="50">
        <v>330.22</v>
      </c>
    </row>
    <row r="482" spans="1:4" ht="15.5" x14ac:dyDescent="0.35">
      <c r="A482" s="5">
        <v>481</v>
      </c>
      <c r="B482" s="60">
        <v>43603019560</v>
      </c>
      <c r="C482" s="49" t="s">
        <v>5404</v>
      </c>
      <c r="D482" s="50">
        <v>234.2</v>
      </c>
    </row>
    <row r="483" spans="1:4" ht="15.5" x14ac:dyDescent="0.35">
      <c r="A483" s="5">
        <v>482</v>
      </c>
      <c r="B483" s="60">
        <v>40103129289</v>
      </c>
      <c r="C483" s="49" t="s">
        <v>206</v>
      </c>
      <c r="D483" s="50">
        <v>330</v>
      </c>
    </row>
    <row r="484" spans="1:4" ht="15.5" x14ac:dyDescent="0.35">
      <c r="A484" s="5">
        <v>483</v>
      </c>
      <c r="B484" s="60">
        <v>50103883071</v>
      </c>
      <c r="C484" s="49" t="s">
        <v>5471</v>
      </c>
      <c r="D484" s="50">
        <v>330</v>
      </c>
    </row>
    <row r="485" spans="1:4" ht="15.5" x14ac:dyDescent="0.35">
      <c r="A485" s="5">
        <v>484</v>
      </c>
      <c r="B485" s="60">
        <v>40103998292</v>
      </c>
      <c r="C485" s="49" t="s">
        <v>5323</v>
      </c>
      <c r="D485" s="50">
        <v>541.08000000000004</v>
      </c>
    </row>
    <row r="486" spans="1:4" ht="15.5" x14ac:dyDescent="0.35">
      <c r="A486" s="5">
        <v>485</v>
      </c>
      <c r="B486" s="60">
        <v>40003739110</v>
      </c>
      <c r="C486" s="49" t="s">
        <v>2610</v>
      </c>
      <c r="D486" s="50">
        <v>601.63</v>
      </c>
    </row>
    <row r="487" spans="1:4" ht="15.5" x14ac:dyDescent="0.35">
      <c r="A487" s="5">
        <v>486</v>
      </c>
      <c r="B487" s="60">
        <v>44103109096</v>
      </c>
      <c r="C487" s="49" t="s">
        <v>5426</v>
      </c>
      <c r="D487" s="50">
        <v>625.4</v>
      </c>
    </row>
    <row r="488" spans="1:4" ht="15.5" x14ac:dyDescent="0.35">
      <c r="A488" s="5">
        <v>487</v>
      </c>
      <c r="B488" s="60">
        <v>43603042478</v>
      </c>
      <c r="C488" s="49" t="s">
        <v>1836</v>
      </c>
      <c r="D488" s="50">
        <v>330</v>
      </c>
    </row>
    <row r="489" spans="1:4" ht="15.5" x14ac:dyDescent="0.35">
      <c r="A489" s="5">
        <v>488</v>
      </c>
      <c r="B489" s="60">
        <v>40103588708</v>
      </c>
      <c r="C489" s="49" t="s">
        <v>5285</v>
      </c>
      <c r="D489" s="50">
        <v>330</v>
      </c>
    </row>
    <row r="490" spans="1:4" ht="15.5" x14ac:dyDescent="0.35">
      <c r="A490" s="5">
        <v>489</v>
      </c>
      <c r="B490" s="60">
        <v>40103817290</v>
      </c>
      <c r="C490" s="49" t="s">
        <v>2913</v>
      </c>
      <c r="D490" s="50">
        <v>181.05</v>
      </c>
    </row>
    <row r="491" spans="1:4" ht="15.5" x14ac:dyDescent="0.35">
      <c r="A491" s="5">
        <v>490</v>
      </c>
      <c r="B491" s="60">
        <v>44103134248</v>
      </c>
      <c r="C491" s="49" t="s">
        <v>5432</v>
      </c>
      <c r="D491" s="50">
        <v>178.04</v>
      </c>
    </row>
    <row r="492" spans="1:4" ht="15.5" x14ac:dyDescent="0.35">
      <c r="A492" s="5">
        <v>491</v>
      </c>
      <c r="B492" s="60">
        <v>50003488331</v>
      </c>
      <c r="C492" s="49" t="s">
        <v>5462</v>
      </c>
      <c r="D492" s="50">
        <v>660</v>
      </c>
    </row>
    <row r="493" spans="1:4" ht="15.5" x14ac:dyDescent="0.35">
      <c r="A493" s="5">
        <v>492</v>
      </c>
      <c r="B493" s="60">
        <v>40003162357</v>
      </c>
      <c r="C493" s="49" t="s">
        <v>5207</v>
      </c>
      <c r="D493" s="50">
        <v>979.35</v>
      </c>
    </row>
    <row r="494" spans="1:4" ht="15.5" x14ac:dyDescent="0.35">
      <c r="A494" s="5">
        <v>493</v>
      </c>
      <c r="B494" s="60">
        <v>40003775361</v>
      </c>
      <c r="C494" s="49" t="s">
        <v>5240</v>
      </c>
      <c r="D494" s="50">
        <v>2535.4</v>
      </c>
    </row>
    <row r="495" spans="1:4" ht="15.5" x14ac:dyDescent="0.35">
      <c r="A495" s="5">
        <v>494</v>
      </c>
      <c r="B495" s="60">
        <v>40203042403</v>
      </c>
      <c r="C495" s="49" t="s">
        <v>5327</v>
      </c>
      <c r="D495" s="50">
        <v>510.97</v>
      </c>
    </row>
    <row r="496" spans="1:4" ht="15.5" x14ac:dyDescent="0.35">
      <c r="A496" s="5">
        <v>495</v>
      </c>
      <c r="B496" s="60">
        <v>40003886671</v>
      </c>
      <c r="C496" s="49" t="s">
        <v>2640</v>
      </c>
      <c r="D496" s="50">
        <v>1380.03</v>
      </c>
    </row>
    <row r="497" spans="1:4" ht="15.5" x14ac:dyDescent="0.35">
      <c r="A497" s="5">
        <v>496</v>
      </c>
      <c r="B497" s="60">
        <v>44103116346</v>
      </c>
      <c r="C497" s="49" t="s">
        <v>5427</v>
      </c>
      <c r="D497" s="50">
        <v>304.27</v>
      </c>
    </row>
    <row r="498" spans="1:4" ht="15.5" x14ac:dyDescent="0.35">
      <c r="A498" s="5">
        <v>497</v>
      </c>
      <c r="B498" s="60">
        <v>40003130614</v>
      </c>
      <c r="C498" s="49" t="s">
        <v>1168</v>
      </c>
      <c r="D498" s="50">
        <v>3004.17</v>
      </c>
    </row>
    <row r="499" spans="1:4" ht="15.5" x14ac:dyDescent="0.35">
      <c r="A499" s="5">
        <v>498</v>
      </c>
      <c r="B499" s="60">
        <v>50003213481</v>
      </c>
      <c r="C499" s="49" t="s">
        <v>5460</v>
      </c>
      <c r="D499" s="50">
        <v>444.9</v>
      </c>
    </row>
    <row r="500" spans="1:4" ht="15.5" x14ac:dyDescent="0.35">
      <c r="A500" s="5">
        <v>499</v>
      </c>
      <c r="B500" s="60">
        <v>50002087481</v>
      </c>
      <c r="C500" s="49" t="s">
        <v>3732</v>
      </c>
      <c r="D500" s="50">
        <v>628.20000000000005</v>
      </c>
    </row>
    <row r="501" spans="1:4" ht="15.5" x14ac:dyDescent="0.35">
      <c r="A501" s="5">
        <v>500</v>
      </c>
      <c r="B501" s="60">
        <v>40203239814</v>
      </c>
      <c r="C501" s="49" t="s">
        <v>3166</v>
      </c>
      <c r="D501" s="50">
        <v>8294.0499999999993</v>
      </c>
    </row>
    <row r="502" spans="1:4" ht="15.5" x14ac:dyDescent="0.35">
      <c r="A502" s="5">
        <v>501</v>
      </c>
      <c r="B502" s="60">
        <v>40003375160</v>
      </c>
      <c r="C502" s="49" t="s">
        <v>2540</v>
      </c>
      <c r="D502" s="50">
        <v>2011.2</v>
      </c>
    </row>
    <row r="503" spans="1:4" ht="15.5" x14ac:dyDescent="0.35">
      <c r="A503" s="5">
        <v>502</v>
      </c>
      <c r="B503" s="60">
        <v>40003797091</v>
      </c>
      <c r="C503" s="49" t="s">
        <v>2624</v>
      </c>
      <c r="D503" s="50">
        <v>2254.9499999999998</v>
      </c>
    </row>
    <row r="504" spans="1:4" ht="15.5" x14ac:dyDescent="0.35">
      <c r="A504" s="5">
        <v>503</v>
      </c>
      <c r="B504" s="60">
        <v>54103134201</v>
      </c>
      <c r="C504" s="49" t="s">
        <v>1499</v>
      </c>
      <c r="D504" s="50">
        <v>353.8</v>
      </c>
    </row>
    <row r="505" spans="1:4" ht="15.5" x14ac:dyDescent="0.35">
      <c r="A505" s="5">
        <v>504</v>
      </c>
      <c r="B505" s="60">
        <v>41203062080</v>
      </c>
      <c r="C505" s="49" t="s">
        <v>5360</v>
      </c>
      <c r="D505" s="50">
        <v>330.58</v>
      </c>
    </row>
    <row r="506" spans="1:4" ht="15.5" x14ac:dyDescent="0.35">
      <c r="A506" s="5">
        <v>505</v>
      </c>
      <c r="B506" s="60">
        <v>40103401652</v>
      </c>
      <c r="C506" s="49" t="s">
        <v>5274</v>
      </c>
      <c r="D506" s="50">
        <v>330</v>
      </c>
    </row>
    <row r="507" spans="1:4" ht="15.5" x14ac:dyDescent="0.35">
      <c r="A507" s="5">
        <v>506</v>
      </c>
      <c r="B507" s="60">
        <v>42103061834</v>
      </c>
      <c r="C507" s="49" t="s">
        <v>5384</v>
      </c>
      <c r="D507" s="50">
        <v>117.1</v>
      </c>
    </row>
    <row r="508" spans="1:4" ht="15.5" x14ac:dyDescent="0.35">
      <c r="A508" s="5">
        <v>507</v>
      </c>
      <c r="B508" s="60">
        <v>42103066526</v>
      </c>
      <c r="C508" s="49" t="s">
        <v>5386</v>
      </c>
      <c r="D508" s="50">
        <v>138.38999999999999</v>
      </c>
    </row>
    <row r="509" spans="1:4" ht="15.5" x14ac:dyDescent="0.35">
      <c r="A509" s="5">
        <v>508</v>
      </c>
      <c r="B509" s="60">
        <v>40103255969</v>
      </c>
      <c r="C509" s="49" t="s">
        <v>1234</v>
      </c>
      <c r="D509" s="50">
        <v>457.76</v>
      </c>
    </row>
    <row r="510" spans="1:4" ht="15.5" x14ac:dyDescent="0.35">
      <c r="A510" s="5">
        <v>509</v>
      </c>
      <c r="B510" s="60">
        <v>44103020779</v>
      </c>
      <c r="C510" s="49" t="s">
        <v>5418</v>
      </c>
      <c r="D510" s="50">
        <v>2200.31</v>
      </c>
    </row>
    <row r="511" spans="1:4" ht="15.5" x14ac:dyDescent="0.35">
      <c r="A511" s="5">
        <v>510</v>
      </c>
      <c r="B511" s="60">
        <v>40203063744</v>
      </c>
      <c r="C511" s="49" t="s">
        <v>1345</v>
      </c>
      <c r="D511" s="50">
        <v>298.06</v>
      </c>
    </row>
    <row r="512" spans="1:4" ht="15.5" x14ac:dyDescent="0.35">
      <c r="A512" s="5">
        <v>511</v>
      </c>
      <c r="B512" s="60">
        <v>40103439133</v>
      </c>
      <c r="C512" s="49" t="s">
        <v>2437</v>
      </c>
      <c r="D512" s="50">
        <v>1455.64</v>
      </c>
    </row>
    <row r="513" spans="1:4" ht="15.5" x14ac:dyDescent="0.35">
      <c r="A513" s="5">
        <v>512</v>
      </c>
      <c r="B513" s="60">
        <v>40103268268</v>
      </c>
      <c r="C513" s="49" t="s">
        <v>5260</v>
      </c>
      <c r="D513" s="50">
        <v>330</v>
      </c>
    </row>
    <row r="514" spans="1:4" ht="15.5" x14ac:dyDescent="0.35">
      <c r="A514" s="5">
        <v>513</v>
      </c>
      <c r="B514" s="60">
        <v>44103002627</v>
      </c>
      <c r="C514" s="49" t="s">
        <v>3314</v>
      </c>
      <c r="D514" s="50">
        <v>447.1</v>
      </c>
    </row>
    <row r="515" spans="1:4" ht="15.5" x14ac:dyDescent="0.35">
      <c r="A515" s="5">
        <v>514</v>
      </c>
      <c r="B515" s="60">
        <v>40103413613</v>
      </c>
      <c r="C515" s="49" t="s">
        <v>2775</v>
      </c>
      <c r="D515" s="50">
        <v>5626.42</v>
      </c>
    </row>
    <row r="516" spans="1:4" ht="15.5" x14ac:dyDescent="0.35">
      <c r="A516" s="5">
        <v>515</v>
      </c>
      <c r="B516" s="60">
        <v>40103828788</v>
      </c>
      <c r="C516" s="49" t="s">
        <v>5304</v>
      </c>
      <c r="D516" s="50">
        <v>276.77999999999997</v>
      </c>
    </row>
    <row r="517" spans="1:4" ht="15.5" x14ac:dyDescent="0.35">
      <c r="A517" s="5">
        <v>516</v>
      </c>
      <c r="B517" s="60">
        <v>40203136840</v>
      </c>
      <c r="C517" s="49" t="s">
        <v>2442</v>
      </c>
      <c r="D517" s="50">
        <v>363.91</v>
      </c>
    </row>
    <row r="518" spans="1:4" ht="15.5" x14ac:dyDescent="0.35">
      <c r="A518" s="5">
        <v>517</v>
      </c>
      <c r="B518" s="60">
        <v>43603073143</v>
      </c>
      <c r="C518" s="49" t="s">
        <v>1434</v>
      </c>
      <c r="D518" s="50">
        <v>798.39</v>
      </c>
    </row>
    <row r="519" spans="1:4" ht="15.5" x14ac:dyDescent="0.35">
      <c r="A519" s="5">
        <v>518</v>
      </c>
      <c r="B519" s="60">
        <v>40103318817</v>
      </c>
      <c r="C519" s="49" t="s">
        <v>5266</v>
      </c>
      <c r="D519" s="50">
        <v>298.07</v>
      </c>
    </row>
    <row r="520" spans="1:4" ht="15.5" x14ac:dyDescent="0.35">
      <c r="A520" s="5">
        <v>519</v>
      </c>
      <c r="B520" s="60">
        <v>41203068844</v>
      </c>
      <c r="C520" s="49" t="s">
        <v>5362</v>
      </c>
      <c r="D520" s="50">
        <v>841.05</v>
      </c>
    </row>
    <row r="521" spans="1:4" ht="15.5" x14ac:dyDescent="0.35">
      <c r="A521" s="5">
        <v>520</v>
      </c>
      <c r="B521" s="60">
        <v>40003591612</v>
      </c>
      <c r="C521" s="49" t="s">
        <v>1861</v>
      </c>
      <c r="D521" s="50">
        <v>1709.18</v>
      </c>
    </row>
    <row r="522" spans="1:4" ht="15.5" x14ac:dyDescent="0.35">
      <c r="A522" s="5">
        <v>521</v>
      </c>
      <c r="B522" s="60">
        <v>40003777729</v>
      </c>
      <c r="C522" s="49" t="s">
        <v>5241</v>
      </c>
      <c r="D522" s="50">
        <v>1679.43</v>
      </c>
    </row>
    <row r="523" spans="1:4" ht="15.5" x14ac:dyDescent="0.35">
      <c r="A523" s="5">
        <v>522</v>
      </c>
      <c r="B523" s="60">
        <v>41203047467</v>
      </c>
      <c r="C523" s="49" t="s">
        <v>3185</v>
      </c>
      <c r="D523" s="50">
        <v>238.99</v>
      </c>
    </row>
    <row r="524" spans="1:4" ht="15.5" x14ac:dyDescent="0.35">
      <c r="A524" s="5">
        <v>523</v>
      </c>
      <c r="B524" s="60">
        <v>40003095145</v>
      </c>
      <c r="C524" s="49" t="s">
        <v>5205</v>
      </c>
      <c r="D524" s="50">
        <v>713.23</v>
      </c>
    </row>
    <row r="525" spans="1:4" ht="15.5" x14ac:dyDescent="0.35">
      <c r="A525" s="5">
        <v>524</v>
      </c>
      <c r="B525" s="60">
        <v>42103078313</v>
      </c>
      <c r="C525" s="49" t="s">
        <v>2447</v>
      </c>
      <c r="D525" s="50">
        <v>5787.62</v>
      </c>
    </row>
    <row r="526" spans="1:4" ht="15.5" x14ac:dyDescent="0.35">
      <c r="A526" s="5">
        <v>525</v>
      </c>
      <c r="B526" s="60">
        <v>40003317016</v>
      </c>
      <c r="C526" s="49" t="s">
        <v>631</v>
      </c>
      <c r="D526" s="50">
        <v>424.57</v>
      </c>
    </row>
    <row r="527" spans="1:4" ht="15.5" x14ac:dyDescent="0.35">
      <c r="A527" s="5">
        <v>526</v>
      </c>
      <c r="B527" s="60">
        <v>41502028044</v>
      </c>
      <c r="C527" s="49" t="s">
        <v>3196</v>
      </c>
      <c r="D527" s="50">
        <v>660</v>
      </c>
    </row>
    <row r="528" spans="1:4" ht="15.5" x14ac:dyDescent="0.35">
      <c r="A528" s="5">
        <v>527</v>
      </c>
      <c r="B528" s="60">
        <v>45403049700</v>
      </c>
      <c r="C528" s="49" t="s">
        <v>3394</v>
      </c>
      <c r="D528" s="50">
        <v>447.1</v>
      </c>
    </row>
    <row r="529" spans="1:4" ht="15.5" x14ac:dyDescent="0.35">
      <c r="A529" s="5">
        <v>528</v>
      </c>
      <c r="B529" s="60">
        <v>40003081770</v>
      </c>
      <c r="C529" s="49" t="s">
        <v>759</v>
      </c>
      <c r="D529" s="50">
        <v>990</v>
      </c>
    </row>
    <row r="530" spans="1:4" ht="15.5" x14ac:dyDescent="0.35">
      <c r="A530" s="5">
        <v>529</v>
      </c>
      <c r="B530" s="60">
        <v>40203165002</v>
      </c>
      <c r="C530" s="49" t="s">
        <v>5344</v>
      </c>
      <c r="D530" s="50">
        <v>1431.31</v>
      </c>
    </row>
    <row r="531" spans="1:4" ht="15.5" x14ac:dyDescent="0.35">
      <c r="A531" s="5">
        <v>530</v>
      </c>
      <c r="B531" s="60">
        <v>40203080636</v>
      </c>
      <c r="C531" s="49" t="s">
        <v>5328</v>
      </c>
      <c r="D531" s="50">
        <v>1174.1400000000001</v>
      </c>
    </row>
    <row r="532" spans="1:4" ht="15.5" x14ac:dyDescent="0.35">
      <c r="A532" s="5">
        <v>531</v>
      </c>
      <c r="B532" s="60">
        <v>40103558703</v>
      </c>
      <c r="C532" s="49" t="s">
        <v>5283</v>
      </c>
      <c r="D532" s="50">
        <v>1184.02</v>
      </c>
    </row>
    <row r="533" spans="1:4" ht="15.5" x14ac:dyDescent="0.35">
      <c r="A533" s="5">
        <v>532</v>
      </c>
      <c r="B533" s="60">
        <v>40103207545</v>
      </c>
      <c r="C533" s="49" t="s">
        <v>2453</v>
      </c>
      <c r="D533" s="50">
        <v>2476.1</v>
      </c>
    </row>
    <row r="534" spans="1:4" ht="15.5" x14ac:dyDescent="0.35">
      <c r="A534" s="5">
        <v>533</v>
      </c>
      <c r="B534" s="60">
        <v>50103829111</v>
      </c>
      <c r="C534" s="49" t="s">
        <v>5470</v>
      </c>
      <c r="D534" s="50">
        <v>1200.2</v>
      </c>
    </row>
    <row r="535" spans="1:4" ht="15.5" x14ac:dyDescent="0.35">
      <c r="A535" s="5">
        <v>534</v>
      </c>
      <c r="B535" s="60">
        <v>40203027724</v>
      </c>
      <c r="C535" s="49" t="s">
        <v>1870</v>
      </c>
      <c r="D535" s="50">
        <v>1190.6500000000001</v>
      </c>
    </row>
    <row r="536" spans="1:4" ht="15.5" x14ac:dyDescent="0.35">
      <c r="A536" s="5">
        <v>535</v>
      </c>
      <c r="B536" s="60">
        <v>40203192867</v>
      </c>
      <c r="C536" s="49" t="s">
        <v>3128</v>
      </c>
      <c r="D536" s="50">
        <v>1301.9100000000001</v>
      </c>
    </row>
    <row r="537" spans="1:4" ht="15.5" x14ac:dyDescent="0.35">
      <c r="A537" s="5">
        <v>536</v>
      </c>
      <c r="B537" s="60">
        <v>40203231280</v>
      </c>
      <c r="C537" s="49" t="s">
        <v>5349</v>
      </c>
      <c r="D537" s="50">
        <v>955.46</v>
      </c>
    </row>
    <row r="538" spans="1:4" ht="15.5" x14ac:dyDescent="0.35">
      <c r="A538" s="5">
        <v>537</v>
      </c>
      <c r="B538" s="60">
        <v>44103123189</v>
      </c>
      <c r="C538" s="49" t="s">
        <v>5429</v>
      </c>
      <c r="D538" s="50">
        <v>447.09</v>
      </c>
    </row>
    <row r="539" spans="1:4" ht="15.5" x14ac:dyDescent="0.35">
      <c r="A539" s="5">
        <v>538</v>
      </c>
      <c r="B539" s="60">
        <v>44103072592</v>
      </c>
      <c r="C539" s="49" t="s">
        <v>5423</v>
      </c>
      <c r="D539" s="50">
        <v>138.38999999999999</v>
      </c>
    </row>
    <row r="540" spans="1:4" ht="15.5" x14ac:dyDescent="0.35">
      <c r="A540" s="5">
        <v>539</v>
      </c>
      <c r="B540" s="60">
        <v>43603022715</v>
      </c>
      <c r="C540" s="49" t="s">
        <v>2461</v>
      </c>
      <c r="D540" s="50">
        <v>990</v>
      </c>
    </row>
    <row r="541" spans="1:4" ht="15.5" x14ac:dyDescent="0.35">
      <c r="A541" s="5">
        <v>540</v>
      </c>
      <c r="B541" s="60">
        <v>40003647723</v>
      </c>
      <c r="C541" s="49" t="s">
        <v>5234</v>
      </c>
      <c r="D541" s="50">
        <v>276.77999999999997</v>
      </c>
    </row>
    <row r="542" spans="1:4" ht="15.5" x14ac:dyDescent="0.35">
      <c r="A542" s="5">
        <v>541</v>
      </c>
      <c r="B542" s="60">
        <v>45403055463</v>
      </c>
      <c r="C542" s="49" t="s">
        <v>5448</v>
      </c>
      <c r="D542" s="50">
        <v>330</v>
      </c>
    </row>
    <row r="543" spans="1:4" ht="15.5" x14ac:dyDescent="0.35">
      <c r="A543" s="5">
        <v>542</v>
      </c>
      <c r="B543" s="60">
        <v>40103952136</v>
      </c>
      <c r="C543" s="49" t="s">
        <v>3590</v>
      </c>
      <c r="D543" s="50">
        <v>404.52</v>
      </c>
    </row>
    <row r="544" spans="1:4" ht="15.5" x14ac:dyDescent="0.35">
      <c r="A544" s="5">
        <v>543</v>
      </c>
      <c r="B544" s="60">
        <v>40103381178</v>
      </c>
      <c r="C544" s="49" t="s">
        <v>5270</v>
      </c>
      <c r="D544" s="50">
        <v>468.4</v>
      </c>
    </row>
    <row r="545" spans="1:4" ht="15.5" x14ac:dyDescent="0.35">
      <c r="A545" s="5">
        <v>544</v>
      </c>
      <c r="B545" s="60">
        <v>40203214219</v>
      </c>
      <c r="C545" s="49" t="s">
        <v>2466</v>
      </c>
      <c r="D545" s="50">
        <v>2944.44</v>
      </c>
    </row>
    <row r="546" spans="1:4" ht="15.5" x14ac:dyDescent="0.35">
      <c r="A546" s="5">
        <v>545</v>
      </c>
      <c r="B546" s="60">
        <v>42403031237</v>
      </c>
      <c r="C546" s="49" t="s">
        <v>3270</v>
      </c>
      <c r="D546" s="50">
        <v>330</v>
      </c>
    </row>
    <row r="547" spans="1:4" ht="15.5" x14ac:dyDescent="0.35">
      <c r="A547" s="5">
        <v>546</v>
      </c>
      <c r="B547" s="60">
        <v>40003126816</v>
      </c>
      <c r="C547" s="49" t="s">
        <v>5206</v>
      </c>
      <c r="D547" s="50">
        <v>7432.36</v>
      </c>
    </row>
    <row r="548" spans="1:4" ht="15.5" x14ac:dyDescent="0.35">
      <c r="A548" s="5">
        <v>547</v>
      </c>
      <c r="B548" s="72">
        <v>40103273042</v>
      </c>
      <c r="C548" s="73" t="s">
        <v>2084</v>
      </c>
      <c r="D548" s="50">
        <v>88</v>
      </c>
    </row>
  </sheetData>
  <sortState ref="B2:D547">
    <sortCondition ref="C2:C547"/>
  </sortState>
  <conditionalFormatting sqref="B1:C1048576">
    <cfRule type="duplicateValues" dxfId="478" priority="1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20E8B-6544-4772-8A39-769814E7B097}">
  <dimension ref="A1:D508"/>
  <sheetViews>
    <sheetView workbookViewId="0">
      <selection activeCell="K33" sqref="K33"/>
    </sheetView>
  </sheetViews>
  <sheetFormatPr defaultRowHeight="12.5" x14ac:dyDescent="0.25"/>
  <cols>
    <col min="1" max="1" width="9.54296875" bestFit="1" customWidth="1"/>
    <col min="2" max="2" width="15.453125" style="1" customWidth="1"/>
    <col min="3" max="3" width="46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40203036040</v>
      </c>
      <c r="C2" s="49" t="s">
        <v>1877</v>
      </c>
      <c r="D2" s="50">
        <v>727.82</v>
      </c>
    </row>
    <row r="3" spans="1:4" ht="15.5" x14ac:dyDescent="0.35">
      <c r="A3" s="5">
        <v>2</v>
      </c>
      <c r="B3" s="60">
        <v>46603002843</v>
      </c>
      <c r="C3" s="49" t="s">
        <v>3400</v>
      </c>
      <c r="D3" s="50">
        <v>339.65</v>
      </c>
    </row>
    <row r="4" spans="1:4" ht="15.5" x14ac:dyDescent="0.35">
      <c r="A4" s="5">
        <v>3</v>
      </c>
      <c r="B4" s="60">
        <v>40203104690</v>
      </c>
      <c r="C4" s="49" t="s">
        <v>5613</v>
      </c>
      <c r="D4" s="50">
        <v>363.91</v>
      </c>
    </row>
    <row r="5" spans="1:4" ht="15.5" x14ac:dyDescent="0.35">
      <c r="A5" s="5">
        <v>4</v>
      </c>
      <c r="B5" s="60">
        <v>40003899958</v>
      </c>
      <c r="C5" s="49" t="s">
        <v>5528</v>
      </c>
      <c r="D5" s="50">
        <v>354.29</v>
      </c>
    </row>
    <row r="6" spans="1:4" ht="15.5" x14ac:dyDescent="0.35">
      <c r="A6" s="5">
        <v>5</v>
      </c>
      <c r="B6" s="60">
        <v>42103105715</v>
      </c>
      <c r="C6" s="49" t="s">
        <v>5658</v>
      </c>
      <c r="D6" s="50">
        <v>423.1</v>
      </c>
    </row>
    <row r="7" spans="1:4" ht="15.5" x14ac:dyDescent="0.35">
      <c r="A7" s="5">
        <v>6</v>
      </c>
      <c r="B7" s="60">
        <v>40003815908</v>
      </c>
      <c r="C7" s="49" t="s">
        <v>5525</v>
      </c>
      <c r="D7" s="50">
        <v>1064.52</v>
      </c>
    </row>
    <row r="8" spans="1:4" ht="15.5" x14ac:dyDescent="0.35">
      <c r="A8" s="5">
        <v>7</v>
      </c>
      <c r="B8" s="60">
        <v>40003420708</v>
      </c>
      <c r="C8" s="49" t="s">
        <v>1894</v>
      </c>
      <c r="D8" s="50">
        <v>187.27</v>
      </c>
    </row>
    <row r="9" spans="1:4" ht="15.5" x14ac:dyDescent="0.35">
      <c r="A9" s="5">
        <v>8</v>
      </c>
      <c r="B9" s="60">
        <v>40103006745</v>
      </c>
      <c r="C9" s="49" t="s">
        <v>5537</v>
      </c>
      <c r="D9" s="50">
        <v>276.77999999999997</v>
      </c>
    </row>
    <row r="10" spans="1:4" ht="15.5" x14ac:dyDescent="0.35">
      <c r="A10" s="5">
        <v>9</v>
      </c>
      <c r="B10" s="60">
        <v>43603023000</v>
      </c>
      <c r="C10" s="49" t="s">
        <v>1898</v>
      </c>
      <c r="D10" s="50">
        <v>353.63</v>
      </c>
    </row>
    <row r="11" spans="1:4" ht="15.5" x14ac:dyDescent="0.35">
      <c r="A11" s="5">
        <v>10</v>
      </c>
      <c r="B11" s="60">
        <v>40003284548</v>
      </c>
      <c r="C11" s="49" t="s">
        <v>5499</v>
      </c>
      <c r="D11" s="50">
        <v>138.38999999999999</v>
      </c>
    </row>
    <row r="12" spans="1:4" ht="15.5" x14ac:dyDescent="0.35">
      <c r="A12" s="5">
        <v>11</v>
      </c>
      <c r="B12" s="60">
        <v>40003047605</v>
      </c>
      <c r="C12" s="49" t="s">
        <v>2505</v>
      </c>
      <c r="D12" s="50">
        <v>117.1</v>
      </c>
    </row>
    <row r="13" spans="1:4" ht="15.5" x14ac:dyDescent="0.35">
      <c r="A13" s="5">
        <v>12</v>
      </c>
      <c r="B13" s="60">
        <v>40003069034</v>
      </c>
      <c r="C13" s="49" t="s">
        <v>5490</v>
      </c>
      <c r="D13" s="50">
        <v>330</v>
      </c>
    </row>
    <row r="14" spans="1:4" ht="15.5" x14ac:dyDescent="0.35">
      <c r="A14" s="5">
        <v>13</v>
      </c>
      <c r="B14" s="60">
        <v>48503015943</v>
      </c>
      <c r="C14" s="49" t="s">
        <v>1902</v>
      </c>
      <c r="D14" s="50">
        <v>330</v>
      </c>
    </row>
    <row r="15" spans="1:4" ht="15.5" x14ac:dyDescent="0.35">
      <c r="A15" s="5">
        <v>14</v>
      </c>
      <c r="B15" s="60">
        <v>40103585612</v>
      </c>
      <c r="C15" s="49" t="s">
        <v>5571</v>
      </c>
      <c r="D15" s="50">
        <v>383.22</v>
      </c>
    </row>
    <row r="16" spans="1:4" ht="15.5" x14ac:dyDescent="0.35">
      <c r="A16" s="5">
        <v>15</v>
      </c>
      <c r="B16" s="60">
        <v>40103621400</v>
      </c>
      <c r="C16" s="49" t="s">
        <v>5574</v>
      </c>
      <c r="D16" s="50">
        <v>330</v>
      </c>
    </row>
    <row r="17" spans="1:4" ht="15.5" x14ac:dyDescent="0.35">
      <c r="A17" s="5">
        <v>16</v>
      </c>
      <c r="B17" s="60">
        <v>40103763068</v>
      </c>
      <c r="C17" s="49" t="s">
        <v>3570</v>
      </c>
      <c r="D17" s="50">
        <v>319.35000000000002</v>
      </c>
    </row>
    <row r="18" spans="1:4" ht="15.5" x14ac:dyDescent="0.35">
      <c r="A18" s="5">
        <v>17</v>
      </c>
      <c r="B18" s="60">
        <v>41503029329</v>
      </c>
      <c r="C18" s="49" t="s">
        <v>5635</v>
      </c>
      <c r="D18" s="50">
        <v>355.07</v>
      </c>
    </row>
    <row r="19" spans="1:4" ht="15.5" x14ac:dyDescent="0.35">
      <c r="A19" s="5">
        <v>18</v>
      </c>
      <c r="B19" s="60">
        <v>43603072222</v>
      </c>
      <c r="C19" s="49" t="s">
        <v>5677</v>
      </c>
      <c r="D19" s="50">
        <v>117.1</v>
      </c>
    </row>
    <row r="20" spans="1:4" ht="15.5" x14ac:dyDescent="0.35">
      <c r="A20" s="5">
        <v>19</v>
      </c>
      <c r="B20" s="60">
        <v>40203227054</v>
      </c>
      <c r="C20" s="49" t="s">
        <v>3158</v>
      </c>
      <c r="D20" s="50">
        <v>1577.88</v>
      </c>
    </row>
    <row r="21" spans="1:4" ht="15.5" x14ac:dyDescent="0.35">
      <c r="A21" s="5">
        <v>20</v>
      </c>
      <c r="B21" s="60">
        <v>40103817905</v>
      </c>
      <c r="C21" s="49" t="s">
        <v>1909</v>
      </c>
      <c r="D21" s="50">
        <v>352.17</v>
      </c>
    </row>
    <row r="22" spans="1:4" ht="15.5" x14ac:dyDescent="0.35">
      <c r="A22" s="5">
        <v>21</v>
      </c>
      <c r="B22" s="60">
        <v>40203250474</v>
      </c>
      <c r="C22" s="49" t="s">
        <v>1515</v>
      </c>
      <c r="D22" s="50">
        <v>1593.42</v>
      </c>
    </row>
    <row r="23" spans="1:4" ht="15.5" x14ac:dyDescent="0.35">
      <c r="A23" s="5">
        <v>22</v>
      </c>
      <c r="B23" s="60">
        <v>40203112024</v>
      </c>
      <c r="C23" s="49" t="s">
        <v>3079</v>
      </c>
      <c r="D23" s="50">
        <v>421.1</v>
      </c>
    </row>
    <row r="24" spans="1:4" ht="15.5" x14ac:dyDescent="0.35">
      <c r="A24" s="5">
        <v>23</v>
      </c>
      <c r="B24" s="60">
        <v>40103346844</v>
      </c>
      <c r="C24" s="49" t="s">
        <v>5551</v>
      </c>
      <c r="D24" s="50">
        <v>216</v>
      </c>
    </row>
    <row r="25" spans="1:4" ht="15.5" x14ac:dyDescent="0.35">
      <c r="A25" s="5">
        <v>24</v>
      </c>
      <c r="B25" s="60">
        <v>50003136981</v>
      </c>
      <c r="C25" s="49" t="s">
        <v>1518</v>
      </c>
      <c r="D25" s="50">
        <v>1955.9</v>
      </c>
    </row>
    <row r="26" spans="1:4" ht="15.5" x14ac:dyDescent="0.35">
      <c r="A26" s="5">
        <v>25</v>
      </c>
      <c r="B26" s="60">
        <v>40103275151</v>
      </c>
      <c r="C26" s="49" t="s">
        <v>1237</v>
      </c>
      <c r="D26" s="50">
        <v>120.87</v>
      </c>
    </row>
    <row r="27" spans="1:4" ht="15.5" x14ac:dyDescent="0.35">
      <c r="A27" s="5">
        <v>26</v>
      </c>
      <c r="B27" s="60">
        <v>40002082340</v>
      </c>
      <c r="C27" s="49" t="s">
        <v>5483</v>
      </c>
      <c r="D27" s="50">
        <v>660</v>
      </c>
    </row>
    <row r="28" spans="1:4" ht="15.5" x14ac:dyDescent="0.35">
      <c r="A28" s="5">
        <v>27</v>
      </c>
      <c r="B28" s="60">
        <v>50203174401</v>
      </c>
      <c r="C28" s="49" t="s">
        <v>5718</v>
      </c>
      <c r="D28" s="50">
        <v>964.79</v>
      </c>
    </row>
    <row r="29" spans="1:4" ht="15.5" x14ac:dyDescent="0.35">
      <c r="A29" s="5">
        <v>28</v>
      </c>
      <c r="B29" s="60">
        <v>40103224884</v>
      </c>
      <c r="C29" s="49" t="s">
        <v>5539</v>
      </c>
      <c r="D29" s="50">
        <v>255.48</v>
      </c>
    </row>
    <row r="30" spans="1:4" ht="15.5" x14ac:dyDescent="0.35">
      <c r="A30" s="5">
        <v>29</v>
      </c>
      <c r="B30" s="60">
        <v>40203208119</v>
      </c>
      <c r="C30" s="49" t="s">
        <v>1521</v>
      </c>
      <c r="D30" s="50">
        <v>1222.8</v>
      </c>
    </row>
    <row r="31" spans="1:4" ht="15.5" x14ac:dyDescent="0.35">
      <c r="A31" s="5">
        <v>30</v>
      </c>
      <c r="B31" s="60">
        <v>45403037561</v>
      </c>
      <c r="C31" s="49" t="s">
        <v>1524</v>
      </c>
      <c r="D31" s="50">
        <v>792.39</v>
      </c>
    </row>
    <row r="32" spans="1:4" ht="15.5" x14ac:dyDescent="0.35">
      <c r="A32" s="5">
        <v>31</v>
      </c>
      <c r="B32" s="60">
        <v>40003263921</v>
      </c>
      <c r="C32" s="49" t="s">
        <v>2524</v>
      </c>
      <c r="D32" s="50">
        <v>1279.72</v>
      </c>
    </row>
    <row r="33" spans="1:4" ht="15.5" x14ac:dyDescent="0.35">
      <c r="A33" s="5">
        <v>32</v>
      </c>
      <c r="B33" s="60">
        <v>41203059733</v>
      </c>
      <c r="C33" s="49" t="s">
        <v>5627</v>
      </c>
      <c r="D33" s="50">
        <v>505.86</v>
      </c>
    </row>
    <row r="34" spans="1:4" ht="15.5" x14ac:dyDescent="0.35">
      <c r="A34" s="5">
        <v>33</v>
      </c>
      <c r="B34" s="60">
        <v>40103749276</v>
      </c>
      <c r="C34" s="49" t="s">
        <v>2887</v>
      </c>
      <c r="D34" s="50">
        <v>1057.82</v>
      </c>
    </row>
    <row r="35" spans="1:4" ht="15.5" x14ac:dyDescent="0.35">
      <c r="A35" s="5">
        <v>34</v>
      </c>
      <c r="B35" s="60">
        <v>51503041821</v>
      </c>
      <c r="C35" s="49" t="s">
        <v>5723</v>
      </c>
      <c r="D35" s="50">
        <v>929</v>
      </c>
    </row>
    <row r="36" spans="1:4" ht="31" x14ac:dyDescent="0.35">
      <c r="A36" s="5">
        <v>35</v>
      </c>
      <c r="B36" s="60">
        <v>40003366933</v>
      </c>
      <c r="C36" s="49" t="s">
        <v>2538</v>
      </c>
      <c r="D36" s="50">
        <v>330</v>
      </c>
    </row>
    <row r="37" spans="1:4" ht="15.5" x14ac:dyDescent="0.35">
      <c r="A37" s="5">
        <v>36</v>
      </c>
      <c r="B37" s="60">
        <v>40103599720</v>
      </c>
      <c r="C37" s="49" t="s">
        <v>613</v>
      </c>
      <c r="D37" s="50">
        <v>330</v>
      </c>
    </row>
    <row r="38" spans="1:4" ht="15.5" x14ac:dyDescent="0.35">
      <c r="A38" s="5">
        <v>37</v>
      </c>
      <c r="B38" s="60">
        <v>42103089707</v>
      </c>
      <c r="C38" s="49" t="s">
        <v>5655</v>
      </c>
      <c r="D38" s="50">
        <v>1357.06</v>
      </c>
    </row>
    <row r="39" spans="1:4" ht="15.5" x14ac:dyDescent="0.35">
      <c r="A39" s="5">
        <v>38</v>
      </c>
      <c r="B39" s="60">
        <v>40103345196</v>
      </c>
      <c r="C39" s="49" t="s">
        <v>2753</v>
      </c>
      <c r="D39" s="50">
        <v>2073.65</v>
      </c>
    </row>
    <row r="40" spans="1:4" ht="15.5" x14ac:dyDescent="0.35">
      <c r="A40" s="5">
        <v>39</v>
      </c>
      <c r="B40" s="60">
        <v>40103734317</v>
      </c>
      <c r="C40" s="49" t="s">
        <v>1931</v>
      </c>
      <c r="D40" s="50">
        <v>1371.16</v>
      </c>
    </row>
    <row r="41" spans="1:4" ht="15.5" x14ac:dyDescent="0.35">
      <c r="A41" s="5">
        <v>40</v>
      </c>
      <c r="B41" s="60">
        <v>40103269653</v>
      </c>
      <c r="C41" s="49" t="s">
        <v>5544</v>
      </c>
      <c r="D41" s="50">
        <v>148.37</v>
      </c>
    </row>
    <row r="42" spans="1:4" ht="15.5" x14ac:dyDescent="0.35">
      <c r="A42" s="5">
        <v>41</v>
      </c>
      <c r="B42" s="60">
        <v>50103955721</v>
      </c>
      <c r="C42" s="49" t="s">
        <v>5473</v>
      </c>
      <c r="D42" s="50">
        <v>660</v>
      </c>
    </row>
    <row r="43" spans="1:4" ht="15.5" x14ac:dyDescent="0.35">
      <c r="A43" s="5">
        <v>42</v>
      </c>
      <c r="B43" s="60">
        <v>40203038696</v>
      </c>
      <c r="C43" s="49" t="s">
        <v>5609</v>
      </c>
      <c r="D43" s="50">
        <v>958.05</v>
      </c>
    </row>
    <row r="44" spans="1:4" ht="15.5" x14ac:dyDescent="0.35">
      <c r="A44" s="5">
        <v>43</v>
      </c>
      <c r="B44" s="60">
        <v>42103106797</v>
      </c>
      <c r="C44" s="49" t="s">
        <v>5659</v>
      </c>
      <c r="D44" s="50">
        <v>175.76</v>
      </c>
    </row>
    <row r="45" spans="1:4" ht="15.5" x14ac:dyDescent="0.35">
      <c r="A45" s="5">
        <v>44</v>
      </c>
      <c r="B45" s="60">
        <v>40003354224</v>
      </c>
      <c r="C45" s="49" t="s">
        <v>109</v>
      </c>
      <c r="D45" s="50">
        <v>491.53</v>
      </c>
    </row>
    <row r="46" spans="1:4" ht="15.5" x14ac:dyDescent="0.35">
      <c r="A46" s="5">
        <v>45</v>
      </c>
      <c r="B46" s="60">
        <v>43603092178</v>
      </c>
      <c r="C46" s="49" t="s">
        <v>5678</v>
      </c>
      <c r="D46" s="50">
        <v>330</v>
      </c>
    </row>
    <row r="47" spans="1:4" ht="15.5" x14ac:dyDescent="0.35">
      <c r="A47" s="5">
        <v>46</v>
      </c>
      <c r="B47" s="60">
        <v>40003305784</v>
      </c>
      <c r="C47" s="49" t="s">
        <v>2531</v>
      </c>
      <c r="D47" s="50">
        <v>3926.52</v>
      </c>
    </row>
    <row r="48" spans="1:4" ht="15.5" x14ac:dyDescent="0.35">
      <c r="A48" s="5">
        <v>47</v>
      </c>
      <c r="B48" s="60">
        <v>40103586406</v>
      </c>
      <c r="C48" s="49" t="s">
        <v>1540</v>
      </c>
      <c r="D48" s="50">
        <v>2142.98</v>
      </c>
    </row>
    <row r="49" spans="1:4" ht="15.5" x14ac:dyDescent="0.35">
      <c r="A49" s="5">
        <v>48</v>
      </c>
      <c r="B49" s="60">
        <v>40103183139</v>
      </c>
      <c r="C49" s="49" t="s">
        <v>2698</v>
      </c>
      <c r="D49" s="50">
        <v>786.75</v>
      </c>
    </row>
    <row r="50" spans="1:4" ht="15.5" x14ac:dyDescent="0.35">
      <c r="A50" s="5">
        <v>49</v>
      </c>
      <c r="B50" s="60">
        <v>50103804141</v>
      </c>
      <c r="C50" s="49" t="s">
        <v>493</v>
      </c>
      <c r="D50" s="50">
        <v>990</v>
      </c>
    </row>
    <row r="51" spans="1:4" ht="15.5" x14ac:dyDescent="0.35">
      <c r="A51" s="5">
        <v>50</v>
      </c>
      <c r="B51" s="60">
        <v>44103052257</v>
      </c>
      <c r="C51" s="49" t="s">
        <v>5683</v>
      </c>
      <c r="D51" s="50">
        <v>536.07000000000005</v>
      </c>
    </row>
    <row r="52" spans="1:4" ht="15.5" x14ac:dyDescent="0.35">
      <c r="A52" s="5">
        <v>51</v>
      </c>
      <c r="B52" s="60">
        <v>40103879958</v>
      </c>
      <c r="C52" s="49" t="s">
        <v>2944</v>
      </c>
      <c r="D52" s="50">
        <v>1320</v>
      </c>
    </row>
    <row r="53" spans="1:4" ht="15.5" x14ac:dyDescent="0.35">
      <c r="A53" s="5">
        <v>52</v>
      </c>
      <c r="B53" s="60">
        <v>40003221294</v>
      </c>
      <c r="C53" s="49" t="s">
        <v>5497</v>
      </c>
      <c r="D53" s="50">
        <v>199.58</v>
      </c>
    </row>
    <row r="54" spans="1:4" ht="15.5" x14ac:dyDescent="0.35">
      <c r="A54" s="5">
        <v>53</v>
      </c>
      <c r="B54" s="60">
        <v>42103111800</v>
      </c>
      <c r="C54" s="49" t="s">
        <v>5660</v>
      </c>
      <c r="D54" s="50">
        <v>102.81</v>
      </c>
    </row>
    <row r="55" spans="1:4" ht="15.5" x14ac:dyDescent="0.35">
      <c r="A55" s="5">
        <v>54</v>
      </c>
      <c r="B55" s="60">
        <v>40003589656</v>
      </c>
      <c r="C55" s="49" t="s">
        <v>5513</v>
      </c>
      <c r="D55" s="50">
        <v>330</v>
      </c>
    </row>
    <row r="56" spans="1:4" ht="15.5" x14ac:dyDescent="0.35">
      <c r="A56" s="5">
        <v>55</v>
      </c>
      <c r="B56" s="60">
        <v>40003687976</v>
      </c>
      <c r="C56" s="49" t="s">
        <v>5518</v>
      </c>
      <c r="D56" s="50">
        <v>330</v>
      </c>
    </row>
    <row r="57" spans="1:4" ht="15.5" x14ac:dyDescent="0.35">
      <c r="A57" s="5">
        <v>56</v>
      </c>
      <c r="B57" s="60">
        <v>40103615673</v>
      </c>
      <c r="C57" s="49" t="s">
        <v>5573</v>
      </c>
      <c r="D57" s="50">
        <v>3039.71</v>
      </c>
    </row>
    <row r="58" spans="1:4" ht="15.5" x14ac:dyDescent="0.35">
      <c r="A58" s="5">
        <v>57</v>
      </c>
      <c r="B58" s="60">
        <v>40203073916</v>
      </c>
      <c r="C58" s="49" t="s">
        <v>3052</v>
      </c>
      <c r="D58" s="50">
        <v>35590.15</v>
      </c>
    </row>
    <row r="59" spans="1:4" ht="15.5" x14ac:dyDescent="0.35">
      <c r="A59" s="5">
        <v>58</v>
      </c>
      <c r="B59" s="60">
        <v>44103049030</v>
      </c>
      <c r="C59" s="49" t="s">
        <v>3330</v>
      </c>
      <c r="D59" s="50">
        <v>383.23</v>
      </c>
    </row>
    <row r="60" spans="1:4" ht="15.5" x14ac:dyDescent="0.35">
      <c r="A60" s="5">
        <v>59</v>
      </c>
      <c r="B60" s="60">
        <v>40003946218</v>
      </c>
      <c r="C60" s="49" t="s">
        <v>2655</v>
      </c>
      <c r="D60" s="50">
        <v>330</v>
      </c>
    </row>
    <row r="61" spans="1:4" ht="15.5" x14ac:dyDescent="0.35">
      <c r="A61" s="5">
        <v>60</v>
      </c>
      <c r="B61" s="60">
        <v>40003977203</v>
      </c>
      <c r="C61" s="49" t="s">
        <v>5532</v>
      </c>
      <c r="D61" s="50">
        <v>330</v>
      </c>
    </row>
    <row r="62" spans="1:4" ht="15.5" x14ac:dyDescent="0.35">
      <c r="A62" s="5">
        <v>61</v>
      </c>
      <c r="B62" s="60">
        <v>40103692615</v>
      </c>
      <c r="C62" s="49" t="s">
        <v>1956</v>
      </c>
      <c r="D62" s="50">
        <v>1183.94</v>
      </c>
    </row>
    <row r="63" spans="1:4" ht="15.5" x14ac:dyDescent="0.35">
      <c r="A63" s="5">
        <v>62</v>
      </c>
      <c r="B63" s="60">
        <v>40103004335</v>
      </c>
      <c r="C63" s="49" t="s">
        <v>5536</v>
      </c>
      <c r="D63" s="50">
        <v>608.85</v>
      </c>
    </row>
    <row r="64" spans="1:4" ht="15.5" x14ac:dyDescent="0.35">
      <c r="A64" s="5">
        <v>63</v>
      </c>
      <c r="B64" s="60">
        <v>50003535231</v>
      </c>
      <c r="C64" s="49" t="s">
        <v>3428</v>
      </c>
      <c r="D64" s="50">
        <v>9627.14</v>
      </c>
    </row>
    <row r="65" spans="1:4" ht="15.5" x14ac:dyDescent="0.35">
      <c r="A65" s="5">
        <v>64</v>
      </c>
      <c r="B65" s="60">
        <v>40003468174</v>
      </c>
      <c r="C65" s="49" t="s">
        <v>5508</v>
      </c>
      <c r="D65" s="50">
        <v>180.78</v>
      </c>
    </row>
    <row r="66" spans="1:4" ht="15.5" x14ac:dyDescent="0.35">
      <c r="A66" s="5">
        <v>65</v>
      </c>
      <c r="B66" s="60">
        <v>50103805611</v>
      </c>
      <c r="C66" s="49" t="s">
        <v>5710</v>
      </c>
      <c r="D66" s="50">
        <v>351.3</v>
      </c>
    </row>
    <row r="67" spans="1:4" ht="15.5" x14ac:dyDescent="0.35">
      <c r="A67" s="5">
        <v>66</v>
      </c>
      <c r="B67" s="60">
        <v>40103804281</v>
      </c>
      <c r="C67" s="49" t="s">
        <v>5591</v>
      </c>
      <c r="D67" s="50">
        <v>117.1</v>
      </c>
    </row>
    <row r="68" spans="1:4" ht="15.5" x14ac:dyDescent="0.35">
      <c r="A68" s="5">
        <v>67</v>
      </c>
      <c r="B68" s="60">
        <v>42103049935</v>
      </c>
      <c r="C68" s="49" t="s">
        <v>5649</v>
      </c>
      <c r="D68" s="50">
        <v>117.1</v>
      </c>
    </row>
    <row r="69" spans="1:4" ht="15.5" x14ac:dyDescent="0.35">
      <c r="A69" s="5">
        <v>68</v>
      </c>
      <c r="B69" s="60">
        <v>42103076755</v>
      </c>
      <c r="C69" s="49" t="s">
        <v>3243</v>
      </c>
      <c r="D69" s="50">
        <v>4091.55</v>
      </c>
    </row>
    <row r="70" spans="1:4" ht="15.5" x14ac:dyDescent="0.35">
      <c r="A70" s="5">
        <v>69</v>
      </c>
      <c r="B70" s="60">
        <v>41503059906</v>
      </c>
      <c r="C70" s="49" t="s">
        <v>5639</v>
      </c>
      <c r="D70" s="50">
        <v>862.26</v>
      </c>
    </row>
    <row r="71" spans="1:4" ht="15.5" x14ac:dyDescent="0.35">
      <c r="A71" s="5">
        <v>70</v>
      </c>
      <c r="B71" s="60">
        <v>40203070642</v>
      </c>
      <c r="C71" s="49" t="s">
        <v>5611</v>
      </c>
      <c r="D71" s="50">
        <v>990</v>
      </c>
    </row>
    <row r="72" spans="1:4" ht="15.5" x14ac:dyDescent="0.35">
      <c r="A72" s="5">
        <v>71</v>
      </c>
      <c r="B72" s="60">
        <v>40103819802</v>
      </c>
      <c r="C72" s="49" t="s">
        <v>2915</v>
      </c>
      <c r="D72" s="50">
        <v>605.54</v>
      </c>
    </row>
    <row r="73" spans="1:4" ht="15.5" x14ac:dyDescent="0.35">
      <c r="A73" s="5">
        <v>72</v>
      </c>
      <c r="B73" s="60">
        <v>40203244425</v>
      </c>
      <c r="C73" s="49" t="s">
        <v>5623</v>
      </c>
      <c r="D73" s="50">
        <v>660</v>
      </c>
    </row>
    <row r="74" spans="1:4" ht="15.5" x14ac:dyDescent="0.35">
      <c r="A74" s="5">
        <v>73</v>
      </c>
      <c r="B74" s="60">
        <v>41503020866</v>
      </c>
      <c r="C74" s="49" t="s">
        <v>709</v>
      </c>
      <c r="D74" s="50">
        <v>1320</v>
      </c>
    </row>
    <row r="75" spans="1:4" ht="15.5" x14ac:dyDescent="0.35">
      <c r="A75" s="5">
        <v>74</v>
      </c>
      <c r="B75" s="60">
        <v>50203206571</v>
      </c>
      <c r="C75" s="49" t="s">
        <v>5719</v>
      </c>
      <c r="D75" s="50">
        <v>330.22</v>
      </c>
    </row>
    <row r="76" spans="1:4" ht="15.5" x14ac:dyDescent="0.35">
      <c r="A76" s="5">
        <v>75</v>
      </c>
      <c r="B76" s="60">
        <v>44103118258</v>
      </c>
      <c r="C76" s="49" t="s">
        <v>5684</v>
      </c>
      <c r="D76" s="50">
        <v>2496.14</v>
      </c>
    </row>
    <row r="77" spans="1:4" ht="15.5" x14ac:dyDescent="0.35">
      <c r="A77" s="5">
        <v>76</v>
      </c>
      <c r="B77" s="60">
        <v>50203132361</v>
      </c>
      <c r="C77" s="49" t="s">
        <v>5716</v>
      </c>
      <c r="D77" s="50">
        <v>517.98</v>
      </c>
    </row>
    <row r="78" spans="1:4" ht="15.5" x14ac:dyDescent="0.35">
      <c r="A78" s="5">
        <v>77</v>
      </c>
      <c r="B78" s="60">
        <v>40002102505</v>
      </c>
      <c r="C78" s="49" t="s">
        <v>5485</v>
      </c>
      <c r="D78" s="50">
        <v>298.06</v>
      </c>
    </row>
    <row r="79" spans="1:4" ht="15.5" x14ac:dyDescent="0.35">
      <c r="A79" s="5">
        <v>78</v>
      </c>
      <c r="B79" s="60">
        <v>40103971353</v>
      </c>
      <c r="C79" s="49" t="s">
        <v>5602</v>
      </c>
      <c r="D79" s="50">
        <v>434.8</v>
      </c>
    </row>
    <row r="80" spans="1:4" ht="15.5" x14ac:dyDescent="0.35">
      <c r="A80" s="5">
        <v>79</v>
      </c>
      <c r="B80" s="60">
        <v>40203034872</v>
      </c>
      <c r="C80" s="49" t="s">
        <v>5608</v>
      </c>
      <c r="D80" s="50">
        <v>660</v>
      </c>
    </row>
    <row r="81" spans="1:4" ht="15.5" x14ac:dyDescent="0.35">
      <c r="A81" s="5">
        <v>80</v>
      </c>
      <c r="B81" s="60">
        <v>40103900454</v>
      </c>
      <c r="C81" s="49" t="s">
        <v>5598</v>
      </c>
      <c r="D81" s="50">
        <v>330</v>
      </c>
    </row>
    <row r="82" spans="1:4" ht="15.5" x14ac:dyDescent="0.35">
      <c r="A82" s="5">
        <v>81</v>
      </c>
      <c r="B82" s="60">
        <v>40103444967</v>
      </c>
      <c r="C82" s="49" t="s">
        <v>5556</v>
      </c>
      <c r="D82" s="50">
        <v>302.49</v>
      </c>
    </row>
    <row r="83" spans="1:4" ht="15.5" x14ac:dyDescent="0.35">
      <c r="A83" s="5">
        <v>82</v>
      </c>
      <c r="B83" s="60">
        <v>40103936184</v>
      </c>
      <c r="C83" s="49" t="s">
        <v>2971</v>
      </c>
      <c r="D83" s="50">
        <v>363.91</v>
      </c>
    </row>
    <row r="84" spans="1:4" ht="15.5" x14ac:dyDescent="0.35">
      <c r="A84" s="5">
        <v>83</v>
      </c>
      <c r="B84" s="60">
        <v>40003644290</v>
      </c>
      <c r="C84" s="49" t="s">
        <v>3523</v>
      </c>
      <c r="D84" s="50">
        <v>330</v>
      </c>
    </row>
    <row r="85" spans="1:4" ht="15.5" x14ac:dyDescent="0.35">
      <c r="A85" s="5">
        <v>84</v>
      </c>
      <c r="B85" s="60">
        <v>40203149027</v>
      </c>
      <c r="C85" s="49" t="s">
        <v>1076</v>
      </c>
      <c r="D85" s="50">
        <v>847.82</v>
      </c>
    </row>
    <row r="86" spans="1:4" ht="15.5" x14ac:dyDescent="0.35">
      <c r="A86" s="5">
        <v>85</v>
      </c>
      <c r="B86" s="60">
        <v>40003683917</v>
      </c>
      <c r="C86" s="49" t="s">
        <v>5517</v>
      </c>
      <c r="D86" s="50">
        <v>2731.84</v>
      </c>
    </row>
    <row r="87" spans="1:4" ht="15.5" x14ac:dyDescent="0.35">
      <c r="A87" s="5">
        <v>86</v>
      </c>
      <c r="B87" s="60">
        <v>40003462909</v>
      </c>
      <c r="C87" s="49" t="s">
        <v>2552</v>
      </c>
      <c r="D87" s="50">
        <v>4024.61</v>
      </c>
    </row>
    <row r="88" spans="1:4" ht="15.5" x14ac:dyDescent="0.35">
      <c r="A88" s="5">
        <v>87</v>
      </c>
      <c r="B88" s="60">
        <v>40103858212</v>
      </c>
      <c r="C88" s="49" t="s">
        <v>2931</v>
      </c>
      <c r="D88" s="50">
        <v>10372.33</v>
      </c>
    </row>
    <row r="89" spans="1:4" ht="15.5" x14ac:dyDescent="0.35">
      <c r="A89" s="5">
        <v>88</v>
      </c>
      <c r="B89" s="60">
        <v>44103140475</v>
      </c>
      <c r="C89" s="49" t="s">
        <v>5689</v>
      </c>
      <c r="D89" s="50">
        <v>2640</v>
      </c>
    </row>
    <row r="90" spans="1:4" ht="15.5" x14ac:dyDescent="0.35">
      <c r="A90" s="5">
        <v>89</v>
      </c>
      <c r="B90" s="60">
        <v>40103339908</v>
      </c>
      <c r="C90" s="49" t="s">
        <v>1990</v>
      </c>
      <c r="D90" s="50">
        <v>3030.17</v>
      </c>
    </row>
    <row r="91" spans="1:4" ht="15.5" x14ac:dyDescent="0.35">
      <c r="A91" s="5">
        <v>90</v>
      </c>
      <c r="B91" s="60">
        <v>40103608898</v>
      </c>
      <c r="C91" s="49" t="s">
        <v>2841</v>
      </c>
      <c r="D91" s="50">
        <v>4178.62</v>
      </c>
    </row>
    <row r="92" spans="1:4" ht="15.5" x14ac:dyDescent="0.35">
      <c r="A92" s="5">
        <v>91</v>
      </c>
      <c r="B92" s="60">
        <v>40003353002</v>
      </c>
      <c r="C92" s="49" t="s">
        <v>5503</v>
      </c>
      <c r="D92" s="50">
        <v>660</v>
      </c>
    </row>
    <row r="93" spans="1:4" ht="15.5" x14ac:dyDescent="0.35">
      <c r="A93" s="5">
        <v>92</v>
      </c>
      <c r="B93" s="60">
        <v>40103960449</v>
      </c>
      <c r="C93" s="49" t="s">
        <v>2980</v>
      </c>
      <c r="D93" s="50">
        <v>2779.54</v>
      </c>
    </row>
    <row r="94" spans="1:4" ht="15.5" x14ac:dyDescent="0.35">
      <c r="A94" s="5">
        <v>93</v>
      </c>
      <c r="B94" s="60">
        <v>50103992751</v>
      </c>
      <c r="C94" s="49" t="s">
        <v>5712</v>
      </c>
      <c r="D94" s="50">
        <v>788.45</v>
      </c>
    </row>
    <row r="95" spans="1:4" ht="15.5" x14ac:dyDescent="0.35">
      <c r="A95" s="5">
        <v>94</v>
      </c>
      <c r="B95" s="60">
        <v>40103585561</v>
      </c>
      <c r="C95" s="49" t="s">
        <v>5570</v>
      </c>
      <c r="D95" s="50">
        <v>298.06</v>
      </c>
    </row>
    <row r="96" spans="1:4" ht="15.5" x14ac:dyDescent="0.35">
      <c r="A96" s="5">
        <v>95</v>
      </c>
      <c r="B96" s="60">
        <v>40203104205</v>
      </c>
      <c r="C96" s="49" t="s">
        <v>3070</v>
      </c>
      <c r="D96" s="50">
        <v>330</v>
      </c>
    </row>
    <row r="97" spans="1:4" ht="15.5" x14ac:dyDescent="0.35">
      <c r="A97" s="5">
        <v>96</v>
      </c>
      <c r="B97" s="60">
        <v>50008284851</v>
      </c>
      <c r="C97" s="49" t="s">
        <v>3734</v>
      </c>
      <c r="D97" s="50">
        <v>836.36</v>
      </c>
    </row>
    <row r="98" spans="1:4" ht="15.5" x14ac:dyDescent="0.35">
      <c r="A98" s="5">
        <v>97</v>
      </c>
      <c r="B98" s="60">
        <v>40103612696</v>
      </c>
      <c r="C98" s="49" t="s">
        <v>5572</v>
      </c>
      <c r="D98" s="50">
        <v>149.04</v>
      </c>
    </row>
    <row r="99" spans="1:4" ht="15.5" x14ac:dyDescent="0.35">
      <c r="A99" s="5">
        <v>98</v>
      </c>
      <c r="B99" s="60">
        <v>40103587276</v>
      </c>
      <c r="C99" s="49" t="s">
        <v>491</v>
      </c>
      <c r="D99" s="50">
        <v>464.4</v>
      </c>
    </row>
    <row r="100" spans="1:4" ht="15.5" x14ac:dyDescent="0.35">
      <c r="A100" s="5">
        <v>99</v>
      </c>
      <c r="B100" s="60">
        <v>50203035121</v>
      </c>
      <c r="C100" s="49" t="s">
        <v>5713</v>
      </c>
      <c r="D100" s="50">
        <v>702.67</v>
      </c>
    </row>
    <row r="101" spans="1:4" ht="15.5" x14ac:dyDescent="0.35">
      <c r="A101" s="5">
        <v>100</v>
      </c>
      <c r="B101" s="60">
        <v>41502039847</v>
      </c>
      <c r="C101" s="49" t="s">
        <v>5633</v>
      </c>
      <c r="D101" s="50">
        <v>117.1</v>
      </c>
    </row>
    <row r="102" spans="1:4" ht="15.5" x14ac:dyDescent="0.35">
      <c r="A102" s="5">
        <v>101</v>
      </c>
      <c r="B102" s="60">
        <v>40103489859</v>
      </c>
      <c r="C102" s="49" t="s">
        <v>2012</v>
      </c>
      <c r="D102" s="50">
        <v>330</v>
      </c>
    </row>
    <row r="103" spans="1:4" ht="15.5" x14ac:dyDescent="0.35">
      <c r="A103" s="5">
        <v>102</v>
      </c>
      <c r="B103" s="60">
        <v>40103656239</v>
      </c>
      <c r="C103" s="49" t="s">
        <v>2861</v>
      </c>
      <c r="D103" s="50">
        <v>1027.4000000000001</v>
      </c>
    </row>
    <row r="104" spans="1:4" ht="31" x14ac:dyDescent="0.35">
      <c r="A104" s="5">
        <v>103</v>
      </c>
      <c r="B104" s="60">
        <v>40003030219</v>
      </c>
      <c r="C104" s="49" t="s">
        <v>5488</v>
      </c>
      <c r="D104" s="50">
        <v>23335.56</v>
      </c>
    </row>
    <row r="105" spans="1:4" ht="15.5" x14ac:dyDescent="0.35">
      <c r="A105" s="5">
        <v>104</v>
      </c>
      <c r="B105" s="60">
        <v>50203055931</v>
      </c>
      <c r="C105" s="49" t="s">
        <v>5714</v>
      </c>
      <c r="D105" s="50">
        <v>330</v>
      </c>
    </row>
    <row r="106" spans="1:4" ht="15.5" x14ac:dyDescent="0.35">
      <c r="A106" s="5">
        <v>105</v>
      </c>
      <c r="B106" s="60">
        <v>40003988724</v>
      </c>
      <c r="C106" s="49" t="s">
        <v>5533</v>
      </c>
      <c r="D106" s="50">
        <v>951.63</v>
      </c>
    </row>
    <row r="107" spans="1:4" ht="15.5" x14ac:dyDescent="0.35">
      <c r="A107" s="5">
        <v>106</v>
      </c>
      <c r="B107" s="60">
        <v>50203113341</v>
      </c>
      <c r="C107" s="49" t="s">
        <v>5715</v>
      </c>
      <c r="D107" s="50">
        <v>330</v>
      </c>
    </row>
    <row r="108" spans="1:4" ht="15.5" x14ac:dyDescent="0.35">
      <c r="A108" s="5">
        <v>107</v>
      </c>
      <c r="B108" s="60">
        <v>40003726830</v>
      </c>
      <c r="C108" s="49" t="s">
        <v>1577</v>
      </c>
      <c r="D108" s="50">
        <v>1852.71</v>
      </c>
    </row>
    <row r="109" spans="1:4" ht="15.5" x14ac:dyDescent="0.35">
      <c r="A109" s="5">
        <v>108</v>
      </c>
      <c r="B109" s="60">
        <v>51502014811</v>
      </c>
      <c r="C109" s="49" t="s">
        <v>5722</v>
      </c>
      <c r="D109" s="50">
        <v>276.77999999999997</v>
      </c>
    </row>
    <row r="110" spans="1:4" ht="15.5" x14ac:dyDescent="0.35">
      <c r="A110" s="5">
        <v>109</v>
      </c>
      <c r="B110" s="60">
        <v>45403020353</v>
      </c>
      <c r="C110" s="49" t="s">
        <v>5693</v>
      </c>
      <c r="D110" s="50">
        <v>330</v>
      </c>
    </row>
    <row r="111" spans="1:4" ht="15.5" x14ac:dyDescent="0.35">
      <c r="A111" s="5">
        <v>110</v>
      </c>
      <c r="B111" s="60">
        <v>40103458327</v>
      </c>
      <c r="C111" s="49" t="s">
        <v>5557</v>
      </c>
      <c r="D111" s="50">
        <v>1422.48</v>
      </c>
    </row>
    <row r="112" spans="1:4" ht="15.5" x14ac:dyDescent="0.35">
      <c r="A112" s="5">
        <v>111</v>
      </c>
      <c r="B112" s="60">
        <v>40003372060</v>
      </c>
      <c r="C112" s="49" t="s">
        <v>2019</v>
      </c>
      <c r="D112" s="50">
        <v>2028.16</v>
      </c>
    </row>
    <row r="113" spans="1:4" ht="15.5" x14ac:dyDescent="0.35">
      <c r="A113" s="5">
        <v>112</v>
      </c>
      <c r="B113" s="60">
        <v>43603079752</v>
      </c>
      <c r="C113" s="49" t="s">
        <v>2020</v>
      </c>
      <c r="D113" s="50">
        <v>384.78</v>
      </c>
    </row>
    <row r="114" spans="1:4" ht="15.5" x14ac:dyDescent="0.35">
      <c r="A114" s="5">
        <v>113</v>
      </c>
      <c r="B114" s="60">
        <v>42103078510</v>
      </c>
      <c r="C114" s="49" t="s">
        <v>5653</v>
      </c>
      <c r="D114" s="50">
        <v>617.41</v>
      </c>
    </row>
    <row r="115" spans="1:4" ht="15.5" x14ac:dyDescent="0.35">
      <c r="A115" s="5">
        <v>114</v>
      </c>
      <c r="B115" s="60">
        <v>40103638676</v>
      </c>
      <c r="C115" s="49" t="s">
        <v>5576</v>
      </c>
      <c r="D115" s="50">
        <v>660</v>
      </c>
    </row>
    <row r="116" spans="1:4" ht="15.5" x14ac:dyDescent="0.35">
      <c r="A116" s="5">
        <v>115</v>
      </c>
      <c r="B116" s="60">
        <v>40103337697</v>
      </c>
      <c r="C116" s="49" t="s">
        <v>5549</v>
      </c>
      <c r="D116" s="50">
        <v>693.91</v>
      </c>
    </row>
    <row r="117" spans="1:4" ht="15.5" x14ac:dyDescent="0.35">
      <c r="A117" s="5">
        <v>116</v>
      </c>
      <c r="B117" s="60">
        <v>42103092232</v>
      </c>
      <c r="C117" s="49" t="s">
        <v>2023</v>
      </c>
      <c r="D117" s="50">
        <v>990</v>
      </c>
    </row>
    <row r="118" spans="1:4" ht="15.5" x14ac:dyDescent="0.35">
      <c r="A118" s="5">
        <v>117</v>
      </c>
      <c r="B118" s="60">
        <v>40103978347</v>
      </c>
      <c r="C118" s="49" t="s">
        <v>5603</v>
      </c>
      <c r="D118" s="50">
        <v>844.41</v>
      </c>
    </row>
    <row r="119" spans="1:4" ht="15.5" x14ac:dyDescent="0.35">
      <c r="A119" s="5">
        <v>118</v>
      </c>
      <c r="B119" s="60">
        <v>50103732731</v>
      </c>
      <c r="C119" s="49" t="s">
        <v>5708</v>
      </c>
      <c r="D119" s="50">
        <v>330</v>
      </c>
    </row>
    <row r="120" spans="1:4" ht="15.5" x14ac:dyDescent="0.35">
      <c r="A120" s="5">
        <v>119</v>
      </c>
      <c r="B120" s="60">
        <v>41503076338</v>
      </c>
      <c r="C120" s="49" t="s">
        <v>2024</v>
      </c>
      <c r="D120" s="50">
        <v>242</v>
      </c>
    </row>
    <row r="121" spans="1:4" ht="15.5" x14ac:dyDescent="0.35">
      <c r="A121" s="5">
        <v>120</v>
      </c>
      <c r="B121" s="60">
        <v>40103889373</v>
      </c>
      <c r="C121" s="49" t="s">
        <v>84</v>
      </c>
      <c r="D121" s="50">
        <v>683.8</v>
      </c>
    </row>
    <row r="122" spans="1:4" ht="15.5" x14ac:dyDescent="0.35">
      <c r="A122" s="5">
        <v>121</v>
      </c>
      <c r="B122" s="60">
        <v>23027910031</v>
      </c>
      <c r="C122" s="49" t="s">
        <v>5479</v>
      </c>
      <c r="D122" s="50">
        <v>363.91</v>
      </c>
    </row>
    <row r="123" spans="1:4" ht="15.5" x14ac:dyDescent="0.35">
      <c r="A123" s="5">
        <v>122</v>
      </c>
      <c r="B123" s="60">
        <v>40003754800</v>
      </c>
      <c r="C123" s="49" t="s">
        <v>5520</v>
      </c>
      <c r="D123" s="50">
        <v>330</v>
      </c>
    </row>
    <row r="124" spans="1:4" ht="15.5" x14ac:dyDescent="0.35">
      <c r="A124" s="5">
        <v>123</v>
      </c>
      <c r="B124" s="60">
        <v>43603089534</v>
      </c>
      <c r="C124" s="49" t="s">
        <v>3308</v>
      </c>
      <c r="D124" s="50">
        <v>1202.07</v>
      </c>
    </row>
    <row r="125" spans="1:4" ht="15.5" x14ac:dyDescent="0.35">
      <c r="A125" s="5">
        <v>124</v>
      </c>
      <c r="B125" s="60">
        <v>40103903446</v>
      </c>
      <c r="C125" s="49" t="s">
        <v>2956</v>
      </c>
      <c r="D125" s="50">
        <v>330</v>
      </c>
    </row>
    <row r="126" spans="1:4" ht="15.5" x14ac:dyDescent="0.35">
      <c r="A126" s="5">
        <v>125</v>
      </c>
      <c r="B126" s="60">
        <v>40003376325</v>
      </c>
      <c r="C126" s="49" t="s">
        <v>5505</v>
      </c>
      <c r="D126" s="50">
        <v>638.70000000000005</v>
      </c>
    </row>
    <row r="127" spans="1:4" ht="15.5" x14ac:dyDescent="0.35">
      <c r="A127" s="5">
        <v>126</v>
      </c>
      <c r="B127" s="60">
        <v>40203020904</v>
      </c>
      <c r="C127" s="49" t="s">
        <v>3021</v>
      </c>
      <c r="D127" s="50">
        <v>330</v>
      </c>
    </row>
    <row r="128" spans="1:4" ht="15.5" x14ac:dyDescent="0.35">
      <c r="A128" s="5">
        <v>127</v>
      </c>
      <c r="B128" s="60">
        <v>42403041767</v>
      </c>
      <c r="C128" s="49" t="s">
        <v>5664</v>
      </c>
      <c r="D128" s="50">
        <v>336.11</v>
      </c>
    </row>
    <row r="129" spans="1:4" ht="15.5" x14ac:dyDescent="0.35">
      <c r="A129" s="5">
        <v>128</v>
      </c>
      <c r="B129" s="60">
        <v>42403025048</v>
      </c>
      <c r="C129" s="49" t="s">
        <v>2030</v>
      </c>
      <c r="D129" s="50">
        <v>308.14999999999998</v>
      </c>
    </row>
    <row r="130" spans="1:4" ht="15.5" x14ac:dyDescent="0.35">
      <c r="A130" s="5">
        <v>129</v>
      </c>
      <c r="B130" s="60">
        <v>50203169561</v>
      </c>
      <c r="C130" s="49" t="s">
        <v>5717</v>
      </c>
      <c r="D130" s="50">
        <v>368.16</v>
      </c>
    </row>
    <row r="131" spans="1:4" ht="15.5" x14ac:dyDescent="0.35">
      <c r="A131" s="5">
        <v>130</v>
      </c>
      <c r="B131" s="60">
        <v>43603063268</v>
      </c>
      <c r="C131" s="49" t="s">
        <v>5675</v>
      </c>
      <c r="D131" s="50">
        <v>649.35</v>
      </c>
    </row>
    <row r="132" spans="1:4" ht="15.5" x14ac:dyDescent="0.35">
      <c r="A132" s="5">
        <v>131</v>
      </c>
      <c r="B132" s="60">
        <v>44102011783</v>
      </c>
      <c r="C132" s="49" t="s">
        <v>5680</v>
      </c>
      <c r="D132" s="50">
        <v>138.38999999999999</v>
      </c>
    </row>
    <row r="133" spans="1:4" ht="15.5" x14ac:dyDescent="0.35">
      <c r="A133" s="5">
        <v>132</v>
      </c>
      <c r="B133" s="60">
        <v>40003244282</v>
      </c>
      <c r="C133" s="49" t="s">
        <v>2034</v>
      </c>
      <c r="D133" s="50">
        <v>654.45000000000005</v>
      </c>
    </row>
    <row r="134" spans="1:4" ht="15.5" x14ac:dyDescent="0.35">
      <c r="A134" s="5">
        <v>133</v>
      </c>
      <c r="B134" s="60">
        <v>40103492261</v>
      </c>
      <c r="C134" s="49" t="s">
        <v>5561</v>
      </c>
      <c r="D134" s="50">
        <v>830.33</v>
      </c>
    </row>
    <row r="135" spans="1:4" ht="15.5" x14ac:dyDescent="0.35">
      <c r="A135" s="5">
        <v>134</v>
      </c>
      <c r="B135" s="60">
        <v>42103066348</v>
      </c>
      <c r="C135" s="49" t="s">
        <v>5651</v>
      </c>
      <c r="D135" s="50">
        <v>990</v>
      </c>
    </row>
    <row r="136" spans="1:4" ht="15.5" x14ac:dyDescent="0.35">
      <c r="A136" s="5">
        <v>135</v>
      </c>
      <c r="B136" s="60">
        <v>40002008742</v>
      </c>
      <c r="C136" s="49" t="s">
        <v>2482</v>
      </c>
      <c r="D136" s="50">
        <v>1018.55</v>
      </c>
    </row>
    <row r="137" spans="1:4" ht="15.5" x14ac:dyDescent="0.35">
      <c r="A137" s="5">
        <v>136</v>
      </c>
      <c r="B137" s="60">
        <v>40003492142</v>
      </c>
      <c r="C137" s="49" t="s">
        <v>2558</v>
      </c>
      <c r="D137" s="50">
        <v>1660.68</v>
      </c>
    </row>
    <row r="138" spans="1:4" ht="15.5" x14ac:dyDescent="0.35">
      <c r="A138" s="5">
        <v>137</v>
      </c>
      <c r="B138" s="60">
        <v>50103341571</v>
      </c>
      <c r="C138" s="49" t="s">
        <v>5704</v>
      </c>
      <c r="D138" s="50">
        <v>330</v>
      </c>
    </row>
    <row r="139" spans="1:4" ht="15.5" x14ac:dyDescent="0.35">
      <c r="A139" s="5">
        <v>138</v>
      </c>
      <c r="B139" s="60">
        <v>40103893523</v>
      </c>
      <c r="C139" s="49" t="s">
        <v>5597</v>
      </c>
      <c r="D139" s="50">
        <v>649.35</v>
      </c>
    </row>
    <row r="140" spans="1:4" ht="15.5" x14ac:dyDescent="0.35">
      <c r="A140" s="5">
        <v>139</v>
      </c>
      <c r="B140" s="60">
        <v>43202001566</v>
      </c>
      <c r="C140" s="49" t="s">
        <v>5666</v>
      </c>
      <c r="D140" s="50">
        <v>1128.3900000000001</v>
      </c>
    </row>
    <row r="141" spans="1:4" ht="15.5" x14ac:dyDescent="0.35">
      <c r="A141" s="5">
        <v>140</v>
      </c>
      <c r="B141" s="60">
        <v>40003777112</v>
      </c>
      <c r="C141" s="49" t="s">
        <v>1597</v>
      </c>
      <c r="D141" s="50">
        <v>330</v>
      </c>
    </row>
    <row r="142" spans="1:4" ht="15.5" x14ac:dyDescent="0.35">
      <c r="A142" s="5">
        <v>141</v>
      </c>
      <c r="B142" s="60">
        <v>40103512229</v>
      </c>
      <c r="C142" s="49" t="s">
        <v>2805</v>
      </c>
      <c r="D142" s="50">
        <v>2256.84</v>
      </c>
    </row>
    <row r="143" spans="1:4" ht="15.5" x14ac:dyDescent="0.35">
      <c r="A143" s="5">
        <v>142</v>
      </c>
      <c r="B143" s="60">
        <v>40103099482</v>
      </c>
      <c r="C143" s="49" t="s">
        <v>1222</v>
      </c>
      <c r="D143" s="50">
        <v>330</v>
      </c>
    </row>
    <row r="144" spans="1:4" ht="15.5" x14ac:dyDescent="0.35">
      <c r="A144" s="5">
        <v>143</v>
      </c>
      <c r="B144" s="60">
        <v>42102041900</v>
      </c>
      <c r="C144" s="49" t="s">
        <v>5644</v>
      </c>
      <c r="D144" s="50">
        <v>138.38999999999999</v>
      </c>
    </row>
    <row r="145" spans="1:4" ht="15.5" x14ac:dyDescent="0.35">
      <c r="A145" s="5">
        <v>144</v>
      </c>
      <c r="B145" s="60">
        <v>44103095256</v>
      </c>
      <c r="C145" s="49" t="s">
        <v>3344</v>
      </c>
      <c r="D145" s="50">
        <v>660</v>
      </c>
    </row>
    <row r="146" spans="1:4" ht="31" x14ac:dyDescent="0.35">
      <c r="A146" s="5">
        <v>145</v>
      </c>
      <c r="B146" s="60">
        <v>43602011273</v>
      </c>
      <c r="C146" s="49" t="s">
        <v>5669</v>
      </c>
      <c r="D146" s="50">
        <v>117.1</v>
      </c>
    </row>
    <row r="147" spans="1:4" ht="15.5" x14ac:dyDescent="0.35">
      <c r="A147" s="5">
        <v>146</v>
      </c>
      <c r="B147" s="60">
        <v>50003640591</v>
      </c>
      <c r="C147" s="49" t="s">
        <v>5699</v>
      </c>
      <c r="D147" s="50">
        <v>2241.46</v>
      </c>
    </row>
    <row r="148" spans="1:4" ht="15.5" x14ac:dyDescent="0.35">
      <c r="A148" s="5">
        <v>147</v>
      </c>
      <c r="B148" s="60">
        <v>40003482661</v>
      </c>
      <c r="C148" s="49" t="s">
        <v>5509</v>
      </c>
      <c r="D148" s="50">
        <v>2263.3000000000002</v>
      </c>
    </row>
    <row r="149" spans="1:4" ht="15.5" x14ac:dyDescent="0.35">
      <c r="A149" s="5">
        <v>148</v>
      </c>
      <c r="B149" s="60">
        <v>42403012289</v>
      </c>
      <c r="C149" s="49" t="s">
        <v>5662</v>
      </c>
      <c r="D149" s="50">
        <v>585.5</v>
      </c>
    </row>
    <row r="150" spans="1:4" ht="15.5" x14ac:dyDescent="0.35">
      <c r="A150" s="5">
        <v>149</v>
      </c>
      <c r="B150" s="60">
        <v>40103980568</v>
      </c>
      <c r="C150" s="49" t="s">
        <v>2999</v>
      </c>
      <c r="D150" s="50">
        <v>8716.77</v>
      </c>
    </row>
    <row r="151" spans="1:4" ht="15.5" x14ac:dyDescent="0.35">
      <c r="A151" s="5">
        <v>150</v>
      </c>
      <c r="B151" s="60">
        <v>40103699079</v>
      </c>
      <c r="C151" s="49" t="s">
        <v>5587</v>
      </c>
      <c r="D151" s="50">
        <v>244.84</v>
      </c>
    </row>
    <row r="152" spans="1:4" ht="15.5" x14ac:dyDescent="0.35">
      <c r="A152" s="5">
        <v>151</v>
      </c>
      <c r="B152" s="60">
        <v>40003822581</v>
      </c>
      <c r="C152" s="49" t="s">
        <v>2629</v>
      </c>
      <c r="D152" s="50">
        <v>330</v>
      </c>
    </row>
    <row r="153" spans="1:4" ht="15.5" x14ac:dyDescent="0.35">
      <c r="A153" s="5">
        <v>152</v>
      </c>
      <c r="B153" s="60">
        <v>40003449436</v>
      </c>
      <c r="C153" s="49" t="s">
        <v>5506</v>
      </c>
      <c r="D153" s="50">
        <v>658.91</v>
      </c>
    </row>
    <row r="154" spans="1:4" ht="15.5" x14ac:dyDescent="0.35">
      <c r="A154" s="5">
        <v>153</v>
      </c>
      <c r="B154" s="60">
        <v>41503033926</v>
      </c>
      <c r="C154" s="49" t="s">
        <v>5637</v>
      </c>
      <c r="D154" s="50">
        <v>1256.1300000000001</v>
      </c>
    </row>
    <row r="155" spans="1:4" ht="15.5" x14ac:dyDescent="0.35">
      <c r="A155" s="5">
        <v>154</v>
      </c>
      <c r="B155" s="60">
        <v>41503055158</v>
      </c>
      <c r="C155" s="49" t="s">
        <v>5638</v>
      </c>
      <c r="D155" s="50">
        <v>330</v>
      </c>
    </row>
    <row r="156" spans="1:4" ht="15.5" x14ac:dyDescent="0.35">
      <c r="A156" s="5">
        <v>155</v>
      </c>
      <c r="B156" s="60">
        <v>51503054101</v>
      </c>
      <c r="C156" s="49" t="s">
        <v>5724</v>
      </c>
      <c r="D156" s="50">
        <v>138.38999999999999</v>
      </c>
    </row>
    <row r="157" spans="1:4" ht="15.5" x14ac:dyDescent="0.35">
      <c r="A157" s="5">
        <v>156</v>
      </c>
      <c r="B157" s="60">
        <v>44103111917</v>
      </c>
      <c r="C157" s="49" t="s">
        <v>3352</v>
      </c>
      <c r="D157" s="50">
        <v>660</v>
      </c>
    </row>
    <row r="158" spans="1:4" ht="15.5" x14ac:dyDescent="0.35">
      <c r="A158" s="5">
        <v>157</v>
      </c>
      <c r="B158" s="60">
        <v>28128110634</v>
      </c>
      <c r="C158" s="49" t="s">
        <v>5480</v>
      </c>
      <c r="D158" s="50">
        <v>1149.68</v>
      </c>
    </row>
    <row r="159" spans="1:4" ht="15.5" x14ac:dyDescent="0.35">
      <c r="A159" s="5">
        <v>158</v>
      </c>
      <c r="B159" s="60">
        <v>40003099626</v>
      </c>
      <c r="C159" s="49" t="s">
        <v>5493</v>
      </c>
      <c r="D159" s="50">
        <v>520.91</v>
      </c>
    </row>
    <row r="160" spans="1:4" ht="15.5" x14ac:dyDescent="0.35">
      <c r="A160" s="5">
        <v>159</v>
      </c>
      <c r="B160" s="60">
        <v>40103944181</v>
      </c>
      <c r="C160" s="49" t="s">
        <v>5600</v>
      </c>
      <c r="D160" s="50">
        <v>707.61</v>
      </c>
    </row>
    <row r="161" spans="1:4" ht="15.5" x14ac:dyDescent="0.35">
      <c r="A161" s="5">
        <v>160</v>
      </c>
      <c r="B161" s="60">
        <v>40203148002</v>
      </c>
      <c r="C161" s="49" t="s">
        <v>5615</v>
      </c>
      <c r="D161" s="50">
        <v>270</v>
      </c>
    </row>
    <row r="162" spans="1:4" ht="15.5" x14ac:dyDescent="0.35">
      <c r="A162" s="5">
        <v>161</v>
      </c>
      <c r="B162" s="60">
        <v>50103502561</v>
      </c>
      <c r="C162" s="49" t="s">
        <v>3442</v>
      </c>
      <c r="D162" s="50">
        <v>1401.83</v>
      </c>
    </row>
    <row r="163" spans="1:4" ht="15.5" x14ac:dyDescent="0.35">
      <c r="A163" s="5">
        <v>162</v>
      </c>
      <c r="B163" s="60">
        <v>40003317209</v>
      </c>
      <c r="C163" s="49" t="s">
        <v>5501</v>
      </c>
      <c r="D163" s="50">
        <v>702.81</v>
      </c>
    </row>
    <row r="164" spans="1:4" ht="15.5" x14ac:dyDescent="0.35">
      <c r="A164" s="5">
        <v>163</v>
      </c>
      <c r="B164" s="60">
        <v>45403035378</v>
      </c>
      <c r="C164" s="49" t="s">
        <v>5695</v>
      </c>
      <c r="D164" s="50">
        <v>127.74</v>
      </c>
    </row>
    <row r="165" spans="1:4" ht="15.5" x14ac:dyDescent="0.35">
      <c r="A165" s="5">
        <v>164</v>
      </c>
      <c r="B165" s="60">
        <v>40203145133</v>
      </c>
      <c r="C165" s="49" t="s">
        <v>5614</v>
      </c>
      <c r="D165" s="50">
        <v>746.43</v>
      </c>
    </row>
    <row r="166" spans="1:4" ht="15.5" x14ac:dyDescent="0.35">
      <c r="A166" s="5">
        <v>165</v>
      </c>
      <c r="B166" s="60">
        <v>40203220342</v>
      </c>
      <c r="C166" s="49" t="s">
        <v>3154</v>
      </c>
      <c r="D166" s="50">
        <v>857.76</v>
      </c>
    </row>
    <row r="167" spans="1:4" ht="15.5" x14ac:dyDescent="0.35">
      <c r="A167" s="5">
        <v>166</v>
      </c>
      <c r="B167" s="60">
        <v>40103780443</v>
      </c>
      <c r="C167" s="49" t="s">
        <v>891</v>
      </c>
      <c r="D167" s="50">
        <v>13101.21</v>
      </c>
    </row>
    <row r="168" spans="1:4" ht="15.5" x14ac:dyDescent="0.35">
      <c r="A168" s="5">
        <v>167</v>
      </c>
      <c r="B168" s="60">
        <v>40203130640</v>
      </c>
      <c r="C168" s="49" t="s">
        <v>1356</v>
      </c>
      <c r="D168" s="50">
        <v>330</v>
      </c>
    </row>
    <row r="169" spans="1:4" ht="15.5" x14ac:dyDescent="0.35">
      <c r="A169" s="5">
        <v>168</v>
      </c>
      <c r="B169" s="60">
        <v>40003091957</v>
      </c>
      <c r="C169" s="49" t="s">
        <v>5492</v>
      </c>
      <c r="D169" s="50">
        <v>6945.16</v>
      </c>
    </row>
    <row r="170" spans="1:4" ht="15.5" x14ac:dyDescent="0.35">
      <c r="A170" s="5">
        <v>169</v>
      </c>
      <c r="B170" s="60">
        <v>40103255920</v>
      </c>
      <c r="C170" s="49" t="s">
        <v>1621</v>
      </c>
      <c r="D170" s="50">
        <v>330</v>
      </c>
    </row>
    <row r="171" spans="1:4" ht="15.5" x14ac:dyDescent="0.35">
      <c r="A171" s="5">
        <v>170</v>
      </c>
      <c r="B171" s="60">
        <v>40103632743</v>
      </c>
      <c r="C171" s="49" t="s">
        <v>1622</v>
      </c>
      <c r="D171" s="50">
        <v>330</v>
      </c>
    </row>
    <row r="172" spans="1:4" ht="15.5" x14ac:dyDescent="0.35">
      <c r="A172" s="5">
        <v>171</v>
      </c>
      <c r="B172" s="60">
        <v>40103333182</v>
      </c>
      <c r="C172" s="49" t="s">
        <v>2747</v>
      </c>
      <c r="D172" s="50">
        <v>3968.76</v>
      </c>
    </row>
    <row r="173" spans="1:4" ht="15.5" x14ac:dyDescent="0.35">
      <c r="A173" s="5">
        <v>172</v>
      </c>
      <c r="B173" s="60">
        <v>40103656169</v>
      </c>
      <c r="C173" s="49" t="s">
        <v>5581</v>
      </c>
      <c r="D173" s="50">
        <v>660</v>
      </c>
    </row>
    <row r="174" spans="1:4" ht="15.5" x14ac:dyDescent="0.35">
      <c r="A174" s="5">
        <v>173</v>
      </c>
      <c r="B174" s="60">
        <v>40103420136</v>
      </c>
      <c r="C174" s="49" t="s">
        <v>5555</v>
      </c>
      <c r="D174" s="50">
        <v>212.9</v>
      </c>
    </row>
    <row r="175" spans="1:4" ht="15.5" x14ac:dyDescent="0.35">
      <c r="A175" s="5">
        <v>174</v>
      </c>
      <c r="B175" s="60">
        <v>40003932379</v>
      </c>
      <c r="C175" s="49" t="s">
        <v>2650</v>
      </c>
      <c r="D175" s="50">
        <v>404.17</v>
      </c>
    </row>
    <row r="176" spans="1:4" ht="15.5" x14ac:dyDescent="0.35">
      <c r="A176" s="5">
        <v>175</v>
      </c>
      <c r="B176" s="60">
        <v>50103690851</v>
      </c>
      <c r="C176" s="49" t="s">
        <v>5707</v>
      </c>
      <c r="D176" s="50">
        <v>1310.87</v>
      </c>
    </row>
    <row r="177" spans="1:4" ht="15.5" x14ac:dyDescent="0.35">
      <c r="A177" s="5">
        <v>176</v>
      </c>
      <c r="B177" s="60">
        <v>40203231967</v>
      </c>
      <c r="C177" s="49" t="s">
        <v>3163</v>
      </c>
      <c r="D177" s="50">
        <v>58.9</v>
      </c>
    </row>
    <row r="178" spans="1:4" ht="15.5" x14ac:dyDescent="0.35">
      <c r="A178" s="5">
        <v>177</v>
      </c>
      <c r="B178" s="60">
        <v>40103795294</v>
      </c>
      <c r="C178" s="49" t="s">
        <v>2902</v>
      </c>
      <c r="D178" s="50">
        <v>11120.01</v>
      </c>
    </row>
    <row r="179" spans="1:4" ht="15.5" x14ac:dyDescent="0.35">
      <c r="A179" s="5">
        <v>178</v>
      </c>
      <c r="B179" s="60">
        <v>41503076906</v>
      </c>
      <c r="C179" s="49" t="s">
        <v>2085</v>
      </c>
      <c r="D179" s="50">
        <v>298.08</v>
      </c>
    </row>
    <row r="180" spans="1:4" ht="15.5" x14ac:dyDescent="0.35">
      <c r="A180" s="5">
        <v>179</v>
      </c>
      <c r="B180" s="60">
        <v>40103535147</v>
      </c>
      <c r="C180" s="49" t="s">
        <v>5564</v>
      </c>
      <c r="D180" s="50">
        <v>330</v>
      </c>
    </row>
    <row r="181" spans="1:4" ht="15.5" x14ac:dyDescent="0.35">
      <c r="A181" s="5">
        <v>180</v>
      </c>
      <c r="B181" s="60">
        <v>50103601251</v>
      </c>
      <c r="C181" s="49" t="s">
        <v>5706</v>
      </c>
      <c r="D181" s="50">
        <v>169.2</v>
      </c>
    </row>
    <row r="182" spans="1:4" ht="15.5" x14ac:dyDescent="0.35">
      <c r="A182" s="5">
        <v>181</v>
      </c>
      <c r="B182" s="60">
        <v>40103228918</v>
      </c>
      <c r="C182" s="49" t="s">
        <v>2089</v>
      </c>
      <c r="D182" s="50">
        <v>180.97</v>
      </c>
    </row>
    <row r="183" spans="1:4" ht="15.5" x14ac:dyDescent="0.35">
      <c r="A183" s="5">
        <v>182</v>
      </c>
      <c r="B183" s="60">
        <v>40203064167</v>
      </c>
      <c r="C183" s="49" t="s">
        <v>2091</v>
      </c>
      <c r="D183" s="50">
        <v>330</v>
      </c>
    </row>
    <row r="184" spans="1:4" ht="15.5" x14ac:dyDescent="0.35">
      <c r="A184" s="5">
        <v>183</v>
      </c>
      <c r="B184" s="60">
        <v>40203109344</v>
      </c>
      <c r="C184" s="49" t="s">
        <v>3073</v>
      </c>
      <c r="D184" s="50">
        <v>1023.91</v>
      </c>
    </row>
    <row r="185" spans="1:4" ht="15.5" x14ac:dyDescent="0.35">
      <c r="A185" s="5">
        <v>184</v>
      </c>
      <c r="B185" s="60">
        <v>43603018851</v>
      </c>
      <c r="C185" s="49" t="s">
        <v>3288</v>
      </c>
      <c r="D185" s="50">
        <v>95.81</v>
      </c>
    </row>
    <row r="186" spans="1:4" ht="15.5" x14ac:dyDescent="0.35">
      <c r="A186" s="5">
        <v>185</v>
      </c>
      <c r="B186" s="60">
        <v>40203153925</v>
      </c>
      <c r="C186" s="49" t="s">
        <v>3498</v>
      </c>
      <c r="D186" s="50">
        <v>5007.99</v>
      </c>
    </row>
    <row r="187" spans="1:4" ht="15.5" x14ac:dyDescent="0.35">
      <c r="A187" s="5">
        <v>186</v>
      </c>
      <c r="B187" s="60">
        <v>44103132374</v>
      </c>
      <c r="C187" s="49" t="s">
        <v>5687</v>
      </c>
      <c r="D187" s="50">
        <v>403.34</v>
      </c>
    </row>
    <row r="188" spans="1:4" ht="15.5" x14ac:dyDescent="0.35">
      <c r="A188" s="5">
        <v>187</v>
      </c>
      <c r="B188" s="60">
        <v>40103243122</v>
      </c>
      <c r="C188" s="49" t="s">
        <v>5540</v>
      </c>
      <c r="D188" s="50">
        <v>5032.29</v>
      </c>
    </row>
    <row r="189" spans="1:4" ht="15.5" x14ac:dyDescent="0.35">
      <c r="A189" s="5">
        <v>188</v>
      </c>
      <c r="B189" s="60">
        <v>40103691041</v>
      </c>
      <c r="C189" s="49" t="s">
        <v>2869</v>
      </c>
      <c r="D189" s="50">
        <v>3835.37</v>
      </c>
    </row>
    <row r="190" spans="1:4" ht="15.5" x14ac:dyDescent="0.35">
      <c r="A190" s="5">
        <v>189</v>
      </c>
      <c r="B190" s="60">
        <v>50103984631</v>
      </c>
      <c r="C190" s="49" t="s">
        <v>1639</v>
      </c>
      <c r="D190" s="50">
        <v>1489.43</v>
      </c>
    </row>
    <row r="191" spans="1:4" ht="15.5" x14ac:dyDescent="0.35">
      <c r="A191" s="5">
        <v>190</v>
      </c>
      <c r="B191" s="60">
        <v>43202003675</v>
      </c>
      <c r="C191" s="49" t="s">
        <v>5667</v>
      </c>
      <c r="D191" s="50">
        <v>468.39</v>
      </c>
    </row>
    <row r="192" spans="1:4" ht="15.5" x14ac:dyDescent="0.35">
      <c r="A192" s="5">
        <v>191</v>
      </c>
      <c r="B192" s="60">
        <v>42103012010</v>
      </c>
      <c r="C192" s="49" t="s">
        <v>5645</v>
      </c>
      <c r="D192" s="50">
        <v>4314.75</v>
      </c>
    </row>
    <row r="193" spans="1:4" ht="15.5" x14ac:dyDescent="0.35">
      <c r="A193" s="5">
        <v>192</v>
      </c>
      <c r="B193" s="60">
        <v>40103664965</v>
      </c>
      <c r="C193" s="49" t="s">
        <v>3561</v>
      </c>
      <c r="D193" s="50">
        <v>1846.49</v>
      </c>
    </row>
    <row r="194" spans="1:4" ht="15.5" x14ac:dyDescent="0.35">
      <c r="A194" s="5">
        <v>193</v>
      </c>
      <c r="B194" s="60">
        <v>40203210895</v>
      </c>
      <c r="C194" s="49" t="s">
        <v>3632</v>
      </c>
      <c r="D194" s="50">
        <v>10137.85</v>
      </c>
    </row>
    <row r="195" spans="1:4" ht="15.5" x14ac:dyDescent="0.35">
      <c r="A195" s="5">
        <v>194</v>
      </c>
      <c r="B195" s="60">
        <v>40103356683</v>
      </c>
      <c r="C195" s="49" t="s">
        <v>5552</v>
      </c>
      <c r="D195" s="50">
        <v>138.38999999999999</v>
      </c>
    </row>
    <row r="196" spans="1:4" ht="15.5" x14ac:dyDescent="0.35">
      <c r="A196" s="5">
        <v>195</v>
      </c>
      <c r="B196" s="60">
        <v>42103050065</v>
      </c>
      <c r="C196" s="49" t="s">
        <v>5650</v>
      </c>
      <c r="D196" s="50">
        <v>548.29</v>
      </c>
    </row>
    <row r="197" spans="1:4" ht="31" x14ac:dyDescent="0.35">
      <c r="A197" s="5">
        <v>196</v>
      </c>
      <c r="B197" s="60">
        <v>40103277684</v>
      </c>
      <c r="C197" s="49" t="s">
        <v>5545</v>
      </c>
      <c r="D197" s="50">
        <v>569.94000000000005</v>
      </c>
    </row>
    <row r="198" spans="1:4" ht="15.5" x14ac:dyDescent="0.35">
      <c r="A198" s="5">
        <v>197</v>
      </c>
      <c r="B198" s="60">
        <v>40103285662</v>
      </c>
      <c r="C198" s="49" t="s">
        <v>5547</v>
      </c>
      <c r="D198" s="50">
        <v>330</v>
      </c>
    </row>
    <row r="199" spans="1:4" ht="15.5" x14ac:dyDescent="0.35">
      <c r="A199" s="5">
        <v>198</v>
      </c>
      <c r="B199" s="60">
        <v>43603015427</v>
      </c>
      <c r="C199" s="49" t="s">
        <v>5670</v>
      </c>
      <c r="D199" s="50">
        <v>448.76</v>
      </c>
    </row>
    <row r="200" spans="1:4" ht="15.5" x14ac:dyDescent="0.35">
      <c r="A200" s="5">
        <v>199</v>
      </c>
      <c r="B200" s="60">
        <v>40003638082</v>
      </c>
      <c r="C200" s="49" t="s">
        <v>2107</v>
      </c>
      <c r="D200" s="50">
        <v>49360.05</v>
      </c>
    </row>
    <row r="201" spans="1:4" ht="15.5" x14ac:dyDescent="0.35">
      <c r="A201" s="5">
        <v>200</v>
      </c>
      <c r="B201" s="60">
        <v>40003789145</v>
      </c>
      <c r="C201" s="49" t="s">
        <v>5522</v>
      </c>
      <c r="D201" s="50">
        <v>39766.160000000003</v>
      </c>
    </row>
    <row r="202" spans="1:4" ht="15.5" x14ac:dyDescent="0.35">
      <c r="A202" s="5">
        <v>201</v>
      </c>
      <c r="B202" s="60">
        <v>40103555209</v>
      </c>
      <c r="C202" s="49" t="s">
        <v>5567</v>
      </c>
      <c r="D202" s="50">
        <v>722.43</v>
      </c>
    </row>
    <row r="203" spans="1:4" ht="15.5" x14ac:dyDescent="0.35">
      <c r="A203" s="5">
        <v>202</v>
      </c>
      <c r="B203" s="60">
        <v>40003554989</v>
      </c>
      <c r="C203" s="49" t="s">
        <v>5511</v>
      </c>
      <c r="D203" s="50">
        <v>2266.39</v>
      </c>
    </row>
    <row r="204" spans="1:4" ht="15.5" x14ac:dyDescent="0.35">
      <c r="A204" s="5">
        <v>203</v>
      </c>
      <c r="B204" s="60">
        <v>40003234922</v>
      </c>
      <c r="C204" s="49" t="s">
        <v>5498</v>
      </c>
      <c r="D204" s="50">
        <v>723.87</v>
      </c>
    </row>
    <row r="205" spans="1:4" ht="15.5" x14ac:dyDescent="0.35">
      <c r="A205" s="5">
        <v>204</v>
      </c>
      <c r="B205" s="60">
        <v>40203158941</v>
      </c>
      <c r="C205" s="49" t="s">
        <v>5617</v>
      </c>
      <c r="D205" s="50">
        <v>413.52</v>
      </c>
    </row>
    <row r="206" spans="1:4" ht="15.5" x14ac:dyDescent="0.35">
      <c r="A206" s="5">
        <v>205</v>
      </c>
      <c r="B206" s="60">
        <v>43603034447</v>
      </c>
      <c r="C206" s="49" t="s">
        <v>5673</v>
      </c>
      <c r="D206" s="50">
        <v>181.05</v>
      </c>
    </row>
    <row r="207" spans="1:4" ht="15.5" x14ac:dyDescent="0.35">
      <c r="A207" s="5">
        <v>206</v>
      </c>
      <c r="B207" s="60">
        <v>55403012771</v>
      </c>
      <c r="C207" s="49" t="s">
        <v>5729</v>
      </c>
      <c r="D207" s="50">
        <v>202.26</v>
      </c>
    </row>
    <row r="208" spans="1:4" ht="15.5" x14ac:dyDescent="0.35">
      <c r="A208" s="5">
        <v>207</v>
      </c>
      <c r="B208" s="60">
        <v>41503083359</v>
      </c>
      <c r="C208" s="49" t="s">
        <v>3646</v>
      </c>
      <c r="D208" s="50">
        <v>848.2</v>
      </c>
    </row>
    <row r="209" spans="1:4" ht="15.5" x14ac:dyDescent="0.35">
      <c r="A209" s="5">
        <v>208</v>
      </c>
      <c r="B209" s="60">
        <v>40103475702</v>
      </c>
      <c r="C209" s="49" t="s">
        <v>5560</v>
      </c>
      <c r="D209" s="50">
        <v>543.15</v>
      </c>
    </row>
    <row r="210" spans="1:4" ht="15.5" x14ac:dyDescent="0.35">
      <c r="A210" s="5">
        <v>209</v>
      </c>
      <c r="B210" s="60">
        <v>45402006634</v>
      </c>
      <c r="C210" s="49" t="s">
        <v>1459</v>
      </c>
      <c r="D210" s="50">
        <v>660</v>
      </c>
    </row>
    <row r="211" spans="1:4" ht="15.5" x14ac:dyDescent="0.35">
      <c r="A211" s="5">
        <v>210</v>
      </c>
      <c r="B211" s="60">
        <v>45403023294</v>
      </c>
      <c r="C211" s="49" t="s">
        <v>2114</v>
      </c>
      <c r="D211" s="50">
        <v>8983.01</v>
      </c>
    </row>
    <row r="212" spans="1:4" ht="15.5" x14ac:dyDescent="0.35">
      <c r="A212" s="5">
        <v>211</v>
      </c>
      <c r="B212" s="60">
        <v>40003235627</v>
      </c>
      <c r="C212" s="49" t="s">
        <v>715</v>
      </c>
      <c r="D212" s="50">
        <v>7331.81</v>
      </c>
    </row>
    <row r="213" spans="1:4" ht="15.5" x14ac:dyDescent="0.35">
      <c r="A213" s="5">
        <v>212</v>
      </c>
      <c r="B213" s="60">
        <v>40103265859</v>
      </c>
      <c r="C213" s="49" t="s">
        <v>2726</v>
      </c>
      <c r="D213" s="50">
        <v>3039.42</v>
      </c>
    </row>
    <row r="214" spans="1:4" ht="15.5" x14ac:dyDescent="0.35">
      <c r="A214" s="5">
        <v>213</v>
      </c>
      <c r="B214" s="60">
        <v>40103576944</v>
      </c>
      <c r="C214" s="49" t="s">
        <v>5569</v>
      </c>
      <c r="D214" s="50">
        <v>276.77999999999997</v>
      </c>
    </row>
    <row r="215" spans="1:4" ht="15.5" x14ac:dyDescent="0.35">
      <c r="A215" s="5">
        <v>214</v>
      </c>
      <c r="B215" s="60">
        <v>42102016424</v>
      </c>
      <c r="C215" s="49" t="s">
        <v>5643</v>
      </c>
      <c r="D215" s="50">
        <v>138.38999999999999</v>
      </c>
    </row>
    <row r="216" spans="1:4" ht="15.5" x14ac:dyDescent="0.35">
      <c r="A216" s="5">
        <v>215</v>
      </c>
      <c r="B216" s="60">
        <v>40103312570</v>
      </c>
      <c r="C216" s="49" t="s">
        <v>2742</v>
      </c>
      <c r="D216" s="50">
        <v>2819.86</v>
      </c>
    </row>
    <row r="217" spans="1:4" ht="15.5" x14ac:dyDescent="0.35">
      <c r="A217" s="5">
        <v>216</v>
      </c>
      <c r="B217" s="60">
        <v>44103125052</v>
      </c>
      <c r="C217" s="49" t="s">
        <v>3685</v>
      </c>
      <c r="D217" s="50">
        <v>330</v>
      </c>
    </row>
    <row r="218" spans="1:4" ht="15.5" x14ac:dyDescent="0.35">
      <c r="A218" s="5">
        <v>217</v>
      </c>
      <c r="B218" s="60">
        <v>40103497108</v>
      </c>
      <c r="C218" s="49" t="s">
        <v>2799</v>
      </c>
      <c r="D218" s="50">
        <v>3117.03</v>
      </c>
    </row>
    <row r="219" spans="1:4" ht="15.5" x14ac:dyDescent="0.35">
      <c r="A219" s="5">
        <v>218</v>
      </c>
      <c r="B219" s="60">
        <v>40103400835</v>
      </c>
      <c r="C219" s="49" t="s">
        <v>5554</v>
      </c>
      <c r="D219" s="50">
        <v>220.1</v>
      </c>
    </row>
    <row r="220" spans="1:4" ht="15.5" x14ac:dyDescent="0.35">
      <c r="A220" s="5">
        <v>219</v>
      </c>
      <c r="B220" s="60">
        <v>40003677569</v>
      </c>
      <c r="C220" s="49" t="s">
        <v>2119</v>
      </c>
      <c r="D220" s="50">
        <v>3213.67</v>
      </c>
    </row>
    <row r="221" spans="1:4" ht="15.5" x14ac:dyDescent="0.35">
      <c r="A221" s="5">
        <v>220</v>
      </c>
      <c r="B221" s="60">
        <v>43603082790</v>
      </c>
      <c r="C221" s="49" t="s">
        <v>2121</v>
      </c>
      <c r="D221" s="50">
        <v>117.15</v>
      </c>
    </row>
    <row r="222" spans="1:4" ht="15.5" x14ac:dyDescent="0.35">
      <c r="A222" s="5">
        <v>221</v>
      </c>
      <c r="B222" s="60">
        <v>40103745433</v>
      </c>
      <c r="C222" s="49" t="s">
        <v>397</v>
      </c>
      <c r="D222" s="50">
        <v>330</v>
      </c>
    </row>
    <row r="223" spans="1:4" ht="15.5" x14ac:dyDescent="0.35">
      <c r="A223" s="5">
        <v>222</v>
      </c>
      <c r="B223" s="60">
        <v>41502007108</v>
      </c>
      <c r="C223" s="49" t="s">
        <v>5631</v>
      </c>
      <c r="D223" s="50">
        <v>330</v>
      </c>
    </row>
    <row r="224" spans="1:4" ht="15.5" x14ac:dyDescent="0.35">
      <c r="A224" s="5">
        <v>223</v>
      </c>
      <c r="B224" s="60">
        <v>40103859487</v>
      </c>
      <c r="C224" s="49" t="s">
        <v>310</v>
      </c>
      <c r="D224" s="50">
        <v>990</v>
      </c>
    </row>
    <row r="225" spans="1:4" ht="15.5" x14ac:dyDescent="0.35">
      <c r="A225" s="5">
        <v>224</v>
      </c>
      <c r="B225" s="60">
        <v>40203069643</v>
      </c>
      <c r="C225" s="49" t="s">
        <v>5610</v>
      </c>
      <c r="D225" s="50">
        <v>660</v>
      </c>
    </row>
    <row r="226" spans="1:4" ht="15.5" x14ac:dyDescent="0.35">
      <c r="A226" s="5">
        <v>225</v>
      </c>
      <c r="B226" s="60">
        <v>40203170573</v>
      </c>
      <c r="C226" s="49" t="s">
        <v>3116</v>
      </c>
      <c r="D226" s="50">
        <v>1194.24</v>
      </c>
    </row>
    <row r="227" spans="1:4" ht="15.5" x14ac:dyDescent="0.35">
      <c r="A227" s="5">
        <v>226</v>
      </c>
      <c r="B227" s="60">
        <v>40103270718</v>
      </c>
      <c r="C227" s="49" t="s">
        <v>2729</v>
      </c>
      <c r="D227" s="50">
        <v>505.7</v>
      </c>
    </row>
    <row r="228" spans="1:4" ht="15.5" x14ac:dyDescent="0.35">
      <c r="A228" s="5">
        <v>227</v>
      </c>
      <c r="B228" s="60">
        <v>40203162148</v>
      </c>
      <c r="C228" s="49" t="s">
        <v>1662</v>
      </c>
      <c r="D228" s="50">
        <v>836.73</v>
      </c>
    </row>
    <row r="229" spans="1:4" ht="15.5" x14ac:dyDescent="0.35">
      <c r="A229" s="5">
        <v>228</v>
      </c>
      <c r="B229" s="60">
        <v>45403029066</v>
      </c>
      <c r="C229" s="49" t="s">
        <v>5694</v>
      </c>
      <c r="D229" s="50">
        <v>330</v>
      </c>
    </row>
    <row r="230" spans="1:4" ht="15.5" x14ac:dyDescent="0.35">
      <c r="A230" s="5">
        <v>229</v>
      </c>
      <c r="B230" s="60">
        <v>40003246989</v>
      </c>
      <c r="C230" s="49" t="s">
        <v>2133</v>
      </c>
      <c r="D230" s="50">
        <v>330</v>
      </c>
    </row>
    <row r="231" spans="1:4" ht="15.5" x14ac:dyDescent="0.35">
      <c r="A231" s="5">
        <v>230</v>
      </c>
      <c r="B231" s="60">
        <v>46601005099</v>
      </c>
      <c r="C231" s="49" t="s">
        <v>3689</v>
      </c>
      <c r="D231" s="50">
        <v>266.25</v>
      </c>
    </row>
    <row r="232" spans="1:4" ht="15.5" x14ac:dyDescent="0.35">
      <c r="A232" s="5">
        <v>231</v>
      </c>
      <c r="B232" s="60">
        <v>40203137386</v>
      </c>
      <c r="C232" s="49" t="s">
        <v>794</v>
      </c>
      <c r="D232" s="50">
        <v>363.91</v>
      </c>
    </row>
    <row r="233" spans="1:4" ht="15.5" x14ac:dyDescent="0.35">
      <c r="A233" s="5">
        <v>232</v>
      </c>
      <c r="B233" s="60">
        <v>40103807254</v>
      </c>
      <c r="C233" s="49" t="s">
        <v>1308</v>
      </c>
      <c r="D233" s="50">
        <v>774.78</v>
      </c>
    </row>
    <row r="234" spans="1:4" ht="15.5" x14ac:dyDescent="0.35">
      <c r="A234" s="5">
        <v>233</v>
      </c>
      <c r="B234" s="60">
        <v>40103804686</v>
      </c>
      <c r="C234" s="49" t="s">
        <v>2906</v>
      </c>
      <c r="D234" s="50">
        <v>363.91</v>
      </c>
    </row>
    <row r="235" spans="1:4" ht="15.5" x14ac:dyDescent="0.35">
      <c r="A235" s="5">
        <v>234</v>
      </c>
      <c r="B235" s="60">
        <v>40003266078</v>
      </c>
      <c r="C235" s="49" t="s">
        <v>3514</v>
      </c>
      <c r="D235" s="50">
        <v>202350.56</v>
      </c>
    </row>
    <row r="236" spans="1:4" ht="15.5" x14ac:dyDescent="0.35">
      <c r="A236" s="5">
        <v>235</v>
      </c>
      <c r="B236" s="60">
        <v>40003784754</v>
      </c>
      <c r="C236" s="49" t="s">
        <v>5521</v>
      </c>
      <c r="D236" s="50">
        <v>204.21</v>
      </c>
    </row>
    <row r="237" spans="1:4" ht="15.5" x14ac:dyDescent="0.35">
      <c r="A237" s="5">
        <v>236</v>
      </c>
      <c r="B237" s="60">
        <v>40103624159</v>
      </c>
      <c r="C237" s="49" t="s">
        <v>5575</v>
      </c>
      <c r="D237" s="50">
        <v>163.76</v>
      </c>
    </row>
    <row r="238" spans="1:4" ht="15.5" x14ac:dyDescent="0.35">
      <c r="A238" s="5">
        <v>237</v>
      </c>
      <c r="B238" s="60">
        <v>40003025434</v>
      </c>
      <c r="C238" s="49" t="s">
        <v>5487</v>
      </c>
      <c r="D238" s="50">
        <v>5466.2</v>
      </c>
    </row>
    <row r="239" spans="1:4" ht="15.5" x14ac:dyDescent="0.35">
      <c r="A239" s="5">
        <v>238</v>
      </c>
      <c r="B239" s="60">
        <v>41503024904</v>
      </c>
      <c r="C239" s="49" t="s">
        <v>1668</v>
      </c>
      <c r="D239" s="50">
        <v>330</v>
      </c>
    </row>
    <row r="240" spans="1:4" ht="15.5" x14ac:dyDescent="0.35">
      <c r="A240" s="5">
        <v>239</v>
      </c>
      <c r="B240" s="60">
        <v>40003795160</v>
      </c>
      <c r="C240" s="49" t="s">
        <v>5524</v>
      </c>
      <c r="D240" s="50">
        <v>142.08000000000001</v>
      </c>
    </row>
    <row r="241" spans="1:4" ht="15.5" x14ac:dyDescent="0.35">
      <c r="A241" s="5">
        <v>240</v>
      </c>
      <c r="B241" s="60">
        <v>40203221507</v>
      </c>
      <c r="C241" s="49" t="s">
        <v>3155</v>
      </c>
      <c r="D241" s="50">
        <v>1235.5</v>
      </c>
    </row>
    <row r="242" spans="1:4" ht="15.5" x14ac:dyDescent="0.35">
      <c r="A242" s="5">
        <v>241</v>
      </c>
      <c r="B242" s="60">
        <v>40203127195</v>
      </c>
      <c r="C242" s="49" t="s">
        <v>3086</v>
      </c>
      <c r="D242" s="50">
        <v>574.84</v>
      </c>
    </row>
    <row r="243" spans="1:4" ht="15.5" x14ac:dyDescent="0.35">
      <c r="A243" s="5">
        <v>242</v>
      </c>
      <c r="B243" s="60">
        <v>42403045203</v>
      </c>
      <c r="C243" s="49" t="s">
        <v>3276</v>
      </c>
      <c r="D243" s="50">
        <v>330</v>
      </c>
    </row>
    <row r="244" spans="1:4" ht="15.5" x14ac:dyDescent="0.35">
      <c r="A244" s="5">
        <v>243</v>
      </c>
      <c r="B244" s="60">
        <v>40103676860</v>
      </c>
      <c r="C244" s="49" t="s">
        <v>4153</v>
      </c>
      <c r="D244" s="50">
        <v>330</v>
      </c>
    </row>
    <row r="245" spans="1:4" ht="31" x14ac:dyDescent="0.35">
      <c r="A245" s="5">
        <v>244</v>
      </c>
      <c r="B245" s="60">
        <v>42103075904</v>
      </c>
      <c r="C245" s="49" t="s">
        <v>5652</v>
      </c>
      <c r="D245" s="50">
        <v>778.37</v>
      </c>
    </row>
    <row r="246" spans="1:4" ht="15.5" x14ac:dyDescent="0.35">
      <c r="A246" s="5">
        <v>245</v>
      </c>
      <c r="B246" s="60">
        <v>40003244136</v>
      </c>
      <c r="C246" s="49" t="s">
        <v>2521</v>
      </c>
      <c r="D246" s="50">
        <v>3136.57</v>
      </c>
    </row>
    <row r="247" spans="1:4" ht="15.5" x14ac:dyDescent="0.35">
      <c r="A247" s="5">
        <v>246</v>
      </c>
      <c r="B247" s="60">
        <v>40103982840</v>
      </c>
      <c r="C247" s="49" t="s">
        <v>5604</v>
      </c>
      <c r="D247" s="50">
        <v>736.6</v>
      </c>
    </row>
    <row r="248" spans="1:4" ht="15.5" x14ac:dyDescent="0.35">
      <c r="A248" s="5">
        <v>247</v>
      </c>
      <c r="B248" s="60">
        <v>40103655479</v>
      </c>
      <c r="C248" s="49" t="s">
        <v>2860</v>
      </c>
      <c r="D248" s="50">
        <v>1650</v>
      </c>
    </row>
    <row r="249" spans="1:4" ht="15.5" x14ac:dyDescent="0.35">
      <c r="A249" s="5">
        <v>248</v>
      </c>
      <c r="B249" s="60">
        <v>44103119906</v>
      </c>
      <c r="C249" s="49" t="s">
        <v>5685</v>
      </c>
      <c r="D249" s="50">
        <v>681.31</v>
      </c>
    </row>
    <row r="250" spans="1:4" ht="15.5" x14ac:dyDescent="0.35">
      <c r="A250" s="5">
        <v>249</v>
      </c>
      <c r="B250" s="60">
        <v>40103639671</v>
      </c>
      <c r="C250" s="49" t="s">
        <v>691</v>
      </c>
      <c r="D250" s="50">
        <v>363.91</v>
      </c>
    </row>
    <row r="251" spans="1:4" ht="15.5" x14ac:dyDescent="0.35">
      <c r="A251" s="5">
        <v>250</v>
      </c>
      <c r="B251" s="60">
        <v>40003503889</v>
      </c>
      <c r="C251" s="49" t="s">
        <v>1189</v>
      </c>
      <c r="D251" s="50">
        <v>3437.24</v>
      </c>
    </row>
    <row r="252" spans="1:4" ht="15.5" x14ac:dyDescent="0.35">
      <c r="A252" s="5">
        <v>251</v>
      </c>
      <c r="B252" s="60">
        <v>40103729706</v>
      </c>
      <c r="C252" s="49" t="s">
        <v>5588</v>
      </c>
      <c r="D252" s="50">
        <v>101.34</v>
      </c>
    </row>
    <row r="253" spans="1:4" ht="15.5" x14ac:dyDescent="0.35">
      <c r="A253" s="5">
        <v>252</v>
      </c>
      <c r="B253" s="60">
        <v>40103836501</v>
      </c>
      <c r="C253" s="49" t="s">
        <v>5593</v>
      </c>
      <c r="D253" s="50">
        <v>4718.95</v>
      </c>
    </row>
    <row r="254" spans="1:4" ht="15.5" x14ac:dyDescent="0.35">
      <c r="A254" s="5">
        <v>253</v>
      </c>
      <c r="B254" s="60">
        <v>50003744081</v>
      </c>
      <c r="C254" s="49" t="s">
        <v>5700</v>
      </c>
      <c r="D254" s="50">
        <v>508.04</v>
      </c>
    </row>
    <row r="255" spans="1:4" ht="15.5" x14ac:dyDescent="0.35">
      <c r="A255" s="5">
        <v>254</v>
      </c>
      <c r="B255" s="60">
        <v>40203209595</v>
      </c>
      <c r="C255" s="49" t="s">
        <v>3142</v>
      </c>
      <c r="D255" s="50">
        <v>363.91</v>
      </c>
    </row>
    <row r="256" spans="1:4" ht="15.5" x14ac:dyDescent="0.35">
      <c r="A256" s="5">
        <v>255</v>
      </c>
      <c r="B256" s="60">
        <v>45403006186</v>
      </c>
      <c r="C256" s="49" t="s">
        <v>1460</v>
      </c>
      <c r="D256" s="50">
        <v>1320</v>
      </c>
    </row>
    <row r="257" spans="1:4" ht="15.5" x14ac:dyDescent="0.35">
      <c r="A257" s="5">
        <v>256</v>
      </c>
      <c r="B257" s="60">
        <v>40003046652</v>
      </c>
      <c r="C257" s="49" t="s">
        <v>5489</v>
      </c>
      <c r="D257" s="50">
        <v>622.53</v>
      </c>
    </row>
    <row r="258" spans="1:4" ht="15.5" x14ac:dyDescent="0.35">
      <c r="A258" s="5">
        <v>257</v>
      </c>
      <c r="B258" s="60">
        <v>40203180849</v>
      </c>
      <c r="C258" s="49" t="s">
        <v>5618</v>
      </c>
      <c r="D258" s="50">
        <v>1286.1500000000001</v>
      </c>
    </row>
    <row r="259" spans="1:4" ht="15.5" x14ac:dyDescent="0.35">
      <c r="A259" s="5">
        <v>258</v>
      </c>
      <c r="B259" s="60">
        <v>40103864878</v>
      </c>
      <c r="C259" s="49" t="s">
        <v>375</v>
      </c>
      <c r="D259" s="50">
        <v>1620</v>
      </c>
    </row>
    <row r="260" spans="1:4" ht="15.5" x14ac:dyDescent="0.35">
      <c r="A260" s="5">
        <v>259</v>
      </c>
      <c r="B260" s="60">
        <v>4039110214</v>
      </c>
      <c r="C260" s="49" t="s">
        <v>2150</v>
      </c>
      <c r="D260" s="50">
        <v>596.12</v>
      </c>
    </row>
    <row r="261" spans="1:4" ht="15.5" x14ac:dyDescent="0.35">
      <c r="A261" s="5">
        <v>260</v>
      </c>
      <c r="B261" s="60">
        <v>40003184937</v>
      </c>
      <c r="C261" s="49" t="s">
        <v>1170</v>
      </c>
      <c r="D261" s="50">
        <v>656.73</v>
      </c>
    </row>
    <row r="262" spans="1:4" ht="15.5" x14ac:dyDescent="0.35">
      <c r="A262" s="5">
        <v>261</v>
      </c>
      <c r="B262" s="60">
        <v>42103101304</v>
      </c>
      <c r="C262" s="49" t="s">
        <v>5657</v>
      </c>
      <c r="D262" s="50">
        <v>702.6</v>
      </c>
    </row>
    <row r="263" spans="1:4" ht="15.5" x14ac:dyDescent="0.35">
      <c r="A263" s="5">
        <v>262</v>
      </c>
      <c r="B263" s="60">
        <v>40103829285</v>
      </c>
      <c r="C263" s="49" t="s">
        <v>3577</v>
      </c>
      <c r="D263" s="50">
        <v>660</v>
      </c>
    </row>
    <row r="264" spans="1:4" ht="15.5" x14ac:dyDescent="0.35">
      <c r="A264" s="5">
        <v>263</v>
      </c>
      <c r="B264" s="60">
        <v>45403046189</v>
      </c>
      <c r="C264" s="49" t="s">
        <v>3392</v>
      </c>
      <c r="D264" s="50">
        <v>457.74</v>
      </c>
    </row>
    <row r="265" spans="1:4" ht="15.5" x14ac:dyDescent="0.35">
      <c r="A265" s="5">
        <v>264</v>
      </c>
      <c r="B265" s="60">
        <v>40003852497</v>
      </c>
      <c r="C265" s="49" t="s">
        <v>1692</v>
      </c>
      <c r="D265" s="50">
        <v>571.77</v>
      </c>
    </row>
    <row r="266" spans="1:4" ht="15.5" x14ac:dyDescent="0.35">
      <c r="A266" s="5">
        <v>265</v>
      </c>
      <c r="B266" s="60">
        <v>50102018931</v>
      </c>
      <c r="C266" s="49" t="s">
        <v>5702</v>
      </c>
      <c r="D266" s="50">
        <v>364.77</v>
      </c>
    </row>
    <row r="267" spans="1:4" ht="15.5" x14ac:dyDescent="0.35">
      <c r="A267" s="5">
        <v>266</v>
      </c>
      <c r="B267" s="60">
        <v>45402002967</v>
      </c>
      <c r="C267" s="49" t="s">
        <v>5690</v>
      </c>
      <c r="D267" s="50">
        <v>149.03</v>
      </c>
    </row>
    <row r="268" spans="1:4" ht="15.5" x14ac:dyDescent="0.35">
      <c r="A268" s="5">
        <v>267</v>
      </c>
      <c r="B268" s="60">
        <v>40003844748</v>
      </c>
      <c r="C268" s="49" t="s">
        <v>5527</v>
      </c>
      <c r="D268" s="50">
        <v>223.55</v>
      </c>
    </row>
    <row r="269" spans="1:4" ht="15.5" x14ac:dyDescent="0.35">
      <c r="A269" s="5">
        <v>268</v>
      </c>
      <c r="B269" s="60">
        <v>40003522199</v>
      </c>
      <c r="C269" s="49" t="s">
        <v>2168</v>
      </c>
      <c r="D269" s="50">
        <v>330</v>
      </c>
    </row>
    <row r="270" spans="1:4" ht="15.5" x14ac:dyDescent="0.35">
      <c r="A270" s="5">
        <v>269</v>
      </c>
      <c r="B270" s="60">
        <v>40103471306</v>
      </c>
      <c r="C270" s="49" t="s">
        <v>5558</v>
      </c>
      <c r="D270" s="50">
        <v>1033.7</v>
      </c>
    </row>
    <row r="271" spans="1:4" ht="15.5" x14ac:dyDescent="0.35">
      <c r="A271" s="5">
        <v>270</v>
      </c>
      <c r="B271" s="60">
        <v>42103036112</v>
      </c>
      <c r="C271" s="49" t="s">
        <v>5648</v>
      </c>
      <c r="D271" s="50">
        <v>56561.74</v>
      </c>
    </row>
    <row r="272" spans="1:4" ht="15.5" x14ac:dyDescent="0.35">
      <c r="A272" s="5">
        <v>271</v>
      </c>
      <c r="B272" s="60">
        <v>40003091177</v>
      </c>
      <c r="C272" s="49" t="s">
        <v>5491</v>
      </c>
      <c r="D272" s="50">
        <v>276.77999999999997</v>
      </c>
    </row>
    <row r="273" spans="1:4" ht="15.5" x14ac:dyDescent="0.35">
      <c r="A273" s="5">
        <v>272</v>
      </c>
      <c r="B273" s="60">
        <v>44103033487</v>
      </c>
      <c r="C273" s="49" t="s">
        <v>5681</v>
      </c>
      <c r="D273" s="50">
        <v>660</v>
      </c>
    </row>
    <row r="274" spans="1:4" ht="15.5" x14ac:dyDescent="0.35">
      <c r="A274" s="5">
        <v>273</v>
      </c>
      <c r="B274" s="60">
        <v>50008271541</v>
      </c>
      <c r="C274" s="49" t="s">
        <v>2184</v>
      </c>
      <c r="D274" s="50">
        <v>660</v>
      </c>
    </row>
    <row r="275" spans="1:4" ht="15.5" x14ac:dyDescent="0.35">
      <c r="A275" s="5">
        <v>274</v>
      </c>
      <c r="B275" s="60">
        <v>54103031971</v>
      </c>
      <c r="C275" s="49" t="s">
        <v>5727</v>
      </c>
      <c r="D275" s="50">
        <v>138.38999999999999</v>
      </c>
    </row>
    <row r="276" spans="1:4" ht="15.5" x14ac:dyDescent="0.35">
      <c r="A276" s="5">
        <v>275</v>
      </c>
      <c r="B276" s="60">
        <v>44103030090</v>
      </c>
      <c r="C276" s="49" t="s">
        <v>3323</v>
      </c>
      <c r="D276" s="50">
        <v>266.25</v>
      </c>
    </row>
    <row r="277" spans="1:4" ht="15.5" x14ac:dyDescent="0.35">
      <c r="A277" s="5">
        <v>276</v>
      </c>
      <c r="B277" s="60">
        <v>40003782151</v>
      </c>
      <c r="C277" s="49" t="s">
        <v>2623</v>
      </c>
      <c r="D277" s="50">
        <v>10326.27</v>
      </c>
    </row>
    <row r="278" spans="1:4" ht="15.5" x14ac:dyDescent="0.35">
      <c r="A278" s="5">
        <v>277</v>
      </c>
      <c r="B278" s="60">
        <v>40003745969</v>
      </c>
      <c r="C278" s="49" t="s">
        <v>5238</v>
      </c>
      <c r="D278" s="50">
        <v>330</v>
      </c>
    </row>
    <row r="279" spans="1:4" ht="15.5" x14ac:dyDescent="0.35">
      <c r="A279" s="5">
        <v>278</v>
      </c>
      <c r="B279" s="60">
        <v>40103847952</v>
      </c>
      <c r="C279" s="49" t="s">
        <v>5595</v>
      </c>
      <c r="D279" s="50">
        <v>3655.68</v>
      </c>
    </row>
    <row r="280" spans="1:4" ht="15.5" x14ac:dyDescent="0.35">
      <c r="A280" s="5">
        <v>279</v>
      </c>
      <c r="B280" s="60">
        <v>40203194590</v>
      </c>
      <c r="C280" s="49" t="s">
        <v>2195</v>
      </c>
      <c r="D280" s="50">
        <v>8523.7900000000009</v>
      </c>
    </row>
    <row r="281" spans="1:4" ht="31" x14ac:dyDescent="0.35">
      <c r="A281" s="5">
        <v>280</v>
      </c>
      <c r="B281" s="60">
        <v>42102042802</v>
      </c>
      <c r="C281" s="49" t="s">
        <v>3650</v>
      </c>
      <c r="D281" s="50">
        <v>117.1</v>
      </c>
    </row>
    <row r="282" spans="1:4" ht="15.5" x14ac:dyDescent="0.35">
      <c r="A282" s="5">
        <v>281</v>
      </c>
      <c r="B282" s="60">
        <v>51503017891</v>
      </c>
      <c r="C282" s="49" t="s">
        <v>2197</v>
      </c>
      <c r="D282" s="50">
        <v>1849.59</v>
      </c>
    </row>
    <row r="283" spans="1:4" ht="15.5" x14ac:dyDescent="0.35">
      <c r="A283" s="5">
        <v>282</v>
      </c>
      <c r="B283" s="60">
        <v>44103135421</v>
      </c>
      <c r="C283" s="49" t="s">
        <v>5688</v>
      </c>
      <c r="D283" s="50">
        <v>1152.45</v>
      </c>
    </row>
    <row r="284" spans="1:4" ht="15.5" x14ac:dyDescent="0.35">
      <c r="A284" s="5">
        <v>283</v>
      </c>
      <c r="B284" s="60">
        <v>40103359707</v>
      </c>
      <c r="C284" s="49" t="s">
        <v>5553</v>
      </c>
      <c r="D284" s="50">
        <v>330</v>
      </c>
    </row>
    <row r="285" spans="1:4" ht="15.5" x14ac:dyDescent="0.35">
      <c r="A285" s="5">
        <v>284</v>
      </c>
      <c r="B285" s="60">
        <v>50103433081</v>
      </c>
      <c r="C285" s="49" t="s">
        <v>5705</v>
      </c>
      <c r="D285" s="50">
        <v>330</v>
      </c>
    </row>
    <row r="286" spans="1:4" ht="15.5" x14ac:dyDescent="0.35">
      <c r="A286" s="5">
        <v>285</v>
      </c>
      <c r="B286" s="60">
        <v>47103000286</v>
      </c>
      <c r="C286" s="49" t="s">
        <v>5696</v>
      </c>
      <c r="D286" s="50">
        <v>745.13</v>
      </c>
    </row>
    <row r="287" spans="1:4" ht="15.5" x14ac:dyDescent="0.35">
      <c r="A287" s="5">
        <v>286</v>
      </c>
      <c r="B287" s="60">
        <v>42103026951</v>
      </c>
      <c r="C287" s="49" t="s">
        <v>5647</v>
      </c>
      <c r="D287" s="50">
        <v>149.03</v>
      </c>
    </row>
    <row r="288" spans="1:4" ht="15.5" x14ac:dyDescent="0.35">
      <c r="A288" s="5">
        <v>287</v>
      </c>
      <c r="B288" s="60">
        <v>41203067995</v>
      </c>
      <c r="C288" s="49" t="s">
        <v>537</v>
      </c>
      <c r="D288" s="50">
        <v>543.6</v>
      </c>
    </row>
    <row r="289" spans="1:4" ht="15.5" x14ac:dyDescent="0.35">
      <c r="A289" s="5">
        <v>288</v>
      </c>
      <c r="B289" s="60">
        <v>5096610236</v>
      </c>
      <c r="C289" s="49" t="s">
        <v>5478</v>
      </c>
      <c r="D289" s="50">
        <v>330</v>
      </c>
    </row>
    <row r="290" spans="1:4" ht="15.5" x14ac:dyDescent="0.35">
      <c r="A290" s="5">
        <v>289</v>
      </c>
      <c r="B290" s="60">
        <v>40203223601</v>
      </c>
      <c r="C290" s="49" t="s">
        <v>241</v>
      </c>
      <c r="D290" s="50">
        <v>191.61</v>
      </c>
    </row>
    <row r="291" spans="1:4" ht="31" x14ac:dyDescent="0.35">
      <c r="A291" s="5">
        <v>290</v>
      </c>
      <c r="B291" s="60">
        <v>40203028787</v>
      </c>
      <c r="C291" s="49" t="s">
        <v>5607</v>
      </c>
      <c r="D291" s="50">
        <v>11785.91</v>
      </c>
    </row>
    <row r="292" spans="1:4" ht="15.5" x14ac:dyDescent="0.35">
      <c r="A292" s="5">
        <v>291</v>
      </c>
      <c r="B292" s="60">
        <v>45402004421</v>
      </c>
      <c r="C292" s="49" t="s">
        <v>5691</v>
      </c>
      <c r="D292" s="50">
        <v>234.2</v>
      </c>
    </row>
    <row r="293" spans="1:4" ht="15.5" x14ac:dyDescent="0.35">
      <c r="A293" s="5">
        <v>292</v>
      </c>
      <c r="B293" s="60">
        <v>41503058296</v>
      </c>
      <c r="C293" s="49" t="s">
        <v>3204</v>
      </c>
      <c r="D293" s="50">
        <v>447.12</v>
      </c>
    </row>
    <row r="294" spans="1:4" ht="15.5" x14ac:dyDescent="0.35">
      <c r="A294" s="5">
        <v>293</v>
      </c>
      <c r="B294" s="60">
        <v>40103279806</v>
      </c>
      <c r="C294" s="49" t="s">
        <v>5546</v>
      </c>
      <c r="D294" s="50">
        <v>298.06</v>
      </c>
    </row>
    <row r="295" spans="1:4" ht="15.5" x14ac:dyDescent="0.35">
      <c r="A295" s="5">
        <v>294</v>
      </c>
      <c r="B295" s="60">
        <v>42103077820</v>
      </c>
      <c r="C295" s="49" t="s">
        <v>3245</v>
      </c>
      <c r="D295" s="50">
        <v>660</v>
      </c>
    </row>
    <row r="296" spans="1:4" ht="15.5" x14ac:dyDescent="0.35">
      <c r="A296" s="5">
        <v>295</v>
      </c>
      <c r="B296" s="60">
        <v>40203017444</v>
      </c>
      <c r="C296" s="49" t="s">
        <v>3020</v>
      </c>
      <c r="D296" s="50">
        <v>660</v>
      </c>
    </row>
    <row r="297" spans="1:4" ht="15.5" x14ac:dyDescent="0.35">
      <c r="A297" s="5">
        <v>296</v>
      </c>
      <c r="B297" s="60">
        <v>42102021567</v>
      </c>
      <c r="C297" s="49" t="s">
        <v>3217</v>
      </c>
      <c r="D297" s="50">
        <v>11814.87</v>
      </c>
    </row>
    <row r="298" spans="1:4" ht="15.5" x14ac:dyDescent="0.35">
      <c r="A298" s="5">
        <v>297</v>
      </c>
      <c r="B298" s="60">
        <v>47402002058</v>
      </c>
      <c r="C298" s="49" t="s">
        <v>3402</v>
      </c>
      <c r="D298" s="50">
        <v>6507.91</v>
      </c>
    </row>
    <row r="299" spans="1:4" ht="15.5" x14ac:dyDescent="0.35">
      <c r="A299" s="5">
        <v>298</v>
      </c>
      <c r="B299" s="60">
        <v>43203002959</v>
      </c>
      <c r="C299" s="49" t="s">
        <v>3280</v>
      </c>
      <c r="D299" s="50">
        <v>1469.03</v>
      </c>
    </row>
    <row r="300" spans="1:4" ht="15.5" x14ac:dyDescent="0.35">
      <c r="A300" s="5">
        <v>299</v>
      </c>
      <c r="B300" s="60">
        <v>40103358928</v>
      </c>
      <c r="C300" s="49" t="s">
        <v>3538</v>
      </c>
      <c r="D300" s="50">
        <v>5789.84</v>
      </c>
    </row>
    <row r="301" spans="1:4" ht="15.5" x14ac:dyDescent="0.35">
      <c r="A301" s="5">
        <v>300</v>
      </c>
      <c r="B301" s="60">
        <v>43603021739</v>
      </c>
      <c r="C301" s="49" t="s">
        <v>3289</v>
      </c>
      <c r="D301" s="50">
        <v>1782.93</v>
      </c>
    </row>
    <row r="302" spans="1:4" ht="15.5" x14ac:dyDescent="0.35">
      <c r="A302" s="5">
        <v>301</v>
      </c>
      <c r="B302" s="60">
        <v>47402001508</v>
      </c>
      <c r="C302" s="49" t="s">
        <v>5697</v>
      </c>
      <c r="D302" s="50">
        <v>367.28</v>
      </c>
    </row>
    <row r="303" spans="1:4" ht="15.5" x14ac:dyDescent="0.35">
      <c r="A303" s="5">
        <v>302</v>
      </c>
      <c r="B303" s="60">
        <v>40003507753</v>
      </c>
      <c r="C303" s="49" t="s">
        <v>2562</v>
      </c>
      <c r="D303" s="50">
        <v>660</v>
      </c>
    </row>
    <row r="304" spans="1:4" ht="15.5" x14ac:dyDescent="0.35">
      <c r="A304" s="5">
        <v>303</v>
      </c>
      <c r="B304" s="60">
        <v>40103302854</v>
      </c>
      <c r="C304" s="49" t="s">
        <v>1726</v>
      </c>
      <c r="D304" s="50">
        <v>468.4</v>
      </c>
    </row>
    <row r="305" spans="1:4" ht="15.5" x14ac:dyDescent="0.35">
      <c r="A305" s="5">
        <v>304</v>
      </c>
      <c r="B305" s="60">
        <v>50103754601</v>
      </c>
      <c r="C305" s="49" t="s">
        <v>5709</v>
      </c>
      <c r="D305" s="50">
        <v>159.68</v>
      </c>
    </row>
    <row r="306" spans="1:4" ht="15.5" x14ac:dyDescent="0.35">
      <c r="A306" s="5">
        <v>305</v>
      </c>
      <c r="B306" s="60">
        <v>42403012310</v>
      </c>
      <c r="C306" s="49" t="s">
        <v>5663</v>
      </c>
      <c r="D306" s="50">
        <v>200.87</v>
      </c>
    </row>
    <row r="307" spans="1:4" ht="15.5" x14ac:dyDescent="0.35">
      <c r="A307" s="5">
        <v>306</v>
      </c>
      <c r="B307" s="60">
        <v>40002095434</v>
      </c>
      <c r="C307" s="49" t="s">
        <v>5484</v>
      </c>
      <c r="D307" s="50">
        <v>330</v>
      </c>
    </row>
    <row r="308" spans="1:4" ht="15.5" x14ac:dyDescent="0.35">
      <c r="A308" s="5">
        <v>307</v>
      </c>
      <c r="B308" s="60">
        <v>41503006612</v>
      </c>
      <c r="C308" s="49" t="s">
        <v>3198</v>
      </c>
      <c r="D308" s="50">
        <v>9808.51</v>
      </c>
    </row>
    <row r="309" spans="1:4" ht="15.5" x14ac:dyDescent="0.35">
      <c r="A309" s="5">
        <v>308</v>
      </c>
      <c r="B309" s="60">
        <v>41203061193</v>
      </c>
      <c r="C309" s="49" t="s">
        <v>5629</v>
      </c>
      <c r="D309" s="50">
        <v>138.38999999999999</v>
      </c>
    </row>
    <row r="310" spans="1:4" ht="15.5" x14ac:dyDescent="0.35">
      <c r="A310" s="5">
        <v>309</v>
      </c>
      <c r="B310" s="60">
        <v>40003314147</v>
      </c>
      <c r="C310" s="49" t="s">
        <v>5500</v>
      </c>
      <c r="D310" s="50">
        <v>18005.96</v>
      </c>
    </row>
    <row r="311" spans="1:4" ht="15.5" x14ac:dyDescent="0.35">
      <c r="A311" s="5">
        <v>310</v>
      </c>
      <c r="B311" s="60">
        <v>40203006436</v>
      </c>
      <c r="C311" s="49" t="s">
        <v>3013</v>
      </c>
      <c r="D311" s="50">
        <v>660</v>
      </c>
    </row>
    <row r="312" spans="1:4" ht="15.5" x14ac:dyDescent="0.35">
      <c r="A312" s="5">
        <v>311</v>
      </c>
      <c r="B312" s="60">
        <v>40103535058</v>
      </c>
      <c r="C312" s="49" t="s">
        <v>1274</v>
      </c>
      <c r="D312" s="50">
        <v>404.52</v>
      </c>
    </row>
    <row r="313" spans="1:4" ht="15.5" x14ac:dyDescent="0.35">
      <c r="A313" s="5">
        <v>312</v>
      </c>
      <c r="B313" s="60">
        <v>40103608718</v>
      </c>
      <c r="C313" s="49" t="s">
        <v>2241</v>
      </c>
      <c r="D313" s="50">
        <v>1709.96</v>
      </c>
    </row>
    <row r="314" spans="1:4" ht="15.5" x14ac:dyDescent="0.35">
      <c r="A314" s="5">
        <v>313</v>
      </c>
      <c r="B314" s="60">
        <v>40103542308</v>
      </c>
      <c r="C314" s="49" t="s">
        <v>5565</v>
      </c>
      <c r="D314" s="50">
        <v>4899.07</v>
      </c>
    </row>
    <row r="315" spans="1:4" ht="15.5" x14ac:dyDescent="0.35">
      <c r="A315" s="5">
        <v>314</v>
      </c>
      <c r="B315" s="60">
        <v>40003855385</v>
      </c>
      <c r="C315" s="49" t="s">
        <v>2247</v>
      </c>
      <c r="D315" s="50">
        <v>762.09</v>
      </c>
    </row>
    <row r="316" spans="1:4" ht="15.5" x14ac:dyDescent="0.35">
      <c r="A316" s="5">
        <v>315</v>
      </c>
      <c r="B316" s="60">
        <v>40003781743</v>
      </c>
      <c r="C316" s="49" t="s">
        <v>1745</v>
      </c>
      <c r="D316" s="50">
        <v>352.17</v>
      </c>
    </row>
    <row r="317" spans="1:4" ht="15.5" x14ac:dyDescent="0.35">
      <c r="A317" s="5">
        <v>316</v>
      </c>
      <c r="B317" s="60">
        <v>40103688573</v>
      </c>
      <c r="C317" s="49" t="s">
        <v>5586</v>
      </c>
      <c r="D317" s="50">
        <v>691.94</v>
      </c>
    </row>
    <row r="318" spans="1:4" ht="31" x14ac:dyDescent="0.35">
      <c r="A318" s="5">
        <v>317</v>
      </c>
      <c r="B318" s="60">
        <v>40008018388</v>
      </c>
      <c r="C318" s="49" t="s">
        <v>2249</v>
      </c>
      <c r="D318" s="50">
        <v>707.61</v>
      </c>
    </row>
    <row r="319" spans="1:4" ht="15.5" x14ac:dyDescent="0.35">
      <c r="A319" s="5">
        <v>318</v>
      </c>
      <c r="B319" s="60">
        <v>40103724728</v>
      </c>
      <c r="C319" s="49" t="s">
        <v>2880</v>
      </c>
      <c r="D319" s="50">
        <v>3039.98</v>
      </c>
    </row>
    <row r="320" spans="1:4" ht="15.5" x14ac:dyDescent="0.35">
      <c r="A320" s="5">
        <v>319</v>
      </c>
      <c r="B320" s="60">
        <v>50003545051</v>
      </c>
      <c r="C320" s="49" t="s">
        <v>5698</v>
      </c>
      <c r="D320" s="50">
        <v>330</v>
      </c>
    </row>
    <row r="321" spans="1:4" ht="15.5" x14ac:dyDescent="0.35">
      <c r="A321" s="5">
        <v>320</v>
      </c>
      <c r="B321" s="60">
        <v>41503006133</v>
      </c>
      <c r="C321" s="49" t="s">
        <v>5634</v>
      </c>
      <c r="D321" s="50">
        <v>428.24</v>
      </c>
    </row>
    <row r="322" spans="1:4" ht="15.5" x14ac:dyDescent="0.35">
      <c r="A322" s="5">
        <v>321</v>
      </c>
      <c r="B322" s="60">
        <v>40103645729</v>
      </c>
      <c r="C322" s="49" t="s">
        <v>5578</v>
      </c>
      <c r="D322" s="50">
        <v>117.39</v>
      </c>
    </row>
    <row r="323" spans="1:4" ht="15.5" x14ac:dyDescent="0.35">
      <c r="A323" s="5">
        <v>322</v>
      </c>
      <c r="B323" s="60">
        <v>40103811885</v>
      </c>
      <c r="C323" s="49" t="s">
        <v>2910</v>
      </c>
      <c r="D323" s="50">
        <v>1351.65</v>
      </c>
    </row>
    <row r="324" spans="1:4" ht="15.5" x14ac:dyDescent="0.35">
      <c r="A324" s="5">
        <v>323</v>
      </c>
      <c r="B324" s="60">
        <v>52103021301</v>
      </c>
      <c r="C324" s="49" t="s">
        <v>5725</v>
      </c>
      <c r="D324" s="50">
        <v>351.3</v>
      </c>
    </row>
    <row r="325" spans="1:4" ht="15.5" x14ac:dyDescent="0.35">
      <c r="A325" s="5">
        <v>324</v>
      </c>
      <c r="B325" s="60">
        <v>40103290254</v>
      </c>
      <c r="C325" s="49" t="s">
        <v>5548</v>
      </c>
      <c r="D325" s="50">
        <v>1320</v>
      </c>
    </row>
    <row r="326" spans="1:4" ht="15.5" x14ac:dyDescent="0.35">
      <c r="A326" s="5">
        <v>325</v>
      </c>
      <c r="B326" s="60">
        <v>40003919402</v>
      </c>
      <c r="C326" s="49" t="s">
        <v>5529</v>
      </c>
      <c r="D326" s="50">
        <v>351.3</v>
      </c>
    </row>
    <row r="327" spans="1:4" ht="15.5" x14ac:dyDescent="0.35">
      <c r="A327" s="5">
        <v>326</v>
      </c>
      <c r="B327" s="60">
        <v>40002014541</v>
      </c>
      <c r="C327" s="49" t="s">
        <v>5481</v>
      </c>
      <c r="D327" s="50">
        <v>276.77999999999997</v>
      </c>
    </row>
    <row r="328" spans="1:4" ht="15.5" x14ac:dyDescent="0.35">
      <c r="A328" s="5">
        <v>327</v>
      </c>
      <c r="B328" s="60">
        <v>40003348590</v>
      </c>
      <c r="C328" s="49" t="s">
        <v>1749</v>
      </c>
      <c r="D328" s="50">
        <v>8310.35</v>
      </c>
    </row>
    <row r="329" spans="1:4" ht="15.5" x14ac:dyDescent="0.35">
      <c r="A329" s="5">
        <v>328</v>
      </c>
      <c r="B329" s="60">
        <v>40003149151</v>
      </c>
      <c r="C329" s="49" t="s">
        <v>5494</v>
      </c>
      <c r="D329" s="50">
        <v>26561.01</v>
      </c>
    </row>
    <row r="330" spans="1:4" ht="15.5" x14ac:dyDescent="0.35">
      <c r="A330" s="5">
        <v>329</v>
      </c>
      <c r="B330" s="60">
        <v>40203229055</v>
      </c>
      <c r="C330" s="49" t="s">
        <v>5622</v>
      </c>
      <c r="D330" s="50">
        <v>330</v>
      </c>
    </row>
    <row r="331" spans="1:4" ht="15.5" x14ac:dyDescent="0.35">
      <c r="A331" s="5">
        <v>330</v>
      </c>
      <c r="B331" s="60">
        <v>45403009676</v>
      </c>
      <c r="C331" s="49" t="s">
        <v>5692</v>
      </c>
      <c r="D331" s="50">
        <v>280</v>
      </c>
    </row>
    <row r="332" spans="1:4" ht="15.5" x14ac:dyDescent="0.35">
      <c r="A332" s="5">
        <v>331</v>
      </c>
      <c r="B332" s="60">
        <v>43603090374</v>
      </c>
      <c r="C332" s="49" t="s">
        <v>3309</v>
      </c>
      <c r="D332" s="50">
        <v>136.80000000000001</v>
      </c>
    </row>
    <row r="333" spans="1:4" ht="15.5" x14ac:dyDescent="0.35">
      <c r="A333" s="5">
        <v>332</v>
      </c>
      <c r="B333" s="60">
        <v>40103873438</v>
      </c>
      <c r="C333" s="49" t="s">
        <v>5596</v>
      </c>
      <c r="D333" s="50">
        <v>298.07</v>
      </c>
    </row>
    <row r="334" spans="1:4" ht="15.5" x14ac:dyDescent="0.35">
      <c r="A334" s="5">
        <v>333</v>
      </c>
      <c r="B334" s="60">
        <v>40103509746</v>
      </c>
      <c r="C334" s="49" t="s">
        <v>5563</v>
      </c>
      <c r="D334" s="50">
        <v>638.71</v>
      </c>
    </row>
    <row r="335" spans="1:4" ht="15.5" x14ac:dyDescent="0.35">
      <c r="A335" s="5">
        <v>334</v>
      </c>
      <c r="B335" s="60">
        <v>50102031111</v>
      </c>
      <c r="C335" s="49" t="s">
        <v>4752</v>
      </c>
      <c r="D335" s="50">
        <v>138.38999999999999</v>
      </c>
    </row>
    <row r="336" spans="1:4" ht="15.5" x14ac:dyDescent="0.35">
      <c r="A336" s="5">
        <v>335</v>
      </c>
      <c r="B336" s="60">
        <v>40003873963</v>
      </c>
      <c r="C336" s="49" t="s">
        <v>2261</v>
      </c>
      <c r="D336" s="50">
        <v>287.42</v>
      </c>
    </row>
    <row r="337" spans="1:4" ht="15.5" x14ac:dyDescent="0.35">
      <c r="A337" s="5">
        <v>336</v>
      </c>
      <c r="B337" s="60">
        <v>42103095050</v>
      </c>
      <c r="C337" s="49" t="s">
        <v>3256</v>
      </c>
      <c r="D337" s="50">
        <v>409.94</v>
      </c>
    </row>
    <row r="338" spans="1:4" ht="15.5" x14ac:dyDescent="0.35">
      <c r="A338" s="5">
        <v>337</v>
      </c>
      <c r="B338" s="60">
        <v>40003264397</v>
      </c>
      <c r="C338" s="49" t="s">
        <v>2263</v>
      </c>
      <c r="D338" s="50">
        <v>387794.76</v>
      </c>
    </row>
    <row r="339" spans="1:4" ht="15.5" x14ac:dyDescent="0.35">
      <c r="A339" s="5">
        <v>338</v>
      </c>
      <c r="B339" s="60">
        <v>40103675850</v>
      </c>
      <c r="C339" s="49" t="s">
        <v>5585</v>
      </c>
      <c r="D339" s="50">
        <v>1011.86</v>
      </c>
    </row>
    <row r="340" spans="1:4" ht="15.5" x14ac:dyDescent="0.35">
      <c r="A340" s="5">
        <v>339</v>
      </c>
      <c r="B340" s="60">
        <v>40003354116</v>
      </c>
      <c r="C340" s="49" t="s">
        <v>5504</v>
      </c>
      <c r="D340" s="50">
        <v>310.5</v>
      </c>
    </row>
    <row r="341" spans="1:4" ht="15.5" x14ac:dyDescent="0.35">
      <c r="A341" s="5">
        <v>340</v>
      </c>
      <c r="B341" s="60">
        <v>44103131699</v>
      </c>
      <c r="C341" s="49" t="s">
        <v>2264</v>
      </c>
      <c r="D341" s="50">
        <v>506.09</v>
      </c>
    </row>
    <row r="342" spans="1:4" ht="15.5" x14ac:dyDescent="0.35">
      <c r="A342" s="5">
        <v>341</v>
      </c>
      <c r="B342" s="60">
        <v>40103839512</v>
      </c>
      <c r="C342" s="49" t="s">
        <v>5594</v>
      </c>
      <c r="D342" s="50">
        <v>585.5</v>
      </c>
    </row>
    <row r="343" spans="1:4" ht="15.5" x14ac:dyDescent="0.35">
      <c r="A343" s="5">
        <v>342</v>
      </c>
      <c r="B343" s="60">
        <v>48503021564</v>
      </c>
      <c r="C343" s="49" t="s">
        <v>1467</v>
      </c>
      <c r="D343" s="50">
        <v>1192.24</v>
      </c>
    </row>
    <row r="344" spans="1:4" ht="15.5" x14ac:dyDescent="0.35">
      <c r="A344" s="5">
        <v>343</v>
      </c>
      <c r="B344" s="60">
        <v>40103059545</v>
      </c>
      <c r="C344" s="49" t="s">
        <v>1118</v>
      </c>
      <c r="D344" s="50">
        <v>660</v>
      </c>
    </row>
    <row r="345" spans="1:4" ht="15.5" x14ac:dyDescent="0.35">
      <c r="A345" s="5">
        <v>344</v>
      </c>
      <c r="B345" s="60">
        <v>50103826191</v>
      </c>
      <c r="C345" s="49" t="s">
        <v>3456</v>
      </c>
      <c r="D345" s="50">
        <v>330</v>
      </c>
    </row>
    <row r="346" spans="1:4" ht="15.5" x14ac:dyDescent="0.35">
      <c r="A346" s="5">
        <v>345</v>
      </c>
      <c r="B346" s="60">
        <v>40103730029</v>
      </c>
      <c r="C346" s="49" t="s">
        <v>2882</v>
      </c>
      <c r="D346" s="50">
        <v>1064.05</v>
      </c>
    </row>
    <row r="347" spans="1:4" ht="15.5" x14ac:dyDescent="0.35">
      <c r="A347" s="5">
        <v>346</v>
      </c>
      <c r="B347" s="60">
        <v>49001004035</v>
      </c>
      <c r="C347" s="49" t="s">
        <v>3410</v>
      </c>
      <c r="D347" s="50">
        <v>12258.73</v>
      </c>
    </row>
    <row r="348" spans="1:4" ht="15.5" x14ac:dyDescent="0.35">
      <c r="A348" s="5">
        <v>347</v>
      </c>
      <c r="B348" s="60">
        <v>54103143331</v>
      </c>
      <c r="C348" s="49" t="s">
        <v>1761</v>
      </c>
      <c r="D348" s="50">
        <v>1091.73</v>
      </c>
    </row>
    <row r="349" spans="1:4" ht="15.5" x14ac:dyDescent="0.35">
      <c r="A349" s="5">
        <v>348</v>
      </c>
      <c r="B349" s="60">
        <v>40003680037</v>
      </c>
      <c r="C349" s="49" t="s">
        <v>1201</v>
      </c>
      <c r="D349" s="50">
        <v>330</v>
      </c>
    </row>
    <row r="350" spans="1:4" ht="15.5" x14ac:dyDescent="0.35">
      <c r="A350" s="5">
        <v>349</v>
      </c>
      <c r="B350" s="60">
        <v>40003924723</v>
      </c>
      <c r="C350" s="49" t="s">
        <v>5530</v>
      </c>
      <c r="D350" s="50">
        <v>4128.0600000000004</v>
      </c>
    </row>
    <row r="351" spans="1:4" ht="15.5" x14ac:dyDescent="0.35">
      <c r="A351" s="5">
        <v>350</v>
      </c>
      <c r="B351" s="60">
        <v>7108111143</v>
      </c>
      <c r="C351" s="49" t="s">
        <v>697</v>
      </c>
      <c r="D351" s="50">
        <v>660</v>
      </c>
    </row>
    <row r="352" spans="1:4" ht="15.5" x14ac:dyDescent="0.35">
      <c r="A352" s="5">
        <v>351</v>
      </c>
      <c r="B352" s="60">
        <v>44102006782</v>
      </c>
      <c r="C352" s="49" t="s">
        <v>5679</v>
      </c>
      <c r="D352" s="50">
        <v>234.2</v>
      </c>
    </row>
    <row r="353" spans="1:4" ht="15.5" x14ac:dyDescent="0.35">
      <c r="A353" s="5">
        <v>352</v>
      </c>
      <c r="B353" s="60">
        <v>40002016186</v>
      </c>
      <c r="C353" s="49" t="s">
        <v>5482</v>
      </c>
      <c r="D353" s="50">
        <v>138.38999999999999</v>
      </c>
    </row>
    <row r="354" spans="1:4" ht="15.5" x14ac:dyDescent="0.35">
      <c r="A354" s="5">
        <v>353</v>
      </c>
      <c r="B354" s="60">
        <v>54103140871</v>
      </c>
      <c r="C354" s="49" t="s">
        <v>5728</v>
      </c>
      <c r="D354" s="50">
        <v>149.03</v>
      </c>
    </row>
    <row r="355" spans="1:4" ht="15.5" x14ac:dyDescent="0.35">
      <c r="A355" s="5">
        <v>354</v>
      </c>
      <c r="B355" s="60">
        <v>50003772441</v>
      </c>
      <c r="C355" s="49" t="s">
        <v>5701</v>
      </c>
      <c r="D355" s="50">
        <v>189.02</v>
      </c>
    </row>
    <row r="356" spans="1:4" ht="15.5" x14ac:dyDescent="0.35">
      <c r="A356" s="5">
        <v>355</v>
      </c>
      <c r="B356" s="60">
        <v>40103937457</v>
      </c>
      <c r="C356" s="49" t="s">
        <v>5599</v>
      </c>
      <c r="D356" s="50">
        <v>340.65</v>
      </c>
    </row>
    <row r="357" spans="1:4" ht="15.5" x14ac:dyDescent="0.35">
      <c r="A357" s="5">
        <v>356</v>
      </c>
      <c r="B357" s="60">
        <v>40003893917</v>
      </c>
      <c r="C357" s="49" t="s">
        <v>2644</v>
      </c>
      <c r="D357" s="50">
        <v>660</v>
      </c>
    </row>
    <row r="358" spans="1:4" ht="15.5" x14ac:dyDescent="0.35">
      <c r="A358" s="5">
        <v>357</v>
      </c>
      <c r="B358" s="60">
        <v>40103507158</v>
      </c>
      <c r="C358" s="49" t="s">
        <v>5562</v>
      </c>
      <c r="D358" s="50">
        <v>549.58000000000004</v>
      </c>
    </row>
    <row r="359" spans="1:4" ht="15.5" x14ac:dyDescent="0.35">
      <c r="A359" s="5">
        <v>358</v>
      </c>
      <c r="B359" s="60">
        <v>53603084331</v>
      </c>
      <c r="C359" s="49" t="s">
        <v>5726</v>
      </c>
      <c r="D359" s="50">
        <v>298.06</v>
      </c>
    </row>
    <row r="360" spans="1:4" ht="15.5" x14ac:dyDescent="0.35">
      <c r="A360" s="5">
        <v>359</v>
      </c>
      <c r="B360" s="60">
        <v>40103475647</v>
      </c>
      <c r="C360" s="49" t="s">
        <v>5559</v>
      </c>
      <c r="D360" s="50">
        <v>1107.0999999999999</v>
      </c>
    </row>
    <row r="361" spans="1:4" ht="15.5" x14ac:dyDescent="0.35">
      <c r="A361" s="5">
        <v>360</v>
      </c>
      <c r="B361" s="60">
        <v>41203035877</v>
      </c>
      <c r="C361" s="49" t="s">
        <v>2283</v>
      </c>
      <c r="D361" s="50">
        <v>660</v>
      </c>
    </row>
    <row r="362" spans="1:4" ht="15.5" x14ac:dyDescent="0.35">
      <c r="A362" s="5">
        <v>361</v>
      </c>
      <c r="B362" s="60">
        <v>40203148341</v>
      </c>
      <c r="C362" s="49" t="s">
        <v>5616</v>
      </c>
      <c r="D362" s="50">
        <v>330</v>
      </c>
    </row>
    <row r="363" spans="1:4" ht="15.5" x14ac:dyDescent="0.35">
      <c r="A363" s="5">
        <v>362</v>
      </c>
      <c r="B363" s="60">
        <v>40103596404</v>
      </c>
      <c r="C363" s="49" t="s">
        <v>1768</v>
      </c>
      <c r="D363" s="50">
        <v>4300.32</v>
      </c>
    </row>
    <row r="364" spans="1:4" ht="15.5" x14ac:dyDescent="0.35">
      <c r="A364" s="5">
        <v>363</v>
      </c>
      <c r="B364" s="60">
        <v>40003798824</v>
      </c>
      <c r="C364" s="49" t="s">
        <v>1207</v>
      </c>
      <c r="D364" s="50">
        <v>1139.04</v>
      </c>
    </row>
    <row r="365" spans="1:4" ht="15.5" x14ac:dyDescent="0.35">
      <c r="A365" s="5">
        <v>364</v>
      </c>
      <c r="B365" s="60">
        <v>40203140070</v>
      </c>
      <c r="C365" s="49" t="s">
        <v>1359</v>
      </c>
      <c r="D365" s="50">
        <v>3022.38</v>
      </c>
    </row>
    <row r="366" spans="1:4" ht="15.5" x14ac:dyDescent="0.35">
      <c r="A366" s="5">
        <v>365</v>
      </c>
      <c r="B366" s="60">
        <v>40103983329</v>
      </c>
      <c r="C366" s="49" t="s">
        <v>5605</v>
      </c>
      <c r="D366" s="50">
        <v>138.38999999999999</v>
      </c>
    </row>
    <row r="367" spans="1:4" ht="15.5" x14ac:dyDescent="0.35">
      <c r="A367" s="5">
        <v>366</v>
      </c>
      <c r="B367" s="60">
        <v>44103060076</v>
      </c>
      <c r="C367" s="49" t="s">
        <v>1125</v>
      </c>
      <c r="D367" s="50">
        <v>3630</v>
      </c>
    </row>
    <row r="368" spans="1:4" ht="15.5" x14ac:dyDescent="0.35">
      <c r="A368" s="5">
        <v>367</v>
      </c>
      <c r="B368" s="60">
        <v>40203206989</v>
      </c>
      <c r="C368" s="49" t="s">
        <v>3630</v>
      </c>
      <c r="D368" s="50">
        <v>195.1</v>
      </c>
    </row>
    <row r="369" spans="1:4" ht="15.5" x14ac:dyDescent="0.35">
      <c r="A369" s="5">
        <v>368</v>
      </c>
      <c r="B369" s="60">
        <v>40103186559</v>
      </c>
      <c r="C369" s="49" t="s">
        <v>2289</v>
      </c>
      <c r="D369" s="50">
        <v>1612.05</v>
      </c>
    </row>
    <row r="370" spans="1:4" ht="15.5" x14ac:dyDescent="0.35">
      <c r="A370" s="5">
        <v>369</v>
      </c>
      <c r="B370" s="60">
        <v>40003998614</v>
      </c>
      <c r="C370" s="49" t="s">
        <v>5534</v>
      </c>
      <c r="D370" s="50">
        <v>540.80999999999995</v>
      </c>
    </row>
    <row r="371" spans="1:4" ht="15.5" x14ac:dyDescent="0.35">
      <c r="A371" s="5">
        <v>370</v>
      </c>
      <c r="B371" s="60">
        <v>40003652527</v>
      </c>
      <c r="C371" s="49" t="s">
        <v>5516</v>
      </c>
      <c r="D371" s="50">
        <v>138.38999999999999</v>
      </c>
    </row>
    <row r="372" spans="1:4" ht="15.5" x14ac:dyDescent="0.35">
      <c r="A372" s="5">
        <v>371</v>
      </c>
      <c r="B372" s="60">
        <v>44103045734</v>
      </c>
      <c r="C372" s="49" t="s">
        <v>5682</v>
      </c>
      <c r="D372" s="50">
        <v>328.7</v>
      </c>
    </row>
    <row r="373" spans="1:4" ht="15.5" x14ac:dyDescent="0.35">
      <c r="A373" s="5">
        <v>372</v>
      </c>
      <c r="B373" s="60">
        <v>44103054510</v>
      </c>
      <c r="C373" s="49" t="s">
        <v>3681</v>
      </c>
      <c r="D373" s="50">
        <v>77.14</v>
      </c>
    </row>
    <row r="374" spans="1:4" ht="15.5" x14ac:dyDescent="0.35">
      <c r="A374" s="5">
        <v>373</v>
      </c>
      <c r="B374" s="60">
        <v>40103639012</v>
      </c>
      <c r="C374" s="49" t="s">
        <v>5577</v>
      </c>
      <c r="D374" s="50">
        <v>438.63</v>
      </c>
    </row>
    <row r="375" spans="1:4" ht="15.5" x14ac:dyDescent="0.35">
      <c r="A375" s="5">
        <v>374</v>
      </c>
      <c r="B375" s="60">
        <v>40103650058</v>
      </c>
      <c r="C375" s="49" t="s">
        <v>5579</v>
      </c>
      <c r="D375" s="50">
        <v>330</v>
      </c>
    </row>
    <row r="376" spans="1:4" ht="15.5" x14ac:dyDescent="0.35">
      <c r="A376" s="5">
        <v>375</v>
      </c>
      <c r="B376" s="60">
        <v>40003891988</v>
      </c>
      <c r="C376" s="49" t="s">
        <v>690</v>
      </c>
      <c r="D376" s="50">
        <v>662.3</v>
      </c>
    </row>
    <row r="377" spans="1:4" ht="15.5" x14ac:dyDescent="0.35">
      <c r="A377" s="5">
        <v>376</v>
      </c>
      <c r="B377" s="60">
        <v>40003951153</v>
      </c>
      <c r="C377" s="49" t="s">
        <v>5531</v>
      </c>
      <c r="D377" s="50">
        <v>191.62</v>
      </c>
    </row>
    <row r="378" spans="1:4" ht="15.5" x14ac:dyDescent="0.35">
      <c r="A378" s="5">
        <v>377</v>
      </c>
      <c r="B378" s="60">
        <v>42402003946</v>
      </c>
      <c r="C378" s="49" t="s">
        <v>5661</v>
      </c>
      <c r="D378" s="50">
        <v>553.55999999999995</v>
      </c>
    </row>
    <row r="379" spans="1:4" ht="15.5" x14ac:dyDescent="0.35">
      <c r="A379" s="5">
        <v>378</v>
      </c>
      <c r="B379" s="60">
        <v>41503087986</v>
      </c>
      <c r="C379" s="49" t="s">
        <v>5642</v>
      </c>
      <c r="D379" s="50">
        <v>363.91</v>
      </c>
    </row>
    <row r="380" spans="1:4" ht="15.5" x14ac:dyDescent="0.35">
      <c r="A380" s="5">
        <v>379</v>
      </c>
      <c r="B380" s="60">
        <v>40103955734</v>
      </c>
      <c r="C380" s="49" t="s">
        <v>5601</v>
      </c>
      <c r="D380" s="50">
        <v>557.45000000000005</v>
      </c>
    </row>
    <row r="381" spans="1:4" ht="15.5" x14ac:dyDescent="0.35">
      <c r="A381" s="5">
        <v>380</v>
      </c>
      <c r="B381" s="60">
        <v>40103665373</v>
      </c>
      <c r="C381" s="49" t="s">
        <v>5583</v>
      </c>
      <c r="D381" s="50">
        <v>415.17</v>
      </c>
    </row>
    <row r="382" spans="1:4" ht="15.5" x14ac:dyDescent="0.35">
      <c r="A382" s="5">
        <v>381</v>
      </c>
      <c r="B382" s="60">
        <v>40103556191</v>
      </c>
      <c r="C382" s="49" t="s">
        <v>2816</v>
      </c>
      <c r="D382" s="50">
        <v>1650</v>
      </c>
    </row>
    <row r="383" spans="1:4" ht="15.5" x14ac:dyDescent="0.35">
      <c r="A383" s="5">
        <v>382</v>
      </c>
      <c r="B383" s="60">
        <v>40002150011</v>
      </c>
      <c r="C383" s="49" t="s">
        <v>2496</v>
      </c>
      <c r="D383" s="50">
        <v>330</v>
      </c>
    </row>
    <row r="384" spans="1:4" ht="15.5" x14ac:dyDescent="0.35">
      <c r="A384" s="5">
        <v>383</v>
      </c>
      <c r="B384" s="60">
        <v>40003021150</v>
      </c>
      <c r="C384" s="49" t="s">
        <v>5486</v>
      </c>
      <c r="D384" s="50">
        <v>330</v>
      </c>
    </row>
    <row r="385" spans="1:4" ht="15.5" x14ac:dyDescent="0.35">
      <c r="A385" s="5">
        <v>384</v>
      </c>
      <c r="B385" s="60">
        <v>40103238901</v>
      </c>
      <c r="C385" s="49" t="s">
        <v>2714</v>
      </c>
      <c r="D385" s="50">
        <v>352.44</v>
      </c>
    </row>
    <row r="386" spans="1:4" ht="15.5" x14ac:dyDescent="0.35">
      <c r="A386" s="5">
        <v>385</v>
      </c>
      <c r="B386" s="60">
        <v>50103061931</v>
      </c>
      <c r="C386" s="49" t="s">
        <v>5703</v>
      </c>
      <c r="D386" s="50">
        <v>443.5</v>
      </c>
    </row>
    <row r="387" spans="1:4" ht="15.5" x14ac:dyDescent="0.35">
      <c r="A387" s="5">
        <v>386</v>
      </c>
      <c r="B387" s="60">
        <v>47103002107</v>
      </c>
      <c r="C387" s="49" t="s">
        <v>3401</v>
      </c>
      <c r="D387" s="50">
        <v>638.70000000000005</v>
      </c>
    </row>
    <row r="388" spans="1:4" ht="15.5" x14ac:dyDescent="0.35">
      <c r="A388" s="5">
        <v>387</v>
      </c>
      <c r="B388" s="60">
        <v>40003241623</v>
      </c>
      <c r="C388" s="49" t="s">
        <v>5213</v>
      </c>
      <c r="D388" s="50">
        <v>702.6</v>
      </c>
    </row>
    <row r="389" spans="1:4" ht="15.5" x14ac:dyDescent="0.35">
      <c r="A389" s="5">
        <v>388</v>
      </c>
      <c r="B389" s="60">
        <v>40203021492</v>
      </c>
      <c r="C389" s="49" t="s">
        <v>5606</v>
      </c>
      <c r="D389" s="50">
        <v>360.33</v>
      </c>
    </row>
    <row r="390" spans="1:4" ht="15.5" x14ac:dyDescent="0.35">
      <c r="A390" s="5">
        <v>389</v>
      </c>
      <c r="B390" s="60">
        <v>51203019291</v>
      </c>
      <c r="C390" s="49" t="s">
        <v>3738</v>
      </c>
      <c r="D390" s="50">
        <v>319.35000000000002</v>
      </c>
    </row>
    <row r="391" spans="1:4" ht="15.5" x14ac:dyDescent="0.35">
      <c r="A391" s="5">
        <v>390</v>
      </c>
      <c r="B391" s="60">
        <v>51203049421</v>
      </c>
      <c r="C391" s="49" t="s">
        <v>5721</v>
      </c>
      <c r="D391" s="50">
        <v>1320</v>
      </c>
    </row>
    <row r="392" spans="1:4" ht="15.5" x14ac:dyDescent="0.35">
      <c r="A392" s="5">
        <v>391</v>
      </c>
      <c r="B392" s="60">
        <v>41203016128</v>
      </c>
      <c r="C392" s="49" t="s">
        <v>2335</v>
      </c>
      <c r="D392" s="50">
        <v>891.62</v>
      </c>
    </row>
    <row r="393" spans="1:4" ht="15.5" x14ac:dyDescent="0.35">
      <c r="A393" s="5">
        <v>392</v>
      </c>
      <c r="B393" s="60">
        <v>40103087784</v>
      </c>
      <c r="C393" s="49" t="s">
        <v>2686</v>
      </c>
      <c r="D393" s="50">
        <v>660</v>
      </c>
    </row>
    <row r="394" spans="1:4" ht="15.5" x14ac:dyDescent="0.35">
      <c r="A394" s="5">
        <v>393</v>
      </c>
      <c r="B394" s="60">
        <v>43603065729</v>
      </c>
      <c r="C394" s="49" t="s">
        <v>5676</v>
      </c>
      <c r="D394" s="50">
        <v>355.76</v>
      </c>
    </row>
    <row r="395" spans="1:4" ht="15.5" x14ac:dyDescent="0.35">
      <c r="A395" s="5">
        <v>394</v>
      </c>
      <c r="B395" s="60">
        <v>40003614489</v>
      </c>
      <c r="C395" s="49" t="s">
        <v>5514</v>
      </c>
      <c r="D395" s="50">
        <v>1304.25</v>
      </c>
    </row>
    <row r="396" spans="1:4" ht="15.5" x14ac:dyDescent="0.35">
      <c r="A396" s="5">
        <v>395</v>
      </c>
      <c r="B396" s="60">
        <v>40103993878</v>
      </c>
      <c r="C396" s="49" t="s">
        <v>3006</v>
      </c>
      <c r="D396" s="50">
        <v>330</v>
      </c>
    </row>
    <row r="397" spans="1:4" ht="15.5" x14ac:dyDescent="0.35">
      <c r="A397" s="5">
        <v>396</v>
      </c>
      <c r="B397" s="60">
        <v>50103597581</v>
      </c>
      <c r="C397" s="49" t="s">
        <v>3446</v>
      </c>
      <c r="D397" s="50">
        <v>990</v>
      </c>
    </row>
    <row r="398" spans="1:4" ht="15.5" x14ac:dyDescent="0.35">
      <c r="A398" s="5">
        <v>397</v>
      </c>
      <c r="B398" s="60">
        <v>40003721123</v>
      </c>
      <c r="C398" s="49" t="s">
        <v>5519</v>
      </c>
      <c r="D398" s="50">
        <v>76.66</v>
      </c>
    </row>
    <row r="399" spans="1:4" ht="15.5" x14ac:dyDescent="0.35">
      <c r="A399" s="5">
        <v>398</v>
      </c>
      <c r="B399" s="60">
        <v>40103651960</v>
      </c>
      <c r="C399" s="49" t="s">
        <v>5580</v>
      </c>
      <c r="D399" s="50">
        <v>660</v>
      </c>
    </row>
    <row r="400" spans="1:4" ht="15.5" x14ac:dyDescent="0.35">
      <c r="A400" s="5">
        <v>399</v>
      </c>
      <c r="B400" s="60">
        <v>40103988519</v>
      </c>
      <c r="C400" s="49" t="s">
        <v>3002</v>
      </c>
      <c r="D400" s="50">
        <v>1328.03</v>
      </c>
    </row>
    <row r="401" spans="1:4" ht="15.5" x14ac:dyDescent="0.35">
      <c r="A401" s="5">
        <v>400</v>
      </c>
      <c r="B401" s="60">
        <v>40203089230</v>
      </c>
      <c r="C401" s="49" t="s">
        <v>3063</v>
      </c>
      <c r="D401" s="50">
        <v>319.35000000000002</v>
      </c>
    </row>
    <row r="402" spans="1:4" ht="15.5" x14ac:dyDescent="0.35">
      <c r="A402" s="5">
        <v>401</v>
      </c>
      <c r="B402" s="60">
        <v>42803001859</v>
      </c>
      <c r="C402" s="49" t="s">
        <v>5665</v>
      </c>
      <c r="D402" s="50">
        <v>24679.439999999999</v>
      </c>
    </row>
    <row r="403" spans="1:4" ht="15.5" x14ac:dyDescent="0.35">
      <c r="A403" s="5">
        <v>402</v>
      </c>
      <c r="B403" s="60">
        <v>40103647679</v>
      </c>
      <c r="C403" s="49" t="s">
        <v>139</v>
      </c>
      <c r="D403" s="50">
        <v>316.95999999999998</v>
      </c>
    </row>
    <row r="404" spans="1:4" ht="15.5" x14ac:dyDescent="0.35">
      <c r="A404" s="5">
        <v>403</v>
      </c>
      <c r="B404" s="60">
        <v>40103576041</v>
      </c>
      <c r="C404" s="49" t="s">
        <v>5568</v>
      </c>
      <c r="D404" s="50">
        <v>481.74</v>
      </c>
    </row>
    <row r="405" spans="1:4" ht="15.5" x14ac:dyDescent="0.35">
      <c r="A405" s="5">
        <v>404</v>
      </c>
      <c r="B405" s="60">
        <v>41503032530</v>
      </c>
      <c r="C405" s="49" t="s">
        <v>5636</v>
      </c>
      <c r="D405" s="50">
        <v>600.45000000000005</v>
      </c>
    </row>
    <row r="406" spans="1:4" ht="15.5" x14ac:dyDescent="0.35">
      <c r="A406" s="5">
        <v>405</v>
      </c>
      <c r="B406" s="60">
        <v>40203050561</v>
      </c>
      <c r="C406" s="49" t="s">
        <v>3033</v>
      </c>
      <c r="D406" s="50">
        <v>332.1</v>
      </c>
    </row>
    <row r="407" spans="1:4" ht="15.5" x14ac:dyDescent="0.35">
      <c r="A407" s="5">
        <v>406</v>
      </c>
      <c r="B407" s="60">
        <v>42103094125</v>
      </c>
      <c r="C407" s="49" t="s">
        <v>5656</v>
      </c>
      <c r="D407" s="50">
        <v>990</v>
      </c>
    </row>
    <row r="408" spans="1:4" ht="15.5" x14ac:dyDescent="0.35">
      <c r="A408" s="5">
        <v>407</v>
      </c>
      <c r="B408" s="60">
        <v>41203061066</v>
      </c>
      <c r="C408" s="49" t="s">
        <v>5628</v>
      </c>
      <c r="D408" s="50">
        <v>660</v>
      </c>
    </row>
    <row r="409" spans="1:4" ht="15.5" x14ac:dyDescent="0.35">
      <c r="A409" s="5">
        <v>408</v>
      </c>
      <c r="B409" s="60">
        <v>44103120248</v>
      </c>
      <c r="C409" s="49" t="s">
        <v>5686</v>
      </c>
      <c r="D409" s="50">
        <v>117.1</v>
      </c>
    </row>
    <row r="410" spans="1:4" ht="15.5" x14ac:dyDescent="0.35">
      <c r="A410" s="5">
        <v>409</v>
      </c>
      <c r="B410" s="60">
        <v>41203024746</v>
      </c>
      <c r="C410" s="49" t="s">
        <v>5626</v>
      </c>
      <c r="D410" s="50">
        <v>1817.15</v>
      </c>
    </row>
    <row r="411" spans="1:4" ht="15.5" x14ac:dyDescent="0.35">
      <c r="A411" s="5">
        <v>410</v>
      </c>
      <c r="B411" s="60">
        <v>50203133901</v>
      </c>
      <c r="C411" s="49" t="s">
        <v>3472</v>
      </c>
      <c r="D411" s="50">
        <v>18870.27</v>
      </c>
    </row>
    <row r="412" spans="1:4" ht="15.5" x14ac:dyDescent="0.35">
      <c r="A412" s="5">
        <v>411</v>
      </c>
      <c r="B412" s="60">
        <v>44103129590</v>
      </c>
      <c r="C412" s="49" t="s">
        <v>409</v>
      </c>
      <c r="D412" s="50">
        <v>173.53</v>
      </c>
    </row>
    <row r="413" spans="1:4" ht="15.5" x14ac:dyDescent="0.35">
      <c r="A413" s="5">
        <v>412</v>
      </c>
      <c r="B413" s="60">
        <v>43603024472</v>
      </c>
      <c r="C413" s="49" t="s">
        <v>5671</v>
      </c>
      <c r="D413" s="50">
        <v>585.48</v>
      </c>
    </row>
    <row r="414" spans="1:4" ht="15.5" x14ac:dyDescent="0.35">
      <c r="A414" s="5">
        <v>413</v>
      </c>
      <c r="B414" s="60">
        <v>48503025369</v>
      </c>
      <c r="C414" s="49" t="s">
        <v>3408</v>
      </c>
      <c r="D414" s="50">
        <v>229.73</v>
      </c>
    </row>
    <row r="415" spans="1:4" ht="15.5" x14ac:dyDescent="0.35">
      <c r="A415" s="5">
        <v>414</v>
      </c>
      <c r="B415" s="60">
        <v>40103777142</v>
      </c>
      <c r="C415" s="49" t="s">
        <v>2892</v>
      </c>
      <c r="D415" s="50">
        <v>1084.8</v>
      </c>
    </row>
    <row r="416" spans="1:4" ht="15.5" x14ac:dyDescent="0.35">
      <c r="A416" s="5">
        <v>415</v>
      </c>
      <c r="B416" s="60">
        <v>40103781665</v>
      </c>
      <c r="C416" s="49" t="s">
        <v>2893</v>
      </c>
      <c r="D416" s="50">
        <v>987.13</v>
      </c>
    </row>
    <row r="417" spans="1:4" ht="31" x14ac:dyDescent="0.35">
      <c r="A417" s="5">
        <v>416</v>
      </c>
      <c r="B417" s="60">
        <v>43603064441</v>
      </c>
      <c r="C417" s="49" t="s">
        <v>2358</v>
      </c>
      <c r="D417" s="50">
        <v>351.3</v>
      </c>
    </row>
    <row r="418" spans="1:4" ht="15.5" x14ac:dyDescent="0.35">
      <c r="A418" s="5">
        <v>417</v>
      </c>
      <c r="B418" s="60">
        <v>40103665848</v>
      </c>
      <c r="C418" s="49" t="s">
        <v>5584</v>
      </c>
      <c r="D418" s="50">
        <v>5295.35</v>
      </c>
    </row>
    <row r="419" spans="1:4" ht="15.5" x14ac:dyDescent="0.35">
      <c r="A419" s="5">
        <v>418</v>
      </c>
      <c r="B419" s="60">
        <v>50103982541</v>
      </c>
      <c r="C419" s="49" t="s">
        <v>5711</v>
      </c>
      <c r="D419" s="50">
        <v>468.4</v>
      </c>
    </row>
    <row r="420" spans="1:4" ht="15.5" x14ac:dyDescent="0.35">
      <c r="A420" s="5">
        <v>419</v>
      </c>
      <c r="B420" s="60">
        <v>40103549630</v>
      </c>
      <c r="C420" s="49" t="s">
        <v>5566</v>
      </c>
      <c r="D420" s="50">
        <v>330</v>
      </c>
    </row>
    <row r="421" spans="1:4" ht="15.5" x14ac:dyDescent="0.35">
      <c r="A421" s="5">
        <v>420</v>
      </c>
      <c r="B421" s="60">
        <v>40003532750</v>
      </c>
      <c r="C421" s="49" t="s">
        <v>5510</v>
      </c>
      <c r="D421" s="50">
        <v>5429.36</v>
      </c>
    </row>
    <row r="422" spans="1:4" ht="15.5" x14ac:dyDescent="0.35">
      <c r="A422" s="5">
        <v>421</v>
      </c>
      <c r="B422" s="60">
        <v>42103057311</v>
      </c>
      <c r="C422" s="49" t="s">
        <v>1813</v>
      </c>
      <c r="D422" s="50">
        <v>2854.29</v>
      </c>
    </row>
    <row r="423" spans="1:4" ht="15.5" x14ac:dyDescent="0.35">
      <c r="A423" s="5">
        <v>422</v>
      </c>
      <c r="B423" s="60">
        <v>40003839357</v>
      </c>
      <c r="C423" s="49" t="s">
        <v>5526</v>
      </c>
      <c r="D423" s="50">
        <v>255.48</v>
      </c>
    </row>
    <row r="424" spans="1:4" ht="15.5" x14ac:dyDescent="0.35">
      <c r="A424" s="5">
        <v>423</v>
      </c>
      <c r="B424" s="60">
        <v>40103258611</v>
      </c>
      <c r="C424" s="49" t="s">
        <v>1235</v>
      </c>
      <c r="D424" s="50">
        <v>567.78</v>
      </c>
    </row>
    <row r="425" spans="1:4" ht="15.5" x14ac:dyDescent="0.35">
      <c r="A425" s="5">
        <v>424</v>
      </c>
      <c r="B425" s="60">
        <v>44103117695</v>
      </c>
      <c r="C425" s="49" t="s">
        <v>2368</v>
      </c>
      <c r="D425" s="50">
        <v>2477.15</v>
      </c>
    </row>
    <row r="426" spans="1:4" ht="15.5" x14ac:dyDescent="0.35">
      <c r="A426" s="5">
        <v>425</v>
      </c>
      <c r="B426" s="60">
        <v>40203011668</v>
      </c>
      <c r="C426" s="49" t="s">
        <v>1816</v>
      </c>
      <c r="D426" s="50">
        <v>330</v>
      </c>
    </row>
    <row r="427" spans="1:4" ht="15.5" x14ac:dyDescent="0.35">
      <c r="A427" s="5">
        <v>426</v>
      </c>
      <c r="B427" s="60">
        <v>43601020870</v>
      </c>
      <c r="C427" s="49" t="s">
        <v>2370</v>
      </c>
      <c r="D427" s="50">
        <v>1980</v>
      </c>
    </row>
    <row r="428" spans="1:4" ht="15.5" x14ac:dyDescent="0.35">
      <c r="A428" s="5">
        <v>427</v>
      </c>
      <c r="B428" s="60">
        <v>50203223961</v>
      </c>
      <c r="C428" s="49" t="s">
        <v>5720</v>
      </c>
      <c r="D428" s="50">
        <v>330</v>
      </c>
    </row>
    <row r="429" spans="1:4" ht="15.5" x14ac:dyDescent="0.35">
      <c r="A429" s="5">
        <v>428</v>
      </c>
      <c r="B429" s="60">
        <v>40003161239</v>
      </c>
      <c r="C429" s="49" t="s">
        <v>5495</v>
      </c>
      <c r="D429" s="50">
        <v>306.33</v>
      </c>
    </row>
    <row r="430" spans="1:4" ht="15.5" x14ac:dyDescent="0.35">
      <c r="A430" s="5">
        <v>429</v>
      </c>
      <c r="B430" s="60">
        <v>40103245068</v>
      </c>
      <c r="C430" s="49" t="s">
        <v>5542</v>
      </c>
      <c r="D430" s="50">
        <v>873.43</v>
      </c>
    </row>
    <row r="431" spans="1:4" ht="15.5" x14ac:dyDescent="0.35">
      <c r="A431" s="5">
        <v>430</v>
      </c>
      <c r="B431" s="60">
        <v>40203190476</v>
      </c>
      <c r="C431" s="49" t="s">
        <v>5619</v>
      </c>
      <c r="D431" s="50">
        <v>447.1</v>
      </c>
    </row>
    <row r="432" spans="1:4" ht="15.5" x14ac:dyDescent="0.35">
      <c r="A432" s="5">
        <v>431</v>
      </c>
      <c r="B432" s="60">
        <v>40203200030</v>
      </c>
      <c r="C432" s="49" t="s">
        <v>3131</v>
      </c>
      <c r="D432" s="50">
        <v>215.65</v>
      </c>
    </row>
    <row r="433" spans="1:4" ht="15.5" x14ac:dyDescent="0.35">
      <c r="A433" s="5">
        <v>432</v>
      </c>
      <c r="B433" s="60">
        <v>59002002211</v>
      </c>
      <c r="C433" s="49" t="s">
        <v>5730</v>
      </c>
      <c r="D433" s="50">
        <v>319.35000000000002</v>
      </c>
    </row>
    <row r="434" spans="1:4" ht="15.5" x14ac:dyDescent="0.35">
      <c r="A434" s="5">
        <v>433</v>
      </c>
      <c r="B434" s="60">
        <v>41203008807</v>
      </c>
      <c r="C434" s="49" t="s">
        <v>2380</v>
      </c>
      <c r="D434" s="50">
        <v>1985.98</v>
      </c>
    </row>
    <row r="435" spans="1:4" ht="15.5" x14ac:dyDescent="0.35">
      <c r="A435" s="5">
        <v>434</v>
      </c>
      <c r="B435" s="60">
        <v>40103808419</v>
      </c>
      <c r="C435" s="49" t="s">
        <v>5592</v>
      </c>
      <c r="D435" s="50">
        <v>206.83</v>
      </c>
    </row>
    <row r="436" spans="1:4" ht="15.5" x14ac:dyDescent="0.35">
      <c r="A436" s="5">
        <v>435</v>
      </c>
      <c r="B436" s="60">
        <v>43402000328</v>
      </c>
      <c r="C436" s="49" t="s">
        <v>5668</v>
      </c>
      <c r="D436" s="50">
        <v>415.17</v>
      </c>
    </row>
    <row r="437" spans="1:4" ht="15.5" x14ac:dyDescent="0.35">
      <c r="A437" s="5">
        <v>436</v>
      </c>
      <c r="B437" s="60">
        <v>43603027356</v>
      </c>
      <c r="C437" s="49" t="s">
        <v>5672</v>
      </c>
      <c r="D437" s="50">
        <v>117.1</v>
      </c>
    </row>
    <row r="438" spans="1:4" ht="15.5" x14ac:dyDescent="0.35">
      <c r="A438" s="5">
        <v>437</v>
      </c>
      <c r="B438" s="60">
        <v>40203212415</v>
      </c>
      <c r="C438" s="49" t="s">
        <v>5621</v>
      </c>
      <c r="D438" s="50">
        <v>138.38999999999999</v>
      </c>
    </row>
    <row r="439" spans="1:4" ht="15.5" x14ac:dyDescent="0.35">
      <c r="A439" s="5">
        <v>438</v>
      </c>
      <c r="B439" s="60">
        <v>41503070922</v>
      </c>
      <c r="C439" s="49" t="s">
        <v>5640</v>
      </c>
      <c r="D439" s="50">
        <v>489.68</v>
      </c>
    </row>
    <row r="440" spans="1:4" ht="15.5" x14ac:dyDescent="0.35">
      <c r="A440" s="5">
        <v>439</v>
      </c>
      <c r="B440" s="60">
        <v>43603059690</v>
      </c>
      <c r="C440" s="49" t="s">
        <v>5674</v>
      </c>
      <c r="D440" s="50">
        <v>617.54999999999995</v>
      </c>
    </row>
    <row r="441" spans="1:4" ht="15.5" x14ac:dyDescent="0.35">
      <c r="A441" s="5">
        <v>440</v>
      </c>
      <c r="B441" s="60">
        <v>40103255297</v>
      </c>
      <c r="C441" s="49" t="s">
        <v>5543</v>
      </c>
      <c r="D441" s="50">
        <v>593.48</v>
      </c>
    </row>
    <row r="442" spans="1:4" ht="15.5" x14ac:dyDescent="0.35">
      <c r="A442" s="5">
        <v>441</v>
      </c>
      <c r="B442" s="60">
        <v>40103804864</v>
      </c>
      <c r="C442" s="49" t="s">
        <v>1023</v>
      </c>
      <c r="D442" s="50">
        <v>744</v>
      </c>
    </row>
    <row r="443" spans="1:4" ht="15.5" x14ac:dyDescent="0.35">
      <c r="A443" s="5">
        <v>442</v>
      </c>
      <c r="B443" s="60">
        <v>40103224403</v>
      </c>
      <c r="C443" s="49" t="s">
        <v>2394</v>
      </c>
      <c r="D443" s="50">
        <v>1000.64</v>
      </c>
    </row>
    <row r="444" spans="1:4" ht="15.5" x14ac:dyDescent="0.35">
      <c r="A444" s="5">
        <v>443</v>
      </c>
      <c r="B444" s="60">
        <v>43603016437</v>
      </c>
      <c r="C444" s="49" t="s">
        <v>3287</v>
      </c>
      <c r="D444" s="50">
        <v>1543.55</v>
      </c>
    </row>
    <row r="445" spans="1:4" ht="15.5" x14ac:dyDescent="0.35">
      <c r="A445" s="5">
        <v>444</v>
      </c>
      <c r="B445" s="60">
        <v>40003449510</v>
      </c>
      <c r="C445" s="49" t="s">
        <v>5507</v>
      </c>
      <c r="D445" s="50">
        <v>276.77999999999997</v>
      </c>
    </row>
    <row r="446" spans="1:4" ht="15.5" x14ac:dyDescent="0.35">
      <c r="A446" s="5">
        <v>445</v>
      </c>
      <c r="B446" s="60">
        <v>41502015798</v>
      </c>
      <c r="C446" s="49" t="s">
        <v>5632</v>
      </c>
      <c r="D446" s="50">
        <v>330</v>
      </c>
    </row>
    <row r="447" spans="1:4" ht="15.5" x14ac:dyDescent="0.35">
      <c r="A447" s="5">
        <v>446</v>
      </c>
      <c r="B447" s="60">
        <v>41203029207</v>
      </c>
      <c r="C447" s="49" t="s">
        <v>3180</v>
      </c>
      <c r="D447" s="50">
        <v>1249.8900000000001</v>
      </c>
    </row>
    <row r="448" spans="1:4" ht="15.5" x14ac:dyDescent="0.35">
      <c r="A448" s="5">
        <v>447</v>
      </c>
      <c r="B448" s="60">
        <v>40002074108</v>
      </c>
      <c r="C448" s="49" t="s">
        <v>2492</v>
      </c>
      <c r="D448" s="50">
        <v>564.19000000000005</v>
      </c>
    </row>
    <row r="449" spans="1:4" ht="15.5" x14ac:dyDescent="0.35">
      <c r="A449" s="5">
        <v>448</v>
      </c>
      <c r="B449" s="60">
        <v>40103934893</v>
      </c>
      <c r="C449" s="49" t="s">
        <v>2970</v>
      </c>
      <c r="D449" s="50">
        <v>1358.38</v>
      </c>
    </row>
    <row r="450" spans="1:4" ht="15.5" x14ac:dyDescent="0.35">
      <c r="A450" s="5">
        <v>449</v>
      </c>
      <c r="B450" s="60">
        <v>40103422527</v>
      </c>
      <c r="C450" s="49" t="s">
        <v>2780</v>
      </c>
      <c r="D450" s="50">
        <v>660</v>
      </c>
    </row>
    <row r="451" spans="1:4" ht="15.5" x14ac:dyDescent="0.35">
      <c r="A451" s="5">
        <v>450</v>
      </c>
      <c r="B451" s="60">
        <v>40203231172</v>
      </c>
      <c r="C451" s="49" t="s">
        <v>2406</v>
      </c>
      <c r="D451" s="50">
        <v>170.33</v>
      </c>
    </row>
    <row r="452" spans="1:4" ht="15.5" x14ac:dyDescent="0.35">
      <c r="A452" s="5">
        <v>451</v>
      </c>
      <c r="B452" s="60">
        <v>40003586306</v>
      </c>
      <c r="C452" s="49" t="s">
        <v>2577</v>
      </c>
      <c r="D452" s="50">
        <v>2967.74</v>
      </c>
    </row>
    <row r="453" spans="1:4" ht="15.5" x14ac:dyDescent="0.35">
      <c r="A453" s="5">
        <v>452</v>
      </c>
      <c r="B453" s="60">
        <v>50103868941</v>
      </c>
      <c r="C453" s="49" t="s">
        <v>2408</v>
      </c>
      <c r="D453" s="50">
        <v>363.91</v>
      </c>
    </row>
    <row r="454" spans="1:4" ht="15.5" x14ac:dyDescent="0.35">
      <c r="A454" s="5">
        <v>453</v>
      </c>
      <c r="B454" s="60">
        <v>42103087797</v>
      </c>
      <c r="C454" s="49" t="s">
        <v>5654</v>
      </c>
      <c r="D454" s="50">
        <v>127.74</v>
      </c>
    </row>
    <row r="455" spans="1:4" ht="15.5" x14ac:dyDescent="0.35">
      <c r="A455" s="5">
        <v>454</v>
      </c>
      <c r="B455" s="60">
        <v>50103916531</v>
      </c>
      <c r="C455" s="49" t="s">
        <v>2413</v>
      </c>
      <c r="D455" s="50">
        <v>660</v>
      </c>
    </row>
    <row r="456" spans="1:4" ht="15.5" x14ac:dyDescent="0.35">
      <c r="A456" s="5">
        <v>455</v>
      </c>
      <c r="B456" s="60">
        <v>40003441803</v>
      </c>
      <c r="C456" s="49" t="s">
        <v>2549</v>
      </c>
      <c r="D456" s="50">
        <v>1650</v>
      </c>
    </row>
    <row r="457" spans="1:4" ht="15.5" x14ac:dyDescent="0.35">
      <c r="A457" s="5">
        <v>456</v>
      </c>
      <c r="B457" s="60">
        <v>40003492725</v>
      </c>
      <c r="C457" s="49" t="s">
        <v>2559</v>
      </c>
      <c r="D457" s="50">
        <v>556.23</v>
      </c>
    </row>
    <row r="458" spans="1:4" ht="15.5" x14ac:dyDescent="0.35">
      <c r="A458" s="5">
        <v>457</v>
      </c>
      <c r="B458" s="60">
        <v>40103180293</v>
      </c>
      <c r="C458" s="49" t="s">
        <v>5538</v>
      </c>
      <c r="D458" s="50">
        <v>117.1</v>
      </c>
    </row>
    <row r="459" spans="1:4" ht="15.5" x14ac:dyDescent="0.35">
      <c r="A459" s="5">
        <v>458</v>
      </c>
      <c r="B459" s="60">
        <v>50103653501</v>
      </c>
      <c r="C459" s="49" t="s">
        <v>3449</v>
      </c>
      <c r="D459" s="50">
        <v>298.07</v>
      </c>
    </row>
    <row r="460" spans="1:4" ht="15.5" x14ac:dyDescent="0.35">
      <c r="A460" s="5">
        <v>459</v>
      </c>
      <c r="B460" s="60">
        <v>40203145082</v>
      </c>
      <c r="C460" s="49" t="s">
        <v>1360</v>
      </c>
      <c r="D460" s="50">
        <v>990</v>
      </c>
    </row>
    <row r="461" spans="1:4" ht="15.5" x14ac:dyDescent="0.35">
      <c r="A461" s="5">
        <v>460</v>
      </c>
      <c r="B461" s="60">
        <v>50203087091</v>
      </c>
      <c r="C461" s="49" t="s">
        <v>1839</v>
      </c>
      <c r="D461" s="50">
        <v>1665.06</v>
      </c>
    </row>
    <row r="462" spans="1:4" ht="15.5" x14ac:dyDescent="0.35">
      <c r="A462" s="5">
        <v>461</v>
      </c>
      <c r="B462" s="60">
        <v>40003205942</v>
      </c>
      <c r="C462" s="49" t="s">
        <v>5496</v>
      </c>
      <c r="D462" s="50">
        <v>234.2</v>
      </c>
    </row>
    <row r="463" spans="1:4" ht="15.5" x14ac:dyDescent="0.35">
      <c r="A463" s="5">
        <v>462</v>
      </c>
      <c r="B463" s="60">
        <v>40203064966</v>
      </c>
      <c r="C463" s="49" t="s">
        <v>3041</v>
      </c>
      <c r="D463" s="50">
        <v>1948.33</v>
      </c>
    </row>
    <row r="464" spans="1:4" ht="15.5" x14ac:dyDescent="0.35">
      <c r="A464" s="5">
        <v>463</v>
      </c>
      <c r="B464" s="60">
        <v>41503087897</v>
      </c>
      <c r="C464" s="49" t="s">
        <v>5641</v>
      </c>
      <c r="D464" s="50">
        <v>990</v>
      </c>
    </row>
    <row r="465" spans="1:4" ht="15.5" x14ac:dyDescent="0.35">
      <c r="A465" s="5">
        <v>464</v>
      </c>
      <c r="B465" s="60">
        <v>40003404807</v>
      </c>
      <c r="C465" s="49" t="s">
        <v>1840</v>
      </c>
      <c r="D465" s="50">
        <v>5890.06</v>
      </c>
    </row>
    <row r="466" spans="1:4" ht="15.5" x14ac:dyDescent="0.35">
      <c r="A466" s="5">
        <v>465</v>
      </c>
      <c r="B466" s="60">
        <v>40003557063</v>
      </c>
      <c r="C466" s="49" t="s">
        <v>5512</v>
      </c>
      <c r="D466" s="50">
        <v>330</v>
      </c>
    </row>
    <row r="467" spans="1:4" ht="15.5" x14ac:dyDescent="0.35">
      <c r="A467" s="5">
        <v>466</v>
      </c>
      <c r="B467" s="60">
        <v>40103344222</v>
      </c>
      <c r="C467" s="49" t="s">
        <v>5550</v>
      </c>
      <c r="D467" s="50">
        <v>17640.240000000002</v>
      </c>
    </row>
    <row r="468" spans="1:4" ht="15.5" x14ac:dyDescent="0.35">
      <c r="A468" s="5">
        <v>467</v>
      </c>
      <c r="B468" s="60">
        <v>40003791775</v>
      </c>
      <c r="C468" s="49" t="s">
        <v>5523</v>
      </c>
      <c r="D468" s="50">
        <v>330</v>
      </c>
    </row>
    <row r="469" spans="1:4" ht="15.5" x14ac:dyDescent="0.35">
      <c r="A469" s="5">
        <v>468</v>
      </c>
      <c r="B469" s="60">
        <v>40003505292</v>
      </c>
      <c r="C469" s="49" t="s">
        <v>2561</v>
      </c>
      <c r="D469" s="50">
        <v>17938.25</v>
      </c>
    </row>
    <row r="470" spans="1:4" ht="15.5" x14ac:dyDescent="0.35">
      <c r="A470" s="5">
        <v>469</v>
      </c>
      <c r="B470" s="60">
        <v>40103436353</v>
      </c>
      <c r="C470" s="49" t="s">
        <v>1845</v>
      </c>
      <c r="D470" s="50">
        <v>968.71</v>
      </c>
    </row>
    <row r="471" spans="1:4" ht="15.5" x14ac:dyDescent="0.35">
      <c r="A471" s="5">
        <v>470</v>
      </c>
      <c r="B471" s="60">
        <v>41203016965</v>
      </c>
      <c r="C471" s="49" t="s">
        <v>1386</v>
      </c>
      <c r="D471" s="50">
        <v>4667.24</v>
      </c>
    </row>
    <row r="472" spans="1:4" ht="15.5" x14ac:dyDescent="0.35">
      <c r="A472" s="5">
        <v>471</v>
      </c>
      <c r="B472" s="60">
        <v>40103629014</v>
      </c>
      <c r="C472" s="49" t="s">
        <v>2427</v>
      </c>
      <c r="D472" s="50">
        <v>649.35</v>
      </c>
    </row>
    <row r="473" spans="1:4" ht="15.5" x14ac:dyDescent="0.35">
      <c r="A473" s="5">
        <v>472</v>
      </c>
      <c r="B473" s="60">
        <v>40103891359</v>
      </c>
      <c r="C473" s="49" t="s">
        <v>1851</v>
      </c>
      <c r="D473" s="50">
        <v>151.9</v>
      </c>
    </row>
    <row r="474" spans="1:4" ht="15.5" x14ac:dyDescent="0.35">
      <c r="A474" s="5">
        <v>473</v>
      </c>
      <c r="B474" s="60">
        <v>41203062273</v>
      </c>
      <c r="C474" s="49" t="s">
        <v>5630</v>
      </c>
      <c r="D474" s="50">
        <v>332.35</v>
      </c>
    </row>
    <row r="475" spans="1:4" ht="15.5" x14ac:dyDescent="0.35">
      <c r="A475" s="5">
        <v>474</v>
      </c>
      <c r="B475" s="60">
        <v>40103589690</v>
      </c>
      <c r="C475" s="49" t="s">
        <v>2835</v>
      </c>
      <c r="D475" s="50">
        <v>2167.25</v>
      </c>
    </row>
    <row r="476" spans="1:4" ht="15.5" x14ac:dyDescent="0.35">
      <c r="A476" s="5">
        <v>475</v>
      </c>
      <c r="B476" s="60">
        <v>40103976153</v>
      </c>
      <c r="C476" s="49" t="s">
        <v>2996</v>
      </c>
      <c r="D476" s="50">
        <v>8090.14</v>
      </c>
    </row>
    <row r="477" spans="1:4" ht="15.5" x14ac:dyDescent="0.35">
      <c r="A477" s="5">
        <v>476</v>
      </c>
      <c r="B477" s="60">
        <v>50003671021</v>
      </c>
      <c r="C477" s="49" t="s">
        <v>1472</v>
      </c>
      <c r="D477" s="50">
        <v>1245.75</v>
      </c>
    </row>
    <row r="478" spans="1:4" ht="15.5" x14ac:dyDescent="0.35">
      <c r="A478" s="5">
        <v>477</v>
      </c>
      <c r="B478" s="60">
        <v>40103836982</v>
      </c>
      <c r="C478" s="49" t="s">
        <v>2433</v>
      </c>
      <c r="D478" s="50">
        <v>1082.3499999999999</v>
      </c>
    </row>
    <row r="479" spans="1:4" ht="15.5" x14ac:dyDescent="0.35">
      <c r="A479" s="5">
        <v>478</v>
      </c>
      <c r="B479" s="60">
        <v>40103659127</v>
      </c>
      <c r="C479" s="49" t="s">
        <v>5582</v>
      </c>
      <c r="D479" s="50">
        <v>660</v>
      </c>
    </row>
    <row r="480" spans="1:4" ht="15.5" x14ac:dyDescent="0.35">
      <c r="A480" s="5">
        <v>479</v>
      </c>
      <c r="B480" s="60">
        <v>40003636950</v>
      </c>
      <c r="C480" s="49" t="s">
        <v>5515</v>
      </c>
      <c r="D480" s="50">
        <v>330</v>
      </c>
    </row>
    <row r="481" spans="1:4" ht="15.5" x14ac:dyDescent="0.35">
      <c r="A481" s="5">
        <v>480</v>
      </c>
      <c r="B481" s="60">
        <v>40008149393</v>
      </c>
      <c r="C481" s="49" t="s">
        <v>5535</v>
      </c>
      <c r="D481" s="50">
        <v>330</v>
      </c>
    </row>
    <row r="482" spans="1:4" ht="15.5" x14ac:dyDescent="0.35">
      <c r="A482" s="5">
        <v>481</v>
      </c>
      <c r="B482" s="60">
        <v>45403043271</v>
      </c>
      <c r="C482" s="49" t="s">
        <v>2439</v>
      </c>
      <c r="D482" s="50">
        <v>35.380000000000003</v>
      </c>
    </row>
    <row r="483" spans="1:4" ht="15.5" x14ac:dyDescent="0.35">
      <c r="A483" s="5">
        <v>482</v>
      </c>
      <c r="B483" s="60">
        <v>40003850975</v>
      </c>
      <c r="C483" s="49" t="s">
        <v>2633</v>
      </c>
      <c r="D483" s="50">
        <v>330</v>
      </c>
    </row>
    <row r="484" spans="1:4" ht="15.5" x14ac:dyDescent="0.35">
      <c r="A484" s="5">
        <v>483</v>
      </c>
      <c r="B484" s="60">
        <v>40003613799</v>
      </c>
      <c r="C484" s="49" t="s">
        <v>721</v>
      </c>
      <c r="D484" s="50">
        <v>117.1</v>
      </c>
    </row>
    <row r="485" spans="1:4" ht="15.5" x14ac:dyDescent="0.35">
      <c r="A485" s="5">
        <v>484</v>
      </c>
      <c r="B485" s="60">
        <v>42401020050</v>
      </c>
      <c r="C485" s="49" t="s">
        <v>1857</v>
      </c>
      <c r="D485" s="50">
        <v>1650.76</v>
      </c>
    </row>
    <row r="486" spans="1:4" ht="15.5" x14ac:dyDescent="0.35">
      <c r="A486" s="5">
        <v>485</v>
      </c>
      <c r="B486" s="60">
        <v>40003541414</v>
      </c>
      <c r="C486" s="49" t="s">
        <v>183</v>
      </c>
      <c r="D486" s="50">
        <v>660</v>
      </c>
    </row>
    <row r="487" spans="1:4" ht="15.5" x14ac:dyDescent="0.35">
      <c r="A487" s="5">
        <v>486</v>
      </c>
      <c r="B487" s="60">
        <v>41202007575</v>
      </c>
      <c r="C487" s="49" t="s">
        <v>3726</v>
      </c>
      <c r="D487" s="50">
        <v>3987.69</v>
      </c>
    </row>
    <row r="488" spans="1:4" ht="15.5" x14ac:dyDescent="0.35">
      <c r="A488" s="5">
        <v>487</v>
      </c>
      <c r="B488" s="60">
        <v>42103023620</v>
      </c>
      <c r="C488" s="49" t="s">
        <v>5646</v>
      </c>
      <c r="D488" s="50">
        <v>396.24</v>
      </c>
    </row>
    <row r="489" spans="1:4" ht="15.5" x14ac:dyDescent="0.35">
      <c r="A489" s="5">
        <v>488</v>
      </c>
      <c r="B489" s="60">
        <v>40003337328</v>
      </c>
      <c r="C489" s="49" t="s">
        <v>5502</v>
      </c>
      <c r="D489" s="50">
        <v>392.98</v>
      </c>
    </row>
    <row r="490" spans="1:4" ht="15.5" x14ac:dyDescent="0.35">
      <c r="A490" s="5">
        <v>489</v>
      </c>
      <c r="B490" s="60">
        <v>40103997865</v>
      </c>
      <c r="C490" s="49" t="s">
        <v>3009</v>
      </c>
      <c r="D490" s="50">
        <v>7604.75</v>
      </c>
    </row>
    <row r="491" spans="1:4" ht="15.5" x14ac:dyDescent="0.35">
      <c r="A491" s="5">
        <v>490</v>
      </c>
      <c r="B491" s="60">
        <v>50003703191</v>
      </c>
      <c r="C491" s="49" t="s">
        <v>1863</v>
      </c>
      <c r="D491" s="50">
        <v>843.09</v>
      </c>
    </row>
    <row r="492" spans="1:4" ht="15.5" x14ac:dyDescent="0.35">
      <c r="A492" s="5">
        <v>491</v>
      </c>
      <c r="B492" s="60">
        <v>40203251836</v>
      </c>
      <c r="C492" s="49" t="s">
        <v>5624</v>
      </c>
      <c r="D492" s="50">
        <v>276.77999999999997</v>
      </c>
    </row>
    <row r="493" spans="1:4" ht="15.5" x14ac:dyDescent="0.35">
      <c r="A493" s="5">
        <v>492</v>
      </c>
      <c r="B493" s="60">
        <v>40103747519</v>
      </c>
      <c r="C493" s="49" t="s">
        <v>5589</v>
      </c>
      <c r="D493" s="50">
        <v>6697.54</v>
      </c>
    </row>
    <row r="494" spans="1:4" ht="15.5" x14ac:dyDescent="0.35">
      <c r="A494" s="5">
        <v>493</v>
      </c>
      <c r="B494" s="60">
        <v>54103119471</v>
      </c>
      <c r="C494" s="49" t="s">
        <v>360</v>
      </c>
      <c r="D494" s="50">
        <v>1000</v>
      </c>
    </row>
    <row r="495" spans="1:4" ht="31" x14ac:dyDescent="0.35">
      <c r="A495" s="5">
        <v>494</v>
      </c>
      <c r="B495" s="60">
        <v>40103534230</v>
      </c>
      <c r="C495" s="49" t="s">
        <v>2451</v>
      </c>
      <c r="D495" s="50">
        <v>330</v>
      </c>
    </row>
    <row r="496" spans="1:4" ht="15.5" x14ac:dyDescent="0.35">
      <c r="A496" s="5">
        <v>495</v>
      </c>
      <c r="B496" s="60">
        <v>42103041950</v>
      </c>
      <c r="C496" s="49" t="s">
        <v>1865</v>
      </c>
      <c r="D496" s="50">
        <v>131.16</v>
      </c>
    </row>
    <row r="497" spans="1:4" ht="15.5" x14ac:dyDescent="0.35">
      <c r="A497" s="5">
        <v>496</v>
      </c>
      <c r="B497" s="60">
        <v>40203095773</v>
      </c>
      <c r="C497" s="49" t="s">
        <v>5612</v>
      </c>
      <c r="D497" s="50">
        <v>330</v>
      </c>
    </row>
    <row r="498" spans="1:4" ht="15.5" x14ac:dyDescent="0.35">
      <c r="A498" s="5">
        <v>497</v>
      </c>
      <c r="B498" s="60">
        <v>40103874202</v>
      </c>
      <c r="C498" s="49" t="s">
        <v>1316</v>
      </c>
      <c r="D498" s="50">
        <v>1476.46</v>
      </c>
    </row>
    <row r="499" spans="1:4" ht="15.5" x14ac:dyDescent="0.35">
      <c r="A499" s="5">
        <v>498</v>
      </c>
      <c r="B499" s="60">
        <v>40203209769</v>
      </c>
      <c r="C499" s="49" t="s">
        <v>5620</v>
      </c>
      <c r="D499" s="50">
        <v>330</v>
      </c>
    </row>
    <row r="500" spans="1:4" ht="15.5" x14ac:dyDescent="0.35">
      <c r="A500" s="5">
        <v>499</v>
      </c>
      <c r="B500" s="60">
        <v>42103060082</v>
      </c>
      <c r="C500" s="49" t="s">
        <v>1869</v>
      </c>
      <c r="D500" s="50">
        <v>330</v>
      </c>
    </row>
    <row r="501" spans="1:4" ht="15.5" x14ac:dyDescent="0.35">
      <c r="A501" s="5">
        <v>500</v>
      </c>
      <c r="B501" s="60">
        <v>42103109416</v>
      </c>
      <c r="C501" s="49" t="s">
        <v>3661</v>
      </c>
      <c r="D501" s="50">
        <v>702.19</v>
      </c>
    </row>
    <row r="502" spans="1:4" ht="15.5" x14ac:dyDescent="0.35">
      <c r="A502" s="5">
        <v>501</v>
      </c>
      <c r="B502" s="60">
        <v>41503087577</v>
      </c>
      <c r="C502" s="49" t="s">
        <v>3216</v>
      </c>
      <c r="D502" s="50">
        <v>2863.55</v>
      </c>
    </row>
    <row r="503" spans="1:4" ht="15.5" x14ac:dyDescent="0.35">
      <c r="A503" s="5">
        <v>502</v>
      </c>
      <c r="B503" s="60">
        <v>41202004371</v>
      </c>
      <c r="C503" s="49" t="s">
        <v>5625</v>
      </c>
      <c r="D503" s="50">
        <v>138.38999999999999</v>
      </c>
    </row>
    <row r="504" spans="1:4" ht="15.5" x14ac:dyDescent="0.35">
      <c r="A504" s="5">
        <v>503</v>
      </c>
      <c r="B504" s="60">
        <v>40103244630</v>
      </c>
      <c r="C504" s="49" t="s">
        <v>5541</v>
      </c>
      <c r="D504" s="50">
        <v>234.2</v>
      </c>
    </row>
    <row r="505" spans="1:4" ht="15.5" x14ac:dyDescent="0.35">
      <c r="A505" s="5">
        <v>504</v>
      </c>
      <c r="B505" s="60">
        <v>45403057267</v>
      </c>
      <c r="C505" s="49" t="s">
        <v>3398</v>
      </c>
      <c r="D505" s="50">
        <v>660</v>
      </c>
    </row>
    <row r="506" spans="1:4" ht="15.5" x14ac:dyDescent="0.35">
      <c r="A506" s="5">
        <v>505</v>
      </c>
      <c r="B506" s="60">
        <v>17096111152</v>
      </c>
      <c r="C506" s="49" t="s">
        <v>2477</v>
      </c>
      <c r="D506" s="50">
        <v>330</v>
      </c>
    </row>
    <row r="507" spans="1:4" ht="15.5" x14ac:dyDescent="0.35">
      <c r="A507" s="5">
        <v>506</v>
      </c>
      <c r="B507" s="60">
        <v>40103754169</v>
      </c>
      <c r="C507" s="49" t="s">
        <v>5590</v>
      </c>
      <c r="D507" s="50">
        <v>78.23</v>
      </c>
    </row>
    <row r="508" spans="1:4" ht="15.5" x14ac:dyDescent="0.35">
      <c r="A508" s="5">
        <v>507</v>
      </c>
      <c r="B508" s="72">
        <v>27057411477</v>
      </c>
      <c r="C508" s="73" t="s">
        <v>4588</v>
      </c>
      <c r="D508" s="50">
        <v>49.35</v>
      </c>
    </row>
  </sheetData>
  <sortState ref="B2:D507">
    <sortCondition ref="C2:C507"/>
  </sortState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9303E-2378-40F5-98D6-273D0BA472D6}">
  <dimension ref="A1:D535"/>
  <sheetViews>
    <sheetView topLeftCell="A532" workbookViewId="0">
      <selection activeCell="L571" sqref="L571"/>
    </sheetView>
  </sheetViews>
  <sheetFormatPr defaultRowHeight="12.5" x14ac:dyDescent="0.25"/>
  <cols>
    <col min="2" max="2" width="15.81640625" style="1" customWidth="1"/>
    <col min="3" max="3" width="47.81640625" customWidth="1"/>
    <col min="4" max="4" width="13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s="74" customFormat="1" ht="15.5" x14ac:dyDescent="0.35">
      <c r="A2" s="5">
        <v>1</v>
      </c>
      <c r="B2" s="60">
        <v>40103624962</v>
      </c>
      <c r="C2" s="49" t="s">
        <v>5858</v>
      </c>
      <c r="D2" s="50">
        <v>178.18</v>
      </c>
    </row>
    <row r="3" spans="1:4" s="74" customFormat="1" ht="15.5" x14ac:dyDescent="0.35">
      <c r="A3" s="5">
        <v>2</v>
      </c>
      <c r="B3" s="60">
        <v>40103960701</v>
      </c>
      <c r="C3" s="49" t="s">
        <v>5890</v>
      </c>
      <c r="D3" s="50">
        <v>628.05999999999995</v>
      </c>
    </row>
    <row r="4" spans="1:4" s="74" customFormat="1" ht="15.5" x14ac:dyDescent="0.35">
      <c r="A4" s="5">
        <v>3</v>
      </c>
      <c r="B4" s="60">
        <v>45403053000</v>
      </c>
      <c r="C4" s="49" t="s">
        <v>6022</v>
      </c>
      <c r="D4" s="50">
        <v>781.76</v>
      </c>
    </row>
    <row r="5" spans="1:4" s="74" customFormat="1" ht="15.5" x14ac:dyDescent="0.35">
      <c r="A5" s="5">
        <v>4</v>
      </c>
      <c r="B5" s="60">
        <v>40203001994</v>
      </c>
      <c r="C5" s="49" t="s">
        <v>5896</v>
      </c>
      <c r="D5" s="50">
        <v>353.8</v>
      </c>
    </row>
    <row r="6" spans="1:4" s="74" customFormat="1" ht="15.5" x14ac:dyDescent="0.35">
      <c r="A6" s="5">
        <v>5</v>
      </c>
      <c r="B6" s="60">
        <v>40103672820</v>
      </c>
      <c r="C6" s="49" t="s">
        <v>5863</v>
      </c>
      <c r="D6" s="50">
        <v>814.02</v>
      </c>
    </row>
    <row r="7" spans="1:4" s="74" customFormat="1" ht="15.5" x14ac:dyDescent="0.35">
      <c r="A7" s="5">
        <v>6</v>
      </c>
      <c r="B7" s="60">
        <v>52103046381</v>
      </c>
      <c r="C7" s="49" t="s">
        <v>3484</v>
      </c>
      <c r="D7" s="50">
        <v>2790.06</v>
      </c>
    </row>
    <row r="8" spans="1:4" s="74" customFormat="1" ht="15.5" x14ac:dyDescent="0.35">
      <c r="A8" s="5">
        <v>7</v>
      </c>
      <c r="B8" s="60">
        <v>40103626060</v>
      </c>
      <c r="C8" s="49" t="s">
        <v>1503</v>
      </c>
      <c r="D8" s="50">
        <v>1412.68</v>
      </c>
    </row>
    <row r="9" spans="1:4" s="74" customFormat="1" ht="15.5" x14ac:dyDescent="0.35">
      <c r="A9" s="5">
        <v>8</v>
      </c>
      <c r="B9" s="60">
        <v>40003463590</v>
      </c>
      <c r="C9" s="49" t="s">
        <v>5767</v>
      </c>
      <c r="D9" s="50">
        <v>148.37</v>
      </c>
    </row>
    <row r="10" spans="1:4" s="74" customFormat="1" ht="15.5" x14ac:dyDescent="0.35">
      <c r="A10" s="5">
        <v>9</v>
      </c>
      <c r="B10" s="60">
        <v>50103950211</v>
      </c>
      <c r="C10" s="49" t="s">
        <v>6038</v>
      </c>
      <c r="D10" s="50">
        <v>361.94</v>
      </c>
    </row>
    <row r="11" spans="1:4" s="74" customFormat="1" ht="15.5" x14ac:dyDescent="0.35">
      <c r="A11" s="5">
        <v>10</v>
      </c>
      <c r="B11" s="60">
        <v>42403037329</v>
      </c>
      <c r="C11" s="49" t="s">
        <v>5989</v>
      </c>
      <c r="D11" s="50">
        <v>351.3</v>
      </c>
    </row>
    <row r="12" spans="1:4" s="74" customFormat="1" ht="15.5" x14ac:dyDescent="0.35">
      <c r="A12" s="5">
        <v>11</v>
      </c>
      <c r="B12" s="60">
        <v>41203039309</v>
      </c>
      <c r="C12" s="49" t="s">
        <v>1387</v>
      </c>
      <c r="D12" s="50">
        <v>404.67</v>
      </c>
    </row>
    <row r="13" spans="1:4" s="74" customFormat="1" ht="15.5" x14ac:dyDescent="0.35">
      <c r="A13" s="5">
        <v>12</v>
      </c>
      <c r="B13" s="60">
        <v>41503015367</v>
      </c>
      <c r="C13" s="49" t="s">
        <v>5949</v>
      </c>
      <c r="D13" s="50">
        <v>276.77999999999997</v>
      </c>
    </row>
    <row r="14" spans="1:4" s="74" customFormat="1" ht="15.5" x14ac:dyDescent="0.35">
      <c r="A14" s="5">
        <v>13</v>
      </c>
      <c r="B14" s="60">
        <v>40003446637</v>
      </c>
      <c r="C14" s="49" t="s">
        <v>3704</v>
      </c>
      <c r="D14" s="50">
        <v>2294.92</v>
      </c>
    </row>
    <row r="15" spans="1:4" s="74" customFormat="1" ht="15.5" x14ac:dyDescent="0.35">
      <c r="A15" s="5">
        <v>14</v>
      </c>
      <c r="B15" s="60">
        <v>40103732674</v>
      </c>
      <c r="C15" s="49" t="s">
        <v>5869</v>
      </c>
      <c r="D15" s="50">
        <v>2880.31</v>
      </c>
    </row>
    <row r="16" spans="1:4" s="74" customFormat="1" ht="15.5" x14ac:dyDescent="0.35">
      <c r="A16" s="5">
        <v>15</v>
      </c>
      <c r="B16" s="60">
        <v>42103105715</v>
      </c>
      <c r="C16" s="49" t="s">
        <v>5658</v>
      </c>
      <c r="D16" s="50">
        <v>138.38999999999999</v>
      </c>
    </row>
    <row r="17" spans="1:4" s="74" customFormat="1" ht="15.5" x14ac:dyDescent="0.35">
      <c r="A17" s="5">
        <v>16</v>
      </c>
      <c r="B17" s="60">
        <v>56803002301</v>
      </c>
      <c r="C17" s="49" t="s">
        <v>6051</v>
      </c>
      <c r="D17" s="50">
        <v>574.85</v>
      </c>
    </row>
    <row r="18" spans="1:4" s="74" customFormat="1" ht="15.5" x14ac:dyDescent="0.35">
      <c r="A18" s="5">
        <v>17</v>
      </c>
      <c r="B18" s="60">
        <v>40003200593</v>
      </c>
      <c r="C18" s="49" t="s">
        <v>2517</v>
      </c>
      <c r="D18" s="50">
        <v>13248.17</v>
      </c>
    </row>
    <row r="19" spans="1:4" s="74" customFormat="1" ht="15.5" x14ac:dyDescent="0.35">
      <c r="A19" s="5">
        <v>18</v>
      </c>
      <c r="B19" s="60">
        <v>40003109943</v>
      </c>
      <c r="C19" s="49" t="s">
        <v>2510</v>
      </c>
      <c r="D19" s="50">
        <v>670.64</v>
      </c>
    </row>
    <row r="20" spans="1:4" s="74" customFormat="1" ht="15.5" x14ac:dyDescent="0.35">
      <c r="A20" s="5">
        <v>19</v>
      </c>
      <c r="B20" s="60">
        <v>40103586232</v>
      </c>
      <c r="C20" s="49" t="s">
        <v>3555</v>
      </c>
      <c r="D20" s="50">
        <v>330</v>
      </c>
    </row>
    <row r="21" spans="1:4" s="74" customFormat="1" ht="15.5" x14ac:dyDescent="0.35">
      <c r="A21" s="5">
        <v>20</v>
      </c>
      <c r="B21" s="60">
        <v>41503068330</v>
      </c>
      <c r="C21" s="49" t="s">
        <v>5959</v>
      </c>
      <c r="D21" s="50">
        <v>276.77999999999997</v>
      </c>
    </row>
    <row r="22" spans="1:4" s="74" customFormat="1" ht="15.5" x14ac:dyDescent="0.35">
      <c r="A22" s="5">
        <v>21</v>
      </c>
      <c r="B22" s="60">
        <v>40103976469</v>
      </c>
      <c r="C22" s="49" t="s">
        <v>5892</v>
      </c>
      <c r="D22" s="50">
        <v>160.87</v>
      </c>
    </row>
    <row r="23" spans="1:4" s="74" customFormat="1" ht="15.5" x14ac:dyDescent="0.35">
      <c r="A23" s="5">
        <v>22</v>
      </c>
      <c r="B23" s="60">
        <v>40103096984</v>
      </c>
      <c r="C23" s="49" t="s">
        <v>5813</v>
      </c>
      <c r="D23" s="50">
        <v>1001.32</v>
      </c>
    </row>
    <row r="24" spans="1:4" s="74" customFormat="1" ht="15.5" x14ac:dyDescent="0.35">
      <c r="A24" s="5">
        <v>23</v>
      </c>
      <c r="B24" s="60">
        <v>42403027547</v>
      </c>
      <c r="C24" s="49" t="s">
        <v>5987</v>
      </c>
      <c r="D24" s="50">
        <v>149.03</v>
      </c>
    </row>
    <row r="25" spans="1:4" s="74" customFormat="1" ht="15.5" x14ac:dyDescent="0.35">
      <c r="A25" s="5">
        <v>24</v>
      </c>
      <c r="B25" s="60">
        <v>40103923870</v>
      </c>
      <c r="C25" s="49" t="s">
        <v>5885</v>
      </c>
      <c r="D25" s="50">
        <v>189.87</v>
      </c>
    </row>
    <row r="26" spans="1:4" s="74" customFormat="1" ht="15.5" x14ac:dyDescent="0.35">
      <c r="A26" s="5">
        <v>25</v>
      </c>
      <c r="B26" s="60">
        <v>43603059987</v>
      </c>
      <c r="C26" s="49" t="s">
        <v>5994</v>
      </c>
      <c r="D26" s="50">
        <v>649.36</v>
      </c>
    </row>
    <row r="27" spans="1:4" s="74" customFormat="1" ht="15.5" x14ac:dyDescent="0.35">
      <c r="A27" s="5">
        <v>26</v>
      </c>
      <c r="B27" s="60">
        <v>40103053839</v>
      </c>
      <c r="C27" s="49" t="s">
        <v>1901</v>
      </c>
      <c r="D27" s="50">
        <v>330</v>
      </c>
    </row>
    <row r="28" spans="1:4" s="74" customFormat="1" ht="15.5" x14ac:dyDescent="0.35">
      <c r="A28" s="5">
        <v>27</v>
      </c>
      <c r="B28" s="60">
        <v>43603060721</v>
      </c>
      <c r="C28" s="49" t="s">
        <v>5995</v>
      </c>
      <c r="D28" s="50">
        <v>955.46</v>
      </c>
    </row>
    <row r="29" spans="1:4" s="74" customFormat="1" ht="15.5" x14ac:dyDescent="0.35">
      <c r="A29" s="5">
        <v>28</v>
      </c>
      <c r="B29" s="60">
        <v>51203055841</v>
      </c>
      <c r="C29" s="49" t="s">
        <v>6041</v>
      </c>
      <c r="D29" s="50">
        <v>117.1</v>
      </c>
    </row>
    <row r="30" spans="1:4" s="74" customFormat="1" ht="15.5" x14ac:dyDescent="0.35">
      <c r="A30" s="5">
        <v>29</v>
      </c>
      <c r="B30" s="60">
        <v>40003285204</v>
      </c>
      <c r="C30" s="49" t="s">
        <v>5754</v>
      </c>
      <c r="D30" s="50">
        <v>3029.36</v>
      </c>
    </row>
    <row r="31" spans="1:4" s="74" customFormat="1" ht="15.5" x14ac:dyDescent="0.35">
      <c r="A31" s="5">
        <v>30</v>
      </c>
      <c r="B31" s="60">
        <v>50103580871</v>
      </c>
      <c r="C31" s="49" t="s">
        <v>1905</v>
      </c>
      <c r="D31" s="50">
        <v>530.71</v>
      </c>
    </row>
    <row r="32" spans="1:4" s="74" customFormat="1" ht="15.5" x14ac:dyDescent="0.35">
      <c r="A32" s="5">
        <v>31</v>
      </c>
      <c r="B32" s="60">
        <v>44103109838</v>
      </c>
      <c r="C32" s="49" t="s">
        <v>6009</v>
      </c>
      <c r="D32" s="50">
        <v>330</v>
      </c>
    </row>
    <row r="33" spans="1:4" s="74" customFormat="1" ht="15.5" x14ac:dyDescent="0.35">
      <c r="A33" s="5">
        <v>32</v>
      </c>
      <c r="B33" s="60">
        <v>40103271323</v>
      </c>
      <c r="C33" s="49" t="s">
        <v>5826</v>
      </c>
      <c r="D33" s="50">
        <v>766.38</v>
      </c>
    </row>
    <row r="34" spans="1:4" s="74" customFormat="1" ht="15.5" x14ac:dyDescent="0.35">
      <c r="A34" s="5">
        <v>33</v>
      </c>
      <c r="B34" s="60">
        <v>40103024810</v>
      </c>
      <c r="C34" s="49" t="s">
        <v>2680</v>
      </c>
      <c r="D34" s="50">
        <v>819.68</v>
      </c>
    </row>
    <row r="35" spans="1:4" s="74" customFormat="1" ht="15.5" x14ac:dyDescent="0.35">
      <c r="A35" s="5">
        <v>34</v>
      </c>
      <c r="B35" s="60">
        <v>40103666699</v>
      </c>
      <c r="C35" s="49" t="s">
        <v>5862</v>
      </c>
      <c r="D35" s="50">
        <v>401.83</v>
      </c>
    </row>
    <row r="36" spans="1:4" s="74" customFormat="1" ht="15.5" x14ac:dyDescent="0.35">
      <c r="A36" s="5">
        <v>35</v>
      </c>
      <c r="B36" s="60">
        <v>40003720965</v>
      </c>
      <c r="C36" s="49" t="s">
        <v>5789</v>
      </c>
      <c r="D36" s="50">
        <v>447.1</v>
      </c>
    </row>
    <row r="37" spans="1:4" s="74" customFormat="1" ht="15.5" x14ac:dyDescent="0.35">
      <c r="A37" s="5">
        <v>36</v>
      </c>
      <c r="B37" s="60">
        <v>40103620918</v>
      </c>
      <c r="C37" s="49" t="s">
        <v>5856</v>
      </c>
      <c r="D37" s="50">
        <v>138.38999999999999</v>
      </c>
    </row>
    <row r="38" spans="1:4" s="74" customFormat="1" ht="15.5" x14ac:dyDescent="0.35">
      <c r="A38" s="5">
        <v>37</v>
      </c>
      <c r="B38" s="60">
        <v>43603082381</v>
      </c>
      <c r="C38" s="49" t="s">
        <v>5998</v>
      </c>
      <c r="D38" s="50">
        <v>149.03</v>
      </c>
    </row>
    <row r="39" spans="1:4" s="74" customFormat="1" ht="15.5" x14ac:dyDescent="0.35">
      <c r="A39" s="5">
        <v>38</v>
      </c>
      <c r="B39" s="60">
        <v>40203076984</v>
      </c>
      <c r="C39" s="49" t="s">
        <v>5905</v>
      </c>
      <c r="D39" s="50">
        <v>49.46</v>
      </c>
    </row>
    <row r="40" spans="1:4" s="74" customFormat="1" ht="15.5" x14ac:dyDescent="0.35">
      <c r="A40" s="5">
        <v>39</v>
      </c>
      <c r="B40" s="60">
        <v>42403045129</v>
      </c>
      <c r="C40" s="49" t="s">
        <v>3664</v>
      </c>
      <c r="D40" s="50">
        <v>1062.52</v>
      </c>
    </row>
    <row r="41" spans="1:4" s="74" customFormat="1" ht="15.5" x14ac:dyDescent="0.35">
      <c r="A41" s="5">
        <v>40</v>
      </c>
      <c r="B41" s="60">
        <v>40003025044</v>
      </c>
      <c r="C41" s="49" t="s">
        <v>2501</v>
      </c>
      <c r="D41" s="50">
        <v>585.49</v>
      </c>
    </row>
    <row r="42" spans="1:4" s="74" customFormat="1" ht="15.5" x14ac:dyDescent="0.35">
      <c r="A42" s="5">
        <v>41</v>
      </c>
      <c r="B42" s="60">
        <v>40003332119</v>
      </c>
      <c r="C42" s="49" t="s">
        <v>5757</v>
      </c>
      <c r="D42" s="50">
        <v>2231.5700000000002</v>
      </c>
    </row>
    <row r="43" spans="1:4" s="74" customFormat="1" ht="15.5" x14ac:dyDescent="0.35">
      <c r="A43" s="5">
        <v>42</v>
      </c>
      <c r="B43" s="60">
        <v>40103176086</v>
      </c>
      <c r="C43" s="49" t="s">
        <v>2697</v>
      </c>
      <c r="D43" s="50">
        <v>693.91</v>
      </c>
    </row>
    <row r="44" spans="1:4" s="74" customFormat="1" ht="15.5" x14ac:dyDescent="0.35">
      <c r="A44" s="5">
        <v>43</v>
      </c>
      <c r="B44" s="60">
        <v>40003771764</v>
      </c>
      <c r="C44" s="49" t="s">
        <v>5792</v>
      </c>
      <c r="D44" s="50">
        <v>153.38999999999999</v>
      </c>
    </row>
    <row r="45" spans="1:4" s="74" customFormat="1" ht="15.5" x14ac:dyDescent="0.35">
      <c r="A45" s="5">
        <v>44</v>
      </c>
      <c r="B45" s="60">
        <v>42103068917</v>
      </c>
      <c r="C45" s="49" t="s">
        <v>5977</v>
      </c>
      <c r="D45" s="50">
        <v>660</v>
      </c>
    </row>
    <row r="46" spans="1:4" s="74" customFormat="1" ht="15.5" x14ac:dyDescent="0.35">
      <c r="A46" s="5">
        <v>45</v>
      </c>
      <c r="B46" s="60">
        <v>40103752064</v>
      </c>
      <c r="C46" s="49" t="s">
        <v>1300</v>
      </c>
      <c r="D46" s="50">
        <v>565.5</v>
      </c>
    </row>
    <row r="47" spans="1:4" s="74" customFormat="1" ht="15.5" x14ac:dyDescent="0.35">
      <c r="A47" s="5">
        <v>46</v>
      </c>
      <c r="B47" s="60">
        <v>40003647263</v>
      </c>
      <c r="C47" s="49" t="s">
        <v>5783</v>
      </c>
      <c r="D47" s="50">
        <v>649.35</v>
      </c>
    </row>
    <row r="48" spans="1:4" s="74" customFormat="1" ht="15.5" x14ac:dyDescent="0.35">
      <c r="A48" s="5">
        <v>47</v>
      </c>
      <c r="B48" s="60">
        <v>50003845711</v>
      </c>
      <c r="C48" s="49" t="s">
        <v>6030</v>
      </c>
      <c r="D48" s="50">
        <v>117.1</v>
      </c>
    </row>
    <row r="49" spans="1:4" s="74" customFormat="1" ht="15.5" x14ac:dyDescent="0.35">
      <c r="A49" s="5">
        <v>48</v>
      </c>
      <c r="B49" s="60">
        <v>40003697692</v>
      </c>
      <c r="C49" s="49" t="s">
        <v>5787</v>
      </c>
      <c r="D49" s="50">
        <v>845.05</v>
      </c>
    </row>
    <row r="50" spans="1:4" s="74" customFormat="1" ht="15.5" x14ac:dyDescent="0.35">
      <c r="A50" s="5">
        <v>49</v>
      </c>
      <c r="B50" s="60">
        <v>40103573350</v>
      </c>
      <c r="C50" s="49" t="s">
        <v>5853</v>
      </c>
      <c r="D50" s="50">
        <v>559.61</v>
      </c>
    </row>
    <row r="51" spans="1:4" s="74" customFormat="1" ht="15.5" x14ac:dyDescent="0.35">
      <c r="A51" s="5">
        <v>50</v>
      </c>
      <c r="B51" s="60">
        <v>40103770962</v>
      </c>
      <c r="C51" s="49" t="s">
        <v>1921</v>
      </c>
      <c r="D51" s="50">
        <v>330</v>
      </c>
    </row>
    <row r="52" spans="1:4" s="74" customFormat="1" ht="15.5" x14ac:dyDescent="0.35">
      <c r="A52" s="5">
        <v>51</v>
      </c>
      <c r="B52" s="60">
        <v>40003872883</v>
      </c>
      <c r="C52" s="49" t="s">
        <v>5798</v>
      </c>
      <c r="D52" s="50">
        <v>255.73</v>
      </c>
    </row>
    <row r="53" spans="1:4" s="74" customFormat="1" ht="15.5" x14ac:dyDescent="0.35">
      <c r="A53" s="5">
        <v>52</v>
      </c>
      <c r="B53" s="60">
        <v>40103750260</v>
      </c>
      <c r="C53" s="49" t="s">
        <v>5870</v>
      </c>
      <c r="D53" s="50">
        <v>821.72</v>
      </c>
    </row>
    <row r="54" spans="1:4" s="74" customFormat="1" ht="15.5" x14ac:dyDescent="0.35">
      <c r="A54" s="5">
        <v>53</v>
      </c>
      <c r="B54" s="60">
        <v>40103445712</v>
      </c>
      <c r="C54" s="49" t="s">
        <v>2785</v>
      </c>
      <c r="D54" s="50">
        <v>1650</v>
      </c>
    </row>
    <row r="55" spans="1:4" s="74" customFormat="1" ht="15.5" x14ac:dyDescent="0.35">
      <c r="A55" s="5">
        <v>54</v>
      </c>
      <c r="B55" s="60">
        <v>50003386081</v>
      </c>
      <c r="C55" s="49" t="s">
        <v>3692</v>
      </c>
      <c r="D55" s="50">
        <v>1650</v>
      </c>
    </row>
    <row r="56" spans="1:4" s="74" customFormat="1" ht="15.5" x14ac:dyDescent="0.35">
      <c r="A56" s="5">
        <v>55</v>
      </c>
      <c r="B56" s="60">
        <v>42403017021</v>
      </c>
      <c r="C56" s="49" t="s">
        <v>5986</v>
      </c>
      <c r="D56" s="50">
        <v>425.8</v>
      </c>
    </row>
    <row r="57" spans="1:4" s="74" customFormat="1" ht="15.5" x14ac:dyDescent="0.35">
      <c r="A57" s="5">
        <v>56</v>
      </c>
      <c r="B57" s="60">
        <v>40003308314</v>
      </c>
      <c r="C57" s="49" t="s">
        <v>5756</v>
      </c>
      <c r="D57" s="50">
        <v>1064.54</v>
      </c>
    </row>
    <row r="58" spans="1:4" s="74" customFormat="1" ht="15.5" x14ac:dyDescent="0.35">
      <c r="A58" s="5">
        <v>57</v>
      </c>
      <c r="B58" s="60">
        <v>40103383889</v>
      </c>
      <c r="C58" s="49" t="s">
        <v>1928</v>
      </c>
      <c r="D58" s="50">
        <v>717.59</v>
      </c>
    </row>
    <row r="59" spans="1:4" s="74" customFormat="1" ht="15.5" x14ac:dyDescent="0.35">
      <c r="A59" s="5">
        <v>58</v>
      </c>
      <c r="B59" s="60">
        <v>41503050358</v>
      </c>
      <c r="C59" s="49" t="s">
        <v>1929</v>
      </c>
      <c r="D59" s="50">
        <v>1320</v>
      </c>
    </row>
    <row r="60" spans="1:4" s="74" customFormat="1" ht="15.5" x14ac:dyDescent="0.35">
      <c r="A60" s="5">
        <v>59</v>
      </c>
      <c r="B60" s="60">
        <v>40203079919</v>
      </c>
      <c r="C60" s="49" t="s">
        <v>5906</v>
      </c>
      <c r="D60" s="50">
        <v>178.04</v>
      </c>
    </row>
    <row r="61" spans="1:4" s="74" customFormat="1" ht="15.5" x14ac:dyDescent="0.35">
      <c r="A61" s="5">
        <v>60</v>
      </c>
      <c r="B61" s="60">
        <v>40203098229</v>
      </c>
      <c r="C61" s="49" t="s">
        <v>5907</v>
      </c>
      <c r="D61" s="50">
        <v>701.93</v>
      </c>
    </row>
    <row r="62" spans="1:4" s="74" customFormat="1" ht="15.5" x14ac:dyDescent="0.35">
      <c r="A62" s="5">
        <v>61</v>
      </c>
      <c r="B62" s="60">
        <v>40003070194</v>
      </c>
      <c r="C62" s="49" t="s">
        <v>5748</v>
      </c>
      <c r="D62" s="50">
        <v>1709.04</v>
      </c>
    </row>
    <row r="63" spans="1:4" s="74" customFormat="1" ht="15.5" x14ac:dyDescent="0.35">
      <c r="A63" s="5">
        <v>62</v>
      </c>
      <c r="B63" s="60">
        <v>40103560252</v>
      </c>
      <c r="C63" s="49" t="s">
        <v>5851</v>
      </c>
      <c r="D63" s="50">
        <v>330</v>
      </c>
    </row>
    <row r="64" spans="1:4" s="74" customFormat="1" ht="15.5" x14ac:dyDescent="0.35">
      <c r="A64" s="5">
        <v>63</v>
      </c>
      <c r="B64" s="60">
        <v>40003094652</v>
      </c>
      <c r="C64" s="49" t="s">
        <v>1934</v>
      </c>
      <c r="D64" s="50">
        <v>1641.66</v>
      </c>
    </row>
    <row r="65" spans="1:4" s="74" customFormat="1" ht="15.5" x14ac:dyDescent="0.35">
      <c r="A65" s="5">
        <v>64</v>
      </c>
      <c r="B65" s="60">
        <v>40103430806</v>
      </c>
      <c r="C65" s="49" t="s">
        <v>5841</v>
      </c>
      <c r="D65" s="50">
        <v>159.68</v>
      </c>
    </row>
    <row r="66" spans="1:4" s="74" customFormat="1" ht="15.5" x14ac:dyDescent="0.35">
      <c r="A66" s="5">
        <v>65</v>
      </c>
      <c r="B66" s="60">
        <v>40101006420</v>
      </c>
      <c r="C66" s="49" t="s">
        <v>5806</v>
      </c>
      <c r="D66" s="50">
        <v>117.1</v>
      </c>
    </row>
    <row r="67" spans="1:4" s="74" customFormat="1" ht="15.5" x14ac:dyDescent="0.35">
      <c r="A67" s="5">
        <v>66</v>
      </c>
      <c r="B67" s="60">
        <v>44103034887</v>
      </c>
      <c r="C67" s="49" t="s">
        <v>6005</v>
      </c>
      <c r="D67" s="50">
        <v>234.3</v>
      </c>
    </row>
    <row r="68" spans="1:4" s="74" customFormat="1" ht="15.5" x14ac:dyDescent="0.35">
      <c r="A68" s="5">
        <v>67</v>
      </c>
      <c r="B68" s="60">
        <v>40103962844</v>
      </c>
      <c r="C68" s="49" t="s">
        <v>5891</v>
      </c>
      <c r="D68" s="50">
        <v>138.38999999999999</v>
      </c>
    </row>
    <row r="69" spans="1:4" s="74" customFormat="1" ht="15.5" x14ac:dyDescent="0.35">
      <c r="A69" s="5">
        <v>68</v>
      </c>
      <c r="B69" s="60">
        <v>40203139550</v>
      </c>
      <c r="C69" s="49" t="s">
        <v>3095</v>
      </c>
      <c r="D69" s="50">
        <v>6383.06</v>
      </c>
    </row>
    <row r="70" spans="1:4" s="74" customFormat="1" ht="15.5" x14ac:dyDescent="0.35">
      <c r="A70" s="5">
        <v>69</v>
      </c>
      <c r="B70" s="60">
        <v>40203035717</v>
      </c>
      <c r="C70" s="49" t="s">
        <v>5900</v>
      </c>
      <c r="D70" s="50">
        <v>446.54</v>
      </c>
    </row>
    <row r="71" spans="1:4" s="74" customFormat="1" ht="15.5" x14ac:dyDescent="0.35">
      <c r="A71" s="5">
        <v>70</v>
      </c>
      <c r="B71" s="60">
        <v>44103120036</v>
      </c>
      <c r="C71" s="49" t="s">
        <v>6011</v>
      </c>
      <c r="D71" s="50">
        <v>602.09</v>
      </c>
    </row>
    <row r="72" spans="1:4" s="74" customFormat="1" ht="15.5" x14ac:dyDescent="0.35">
      <c r="A72" s="5">
        <v>71</v>
      </c>
      <c r="B72" s="60">
        <v>40003127012</v>
      </c>
      <c r="C72" s="49" t="s">
        <v>3511</v>
      </c>
      <c r="D72" s="50">
        <v>339.65</v>
      </c>
    </row>
    <row r="73" spans="1:4" s="74" customFormat="1" ht="15.5" x14ac:dyDescent="0.35">
      <c r="A73" s="5">
        <v>72</v>
      </c>
      <c r="B73" s="60">
        <v>40003684043</v>
      </c>
      <c r="C73" s="49" t="s">
        <v>1951</v>
      </c>
      <c r="D73" s="50">
        <v>1349.15</v>
      </c>
    </row>
    <row r="74" spans="1:4" s="74" customFormat="1" ht="15.5" x14ac:dyDescent="0.35">
      <c r="A74" s="5">
        <v>73</v>
      </c>
      <c r="B74" s="60">
        <v>42103090462</v>
      </c>
      <c r="C74" s="49" t="s">
        <v>5980</v>
      </c>
      <c r="D74" s="50">
        <v>518.91</v>
      </c>
    </row>
    <row r="75" spans="1:4" s="74" customFormat="1" ht="15.5" x14ac:dyDescent="0.35">
      <c r="A75" s="5">
        <v>74</v>
      </c>
      <c r="B75" s="60">
        <v>40203174556</v>
      </c>
      <c r="C75" s="49" t="s">
        <v>3119</v>
      </c>
      <c r="D75" s="50">
        <v>489.68</v>
      </c>
    </row>
    <row r="76" spans="1:4" s="74" customFormat="1" ht="15.5" x14ac:dyDescent="0.35">
      <c r="A76" s="5">
        <v>75</v>
      </c>
      <c r="B76" s="60">
        <v>40003662169</v>
      </c>
      <c r="C76" s="49" t="s">
        <v>1116</v>
      </c>
      <c r="D76" s="50">
        <v>308.70999999999998</v>
      </c>
    </row>
    <row r="77" spans="1:4" s="74" customFormat="1" ht="15.5" x14ac:dyDescent="0.35">
      <c r="A77" s="5">
        <v>76</v>
      </c>
      <c r="B77" s="60">
        <v>40003698876</v>
      </c>
      <c r="C77" s="49" t="s">
        <v>5788</v>
      </c>
      <c r="D77" s="50">
        <v>889.33</v>
      </c>
    </row>
    <row r="78" spans="1:4" s="74" customFormat="1" ht="15.5" x14ac:dyDescent="0.35">
      <c r="A78" s="5">
        <v>77</v>
      </c>
      <c r="B78" s="60">
        <v>40203238306</v>
      </c>
      <c r="C78" s="49" t="s">
        <v>5933</v>
      </c>
      <c r="D78" s="50">
        <v>5972.81</v>
      </c>
    </row>
    <row r="79" spans="1:4" s="74" customFormat="1" ht="15.5" x14ac:dyDescent="0.35">
      <c r="A79" s="5">
        <v>78</v>
      </c>
      <c r="B79" s="60">
        <v>40003489373</v>
      </c>
      <c r="C79" s="49" t="s">
        <v>5774</v>
      </c>
      <c r="D79" s="50">
        <v>276.77999999999997</v>
      </c>
    </row>
    <row r="80" spans="1:4" s="74" customFormat="1" ht="15.5" x14ac:dyDescent="0.35">
      <c r="A80" s="5">
        <v>79</v>
      </c>
      <c r="B80" s="60">
        <v>40203112310</v>
      </c>
      <c r="C80" s="49" t="s">
        <v>5909</v>
      </c>
      <c r="D80" s="50">
        <v>330</v>
      </c>
    </row>
    <row r="81" spans="1:4" s="74" customFormat="1" ht="15.5" x14ac:dyDescent="0.35">
      <c r="A81" s="5">
        <v>80</v>
      </c>
      <c r="B81" s="60">
        <v>40003735852</v>
      </c>
      <c r="C81" s="49" t="s">
        <v>5791</v>
      </c>
      <c r="D81" s="50">
        <v>330</v>
      </c>
    </row>
    <row r="82" spans="1:4" s="74" customFormat="1" ht="15.5" x14ac:dyDescent="0.35">
      <c r="A82" s="5">
        <v>81</v>
      </c>
      <c r="B82" s="60">
        <v>54103093261</v>
      </c>
      <c r="C82" s="49" t="s">
        <v>6050</v>
      </c>
      <c r="D82" s="50">
        <v>138.38999999999999</v>
      </c>
    </row>
    <row r="83" spans="1:4" s="74" customFormat="1" ht="15.5" x14ac:dyDescent="0.35">
      <c r="A83" s="5">
        <v>82</v>
      </c>
      <c r="B83" s="60">
        <v>40003655928</v>
      </c>
      <c r="C83" s="49" t="s">
        <v>908</v>
      </c>
      <c r="D83" s="50">
        <v>1438.37</v>
      </c>
    </row>
    <row r="84" spans="1:4" s="74" customFormat="1" ht="15.5" x14ac:dyDescent="0.35">
      <c r="A84" s="5">
        <v>83</v>
      </c>
      <c r="B84" s="60">
        <v>42103085226</v>
      </c>
      <c r="C84" s="49" t="s">
        <v>5979</v>
      </c>
      <c r="D84" s="50">
        <v>330</v>
      </c>
    </row>
    <row r="85" spans="1:4" s="74" customFormat="1" ht="15.5" x14ac:dyDescent="0.35">
      <c r="A85" s="5">
        <v>84</v>
      </c>
      <c r="B85" s="60">
        <v>40203123102</v>
      </c>
      <c r="C85" s="49" t="s">
        <v>1961</v>
      </c>
      <c r="D85" s="50">
        <v>330</v>
      </c>
    </row>
    <row r="86" spans="1:4" s="74" customFormat="1" ht="15.5" x14ac:dyDescent="0.35">
      <c r="A86" s="5">
        <v>85</v>
      </c>
      <c r="B86" s="60">
        <v>40103687169</v>
      </c>
      <c r="C86" s="49" t="s">
        <v>1547</v>
      </c>
      <c r="D86" s="50">
        <v>3135.9</v>
      </c>
    </row>
    <row r="87" spans="1:4" s="74" customFormat="1" ht="15.5" x14ac:dyDescent="0.35">
      <c r="A87" s="5">
        <v>86</v>
      </c>
      <c r="B87" s="60">
        <v>41503045874</v>
      </c>
      <c r="C87" s="49" t="s">
        <v>5954</v>
      </c>
      <c r="D87" s="50">
        <v>330</v>
      </c>
    </row>
    <row r="88" spans="1:4" s="74" customFormat="1" ht="15.5" x14ac:dyDescent="0.35">
      <c r="A88" s="5">
        <v>87</v>
      </c>
      <c r="B88" s="60">
        <v>40103771351</v>
      </c>
      <c r="C88" s="49" t="s">
        <v>5873</v>
      </c>
      <c r="D88" s="50">
        <v>330</v>
      </c>
    </row>
    <row r="89" spans="1:4" s="74" customFormat="1" ht="15.5" x14ac:dyDescent="0.35">
      <c r="A89" s="5">
        <v>88</v>
      </c>
      <c r="B89" s="60">
        <v>40203251268</v>
      </c>
      <c r="C89" s="49" t="s">
        <v>5934</v>
      </c>
      <c r="D89" s="50">
        <v>372.59</v>
      </c>
    </row>
    <row r="90" spans="1:4" s="74" customFormat="1" ht="15.5" x14ac:dyDescent="0.35">
      <c r="A90" s="5">
        <v>89</v>
      </c>
      <c r="B90" s="60">
        <v>51503063231</v>
      </c>
      <c r="C90" s="49" t="s">
        <v>6042</v>
      </c>
      <c r="D90" s="50">
        <v>1030.73</v>
      </c>
    </row>
    <row r="91" spans="1:4" s="74" customFormat="1" ht="15.5" x14ac:dyDescent="0.35">
      <c r="A91" s="5">
        <v>90</v>
      </c>
      <c r="B91" s="60">
        <v>50003670331</v>
      </c>
      <c r="C91" s="49" t="s">
        <v>475</v>
      </c>
      <c r="D91" s="50">
        <v>330</v>
      </c>
    </row>
    <row r="92" spans="1:4" s="74" customFormat="1" ht="15.5" x14ac:dyDescent="0.35">
      <c r="A92" s="5">
        <v>91</v>
      </c>
      <c r="B92" s="60">
        <v>40203069501</v>
      </c>
      <c r="C92" s="49" t="s">
        <v>3046</v>
      </c>
      <c r="D92" s="50">
        <v>1000</v>
      </c>
    </row>
    <row r="93" spans="1:4" s="74" customFormat="1" ht="15.5" x14ac:dyDescent="0.35">
      <c r="A93" s="5">
        <v>92</v>
      </c>
      <c r="B93" s="60">
        <v>40203111461</v>
      </c>
      <c r="C93" s="49" t="s">
        <v>5908</v>
      </c>
      <c r="D93" s="50">
        <v>1672.86</v>
      </c>
    </row>
    <row r="94" spans="1:4" s="74" customFormat="1" ht="15.5" x14ac:dyDescent="0.35">
      <c r="A94" s="5">
        <v>93</v>
      </c>
      <c r="B94" s="60">
        <v>40203100364</v>
      </c>
      <c r="C94" s="49" t="s">
        <v>1348</v>
      </c>
      <c r="D94" s="50">
        <v>1755.22</v>
      </c>
    </row>
    <row r="95" spans="1:4" s="74" customFormat="1" ht="15.5" x14ac:dyDescent="0.35">
      <c r="A95" s="5">
        <v>94</v>
      </c>
      <c r="B95" s="60">
        <v>40103508172</v>
      </c>
      <c r="C95" s="49" t="s">
        <v>1265</v>
      </c>
      <c r="D95" s="50">
        <v>342.39</v>
      </c>
    </row>
    <row r="96" spans="1:4" s="74" customFormat="1" ht="15.5" x14ac:dyDescent="0.35">
      <c r="A96" s="5">
        <v>95</v>
      </c>
      <c r="B96" s="60">
        <v>42403010625</v>
      </c>
      <c r="C96" s="49" t="s">
        <v>563</v>
      </c>
      <c r="D96" s="50">
        <v>660</v>
      </c>
    </row>
    <row r="97" spans="1:4" s="74" customFormat="1" ht="15.5" x14ac:dyDescent="0.35">
      <c r="A97" s="5">
        <v>96</v>
      </c>
      <c r="B97" s="60">
        <v>50103412681</v>
      </c>
      <c r="C97" s="49" t="s">
        <v>6035</v>
      </c>
      <c r="D97" s="50">
        <v>990</v>
      </c>
    </row>
    <row r="98" spans="1:4" s="74" customFormat="1" ht="15.5" x14ac:dyDescent="0.35">
      <c r="A98" s="5">
        <v>97</v>
      </c>
      <c r="B98" s="60">
        <v>40103189108</v>
      </c>
      <c r="C98" s="49" t="s">
        <v>5816</v>
      </c>
      <c r="D98" s="50">
        <v>558.63</v>
      </c>
    </row>
    <row r="99" spans="1:4" s="74" customFormat="1" ht="15.5" x14ac:dyDescent="0.35">
      <c r="A99" s="5">
        <v>98</v>
      </c>
      <c r="B99" s="60">
        <v>55403057381</v>
      </c>
      <c r="C99" s="49" t="s">
        <v>3493</v>
      </c>
      <c r="D99" s="50">
        <v>617.70000000000005</v>
      </c>
    </row>
    <row r="100" spans="1:4" s="74" customFormat="1" ht="15.5" x14ac:dyDescent="0.35">
      <c r="A100" s="5">
        <v>99</v>
      </c>
      <c r="B100" s="60">
        <v>40103792620</v>
      </c>
      <c r="C100" s="49" t="s">
        <v>1984</v>
      </c>
      <c r="D100" s="50">
        <v>2833.38</v>
      </c>
    </row>
    <row r="101" spans="1:4" s="74" customFormat="1" ht="15.5" x14ac:dyDescent="0.35">
      <c r="A101" s="5">
        <v>100</v>
      </c>
      <c r="B101" s="60">
        <v>40103321696</v>
      </c>
      <c r="C101" s="49" t="s">
        <v>5832</v>
      </c>
      <c r="D101" s="50">
        <v>2771.73</v>
      </c>
    </row>
    <row r="102" spans="1:4" s="74" customFormat="1" ht="15.5" x14ac:dyDescent="0.35">
      <c r="A102" s="5">
        <v>101</v>
      </c>
      <c r="B102" s="60">
        <v>44103140475</v>
      </c>
      <c r="C102" s="49" t="s">
        <v>5689</v>
      </c>
      <c r="D102" s="50">
        <v>330</v>
      </c>
    </row>
    <row r="103" spans="1:4" s="74" customFormat="1" ht="15.5" x14ac:dyDescent="0.35">
      <c r="A103" s="5">
        <v>102</v>
      </c>
      <c r="B103" s="60">
        <v>44103122111</v>
      </c>
      <c r="C103" s="49" t="s">
        <v>3358</v>
      </c>
      <c r="D103" s="50">
        <v>308.70999999999998</v>
      </c>
    </row>
    <row r="104" spans="1:4" s="74" customFormat="1" ht="15.5" x14ac:dyDescent="0.35">
      <c r="A104" s="5">
        <v>103</v>
      </c>
      <c r="B104" s="60">
        <v>41203012130</v>
      </c>
      <c r="C104" s="49" t="s">
        <v>5936</v>
      </c>
      <c r="D104" s="50">
        <v>292.86</v>
      </c>
    </row>
    <row r="105" spans="1:4" s="74" customFormat="1" ht="15.5" x14ac:dyDescent="0.35">
      <c r="A105" s="5">
        <v>104</v>
      </c>
      <c r="B105" s="60">
        <v>40203071436</v>
      </c>
      <c r="C105" s="49" t="s">
        <v>3050</v>
      </c>
      <c r="D105" s="50">
        <v>1673.8</v>
      </c>
    </row>
    <row r="106" spans="1:4" s="74" customFormat="1" ht="15.5" x14ac:dyDescent="0.35">
      <c r="A106" s="5">
        <v>105</v>
      </c>
      <c r="B106" s="60">
        <v>40203057254</v>
      </c>
      <c r="C106" s="49" t="s">
        <v>3037</v>
      </c>
      <c r="D106" s="50">
        <v>1980</v>
      </c>
    </row>
    <row r="107" spans="1:4" s="74" customFormat="1" ht="15.5" x14ac:dyDescent="0.35">
      <c r="A107" s="5">
        <v>106</v>
      </c>
      <c r="B107" s="60">
        <v>40203199210</v>
      </c>
      <c r="C107" s="49" t="s">
        <v>3758</v>
      </c>
      <c r="D107" s="50">
        <v>500</v>
      </c>
    </row>
    <row r="108" spans="1:4" s="74" customFormat="1" ht="15.5" x14ac:dyDescent="0.35">
      <c r="A108" s="5">
        <v>107</v>
      </c>
      <c r="B108" s="60">
        <v>43603064634</v>
      </c>
      <c r="C108" s="49" t="s">
        <v>5997</v>
      </c>
      <c r="D108" s="50">
        <v>330</v>
      </c>
    </row>
    <row r="109" spans="1:4" s="74" customFormat="1" ht="15.5" x14ac:dyDescent="0.35">
      <c r="A109" s="5">
        <v>108</v>
      </c>
      <c r="B109" s="60">
        <v>52403035211</v>
      </c>
      <c r="C109" s="49" t="s">
        <v>6046</v>
      </c>
      <c r="D109" s="50">
        <v>330.1</v>
      </c>
    </row>
    <row r="110" spans="1:4" s="74" customFormat="1" ht="15.5" x14ac:dyDescent="0.35">
      <c r="A110" s="5">
        <v>109</v>
      </c>
      <c r="B110" s="60">
        <v>40103918973</v>
      </c>
      <c r="C110" s="49" t="s">
        <v>5884</v>
      </c>
      <c r="D110" s="50">
        <v>1361.1</v>
      </c>
    </row>
    <row r="111" spans="1:4" s="74" customFormat="1" ht="15.5" x14ac:dyDescent="0.35">
      <c r="A111" s="5">
        <v>110</v>
      </c>
      <c r="B111" s="60">
        <v>40103275965</v>
      </c>
      <c r="C111" s="49" t="s">
        <v>5828</v>
      </c>
      <c r="D111" s="50">
        <v>4396.79</v>
      </c>
    </row>
    <row r="112" spans="1:4" s="74" customFormat="1" ht="15.5" x14ac:dyDescent="0.35">
      <c r="A112" s="5">
        <v>111</v>
      </c>
      <c r="B112" s="60">
        <v>40003116409</v>
      </c>
      <c r="C112" s="49" t="s">
        <v>5749</v>
      </c>
      <c r="D112" s="50">
        <v>286.14999999999998</v>
      </c>
    </row>
    <row r="113" spans="1:4" s="74" customFormat="1" ht="15.5" x14ac:dyDescent="0.35">
      <c r="A113" s="5">
        <v>112</v>
      </c>
      <c r="B113" s="60">
        <v>41203050857</v>
      </c>
      <c r="C113" s="49" t="s">
        <v>5941</v>
      </c>
      <c r="D113" s="50">
        <v>683.8</v>
      </c>
    </row>
    <row r="114" spans="1:4" s="74" customFormat="1" ht="15.5" x14ac:dyDescent="0.35">
      <c r="A114" s="5">
        <v>113</v>
      </c>
      <c r="B114" s="60">
        <v>44103117765</v>
      </c>
      <c r="C114" s="49" t="s">
        <v>6010</v>
      </c>
      <c r="D114" s="50">
        <v>294.45</v>
      </c>
    </row>
    <row r="115" spans="1:4" s="74" customFormat="1" ht="15.5" x14ac:dyDescent="0.35">
      <c r="A115" s="5">
        <v>114</v>
      </c>
      <c r="B115" s="60">
        <v>40103259227</v>
      </c>
      <c r="C115" s="49" t="s">
        <v>1570</v>
      </c>
      <c r="D115" s="50">
        <v>330</v>
      </c>
    </row>
    <row r="116" spans="1:4" s="74" customFormat="1" ht="15.5" x14ac:dyDescent="0.35">
      <c r="A116" s="5">
        <v>115</v>
      </c>
      <c r="B116" s="60">
        <v>40103995578</v>
      </c>
      <c r="C116" s="49" t="s">
        <v>5894</v>
      </c>
      <c r="D116" s="50">
        <v>234.19</v>
      </c>
    </row>
    <row r="117" spans="1:4" s="74" customFormat="1" ht="15.5" x14ac:dyDescent="0.35">
      <c r="A117" s="5">
        <v>116</v>
      </c>
      <c r="B117" s="60">
        <v>41503079724</v>
      </c>
      <c r="C117" s="49" t="s">
        <v>5965</v>
      </c>
      <c r="D117" s="50">
        <v>223.65</v>
      </c>
    </row>
    <row r="118" spans="1:4" s="74" customFormat="1" ht="15.5" x14ac:dyDescent="0.35">
      <c r="A118" s="5">
        <v>117</v>
      </c>
      <c r="B118" s="60">
        <v>40203208316</v>
      </c>
      <c r="C118" s="49" t="s">
        <v>3139</v>
      </c>
      <c r="D118" s="50">
        <v>17860.63</v>
      </c>
    </row>
    <row r="119" spans="1:4" s="74" customFormat="1" ht="15.5" x14ac:dyDescent="0.35">
      <c r="A119" s="5">
        <v>118</v>
      </c>
      <c r="B119" s="60">
        <v>40103066481</v>
      </c>
      <c r="C119" s="49" t="s">
        <v>2008</v>
      </c>
      <c r="D119" s="50">
        <v>3536.69</v>
      </c>
    </row>
    <row r="120" spans="1:4" s="74" customFormat="1" ht="15.5" x14ac:dyDescent="0.35">
      <c r="A120" s="5">
        <v>119</v>
      </c>
      <c r="B120" s="60">
        <v>52103014901</v>
      </c>
      <c r="C120" s="49" t="s">
        <v>6044</v>
      </c>
      <c r="D120" s="50">
        <v>660</v>
      </c>
    </row>
    <row r="121" spans="1:4" s="74" customFormat="1" ht="15.5" x14ac:dyDescent="0.35">
      <c r="A121" s="5">
        <v>120</v>
      </c>
      <c r="B121" s="60">
        <v>43601001827</v>
      </c>
      <c r="C121" s="49" t="s">
        <v>3282</v>
      </c>
      <c r="D121" s="50">
        <v>1097.71</v>
      </c>
    </row>
    <row r="122" spans="1:4" s="74" customFormat="1" ht="15.5" x14ac:dyDescent="0.35">
      <c r="A122" s="5">
        <v>121</v>
      </c>
      <c r="B122" s="60">
        <v>40203188880</v>
      </c>
      <c r="C122" s="49" t="s">
        <v>3126</v>
      </c>
      <c r="D122" s="50">
        <v>7182.89</v>
      </c>
    </row>
    <row r="123" spans="1:4" s="74" customFormat="1" ht="15.5" x14ac:dyDescent="0.35">
      <c r="A123" s="5">
        <v>122</v>
      </c>
      <c r="B123" s="60">
        <v>40003421027</v>
      </c>
      <c r="C123" s="49" t="s">
        <v>2018</v>
      </c>
      <c r="D123" s="50">
        <v>788.53</v>
      </c>
    </row>
    <row r="124" spans="1:4" s="74" customFormat="1" ht="15.5" x14ac:dyDescent="0.35">
      <c r="A124" s="5">
        <v>123</v>
      </c>
      <c r="B124" s="60">
        <v>40103544421</v>
      </c>
      <c r="C124" s="49" t="s">
        <v>2812</v>
      </c>
      <c r="D124" s="50">
        <v>391.02</v>
      </c>
    </row>
    <row r="125" spans="1:4" s="74" customFormat="1" ht="15.5" x14ac:dyDescent="0.35">
      <c r="A125" s="5">
        <v>124</v>
      </c>
      <c r="B125" s="60">
        <v>40003517982</v>
      </c>
      <c r="C125" s="49" t="s">
        <v>5776</v>
      </c>
      <c r="D125" s="50">
        <v>702.58</v>
      </c>
    </row>
    <row r="126" spans="1:4" s="74" customFormat="1" ht="15.5" x14ac:dyDescent="0.35">
      <c r="A126" s="5">
        <v>125</v>
      </c>
      <c r="B126" s="60">
        <v>42403009344</v>
      </c>
      <c r="C126" s="49" t="s">
        <v>5985</v>
      </c>
      <c r="D126" s="50">
        <v>649.35</v>
      </c>
    </row>
    <row r="127" spans="1:4" s="74" customFormat="1" ht="15.5" x14ac:dyDescent="0.35">
      <c r="A127" s="5">
        <v>126</v>
      </c>
      <c r="B127" s="60">
        <v>40103789349</v>
      </c>
      <c r="C127" s="49" t="s">
        <v>1579</v>
      </c>
      <c r="D127" s="50">
        <v>363.91</v>
      </c>
    </row>
    <row r="128" spans="1:4" s="74" customFormat="1" ht="15.5" x14ac:dyDescent="0.35">
      <c r="A128" s="5">
        <v>127</v>
      </c>
      <c r="B128" s="60">
        <v>40003913912</v>
      </c>
      <c r="C128" s="49" t="s">
        <v>182</v>
      </c>
      <c r="D128" s="50">
        <v>660</v>
      </c>
    </row>
    <row r="129" spans="1:4" s="74" customFormat="1" ht="15.5" x14ac:dyDescent="0.35">
      <c r="A129" s="5">
        <v>128</v>
      </c>
      <c r="B129" s="60">
        <v>40002060786</v>
      </c>
      <c r="C129" s="49" t="s">
        <v>5744</v>
      </c>
      <c r="D129" s="50">
        <v>298.07</v>
      </c>
    </row>
    <row r="130" spans="1:4" s="74" customFormat="1" ht="15.5" x14ac:dyDescent="0.35">
      <c r="A130" s="5">
        <v>129</v>
      </c>
      <c r="B130" s="60">
        <v>44103132533</v>
      </c>
      <c r="C130" s="49" t="s">
        <v>6014</v>
      </c>
      <c r="D130" s="50">
        <v>727.82</v>
      </c>
    </row>
    <row r="131" spans="1:4" s="74" customFormat="1" ht="15.5" x14ac:dyDescent="0.35">
      <c r="A131" s="5">
        <v>130</v>
      </c>
      <c r="B131" s="60">
        <v>40103906847</v>
      </c>
      <c r="C131" s="49" t="s">
        <v>5880</v>
      </c>
      <c r="D131" s="50">
        <v>830.34</v>
      </c>
    </row>
    <row r="132" spans="1:4" s="74" customFormat="1" ht="15.5" x14ac:dyDescent="0.35">
      <c r="A132" s="5">
        <v>131</v>
      </c>
      <c r="B132" s="60">
        <v>40103364587</v>
      </c>
      <c r="C132" s="49" t="s">
        <v>5835</v>
      </c>
      <c r="D132" s="50">
        <v>330</v>
      </c>
    </row>
    <row r="133" spans="1:4" s="74" customFormat="1" ht="15.5" x14ac:dyDescent="0.35">
      <c r="A133" s="5">
        <v>132</v>
      </c>
      <c r="B133" s="60">
        <v>40203123615</v>
      </c>
      <c r="C133" s="49" t="s">
        <v>3084</v>
      </c>
      <c r="D133" s="50">
        <v>841.14</v>
      </c>
    </row>
    <row r="134" spans="1:4" s="74" customFormat="1" ht="15.5" x14ac:dyDescent="0.35">
      <c r="A134" s="5">
        <v>133</v>
      </c>
      <c r="B134" s="60">
        <v>44103139673</v>
      </c>
      <c r="C134" s="49" t="s">
        <v>6016</v>
      </c>
      <c r="D134" s="50">
        <v>138.38999999999999</v>
      </c>
    </row>
    <row r="135" spans="1:4" s="74" customFormat="1" ht="15.5" x14ac:dyDescent="0.35">
      <c r="A135" s="5">
        <v>134</v>
      </c>
      <c r="B135" s="60">
        <v>40203130481</v>
      </c>
      <c r="C135" s="49" t="s">
        <v>5912</v>
      </c>
      <c r="D135" s="50">
        <v>330</v>
      </c>
    </row>
    <row r="136" spans="1:4" s="74" customFormat="1" ht="15.5" x14ac:dyDescent="0.35">
      <c r="A136" s="5">
        <v>135</v>
      </c>
      <c r="B136" s="60">
        <v>40003480656</v>
      </c>
      <c r="C136" s="49" t="s">
        <v>5771</v>
      </c>
      <c r="D136" s="50">
        <v>138.38999999999999</v>
      </c>
    </row>
    <row r="137" spans="1:4" s="74" customFormat="1" ht="15.5" x14ac:dyDescent="0.35">
      <c r="A137" s="5">
        <v>136</v>
      </c>
      <c r="B137" s="60">
        <v>41503078752</v>
      </c>
      <c r="C137" s="49" t="s">
        <v>1126</v>
      </c>
      <c r="D137" s="50">
        <v>1405.2</v>
      </c>
    </row>
    <row r="138" spans="1:4" s="74" customFormat="1" ht="15.5" x14ac:dyDescent="0.35">
      <c r="A138" s="5">
        <v>137</v>
      </c>
      <c r="B138" s="60">
        <v>40103200180</v>
      </c>
      <c r="C138" s="49" t="s">
        <v>5818</v>
      </c>
      <c r="D138" s="50">
        <v>819.7</v>
      </c>
    </row>
    <row r="139" spans="1:4" s="74" customFormat="1" ht="15.5" x14ac:dyDescent="0.35">
      <c r="A139" s="5">
        <v>138</v>
      </c>
      <c r="B139" s="60">
        <v>40008256841</v>
      </c>
      <c r="C139" s="49" t="s">
        <v>5805</v>
      </c>
      <c r="D139" s="50">
        <v>330</v>
      </c>
    </row>
    <row r="140" spans="1:4" s="74" customFormat="1" ht="15.5" x14ac:dyDescent="0.35">
      <c r="A140" s="5">
        <v>139</v>
      </c>
      <c r="B140" s="60">
        <v>40103622779</v>
      </c>
      <c r="C140" s="49" t="s">
        <v>5857</v>
      </c>
      <c r="D140" s="50">
        <v>125.54</v>
      </c>
    </row>
    <row r="141" spans="1:4" s="74" customFormat="1" ht="15.5" x14ac:dyDescent="0.35">
      <c r="A141" s="5">
        <v>140</v>
      </c>
      <c r="B141" s="60">
        <v>40203189015</v>
      </c>
      <c r="C141" s="49" t="s">
        <v>5917</v>
      </c>
      <c r="D141" s="50">
        <v>159.68</v>
      </c>
    </row>
    <row r="142" spans="1:4" s="74" customFormat="1" ht="15.5" x14ac:dyDescent="0.35">
      <c r="A142" s="5">
        <v>141</v>
      </c>
      <c r="B142" s="60">
        <v>41203038110</v>
      </c>
      <c r="C142" s="49" t="s">
        <v>5938</v>
      </c>
      <c r="D142" s="50">
        <v>635.54</v>
      </c>
    </row>
    <row r="143" spans="1:4" s="74" customFormat="1" ht="15.5" x14ac:dyDescent="0.35">
      <c r="A143" s="5">
        <v>142</v>
      </c>
      <c r="B143" s="60">
        <v>40103219101</v>
      </c>
      <c r="C143" s="49" t="s">
        <v>5821</v>
      </c>
      <c r="D143" s="50">
        <v>574.44000000000005</v>
      </c>
    </row>
    <row r="144" spans="1:4" s="74" customFormat="1" ht="15.5" x14ac:dyDescent="0.35">
      <c r="A144" s="5">
        <v>143</v>
      </c>
      <c r="B144" s="60">
        <v>42103052193</v>
      </c>
      <c r="C144" s="49" t="s">
        <v>5976</v>
      </c>
      <c r="D144" s="50">
        <v>1465.65</v>
      </c>
    </row>
    <row r="145" spans="1:4" s="74" customFormat="1" ht="15.5" x14ac:dyDescent="0.35">
      <c r="A145" s="5">
        <v>144</v>
      </c>
      <c r="B145" s="60">
        <v>40003357555</v>
      </c>
      <c r="C145" s="49" t="s">
        <v>5758</v>
      </c>
      <c r="D145" s="50">
        <v>2436.0100000000002</v>
      </c>
    </row>
    <row r="146" spans="1:4" s="74" customFormat="1" ht="15.5" x14ac:dyDescent="0.35">
      <c r="A146" s="5">
        <v>145</v>
      </c>
      <c r="B146" s="60">
        <v>40103804065</v>
      </c>
      <c r="C146" s="49" t="s">
        <v>2905</v>
      </c>
      <c r="D146" s="50">
        <v>1144.73</v>
      </c>
    </row>
    <row r="147" spans="1:4" s="74" customFormat="1" ht="15.5" x14ac:dyDescent="0.35">
      <c r="A147" s="5">
        <v>146</v>
      </c>
      <c r="B147" s="60">
        <v>40003589251</v>
      </c>
      <c r="C147" s="49" t="s">
        <v>2579</v>
      </c>
      <c r="D147" s="50">
        <v>6903.23</v>
      </c>
    </row>
    <row r="148" spans="1:4" s="74" customFormat="1" ht="15.5" x14ac:dyDescent="0.35">
      <c r="A148" s="5">
        <v>147</v>
      </c>
      <c r="B148" s="60">
        <v>44103139669</v>
      </c>
      <c r="C148" s="49" t="s">
        <v>6015</v>
      </c>
      <c r="D148" s="50">
        <v>234.2</v>
      </c>
    </row>
    <row r="149" spans="1:4" s="74" customFormat="1" ht="15.5" x14ac:dyDescent="0.35">
      <c r="A149" s="5">
        <v>148</v>
      </c>
      <c r="B149" s="60">
        <v>40203046231</v>
      </c>
      <c r="C149" s="49" t="s">
        <v>5901</v>
      </c>
      <c r="D149" s="50">
        <v>1045.56</v>
      </c>
    </row>
    <row r="150" spans="1:4" s="74" customFormat="1" ht="15.5" x14ac:dyDescent="0.35">
      <c r="A150" s="5">
        <v>149</v>
      </c>
      <c r="B150" s="60">
        <v>40103698213</v>
      </c>
      <c r="C150" s="49" t="s">
        <v>382</v>
      </c>
      <c r="D150" s="50">
        <v>1935.48</v>
      </c>
    </row>
    <row r="151" spans="1:4" s="74" customFormat="1" ht="15.5" x14ac:dyDescent="0.35">
      <c r="A151" s="5">
        <v>150</v>
      </c>
      <c r="B151" s="60">
        <v>41203035881</v>
      </c>
      <c r="C151" s="49" t="s">
        <v>1602</v>
      </c>
      <c r="D151" s="50">
        <v>202.26</v>
      </c>
    </row>
    <row r="152" spans="1:4" s="74" customFormat="1" ht="15.5" x14ac:dyDescent="0.35">
      <c r="A152" s="5">
        <v>151</v>
      </c>
      <c r="B152" s="60">
        <v>40103877711</v>
      </c>
      <c r="C152" s="49" t="s">
        <v>2941</v>
      </c>
      <c r="D152" s="50">
        <v>2227.61</v>
      </c>
    </row>
    <row r="153" spans="1:4" s="74" customFormat="1" ht="15.5" x14ac:dyDescent="0.35">
      <c r="A153" s="5">
        <v>152</v>
      </c>
      <c r="B153" s="60">
        <v>50103763731</v>
      </c>
      <c r="C153" s="49" t="s">
        <v>833</v>
      </c>
      <c r="D153" s="50">
        <v>363.91</v>
      </c>
    </row>
    <row r="154" spans="1:4" s="74" customFormat="1" ht="15.5" x14ac:dyDescent="0.35">
      <c r="A154" s="5">
        <v>153</v>
      </c>
      <c r="B154" s="60">
        <v>40103468645</v>
      </c>
      <c r="C154" s="49" t="s">
        <v>5844</v>
      </c>
      <c r="D154" s="50">
        <v>415.16</v>
      </c>
    </row>
    <row r="155" spans="1:4" s="74" customFormat="1" ht="15.5" x14ac:dyDescent="0.35">
      <c r="A155" s="5">
        <v>154</v>
      </c>
      <c r="B155" s="60">
        <v>44103032405</v>
      </c>
      <c r="C155" s="49" t="s">
        <v>6004</v>
      </c>
      <c r="D155" s="50">
        <v>894.45</v>
      </c>
    </row>
    <row r="156" spans="1:4" s="74" customFormat="1" ht="15.5" x14ac:dyDescent="0.35">
      <c r="A156" s="5">
        <v>155</v>
      </c>
      <c r="B156" s="60">
        <v>40003694978</v>
      </c>
      <c r="C156" s="49" t="s">
        <v>5786</v>
      </c>
      <c r="D156" s="50">
        <v>565.66999999999996</v>
      </c>
    </row>
    <row r="157" spans="1:4" s="74" customFormat="1" ht="31" x14ac:dyDescent="0.35">
      <c r="A157" s="5">
        <v>156</v>
      </c>
      <c r="B157" s="60">
        <v>40003720151</v>
      </c>
      <c r="C157" s="49" t="s">
        <v>791</v>
      </c>
      <c r="D157" s="50">
        <v>2186.75</v>
      </c>
    </row>
    <row r="158" spans="1:4" s="74" customFormat="1" ht="15.5" x14ac:dyDescent="0.35">
      <c r="A158" s="5">
        <v>157</v>
      </c>
      <c r="B158" s="60">
        <v>40103910467</v>
      </c>
      <c r="C158" s="49" t="s">
        <v>2960</v>
      </c>
      <c r="D158" s="50">
        <v>774.11</v>
      </c>
    </row>
    <row r="159" spans="1:4" s="74" customFormat="1" ht="15.5" x14ac:dyDescent="0.35">
      <c r="A159" s="5">
        <v>158</v>
      </c>
      <c r="B159" s="60">
        <v>40203137193</v>
      </c>
      <c r="C159" s="49" t="s">
        <v>3092</v>
      </c>
      <c r="D159" s="50">
        <v>1628.73</v>
      </c>
    </row>
    <row r="160" spans="1:4" s="74" customFormat="1" ht="15.5" x14ac:dyDescent="0.35">
      <c r="A160" s="5">
        <v>159</v>
      </c>
      <c r="B160" s="60">
        <v>40003297839</v>
      </c>
      <c r="C160" s="49" t="s">
        <v>5755</v>
      </c>
      <c r="D160" s="50">
        <v>617.41999999999996</v>
      </c>
    </row>
    <row r="161" spans="1:4" s="74" customFormat="1" ht="15.5" x14ac:dyDescent="0.35">
      <c r="A161" s="5">
        <v>160</v>
      </c>
      <c r="B161" s="60">
        <v>42403047933</v>
      </c>
      <c r="C161" s="49" t="s">
        <v>5991</v>
      </c>
      <c r="D161" s="50">
        <v>123.2</v>
      </c>
    </row>
    <row r="162" spans="1:4" s="74" customFormat="1" ht="15.5" x14ac:dyDescent="0.35">
      <c r="A162" s="5">
        <v>161</v>
      </c>
      <c r="B162" s="60">
        <v>45403038444</v>
      </c>
      <c r="C162" s="49" t="s">
        <v>6021</v>
      </c>
      <c r="D162" s="50">
        <v>68.48</v>
      </c>
    </row>
    <row r="163" spans="1:4" s="74" customFormat="1" ht="15.5" x14ac:dyDescent="0.35">
      <c r="A163" s="5">
        <v>162</v>
      </c>
      <c r="B163" s="60">
        <v>40103531111</v>
      </c>
      <c r="C163" s="49" t="s">
        <v>5848</v>
      </c>
      <c r="D163" s="50">
        <v>1287.5</v>
      </c>
    </row>
    <row r="164" spans="1:4" s="74" customFormat="1" ht="15.5" x14ac:dyDescent="0.35">
      <c r="A164" s="5">
        <v>163</v>
      </c>
      <c r="B164" s="60">
        <v>40203184338</v>
      </c>
      <c r="C164" s="49" t="s">
        <v>3123</v>
      </c>
      <c r="D164" s="50">
        <v>3189.97</v>
      </c>
    </row>
    <row r="165" spans="1:4" s="74" customFormat="1" ht="15.5" x14ac:dyDescent="0.35">
      <c r="A165" s="5">
        <v>164</v>
      </c>
      <c r="B165" s="60">
        <v>40103780689</v>
      </c>
      <c r="C165" s="49" t="s">
        <v>5875</v>
      </c>
      <c r="D165" s="50">
        <v>686.87</v>
      </c>
    </row>
    <row r="166" spans="1:4" s="74" customFormat="1" ht="15.5" x14ac:dyDescent="0.35">
      <c r="A166" s="5">
        <v>165</v>
      </c>
      <c r="B166" s="60">
        <v>40103199873</v>
      </c>
      <c r="C166" s="49" t="s">
        <v>1228</v>
      </c>
      <c r="D166" s="50">
        <v>3042.66</v>
      </c>
    </row>
    <row r="167" spans="1:4" s="74" customFormat="1" ht="15.5" x14ac:dyDescent="0.35">
      <c r="A167" s="5">
        <v>166</v>
      </c>
      <c r="B167" s="60">
        <v>40003818552</v>
      </c>
      <c r="C167" s="49" t="s">
        <v>1612</v>
      </c>
      <c r="D167" s="50">
        <v>532.26</v>
      </c>
    </row>
    <row r="168" spans="1:4" s="74" customFormat="1" ht="15.5" x14ac:dyDescent="0.35">
      <c r="A168" s="5">
        <v>167</v>
      </c>
      <c r="B168" s="60">
        <v>40003913611</v>
      </c>
      <c r="C168" s="49" t="s">
        <v>1613</v>
      </c>
      <c r="D168" s="50">
        <v>330</v>
      </c>
    </row>
    <row r="169" spans="1:4" s="74" customFormat="1" ht="15.5" x14ac:dyDescent="0.35">
      <c r="A169" s="5">
        <v>168</v>
      </c>
      <c r="B169" s="60">
        <v>40203196977</v>
      </c>
      <c r="C169" s="49" t="s">
        <v>5919</v>
      </c>
      <c r="D169" s="50">
        <v>1860.73</v>
      </c>
    </row>
    <row r="170" spans="1:4" s="74" customFormat="1" ht="15.5" x14ac:dyDescent="0.35">
      <c r="A170" s="5">
        <v>169</v>
      </c>
      <c r="B170" s="60">
        <v>40103835667</v>
      </c>
      <c r="C170" s="49" t="s">
        <v>5876</v>
      </c>
      <c r="D170" s="50">
        <v>1852.59</v>
      </c>
    </row>
    <row r="171" spans="1:4" s="74" customFormat="1" ht="15.5" x14ac:dyDescent="0.35">
      <c r="A171" s="5">
        <v>170</v>
      </c>
      <c r="B171" s="60">
        <v>40003488700</v>
      </c>
      <c r="C171" s="49" t="s">
        <v>5772</v>
      </c>
      <c r="D171" s="50">
        <v>968.73</v>
      </c>
    </row>
    <row r="172" spans="1:4" s="74" customFormat="1" ht="15.5" x14ac:dyDescent="0.35">
      <c r="A172" s="5">
        <v>171</v>
      </c>
      <c r="B172" s="60">
        <v>42103083579</v>
      </c>
      <c r="C172" s="49" t="s">
        <v>5978</v>
      </c>
      <c r="D172" s="50">
        <v>330</v>
      </c>
    </row>
    <row r="173" spans="1:4" s="74" customFormat="1" ht="15.5" x14ac:dyDescent="0.35">
      <c r="A173" s="5">
        <v>172</v>
      </c>
      <c r="B173" s="60">
        <v>40103947987</v>
      </c>
      <c r="C173" s="49" t="s">
        <v>2067</v>
      </c>
      <c r="D173" s="50">
        <v>7.08</v>
      </c>
    </row>
    <row r="174" spans="1:4" s="74" customFormat="1" ht="15.5" x14ac:dyDescent="0.35">
      <c r="A174" s="5">
        <v>173</v>
      </c>
      <c r="B174" s="60">
        <v>40003453751</v>
      </c>
      <c r="C174" s="49" t="s">
        <v>5766</v>
      </c>
      <c r="D174" s="50">
        <v>138.44999999999999</v>
      </c>
    </row>
    <row r="175" spans="1:4" s="74" customFormat="1" ht="15.5" x14ac:dyDescent="0.35">
      <c r="A175" s="5">
        <v>174</v>
      </c>
      <c r="B175" s="60">
        <v>40103665551</v>
      </c>
      <c r="C175" s="49" t="s">
        <v>5861</v>
      </c>
      <c r="D175" s="50">
        <v>1851.16</v>
      </c>
    </row>
    <row r="176" spans="1:4" s="74" customFormat="1" ht="15.5" x14ac:dyDescent="0.35">
      <c r="A176" s="5">
        <v>175</v>
      </c>
      <c r="B176" s="60">
        <v>44103110555</v>
      </c>
      <c r="C176" s="49" t="s">
        <v>2070</v>
      </c>
      <c r="D176" s="50">
        <v>330</v>
      </c>
    </row>
    <row r="177" spans="1:4" s="74" customFormat="1" ht="15.5" x14ac:dyDescent="0.35">
      <c r="A177" s="5">
        <v>176</v>
      </c>
      <c r="B177" s="60">
        <v>40103533606</v>
      </c>
      <c r="C177" s="49" t="s">
        <v>5849</v>
      </c>
      <c r="D177" s="50">
        <v>138.38999999999999</v>
      </c>
    </row>
    <row r="178" spans="1:4" s="74" customFormat="1" ht="15.5" x14ac:dyDescent="0.35">
      <c r="A178" s="5">
        <v>177</v>
      </c>
      <c r="B178" s="60">
        <v>42102018124</v>
      </c>
      <c r="C178" s="49" t="s">
        <v>5971</v>
      </c>
      <c r="D178" s="50">
        <v>4.5999999999999996</v>
      </c>
    </row>
    <row r="179" spans="1:4" s="74" customFormat="1" ht="15.5" x14ac:dyDescent="0.35">
      <c r="A179" s="5">
        <v>178</v>
      </c>
      <c r="B179" s="60">
        <v>40103781190</v>
      </c>
      <c r="C179" s="49" t="s">
        <v>2073</v>
      </c>
      <c r="D179" s="50">
        <v>3083.07</v>
      </c>
    </row>
    <row r="180" spans="1:4" s="74" customFormat="1" ht="15.5" x14ac:dyDescent="0.35">
      <c r="A180" s="5">
        <v>179</v>
      </c>
      <c r="B180" s="60">
        <v>41503055266</v>
      </c>
      <c r="C180" s="49" t="s">
        <v>2074</v>
      </c>
      <c r="D180" s="50">
        <v>990</v>
      </c>
    </row>
    <row r="181" spans="1:4" s="74" customFormat="1" ht="15.5" x14ac:dyDescent="0.35">
      <c r="A181" s="5">
        <v>180</v>
      </c>
      <c r="B181" s="60">
        <v>40203069323</v>
      </c>
      <c r="C181" s="49" t="s">
        <v>3044</v>
      </c>
      <c r="D181" s="50">
        <v>1012.71</v>
      </c>
    </row>
    <row r="182" spans="1:4" s="74" customFormat="1" ht="15.5" x14ac:dyDescent="0.35">
      <c r="A182" s="5">
        <v>181</v>
      </c>
      <c r="B182" s="60">
        <v>41203057569</v>
      </c>
      <c r="C182" s="49" t="s">
        <v>3639</v>
      </c>
      <c r="D182" s="50">
        <v>1069.57</v>
      </c>
    </row>
    <row r="183" spans="1:4" s="74" customFormat="1" ht="15.5" x14ac:dyDescent="0.35">
      <c r="A183" s="5">
        <v>182</v>
      </c>
      <c r="B183" s="60">
        <v>48503027374</v>
      </c>
      <c r="C183" s="49" t="s">
        <v>6025</v>
      </c>
      <c r="D183" s="50">
        <v>1323.51</v>
      </c>
    </row>
    <row r="184" spans="1:4" s="74" customFormat="1" ht="15.5" x14ac:dyDescent="0.35">
      <c r="A184" s="5">
        <v>183</v>
      </c>
      <c r="B184" s="60">
        <v>44103084619</v>
      </c>
      <c r="C184" s="49" t="s">
        <v>1623</v>
      </c>
      <c r="D184" s="50">
        <v>1079.0999999999999</v>
      </c>
    </row>
    <row r="185" spans="1:4" s="74" customFormat="1" ht="15.5" x14ac:dyDescent="0.35">
      <c r="A185" s="5">
        <v>184</v>
      </c>
      <c r="B185" s="60">
        <v>40103340790</v>
      </c>
      <c r="C185" s="49" t="s">
        <v>5834</v>
      </c>
      <c r="D185" s="50">
        <v>308.70999999999998</v>
      </c>
    </row>
    <row r="186" spans="1:4" s="74" customFormat="1" ht="15.5" x14ac:dyDescent="0.35">
      <c r="A186" s="5">
        <v>185</v>
      </c>
      <c r="B186" s="60">
        <v>44103013974</v>
      </c>
      <c r="C186" s="49" t="s">
        <v>6003</v>
      </c>
      <c r="D186" s="50">
        <v>990</v>
      </c>
    </row>
    <row r="187" spans="1:4" s="74" customFormat="1" ht="15.5" x14ac:dyDescent="0.35">
      <c r="A187" s="5">
        <v>186</v>
      </c>
      <c r="B187" s="60">
        <v>40103720656</v>
      </c>
      <c r="C187" s="49" t="s">
        <v>2878</v>
      </c>
      <c r="D187" s="50">
        <v>1382.32</v>
      </c>
    </row>
    <row r="188" spans="1:4" s="74" customFormat="1" ht="15.5" x14ac:dyDescent="0.35">
      <c r="A188" s="5">
        <v>187</v>
      </c>
      <c r="B188" s="60">
        <v>40003599480</v>
      </c>
      <c r="C188" s="49" t="s">
        <v>5780</v>
      </c>
      <c r="D188" s="50">
        <v>319.35000000000002</v>
      </c>
    </row>
    <row r="189" spans="1:4" s="74" customFormat="1" ht="15.5" x14ac:dyDescent="0.35">
      <c r="A189" s="5">
        <v>188</v>
      </c>
      <c r="B189" s="60">
        <v>40203197296</v>
      </c>
      <c r="C189" s="49" t="s">
        <v>5920</v>
      </c>
      <c r="D189" s="50">
        <v>169.83</v>
      </c>
    </row>
    <row r="190" spans="1:4" s="74" customFormat="1" ht="15.5" x14ac:dyDescent="0.35">
      <c r="A190" s="5">
        <v>189</v>
      </c>
      <c r="B190" s="60">
        <v>40203044476</v>
      </c>
      <c r="C190" s="49" t="s">
        <v>3028</v>
      </c>
      <c r="D190" s="50">
        <v>1455.64</v>
      </c>
    </row>
    <row r="191" spans="1:4" s="74" customFormat="1" ht="15.5" x14ac:dyDescent="0.35">
      <c r="A191" s="5">
        <v>190</v>
      </c>
      <c r="B191" s="60">
        <v>40103774466</v>
      </c>
      <c r="C191" s="49" t="s">
        <v>1627</v>
      </c>
      <c r="D191" s="50">
        <v>330</v>
      </c>
    </row>
    <row r="192" spans="1:4" s="74" customFormat="1" ht="15.5" x14ac:dyDescent="0.35">
      <c r="A192" s="5">
        <v>191</v>
      </c>
      <c r="B192" s="60">
        <v>40103570212</v>
      </c>
      <c r="C192" s="49" t="s">
        <v>5852</v>
      </c>
      <c r="D192" s="50">
        <v>451.45</v>
      </c>
    </row>
    <row r="193" spans="1:4" s="74" customFormat="1" ht="15.5" x14ac:dyDescent="0.35">
      <c r="A193" s="5">
        <v>192</v>
      </c>
      <c r="B193" s="60">
        <v>40003835868</v>
      </c>
      <c r="C193" s="49" t="s">
        <v>5793</v>
      </c>
      <c r="D193" s="50">
        <v>977.31</v>
      </c>
    </row>
    <row r="194" spans="1:4" s="74" customFormat="1" ht="15.5" x14ac:dyDescent="0.35">
      <c r="A194" s="5">
        <v>193</v>
      </c>
      <c r="B194" s="60">
        <v>40003919807</v>
      </c>
      <c r="C194" s="49" t="s">
        <v>5804</v>
      </c>
      <c r="D194" s="50">
        <v>990</v>
      </c>
    </row>
    <row r="195" spans="1:4" s="74" customFormat="1" ht="15.5" x14ac:dyDescent="0.35">
      <c r="A195" s="5">
        <v>194</v>
      </c>
      <c r="B195" s="60">
        <v>40103076210</v>
      </c>
      <c r="C195" s="49" t="s">
        <v>5812</v>
      </c>
      <c r="D195" s="50">
        <v>915.49</v>
      </c>
    </row>
    <row r="196" spans="1:4" s="74" customFormat="1" ht="15.5" x14ac:dyDescent="0.35">
      <c r="A196" s="5">
        <v>195</v>
      </c>
      <c r="B196" s="60">
        <v>40103912383</v>
      </c>
      <c r="C196" s="49" t="s">
        <v>2961</v>
      </c>
      <c r="D196" s="50">
        <v>330</v>
      </c>
    </row>
    <row r="197" spans="1:4" s="74" customFormat="1" ht="15.5" x14ac:dyDescent="0.35">
      <c r="A197" s="5">
        <v>196</v>
      </c>
      <c r="B197" s="60">
        <v>40103999902</v>
      </c>
      <c r="C197" s="49" t="s">
        <v>5895</v>
      </c>
      <c r="D197" s="50">
        <v>1244.1400000000001</v>
      </c>
    </row>
    <row r="198" spans="1:4" s="74" customFormat="1" ht="15.5" x14ac:dyDescent="0.35">
      <c r="A198" s="5">
        <v>197</v>
      </c>
      <c r="B198" s="60">
        <v>50003146871</v>
      </c>
      <c r="C198" s="49" t="s">
        <v>2098</v>
      </c>
      <c r="D198" s="50">
        <v>3636.45</v>
      </c>
    </row>
    <row r="199" spans="1:4" s="74" customFormat="1" ht="15.5" x14ac:dyDescent="0.35">
      <c r="A199" s="5">
        <v>198</v>
      </c>
      <c r="B199" s="60">
        <v>40103255456</v>
      </c>
      <c r="C199" s="49" t="s">
        <v>5823</v>
      </c>
      <c r="D199" s="50">
        <v>4171.6099999999997</v>
      </c>
    </row>
    <row r="200" spans="1:4" s="74" customFormat="1" ht="15.5" x14ac:dyDescent="0.35">
      <c r="A200" s="5">
        <v>199</v>
      </c>
      <c r="B200" s="60">
        <v>40203209218</v>
      </c>
      <c r="C200" s="49" t="s">
        <v>5924</v>
      </c>
      <c r="D200" s="50">
        <v>727.82</v>
      </c>
    </row>
    <row r="201" spans="1:4" s="74" customFormat="1" ht="15.5" x14ac:dyDescent="0.35">
      <c r="A201" s="5">
        <v>200</v>
      </c>
      <c r="B201" s="60">
        <v>40203197351</v>
      </c>
      <c r="C201" s="49" t="s">
        <v>5921</v>
      </c>
      <c r="D201" s="50">
        <v>774.2</v>
      </c>
    </row>
    <row r="202" spans="1:4" s="74" customFormat="1" ht="15.5" x14ac:dyDescent="0.35">
      <c r="A202" s="5">
        <v>201</v>
      </c>
      <c r="B202" s="60">
        <v>23056112071</v>
      </c>
      <c r="C202" s="49" t="s">
        <v>5738</v>
      </c>
      <c r="D202" s="50">
        <v>660</v>
      </c>
    </row>
    <row r="203" spans="1:4" s="74" customFormat="1" ht="15.5" x14ac:dyDescent="0.35">
      <c r="A203" s="5">
        <v>202</v>
      </c>
      <c r="B203" s="60">
        <v>40103245551</v>
      </c>
      <c r="C203" s="49" t="s">
        <v>5822</v>
      </c>
      <c r="D203" s="50">
        <v>330</v>
      </c>
    </row>
    <row r="204" spans="1:4" s="74" customFormat="1" ht="15.5" x14ac:dyDescent="0.35">
      <c r="A204" s="5">
        <v>203</v>
      </c>
      <c r="B204" s="60">
        <v>40102035658</v>
      </c>
      <c r="C204" s="49" t="s">
        <v>5808</v>
      </c>
      <c r="D204" s="50">
        <v>420.94</v>
      </c>
    </row>
    <row r="205" spans="1:4" s="74" customFormat="1" ht="15.5" x14ac:dyDescent="0.35">
      <c r="A205" s="5">
        <v>204</v>
      </c>
      <c r="B205" s="60">
        <v>52102040911</v>
      </c>
      <c r="C205" s="49" t="s">
        <v>1136</v>
      </c>
      <c r="D205" s="50">
        <v>1320</v>
      </c>
    </row>
    <row r="206" spans="1:4" s="74" customFormat="1" ht="15.5" x14ac:dyDescent="0.35">
      <c r="A206" s="5">
        <v>205</v>
      </c>
      <c r="B206" s="60">
        <v>40003428434</v>
      </c>
      <c r="C206" s="49" t="s">
        <v>5762</v>
      </c>
      <c r="D206" s="50">
        <v>276.77999999999997</v>
      </c>
    </row>
    <row r="207" spans="1:4" s="74" customFormat="1" ht="15.5" x14ac:dyDescent="0.35">
      <c r="A207" s="5">
        <v>206</v>
      </c>
      <c r="B207" s="60">
        <v>41503087295</v>
      </c>
      <c r="C207" s="49" t="s">
        <v>5967</v>
      </c>
      <c r="D207" s="50">
        <v>330</v>
      </c>
    </row>
    <row r="208" spans="1:4" s="74" customFormat="1" ht="15.5" x14ac:dyDescent="0.35">
      <c r="A208" s="5">
        <v>207</v>
      </c>
      <c r="B208" s="60">
        <v>48501007369</v>
      </c>
      <c r="C208" s="49" t="s">
        <v>2110</v>
      </c>
      <c r="D208" s="50">
        <v>660</v>
      </c>
    </row>
    <row r="209" spans="1:4" s="74" customFormat="1" ht="15.5" x14ac:dyDescent="0.35">
      <c r="A209" s="5">
        <v>208</v>
      </c>
      <c r="B209" s="60">
        <v>40003390348</v>
      </c>
      <c r="C209" s="49" t="s">
        <v>2543</v>
      </c>
      <c r="D209" s="50">
        <v>501.36</v>
      </c>
    </row>
    <row r="210" spans="1:4" s="74" customFormat="1" ht="15.5" x14ac:dyDescent="0.35">
      <c r="A210" s="5">
        <v>209</v>
      </c>
      <c r="B210" s="60">
        <v>42102016725</v>
      </c>
      <c r="C210" s="49" t="s">
        <v>5970</v>
      </c>
      <c r="D210" s="50">
        <v>149.03</v>
      </c>
    </row>
    <row r="211" spans="1:4" s="74" customFormat="1" ht="15.5" x14ac:dyDescent="0.35">
      <c r="A211" s="5">
        <v>210</v>
      </c>
      <c r="B211" s="60">
        <v>42102039499</v>
      </c>
      <c r="C211" s="49" t="s">
        <v>3219</v>
      </c>
      <c r="D211" s="50">
        <v>330</v>
      </c>
    </row>
    <row r="212" spans="1:4" s="74" customFormat="1" ht="15.5" x14ac:dyDescent="0.35">
      <c r="A212" s="5">
        <v>211</v>
      </c>
      <c r="B212" s="60">
        <v>40002083079</v>
      </c>
      <c r="C212" s="49" t="s">
        <v>2494</v>
      </c>
      <c r="D212" s="50">
        <v>180.97</v>
      </c>
    </row>
    <row r="213" spans="1:4" s="74" customFormat="1" ht="15.5" x14ac:dyDescent="0.35">
      <c r="A213" s="5">
        <v>212</v>
      </c>
      <c r="B213" s="60">
        <v>40003863931</v>
      </c>
      <c r="C213" s="49" t="s">
        <v>5797</v>
      </c>
      <c r="D213" s="50">
        <v>42.6</v>
      </c>
    </row>
    <row r="214" spans="1:4" s="74" customFormat="1" ht="15.5" x14ac:dyDescent="0.35">
      <c r="A214" s="5">
        <v>213</v>
      </c>
      <c r="B214" s="60">
        <v>40002056102</v>
      </c>
      <c r="C214" s="49" t="s">
        <v>2489</v>
      </c>
      <c r="D214" s="50">
        <v>1341.3</v>
      </c>
    </row>
    <row r="215" spans="1:4" s="74" customFormat="1" ht="15.5" x14ac:dyDescent="0.35">
      <c r="A215" s="5">
        <v>214</v>
      </c>
      <c r="B215" s="60">
        <v>40103067947</v>
      </c>
      <c r="C215" s="49" t="s">
        <v>5811</v>
      </c>
      <c r="D215" s="50">
        <v>1906.21</v>
      </c>
    </row>
    <row r="216" spans="1:4" s="74" customFormat="1" ht="15.5" x14ac:dyDescent="0.35">
      <c r="A216" s="5">
        <v>215</v>
      </c>
      <c r="B216" s="60">
        <v>51503040991</v>
      </c>
      <c r="C216" s="49" t="s">
        <v>69</v>
      </c>
      <c r="D216" s="50">
        <v>330</v>
      </c>
    </row>
    <row r="217" spans="1:4" s="74" customFormat="1" ht="15.5" x14ac:dyDescent="0.35">
      <c r="A217" s="5">
        <v>216</v>
      </c>
      <c r="B217" s="60">
        <v>40003145130</v>
      </c>
      <c r="C217" s="49" t="s">
        <v>5751</v>
      </c>
      <c r="D217" s="50">
        <v>424.57</v>
      </c>
    </row>
    <row r="218" spans="1:4" s="74" customFormat="1" ht="15.5" x14ac:dyDescent="0.35">
      <c r="A218" s="5">
        <v>217</v>
      </c>
      <c r="B218" s="60">
        <v>40103506434</v>
      </c>
      <c r="C218" s="49" t="s">
        <v>5846</v>
      </c>
      <c r="D218" s="50">
        <v>138.38999999999999</v>
      </c>
    </row>
    <row r="219" spans="1:4" s="74" customFormat="1" ht="15.5" x14ac:dyDescent="0.35">
      <c r="A219" s="5">
        <v>218</v>
      </c>
      <c r="B219" s="60">
        <v>40103264815</v>
      </c>
      <c r="C219" s="49" t="s">
        <v>5825</v>
      </c>
      <c r="D219" s="50">
        <v>2168.2199999999998</v>
      </c>
    </row>
    <row r="220" spans="1:4" s="74" customFormat="1" ht="15.5" x14ac:dyDescent="0.35">
      <c r="A220" s="5">
        <v>219</v>
      </c>
      <c r="B220" s="60">
        <v>42102001448</v>
      </c>
      <c r="C220" s="49" t="s">
        <v>5969</v>
      </c>
      <c r="D220" s="50">
        <v>415.17</v>
      </c>
    </row>
    <row r="221" spans="1:4" s="74" customFormat="1" ht="15.5" x14ac:dyDescent="0.35">
      <c r="A221" s="5">
        <v>220</v>
      </c>
      <c r="B221" s="60">
        <v>40103328887</v>
      </c>
      <c r="C221" s="49" t="s">
        <v>1658</v>
      </c>
      <c r="D221" s="50">
        <v>330</v>
      </c>
    </row>
    <row r="222" spans="1:4" s="74" customFormat="1" ht="15.5" x14ac:dyDescent="0.35">
      <c r="A222" s="5">
        <v>221</v>
      </c>
      <c r="B222" s="60">
        <v>40103972151</v>
      </c>
      <c r="C222" s="49" t="s">
        <v>2993</v>
      </c>
      <c r="D222" s="50">
        <v>304.27</v>
      </c>
    </row>
    <row r="223" spans="1:4" s="74" customFormat="1" ht="15.5" x14ac:dyDescent="0.35">
      <c r="A223" s="5">
        <v>222</v>
      </c>
      <c r="B223" s="60">
        <v>40103707291</v>
      </c>
      <c r="C223" s="49" t="s">
        <v>2874</v>
      </c>
      <c r="D223" s="50">
        <v>1055.26</v>
      </c>
    </row>
    <row r="224" spans="1:4" s="74" customFormat="1" ht="15.5" x14ac:dyDescent="0.35">
      <c r="A224" s="5">
        <v>223</v>
      </c>
      <c r="B224" s="60">
        <v>40003730111</v>
      </c>
      <c r="C224" s="49" t="s">
        <v>5790</v>
      </c>
      <c r="D224" s="50">
        <v>330</v>
      </c>
    </row>
    <row r="225" spans="1:4" s="74" customFormat="1" ht="15.5" x14ac:dyDescent="0.35">
      <c r="A225" s="5">
        <v>224</v>
      </c>
      <c r="B225" s="60">
        <v>40103909805</v>
      </c>
      <c r="C225" s="49" t="s">
        <v>5882</v>
      </c>
      <c r="D225" s="50">
        <v>330</v>
      </c>
    </row>
    <row r="226" spans="1:4" s="74" customFormat="1" ht="15.5" x14ac:dyDescent="0.35">
      <c r="A226" s="5">
        <v>225</v>
      </c>
      <c r="B226" s="60">
        <v>42803004164</v>
      </c>
      <c r="C226" s="49" t="s">
        <v>5992</v>
      </c>
      <c r="D226" s="50">
        <v>135.63</v>
      </c>
    </row>
    <row r="227" spans="1:4" s="74" customFormat="1" ht="15.5" x14ac:dyDescent="0.35">
      <c r="A227" s="5">
        <v>226</v>
      </c>
      <c r="B227" s="60">
        <v>40203028236</v>
      </c>
      <c r="C227" s="49" t="s">
        <v>5898</v>
      </c>
      <c r="D227" s="50">
        <v>723.96</v>
      </c>
    </row>
    <row r="228" spans="1:4" s="74" customFormat="1" ht="15.5" x14ac:dyDescent="0.35">
      <c r="A228" s="5">
        <v>227</v>
      </c>
      <c r="B228" s="60">
        <v>44101004229</v>
      </c>
      <c r="C228" s="49" t="s">
        <v>5999</v>
      </c>
      <c r="D228" s="50">
        <v>287.42</v>
      </c>
    </row>
    <row r="229" spans="1:4" s="74" customFormat="1" ht="15.5" x14ac:dyDescent="0.35">
      <c r="A229" s="5">
        <v>228</v>
      </c>
      <c r="B229" s="60">
        <v>43603073124</v>
      </c>
      <c r="C229" s="49" t="s">
        <v>2131</v>
      </c>
      <c r="D229" s="50">
        <v>330</v>
      </c>
    </row>
    <row r="230" spans="1:4" s="74" customFormat="1" ht="15.5" x14ac:dyDescent="0.35">
      <c r="A230" s="5">
        <v>229</v>
      </c>
      <c r="B230" s="60">
        <v>50203189731</v>
      </c>
      <c r="C230" s="49" t="s">
        <v>3478</v>
      </c>
      <c r="D230" s="50">
        <v>649.08000000000004</v>
      </c>
    </row>
    <row r="231" spans="1:4" s="74" customFormat="1" ht="15.5" x14ac:dyDescent="0.35">
      <c r="A231" s="5">
        <v>230</v>
      </c>
      <c r="B231" s="60">
        <v>40003266078</v>
      </c>
      <c r="C231" s="49" t="s">
        <v>3514</v>
      </c>
      <c r="D231" s="50">
        <v>48655.040000000001</v>
      </c>
    </row>
    <row r="232" spans="1:4" s="74" customFormat="1" ht="15.5" x14ac:dyDescent="0.35">
      <c r="A232" s="5">
        <v>231</v>
      </c>
      <c r="B232" s="60">
        <v>40103402465</v>
      </c>
      <c r="C232" s="49" t="s">
        <v>5839</v>
      </c>
      <c r="D232" s="50">
        <v>330</v>
      </c>
    </row>
    <row r="233" spans="1:4" s="74" customFormat="1" ht="15.5" x14ac:dyDescent="0.35">
      <c r="A233" s="5">
        <v>232</v>
      </c>
      <c r="B233" s="60">
        <v>50002078671</v>
      </c>
      <c r="C233" s="49" t="s">
        <v>3416</v>
      </c>
      <c r="D233" s="50">
        <v>330</v>
      </c>
    </row>
    <row r="234" spans="1:4" s="74" customFormat="1" ht="15.5" x14ac:dyDescent="0.35">
      <c r="A234" s="5">
        <v>233</v>
      </c>
      <c r="B234" s="60">
        <v>40003892555</v>
      </c>
      <c r="C234" s="49" t="s">
        <v>2135</v>
      </c>
      <c r="D234" s="50">
        <v>4928.74</v>
      </c>
    </row>
    <row r="235" spans="1:4" s="74" customFormat="1" ht="15.5" x14ac:dyDescent="0.35">
      <c r="A235" s="5">
        <v>234</v>
      </c>
      <c r="B235" s="60">
        <v>42103060843</v>
      </c>
      <c r="C235" s="49" t="s">
        <v>618</v>
      </c>
      <c r="D235" s="50">
        <v>1320</v>
      </c>
    </row>
    <row r="236" spans="1:4" s="74" customFormat="1" ht="15.5" x14ac:dyDescent="0.35">
      <c r="A236" s="5">
        <v>235</v>
      </c>
      <c r="B236" s="60">
        <v>40003570288</v>
      </c>
      <c r="C236" s="49" t="s">
        <v>3522</v>
      </c>
      <c r="D236" s="50">
        <v>806.46</v>
      </c>
    </row>
    <row r="237" spans="1:4" s="74" customFormat="1" ht="15.5" x14ac:dyDescent="0.35">
      <c r="A237" s="5">
        <v>236</v>
      </c>
      <c r="B237" s="60">
        <v>44103124644</v>
      </c>
      <c r="C237" s="49" t="s">
        <v>6012</v>
      </c>
      <c r="D237" s="50">
        <v>330</v>
      </c>
    </row>
    <row r="238" spans="1:4" s="74" customFormat="1" ht="15.5" x14ac:dyDescent="0.35">
      <c r="A238" s="5">
        <v>237</v>
      </c>
      <c r="B238" s="60">
        <v>40103212391</v>
      </c>
      <c r="C238" s="49" t="s">
        <v>5819</v>
      </c>
      <c r="D238" s="50">
        <v>1195.43</v>
      </c>
    </row>
    <row r="239" spans="1:4" s="74" customFormat="1" ht="15.5" x14ac:dyDescent="0.35">
      <c r="A239" s="5">
        <v>238</v>
      </c>
      <c r="B239" s="60">
        <v>41203065725</v>
      </c>
      <c r="C239" s="49" t="s">
        <v>3189</v>
      </c>
      <c r="D239" s="50">
        <v>271.72000000000003</v>
      </c>
    </row>
    <row r="240" spans="1:4" s="74" customFormat="1" ht="15.5" x14ac:dyDescent="0.35">
      <c r="A240" s="5">
        <v>239</v>
      </c>
      <c r="B240" s="60">
        <v>40203206673</v>
      </c>
      <c r="C240" s="49" t="s">
        <v>2138</v>
      </c>
      <c r="D240" s="50">
        <v>4797.87</v>
      </c>
    </row>
    <row r="241" spans="1:4" s="74" customFormat="1" ht="15.5" x14ac:dyDescent="0.35">
      <c r="A241" s="5">
        <v>240</v>
      </c>
      <c r="B241" s="60">
        <v>53602008701</v>
      </c>
      <c r="C241" s="49" t="s">
        <v>6048</v>
      </c>
      <c r="D241" s="50">
        <v>415.17</v>
      </c>
    </row>
    <row r="242" spans="1:4" s="74" customFormat="1" ht="15.5" x14ac:dyDescent="0.35">
      <c r="A242" s="5">
        <v>241</v>
      </c>
      <c r="B242" s="60">
        <v>42103102422</v>
      </c>
      <c r="C242" s="49" t="s">
        <v>5984</v>
      </c>
      <c r="D242" s="50">
        <v>862.26</v>
      </c>
    </row>
    <row r="243" spans="1:4" s="74" customFormat="1" ht="15.5" x14ac:dyDescent="0.35">
      <c r="A243" s="5">
        <v>242</v>
      </c>
      <c r="B243" s="60">
        <v>2096412818</v>
      </c>
      <c r="C243" s="49" t="s">
        <v>5732</v>
      </c>
      <c r="D243" s="50">
        <v>138.1</v>
      </c>
    </row>
    <row r="244" spans="1:4" s="74" customFormat="1" ht="15.5" x14ac:dyDescent="0.35">
      <c r="A244" s="5">
        <v>243</v>
      </c>
      <c r="B244" s="60">
        <v>40203213336</v>
      </c>
      <c r="C244" s="49" t="s">
        <v>5925</v>
      </c>
      <c r="D244" s="50">
        <v>394.32</v>
      </c>
    </row>
    <row r="245" spans="1:4" s="74" customFormat="1" ht="15.5" x14ac:dyDescent="0.35">
      <c r="A245" s="5">
        <v>244</v>
      </c>
      <c r="B245" s="60">
        <v>40203209595</v>
      </c>
      <c r="C245" s="49" t="s">
        <v>3142</v>
      </c>
      <c r="D245" s="50">
        <v>1421.73</v>
      </c>
    </row>
    <row r="246" spans="1:4" s="74" customFormat="1" ht="15.5" x14ac:dyDescent="0.35">
      <c r="A246" s="5">
        <v>245</v>
      </c>
      <c r="B246" s="60">
        <v>10027911680</v>
      </c>
      <c r="C246" s="49" t="s">
        <v>5735</v>
      </c>
      <c r="D246" s="50">
        <v>117.15</v>
      </c>
    </row>
    <row r="247" spans="1:4" s="74" customFormat="1" ht="15.5" x14ac:dyDescent="0.35">
      <c r="A247" s="5">
        <v>246</v>
      </c>
      <c r="B247" s="60">
        <v>44103127759</v>
      </c>
      <c r="C247" s="49" t="s">
        <v>6013</v>
      </c>
      <c r="D247" s="50">
        <v>480.43</v>
      </c>
    </row>
    <row r="248" spans="1:4" s="74" customFormat="1" ht="15.5" x14ac:dyDescent="0.35">
      <c r="A248" s="5">
        <v>247</v>
      </c>
      <c r="B248" s="60">
        <v>40103895295</v>
      </c>
      <c r="C248" s="49" t="s">
        <v>2148</v>
      </c>
      <c r="D248" s="50">
        <v>4249.91</v>
      </c>
    </row>
    <row r="249" spans="1:4" s="74" customFormat="1" ht="15.5" x14ac:dyDescent="0.35">
      <c r="A249" s="5">
        <v>248</v>
      </c>
      <c r="B249" s="60">
        <v>42103085809</v>
      </c>
      <c r="C249" s="49" t="s">
        <v>2149</v>
      </c>
      <c r="D249" s="50">
        <v>1558.66</v>
      </c>
    </row>
    <row r="250" spans="1:4" s="74" customFormat="1" ht="15.5" x14ac:dyDescent="0.35">
      <c r="A250" s="5">
        <v>249</v>
      </c>
      <c r="B250" s="60">
        <v>40203126096</v>
      </c>
      <c r="C250" s="49" t="s">
        <v>3085</v>
      </c>
      <c r="D250" s="50">
        <v>330</v>
      </c>
    </row>
    <row r="251" spans="1:4" s="74" customFormat="1" ht="15.5" x14ac:dyDescent="0.35">
      <c r="A251" s="5">
        <v>250</v>
      </c>
      <c r="B251" s="60">
        <v>40103760042</v>
      </c>
      <c r="C251" s="49" t="s">
        <v>5872</v>
      </c>
      <c r="D251" s="50">
        <v>363.91</v>
      </c>
    </row>
    <row r="252" spans="1:4" s="74" customFormat="1" ht="15.5" x14ac:dyDescent="0.35">
      <c r="A252" s="5">
        <v>251</v>
      </c>
      <c r="B252" s="60">
        <v>40103038242</v>
      </c>
      <c r="C252" s="49" t="s">
        <v>5810</v>
      </c>
      <c r="D252" s="50">
        <v>2278.94</v>
      </c>
    </row>
    <row r="253" spans="1:4" s="74" customFormat="1" ht="15.5" x14ac:dyDescent="0.35">
      <c r="A253" s="5">
        <v>252</v>
      </c>
      <c r="B253" s="60">
        <v>40203221649</v>
      </c>
      <c r="C253" s="49" t="s">
        <v>5928</v>
      </c>
      <c r="D253" s="50">
        <v>159.68</v>
      </c>
    </row>
    <row r="254" spans="1:4" s="74" customFormat="1" ht="15.5" x14ac:dyDescent="0.35">
      <c r="A254" s="5">
        <v>253</v>
      </c>
      <c r="B254" s="60">
        <v>41503076395</v>
      </c>
      <c r="C254" s="49" t="s">
        <v>5963</v>
      </c>
      <c r="D254" s="50">
        <v>138.38999999999999</v>
      </c>
    </row>
    <row r="255" spans="1:4" s="74" customFormat="1" ht="15.5" x14ac:dyDescent="0.35">
      <c r="A255" s="5">
        <v>254</v>
      </c>
      <c r="B255" s="60">
        <v>41503063174</v>
      </c>
      <c r="C255" s="49" t="s">
        <v>5957</v>
      </c>
      <c r="D255" s="50">
        <v>244.84</v>
      </c>
    </row>
    <row r="256" spans="1:4" s="74" customFormat="1" ht="15.5" x14ac:dyDescent="0.35">
      <c r="A256" s="5">
        <v>255</v>
      </c>
      <c r="B256" s="60">
        <v>42103099917</v>
      </c>
      <c r="C256" s="49" t="s">
        <v>5982</v>
      </c>
      <c r="D256" s="50">
        <v>330</v>
      </c>
    </row>
    <row r="257" spans="1:4" s="74" customFormat="1" ht="15.5" x14ac:dyDescent="0.35">
      <c r="A257" s="5">
        <v>256</v>
      </c>
      <c r="B257" s="60">
        <v>41203012145</v>
      </c>
      <c r="C257" s="49" t="s">
        <v>5937</v>
      </c>
      <c r="D257" s="50">
        <v>234.2</v>
      </c>
    </row>
    <row r="258" spans="1:4" s="74" customFormat="1" ht="15.5" x14ac:dyDescent="0.35">
      <c r="A258" s="5">
        <v>257</v>
      </c>
      <c r="B258" s="60">
        <v>41503010590</v>
      </c>
      <c r="C258" s="49" t="s">
        <v>5948</v>
      </c>
      <c r="D258" s="50">
        <v>1460.77</v>
      </c>
    </row>
    <row r="259" spans="1:4" s="74" customFormat="1" ht="15.5" x14ac:dyDescent="0.35">
      <c r="A259" s="5">
        <v>258</v>
      </c>
      <c r="B259" s="60">
        <v>53603066321</v>
      </c>
      <c r="C259" s="49" t="s">
        <v>6049</v>
      </c>
      <c r="D259" s="50">
        <v>276.77999999999997</v>
      </c>
    </row>
    <row r="260" spans="1:4" s="74" customFormat="1" ht="15.5" x14ac:dyDescent="0.35">
      <c r="A260" s="5">
        <v>259</v>
      </c>
      <c r="B260" s="60">
        <v>50008268541</v>
      </c>
      <c r="C260" s="49" t="s">
        <v>6031</v>
      </c>
      <c r="D260" s="50">
        <v>891.59</v>
      </c>
    </row>
    <row r="261" spans="1:4" s="74" customFormat="1" ht="15.5" x14ac:dyDescent="0.35">
      <c r="A261" s="5">
        <v>260</v>
      </c>
      <c r="B261" s="60">
        <v>50203095741</v>
      </c>
      <c r="C261" s="49" t="s">
        <v>3470</v>
      </c>
      <c r="D261" s="50">
        <v>660</v>
      </c>
    </row>
    <row r="262" spans="1:4" s="74" customFormat="1" ht="15.5" x14ac:dyDescent="0.35">
      <c r="A262" s="5">
        <v>261</v>
      </c>
      <c r="B262" s="60">
        <v>40003840248</v>
      </c>
      <c r="C262" s="49" t="s">
        <v>5794</v>
      </c>
      <c r="D262" s="50">
        <v>330</v>
      </c>
    </row>
    <row r="263" spans="1:4" s="74" customFormat="1" ht="15.5" x14ac:dyDescent="0.35">
      <c r="A263" s="5">
        <v>262</v>
      </c>
      <c r="B263" s="60">
        <v>40103445106</v>
      </c>
      <c r="C263" s="49" t="s">
        <v>5842</v>
      </c>
      <c r="D263" s="50">
        <v>1133.02</v>
      </c>
    </row>
    <row r="264" spans="1:4" s="74" customFormat="1" ht="15.5" x14ac:dyDescent="0.35">
      <c r="A264" s="5">
        <v>263</v>
      </c>
      <c r="B264" s="60">
        <v>40103960186</v>
      </c>
      <c r="C264" s="49" t="s">
        <v>5889</v>
      </c>
      <c r="D264" s="50">
        <v>761.2</v>
      </c>
    </row>
    <row r="265" spans="1:4" s="74" customFormat="1" ht="15.5" x14ac:dyDescent="0.35">
      <c r="A265" s="5">
        <v>264</v>
      </c>
      <c r="B265" s="60">
        <v>40003850867</v>
      </c>
      <c r="C265" s="49" t="s">
        <v>5795</v>
      </c>
      <c r="D265" s="50">
        <v>974.62</v>
      </c>
    </row>
    <row r="266" spans="1:4" s="74" customFormat="1" ht="15.5" x14ac:dyDescent="0.35">
      <c r="A266" s="5">
        <v>265</v>
      </c>
      <c r="B266" s="60">
        <v>40102023127</v>
      </c>
      <c r="C266" s="49" t="s">
        <v>5807</v>
      </c>
      <c r="D266" s="50">
        <v>330</v>
      </c>
    </row>
    <row r="267" spans="1:4" s="74" customFormat="1" ht="15.5" x14ac:dyDescent="0.35">
      <c r="A267" s="5">
        <v>266</v>
      </c>
      <c r="B267" s="60">
        <v>41203063832</v>
      </c>
      <c r="C267" s="49" t="s">
        <v>5942</v>
      </c>
      <c r="D267" s="50">
        <v>660</v>
      </c>
    </row>
    <row r="268" spans="1:4" s="74" customFormat="1" ht="15.5" x14ac:dyDescent="0.35">
      <c r="A268" s="5">
        <v>267</v>
      </c>
      <c r="B268" s="60">
        <v>40103341902</v>
      </c>
      <c r="C268" s="49" t="s">
        <v>2752</v>
      </c>
      <c r="D268" s="50">
        <v>660</v>
      </c>
    </row>
    <row r="269" spans="1:4" s="74" customFormat="1" ht="15.5" x14ac:dyDescent="0.35">
      <c r="A269" s="5">
        <v>268</v>
      </c>
      <c r="B269" s="60">
        <v>41503085186</v>
      </c>
      <c r="C269" s="49" t="s">
        <v>5966</v>
      </c>
      <c r="D269" s="50">
        <v>660</v>
      </c>
    </row>
    <row r="270" spans="1:4" s="74" customFormat="1" ht="15.5" x14ac:dyDescent="0.35">
      <c r="A270" s="5">
        <v>269</v>
      </c>
      <c r="B270" s="60">
        <v>40203062768</v>
      </c>
      <c r="C270" s="49" t="s">
        <v>3603</v>
      </c>
      <c r="D270" s="50">
        <v>363.91</v>
      </c>
    </row>
    <row r="271" spans="1:4" s="74" customFormat="1" ht="15.5" x14ac:dyDescent="0.35">
      <c r="A271" s="5">
        <v>270</v>
      </c>
      <c r="B271" s="60">
        <v>42403037121</v>
      </c>
      <c r="C271" s="49" t="s">
        <v>5988</v>
      </c>
      <c r="D271" s="50">
        <v>330</v>
      </c>
    </row>
    <row r="272" spans="1:4" s="74" customFormat="1" ht="15.5" x14ac:dyDescent="0.35">
      <c r="A272" s="5">
        <v>271</v>
      </c>
      <c r="B272" s="60">
        <v>40203206175</v>
      </c>
      <c r="C272" s="49" t="s">
        <v>3138</v>
      </c>
      <c r="D272" s="50">
        <v>1091.73</v>
      </c>
    </row>
    <row r="273" spans="1:4" s="74" customFormat="1" ht="15.5" x14ac:dyDescent="0.35">
      <c r="A273" s="5">
        <v>272</v>
      </c>
      <c r="B273" s="60">
        <v>40103375773</v>
      </c>
      <c r="C273" s="49" t="s">
        <v>3539</v>
      </c>
      <c r="D273" s="50">
        <v>339.65</v>
      </c>
    </row>
    <row r="274" spans="1:4" s="74" customFormat="1" ht="15.5" x14ac:dyDescent="0.35">
      <c r="A274" s="5">
        <v>273</v>
      </c>
      <c r="B274" s="60">
        <v>40103723455</v>
      </c>
      <c r="C274" s="49" t="s">
        <v>5868</v>
      </c>
      <c r="D274" s="50">
        <v>19.64</v>
      </c>
    </row>
    <row r="275" spans="1:4" s="74" customFormat="1" ht="15.5" x14ac:dyDescent="0.35">
      <c r="A275" s="5">
        <v>274</v>
      </c>
      <c r="B275" s="60">
        <v>40103681575</v>
      </c>
      <c r="C275" s="49" t="s">
        <v>5865</v>
      </c>
      <c r="D275" s="50">
        <v>638.76</v>
      </c>
    </row>
    <row r="276" spans="1:4" s="74" customFormat="1" ht="15.5" x14ac:dyDescent="0.35">
      <c r="A276" s="5">
        <v>275</v>
      </c>
      <c r="B276" s="60">
        <v>41501009582</v>
      </c>
      <c r="C276" s="49" t="s">
        <v>3193</v>
      </c>
      <c r="D276" s="50">
        <v>1980</v>
      </c>
    </row>
    <row r="277" spans="1:4" s="74" customFormat="1" ht="15.5" x14ac:dyDescent="0.35">
      <c r="A277" s="5">
        <v>276</v>
      </c>
      <c r="B277" s="60">
        <v>40103459869</v>
      </c>
      <c r="C277" s="49" t="s">
        <v>5843</v>
      </c>
      <c r="D277" s="50">
        <v>19.64</v>
      </c>
    </row>
    <row r="278" spans="1:4" s="74" customFormat="1" ht="15.5" x14ac:dyDescent="0.35">
      <c r="A278" s="5">
        <v>277</v>
      </c>
      <c r="B278" s="60">
        <v>50103933391</v>
      </c>
      <c r="C278" s="49" t="s">
        <v>2181</v>
      </c>
      <c r="D278" s="50">
        <v>9068.41</v>
      </c>
    </row>
    <row r="279" spans="1:4" s="74" customFormat="1" ht="15.5" x14ac:dyDescent="0.35">
      <c r="A279" s="5">
        <v>278</v>
      </c>
      <c r="B279" s="60">
        <v>44103086535</v>
      </c>
      <c r="C279" s="49" t="s">
        <v>1707</v>
      </c>
      <c r="D279" s="50">
        <v>1645.29</v>
      </c>
    </row>
    <row r="280" spans="1:4" s="74" customFormat="1" ht="15.5" x14ac:dyDescent="0.35">
      <c r="A280" s="5">
        <v>279</v>
      </c>
      <c r="B280" s="60">
        <v>50103736201</v>
      </c>
      <c r="C280" s="49" t="s">
        <v>6036</v>
      </c>
      <c r="D280" s="50">
        <v>298.06</v>
      </c>
    </row>
    <row r="281" spans="1:4" s="74" customFormat="1" ht="15.5" x14ac:dyDescent="0.35">
      <c r="A281" s="5">
        <v>280</v>
      </c>
      <c r="B281" s="60">
        <v>42103025142</v>
      </c>
      <c r="C281" s="49" t="s">
        <v>5975</v>
      </c>
      <c r="D281" s="50">
        <v>117.1</v>
      </c>
    </row>
    <row r="282" spans="1:4" s="74" customFormat="1" ht="15.5" x14ac:dyDescent="0.35">
      <c r="A282" s="5">
        <v>281</v>
      </c>
      <c r="B282" s="60">
        <v>42403046406</v>
      </c>
      <c r="C282" s="49" t="s">
        <v>5990</v>
      </c>
      <c r="D282" s="50">
        <v>330</v>
      </c>
    </row>
    <row r="283" spans="1:4" s="74" customFormat="1" ht="15.5" x14ac:dyDescent="0.35">
      <c r="A283" s="5">
        <v>282</v>
      </c>
      <c r="B283" s="60">
        <v>40103393868</v>
      </c>
      <c r="C283" s="49" t="s">
        <v>2192</v>
      </c>
      <c r="D283" s="50">
        <v>355.68</v>
      </c>
    </row>
    <row r="284" spans="1:4" s="74" customFormat="1" ht="15.5" x14ac:dyDescent="0.35">
      <c r="A284" s="5">
        <v>283</v>
      </c>
      <c r="B284" s="60">
        <v>40103679636</v>
      </c>
      <c r="C284" s="49" t="s">
        <v>5864</v>
      </c>
      <c r="D284" s="50">
        <v>363.91</v>
      </c>
    </row>
    <row r="285" spans="1:4" s="74" customFormat="1" ht="15.5" x14ac:dyDescent="0.35">
      <c r="A285" s="5">
        <v>284</v>
      </c>
      <c r="B285" s="60">
        <v>40203218831</v>
      </c>
      <c r="C285" s="49" t="s">
        <v>5927</v>
      </c>
      <c r="D285" s="50">
        <v>391.32</v>
      </c>
    </row>
    <row r="286" spans="1:4" s="74" customFormat="1" ht="15.5" x14ac:dyDescent="0.35">
      <c r="A286" s="5">
        <v>285</v>
      </c>
      <c r="B286" s="60">
        <v>41503076323</v>
      </c>
      <c r="C286" s="49" t="s">
        <v>5962</v>
      </c>
      <c r="D286" s="50">
        <v>7061.3</v>
      </c>
    </row>
    <row r="287" spans="1:4" s="74" customFormat="1" ht="15.5" x14ac:dyDescent="0.35">
      <c r="A287" s="5">
        <v>286</v>
      </c>
      <c r="B287" s="60">
        <v>51503085031</v>
      </c>
      <c r="C287" s="49" t="s">
        <v>6043</v>
      </c>
      <c r="D287" s="50">
        <v>85.16</v>
      </c>
    </row>
    <row r="288" spans="1:4" s="74" customFormat="1" ht="15.5" x14ac:dyDescent="0.35">
      <c r="A288" s="5">
        <v>287</v>
      </c>
      <c r="B288" s="60">
        <v>40103850420</v>
      </c>
      <c r="C288" s="49" t="s">
        <v>5877</v>
      </c>
      <c r="D288" s="50">
        <v>330</v>
      </c>
    </row>
    <row r="289" spans="1:4" s="74" customFormat="1" ht="15.5" x14ac:dyDescent="0.35">
      <c r="A289" s="5">
        <v>288</v>
      </c>
      <c r="B289" s="60">
        <v>50203137231</v>
      </c>
      <c r="C289" s="49" t="s">
        <v>1714</v>
      </c>
      <c r="D289" s="50">
        <v>319.35000000000002</v>
      </c>
    </row>
    <row r="290" spans="1:4" s="74" customFormat="1" ht="15.5" x14ac:dyDescent="0.35">
      <c r="A290" s="5">
        <v>289</v>
      </c>
      <c r="B290" s="60">
        <v>40103603937</v>
      </c>
      <c r="C290" s="49" t="s">
        <v>5855</v>
      </c>
      <c r="D290" s="50">
        <v>1415.22</v>
      </c>
    </row>
    <row r="291" spans="1:4" s="74" customFormat="1" ht="15.5" x14ac:dyDescent="0.35">
      <c r="A291" s="5">
        <v>290</v>
      </c>
      <c r="B291" s="60">
        <v>41503049560</v>
      </c>
      <c r="C291" s="49" t="s">
        <v>5955</v>
      </c>
      <c r="D291" s="50">
        <v>738.12</v>
      </c>
    </row>
    <row r="292" spans="1:4" s="74" customFormat="1" ht="15.5" x14ac:dyDescent="0.35">
      <c r="A292" s="5">
        <v>291</v>
      </c>
      <c r="B292" s="60">
        <v>40003585207</v>
      </c>
      <c r="C292" s="49" t="s">
        <v>5779</v>
      </c>
      <c r="D292" s="50">
        <v>2158.58</v>
      </c>
    </row>
    <row r="293" spans="1:4" s="74" customFormat="1" ht="15.5" x14ac:dyDescent="0.35">
      <c r="A293" s="5">
        <v>292</v>
      </c>
      <c r="B293" s="60">
        <v>40103892903</v>
      </c>
      <c r="C293" s="49" t="s">
        <v>2951</v>
      </c>
      <c r="D293" s="50">
        <v>660</v>
      </c>
    </row>
    <row r="294" spans="1:4" s="74" customFormat="1" ht="15.5" x14ac:dyDescent="0.35">
      <c r="A294" s="5">
        <v>293</v>
      </c>
      <c r="B294" s="60">
        <v>40103501282</v>
      </c>
      <c r="C294" s="49" t="s">
        <v>2800</v>
      </c>
      <c r="D294" s="50">
        <v>990</v>
      </c>
    </row>
    <row r="295" spans="1:4" s="74" customFormat="1" ht="15.5" x14ac:dyDescent="0.35">
      <c r="A295" s="5">
        <v>294</v>
      </c>
      <c r="B295" s="60">
        <v>40103523415</v>
      </c>
      <c r="C295" s="49" t="s">
        <v>5847</v>
      </c>
      <c r="D295" s="50">
        <v>298.06</v>
      </c>
    </row>
    <row r="296" spans="1:4" s="74" customFormat="1" ht="15.5" x14ac:dyDescent="0.35">
      <c r="A296" s="5">
        <v>295</v>
      </c>
      <c r="B296" s="60">
        <v>40003163047</v>
      </c>
      <c r="C296" s="49" t="s">
        <v>2208</v>
      </c>
      <c r="D296" s="50">
        <v>660</v>
      </c>
    </row>
    <row r="297" spans="1:4" s="74" customFormat="1" ht="15.5" x14ac:dyDescent="0.35">
      <c r="A297" s="5">
        <v>296</v>
      </c>
      <c r="B297" s="60">
        <v>43603074365</v>
      </c>
      <c r="C297" s="49" t="s">
        <v>1435</v>
      </c>
      <c r="D297" s="50">
        <v>660</v>
      </c>
    </row>
    <row r="298" spans="1:4" s="74" customFormat="1" ht="15.5" x14ac:dyDescent="0.35">
      <c r="A298" s="5">
        <v>297</v>
      </c>
      <c r="B298" s="60">
        <v>44102007434</v>
      </c>
      <c r="C298" s="49" t="s">
        <v>6001</v>
      </c>
      <c r="D298" s="50">
        <v>257.82</v>
      </c>
    </row>
    <row r="299" spans="1:4" s="74" customFormat="1" ht="15.5" x14ac:dyDescent="0.35">
      <c r="A299" s="5">
        <v>298</v>
      </c>
      <c r="B299" s="60">
        <v>40103538711</v>
      </c>
      <c r="C299" s="49" t="s">
        <v>5850</v>
      </c>
      <c r="D299" s="50">
        <v>7773.03</v>
      </c>
    </row>
    <row r="300" spans="1:4" s="74" customFormat="1" ht="15.5" x14ac:dyDescent="0.35">
      <c r="A300" s="5">
        <v>299</v>
      </c>
      <c r="B300" s="60">
        <v>40203062166</v>
      </c>
      <c r="C300" s="49" t="s">
        <v>5903</v>
      </c>
      <c r="D300" s="50">
        <v>701.93</v>
      </c>
    </row>
    <row r="301" spans="1:4" s="74" customFormat="1" ht="15.5" x14ac:dyDescent="0.35">
      <c r="A301" s="5">
        <v>300</v>
      </c>
      <c r="B301" s="60">
        <v>40002170978</v>
      </c>
      <c r="C301" s="49" t="s">
        <v>5747</v>
      </c>
      <c r="D301" s="50">
        <v>794.05</v>
      </c>
    </row>
    <row r="302" spans="1:4" s="74" customFormat="1" ht="15.5" x14ac:dyDescent="0.35">
      <c r="A302" s="5">
        <v>301</v>
      </c>
      <c r="B302" s="60">
        <v>40103035710</v>
      </c>
      <c r="C302" s="49" t="s">
        <v>2219</v>
      </c>
      <c r="D302" s="50">
        <v>330</v>
      </c>
    </row>
    <row r="303" spans="1:4" s="74" customFormat="1" ht="15.5" x14ac:dyDescent="0.35">
      <c r="A303" s="5">
        <v>302</v>
      </c>
      <c r="B303" s="60">
        <v>40103720228</v>
      </c>
      <c r="C303" s="49" t="s">
        <v>5867</v>
      </c>
      <c r="D303" s="50">
        <v>1458.41</v>
      </c>
    </row>
    <row r="304" spans="1:4" s="74" customFormat="1" ht="15.5" x14ac:dyDescent="0.35">
      <c r="A304" s="5">
        <v>303</v>
      </c>
      <c r="B304" s="60">
        <v>44103078720</v>
      </c>
      <c r="C304" s="49" t="s">
        <v>6007</v>
      </c>
      <c r="D304" s="50">
        <v>104.05</v>
      </c>
    </row>
    <row r="305" spans="1:4" s="74" customFormat="1" ht="15.5" x14ac:dyDescent="0.35">
      <c r="A305" s="5">
        <v>304</v>
      </c>
      <c r="B305" s="60">
        <v>48503026487</v>
      </c>
      <c r="C305" s="49" t="s">
        <v>6024</v>
      </c>
      <c r="D305" s="50">
        <v>356.48</v>
      </c>
    </row>
    <row r="306" spans="1:4" s="74" customFormat="1" ht="15.5" x14ac:dyDescent="0.35">
      <c r="A306" s="5">
        <v>305</v>
      </c>
      <c r="B306" s="60">
        <v>40103910236</v>
      </c>
      <c r="C306" s="49" t="s">
        <v>2959</v>
      </c>
      <c r="D306" s="50">
        <v>696.32</v>
      </c>
    </row>
    <row r="307" spans="1:4" s="74" customFormat="1" ht="15.5" x14ac:dyDescent="0.35">
      <c r="A307" s="5">
        <v>306</v>
      </c>
      <c r="B307" s="60">
        <v>40003885040</v>
      </c>
      <c r="C307" s="49" t="s">
        <v>5799</v>
      </c>
      <c r="D307" s="50">
        <v>262.5</v>
      </c>
    </row>
    <row r="308" spans="1:4" s="74" customFormat="1" ht="15.5" x14ac:dyDescent="0.35">
      <c r="A308" s="5">
        <v>307</v>
      </c>
      <c r="B308" s="60">
        <v>41502011546</v>
      </c>
      <c r="C308" s="49" t="s">
        <v>5944</v>
      </c>
      <c r="D308" s="50">
        <v>149.03</v>
      </c>
    </row>
    <row r="309" spans="1:4" s="74" customFormat="1" ht="15.5" x14ac:dyDescent="0.35">
      <c r="A309" s="5">
        <v>308</v>
      </c>
      <c r="B309" s="60">
        <v>40103418752</v>
      </c>
      <c r="C309" s="49" t="s">
        <v>1724</v>
      </c>
      <c r="D309" s="50">
        <v>661.84</v>
      </c>
    </row>
    <row r="310" spans="1:4" s="74" customFormat="1" ht="15.5" x14ac:dyDescent="0.35">
      <c r="A310" s="5">
        <v>309</v>
      </c>
      <c r="B310" s="60">
        <v>40103021886</v>
      </c>
      <c r="C310" s="49" t="s">
        <v>5809</v>
      </c>
      <c r="D310" s="50">
        <v>117.1</v>
      </c>
    </row>
    <row r="311" spans="1:4" s="74" customFormat="1" ht="15.5" x14ac:dyDescent="0.35">
      <c r="A311" s="5">
        <v>310</v>
      </c>
      <c r="B311" s="60">
        <v>29015912088</v>
      </c>
      <c r="C311" s="49" t="s">
        <v>5740</v>
      </c>
      <c r="D311" s="50">
        <v>1364.54</v>
      </c>
    </row>
    <row r="312" spans="1:4" s="74" customFormat="1" ht="15.5" x14ac:dyDescent="0.35">
      <c r="A312" s="5">
        <v>311</v>
      </c>
      <c r="B312" s="60">
        <v>44102004334</v>
      </c>
      <c r="C312" s="49" t="s">
        <v>6000</v>
      </c>
      <c r="D312" s="50">
        <v>234.2</v>
      </c>
    </row>
    <row r="313" spans="1:4" s="74" customFormat="1" ht="15.5" x14ac:dyDescent="0.35">
      <c r="A313" s="5">
        <v>312</v>
      </c>
      <c r="B313" s="60">
        <v>52403038561</v>
      </c>
      <c r="C313" s="49" t="s">
        <v>6047</v>
      </c>
      <c r="D313" s="50">
        <v>195.86</v>
      </c>
    </row>
    <row r="314" spans="1:4" s="74" customFormat="1" ht="15.5" x14ac:dyDescent="0.35">
      <c r="A314" s="5">
        <v>313</v>
      </c>
      <c r="B314" s="60">
        <v>40003421455</v>
      </c>
      <c r="C314" s="49" t="s">
        <v>2545</v>
      </c>
      <c r="D314" s="50">
        <v>360.88</v>
      </c>
    </row>
    <row r="315" spans="1:4" s="74" customFormat="1" ht="15.5" x14ac:dyDescent="0.35">
      <c r="A315" s="5">
        <v>314</v>
      </c>
      <c r="B315" s="60">
        <v>40103869818</v>
      </c>
      <c r="C315" s="49" t="s">
        <v>2937</v>
      </c>
      <c r="D315" s="50">
        <v>2795.99</v>
      </c>
    </row>
    <row r="316" spans="1:4" s="74" customFormat="1" ht="15.5" x14ac:dyDescent="0.35">
      <c r="A316" s="5">
        <v>315</v>
      </c>
      <c r="B316" s="60">
        <v>55403017321</v>
      </c>
      <c r="C316" s="49" t="s">
        <v>2229</v>
      </c>
      <c r="D316" s="50">
        <v>255.51</v>
      </c>
    </row>
    <row r="317" spans="1:4" s="74" customFormat="1" ht="15.5" x14ac:dyDescent="0.35">
      <c r="A317" s="5">
        <v>316</v>
      </c>
      <c r="B317" s="60">
        <v>50003552551</v>
      </c>
      <c r="C317" s="49" t="s">
        <v>1736</v>
      </c>
      <c r="D317" s="50">
        <v>1066.01</v>
      </c>
    </row>
    <row r="318" spans="1:4" s="74" customFormat="1" ht="15.5" x14ac:dyDescent="0.35">
      <c r="A318" s="5">
        <v>317</v>
      </c>
      <c r="B318" s="60">
        <v>40103395089</v>
      </c>
      <c r="C318" s="49" t="s">
        <v>5838</v>
      </c>
      <c r="D318" s="50">
        <v>2596.3000000000002</v>
      </c>
    </row>
    <row r="319" spans="1:4" s="74" customFormat="1" ht="15.5" x14ac:dyDescent="0.35">
      <c r="A319" s="5">
        <v>318</v>
      </c>
      <c r="B319" s="60">
        <v>40103951272</v>
      </c>
      <c r="C319" s="49" t="s">
        <v>5887</v>
      </c>
      <c r="D319" s="50">
        <v>234.2</v>
      </c>
    </row>
    <row r="320" spans="1:4" s="74" customFormat="1" ht="15.5" x14ac:dyDescent="0.35">
      <c r="A320" s="5">
        <v>319</v>
      </c>
      <c r="B320" s="60">
        <v>41503070284</v>
      </c>
      <c r="C320" s="49" t="s">
        <v>5960</v>
      </c>
      <c r="D320" s="50">
        <v>138.38999999999999</v>
      </c>
    </row>
    <row r="321" spans="1:4" s="74" customFormat="1" ht="15.5" x14ac:dyDescent="0.35">
      <c r="A321" s="5">
        <v>320</v>
      </c>
      <c r="B321" s="60">
        <v>40003470338</v>
      </c>
      <c r="C321" s="49" t="s">
        <v>5769</v>
      </c>
      <c r="D321" s="50">
        <v>330</v>
      </c>
    </row>
    <row r="322" spans="1:4" s="74" customFormat="1" ht="15.5" x14ac:dyDescent="0.35">
      <c r="A322" s="5">
        <v>321</v>
      </c>
      <c r="B322" s="60">
        <v>42103095474</v>
      </c>
      <c r="C322" s="49" t="s">
        <v>5981</v>
      </c>
      <c r="D322" s="50">
        <v>95.81</v>
      </c>
    </row>
    <row r="323" spans="1:4" s="74" customFormat="1" ht="15.5" x14ac:dyDescent="0.35">
      <c r="A323" s="5">
        <v>322</v>
      </c>
      <c r="B323" s="60">
        <v>41503065599</v>
      </c>
      <c r="C323" s="49" t="s">
        <v>5958</v>
      </c>
      <c r="D323" s="50">
        <v>276.77999999999997</v>
      </c>
    </row>
    <row r="324" spans="1:4" s="74" customFormat="1" ht="15.5" x14ac:dyDescent="0.35">
      <c r="A324" s="5">
        <v>323</v>
      </c>
      <c r="B324" s="60">
        <v>40103958961</v>
      </c>
      <c r="C324" s="49" t="s">
        <v>5888</v>
      </c>
      <c r="D324" s="50">
        <v>330</v>
      </c>
    </row>
    <row r="325" spans="1:4" s="74" customFormat="1" ht="15.5" x14ac:dyDescent="0.35">
      <c r="A325" s="5">
        <v>324</v>
      </c>
      <c r="B325" s="60">
        <v>44103067731</v>
      </c>
      <c r="C325" s="49" t="s">
        <v>3337</v>
      </c>
      <c r="D325" s="50">
        <v>319.35000000000002</v>
      </c>
    </row>
    <row r="326" spans="1:4" s="74" customFormat="1" ht="15.5" x14ac:dyDescent="0.35">
      <c r="A326" s="5">
        <v>325</v>
      </c>
      <c r="B326" s="60">
        <v>40003625285</v>
      </c>
      <c r="C326" s="49" t="s">
        <v>5781</v>
      </c>
      <c r="D326" s="50">
        <v>7408.07</v>
      </c>
    </row>
    <row r="327" spans="1:4" s="74" customFormat="1" ht="15.5" x14ac:dyDescent="0.35">
      <c r="A327" s="5">
        <v>326</v>
      </c>
      <c r="B327" s="60">
        <v>40203197559</v>
      </c>
      <c r="C327" s="49" t="s">
        <v>5922</v>
      </c>
      <c r="D327" s="50">
        <v>606.78</v>
      </c>
    </row>
    <row r="328" spans="1:4" s="74" customFormat="1" ht="15.5" x14ac:dyDescent="0.35">
      <c r="A328" s="5">
        <v>327</v>
      </c>
      <c r="B328" s="60">
        <v>40003894876</v>
      </c>
      <c r="C328" s="49" t="s">
        <v>5801</v>
      </c>
      <c r="D328" s="50">
        <v>117.1</v>
      </c>
    </row>
    <row r="329" spans="1:4" s="74" customFormat="1" ht="15.5" x14ac:dyDescent="0.35">
      <c r="A329" s="5">
        <v>328</v>
      </c>
      <c r="B329" s="60">
        <v>40103651072</v>
      </c>
      <c r="C329" s="49" t="s">
        <v>5859</v>
      </c>
      <c r="D329" s="50">
        <v>330</v>
      </c>
    </row>
    <row r="330" spans="1:4" s="74" customFormat="1" ht="15.5" x14ac:dyDescent="0.35">
      <c r="A330" s="5">
        <v>329</v>
      </c>
      <c r="B330" s="60">
        <v>40103661494</v>
      </c>
      <c r="C330" s="49" t="s">
        <v>5860</v>
      </c>
      <c r="D330" s="50">
        <v>1725.48</v>
      </c>
    </row>
    <row r="331" spans="1:4" s="74" customFormat="1" ht="15.5" x14ac:dyDescent="0.35">
      <c r="A331" s="5">
        <v>330</v>
      </c>
      <c r="B331" s="60">
        <v>40103913783</v>
      </c>
      <c r="C331" s="49" t="s">
        <v>5883</v>
      </c>
      <c r="D331" s="50">
        <v>1148.6400000000001</v>
      </c>
    </row>
    <row r="332" spans="1:4" s="74" customFormat="1" ht="15.5" x14ac:dyDescent="0.35">
      <c r="A332" s="5">
        <v>331</v>
      </c>
      <c r="B332" s="60">
        <v>40002049558</v>
      </c>
      <c r="C332" s="49" t="s">
        <v>5743</v>
      </c>
      <c r="D332" s="50">
        <v>31.94</v>
      </c>
    </row>
    <row r="333" spans="1:4" s="74" customFormat="1" ht="15.5" x14ac:dyDescent="0.35">
      <c r="A333" s="5">
        <v>332</v>
      </c>
      <c r="B333" s="60">
        <v>40103790545</v>
      </c>
      <c r="C333" s="49" t="s">
        <v>2899</v>
      </c>
      <c r="D333" s="50">
        <v>1990.77</v>
      </c>
    </row>
    <row r="334" spans="1:4" s="74" customFormat="1" ht="15.5" x14ac:dyDescent="0.35">
      <c r="A334" s="5">
        <v>333</v>
      </c>
      <c r="B334" s="60">
        <v>40103992675</v>
      </c>
      <c r="C334" s="49" t="s">
        <v>2255</v>
      </c>
      <c r="D334" s="50">
        <v>2156.7399999999998</v>
      </c>
    </row>
    <row r="335" spans="1:4" s="74" customFormat="1" ht="15.5" x14ac:dyDescent="0.35">
      <c r="A335" s="5">
        <v>334</v>
      </c>
      <c r="B335" s="60">
        <v>40203136484</v>
      </c>
      <c r="C335" s="49" t="s">
        <v>3091</v>
      </c>
      <c r="D335" s="50">
        <v>786.13</v>
      </c>
    </row>
    <row r="336" spans="1:4" s="74" customFormat="1" ht="15.5" x14ac:dyDescent="0.35">
      <c r="A336" s="5">
        <v>335</v>
      </c>
      <c r="B336" s="60">
        <v>50203196841</v>
      </c>
      <c r="C336" s="49" t="s">
        <v>6039</v>
      </c>
      <c r="D336" s="50">
        <v>357.91</v>
      </c>
    </row>
    <row r="337" spans="1:4" s="74" customFormat="1" ht="15.5" x14ac:dyDescent="0.35">
      <c r="A337" s="5">
        <v>336</v>
      </c>
      <c r="B337" s="60">
        <v>40103961124</v>
      </c>
      <c r="C337" s="49" t="s">
        <v>2982</v>
      </c>
      <c r="D337" s="50">
        <v>660</v>
      </c>
    </row>
    <row r="338" spans="1:4" s="74" customFormat="1" ht="15.5" x14ac:dyDescent="0.35">
      <c r="A338" s="5">
        <v>337</v>
      </c>
      <c r="B338" s="60">
        <v>40103842599</v>
      </c>
      <c r="C338" s="49" t="s">
        <v>2926</v>
      </c>
      <c r="D338" s="50">
        <v>330</v>
      </c>
    </row>
    <row r="339" spans="1:4" s="74" customFormat="1" ht="15.5" x14ac:dyDescent="0.35">
      <c r="A339" s="5">
        <v>338</v>
      </c>
      <c r="B339" s="60">
        <v>40203169752</v>
      </c>
      <c r="C339" s="49" t="s">
        <v>624</v>
      </c>
      <c r="D339" s="50">
        <v>754.57</v>
      </c>
    </row>
    <row r="340" spans="1:4" s="74" customFormat="1" ht="15.5" x14ac:dyDescent="0.35">
      <c r="A340" s="5">
        <v>339</v>
      </c>
      <c r="B340" s="60">
        <v>42103111302</v>
      </c>
      <c r="C340" s="49" t="s">
        <v>3662</v>
      </c>
      <c r="D340" s="50">
        <v>1002.37</v>
      </c>
    </row>
    <row r="341" spans="1:4" s="74" customFormat="1" ht="15.5" x14ac:dyDescent="0.35">
      <c r="A341" s="5">
        <v>340</v>
      </c>
      <c r="B341" s="60">
        <v>41503037294</v>
      </c>
      <c r="C341" s="49" t="s">
        <v>5953</v>
      </c>
      <c r="D341" s="50">
        <v>330</v>
      </c>
    </row>
    <row r="342" spans="1:4" s="74" customFormat="1" ht="15.5" x14ac:dyDescent="0.35">
      <c r="A342" s="5">
        <v>341</v>
      </c>
      <c r="B342" s="60">
        <v>40003980576</v>
      </c>
      <c r="C342" s="49" t="s">
        <v>2664</v>
      </c>
      <c r="D342" s="50">
        <v>330</v>
      </c>
    </row>
    <row r="343" spans="1:4" s="74" customFormat="1" ht="15.5" x14ac:dyDescent="0.35">
      <c r="A343" s="5">
        <v>342</v>
      </c>
      <c r="B343" s="60">
        <v>44103019483</v>
      </c>
      <c r="C343" s="49" t="s">
        <v>3320</v>
      </c>
      <c r="D343" s="50">
        <v>1896.12</v>
      </c>
    </row>
    <row r="344" spans="1:4" s="74" customFormat="1" ht="15.5" x14ac:dyDescent="0.35">
      <c r="A344" s="5">
        <v>343</v>
      </c>
      <c r="B344" s="60">
        <v>40103165580</v>
      </c>
      <c r="C344" s="49" t="s">
        <v>5815</v>
      </c>
      <c r="D344" s="50">
        <v>1252.45</v>
      </c>
    </row>
    <row r="345" spans="1:4" s="74" customFormat="1" ht="15.5" x14ac:dyDescent="0.35">
      <c r="A345" s="5">
        <v>344</v>
      </c>
      <c r="B345" s="60">
        <v>40103840070</v>
      </c>
      <c r="C345" s="49" t="s">
        <v>2923</v>
      </c>
      <c r="D345" s="50">
        <v>1500</v>
      </c>
    </row>
    <row r="346" spans="1:4" s="74" customFormat="1" ht="15.5" x14ac:dyDescent="0.35">
      <c r="A346" s="5">
        <v>345</v>
      </c>
      <c r="B346" s="60">
        <v>40203114186</v>
      </c>
      <c r="C346" s="49" t="s">
        <v>5910</v>
      </c>
      <c r="D346" s="50">
        <v>990</v>
      </c>
    </row>
    <row r="347" spans="1:4" s="74" customFormat="1" ht="15.5" x14ac:dyDescent="0.35">
      <c r="A347" s="5">
        <v>346</v>
      </c>
      <c r="B347" s="60">
        <v>40103394524</v>
      </c>
      <c r="C347" s="49" t="s">
        <v>249</v>
      </c>
      <c r="D347" s="50">
        <v>255.6</v>
      </c>
    </row>
    <row r="348" spans="1:4" s="74" customFormat="1" ht="15.5" x14ac:dyDescent="0.35">
      <c r="A348" s="5">
        <v>347</v>
      </c>
      <c r="B348" s="60">
        <v>40103338527</v>
      </c>
      <c r="C348" s="49" t="s">
        <v>5833</v>
      </c>
      <c r="D348" s="50">
        <v>544.48</v>
      </c>
    </row>
    <row r="349" spans="1:4" s="74" customFormat="1" ht="15.5" x14ac:dyDescent="0.35">
      <c r="A349" s="5">
        <v>348</v>
      </c>
      <c r="B349" s="60">
        <v>40203218263</v>
      </c>
      <c r="C349" s="49" t="s">
        <v>5926</v>
      </c>
      <c r="D349" s="50">
        <v>650.80999999999995</v>
      </c>
    </row>
    <row r="350" spans="1:4" s="74" customFormat="1" ht="15.5" x14ac:dyDescent="0.35">
      <c r="A350" s="5">
        <v>349</v>
      </c>
      <c r="B350" s="60">
        <v>40003635758</v>
      </c>
      <c r="C350" s="49" t="s">
        <v>2588</v>
      </c>
      <c r="D350" s="50">
        <v>468.4</v>
      </c>
    </row>
    <row r="351" spans="1:4" s="74" customFormat="1" ht="15.5" x14ac:dyDescent="0.35">
      <c r="A351" s="5">
        <v>350</v>
      </c>
      <c r="B351" s="60">
        <v>41503049857</v>
      </c>
      <c r="C351" s="49" t="s">
        <v>5956</v>
      </c>
      <c r="D351" s="50">
        <v>330</v>
      </c>
    </row>
    <row r="352" spans="1:4" s="74" customFormat="1" ht="15.5" x14ac:dyDescent="0.35">
      <c r="A352" s="5">
        <v>351</v>
      </c>
      <c r="B352" s="60">
        <v>40103893453</v>
      </c>
      <c r="C352" s="49" t="s">
        <v>5879</v>
      </c>
      <c r="D352" s="50">
        <v>468.4</v>
      </c>
    </row>
    <row r="353" spans="1:4" s="74" customFormat="1" ht="15.5" x14ac:dyDescent="0.35">
      <c r="A353" s="5">
        <v>352</v>
      </c>
      <c r="B353" s="60">
        <v>40003841811</v>
      </c>
      <c r="C353" s="49" t="s">
        <v>2632</v>
      </c>
      <c r="D353" s="50">
        <v>1282.1199999999999</v>
      </c>
    </row>
    <row r="354" spans="1:4" s="74" customFormat="1" ht="15.5" x14ac:dyDescent="0.35">
      <c r="A354" s="5">
        <v>353</v>
      </c>
      <c r="B354" s="60">
        <v>41502022427</v>
      </c>
      <c r="C354" s="49" t="s">
        <v>5946</v>
      </c>
      <c r="D354" s="50">
        <v>904.84</v>
      </c>
    </row>
    <row r="355" spans="1:4" s="74" customFormat="1" ht="15.5" x14ac:dyDescent="0.35">
      <c r="A355" s="5">
        <v>354</v>
      </c>
      <c r="B355" s="60">
        <v>44103013226</v>
      </c>
      <c r="C355" s="49" t="s">
        <v>797</v>
      </c>
      <c r="D355" s="50">
        <v>990.76</v>
      </c>
    </row>
    <row r="356" spans="1:4" s="74" customFormat="1" ht="15.5" x14ac:dyDescent="0.35">
      <c r="A356" s="5">
        <v>355</v>
      </c>
      <c r="B356" s="60">
        <v>40103008479</v>
      </c>
      <c r="C356" s="49" t="s">
        <v>2274</v>
      </c>
      <c r="D356" s="50">
        <v>1011.29</v>
      </c>
    </row>
    <row r="357" spans="1:4" s="74" customFormat="1" ht="15.5" x14ac:dyDescent="0.35">
      <c r="A357" s="5">
        <v>356</v>
      </c>
      <c r="B357" s="60">
        <v>44103076804</v>
      </c>
      <c r="C357" s="49" t="s">
        <v>1765</v>
      </c>
      <c r="D357" s="50">
        <v>2845.86</v>
      </c>
    </row>
    <row r="358" spans="1:4" s="74" customFormat="1" ht="15.5" x14ac:dyDescent="0.35">
      <c r="A358" s="5">
        <v>357</v>
      </c>
      <c r="B358" s="60">
        <v>42103005856</v>
      </c>
      <c r="C358" s="49" t="s">
        <v>5973</v>
      </c>
      <c r="D358" s="50">
        <v>338.97</v>
      </c>
    </row>
    <row r="359" spans="1:4" s="74" customFormat="1" ht="15.5" x14ac:dyDescent="0.35">
      <c r="A359" s="5">
        <v>358</v>
      </c>
      <c r="B359" s="60">
        <v>43603003042</v>
      </c>
      <c r="C359" s="49" t="s">
        <v>3284</v>
      </c>
      <c r="D359" s="50">
        <v>2490.9699999999998</v>
      </c>
    </row>
    <row r="360" spans="1:4" s="74" customFormat="1" ht="15.5" x14ac:dyDescent="0.35">
      <c r="A360" s="5">
        <v>359</v>
      </c>
      <c r="B360" s="60">
        <v>18028510308</v>
      </c>
      <c r="C360" s="49" t="s">
        <v>5737</v>
      </c>
      <c r="D360" s="50">
        <v>94.08</v>
      </c>
    </row>
    <row r="361" spans="1:4" s="74" customFormat="1" ht="15.5" x14ac:dyDescent="0.35">
      <c r="A361" s="5">
        <v>360</v>
      </c>
      <c r="B361" s="60">
        <v>41502013284</v>
      </c>
      <c r="C361" s="49" t="s">
        <v>5945</v>
      </c>
      <c r="D361" s="50">
        <v>138.38999999999999</v>
      </c>
    </row>
    <row r="362" spans="1:4" s="74" customFormat="1" ht="15.5" x14ac:dyDescent="0.35">
      <c r="A362" s="5">
        <v>361</v>
      </c>
      <c r="B362" s="60">
        <v>40002168263</v>
      </c>
      <c r="C362" s="49" t="s">
        <v>5746</v>
      </c>
      <c r="D362" s="50">
        <v>223.55</v>
      </c>
    </row>
    <row r="363" spans="1:4" s="74" customFormat="1" ht="15.5" x14ac:dyDescent="0.35">
      <c r="A363" s="5">
        <v>362</v>
      </c>
      <c r="B363" s="60">
        <v>40003638129</v>
      </c>
      <c r="C363" s="49" t="s">
        <v>5782</v>
      </c>
      <c r="D363" s="50">
        <v>4343.25</v>
      </c>
    </row>
    <row r="364" spans="1:4" s="74" customFormat="1" ht="15.5" x14ac:dyDescent="0.35">
      <c r="A364" s="5">
        <v>363</v>
      </c>
      <c r="B364" s="60">
        <v>40203134854</v>
      </c>
      <c r="C364" s="49" t="s">
        <v>3090</v>
      </c>
      <c r="D364" s="50">
        <v>542.91</v>
      </c>
    </row>
    <row r="365" spans="1:4" s="74" customFormat="1" ht="15.5" x14ac:dyDescent="0.35">
      <c r="A365" s="5">
        <v>364</v>
      </c>
      <c r="B365" s="60">
        <v>40003449864</v>
      </c>
      <c r="C365" s="49" t="s">
        <v>5765</v>
      </c>
      <c r="D365" s="50">
        <v>330</v>
      </c>
    </row>
    <row r="366" spans="1:4" s="74" customFormat="1" ht="15.5" x14ac:dyDescent="0.35">
      <c r="A366" s="5">
        <v>365</v>
      </c>
      <c r="B366" s="60">
        <v>40103256610</v>
      </c>
      <c r="C366" s="49" t="s">
        <v>5824</v>
      </c>
      <c r="D366" s="50">
        <v>1806.46</v>
      </c>
    </row>
    <row r="367" spans="1:4" s="74" customFormat="1" ht="15.5" x14ac:dyDescent="0.35">
      <c r="A367" s="5">
        <v>366</v>
      </c>
      <c r="B367" s="60">
        <v>43603083457</v>
      </c>
      <c r="C367" s="49" t="s">
        <v>3305</v>
      </c>
      <c r="D367" s="50">
        <v>683.8</v>
      </c>
    </row>
    <row r="368" spans="1:4" s="74" customFormat="1" ht="15.5" x14ac:dyDescent="0.35">
      <c r="A368" s="5">
        <v>367</v>
      </c>
      <c r="B368" s="60">
        <v>40003232391</v>
      </c>
      <c r="C368" s="49" t="s">
        <v>1173</v>
      </c>
      <c r="D368" s="50">
        <v>1132.67</v>
      </c>
    </row>
    <row r="369" spans="1:4" s="74" customFormat="1" ht="15.5" x14ac:dyDescent="0.35">
      <c r="A369" s="5">
        <v>368</v>
      </c>
      <c r="B369" s="60">
        <v>40203134943</v>
      </c>
      <c r="C369" s="49" t="s">
        <v>5913</v>
      </c>
      <c r="D369" s="50">
        <v>363.91</v>
      </c>
    </row>
    <row r="370" spans="1:4" s="74" customFormat="1" ht="15.5" x14ac:dyDescent="0.35">
      <c r="A370" s="5">
        <v>369</v>
      </c>
      <c r="B370" s="60">
        <v>40103552541</v>
      </c>
      <c r="C370" s="49" t="s">
        <v>608</v>
      </c>
      <c r="D370" s="50">
        <v>588.26</v>
      </c>
    </row>
    <row r="371" spans="1:4" s="74" customFormat="1" ht="15.5" x14ac:dyDescent="0.35">
      <c r="A371" s="5">
        <v>370</v>
      </c>
      <c r="B371" s="60">
        <v>40103214034</v>
      </c>
      <c r="C371" s="49" t="s">
        <v>5820</v>
      </c>
      <c r="D371" s="50">
        <v>136.84</v>
      </c>
    </row>
    <row r="372" spans="1:4" s="74" customFormat="1" ht="15.5" x14ac:dyDescent="0.35">
      <c r="A372" s="5">
        <v>371</v>
      </c>
      <c r="B372" s="60">
        <v>42103050050</v>
      </c>
      <c r="C372" s="49" t="s">
        <v>2288</v>
      </c>
      <c r="D372" s="50">
        <v>6344.47</v>
      </c>
    </row>
    <row r="373" spans="1:4" s="74" customFormat="1" ht="15.5" x14ac:dyDescent="0.35">
      <c r="A373" s="5">
        <v>372</v>
      </c>
      <c r="B373" s="60">
        <v>50008279511</v>
      </c>
      <c r="C373" s="49" t="s">
        <v>6032</v>
      </c>
      <c r="D373" s="50">
        <v>212.9</v>
      </c>
    </row>
    <row r="374" spans="1:4" s="74" customFormat="1" ht="15.5" x14ac:dyDescent="0.35">
      <c r="A374" s="5">
        <v>373</v>
      </c>
      <c r="B374" s="60">
        <v>40103492469</v>
      </c>
      <c r="C374" s="49" t="s">
        <v>5845</v>
      </c>
      <c r="D374" s="50">
        <v>1000</v>
      </c>
    </row>
    <row r="375" spans="1:4" s="74" customFormat="1" ht="15.5" x14ac:dyDescent="0.35">
      <c r="A375" s="5">
        <v>374</v>
      </c>
      <c r="B375" s="60">
        <v>40103627390</v>
      </c>
      <c r="C375" s="49" t="s">
        <v>2848</v>
      </c>
      <c r="D375" s="50">
        <v>330</v>
      </c>
    </row>
    <row r="376" spans="1:4" s="74" customFormat="1" ht="15.5" x14ac:dyDescent="0.35">
      <c r="A376" s="5">
        <v>375</v>
      </c>
      <c r="B376" s="60">
        <v>41503032742</v>
      </c>
      <c r="C376" s="49" t="s">
        <v>5952</v>
      </c>
      <c r="D376" s="50">
        <v>308.70999999999998</v>
      </c>
    </row>
    <row r="377" spans="1:4" s="74" customFormat="1" ht="15.5" x14ac:dyDescent="0.35">
      <c r="A377" s="5">
        <v>376</v>
      </c>
      <c r="B377" s="60">
        <v>40003925521</v>
      </c>
      <c r="C377" s="49" t="s">
        <v>2305</v>
      </c>
      <c r="D377" s="50">
        <v>2620.6799999999998</v>
      </c>
    </row>
    <row r="378" spans="1:4" s="74" customFormat="1" ht="15.5" x14ac:dyDescent="0.35">
      <c r="A378" s="5">
        <v>377</v>
      </c>
      <c r="B378" s="60">
        <v>40003873997</v>
      </c>
      <c r="C378" s="49" t="s">
        <v>1775</v>
      </c>
      <c r="D378" s="50">
        <v>276.77999999999997</v>
      </c>
    </row>
    <row r="379" spans="1:4" s="74" customFormat="1" ht="15.5" x14ac:dyDescent="0.35">
      <c r="A379" s="5">
        <v>378</v>
      </c>
      <c r="B379" s="60">
        <v>42103083812</v>
      </c>
      <c r="C379" s="49" t="s">
        <v>3249</v>
      </c>
      <c r="D379" s="50">
        <v>990</v>
      </c>
    </row>
    <row r="380" spans="1:4" s="74" customFormat="1" ht="15.5" x14ac:dyDescent="0.35">
      <c r="A380" s="5">
        <v>379</v>
      </c>
      <c r="B380" s="60">
        <v>40003537480</v>
      </c>
      <c r="C380" s="49" t="s">
        <v>5777</v>
      </c>
      <c r="D380" s="50">
        <v>5574.43</v>
      </c>
    </row>
    <row r="381" spans="1:4" s="74" customFormat="1" ht="15.5" x14ac:dyDescent="0.35">
      <c r="A381" s="5">
        <v>380</v>
      </c>
      <c r="B381" s="60">
        <v>41503026892</v>
      </c>
      <c r="C381" s="49" t="s">
        <v>5950</v>
      </c>
      <c r="D381" s="50">
        <v>340.65</v>
      </c>
    </row>
    <row r="382" spans="1:4" s="74" customFormat="1" ht="15.5" x14ac:dyDescent="0.35">
      <c r="A382" s="5">
        <v>381</v>
      </c>
      <c r="B382" s="60">
        <v>44103094195</v>
      </c>
      <c r="C382" s="49" t="s">
        <v>1777</v>
      </c>
      <c r="D382" s="50">
        <v>3168.81</v>
      </c>
    </row>
    <row r="383" spans="1:4" s="74" customFormat="1" ht="15.5" x14ac:dyDescent="0.35">
      <c r="A383" s="5">
        <v>382</v>
      </c>
      <c r="B383" s="60">
        <v>41203049519</v>
      </c>
      <c r="C383" s="49" t="s">
        <v>5940</v>
      </c>
      <c r="D383" s="50">
        <v>291</v>
      </c>
    </row>
    <row r="384" spans="1:4" s="74" customFormat="1" ht="15.5" x14ac:dyDescent="0.35">
      <c r="A384" s="5">
        <v>383</v>
      </c>
      <c r="B384" s="60">
        <v>40103928952</v>
      </c>
      <c r="C384" s="49" t="s">
        <v>718</v>
      </c>
      <c r="D384" s="50">
        <v>660</v>
      </c>
    </row>
    <row r="385" spans="1:4" s="74" customFormat="1" ht="15.5" x14ac:dyDescent="0.35">
      <c r="A385" s="5">
        <v>384</v>
      </c>
      <c r="B385" s="60">
        <v>52103102621</v>
      </c>
      <c r="C385" s="49" t="s">
        <v>6045</v>
      </c>
      <c r="D385" s="50">
        <v>229.29</v>
      </c>
    </row>
    <row r="386" spans="1:4" s="74" customFormat="1" ht="15.5" x14ac:dyDescent="0.35">
      <c r="A386" s="5">
        <v>385</v>
      </c>
      <c r="B386" s="60">
        <v>40003380532</v>
      </c>
      <c r="C386" s="49" t="s">
        <v>5759</v>
      </c>
      <c r="D386" s="50">
        <v>255.48</v>
      </c>
    </row>
    <row r="387" spans="1:4" s="74" customFormat="1" ht="15.5" x14ac:dyDescent="0.35">
      <c r="A387" s="5">
        <v>386</v>
      </c>
      <c r="B387" s="60">
        <v>40103751764</v>
      </c>
      <c r="C387" s="49" t="s">
        <v>5871</v>
      </c>
      <c r="D387" s="50">
        <v>548.73</v>
      </c>
    </row>
    <row r="388" spans="1:4" s="74" customFormat="1" ht="15.5" x14ac:dyDescent="0.35">
      <c r="A388" s="5">
        <v>387</v>
      </c>
      <c r="B388" s="60">
        <v>41503085561</v>
      </c>
      <c r="C388" s="49" t="s">
        <v>814</v>
      </c>
      <c r="D388" s="50">
        <v>1607.42</v>
      </c>
    </row>
    <row r="389" spans="1:4" s="74" customFormat="1" ht="15.5" x14ac:dyDescent="0.35">
      <c r="A389" s="5">
        <v>388</v>
      </c>
      <c r="B389" s="60">
        <v>41502006437</v>
      </c>
      <c r="C389" s="49" t="s">
        <v>3195</v>
      </c>
      <c r="D389" s="50">
        <v>191.63</v>
      </c>
    </row>
    <row r="390" spans="1:4" s="74" customFormat="1" ht="15.5" x14ac:dyDescent="0.35">
      <c r="A390" s="5">
        <v>389</v>
      </c>
      <c r="B390" s="60">
        <v>40103775743</v>
      </c>
      <c r="C390" s="49" t="s">
        <v>5874</v>
      </c>
      <c r="D390" s="50">
        <v>276.77999999999997</v>
      </c>
    </row>
    <row r="391" spans="1:4" s="74" customFormat="1" ht="15.5" x14ac:dyDescent="0.35">
      <c r="A391" s="5">
        <v>390</v>
      </c>
      <c r="B391" s="60">
        <v>42103102225</v>
      </c>
      <c r="C391" s="49" t="s">
        <v>5983</v>
      </c>
      <c r="D391" s="50">
        <v>279.04000000000002</v>
      </c>
    </row>
    <row r="392" spans="1:4" s="74" customFormat="1" ht="15.5" x14ac:dyDescent="0.35">
      <c r="A392" s="5">
        <v>391</v>
      </c>
      <c r="B392" s="60">
        <v>45403047447</v>
      </c>
      <c r="C392" s="49" t="s">
        <v>1785</v>
      </c>
      <c r="D392" s="50">
        <v>330</v>
      </c>
    </row>
    <row r="393" spans="1:4" s="74" customFormat="1" ht="15.5" x14ac:dyDescent="0.35">
      <c r="A393" s="5">
        <v>392</v>
      </c>
      <c r="B393" s="60">
        <v>40103647518</v>
      </c>
      <c r="C393" s="49" t="s">
        <v>364</v>
      </c>
      <c r="D393" s="50">
        <v>617.42999999999995</v>
      </c>
    </row>
    <row r="394" spans="1:4" s="74" customFormat="1" ht="15.5" x14ac:dyDescent="0.35">
      <c r="A394" s="5">
        <v>393</v>
      </c>
      <c r="B394" s="60">
        <v>50103401601</v>
      </c>
      <c r="C394" s="49" t="s">
        <v>6034</v>
      </c>
      <c r="D394" s="50">
        <v>476.84</v>
      </c>
    </row>
    <row r="395" spans="1:4" s="74" customFormat="1" ht="15.5" x14ac:dyDescent="0.35">
      <c r="A395" s="5">
        <v>394</v>
      </c>
      <c r="B395" s="60">
        <v>42103087053</v>
      </c>
      <c r="C395" s="49" t="s">
        <v>3251</v>
      </c>
      <c r="D395" s="50">
        <v>628.05999999999995</v>
      </c>
    </row>
    <row r="396" spans="1:4" s="74" customFormat="1" ht="15.5" x14ac:dyDescent="0.35">
      <c r="A396" s="5">
        <v>395</v>
      </c>
      <c r="B396" s="60">
        <v>40103853821</v>
      </c>
      <c r="C396" s="49" t="s">
        <v>5878</v>
      </c>
      <c r="D396" s="50">
        <v>518.78</v>
      </c>
    </row>
    <row r="397" spans="1:4" s="74" customFormat="1" ht="15.5" x14ac:dyDescent="0.35">
      <c r="A397" s="5">
        <v>396</v>
      </c>
      <c r="B397" s="60">
        <v>40203192091</v>
      </c>
      <c r="C397" s="49" t="s">
        <v>5918</v>
      </c>
      <c r="D397" s="50">
        <v>234.2</v>
      </c>
    </row>
    <row r="398" spans="1:4" s="74" customFormat="1" ht="15.5" x14ac:dyDescent="0.35">
      <c r="A398" s="5">
        <v>397</v>
      </c>
      <c r="B398" s="60">
        <v>40003738350</v>
      </c>
      <c r="C398" s="49" t="s">
        <v>2609</v>
      </c>
      <c r="D398" s="50">
        <v>1256.1199999999999</v>
      </c>
    </row>
    <row r="399" spans="1:4" s="74" customFormat="1" ht="15.5" x14ac:dyDescent="0.35">
      <c r="A399" s="5">
        <v>398</v>
      </c>
      <c r="B399" s="60">
        <v>40003407057</v>
      </c>
      <c r="C399" s="49" t="s">
        <v>5761</v>
      </c>
      <c r="D399" s="50">
        <v>138.38999999999999</v>
      </c>
    </row>
    <row r="400" spans="1:4" s="74" customFormat="1" ht="15.5" x14ac:dyDescent="0.35">
      <c r="A400" s="5">
        <v>399</v>
      </c>
      <c r="B400" s="60">
        <v>42103100173</v>
      </c>
      <c r="C400" s="49" t="s">
        <v>1120</v>
      </c>
      <c r="D400" s="50">
        <v>613.26</v>
      </c>
    </row>
    <row r="401" spans="1:4" s="74" customFormat="1" ht="15.5" x14ac:dyDescent="0.35">
      <c r="A401" s="5">
        <v>400</v>
      </c>
      <c r="B401" s="60">
        <v>27046810210</v>
      </c>
      <c r="C401" s="49" t="s">
        <v>5739</v>
      </c>
      <c r="D401" s="50">
        <v>668.71</v>
      </c>
    </row>
    <row r="402" spans="1:4" s="74" customFormat="1" ht="15.5" x14ac:dyDescent="0.35">
      <c r="A402" s="5">
        <v>401</v>
      </c>
      <c r="B402" s="60">
        <v>40103191047</v>
      </c>
      <c r="C402" s="49" t="s">
        <v>5817</v>
      </c>
      <c r="D402" s="50">
        <v>330</v>
      </c>
    </row>
    <row r="403" spans="1:4" s="74" customFormat="1" ht="15.5" x14ac:dyDescent="0.35">
      <c r="A403" s="5">
        <v>402</v>
      </c>
      <c r="B403" s="60">
        <v>40103790140</v>
      </c>
      <c r="C403" s="49" t="s">
        <v>2898</v>
      </c>
      <c r="D403" s="50">
        <v>4209.4799999999996</v>
      </c>
    </row>
    <row r="404" spans="1:4" s="74" customFormat="1" ht="15.5" x14ac:dyDescent="0.35">
      <c r="A404" s="5">
        <v>403</v>
      </c>
      <c r="B404" s="60">
        <v>42102024402</v>
      </c>
      <c r="C404" s="49" t="s">
        <v>5972</v>
      </c>
      <c r="D404" s="50">
        <v>553.55999999999995</v>
      </c>
    </row>
    <row r="405" spans="1:4" s="74" customFormat="1" ht="15.5" x14ac:dyDescent="0.35">
      <c r="A405" s="5">
        <v>404</v>
      </c>
      <c r="B405" s="60">
        <v>41502006579</v>
      </c>
      <c r="C405" s="49" t="s">
        <v>5943</v>
      </c>
      <c r="D405" s="50">
        <v>415.17</v>
      </c>
    </row>
    <row r="406" spans="1:4" s="74" customFormat="1" ht="15.5" x14ac:dyDescent="0.35">
      <c r="A406" s="5">
        <v>405</v>
      </c>
      <c r="B406" s="60">
        <v>40103655642</v>
      </c>
      <c r="C406" s="49" t="s">
        <v>2332</v>
      </c>
      <c r="D406" s="50">
        <v>6632.52</v>
      </c>
    </row>
    <row r="407" spans="1:4" s="74" customFormat="1" ht="15.5" x14ac:dyDescent="0.35">
      <c r="A407" s="5">
        <v>406</v>
      </c>
      <c r="B407" s="60">
        <v>40003920168</v>
      </c>
      <c r="C407" s="49" t="s">
        <v>1214</v>
      </c>
      <c r="D407" s="50">
        <v>660</v>
      </c>
    </row>
    <row r="408" spans="1:4" s="74" customFormat="1" ht="15.5" x14ac:dyDescent="0.35">
      <c r="A408" s="5">
        <v>407</v>
      </c>
      <c r="B408" s="60">
        <v>40003171260</v>
      </c>
      <c r="C408" s="49" t="s">
        <v>2515</v>
      </c>
      <c r="D408" s="50">
        <v>1228.7</v>
      </c>
    </row>
    <row r="409" spans="1:4" s="74" customFormat="1" ht="15.5" x14ac:dyDescent="0.35">
      <c r="A409" s="5">
        <v>408</v>
      </c>
      <c r="B409" s="60">
        <v>42103060665</v>
      </c>
      <c r="C409" s="49" t="s">
        <v>3235</v>
      </c>
      <c r="D409" s="50">
        <v>688.88</v>
      </c>
    </row>
    <row r="410" spans="1:4" s="74" customFormat="1" ht="15.5" x14ac:dyDescent="0.35">
      <c r="A410" s="5">
        <v>409</v>
      </c>
      <c r="B410" s="60">
        <v>40103364854</v>
      </c>
      <c r="C410" s="49" t="s">
        <v>5836</v>
      </c>
      <c r="D410" s="50">
        <v>34.86</v>
      </c>
    </row>
    <row r="411" spans="1:4" s="74" customFormat="1" ht="15.5" x14ac:dyDescent="0.35">
      <c r="A411" s="5">
        <v>410</v>
      </c>
      <c r="B411" s="60">
        <v>45403009642</v>
      </c>
      <c r="C411" s="49" t="s">
        <v>6019</v>
      </c>
      <c r="D411" s="50">
        <v>123.33</v>
      </c>
    </row>
    <row r="412" spans="1:4" s="74" customFormat="1" ht="15.5" x14ac:dyDescent="0.35">
      <c r="A412" s="5">
        <v>411</v>
      </c>
      <c r="B412" s="60">
        <v>40103916436</v>
      </c>
      <c r="C412" s="49" t="s">
        <v>4674</v>
      </c>
      <c r="D412" s="50">
        <v>287.42</v>
      </c>
    </row>
    <row r="413" spans="1:4" s="74" customFormat="1" ht="15.5" x14ac:dyDescent="0.35">
      <c r="A413" s="5">
        <v>412</v>
      </c>
      <c r="B413" s="60">
        <v>40003020032</v>
      </c>
      <c r="C413" s="49" t="s">
        <v>3510</v>
      </c>
      <c r="D413" s="50">
        <v>48702.19</v>
      </c>
    </row>
    <row r="414" spans="1:4" s="74" customFormat="1" ht="15.5" x14ac:dyDescent="0.35">
      <c r="A414" s="5">
        <v>413</v>
      </c>
      <c r="B414" s="60">
        <v>40003892521</v>
      </c>
      <c r="C414" s="49" t="s">
        <v>5800</v>
      </c>
      <c r="D414" s="50">
        <v>851.61</v>
      </c>
    </row>
    <row r="415" spans="1:4" s="74" customFormat="1" ht="15.5" x14ac:dyDescent="0.35">
      <c r="A415" s="5">
        <v>414</v>
      </c>
      <c r="B415" s="60">
        <v>40003503431</v>
      </c>
      <c r="C415" s="49" t="s">
        <v>5775</v>
      </c>
      <c r="D415" s="50">
        <v>288.63</v>
      </c>
    </row>
    <row r="416" spans="1:4" s="74" customFormat="1" ht="15.5" x14ac:dyDescent="0.35">
      <c r="A416" s="5">
        <v>415</v>
      </c>
      <c r="B416" s="60">
        <v>50103769611</v>
      </c>
      <c r="C416" s="49" t="s">
        <v>3455</v>
      </c>
      <c r="D416" s="50">
        <v>8189.8</v>
      </c>
    </row>
    <row r="417" spans="1:4" s="74" customFormat="1" ht="15.5" x14ac:dyDescent="0.35">
      <c r="A417" s="5">
        <v>416</v>
      </c>
      <c r="B417" s="60">
        <v>40002135309</v>
      </c>
      <c r="C417" s="49" t="s">
        <v>5745</v>
      </c>
      <c r="D417" s="50">
        <v>330</v>
      </c>
    </row>
    <row r="418" spans="1:4" s="74" customFormat="1" ht="15.5" x14ac:dyDescent="0.35">
      <c r="A418" s="5">
        <v>417</v>
      </c>
      <c r="B418" s="60">
        <v>40003464929</v>
      </c>
      <c r="C418" s="49" t="s">
        <v>5768</v>
      </c>
      <c r="D418" s="50">
        <v>1212.3</v>
      </c>
    </row>
    <row r="419" spans="1:4" s="74" customFormat="1" ht="15.5" x14ac:dyDescent="0.35">
      <c r="A419" s="5">
        <v>418</v>
      </c>
      <c r="B419" s="60">
        <v>40203133327</v>
      </c>
      <c r="C419" s="49" t="s">
        <v>2356</v>
      </c>
      <c r="D419" s="50">
        <v>1320</v>
      </c>
    </row>
    <row r="420" spans="1:4" s="74" customFormat="1" ht="15.5" x14ac:dyDescent="0.35">
      <c r="A420" s="5">
        <v>419</v>
      </c>
      <c r="B420" s="60">
        <v>42403029482</v>
      </c>
      <c r="C420" s="49" t="s">
        <v>157</v>
      </c>
      <c r="D420" s="50">
        <v>319.35000000000002</v>
      </c>
    </row>
    <row r="421" spans="1:4" s="74" customFormat="1" ht="15.5" x14ac:dyDescent="0.35">
      <c r="A421" s="5">
        <v>420</v>
      </c>
      <c r="B421" s="60">
        <v>40103421945</v>
      </c>
      <c r="C421" s="49" t="s">
        <v>2779</v>
      </c>
      <c r="D421" s="50">
        <v>7021.54</v>
      </c>
    </row>
    <row r="422" spans="1:4" s="74" customFormat="1" ht="15.5" x14ac:dyDescent="0.35">
      <c r="A422" s="5">
        <v>421</v>
      </c>
      <c r="B422" s="60">
        <v>45402014237</v>
      </c>
      <c r="C422" s="49" t="s">
        <v>6018</v>
      </c>
      <c r="D422" s="50">
        <v>330</v>
      </c>
    </row>
    <row r="423" spans="1:4" s="74" customFormat="1" ht="15.5" x14ac:dyDescent="0.35">
      <c r="A423" s="5">
        <v>422</v>
      </c>
      <c r="B423" s="60">
        <v>40003582145</v>
      </c>
      <c r="C423" s="49" t="s">
        <v>5778</v>
      </c>
      <c r="D423" s="50">
        <v>561</v>
      </c>
    </row>
    <row r="424" spans="1:4" s="74" customFormat="1" ht="15.5" x14ac:dyDescent="0.35">
      <c r="A424" s="5">
        <v>423</v>
      </c>
      <c r="B424" s="60">
        <v>40103126649</v>
      </c>
      <c r="C424" s="49" t="s">
        <v>2690</v>
      </c>
      <c r="D424" s="50">
        <v>287.43</v>
      </c>
    </row>
    <row r="425" spans="1:4" s="74" customFormat="1" ht="15.5" x14ac:dyDescent="0.35">
      <c r="A425" s="5">
        <v>424</v>
      </c>
      <c r="B425" s="60">
        <v>41503078517</v>
      </c>
      <c r="C425" s="49" t="s">
        <v>5964</v>
      </c>
      <c r="D425" s="50">
        <v>330</v>
      </c>
    </row>
    <row r="426" spans="1:4" s="74" customFormat="1" ht="15.5" x14ac:dyDescent="0.35">
      <c r="A426" s="5">
        <v>425</v>
      </c>
      <c r="B426" s="60">
        <v>40203230181</v>
      </c>
      <c r="C426" s="49" t="s">
        <v>5929</v>
      </c>
      <c r="D426" s="50">
        <v>1421.73</v>
      </c>
    </row>
    <row r="427" spans="1:4" s="74" customFormat="1" ht="15.5" x14ac:dyDescent="0.35">
      <c r="A427" s="5">
        <v>426</v>
      </c>
      <c r="B427" s="60">
        <v>40103573863</v>
      </c>
      <c r="C427" s="49" t="s">
        <v>5854</v>
      </c>
      <c r="D427" s="50">
        <v>577.82000000000005</v>
      </c>
    </row>
    <row r="428" spans="1:4" s="74" customFormat="1" ht="15.5" x14ac:dyDescent="0.35">
      <c r="A428" s="5">
        <v>427</v>
      </c>
      <c r="B428" s="60">
        <v>40103154888</v>
      </c>
      <c r="C428" s="49" t="s">
        <v>5814</v>
      </c>
      <c r="D428" s="50">
        <v>702.6</v>
      </c>
    </row>
    <row r="429" spans="1:4" s="74" customFormat="1" ht="15.5" x14ac:dyDescent="0.35">
      <c r="A429" s="5">
        <v>428</v>
      </c>
      <c r="B429" s="60">
        <v>41501010469</v>
      </c>
      <c r="C429" s="49" t="s">
        <v>2360</v>
      </c>
      <c r="D429" s="50">
        <v>872.9</v>
      </c>
    </row>
    <row r="430" spans="1:4" s="74" customFormat="1" ht="15.5" x14ac:dyDescent="0.35">
      <c r="A430" s="5">
        <v>429</v>
      </c>
      <c r="B430" s="60">
        <v>43603072152</v>
      </c>
      <c r="C430" s="49" t="s">
        <v>3301</v>
      </c>
      <c r="D430" s="50">
        <v>660</v>
      </c>
    </row>
    <row r="431" spans="1:4" s="74" customFormat="1" ht="15.5" x14ac:dyDescent="0.35">
      <c r="A431" s="5">
        <v>430</v>
      </c>
      <c r="B431" s="60">
        <v>40003682127</v>
      </c>
      <c r="C431" s="49" t="s">
        <v>3524</v>
      </c>
      <c r="D431" s="50">
        <v>4250.1400000000003</v>
      </c>
    </row>
    <row r="432" spans="1:4" s="74" customFormat="1" ht="15.5" x14ac:dyDescent="0.35">
      <c r="A432" s="5">
        <v>431</v>
      </c>
      <c r="B432" s="60">
        <v>40003656001</v>
      </c>
      <c r="C432" s="49" t="s">
        <v>5784</v>
      </c>
      <c r="D432" s="50">
        <v>2908.91</v>
      </c>
    </row>
    <row r="433" spans="1:4" s="74" customFormat="1" ht="15.5" x14ac:dyDescent="0.35">
      <c r="A433" s="5">
        <v>432</v>
      </c>
      <c r="B433" s="60">
        <v>40103479812</v>
      </c>
      <c r="C433" s="49" t="s">
        <v>515</v>
      </c>
      <c r="D433" s="50">
        <v>683.8</v>
      </c>
    </row>
    <row r="434" spans="1:4" s="74" customFormat="1" ht="15.5" x14ac:dyDescent="0.35">
      <c r="A434" s="5">
        <v>433</v>
      </c>
      <c r="B434" s="60">
        <v>41502025813</v>
      </c>
      <c r="C434" s="49" t="s">
        <v>5947</v>
      </c>
      <c r="D434" s="50">
        <v>276.77999999999997</v>
      </c>
    </row>
    <row r="435" spans="1:4" s="74" customFormat="1" ht="15.5" x14ac:dyDescent="0.35">
      <c r="A435" s="5">
        <v>434</v>
      </c>
      <c r="B435" s="60">
        <v>40203257951</v>
      </c>
      <c r="C435" s="49" t="s">
        <v>5935</v>
      </c>
      <c r="D435" s="50">
        <v>704.39</v>
      </c>
    </row>
    <row r="436" spans="1:4" s="74" customFormat="1" ht="15.5" x14ac:dyDescent="0.35">
      <c r="A436" s="5">
        <v>435</v>
      </c>
      <c r="B436" s="60">
        <v>40103346030</v>
      </c>
      <c r="C436" s="49" t="s">
        <v>1050</v>
      </c>
      <c r="D436" s="50">
        <v>574.84</v>
      </c>
    </row>
    <row r="437" spans="1:4" s="74" customFormat="1" ht="15.5" x14ac:dyDescent="0.35">
      <c r="A437" s="5">
        <v>436</v>
      </c>
      <c r="B437" s="60">
        <v>44103090795</v>
      </c>
      <c r="C437" s="49" t="s">
        <v>3343</v>
      </c>
      <c r="D437" s="50">
        <v>1183.5899999999999</v>
      </c>
    </row>
    <row r="438" spans="1:4" s="74" customFormat="1" ht="15.5" x14ac:dyDescent="0.35">
      <c r="A438" s="5">
        <v>437</v>
      </c>
      <c r="B438" s="60">
        <v>40203060042</v>
      </c>
      <c r="C438" s="49" t="s">
        <v>5902</v>
      </c>
      <c r="D438" s="50">
        <v>1882.13</v>
      </c>
    </row>
    <row r="439" spans="1:4" s="74" customFormat="1" ht="15.5" x14ac:dyDescent="0.35">
      <c r="A439" s="5">
        <v>438</v>
      </c>
      <c r="B439" s="60">
        <v>40103994695</v>
      </c>
      <c r="C439" s="49" t="s">
        <v>5893</v>
      </c>
      <c r="D439" s="50">
        <v>191.61</v>
      </c>
    </row>
    <row r="440" spans="1:4" s="74" customFormat="1" ht="15.5" x14ac:dyDescent="0.35">
      <c r="A440" s="5">
        <v>439</v>
      </c>
      <c r="B440" s="60">
        <v>42103012218</v>
      </c>
      <c r="C440" s="49" t="s">
        <v>5974</v>
      </c>
      <c r="D440" s="50">
        <v>95.81</v>
      </c>
    </row>
    <row r="441" spans="1:4" s="74" customFormat="1" ht="15.5" x14ac:dyDescent="0.35">
      <c r="A441" s="5">
        <v>440</v>
      </c>
      <c r="B441" s="60">
        <v>40103406838</v>
      </c>
      <c r="C441" s="49" t="s">
        <v>5840</v>
      </c>
      <c r="D441" s="50">
        <v>138.38999999999999</v>
      </c>
    </row>
    <row r="442" spans="1:4" s="74" customFormat="1" ht="15.5" x14ac:dyDescent="0.35">
      <c r="A442" s="5">
        <v>441</v>
      </c>
      <c r="B442" s="60">
        <v>44103146459</v>
      </c>
      <c r="C442" s="49" t="s">
        <v>6017</v>
      </c>
      <c r="D442" s="50">
        <v>6862.47</v>
      </c>
    </row>
    <row r="443" spans="1:4" s="74" customFormat="1" ht="15.5" x14ac:dyDescent="0.35">
      <c r="A443" s="5">
        <v>442</v>
      </c>
      <c r="B443" s="60">
        <v>40203183934</v>
      </c>
      <c r="C443" s="49" t="s">
        <v>5915</v>
      </c>
      <c r="D443" s="50">
        <v>363.91</v>
      </c>
    </row>
    <row r="444" spans="1:4" s="74" customFormat="1" ht="15.5" x14ac:dyDescent="0.35">
      <c r="A444" s="5">
        <v>443</v>
      </c>
      <c r="B444" s="60">
        <v>40103288372</v>
      </c>
      <c r="C444" s="49" t="s">
        <v>5829</v>
      </c>
      <c r="D444" s="50">
        <v>2921.23</v>
      </c>
    </row>
    <row r="445" spans="1:4" s="74" customFormat="1" ht="15.5" x14ac:dyDescent="0.35">
      <c r="A445" s="5">
        <v>444</v>
      </c>
      <c r="B445" s="60">
        <v>43603055345</v>
      </c>
      <c r="C445" s="49" t="s">
        <v>3295</v>
      </c>
      <c r="D445" s="50">
        <v>287.42</v>
      </c>
    </row>
    <row r="446" spans="1:4" s="74" customFormat="1" ht="15.5" x14ac:dyDescent="0.35">
      <c r="A446" s="5">
        <v>445</v>
      </c>
      <c r="B446" s="60">
        <v>41503073045</v>
      </c>
      <c r="C446" s="49" t="s">
        <v>5961</v>
      </c>
      <c r="D446" s="50">
        <v>847.75</v>
      </c>
    </row>
    <row r="447" spans="1:4" s="74" customFormat="1" ht="15.5" x14ac:dyDescent="0.35">
      <c r="A447" s="5">
        <v>446</v>
      </c>
      <c r="B447" s="60">
        <v>40203142565</v>
      </c>
      <c r="C447" s="49" t="s">
        <v>5914</v>
      </c>
      <c r="D447" s="50">
        <v>3158.03</v>
      </c>
    </row>
    <row r="448" spans="1:4" s="74" customFormat="1" ht="15.5" x14ac:dyDescent="0.35">
      <c r="A448" s="5">
        <v>447</v>
      </c>
      <c r="B448" s="60">
        <v>40103703143</v>
      </c>
      <c r="C448" s="49" t="s">
        <v>1823</v>
      </c>
      <c r="D448" s="50">
        <v>174.33</v>
      </c>
    </row>
    <row r="449" spans="1:4" s="74" customFormat="1" ht="15.5" x14ac:dyDescent="0.35">
      <c r="A449" s="5">
        <v>448</v>
      </c>
      <c r="B449" s="60">
        <v>40003430689</v>
      </c>
      <c r="C449" s="49" t="s">
        <v>5764</v>
      </c>
      <c r="D449" s="50">
        <v>330</v>
      </c>
    </row>
    <row r="450" spans="1:4" s="74" customFormat="1" ht="15.5" x14ac:dyDescent="0.35">
      <c r="A450" s="5">
        <v>449</v>
      </c>
      <c r="B450" s="60">
        <v>40003915843</v>
      </c>
      <c r="C450" s="49" t="s">
        <v>1063</v>
      </c>
      <c r="D450" s="50">
        <v>3511.68</v>
      </c>
    </row>
    <row r="451" spans="1:4" s="74" customFormat="1" ht="15.5" x14ac:dyDescent="0.35">
      <c r="A451" s="5">
        <v>450</v>
      </c>
      <c r="B451" s="60">
        <v>52103083621</v>
      </c>
      <c r="C451" s="49" t="s">
        <v>2386</v>
      </c>
      <c r="D451" s="50">
        <v>463.47</v>
      </c>
    </row>
    <row r="452" spans="1:4" s="74" customFormat="1" ht="15.5" x14ac:dyDescent="0.35">
      <c r="A452" s="5">
        <v>451</v>
      </c>
      <c r="B452" s="60">
        <v>40103881581</v>
      </c>
      <c r="C452" s="49" t="s">
        <v>2945</v>
      </c>
      <c r="D452" s="50">
        <v>1192.3499999999999</v>
      </c>
    </row>
    <row r="453" spans="1:4" s="74" customFormat="1" ht="15.5" x14ac:dyDescent="0.35">
      <c r="A453" s="5">
        <v>452</v>
      </c>
      <c r="B453" s="60">
        <v>40203118489</v>
      </c>
      <c r="C453" s="49" t="s">
        <v>5911</v>
      </c>
      <c r="D453" s="50">
        <v>330</v>
      </c>
    </row>
    <row r="454" spans="1:4" s="74" customFormat="1" ht="15.5" x14ac:dyDescent="0.35">
      <c r="A454" s="5">
        <v>453</v>
      </c>
      <c r="B454" s="60">
        <v>40203063867</v>
      </c>
      <c r="C454" s="49" t="s">
        <v>5904</v>
      </c>
      <c r="D454" s="50">
        <v>493.99</v>
      </c>
    </row>
    <row r="455" spans="1:4" s="74" customFormat="1" ht="15.5" x14ac:dyDescent="0.35">
      <c r="A455" s="5">
        <v>454</v>
      </c>
      <c r="B455" s="60">
        <v>40103365972</v>
      </c>
      <c r="C455" s="49" t="s">
        <v>5837</v>
      </c>
      <c r="D455" s="50">
        <v>330</v>
      </c>
    </row>
    <row r="456" spans="1:4" s="74" customFormat="1" ht="15.5" x14ac:dyDescent="0.35">
      <c r="A456" s="5">
        <v>455</v>
      </c>
      <c r="B456" s="60">
        <v>40003473940</v>
      </c>
      <c r="C456" s="49" t="s">
        <v>5770</v>
      </c>
      <c r="D456" s="50">
        <v>660</v>
      </c>
    </row>
    <row r="457" spans="1:4" s="74" customFormat="1" ht="15.5" x14ac:dyDescent="0.35">
      <c r="A457" s="5">
        <v>456</v>
      </c>
      <c r="B457" s="60">
        <v>40003564027</v>
      </c>
      <c r="C457" s="49" t="s">
        <v>2391</v>
      </c>
      <c r="D457" s="50">
        <v>1320</v>
      </c>
    </row>
    <row r="458" spans="1:4" s="74" customFormat="1" ht="15.5" x14ac:dyDescent="0.35">
      <c r="A458" s="5">
        <v>457</v>
      </c>
      <c r="B458" s="60">
        <v>50103767521</v>
      </c>
      <c r="C458" s="49" t="s">
        <v>6037</v>
      </c>
      <c r="D458" s="50">
        <v>660</v>
      </c>
    </row>
    <row r="459" spans="1:4" s="74" customFormat="1" ht="15.5" x14ac:dyDescent="0.35">
      <c r="A459" s="5">
        <v>458</v>
      </c>
      <c r="B459" s="60">
        <v>40003386304</v>
      </c>
      <c r="C459" s="49" t="s">
        <v>5760</v>
      </c>
      <c r="D459" s="50">
        <v>819.7</v>
      </c>
    </row>
    <row r="460" spans="1:4" s="74" customFormat="1" ht="15.5" x14ac:dyDescent="0.35">
      <c r="A460" s="5">
        <v>459</v>
      </c>
      <c r="B460" s="60">
        <v>41203040346</v>
      </c>
      <c r="C460" s="49" t="s">
        <v>5939</v>
      </c>
      <c r="D460" s="50">
        <v>1091.73</v>
      </c>
    </row>
    <row r="461" spans="1:4" s="74" customFormat="1" ht="15.5" x14ac:dyDescent="0.35">
      <c r="A461" s="5">
        <v>460</v>
      </c>
      <c r="B461" s="60">
        <v>50003832721</v>
      </c>
      <c r="C461" s="49" t="s">
        <v>6029</v>
      </c>
      <c r="D461" s="50">
        <v>172.72</v>
      </c>
    </row>
    <row r="462" spans="1:4" s="74" customFormat="1" ht="15.5" x14ac:dyDescent="0.35">
      <c r="A462" s="5">
        <v>461</v>
      </c>
      <c r="B462" s="60">
        <v>30075110616</v>
      </c>
      <c r="C462" s="49" t="s">
        <v>5741</v>
      </c>
      <c r="D462" s="50">
        <v>415.17</v>
      </c>
    </row>
    <row r="463" spans="1:4" s="74" customFormat="1" ht="15.5" x14ac:dyDescent="0.35">
      <c r="A463" s="5">
        <v>462</v>
      </c>
      <c r="B463" s="60">
        <v>15026511426</v>
      </c>
      <c r="C463" s="49" t="s">
        <v>5736</v>
      </c>
      <c r="D463" s="50">
        <v>138.38999999999999</v>
      </c>
    </row>
    <row r="464" spans="1:4" s="74" customFormat="1" ht="15.5" x14ac:dyDescent="0.35">
      <c r="A464" s="5">
        <v>463</v>
      </c>
      <c r="B464" s="60">
        <v>42103030285</v>
      </c>
      <c r="C464" s="49" t="s">
        <v>3227</v>
      </c>
      <c r="D464" s="50">
        <v>1065.92</v>
      </c>
    </row>
    <row r="465" spans="1:4" s="74" customFormat="1" ht="15.5" x14ac:dyDescent="0.35">
      <c r="A465" s="5">
        <v>464</v>
      </c>
      <c r="B465" s="60">
        <v>49203002474</v>
      </c>
      <c r="C465" s="49" t="s">
        <v>1827</v>
      </c>
      <c r="D465" s="50">
        <v>943.83</v>
      </c>
    </row>
    <row r="466" spans="1:4" s="74" customFormat="1" ht="15.5" x14ac:dyDescent="0.35">
      <c r="A466" s="5">
        <v>465</v>
      </c>
      <c r="B466" s="60">
        <v>40103534654</v>
      </c>
      <c r="C466" s="49" t="s">
        <v>516</v>
      </c>
      <c r="D466" s="50">
        <v>199.56</v>
      </c>
    </row>
    <row r="467" spans="1:4" s="74" customFormat="1" ht="15.5" x14ac:dyDescent="0.35">
      <c r="A467" s="5">
        <v>466</v>
      </c>
      <c r="B467" s="60">
        <v>40003009139</v>
      </c>
      <c r="C467" s="49" t="s">
        <v>2499</v>
      </c>
      <c r="D467" s="50">
        <v>1790.9</v>
      </c>
    </row>
    <row r="468" spans="1:4" s="74" customFormat="1" ht="15.5" x14ac:dyDescent="0.35">
      <c r="A468" s="5">
        <v>467</v>
      </c>
      <c r="B468" s="60">
        <v>51203053681</v>
      </c>
      <c r="C468" s="49" t="s">
        <v>6040</v>
      </c>
      <c r="D468" s="50">
        <v>330</v>
      </c>
    </row>
    <row r="469" spans="1:4" s="74" customFormat="1" ht="15.5" x14ac:dyDescent="0.35">
      <c r="A469" s="5">
        <v>468</v>
      </c>
      <c r="B469" s="60">
        <v>40203202402</v>
      </c>
      <c r="C469" s="49" t="s">
        <v>5923</v>
      </c>
      <c r="D469" s="50">
        <v>3029.09</v>
      </c>
    </row>
    <row r="470" spans="1:4" s="74" customFormat="1" ht="15.5" x14ac:dyDescent="0.35">
      <c r="A470" s="5">
        <v>469</v>
      </c>
      <c r="B470" s="60">
        <v>41703003479</v>
      </c>
      <c r="C470" s="49" t="s">
        <v>5968</v>
      </c>
      <c r="D470" s="50">
        <v>117.1</v>
      </c>
    </row>
    <row r="471" spans="1:4" s="74" customFormat="1" ht="15.5" x14ac:dyDescent="0.35">
      <c r="A471" s="5">
        <v>470</v>
      </c>
      <c r="B471" s="60">
        <v>48503022381</v>
      </c>
      <c r="C471" s="49" t="s">
        <v>6023</v>
      </c>
      <c r="D471" s="50">
        <v>354.57</v>
      </c>
    </row>
    <row r="472" spans="1:4" s="74" customFormat="1" ht="15.5" x14ac:dyDescent="0.35">
      <c r="A472" s="5">
        <v>471</v>
      </c>
      <c r="B472" s="60">
        <v>40003488857</v>
      </c>
      <c r="C472" s="49" t="s">
        <v>5773</v>
      </c>
      <c r="D472" s="50">
        <v>440.31</v>
      </c>
    </row>
    <row r="473" spans="1:4" s="74" customFormat="1" ht="15.5" x14ac:dyDescent="0.35">
      <c r="A473" s="5">
        <v>472</v>
      </c>
      <c r="B473" s="60">
        <v>40103217172</v>
      </c>
      <c r="C473" s="49" t="s">
        <v>2707</v>
      </c>
      <c r="D473" s="50">
        <v>21.3</v>
      </c>
    </row>
    <row r="474" spans="1:4" s="74" customFormat="1" ht="15.5" x14ac:dyDescent="0.35">
      <c r="A474" s="5">
        <v>473</v>
      </c>
      <c r="B474" s="60">
        <v>43602007899</v>
      </c>
      <c r="C474" s="49" t="s">
        <v>2407</v>
      </c>
      <c r="D474" s="50">
        <v>152.43</v>
      </c>
    </row>
    <row r="475" spans="1:4" s="74" customFormat="1" ht="15.5" x14ac:dyDescent="0.35">
      <c r="A475" s="5">
        <v>474</v>
      </c>
      <c r="B475" s="60">
        <v>44102011641</v>
      </c>
      <c r="C475" s="49" t="s">
        <v>6002</v>
      </c>
      <c r="D475" s="50">
        <v>330</v>
      </c>
    </row>
    <row r="476" spans="1:4" s="74" customFormat="1" ht="15.5" x14ac:dyDescent="0.35">
      <c r="A476" s="5">
        <v>475</v>
      </c>
      <c r="B476" s="60">
        <v>40103586514</v>
      </c>
      <c r="C476" s="49" t="s">
        <v>2410</v>
      </c>
      <c r="D476" s="50">
        <v>330</v>
      </c>
    </row>
    <row r="477" spans="1:4" s="74" customFormat="1" ht="15.5" x14ac:dyDescent="0.35">
      <c r="A477" s="5">
        <v>476</v>
      </c>
      <c r="B477" s="60">
        <v>40003667467</v>
      </c>
      <c r="C477" s="49" t="s">
        <v>5785</v>
      </c>
      <c r="D477" s="50">
        <v>489.69</v>
      </c>
    </row>
    <row r="478" spans="1:4" s="74" customFormat="1" ht="15.5" x14ac:dyDescent="0.35">
      <c r="A478" s="5">
        <v>477</v>
      </c>
      <c r="B478" s="60">
        <v>40103186277</v>
      </c>
      <c r="C478" s="49" t="s">
        <v>1035</v>
      </c>
      <c r="D478" s="50">
        <v>255.6</v>
      </c>
    </row>
    <row r="479" spans="1:4" s="74" customFormat="1" ht="15.5" x14ac:dyDescent="0.35">
      <c r="A479" s="5">
        <v>478</v>
      </c>
      <c r="B479" s="60">
        <v>5105011420</v>
      </c>
      <c r="C479" s="49" t="s">
        <v>5733</v>
      </c>
      <c r="D479" s="50">
        <v>191.62</v>
      </c>
    </row>
    <row r="480" spans="1:4" s="74" customFormat="1" ht="15.5" x14ac:dyDescent="0.35">
      <c r="A480" s="5">
        <v>479</v>
      </c>
      <c r="B480" s="60">
        <v>40103312195</v>
      </c>
      <c r="C480" s="49" t="s">
        <v>5831</v>
      </c>
      <c r="D480" s="50">
        <v>330</v>
      </c>
    </row>
    <row r="481" spans="1:4" s="74" customFormat="1" ht="15.5" x14ac:dyDescent="0.35">
      <c r="A481" s="5">
        <v>480</v>
      </c>
      <c r="B481" s="60">
        <v>40103967714</v>
      </c>
      <c r="C481" s="49" t="s">
        <v>2990</v>
      </c>
      <c r="D481" s="50">
        <v>841.51</v>
      </c>
    </row>
    <row r="482" spans="1:4" s="74" customFormat="1" ht="15.5" x14ac:dyDescent="0.35">
      <c r="A482" s="5">
        <v>481</v>
      </c>
      <c r="B482" s="60">
        <v>50003533531</v>
      </c>
      <c r="C482" s="49" t="s">
        <v>6028</v>
      </c>
      <c r="D482" s="50">
        <v>1485.99</v>
      </c>
    </row>
    <row r="483" spans="1:4" s="74" customFormat="1" ht="15.5" x14ac:dyDescent="0.35">
      <c r="A483" s="5">
        <v>482</v>
      </c>
      <c r="B483" s="60">
        <v>44103033542</v>
      </c>
      <c r="C483" s="49" t="s">
        <v>1844</v>
      </c>
      <c r="D483" s="50">
        <v>180.97</v>
      </c>
    </row>
    <row r="484" spans="1:4" s="74" customFormat="1" ht="15.5" x14ac:dyDescent="0.35">
      <c r="A484" s="5">
        <v>483</v>
      </c>
      <c r="B484" s="60">
        <v>48702002605</v>
      </c>
      <c r="C484" s="49" t="s">
        <v>6026</v>
      </c>
      <c r="D484" s="50">
        <v>141.66</v>
      </c>
    </row>
    <row r="485" spans="1:4" s="74" customFormat="1" ht="15.5" x14ac:dyDescent="0.35">
      <c r="A485" s="5">
        <v>484</v>
      </c>
      <c r="B485" s="60">
        <v>40003664174</v>
      </c>
      <c r="C485" s="49" t="s">
        <v>2593</v>
      </c>
      <c r="D485" s="50">
        <v>1000</v>
      </c>
    </row>
    <row r="486" spans="1:4" s="74" customFormat="1" ht="15.5" x14ac:dyDescent="0.35">
      <c r="A486" s="5">
        <v>485</v>
      </c>
      <c r="B486" s="60">
        <v>40103990299</v>
      </c>
      <c r="C486" s="49" t="s">
        <v>3004</v>
      </c>
      <c r="D486" s="50">
        <v>355.74</v>
      </c>
    </row>
    <row r="487" spans="1:4" s="74" customFormat="1" ht="15.5" x14ac:dyDescent="0.35">
      <c r="A487" s="5">
        <v>486</v>
      </c>
      <c r="B487" s="60">
        <v>40203235920</v>
      </c>
      <c r="C487" s="49" t="s">
        <v>5932</v>
      </c>
      <c r="D487" s="50">
        <v>149.03</v>
      </c>
    </row>
    <row r="488" spans="1:4" s="74" customFormat="1" ht="15.5" x14ac:dyDescent="0.35">
      <c r="A488" s="5">
        <v>487</v>
      </c>
      <c r="B488" s="60">
        <v>44103075851</v>
      </c>
      <c r="C488" s="49" t="s">
        <v>6006</v>
      </c>
      <c r="D488" s="50">
        <v>1340</v>
      </c>
    </row>
    <row r="489" spans="1:4" s="74" customFormat="1" ht="15.5" x14ac:dyDescent="0.35">
      <c r="A489" s="5">
        <v>488</v>
      </c>
      <c r="B489" s="60">
        <v>40002022958</v>
      </c>
      <c r="C489" s="49" t="s">
        <v>5742</v>
      </c>
      <c r="D489" s="50">
        <v>574.84</v>
      </c>
    </row>
    <row r="490" spans="1:4" s="74" customFormat="1" ht="15.5" x14ac:dyDescent="0.35">
      <c r="A490" s="5">
        <v>489</v>
      </c>
      <c r="B490" s="60">
        <v>40003752458</v>
      </c>
      <c r="C490" s="49" t="s">
        <v>2612</v>
      </c>
      <c r="D490" s="50">
        <v>6077.1</v>
      </c>
    </row>
    <row r="491" spans="1:4" s="74" customFormat="1" ht="15.5" x14ac:dyDescent="0.35">
      <c r="A491" s="5">
        <v>490</v>
      </c>
      <c r="B491" s="60">
        <v>44103059325</v>
      </c>
      <c r="C491" s="49" t="s">
        <v>3333</v>
      </c>
      <c r="D491" s="50">
        <v>7214</v>
      </c>
    </row>
    <row r="492" spans="1:4" s="74" customFormat="1" ht="15.5" x14ac:dyDescent="0.35">
      <c r="A492" s="5">
        <v>491</v>
      </c>
      <c r="B492" s="60">
        <v>48503018973</v>
      </c>
      <c r="C492" s="49" t="s">
        <v>1852</v>
      </c>
      <c r="D492" s="50">
        <v>811.86</v>
      </c>
    </row>
    <row r="493" spans="1:4" s="74" customFormat="1" ht="15.5" x14ac:dyDescent="0.35">
      <c r="A493" s="5">
        <v>492</v>
      </c>
      <c r="B493" s="60">
        <v>44103094246</v>
      </c>
      <c r="C493" s="49" t="s">
        <v>6008</v>
      </c>
      <c r="D493" s="50">
        <v>423.86</v>
      </c>
    </row>
    <row r="494" spans="1:4" s="74" customFormat="1" ht="15.5" x14ac:dyDescent="0.35">
      <c r="A494" s="5">
        <v>493</v>
      </c>
      <c r="B494" s="60">
        <v>1117210218</v>
      </c>
      <c r="C494" s="49" t="s">
        <v>5731</v>
      </c>
      <c r="D494" s="50">
        <v>191.61</v>
      </c>
    </row>
    <row r="495" spans="1:4" s="74" customFormat="1" ht="15.5" x14ac:dyDescent="0.35">
      <c r="A495" s="5">
        <v>494</v>
      </c>
      <c r="B495" s="60">
        <v>40103877317</v>
      </c>
      <c r="C495" s="49" t="s">
        <v>2939</v>
      </c>
      <c r="D495" s="50">
        <v>330</v>
      </c>
    </row>
    <row r="496" spans="1:4" s="74" customFormat="1" ht="15.5" x14ac:dyDescent="0.35">
      <c r="A496" s="5">
        <v>495</v>
      </c>
      <c r="B496" s="60">
        <v>44103146779</v>
      </c>
      <c r="C496" s="49" t="s">
        <v>2435</v>
      </c>
      <c r="D496" s="50">
        <v>872.9</v>
      </c>
    </row>
    <row r="497" spans="1:4" s="74" customFormat="1" ht="15.5" x14ac:dyDescent="0.35">
      <c r="A497" s="5">
        <v>496</v>
      </c>
      <c r="B497" s="60">
        <v>40203083774</v>
      </c>
      <c r="C497" s="49" t="s">
        <v>2436</v>
      </c>
      <c r="D497" s="50">
        <v>1999.76</v>
      </c>
    </row>
    <row r="498" spans="1:4" s="74" customFormat="1" ht="15.5" x14ac:dyDescent="0.35">
      <c r="A498" s="5">
        <v>497</v>
      </c>
      <c r="B498" s="60">
        <v>40203222108</v>
      </c>
      <c r="C498" s="49" t="s">
        <v>1375</v>
      </c>
      <c r="D498" s="50">
        <v>330</v>
      </c>
    </row>
    <row r="499" spans="1:4" s="74" customFormat="1" ht="31" x14ac:dyDescent="0.35">
      <c r="A499" s="5">
        <v>498</v>
      </c>
      <c r="B499" s="60">
        <v>44102020396</v>
      </c>
      <c r="C499" s="49" t="s">
        <v>262</v>
      </c>
      <c r="D499" s="50">
        <v>20.66</v>
      </c>
    </row>
    <row r="500" spans="1:4" s="74" customFormat="1" ht="15.5" x14ac:dyDescent="0.35">
      <c r="A500" s="5">
        <v>499</v>
      </c>
      <c r="B500" s="60">
        <v>40203234380</v>
      </c>
      <c r="C500" s="49" t="s">
        <v>5931</v>
      </c>
      <c r="D500" s="50">
        <v>538.44000000000005</v>
      </c>
    </row>
    <row r="501" spans="1:4" s="74" customFormat="1" ht="15.5" x14ac:dyDescent="0.35">
      <c r="A501" s="5">
        <v>500</v>
      </c>
      <c r="B501" s="60">
        <v>40103708776</v>
      </c>
      <c r="C501" s="49" t="s">
        <v>5866</v>
      </c>
      <c r="D501" s="50">
        <v>789.95</v>
      </c>
    </row>
    <row r="502" spans="1:4" s="74" customFormat="1" ht="15.5" x14ac:dyDescent="0.35">
      <c r="A502" s="5">
        <v>501</v>
      </c>
      <c r="B502" s="60">
        <v>45403013830</v>
      </c>
      <c r="C502" s="49" t="s">
        <v>6020</v>
      </c>
      <c r="D502" s="50">
        <v>123.36</v>
      </c>
    </row>
    <row r="503" spans="1:4" s="74" customFormat="1" ht="15.5" x14ac:dyDescent="0.35">
      <c r="A503" s="5">
        <v>502</v>
      </c>
      <c r="B503" s="60">
        <v>40003120404</v>
      </c>
      <c r="C503" s="49" t="s">
        <v>5750</v>
      </c>
      <c r="D503" s="50">
        <v>313.57</v>
      </c>
    </row>
    <row r="504" spans="1:4" s="74" customFormat="1" ht="15.5" x14ac:dyDescent="0.35">
      <c r="A504" s="5">
        <v>503</v>
      </c>
      <c r="B504" s="60">
        <v>43603060789</v>
      </c>
      <c r="C504" s="49" t="s">
        <v>5996</v>
      </c>
      <c r="D504" s="50">
        <v>460.17</v>
      </c>
    </row>
    <row r="505" spans="1:4" s="74" customFormat="1" ht="15.5" x14ac:dyDescent="0.35">
      <c r="A505" s="5">
        <v>504</v>
      </c>
      <c r="B505" s="60">
        <v>41503028075</v>
      </c>
      <c r="C505" s="49" t="s">
        <v>5951</v>
      </c>
      <c r="D505" s="50">
        <v>841.05</v>
      </c>
    </row>
    <row r="506" spans="1:4" s="74" customFormat="1" ht="15.5" x14ac:dyDescent="0.35">
      <c r="A506" s="5">
        <v>505</v>
      </c>
      <c r="B506" s="60">
        <v>9098811435</v>
      </c>
      <c r="C506" s="49" t="s">
        <v>2445</v>
      </c>
      <c r="D506" s="50">
        <v>660</v>
      </c>
    </row>
    <row r="507" spans="1:4" s="74" customFormat="1" ht="15.5" x14ac:dyDescent="0.35">
      <c r="A507" s="5">
        <v>506</v>
      </c>
      <c r="B507" s="60">
        <v>40203033152</v>
      </c>
      <c r="C507" s="49" t="s">
        <v>3025</v>
      </c>
      <c r="D507" s="50">
        <v>904.84</v>
      </c>
    </row>
    <row r="508" spans="1:4" s="74" customFormat="1" ht="15.5" x14ac:dyDescent="0.35">
      <c r="A508" s="5">
        <v>507</v>
      </c>
      <c r="B508" s="60">
        <v>40003429124</v>
      </c>
      <c r="C508" s="49" t="s">
        <v>5763</v>
      </c>
      <c r="D508" s="50">
        <v>138.38999999999999</v>
      </c>
    </row>
    <row r="509" spans="1:4" s="74" customFormat="1" ht="15.5" x14ac:dyDescent="0.35">
      <c r="A509" s="5">
        <v>508</v>
      </c>
      <c r="B509" s="60">
        <v>40203230232</v>
      </c>
      <c r="C509" s="49" t="s">
        <v>3497</v>
      </c>
      <c r="D509" s="50">
        <v>180.97</v>
      </c>
    </row>
    <row r="510" spans="1:4" s="74" customFormat="1" ht="15.5" x14ac:dyDescent="0.35">
      <c r="A510" s="5">
        <v>509</v>
      </c>
      <c r="B510" s="60">
        <v>50102001121</v>
      </c>
      <c r="C510" s="49" t="s">
        <v>6033</v>
      </c>
      <c r="D510" s="50">
        <v>330</v>
      </c>
    </row>
    <row r="511" spans="1:4" s="74" customFormat="1" ht="15.5" x14ac:dyDescent="0.35">
      <c r="A511" s="5">
        <v>510</v>
      </c>
      <c r="B511" s="60">
        <v>43603038025</v>
      </c>
      <c r="C511" s="49" t="s">
        <v>3292</v>
      </c>
      <c r="D511" s="50">
        <v>3214.72</v>
      </c>
    </row>
    <row r="512" spans="1:4" s="74" customFormat="1" ht="15.5" x14ac:dyDescent="0.35">
      <c r="A512" s="5">
        <v>511</v>
      </c>
      <c r="B512" s="60">
        <v>50002125961</v>
      </c>
      <c r="C512" s="49" t="s">
        <v>6027</v>
      </c>
      <c r="D512" s="50">
        <v>330</v>
      </c>
    </row>
    <row r="513" spans="1:4" s="74" customFormat="1" ht="15.5" x14ac:dyDescent="0.35">
      <c r="A513" s="5">
        <v>512</v>
      </c>
      <c r="B513" s="60">
        <v>40103950120</v>
      </c>
      <c r="C513" s="49" t="s">
        <v>5886</v>
      </c>
      <c r="D513" s="50">
        <v>170.32</v>
      </c>
    </row>
    <row r="514" spans="1:4" s="74" customFormat="1" ht="15.5" x14ac:dyDescent="0.35">
      <c r="A514" s="5">
        <v>513</v>
      </c>
      <c r="B514" s="60">
        <v>52103111041</v>
      </c>
      <c r="C514" s="49" t="s">
        <v>1020</v>
      </c>
      <c r="D514" s="50">
        <v>330</v>
      </c>
    </row>
    <row r="515" spans="1:4" s="74" customFormat="1" ht="15.5" x14ac:dyDescent="0.35">
      <c r="A515" s="5">
        <v>514</v>
      </c>
      <c r="B515" s="60">
        <v>40203027014</v>
      </c>
      <c r="C515" s="49" t="s">
        <v>5897</v>
      </c>
      <c r="D515" s="50">
        <v>5.66</v>
      </c>
    </row>
    <row r="516" spans="1:4" s="74" customFormat="1" ht="15.5" x14ac:dyDescent="0.35">
      <c r="A516" s="5">
        <v>515</v>
      </c>
      <c r="B516" s="60">
        <v>40203032621</v>
      </c>
      <c r="C516" s="49" t="s">
        <v>5899</v>
      </c>
      <c r="D516" s="50">
        <v>498.24</v>
      </c>
    </row>
    <row r="517" spans="1:4" s="74" customFormat="1" ht="15.5" x14ac:dyDescent="0.35">
      <c r="A517" s="5">
        <v>516</v>
      </c>
      <c r="B517" s="60">
        <v>40103888679</v>
      </c>
      <c r="C517" s="49" t="s">
        <v>3584</v>
      </c>
      <c r="D517" s="50">
        <v>934.17</v>
      </c>
    </row>
    <row r="518" spans="1:4" s="74" customFormat="1" ht="15.5" x14ac:dyDescent="0.35">
      <c r="A518" s="5">
        <v>517</v>
      </c>
      <c r="B518" s="60">
        <v>40103777528</v>
      </c>
      <c r="C518" s="49" t="s">
        <v>3571</v>
      </c>
      <c r="D518" s="50">
        <v>330</v>
      </c>
    </row>
    <row r="519" spans="1:4" s="74" customFormat="1" ht="15.5" x14ac:dyDescent="0.35">
      <c r="A519" s="5">
        <v>518</v>
      </c>
      <c r="B519" s="60">
        <v>40003911292</v>
      </c>
      <c r="C519" s="49" t="s">
        <v>5803</v>
      </c>
      <c r="D519" s="50">
        <v>1768.38</v>
      </c>
    </row>
    <row r="520" spans="1:4" s="74" customFormat="1" ht="15.5" x14ac:dyDescent="0.35">
      <c r="A520" s="5">
        <v>519</v>
      </c>
      <c r="B520" s="60">
        <v>40103272634</v>
      </c>
      <c r="C520" s="49" t="s">
        <v>5827</v>
      </c>
      <c r="D520" s="50">
        <v>806.45</v>
      </c>
    </row>
    <row r="521" spans="1:4" s="74" customFormat="1" ht="15.5" x14ac:dyDescent="0.35">
      <c r="A521" s="5">
        <v>520</v>
      </c>
      <c r="B521" s="60">
        <v>40103466678</v>
      </c>
      <c r="C521" s="49" t="s">
        <v>2793</v>
      </c>
      <c r="D521" s="50">
        <v>363.91</v>
      </c>
    </row>
    <row r="522" spans="1:4" s="74" customFormat="1" ht="15.5" x14ac:dyDescent="0.35">
      <c r="A522" s="5">
        <v>521</v>
      </c>
      <c r="B522" s="60">
        <v>40203136554</v>
      </c>
      <c r="C522" s="49" t="s">
        <v>2457</v>
      </c>
      <c r="D522" s="50">
        <v>866.64</v>
      </c>
    </row>
    <row r="523" spans="1:4" s="74" customFormat="1" ht="15.5" x14ac:dyDescent="0.35">
      <c r="A523" s="5">
        <v>522</v>
      </c>
      <c r="B523" s="60">
        <v>40203184747</v>
      </c>
      <c r="C523" s="49" t="s">
        <v>5916</v>
      </c>
      <c r="D523" s="50">
        <v>352.17</v>
      </c>
    </row>
    <row r="524" spans="1:4" s="74" customFormat="1" ht="15.5" x14ac:dyDescent="0.35">
      <c r="A524" s="5">
        <v>523</v>
      </c>
      <c r="B524" s="60">
        <v>40103909665</v>
      </c>
      <c r="C524" s="49" t="s">
        <v>5881</v>
      </c>
      <c r="D524" s="50">
        <v>974.67</v>
      </c>
    </row>
    <row r="525" spans="1:4" s="74" customFormat="1" ht="15.5" x14ac:dyDescent="0.35">
      <c r="A525" s="5">
        <v>524</v>
      </c>
      <c r="B525" s="60">
        <v>50103251371</v>
      </c>
      <c r="C525" s="49" t="s">
        <v>3439</v>
      </c>
      <c r="D525" s="50">
        <v>4061.44</v>
      </c>
    </row>
    <row r="526" spans="1:4" s="74" customFormat="1" ht="15.5" x14ac:dyDescent="0.35">
      <c r="A526" s="5">
        <v>525</v>
      </c>
      <c r="B526" s="60">
        <v>40103296416</v>
      </c>
      <c r="C526" s="49" t="s">
        <v>5830</v>
      </c>
      <c r="D526" s="50">
        <v>1198.5999999999999</v>
      </c>
    </row>
    <row r="527" spans="1:4" s="74" customFormat="1" ht="15.5" x14ac:dyDescent="0.35">
      <c r="A527" s="5">
        <v>526</v>
      </c>
      <c r="B527" s="60">
        <v>40203230196</v>
      </c>
      <c r="C527" s="49" t="s">
        <v>5930</v>
      </c>
      <c r="D527" s="50">
        <v>2879.14</v>
      </c>
    </row>
    <row r="528" spans="1:4" s="74" customFormat="1" ht="15.5" x14ac:dyDescent="0.35">
      <c r="A528" s="5">
        <v>527</v>
      </c>
      <c r="B528" s="60">
        <v>40003260520</v>
      </c>
      <c r="C528" s="49" t="s">
        <v>5753</v>
      </c>
      <c r="D528" s="50">
        <v>912.07</v>
      </c>
    </row>
    <row r="529" spans="1:4" s="74" customFormat="1" ht="15.5" x14ac:dyDescent="0.35">
      <c r="A529" s="5">
        <v>528</v>
      </c>
      <c r="B529" s="60">
        <v>40103230096</v>
      </c>
      <c r="C529" s="49" t="s">
        <v>2711</v>
      </c>
      <c r="D529" s="50">
        <v>5539.54</v>
      </c>
    </row>
    <row r="530" spans="1:4" s="74" customFormat="1" ht="15.5" x14ac:dyDescent="0.35">
      <c r="A530" s="5">
        <v>529</v>
      </c>
      <c r="B530" s="60">
        <v>40003168684</v>
      </c>
      <c r="C530" s="49" t="s">
        <v>5752</v>
      </c>
      <c r="D530" s="50">
        <v>566.09</v>
      </c>
    </row>
    <row r="531" spans="1:4" s="74" customFormat="1" ht="15.5" x14ac:dyDescent="0.35">
      <c r="A531" s="5">
        <v>530</v>
      </c>
      <c r="B531" s="60">
        <v>40003900833</v>
      </c>
      <c r="C531" s="49" t="s">
        <v>5802</v>
      </c>
      <c r="D531" s="50">
        <v>492.65</v>
      </c>
    </row>
    <row r="532" spans="1:4" s="74" customFormat="1" ht="15.5" x14ac:dyDescent="0.35">
      <c r="A532" s="5">
        <v>531</v>
      </c>
      <c r="B532" s="60">
        <v>43603055383</v>
      </c>
      <c r="C532" s="49" t="s">
        <v>5993</v>
      </c>
      <c r="D532" s="50">
        <v>274.64</v>
      </c>
    </row>
    <row r="533" spans="1:4" s="74" customFormat="1" ht="15.5" x14ac:dyDescent="0.35">
      <c r="A533" s="5">
        <v>532</v>
      </c>
      <c r="B533" s="60">
        <v>6036710301</v>
      </c>
      <c r="C533" s="49" t="s">
        <v>5734</v>
      </c>
      <c r="D533" s="50">
        <v>290.93</v>
      </c>
    </row>
    <row r="534" spans="1:4" s="74" customFormat="1" ht="15.5" x14ac:dyDescent="0.35">
      <c r="A534" s="5">
        <v>533</v>
      </c>
      <c r="B534" s="60">
        <v>40003860649</v>
      </c>
      <c r="C534" s="49" t="s">
        <v>5796</v>
      </c>
      <c r="D534" s="50">
        <v>4214.4399999999996</v>
      </c>
    </row>
    <row r="535" spans="1:4" s="74" customFormat="1" ht="15.5" x14ac:dyDescent="0.35">
      <c r="A535" s="5">
        <v>534</v>
      </c>
      <c r="B535" s="60">
        <v>40103137553</v>
      </c>
      <c r="C535" s="49" t="s">
        <v>2692</v>
      </c>
      <c r="D535" s="50">
        <v>39631.06</v>
      </c>
    </row>
  </sheetData>
  <sortState ref="B2:D535">
    <sortCondition ref="C2:C535"/>
  </sortState>
  <conditionalFormatting sqref="B1:C1048576">
    <cfRule type="duplicateValues" dxfId="477" priority="1"/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41521-322D-4AE4-A6C5-0078A35E391D}">
  <dimension ref="A1:D421"/>
  <sheetViews>
    <sheetView workbookViewId="0">
      <selection sqref="A1:D1"/>
    </sheetView>
  </sheetViews>
  <sheetFormatPr defaultRowHeight="12.5" x14ac:dyDescent="0.25"/>
  <cols>
    <col min="2" max="2" width="16.1796875" style="1" customWidth="1"/>
    <col min="3" max="3" width="54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40103960701</v>
      </c>
      <c r="C2" s="49" t="s">
        <v>5890</v>
      </c>
      <c r="D2" s="50">
        <v>330</v>
      </c>
    </row>
    <row r="3" spans="1:4" ht="15.5" x14ac:dyDescent="0.35">
      <c r="A3" s="5">
        <v>2</v>
      </c>
      <c r="B3" s="60">
        <v>40103432826</v>
      </c>
      <c r="C3" s="49" t="s">
        <v>1501</v>
      </c>
      <c r="D3" s="50">
        <v>715.64</v>
      </c>
    </row>
    <row r="4" spans="1:4" ht="15.5" x14ac:dyDescent="0.35">
      <c r="A4" s="5">
        <v>3</v>
      </c>
      <c r="B4" s="60">
        <v>45402016717</v>
      </c>
      <c r="C4" s="49" t="s">
        <v>6245</v>
      </c>
      <c r="D4" s="50">
        <v>31.94</v>
      </c>
    </row>
    <row r="5" spans="1:4" ht="15.5" x14ac:dyDescent="0.35">
      <c r="A5" s="5">
        <v>4</v>
      </c>
      <c r="B5" s="60">
        <v>40003203462</v>
      </c>
      <c r="C5" s="49" t="s">
        <v>278</v>
      </c>
      <c r="D5" s="50">
        <v>353.8</v>
      </c>
    </row>
    <row r="6" spans="1:4" ht="15.5" x14ac:dyDescent="0.35">
      <c r="A6" s="5">
        <v>5</v>
      </c>
      <c r="B6" s="60">
        <v>40203238185</v>
      </c>
      <c r="C6" s="49" t="s">
        <v>1886</v>
      </c>
      <c r="D6" s="50">
        <v>330</v>
      </c>
    </row>
    <row r="7" spans="1:4" ht="15.5" x14ac:dyDescent="0.35">
      <c r="A7" s="5">
        <v>6</v>
      </c>
      <c r="B7" s="60">
        <v>54103100031</v>
      </c>
      <c r="C7" s="49" t="s">
        <v>3489</v>
      </c>
      <c r="D7" s="50">
        <v>660</v>
      </c>
    </row>
    <row r="8" spans="1:4" ht="15.5" x14ac:dyDescent="0.35">
      <c r="A8" s="5">
        <v>7</v>
      </c>
      <c r="B8" s="60">
        <v>42102009761</v>
      </c>
      <c r="C8" s="49" t="s">
        <v>6207</v>
      </c>
      <c r="D8" s="50">
        <v>447.1</v>
      </c>
    </row>
    <row r="9" spans="1:4" ht="15.5" x14ac:dyDescent="0.35">
      <c r="A9" s="5">
        <v>8</v>
      </c>
      <c r="B9" s="60">
        <v>48502002119</v>
      </c>
      <c r="C9" s="49" t="s">
        <v>6251</v>
      </c>
      <c r="D9" s="50">
        <v>970.6</v>
      </c>
    </row>
    <row r="10" spans="1:4" ht="15.5" x14ac:dyDescent="0.35">
      <c r="A10" s="5">
        <v>9</v>
      </c>
      <c r="B10" s="60">
        <v>40103720162</v>
      </c>
      <c r="C10" s="49" t="s">
        <v>985</v>
      </c>
      <c r="D10" s="50">
        <v>500</v>
      </c>
    </row>
    <row r="11" spans="1:4" ht="15.5" x14ac:dyDescent="0.35">
      <c r="A11" s="5">
        <v>10</v>
      </c>
      <c r="B11" s="60">
        <v>44103119107</v>
      </c>
      <c r="C11" s="49" t="s">
        <v>1889</v>
      </c>
      <c r="D11" s="50">
        <v>330</v>
      </c>
    </row>
    <row r="12" spans="1:4" ht="15.5" x14ac:dyDescent="0.35">
      <c r="A12" s="5">
        <v>11</v>
      </c>
      <c r="B12" s="60">
        <v>40103418305</v>
      </c>
      <c r="C12" s="49" t="s">
        <v>3544</v>
      </c>
      <c r="D12" s="50">
        <v>1190.44</v>
      </c>
    </row>
    <row r="13" spans="1:4" ht="15.5" x14ac:dyDescent="0.35">
      <c r="A13" s="5">
        <v>12</v>
      </c>
      <c r="B13" s="60">
        <v>40103904757</v>
      </c>
      <c r="C13" s="49" t="s">
        <v>6150</v>
      </c>
      <c r="D13" s="50">
        <v>330</v>
      </c>
    </row>
    <row r="14" spans="1:4" ht="15.5" x14ac:dyDescent="0.35">
      <c r="A14" s="5">
        <v>13</v>
      </c>
      <c r="B14" s="60">
        <v>43603080978</v>
      </c>
      <c r="C14" s="49" t="s">
        <v>1510</v>
      </c>
      <c r="D14" s="50">
        <v>1779.43</v>
      </c>
    </row>
    <row r="15" spans="1:4" ht="15.5" x14ac:dyDescent="0.35">
      <c r="A15" s="5">
        <v>14</v>
      </c>
      <c r="B15" s="60">
        <v>40103934639</v>
      </c>
      <c r="C15" s="49" t="s">
        <v>6153</v>
      </c>
      <c r="D15" s="50">
        <v>702.6</v>
      </c>
    </row>
    <row r="16" spans="1:4" ht="15.5" x14ac:dyDescent="0.35">
      <c r="A16" s="5">
        <v>15</v>
      </c>
      <c r="B16" s="60">
        <v>40003420708</v>
      </c>
      <c r="C16" s="49" t="s">
        <v>1894</v>
      </c>
      <c r="D16" s="50">
        <v>319.5</v>
      </c>
    </row>
    <row r="17" spans="1:4" ht="15.5" x14ac:dyDescent="0.35">
      <c r="A17" s="5">
        <v>16</v>
      </c>
      <c r="B17" s="60">
        <v>40203141409</v>
      </c>
      <c r="C17" s="49" t="s">
        <v>6176</v>
      </c>
      <c r="D17" s="50">
        <v>2310</v>
      </c>
    </row>
    <row r="18" spans="1:4" ht="15.5" x14ac:dyDescent="0.35">
      <c r="A18" s="5">
        <v>17</v>
      </c>
      <c r="B18" s="60">
        <v>40003047605</v>
      </c>
      <c r="C18" s="49" t="s">
        <v>2505</v>
      </c>
      <c r="D18" s="50">
        <v>1320</v>
      </c>
    </row>
    <row r="19" spans="1:4" ht="15.5" x14ac:dyDescent="0.35">
      <c r="A19" s="5">
        <v>18</v>
      </c>
      <c r="B19" s="60">
        <v>50003436791</v>
      </c>
      <c r="C19" s="49" t="s">
        <v>6256</v>
      </c>
      <c r="D19" s="50">
        <v>361.96</v>
      </c>
    </row>
    <row r="20" spans="1:4" ht="15.5" x14ac:dyDescent="0.35">
      <c r="A20" s="5">
        <v>19</v>
      </c>
      <c r="B20" s="60">
        <v>42103076295</v>
      </c>
      <c r="C20" s="49" t="s">
        <v>6215</v>
      </c>
      <c r="D20" s="50">
        <v>106.48</v>
      </c>
    </row>
    <row r="21" spans="1:4" ht="15.5" x14ac:dyDescent="0.35">
      <c r="A21" s="5">
        <v>20</v>
      </c>
      <c r="B21" s="60">
        <v>40003672646</v>
      </c>
      <c r="C21" s="49" t="s">
        <v>6080</v>
      </c>
      <c r="D21" s="50">
        <v>1264.1300000000001</v>
      </c>
    </row>
    <row r="22" spans="1:4" ht="15.5" x14ac:dyDescent="0.35">
      <c r="A22" s="5">
        <v>21</v>
      </c>
      <c r="B22" s="60">
        <v>40003557167</v>
      </c>
      <c r="C22" s="49" t="s">
        <v>6075</v>
      </c>
      <c r="D22" s="50">
        <v>122.2</v>
      </c>
    </row>
    <row r="23" spans="1:4" ht="15.5" x14ac:dyDescent="0.35">
      <c r="A23" s="5">
        <v>22</v>
      </c>
      <c r="B23" s="60">
        <v>40103735473</v>
      </c>
      <c r="C23" s="49" t="s">
        <v>6135</v>
      </c>
      <c r="D23" s="50">
        <v>660</v>
      </c>
    </row>
    <row r="24" spans="1:4" ht="15.5" x14ac:dyDescent="0.35">
      <c r="A24" s="5">
        <v>23</v>
      </c>
      <c r="B24" s="60">
        <v>44602000207</v>
      </c>
      <c r="C24" s="49" t="s">
        <v>286</v>
      </c>
      <c r="D24" s="50">
        <v>330</v>
      </c>
    </row>
    <row r="25" spans="1:4" ht="31" x14ac:dyDescent="0.35">
      <c r="A25" s="5">
        <v>24</v>
      </c>
      <c r="B25" s="60">
        <v>40002049030</v>
      </c>
      <c r="C25" s="49" t="s">
        <v>3857</v>
      </c>
      <c r="D25" s="50">
        <v>532.26</v>
      </c>
    </row>
    <row r="26" spans="1:4" ht="15.5" x14ac:dyDescent="0.35">
      <c r="A26" s="5">
        <v>25</v>
      </c>
      <c r="B26" s="60">
        <v>40203167408</v>
      </c>
      <c r="C26" s="49" t="s">
        <v>6179</v>
      </c>
      <c r="D26" s="50">
        <v>308.70999999999998</v>
      </c>
    </row>
    <row r="27" spans="1:4" ht="15.5" x14ac:dyDescent="0.35">
      <c r="A27" s="5">
        <v>26</v>
      </c>
      <c r="B27" s="60">
        <v>40003385544</v>
      </c>
      <c r="C27" s="49" t="s">
        <v>1512</v>
      </c>
      <c r="D27" s="50">
        <v>688.86</v>
      </c>
    </row>
    <row r="28" spans="1:4" ht="15.5" x14ac:dyDescent="0.35">
      <c r="A28" s="5">
        <v>27</v>
      </c>
      <c r="B28" s="60">
        <v>40103132077</v>
      </c>
      <c r="C28" s="49" t="s">
        <v>6095</v>
      </c>
      <c r="D28" s="50">
        <v>287.42</v>
      </c>
    </row>
    <row r="29" spans="1:4" ht="15.5" x14ac:dyDescent="0.35">
      <c r="A29" s="5">
        <v>28</v>
      </c>
      <c r="B29" s="60">
        <v>43603038114</v>
      </c>
      <c r="C29" s="49" t="s">
        <v>6224</v>
      </c>
      <c r="D29" s="50">
        <v>417.45</v>
      </c>
    </row>
    <row r="30" spans="1:4" ht="15.5" x14ac:dyDescent="0.35">
      <c r="A30" s="5">
        <v>29</v>
      </c>
      <c r="B30" s="60">
        <v>40103014672</v>
      </c>
      <c r="C30" s="49" t="s">
        <v>6091</v>
      </c>
      <c r="D30" s="50">
        <v>2112.48</v>
      </c>
    </row>
    <row r="31" spans="1:4" ht="15.5" x14ac:dyDescent="0.35">
      <c r="A31" s="5">
        <v>30</v>
      </c>
      <c r="B31" s="60">
        <v>40103893928</v>
      </c>
      <c r="C31" s="49" t="s">
        <v>6149</v>
      </c>
      <c r="D31" s="50">
        <v>879.16</v>
      </c>
    </row>
    <row r="32" spans="1:4" ht="15.5" x14ac:dyDescent="0.35">
      <c r="A32" s="5">
        <v>31</v>
      </c>
      <c r="B32" s="60">
        <v>42103044603</v>
      </c>
      <c r="C32" s="49" t="s">
        <v>3232</v>
      </c>
      <c r="D32" s="50">
        <v>4302.58</v>
      </c>
    </row>
    <row r="33" spans="1:4" ht="15.5" x14ac:dyDescent="0.35">
      <c r="A33" s="5">
        <v>32</v>
      </c>
      <c r="B33" s="60">
        <v>50003187901</v>
      </c>
      <c r="C33" s="49" t="s">
        <v>3420</v>
      </c>
      <c r="D33" s="50">
        <v>330</v>
      </c>
    </row>
    <row r="34" spans="1:4" ht="15.5" x14ac:dyDescent="0.35">
      <c r="A34" s="5">
        <v>33</v>
      </c>
      <c r="B34" s="60">
        <v>40003293057</v>
      </c>
      <c r="C34" s="49" t="s">
        <v>6063</v>
      </c>
      <c r="D34" s="50">
        <v>811.06</v>
      </c>
    </row>
    <row r="35" spans="1:4" ht="15.5" x14ac:dyDescent="0.35">
      <c r="A35" s="5">
        <v>34</v>
      </c>
      <c r="B35" s="60">
        <v>48503024240</v>
      </c>
      <c r="C35" s="49" t="s">
        <v>6252</v>
      </c>
      <c r="D35" s="50">
        <v>143.79</v>
      </c>
    </row>
    <row r="36" spans="1:4" ht="15.5" x14ac:dyDescent="0.35">
      <c r="A36" s="5">
        <v>35</v>
      </c>
      <c r="B36" s="60">
        <v>40103808851</v>
      </c>
      <c r="C36" s="49" t="s">
        <v>6142</v>
      </c>
      <c r="D36" s="50">
        <v>915.49</v>
      </c>
    </row>
    <row r="37" spans="1:4" ht="15.5" x14ac:dyDescent="0.35">
      <c r="A37" s="5">
        <v>36</v>
      </c>
      <c r="B37" s="60">
        <v>40003545882</v>
      </c>
      <c r="C37" s="49" t="s">
        <v>6073</v>
      </c>
      <c r="D37" s="50">
        <v>330</v>
      </c>
    </row>
    <row r="38" spans="1:4" ht="15.5" x14ac:dyDescent="0.35">
      <c r="A38" s="5">
        <v>37</v>
      </c>
      <c r="B38" s="60">
        <v>40103351366</v>
      </c>
      <c r="C38" s="49" t="s">
        <v>6113</v>
      </c>
      <c r="D38" s="50">
        <v>497.53</v>
      </c>
    </row>
    <row r="39" spans="1:4" ht="15.5" x14ac:dyDescent="0.35">
      <c r="A39" s="5">
        <v>38</v>
      </c>
      <c r="B39" s="60">
        <v>40103393177</v>
      </c>
      <c r="C39" s="49" t="s">
        <v>2765</v>
      </c>
      <c r="D39" s="50">
        <v>330</v>
      </c>
    </row>
    <row r="40" spans="1:4" ht="15.5" x14ac:dyDescent="0.35">
      <c r="A40" s="5">
        <v>39</v>
      </c>
      <c r="B40" s="60">
        <v>45403052433</v>
      </c>
      <c r="C40" s="49" t="s">
        <v>1923</v>
      </c>
      <c r="D40" s="50">
        <v>1107.0999999999999</v>
      </c>
    </row>
    <row r="41" spans="1:4" ht="15.5" x14ac:dyDescent="0.35">
      <c r="A41" s="5">
        <v>40</v>
      </c>
      <c r="B41" s="60">
        <v>41503054241</v>
      </c>
      <c r="C41" s="49" t="s">
        <v>3203</v>
      </c>
      <c r="D41" s="50">
        <v>425.81</v>
      </c>
    </row>
    <row r="42" spans="1:4" ht="15.5" x14ac:dyDescent="0.35">
      <c r="A42" s="5">
        <v>41</v>
      </c>
      <c r="B42" s="60">
        <v>40203256231</v>
      </c>
      <c r="C42" s="49" t="s">
        <v>6187</v>
      </c>
      <c r="D42" s="50">
        <v>531.35</v>
      </c>
    </row>
    <row r="43" spans="1:4" ht="15.5" x14ac:dyDescent="0.35">
      <c r="A43" s="5">
        <v>42</v>
      </c>
      <c r="B43" s="60">
        <v>40003710562</v>
      </c>
      <c r="C43" s="49" t="s">
        <v>4619</v>
      </c>
      <c r="D43" s="50">
        <v>63.9</v>
      </c>
    </row>
    <row r="44" spans="1:4" ht="15.5" x14ac:dyDescent="0.35">
      <c r="A44" s="5">
        <v>43</v>
      </c>
      <c r="B44" s="60">
        <v>40003614296</v>
      </c>
      <c r="C44" s="49" t="s">
        <v>6076</v>
      </c>
      <c r="D44" s="50">
        <v>138.38999999999999</v>
      </c>
    </row>
    <row r="45" spans="1:4" ht="15.5" x14ac:dyDescent="0.35">
      <c r="A45" s="5">
        <v>44</v>
      </c>
      <c r="B45" s="60">
        <v>45403054171</v>
      </c>
      <c r="C45" s="49" t="s">
        <v>3395</v>
      </c>
      <c r="D45" s="50">
        <v>330</v>
      </c>
    </row>
    <row r="46" spans="1:4" ht="15.5" x14ac:dyDescent="0.35">
      <c r="A46" s="5">
        <v>45</v>
      </c>
      <c r="B46" s="60">
        <v>40002026856</v>
      </c>
      <c r="C46" s="49" t="s">
        <v>6056</v>
      </c>
      <c r="D46" s="50">
        <v>532.26</v>
      </c>
    </row>
    <row r="47" spans="1:4" ht="15.5" x14ac:dyDescent="0.35">
      <c r="A47" s="5">
        <v>46</v>
      </c>
      <c r="B47" s="60">
        <v>50103272091</v>
      </c>
      <c r="C47" s="49" t="s">
        <v>3440</v>
      </c>
      <c r="D47" s="50">
        <v>870.91</v>
      </c>
    </row>
    <row r="48" spans="1:4" ht="15.5" x14ac:dyDescent="0.35">
      <c r="A48" s="5">
        <v>47</v>
      </c>
      <c r="B48" s="60">
        <v>41503053975</v>
      </c>
      <c r="C48" s="49" t="s">
        <v>6201</v>
      </c>
      <c r="D48" s="50">
        <v>351.3</v>
      </c>
    </row>
    <row r="49" spans="1:4" ht="15.5" x14ac:dyDescent="0.35">
      <c r="A49" s="5">
        <v>48</v>
      </c>
      <c r="B49" s="60">
        <v>40103654365</v>
      </c>
      <c r="C49" s="49" t="s">
        <v>6131</v>
      </c>
      <c r="D49" s="50">
        <v>330</v>
      </c>
    </row>
    <row r="50" spans="1:4" ht="15.5" x14ac:dyDescent="0.35">
      <c r="A50" s="5">
        <v>49</v>
      </c>
      <c r="B50" s="60">
        <v>43603066207</v>
      </c>
      <c r="C50" s="49" t="s">
        <v>3297</v>
      </c>
      <c r="D50" s="50">
        <v>1194.1099999999999</v>
      </c>
    </row>
    <row r="51" spans="1:4" ht="15.5" x14ac:dyDescent="0.35">
      <c r="A51" s="5">
        <v>50</v>
      </c>
      <c r="B51" s="60">
        <v>40203062999</v>
      </c>
      <c r="C51" s="49" t="s">
        <v>3604</v>
      </c>
      <c r="D51" s="50">
        <v>660</v>
      </c>
    </row>
    <row r="52" spans="1:4" ht="15.5" x14ac:dyDescent="0.35">
      <c r="A52" s="5">
        <v>51</v>
      </c>
      <c r="B52" s="60">
        <v>41503025581</v>
      </c>
      <c r="C52" s="49" t="s">
        <v>6197</v>
      </c>
      <c r="D52" s="50">
        <v>1042.7</v>
      </c>
    </row>
    <row r="53" spans="1:4" ht="15.5" x14ac:dyDescent="0.35">
      <c r="A53" s="5">
        <v>52</v>
      </c>
      <c r="B53" s="60">
        <v>12098511034</v>
      </c>
      <c r="C53" s="49" t="s">
        <v>1154</v>
      </c>
      <c r="D53" s="50">
        <v>117.1</v>
      </c>
    </row>
    <row r="54" spans="1:4" ht="15.5" x14ac:dyDescent="0.35">
      <c r="A54" s="5">
        <v>53</v>
      </c>
      <c r="B54" s="60">
        <v>40003837182</v>
      </c>
      <c r="C54" s="49" t="s">
        <v>6088</v>
      </c>
      <c r="D54" s="50">
        <v>330</v>
      </c>
    </row>
    <row r="55" spans="1:4" ht="15.5" x14ac:dyDescent="0.35">
      <c r="A55" s="5">
        <v>54</v>
      </c>
      <c r="B55" s="60">
        <v>40003544694</v>
      </c>
      <c r="C55" s="49" t="s">
        <v>2571</v>
      </c>
      <c r="D55" s="50">
        <v>672.23</v>
      </c>
    </row>
    <row r="56" spans="1:4" ht="15.5" x14ac:dyDescent="0.35">
      <c r="A56" s="5">
        <v>55</v>
      </c>
      <c r="B56" s="60">
        <v>40003741435</v>
      </c>
      <c r="C56" s="49" t="s">
        <v>3526</v>
      </c>
      <c r="D56" s="50">
        <v>2640</v>
      </c>
    </row>
    <row r="57" spans="1:4" ht="15.5" x14ac:dyDescent="0.35">
      <c r="A57" s="5">
        <v>56</v>
      </c>
      <c r="B57" s="60">
        <v>50103129401</v>
      </c>
      <c r="C57" s="49" t="s">
        <v>6262</v>
      </c>
      <c r="D57" s="50">
        <v>330</v>
      </c>
    </row>
    <row r="58" spans="1:4" ht="15.5" x14ac:dyDescent="0.35">
      <c r="A58" s="5">
        <v>57</v>
      </c>
      <c r="B58" s="60">
        <v>40103216266</v>
      </c>
      <c r="C58" s="49" t="s">
        <v>2706</v>
      </c>
      <c r="D58" s="50">
        <v>255.48</v>
      </c>
    </row>
    <row r="59" spans="1:4" ht="15.5" x14ac:dyDescent="0.35">
      <c r="A59" s="5">
        <v>58</v>
      </c>
      <c r="B59" s="60">
        <v>40203238306</v>
      </c>
      <c r="C59" s="49" t="s">
        <v>5933</v>
      </c>
      <c r="D59" s="50">
        <v>464.05</v>
      </c>
    </row>
    <row r="60" spans="1:4" ht="15.5" x14ac:dyDescent="0.35">
      <c r="A60" s="5">
        <v>59</v>
      </c>
      <c r="B60" s="60">
        <v>40203215553</v>
      </c>
      <c r="C60" s="49" t="s">
        <v>6181</v>
      </c>
      <c r="D60" s="50">
        <v>239.61</v>
      </c>
    </row>
    <row r="61" spans="1:4" ht="15.5" x14ac:dyDescent="0.35">
      <c r="A61" s="5">
        <v>60</v>
      </c>
      <c r="B61" s="60">
        <v>40203248569</v>
      </c>
      <c r="C61" s="49" t="s">
        <v>3172</v>
      </c>
      <c r="D61" s="50">
        <v>447.1</v>
      </c>
    </row>
    <row r="62" spans="1:4" ht="15.5" x14ac:dyDescent="0.35">
      <c r="A62" s="5">
        <v>61</v>
      </c>
      <c r="B62" s="60">
        <v>42102023356</v>
      </c>
      <c r="C62" s="49" t="s">
        <v>6209</v>
      </c>
      <c r="D62" s="50">
        <v>330</v>
      </c>
    </row>
    <row r="63" spans="1:4" ht="15.5" x14ac:dyDescent="0.35">
      <c r="A63" s="5">
        <v>62</v>
      </c>
      <c r="B63" s="60">
        <v>40103667586</v>
      </c>
      <c r="C63" s="49" t="s">
        <v>742</v>
      </c>
      <c r="D63" s="50">
        <v>308.70999999999998</v>
      </c>
    </row>
    <row r="64" spans="1:4" ht="15.5" x14ac:dyDescent="0.35">
      <c r="A64" s="5">
        <v>63</v>
      </c>
      <c r="B64" s="60">
        <v>50103753201</v>
      </c>
      <c r="C64" s="49" t="s">
        <v>1960</v>
      </c>
      <c r="D64" s="50">
        <v>881.93</v>
      </c>
    </row>
    <row r="65" spans="1:4" ht="15.5" x14ac:dyDescent="0.35">
      <c r="A65" s="5">
        <v>64</v>
      </c>
      <c r="B65" s="60">
        <v>40103221943</v>
      </c>
      <c r="C65" s="49" t="s">
        <v>2710</v>
      </c>
      <c r="D65" s="50">
        <v>5133.33</v>
      </c>
    </row>
    <row r="66" spans="1:4" ht="15.5" x14ac:dyDescent="0.35">
      <c r="A66" s="5">
        <v>65</v>
      </c>
      <c r="B66" s="60">
        <v>42103095582</v>
      </c>
      <c r="C66" s="49" t="s">
        <v>6217</v>
      </c>
      <c r="D66" s="50">
        <v>330</v>
      </c>
    </row>
    <row r="67" spans="1:4" ht="15.5" x14ac:dyDescent="0.35">
      <c r="A67" s="5">
        <v>66</v>
      </c>
      <c r="B67" s="60">
        <v>40203134303</v>
      </c>
      <c r="C67" s="49" t="s">
        <v>6174</v>
      </c>
      <c r="D67" s="50">
        <v>330</v>
      </c>
    </row>
    <row r="68" spans="1:4" ht="15.5" x14ac:dyDescent="0.35">
      <c r="A68" s="5">
        <v>67</v>
      </c>
      <c r="B68" s="60">
        <v>50103114571</v>
      </c>
      <c r="C68" s="49" t="s">
        <v>6261</v>
      </c>
      <c r="D68" s="50">
        <v>138.38999999999999</v>
      </c>
    </row>
    <row r="69" spans="1:4" ht="15.5" x14ac:dyDescent="0.35">
      <c r="A69" s="5">
        <v>68</v>
      </c>
      <c r="B69" s="60">
        <v>48502012530</v>
      </c>
      <c r="C69" s="49" t="s">
        <v>1466</v>
      </c>
      <c r="D69" s="50">
        <v>990</v>
      </c>
    </row>
    <row r="70" spans="1:4" ht="15.5" x14ac:dyDescent="0.35">
      <c r="A70" s="5">
        <v>69</v>
      </c>
      <c r="B70" s="60">
        <v>40103215542</v>
      </c>
      <c r="C70" s="49" t="s">
        <v>6104</v>
      </c>
      <c r="D70" s="50">
        <v>3161.27</v>
      </c>
    </row>
    <row r="71" spans="1:4" ht="15.5" x14ac:dyDescent="0.35">
      <c r="A71" s="5">
        <v>70</v>
      </c>
      <c r="B71" s="60">
        <v>50103842251</v>
      </c>
      <c r="C71" s="49" t="s">
        <v>6267</v>
      </c>
      <c r="D71" s="50">
        <v>159.68</v>
      </c>
    </row>
    <row r="72" spans="1:4" ht="15.5" x14ac:dyDescent="0.35">
      <c r="A72" s="5">
        <v>71</v>
      </c>
      <c r="B72" s="60">
        <v>50003151181</v>
      </c>
      <c r="C72" s="49" t="s">
        <v>6253</v>
      </c>
      <c r="D72" s="50">
        <v>4345.18</v>
      </c>
    </row>
    <row r="73" spans="1:4" ht="15.5" x14ac:dyDescent="0.35">
      <c r="A73" s="5">
        <v>72</v>
      </c>
      <c r="B73" s="60">
        <v>40103881350</v>
      </c>
      <c r="C73" s="49" t="s">
        <v>1971</v>
      </c>
      <c r="D73" s="50">
        <v>660</v>
      </c>
    </row>
    <row r="74" spans="1:4" ht="15.5" x14ac:dyDescent="0.35">
      <c r="A74" s="5">
        <v>73</v>
      </c>
      <c r="B74" s="60">
        <v>43603082358</v>
      </c>
      <c r="C74" s="49" t="s">
        <v>6228</v>
      </c>
      <c r="D74" s="50">
        <v>516.53</v>
      </c>
    </row>
    <row r="75" spans="1:4" ht="15.5" x14ac:dyDescent="0.35">
      <c r="A75" s="5">
        <v>74</v>
      </c>
      <c r="B75" s="60">
        <v>50003770031</v>
      </c>
      <c r="C75" s="49" t="s">
        <v>6258</v>
      </c>
      <c r="D75" s="50">
        <v>3418.93</v>
      </c>
    </row>
    <row r="76" spans="1:4" ht="15.5" x14ac:dyDescent="0.35">
      <c r="A76" s="5">
        <v>75</v>
      </c>
      <c r="B76" s="60">
        <v>45403057977</v>
      </c>
      <c r="C76" s="49" t="s">
        <v>1980</v>
      </c>
      <c r="D76" s="50">
        <v>397.17</v>
      </c>
    </row>
    <row r="77" spans="1:4" ht="15.5" x14ac:dyDescent="0.35">
      <c r="A77" s="5">
        <v>76</v>
      </c>
      <c r="B77" s="60">
        <v>40103183302</v>
      </c>
      <c r="C77" s="49" t="s">
        <v>6099</v>
      </c>
      <c r="D77" s="50">
        <v>142.43</v>
      </c>
    </row>
    <row r="78" spans="1:4" ht="15.5" x14ac:dyDescent="0.35">
      <c r="A78" s="5">
        <v>77</v>
      </c>
      <c r="B78" s="60">
        <v>40203052613</v>
      </c>
      <c r="C78" s="49" t="s">
        <v>6164</v>
      </c>
      <c r="D78" s="50">
        <v>734.67</v>
      </c>
    </row>
    <row r="79" spans="1:4" ht="15.5" x14ac:dyDescent="0.35">
      <c r="A79" s="5">
        <v>78</v>
      </c>
      <c r="B79" s="60">
        <v>40103652896</v>
      </c>
      <c r="C79" s="49" t="s">
        <v>6130</v>
      </c>
      <c r="D79" s="50">
        <v>736.56</v>
      </c>
    </row>
    <row r="80" spans="1:4" ht="15.5" x14ac:dyDescent="0.35">
      <c r="A80" s="5">
        <v>79</v>
      </c>
      <c r="B80" s="60">
        <v>40103968546</v>
      </c>
      <c r="C80" s="49" t="s">
        <v>1559</v>
      </c>
      <c r="D80" s="50">
        <v>410.87</v>
      </c>
    </row>
    <row r="81" spans="1:4" ht="15.5" x14ac:dyDescent="0.35">
      <c r="A81" s="5">
        <v>80</v>
      </c>
      <c r="B81" s="60">
        <v>44103148394</v>
      </c>
      <c r="C81" s="49" t="s">
        <v>6244</v>
      </c>
      <c r="D81" s="50">
        <v>266.13</v>
      </c>
    </row>
    <row r="82" spans="1:4" ht="15.5" x14ac:dyDescent="0.35">
      <c r="A82" s="5">
        <v>81</v>
      </c>
      <c r="B82" s="60">
        <v>41503074869</v>
      </c>
      <c r="C82" s="49" t="s">
        <v>6203</v>
      </c>
      <c r="D82" s="50">
        <v>330</v>
      </c>
    </row>
    <row r="83" spans="1:4" ht="15.5" x14ac:dyDescent="0.35">
      <c r="A83" s="5">
        <v>82</v>
      </c>
      <c r="B83" s="60">
        <v>40203176133</v>
      </c>
      <c r="C83" s="49" t="s">
        <v>6180</v>
      </c>
      <c r="D83" s="50">
        <v>293.48</v>
      </c>
    </row>
    <row r="84" spans="1:4" ht="15.5" x14ac:dyDescent="0.35">
      <c r="A84" s="5">
        <v>83</v>
      </c>
      <c r="B84" s="60">
        <v>40103875388</v>
      </c>
      <c r="C84" s="49" t="s">
        <v>1985</v>
      </c>
      <c r="D84" s="50">
        <v>7158.86</v>
      </c>
    </row>
    <row r="85" spans="1:4" ht="15.5" x14ac:dyDescent="0.35">
      <c r="A85" s="5">
        <v>84</v>
      </c>
      <c r="B85" s="60">
        <v>40203224541</v>
      </c>
      <c r="C85" s="49" t="s">
        <v>405</v>
      </c>
      <c r="D85" s="50">
        <v>353.8</v>
      </c>
    </row>
    <row r="86" spans="1:4" ht="15.5" x14ac:dyDescent="0.35">
      <c r="A86" s="5">
        <v>85</v>
      </c>
      <c r="B86" s="60">
        <v>40103571082</v>
      </c>
      <c r="C86" s="49" t="s">
        <v>2825</v>
      </c>
      <c r="D86" s="50">
        <v>13954.47</v>
      </c>
    </row>
    <row r="87" spans="1:4" ht="15.5" x14ac:dyDescent="0.35">
      <c r="A87" s="5">
        <v>86</v>
      </c>
      <c r="B87" s="60">
        <v>40203152239</v>
      </c>
      <c r="C87" s="49" t="s">
        <v>6177</v>
      </c>
      <c r="D87" s="50">
        <v>351.3</v>
      </c>
    </row>
    <row r="88" spans="1:4" ht="15.5" x14ac:dyDescent="0.35">
      <c r="A88" s="5">
        <v>87</v>
      </c>
      <c r="B88" s="60">
        <v>45401016921</v>
      </c>
      <c r="C88" s="49" t="s">
        <v>3375</v>
      </c>
      <c r="D88" s="50">
        <v>990</v>
      </c>
    </row>
    <row r="89" spans="1:4" ht="15.5" x14ac:dyDescent="0.35">
      <c r="A89" s="5">
        <v>88</v>
      </c>
      <c r="B89" s="60">
        <v>40203012165</v>
      </c>
      <c r="C89" s="49" t="s">
        <v>6157</v>
      </c>
      <c r="D89" s="50">
        <v>319.5</v>
      </c>
    </row>
    <row r="90" spans="1:4" ht="15.5" x14ac:dyDescent="0.35">
      <c r="A90" s="5">
        <v>89</v>
      </c>
      <c r="B90" s="60">
        <v>40003722114</v>
      </c>
      <c r="C90" s="49" t="s">
        <v>6083</v>
      </c>
      <c r="D90" s="50">
        <v>1232.03</v>
      </c>
    </row>
    <row r="91" spans="1:4" ht="15.5" x14ac:dyDescent="0.35">
      <c r="A91" s="5">
        <v>90</v>
      </c>
      <c r="B91" s="60">
        <v>40103670637</v>
      </c>
      <c r="C91" s="49" t="s">
        <v>3562</v>
      </c>
      <c r="D91" s="50">
        <v>1013.8</v>
      </c>
    </row>
    <row r="92" spans="1:4" ht="15.5" x14ac:dyDescent="0.35">
      <c r="A92" s="5">
        <v>91</v>
      </c>
      <c r="B92" s="60">
        <v>40003884149</v>
      </c>
      <c r="C92" s="49" t="s">
        <v>1991</v>
      </c>
      <c r="D92" s="50">
        <v>12024.03</v>
      </c>
    </row>
    <row r="93" spans="1:4" ht="15.5" x14ac:dyDescent="0.35">
      <c r="A93" s="5">
        <v>92</v>
      </c>
      <c r="B93" s="60">
        <v>45403045357</v>
      </c>
      <c r="C93" s="49" t="s">
        <v>3391</v>
      </c>
      <c r="D93" s="50">
        <v>363.91</v>
      </c>
    </row>
    <row r="94" spans="1:4" ht="15.5" x14ac:dyDescent="0.35">
      <c r="A94" s="5">
        <v>93</v>
      </c>
      <c r="B94" s="60">
        <v>40003451144</v>
      </c>
      <c r="C94" s="49" t="s">
        <v>6068</v>
      </c>
      <c r="D94" s="50">
        <v>4122.46</v>
      </c>
    </row>
    <row r="95" spans="1:4" ht="15.5" x14ac:dyDescent="0.35">
      <c r="A95" s="5">
        <v>94</v>
      </c>
      <c r="B95" s="60">
        <v>43603081333</v>
      </c>
      <c r="C95" s="49" t="s">
        <v>3675</v>
      </c>
      <c r="D95" s="50">
        <v>1455.64</v>
      </c>
    </row>
    <row r="96" spans="1:4" ht="15.5" x14ac:dyDescent="0.35">
      <c r="A96" s="5">
        <v>95</v>
      </c>
      <c r="B96" s="60">
        <v>50003950501</v>
      </c>
      <c r="C96" s="49" t="s">
        <v>3733</v>
      </c>
      <c r="D96" s="50">
        <v>3354.2</v>
      </c>
    </row>
    <row r="97" spans="1:4" ht="15.5" x14ac:dyDescent="0.35">
      <c r="A97" s="5">
        <v>96</v>
      </c>
      <c r="B97" s="60">
        <v>40203133100</v>
      </c>
      <c r="C97" s="49" t="s">
        <v>6173</v>
      </c>
      <c r="D97" s="50">
        <v>838.71</v>
      </c>
    </row>
    <row r="98" spans="1:4" ht="15.5" x14ac:dyDescent="0.35">
      <c r="A98" s="5">
        <v>97</v>
      </c>
      <c r="B98" s="60">
        <v>40103487260</v>
      </c>
      <c r="C98" s="49" t="s">
        <v>2000</v>
      </c>
      <c r="D98" s="50">
        <v>592.13</v>
      </c>
    </row>
    <row r="99" spans="1:4" ht="15.5" x14ac:dyDescent="0.35">
      <c r="A99" s="5">
        <v>98</v>
      </c>
      <c r="B99" s="60">
        <v>42103101821</v>
      </c>
      <c r="C99" s="49" t="s">
        <v>6219</v>
      </c>
      <c r="D99" s="50">
        <v>1451.94</v>
      </c>
    </row>
    <row r="100" spans="1:4" ht="15.5" x14ac:dyDescent="0.35">
      <c r="A100" s="5">
        <v>99</v>
      </c>
      <c r="B100" s="60">
        <v>40103652627</v>
      </c>
      <c r="C100" s="49" t="s">
        <v>1132</v>
      </c>
      <c r="D100" s="50">
        <v>159.68</v>
      </c>
    </row>
    <row r="101" spans="1:4" ht="15.5" x14ac:dyDescent="0.35">
      <c r="A101" s="5">
        <v>100</v>
      </c>
      <c r="B101" s="60">
        <v>42103091133</v>
      </c>
      <c r="C101" s="49" t="s">
        <v>6216</v>
      </c>
      <c r="D101" s="50">
        <v>798.39</v>
      </c>
    </row>
    <row r="102" spans="1:4" ht="15.5" x14ac:dyDescent="0.35">
      <c r="A102" s="5">
        <v>101</v>
      </c>
      <c r="B102" s="60">
        <v>40103295162</v>
      </c>
      <c r="C102" s="49" t="s">
        <v>2734</v>
      </c>
      <c r="D102" s="50">
        <v>223.55</v>
      </c>
    </row>
    <row r="103" spans="1:4" ht="15.5" x14ac:dyDescent="0.35">
      <c r="A103" s="5">
        <v>102</v>
      </c>
      <c r="B103" s="60">
        <v>52103109441</v>
      </c>
      <c r="C103" s="49" t="s">
        <v>3697</v>
      </c>
      <c r="D103" s="50">
        <v>660</v>
      </c>
    </row>
    <row r="104" spans="1:4" ht="15.5" x14ac:dyDescent="0.35">
      <c r="A104" s="5">
        <v>103</v>
      </c>
      <c r="B104" s="60">
        <v>40002071192</v>
      </c>
      <c r="C104" s="49" t="s">
        <v>2491</v>
      </c>
      <c r="D104" s="50">
        <v>638.70000000000005</v>
      </c>
    </row>
    <row r="105" spans="1:4" ht="15.5" x14ac:dyDescent="0.35">
      <c r="A105" s="5">
        <v>104</v>
      </c>
      <c r="B105" s="60">
        <v>45403053960</v>
      </c>
      <c r="C105" s="49" t="s">
        <v>6248</v>
      </c>
      <c r="D105" s="50">
        <v>1187.04</v>
      </c>
    </row>
    <row r="106" spans="1:4" ht="15.5" x14ac:dyDescent="0.35">
      <c r="A106" s="5">
        <v>105</v>
      </c>
      <c r="B106" s="60">
        <v>40003956201</v>
      </c>
      <c r="C106" s="49" t="s">
        <v>6090</v>
      </c>
      <c r="D106" s="50">
        <v>330</v>
      </c>
    </row>
    <row r="107" spans="1:4" ht="15.5" x14ac:dyDescent="0.35">
      <c r="A107" s="5">
        <v>106</v>
      </c>
      <c r="B107" s="60">
        <v>40203017389</v>
      </c>
      <c r="C107" s="49" t="s">
        <v>3019</v>
      </c>
      <c r="D107" s="50">
        <v>1070.3499999999999</v>
      </c>
    </row>
    <row r="108" spans="1:4" ht="15.5" x14ac:dyDescent="0.35">
      <c r="A108" s="5">
        <v>107</v>
      </c>
      <c r="B108" s="60">
        <v>40003187350</v>
      </c>
      <c r="C108" s="49" t="s">
        <v>2516</v>
      </c>
      <c r="D108" s="50">
        <v>2603.3000000000002</v>
      </c>
    </row>
    <row r="109" spans="1:4" ht="15.5" x14ac:dyDescent="0.35">
      <c r="A109" s="5">
        <v>108</v>
      </c>
      <c r="B109" s="60">
        <v>40003274944</v>
      </c>
      <c r="C109" s="49" t="s">
        <v>1176</v>
      </c>
      <c r="D109" s="50">
        <v>1117.73</v>
      </c>
    </row>
    <row r="110" spans="1:4" ht="15.5" x14ac:dyDescent="0.35">
      <c r="A110" s="5">
        <v>109</v>
      </c>
      <c r="B110" s="60">
        <v>40103334898</v>
      </c>
      <c r="C110" s="49" t="s">
        <v>6111</v>
      </c>
      <c r="D110" s="50">
        <v>330</v>
      </c>
    </row>
    <row r="111" spans="1:4" ht="15.5" x14ac:dyDescent="0.35">
      <c r="A111" s="5">
        <v>110</v>
      </c>
      <c r="B111" s="60">
        <v>40103509680</v>
      </c>
      <c r="C111" s="49" t="s">
        <v>3551</v>
      </c>
      <c r="D111" s="50">
        <v>298.06</v>
      </c>
    </row>
    <row r="112" spans="1:4" ht="15.5" x14ac:dyDescent="0.35">
      <c r="A112" s="5">
        <v>111</v>
      </c>
      <c r="B112" s="60">
        <v>40103974237</v>
      </c>
      <c r="C112" s="49" t="s">
        <v>6154</v>
      </c>
      <c r="D112" s="50">
        <v>330</v>
      </c>
    </row>
    <row r="113" spans="1:4" ht="15.5" x14ac:dyDescent="0.35">
      <c r="A113" s="5">
        <v>112</v>
      </c>
      <c r="B113" s="60">
        <v>40203045217</v>
      </c>
      <c r="C113" s="49" t="s">
        <v>2015</v>
      </c>
      <c r="D113" s="50">
        <v>1955.57</v>
      </c>
    </row>
    <row r="114" spans="1:4" ht="15.5" x14ac:dyDescent="0.35">
      <c r="A114" s="5">
        <v>113</v>
      </c>
      <c r="B114" s="60">
        <v>50103852781</v>
      </c>
      <c r="C114" s="49" t="s">
        <v>2016</v>
      </c>
      <c r="D114" s="50">
        <v>655.87</v>
      </c>
    </row>
    <row r="115" spans="1:4" ht="15.5" x14ac:dyDescent="0.35">
      <c r="A115" s="5">
        <v>114</v>
      </c>
      <c r="B115" s="60">
        <v>41502013759</v>
      </c>
      <c r="C115" s="49" t="s">
        <v>6194</v>
      </c>
      <c r="D115" s="50">
        <v>439.99</v>
      </c>
    </row>
    <row r="116" spans="1:4" ht="15.5" x14ac:dyDescent="0.35">
      <c r="A116" s="5">
        <v>115</v>
      </c>
      <c r="B116" s="60">
        <v>40003278240</v>
      </c>
      <c r="C116" s="49" t="s">
        <v>6062</v>
      </c>
      <c r="D116" s="50">
        <v>12586.61</v>
      </c>
    </row>
    <row r="117" spans="1:4" ht="15.5" x14ac:dyDescent="0.35">
      <c r="A117" s="5">
        <v>116</v>
      </c>
      <c r="B117" s="60">
        <v>40103245462</v>
      </c>
      <c r="C117" s="49" t="s">
        <v>1578</v>
      </c>
      <c r="D117" s="50">
        <v>330</v>
      </c>
    </row>
    <row r="118" spans="1:4" ht="15.5" x14ac:dyDescent="0.35">
      <c r="A118" s="5">
        <v>117</v>
      </c>
      <c r="B118" s="60">
        <v>44103114487</v>
      </c>
      <c r="C118" s="49" t="s">
        <v>3355</v>
      </c>
      <c r="D118" s="50">
        <v>651.33000000000004</v>
      </c>
    </row>
    <row r="119" spans="1:4" ht="15.5" x14ac:dyDescent="0.35">
      <c r="A119" s="5">
        <v>118</v>
      </c>
      <c r="B119" s="60">
        <v>40003902571</v>
      </c>
      <c r="C119" s="49" t="s">
        <v>6089</v>
      </c>
      <c r="D119" s="50">
        <v>330</v>
      </c>
    </row>
    <row r="120" spans="1:4" ht="15.5" x14ac:dyDescent="0.35">
      <c r="A120" s="5">
        <v>119</v>
      </c>
      <c r="B120" s="60">
        <v>49003002700</v>
      </c>
      <c r="C120" s="49" t="s">
        <v>3411</v>
      </c>
      <c r="D120" s="50">
        <v>3392.36</v>
      </c>
    </row>
    <row r="121" spans="1:4" ht="15.5" x14ac:dyDescent="0.35">
      <c r="A121" s="5">
        <v>120</v>
      </c>
      <c r="B121" s="60">
        <v>42103066189</v>
      </c>
      <c r="C121" s="49" t="s">
        <v>3236</v>
      </c>
      <c r="D121" s="50">
        <v>990</v>
      </c>
    </row>
    <row r="122" spans="1:4" ht="15.5" x14ac:dyDescent="0.35">
      <c r="A122" s="5">
        <v>121</v>
      </c>
      <c r="B122" s="60">
        <v>41203039027</v>
      </c>
      <c r="C122" s="49" t="s">
        <v>2029</v>
      </c>
      <c r="D122" s="50">
        <v>287.42</v>
      </c>
    </row>
    <row r="123" spans="1:4" ht="15.5" x14ac:dyDescent="0.35">
      <c r="A123" s="5">
        <v>122</v>
      </c>
      <c r="B123" s="60">
        <v>17096513100</v>
      </c>
      <c r="C123" s="49" t="s">
        <v>3505</v>
      </c>
      <c r="D123" s="50">
        <v>489</v>
      </c>
    </row>
    <row r="124" spans="1:4" ht="15.5" x14ac:dyDescent="0.35">
      <c r="A124" s="5">
        <v>123</v>
      </c>
      <c r="B124" s="60">
        <v>40203062594</v>
      </c>
      <c r="C124" s="49" t="s">
        <v>3040</v>
      </c>
      <c r="D124" s="50">
        <v>990</v>
      </c>
    </row>
    <row r="125" spans="1:4" ht="15.5" x14ac:dyDescent="0.35">
      <c r="A125" s="5">
        <v>124</v>
      </c>
      <c r="B125" s="60">
        <v>40103758620</v>
      </c>
      <c r="C125" s="49" t="s">
        <v>6136</v>
      </c>
      <c r="D125" s="50">
        <v>417.49</v>
      </c>
    </row>
    <row r="126" spans="1:4" ht="15.5" x14ac:dyDescent="0.35">
      <c r="A126" s="5">
        <v>125</v>
      </c>
      <c r="B126" s="60">
        <v>40203213529</v>
      </c>
      <c r="C126" s="49" t="s">
        <v>3148</v>
      </c>
      <c r="D126" s="50">
        <v>3268.06</v>
      </c>
    </row>
    <row r="127" spans="1:4" ht="15.5" x14ac:dyDescent="0.35">
      <c r="A127" s="5">
        <v>126</v>
      </c>
      <c r="B127" s="60">
        <v>40203079872</v>
      </c>
      <c r="C127" s="49" t="s">
        <v>3056</v>
      </c>
      <c r="D127" s="50">
        <v>330</v>
      </c>
    </row>
    <row r="128" spans="1:4" ht="15.5" x14ac:dyDescent="0.35">
      <c r="A128" s="5">
        <v>127</v>
      </c>
      <c r="B128" s="60">
        <v>40103561633</v>
      </c>
      <c r="C128" s="49" t="s">
        <v>6126</v>
      </c>
      <c r="D128" s="50">
        <v>251.82</v>
      </c>
    </row>
    <row r="129" spans="1:4" ht="15.5" x14ac:dyDescent="0.35">
      <c r="A129" s="5">
        <v>128</v>
      </c>
      <c r="B129" s="60">
        <v>40103826255</v>
      </c>
      <c r="C129" s="49" t="s">
        <v>6144</v>
      </c>
      <c r="D129" s="50">
        <v>330</v>
      </c>
    </row>
    <row r="130" spans="1:4" ht="15.5" x14ac:dyDescent="0.35">
      <c r="A130" s="5">
        <v>129</v>
      </c>
      <c r="B130" s="60">
        <v>43603086167</v>
      </c>
      <c r="C130" s="49" t="s">
        <v>4248</v>
      </c>
      <c r="D130" s="50">
        <v>148.37</v>
      </c>
    </row>
    <row r="131" spans="1:4" ht="15.5" x14ac:dyDescent="0.35">
      <c r="A131" s="5">
        <v>130</v>
      </c>
      <c r="B131" s="60">
        <v>40003548037</v>
      </c>
      <c r="C131" s="49" t="s">
        <v>6074</v>
      </c>
      <c r="D131" s="50">
        <v>15730.6</v>
      </c>
    </row>
    <row r="132" spans="1:4" ht="15.5" x14ac:dyDescent="0.35">
      <c r="A132" s="5">
        <v>131</v>
      </c>
      <c r="B132" s="60">
        <v>40003566564</v>
      </c>
      <c r="C132" s="49" t="s">
        <v>2572</v>
      </c>
      <c r="D132" s="50">
        <v>67274.83</v>
      </c>
    </row>
    <row r="133" spans="1:4" ht="15.5" x14ac:dyDescent="0.35">
      <c r="A133" s="5">
        <v>132</v>
      </c>
      <c r="B133" s="60">
        <v>40103226086</v>
      </c>
      <c r="C133" s="49" t="s">
        <v>846</v>
      </c>
      <c r="D133" s="50">
        <v>330</v>
      </c>
    </row>
    <row r="134" spans="1:4" ht="15.5" x14ac:dyDescent="0.35">
      <c r="A134" s="5">
        <v>133</v>
      </c>
      <c r="B134" s="60">
        <v>40003037039</v>
      </c>
      <c r="C134" s="49" t="s">
        <v>6057</v>
      </c>
      <c r="D134" s="50">
        <v>2372.5700000000002</v>
      </c>
    </row>
    <row r="135" spans="1:4" ht="15.5" x14ac:dyDescent="0.35">
      <c r="A135" s="5">
        <v>134</v>
      </c>
      <c r="B135" s="60">
        <v>40103106267</v>
      </c>
      <c r="C135" s="49" t="s">
        <v>6093</v>
      </c>
      <c r="D135" s="50">
        <v>1841.66</v>
      </c>
    </row>
    <row r="136" spans="1:4" ht="15.5" x14ac:dyDescent="0.35">
      <c r="A136" s="5">
        <v>135</v>
      </c>
      <c r="B136" s="60">
        <v>41201013536</v>
      </c>
      <c r="C136" s="49" t="s">
        <v>3177</v>
      </c>
      <c r="D136" s="50">
        <v>330</v>
      </c>
    </row>
    <row r="137" spans="1:4" ht="15.5" x14ac:dyDescent="0.35">
      <c r="A137" s="5">
        <v>136</v>
      </c>
      <c r="B137" s="60">
        <v>40003446567</v>
      </c>
      <c r="C137" s="49" t="s">
        <v>6067</v>
      </c>
      <c r="D137" s="50">
        <v>425.15</v>
      </c>
    </row>
    <row r="138" spans="1:4" ht="15.5" x14ac:dyDescent="0.35">
      <c r="A138" s="5">
        <v>137</v>
      </c>
      <c r="B138" s="60">
        <v>40103825279</v>
      </c>
      <c r="C138" s="49" t="s">
        <v>2916</v>
      </c>
      <c r="D138" s="50">
        <v>330</v>
      </c>
    </row>
    <row r="139" spans="1:4" ht="15.5" x14ac:dyDescent="0.35">
      <c r="A139" s="5">
        <v>138</v>
      </c>
      <c r="B139" s="60">
        <v>40103923300</v>
      </c>
      <c r="C139" s="49" t="s">
        <v>49</v>
      </c>
      <c r="D139" s="50">
        <v>500</v>
      </c>
    </row>
    <row r="140" spans="1:4" ht="15.5" x14ac:dyDescent="0.35">
      <c r="A140" s="5">
        <v>139</v>
      </c>
      <c r="B140" s="60">
        <v>40103928401</v>
      </c>
      <c r="C140" s="49" t="s">
        <v>2964</v>
      </c>
      <c r="D140" s="50">
        <v>660</v>
      </c>
    </row>
    <row r="141" spans="1:4" ht="15.5" x14ac:dyDescent="0.35">
      <c r="A141" s="5">
        <v>140</v>
      </c>
      <c r="B141" s="60">
        <v>40103371127</v>
      </c>
      <c r="C141" s="49" t="s">
        <v>6115</v>
      </c>
      <c r="D141" s="50">
        <v>696.99</v>
      </c>
    </row>
    <row r="142" spans="1:4" ht="15.5" x14ac:dyDescent="0.35">
      <c r="A142" s="5">
        <v>141</v>
      </c>
      <c r="B142" s="60">
        <v>40103266905</v>
      </c>
      <c r="C142" s="49" t="s">
        <v>6106</v>
      </c>
      <c r="D142" s="50">
        <v>34748.07</v>
      </c>
    </row>
    <row r="143" spans="1:4" ht="15.5" x14ac:dyDescent="0.35">
      <c r="A143" s="5">
        <v>142</v>
      </c>
      <c r="B143" s="60">
        <v>40103214956</v>
      </c>
      <c r="C143" s="49" t="s">
        <v>6103</v>
      </c>
      <c r="D143" s="50">
        <v>425.81</v>
      </c>
    </row>
    <row r="144" spans="1:4" ht="15.5" x14ac:dyDescent="0.35">
      <c r="A144" s="5">
        <v>143</v>
      </c>
      <c r="B144" s="60">
        <v>1127512543</v>
      </c>
      <c r="C144" s="49" t="s">
        <v>6052</v>
      </c>
      <c r="D144" s="50">
        <v>126.39</v>
      </c>
    </row>
    <row r="145" spans="1:4" ht="15.5" x14ac:dyDescent="0.35">
      <c r="A145" s="5">
        <v>144</v>
      </c>
      <c r="B145" s="60">
        <v>43602004375</v>
      </c>
      <c r="C145" s="49" t="s">
        <v>6221</v>
      </c>
      <c r="D145" s="50">
        <v>639</v>
      </c>
    </row>
    <row r="146" spans="1:4" ht="15.5" x14ac:dyDescent="0.35">
      <c r="A146" s="5">
        <v>145</v>
      </c>
      <c r="B146" s="60">
        <v>41503003086</v>
      </c>
      <c r="C146" s="49" t="s">
        <v>6196</v>
      </c>
      <c r="D146" s="50">
        <v>628.35</v>
      </c>
    </row>
    <row r="147" spans="1:4" ht="15.5" x14ac:dyDescent="0.35">
      <c r="A147" s="5">
        <v>146</v>
      </c>
      <c r="B147" s="60">
        <v>40103975779</v>
      </c>
      <c r="C147" s="49" t="s">
        <v>2058</v>
      </c>
      <c r="D147" s="50">
        <v>658.91</v>
      </c>
    </row>
    <row r="148" spans="1:4" ht="15.5" x14ac:dyDescent="0.35">
      <c r="A148" s="5">
        <v>147</v>
      </c>
      <c r="B148" s="60">
        <v>44103114129</v>
      </c>
      <c r="C148" s="49" t="s">
        <v>6239</v>
      </c>
      <c r="D148" s="50">
        <v>282.31</v>
      </c>
    </row>
    <row r="149" spans="1:4" ht="15.5" x14ac:dyDescent="0.35">
      <c r="A149" s="5">
        <v>148</v>
      </c>
      <c r="B149" s="60">
        <v>42803003192</v>
      </c>
      <c r="C149" s="49" t="s">
        <v>6220</v>
      </c>
      <c r="D149" s="50">
        <v>9366.25</v>
      </c>
    </row>
    <row r="150" spans="1:4" ht="15.5" x14ac:dyDescent="0.35">
      <c r="A150" s="5">
        <v>149</v>
      </c>
      <c r="B150" s="60">
        <v>40103595108</v>
      </c>
      <c r="C150" s="49" t="s">
        <v>1611</v>
      </c>
      <c r="D150" s="50">
        <v>968.71</v>
      </c>
    </row>
    <row r="151" spans="1:4" ht="15.5" x14ac:dyDescent="0.35">
      <c r="A151" s="5">
        <v>150</v>
      </c>
      <c r="B151" s="60">
        <v>40203225570</v>
      </c>
      <c r="C151" s="49" t="s">
        <v>6184</v>
      </c>
      <c r="D151" s="50">
        <v>685.21</v>
      </c>
    </row>
    <row r="152" spans="1:4" ht="15.5" x14ac:dyDescent="0.35">
      <c r="A152" s="5">
        <v>151</v>
      </c>
      <c r="B152" s="60">
        <v>40103318126</v>
      </c>
      <c r="C152" s="49" t="s">
        <v>6110</v>
      </c>
      <c r="D152" s="50">
        <v>2701.26</v>
      </c>
    </row>
    <row r="153" spans="1:4" ht="15.5" x14ac:dyDescent="0.35">
      <c r="A153" s="5">
        <v>152</v>
      </c>
      <c r="B153" s="60">
        <v>42403047083</v>
      </c>
      <c r="C153" s="49" t="s">
        <v>3665</v>
      </c>
      <c r="D153" s="50">
        <v>276.77</v>
      </c>
    </row>
    <row r="154" spans="1:4" ht="15.5" x14ac:dyDescent="0.35">
      <c r="A154" s="5">
        <v>153</v>
      </c>
      <c r="B154" s="60">
        <v>58503021481</v>
      </c>
      <c r="C154" s="49" t="s">
        <v>3495</v>
      </c>
      <c r="D154" s="50">
        <v>330</v>
      </c>
    </row>
    <row r="155" spans="1:4" ht="15.5" x14ac:dyDescent="0.35">
      <c r="A155" s="5">
        <v>154</v>
      </c>
      <c r="B155" s="60">
        <v>40103775404</v>
      </c>
      <c r="C155" s="49" t="s">
        <v>6140</v>
      </c>
      <c r="D155" s="50">
        <v>330</v>
      </c>
    </row>
    <row r="156" spans="1:4" ht="15.5" x14ac:dyDescent="0.35">
      <c r="A156" s="5">
        <v>155</v>
      </c>
      <c r="B156" s="60">
        <v>40103454221</v>
      </c>
      <c r="C156" s="49" t="s">
        <v>2069</v>
      </c>
      <c r="D156" s="50">
        <v>500</v>
      </c>
    </row>
    <row r="157" spans="1:4" ht="15.5" x14ac:dyDescent="0.35">
      <c r="A157" s="5">
        <v>156</v>
      </c>
      <c r="B157" s="60">
        <v>40203219841</v>
      </c>
      <c r="C157" s="49" t="s">
        <v>6182</v>
      </c>
      <c r="D157" s="50">
        <v>386.83</v>
      </c>
    </row>
    <row r="158" spans="1:4" ht="15.5" x14ac:dyDescent="0.35">
      <c r="A158" s="5">
        <v>157</v>
      </c>
      <c r="B158" s="60">
        <v>50103961501</v>
      </c>
      <c r="C158" s="49" t="s">
        <v>2079</v>
      </c>
      <c r="D158" s="50">
        <v>442.85</v>
      </c>
    </row>
    <row r="159" spans="1:4" ht="15.5" x14ac:dyDescent="0.35">
      <c r="A159" s="5">
        <v>158</v>
      </c>
      <c r="B159" s="60">
        <v>40103925797</v>
      </c>
      <c r="C159" s="49" t="s">
        <v>6152</v>
      </c>
      <c r="D159" s="50">
        <v>409.24</v>
      </c>
    </row>
    <row r="160" spans="1:4" ht="15.5" x14ac:dyDescent="0.35">
      <c r="A160" s="5">
        <v>159</v>
      </c>
      <c r="B160" s="60">
        <v>40203202192</v>
      </c>
      <c r="C160" s="49" t="s">
        <v>3133</v>
      </c>
      <c r="D160" s="50">
        <v>3893.96</v>
      </c>
    </row>
    <row r="161" spans="1:4" ht="15.5" x14ac:dyDescent="0.35">
      <c r="A161" s="5">
        <v>160</v>
      </c>
      <c r="B161" s="60">
        <v>40103931670</v>
      </c>
      <c r="C161" s="49" t="s">
        <v>2966</v>
      </c>
      <c r="D161" s="50">
        <v>1645.93</v>
      </c>
    </row>
    <row r="162" spans="1:4" ht="15.5" x14ac:dyDescent="0.35">
      <c r="A162" s="5">
        <v>161</v>
      </c>
      <c r="B162" s="60">
        <v>40003765931</v>
      </c>
      <c r="C162" s="49" t="s">
        <v>6086</v>
      </c>
      <c r="D162" s="50">
        <v>5988.19</v>
      </c>
    </row>
    <row r="163" spans="1:4" ht="15.5" x14ac:dyDescent="0.35">
      <c r="A163" s="5">
        <v>162</v>
      </c>
      <c r="B163" s="60">
        <v>42103072132</v>
      </c>
      <c r="C163" s="49" t="s">
        <v>6214</v>
      </c>
      <c r="D163" s="50">
        <v>634.27</v>
      </c>
    </row>
    <row r="164" spans="1:4" ht="15.5" x14ac:dyDescent="0.35">
      <c r="A164" s="5">
        <v>163</v>
      </c>
      <c r="B164" s="60">
        <v>40003505697</v>
      </c>
      <c r="C164" s="49" t="s">
        <v>6072</v>
      </c>
      <c r="D164" s="50">
        <v>117.1</v>
      </c>
    </row>
    <row r="165" spans="1:4" ht="15.5" x14ac:dyDescent="0.35">
      <c r="A165" s="5">
        <v>164</v>
      </c>
      <c r="B165" s="60">
        <v>40103680546</v>
      </c>
      <c r="C165" s="49" t="s">
        <v>6133</v>
      </c>
      <c r="D165" s="50">
        <v>319.35000000000002</v>
      </c>
    </row>
    <row r="166" spans="1:4" ht="15.5" x14ac:dyDescent="0.35">
      <c r="A166" s="5">
        <v>165</v>
      </c>
      <c r="B166" s="60">
        <v>40103821027</v>
      </c>
      <c r="C166" s="49" t="s">
        <v>6143</v>
      </c>
      <c r="D166" s="50">
        <v>411.12</v>
      </c>
    </row>
    <row r="167" spans="1:4" ht="15.5" x14ac:dyDescent="0.35">
      <c r="A167" s="5">
        <v>166</v>
      </c>
      <c r="B167" s="60">
        <v>40203238062</v>
      </c>
      <c r="C167" s="49" t="s">
        <v>2087</v>
      </c>
      <c r="D167" s="50">
        <v>7118.2</v>
      </c>
    </row>
    <row r="168" spans="1:4" ht="15.5" x14ac:dyDescent="0.35">
      <c r="A168" s="5">
        <v>167</v>
      </c>
      <c r="B168" s="60">
        <v>41502020657</v>
      </c>
      <c r="C168" s="49" t="s">
        <v>6195</v>
      </c>
      <c r="D168" s="50">
        <v>990</v>
      </c>
    </row>
    <row r="169" spans="1:4" ht="15.5" x14ac:dyDescent="0.35">
      <c r="A169" s="5">
        <v>168</v>
      </c>
      <c r="B169" s="60">
        <v>41503038406</v>
      </c>
      <c r="C169" s="49" t="s">
        <v>6200</v>
      </c>
      <c r="D169" s="50">
        <v>330</v>
      </c>
    </row>
    <row r="170" spans="1:4" ht="15.5" x14ac:dyDescent="0.35">
      <c r="A170" s="5">
        <v>169</v>
      </c>
      <c r="B170" s="60">
        <v>44103130443</v>
      </c>
      <c r="C170" s="49" t="s">
        <v>1630</v>
      </c>
      <c r="D170" s="50">
        <v>180.97</v>
      </c>
    </row>
    <row r="171" spans="1:4" ht="15.5" x14ac:dyDescent="0.35">
      <c r="A171" s="5">
        <v>170</v>
      </c>
      <c r="B171" s="60">
        <v>40203055573</v>
      </c>
      <c r="C171" s="49" t="s">
        <v>3036</v>
      </c>
      <c r="D171" s="50">
        <v>17286.95</v>
      </c>
    </row>
    <row r="172" spans="1:4" ht="31" x14ac:dyDescent="0.35">
      <c r="A172" s="5">
        <v>171</v>
      </c>
      <c r="B172" s="60">
        <v>41501022311</v>
      </c>
      <c r="C172" s="49" t="s">
        <v>2093</v>
      </c>
      <c r="D172" s="50">
        <v>660</v>
      </c>
    </row>
    <row r="173" spans="1:4" ht="15.5" x14ac:dyDescent="0.35">
      <c r="A173" s="5">
        <v>172</v>
      </c>
      <c r="B173" s="60">
        <v>40103317436</v>
      </c>
      <c r="C173" s="49" t="s">
        <v>6109</v>
      </c>
      <c r="D173" s="50">
        <v>628.07000000000005</v>
      </c>
    </row>
    <row r="174" spans="1:4" ht="15.5" x14ac:dyDescent="0.35">
      <c r="A174" s="5">
        <v>173</v>
      </c>
      <c r="B174" s="60">
        <v>44103068101</v>
      </c>
      <c r="C174" s="49" t="s">
        <v>2095</v>
      </c>
      <c r="D174" s="50">
        <v>5476.15</v>
      </c>
    </row>
    <row r="175" spans="1:4" ht="15.5" x14ac:dyDescent="0.35">
      <c r="A175" s="5">
        <v>174</v>
      </c>
      <c r="B175" s="60">
        <v>40103595235</v>
      </c>
      <c r="C175" s="49" t="s">
        <v>2096</v>
      </c>
      <c r="D175" s="50">
        <v>234.78</v>
      </c>
    </row>
    <row r="176" spans="1:4" ht="15.5" x14ac:dyDescent="0.35">
      <c r="A176" s="5">
        <v>175</v>
      </c>
      <c r="B176" s="60">
        <v>40203085258</v>
      </c>
      <c r="C176" s="49" t="s">
        <v>6167</v>
      </c>
      <c r="D176" s="50">
        <v>330</v>
      </c>
    </row>
    <row r="177" spans="1:4" ht="15.5" x14ac:dyDescent="0.35">
      <c r="A177" s="5">
        <v>176</v>
      </c>
      <c r="B177" s="60">
        <v>45403031662</v>
      </c>
      <c r="C177" s="49" t="s">
        <v>3386</v>
      </c>
      <c r="D177" s="50">
        <v>660</v>
      </c>
    </row>
    <row r="178" spans="1:4" ht="15.5" x14ac:dyDescent="0.35">
      <c r="A178" s="5">
        <v>177</v>
      </c>
      <c r="B178" s="60">
        <v>40203060061</v>
      </c>
      <c r="C178" s="49" t="s">
        <v>3038</v>
      </c>
      <c r="D178" s="50">
        <v>980.72</v>
      </c>
    </row>
    <row r="179" spans="1:4" ht="15.5" x14ac:dyDescent="0.35">
      <c r="A179" s="5">
        <v>178</v>
      </c>
      <c r="B179" s="60">
        <v>40003812723</v>
      </c>
      <c r="C179" s="49" t="s">
        <v>1632</v>
      </c>
      <c r="D179" s="50">
        <v>4052.17</v>
      </c>
    </row>
    <row r="180" spans="1:4" ht="15.5" x14ac:dyDescent="0.35">
      <c r="A180" s="5">
        <v>179</v>
      </c>
      <c r="B180" s="60">
        <v>40103506824</v>
      </c>
      <c r="C180" s="49" t="s">
        <v>6123</v>
      </c>
      <c r="D180" s="50">
        <v>330</v>
      </c>
    </row>
    <row r="181" spans="1:4" ht="15.5" x14ac:dyDescent="0.35">
      <c r="A181" s="5">
        <v>180</v>
      </c>
      <c r="B181" s="60">
        <v>50203013251</v>
      </c>
      <c r="C181" s="49" t="s">
        <v>6272</v>
      </c>
      <c r="D181" s="50">
        <v>405.82</v>
      </c>
    </row>
    <row r="182" spans="1:4" ht="15.5" x14ac:dyDescent="0.35">
      <c r="A182" s="5">
        <v>181</v>
      </c>
      <c r="B182" s="60">
        <v>40003694427</v>
      </c>
      <c r="C182" s="49" t="s">
        <v>2599</v>
      </c>
      <c r="D182" s="50">
        <v>1315.75</v>
      </c>
    </row>
    <row r="183" spans="1:4" ht="15.5" x14ac:dyDescent="0.35">
      <c r="A183" s="5">
        <v>182</v>
      </c>
      <c r="B183" s="60">
        <v>44103000486</v>
      </c>
      <c r="C183" s="49" t="s">
        <v>2104</v>
      </c>
      <c r="D183" s="50">
        <v>9984.76</v>
      </c>
    </row>
    <row r="184" spans="1:4" ht="15.5" x14ac:dyDescent="0.35">
      <c r="A184" s="5">
        <v>183</v>
      </c>
      <c r="B184" s="60">
        <v>40103901657</v>
      </c>
      <c r="C184" s="49" t="s">
        <v>2105</v>
      </c>
      <c r="D184" s="50">
        <v>660</v>
      </c>
    </row>
    <row r="185" spans="1:4" ht="15.5" x14ac:dyDescent="0.35">
      <c r="A185" s="5">
        <v>184</v>
      </c>
      <c r="B185" s="60">
        <v>40103915604</v>
      </c>
      <c r="C185" s="49" t="s">
        <v>6151</v>
      </c>
      <c r="D185" s="50">
        <v>660</v>
      </c>
    </row>
    <row r="186" spans="1:4" ht="15.5" x14ac:dyDescent="0.35">
      <c r="A186" s="5">
        <v>185</v>
      </c>
      <c r="B186" s="60">
        <v>44102004122</v>
      </c>
      <c r="C186" s="49" t="s">
        <v>6232</v>
      </c>
      <c r="D186" s="50">
        <v>149.03</v>
      </c>
    </row>
    <row r="187" spans="1:4" ht="15.5" x14ac:dyDescent="0.35">
      <c r="A187" s="5">
        <v>186</v>
      </c>
      <c r="B187" s="60">
        <v>50103993371</v>
      </c>
      <c r="C187" s="49" t="s">
        <v>6271</v>
      </c>
      <c r="D187" s="50">
        <v>1320</v>
      </c>
    </row>
    <row r="188" spans="1:4" ht="15.5" x14ac:dyDescent="0.35">
      <c r="A188" s="5">
        <v>187</v>
      </c>
      <c r="B188" s="60">
        <v>40103848483</v>
      </c>
      <c r="C188" s="49" t="s">
        <v>6146</v>
      </c>
      <c r="D188" s="50">
        <v>439.3</v>
      </c>
    </row>
    <row r="189" spans="1:4" ht="15.5" x14ac:dyDescent="0.35">
      <c r="A189" s="5">
        <v>188</v>
      </c>
      <c r="B189" s="60">
        <v>44103027071</v>
      </c>
      <c r="C189" s="49" t="s">
        <v>1022</v>
      </c>
      <c r="D189" s="50">
        <v>2322.29</v>
      </c>
    </row>
    <row r="190" spans="1:4" ht="15.5" x14ac:dyDescent="0.35">
      <c r="A190" s="5">
        <v>189</v>
      </c>
      <c r="B190" s="60">
        <v>40103588619</v>
      </c>
      <c r="C190" s="49" t="s">
        <v>5284</v>
      </c>
      <c r="D190" s="50">
        <v>138.38999999999999</v>
      </c>
    </row>
    <row r="191" spans="1:4" ht="15.5" x14ac:dyDescent="0.35">
      <c r="A191" s="5">
        <v>190</v>
      </c>
      <c r="B191" s="60">
        <v>40103862631</v>
      </c>
      <c r="C191" s="49" t="s">
        <v>6148</v>
      </c>
      <c r="D191" s="50">
        <v>363.91</v>
      </c>
    </row>
    <row r="192" spans="1:4" ht="15.5" x14ac:dyDescent="0.35">
      <c r="A192" s="5">
        <v>191</v>
      </c>
      <c r="B192" s="60">
        <v>40203205292</v>
      </c>
      <c r="C192" s="49" t="s">
        <v>282</v>
      </c>
      <c r="D192" s="50">
        <v>694.09</v>
      </c>
    </row>
    <row r="193" spans="1:4" ht="15.5" x14ac:dyDescent="0.35">
      <c r="A193" s="5">
        <v>192</v>
      </c>
      <c r="B193" s="60">
        <v>40103840456</v>
      </c>
      <c r="C193" s="49" t="s">
        <v>3579</v>
      </c>
      <c r="D193" s="50">
        <v>1056.54</v>
      </c>
    </row>
    <row r="194" spans="1:4" ht="15.5" x14ac:dyDescent="0.35">
      <c r="A194" s="5">
        <v>193</v>
      </c>
      <c r="B194" s="60">
        <v>40103079749</v>
      </c>
      <c r="C194" s="49" t="s">
        <v>1105</v>
      </c>
      <c r="D194" s="50">
        <v>447.1</v>
      </c>
    </row>
    <row r="195" spans="1:4" ht="15.5" x14ac:dyDescent="0.35">
      <c r="A195" s="5">
        <v>194</v>
      </c>
      <c r="B195" s="60">
        <v>40103759950</v>
      </c>
      <c r="C195" s="49" t="s">
        <v>6139</v>
      </c>
      <c r="D195" s="50">
        <v>276.77999999999997</v>
      </c>
    </row>
    <row r="196" spans="1:4" ht="15.5" x14ac:dyDescent="0.35">
      <c r="A196" s="5">
        <v>195</v>
      </c>
      <c r="B196" s="60">
        <v>41503084388</v>
      </c>
      <c r="C196" s="49" t="s">
        <v>6205</v>
      </c>
      <c r="D196" s="50">
        <v>149.03</v>
      </c>
    </row>
    <row r="197" spans="1:4" ht="15.5" x14ac:dyDescent="0.35">
      <c r="A197" s="5">
        <v>196</v>
      </c>
      <c r="B197" s="60">
        <v>43603082555</v>
      </c>
      <c r="C197" s="49" t="s">
        <v>6229</v>
      </c>
      <c r="D197" s="50">
        <v>285.13</v>
      </c>
    </row>
    <row r="198" spans="1:4" ht="15.5" x14ac:dyDescent="0.35">
      <c r="A198" s="5">
        <v>197</v>
      </c>
      <c r="B198" s="60">
        <v>40003044187</v>
      </c>
      <c r="C198" s="49" t="s">
        <v>2504</v>
      </c>
      <c r="D198" s="50">
        <v>22319.33</v>
      </c>
    </row>
    <row r="199" spans="1:4" ht="15.5" x14ac:dyDescent="0.35">
      <c r="A199" s="5">
        <v>198</v>
      </c>
      <c r="B199" s="60">
        <v>44103057625</v>
      </c>
      <c r="C199" s="49" t="s">
        <v>1660</v>
      </c>
      <c r="D199" s="50">
        <v>1367.6</v>
      </c>
    </row>
    <row r="200" spans="1:4" ht="15.5" x14ac:dyDescent="0.35">
      <c r="A200" s="5">
        <v>199</v>
      </c>
      <c r="B200" s="60">
        <v>40103417047</v>
      </c>
      <c r="C200" s="49" t="s">
        <v>6119</v>
      </c>
      <c r="D200" s="50">
        <v>330</v>
      </c>
    </row>
    <row r="201" spans="1:4" ht="15.5" x14ac:dyDescent="0.35">
      <c r="A201" s="5">
        <v>200</v>
      </c>
      <c r="B201" s="60">
        <v>44101036120</v>
      </c>
      <c r="C201" s="49" t="s">
        <v>6231</v>
      </c>
      <c r="D201" s="50">
        <v>701.79</v>
      </c>
    </row>
    <row r="202" spans="1:4" ht="15.5" x14ac:dyDescent="0.35">
      <c r="A202" s="5">
        <v>201</v>
      </c>
      <c r="B202" s="60">
        <v>40003338889</v>
      </c>
      <c r="C202" s="49" t="s">
        <v>2536</v>
      </c>
      <c r="D202" s="50">
        <v>708.53</v>
      </c>
    </row>
    <row r="203" spans="1:4" ht="15.5" x14ac:dyDescent="0.35">
      <c r="A203" s="5">
        <v>202</v>
      </c>
      <c r="B203" s="60">
        <v>40103910575</v>
      </c>
      <c r="C203" s="49" t="s">
        <v>2132</v>
      </c>
      <c r="D203" s="50">
        <v>1430.6</v>
      </c>
    </row>
    <row r="204" spans="1:4" ht="15.5" x14ac:dyDescent="0.35">
      <c r="A204" s="5">
        <v>203</v>
      </c>
      <c r="B204" s="60">
        <v>41703005959</v>
      </c>
      <c r="C204" s="49" t="s">
        <v>6206</v>
      </c>
      <c r="D204" s="50">
        <v>942.78</v>
      </c>
    </row>
    <row r="205" spans="1:4" ht="15.5" x14ac:dyDescent="0.35">
      <c r="A205" s="5">
        <v>204</v>
      </c>
      <c r="B205" s="60">
        <v>40203051270</v>
      </c>
      <c r="C205" s="49" t="s">
        <v>6162</v>
      </c>
      <c r="D205" s="50">
        <v>912.93</v>
      </c>
    </row>
    <row r="206" spans="1:4" ht="15.5" x14ac:dyDescent="0.35">
      <c r="A206" s="5">
        <v>205</v>
      </c>
      <c r="B206" s="60">
        <v>40203223531</v>
      </c>
      <c r="C206" s="49" t="s">
        <v>6183</v>
      </c>
      <c r="D206" s="50">
        <v>330</v>
      </c>
    </row>
    <row r="207" spans="1:4" ht="15.5" x14ac:dyDescent="0.35">
      <c r="A207" s="5">
        <v>206</v>
      </c>
      <c r="B207" s="60">
        <v>40103263580</v>
      </c>
      <c r="C207" s="49" t="s">
        <v>2725</v>
      </c>
      <c r="D207" s="50">
        <v>990</v>
      </c>
    </row>
    <row r="208" spans="1:4" ht="15.5" x14ac:dyDescent="0.35">
      <c r="A208" s="5">
        <v>207</v>
      </c>
      <c r="B208" s="60">
        <v>50103499971</v>
      </c>
      <c r="C208" s="49" t="s">
        <v>6265</v>
      </c>
      <c r="D208" s="50">
        <v>2035</v>
      </c>
    </row>
    <row r="209" spans="1:4" ht="15.5" x14ac:dyDescent="0.35">
      <c r="A209" s="5">
        <v>208</v>
      </c>
      <c r="B209" s="60">
        <v>40103417475</v>
      </c>
      <c r="C209" s="49" t="s">
        <v>6120</v>
      </c>
      <c r="D209" s="50">
        <v>1023.91</v>
      </c>
    </row>
    <row r="210" spans="1:4" ht="15.5" x14ac:dyDescent="0.35">
      <c r="A210" s="5">
        <v>209</v>
      </c>
      <c r="B210" s="60">
        <v>47404005646</v>
      </c>
      <c r="C210" s="49" t="s">
        <v>6250</v>
      </c>
      <c r="D210" s="50">
        <v>597.96</v>
      </c>
    </row>
    <row r="211" spans="1:4" ht="15.5" x14ac:dyDescent="0.35">
      <c r="A211" s="5">
        <v>210</v>
      </c>
      <c r="B211" s="60">
        <v>43602019027</v>
      </c>
      <c r="C211" s="49" t="s">
        <v>6222</v>
      </c>
      <c r="D211" s="50">
        <v>266.13</v>
      </c>
    </row>
    <row r="212" spans="1:4" ht="15.5" x14ac:dyDescent="0.35">
      <c r="A212" s="5">
        <v>211</v>
      </c>
      <c r="B212" s="60">
        <v>40203181670</v>
      </c>
      <c r="C212" s="49" t="s">
        <v>1677</v>
      </c>
      <c r="D212" s="50">
        <v>883.54</v>
      </c>
    </row>
    <row r="213" spans="1:4" ht="15.5" x14ac:dyDescent="0.35">
      <c r="A213" s="5">
        <v>212</v>
      </c>
      <c r="B213" s="60">
        <v>40203252545</v>
      </c>
      <c r="C213" s="49" t="s">
        <v>3174</v>
      </c>
      <c r="D213" s="50">
        <v>188.8</v>
      </c>
    </row>
    <row r="214" spans="1:4" ht="15.5" x14ac:dyDescent="0.35">
      <c r="A214" s="5">
        <v>213</v>
      </c>
      <c r="B214" s="60">
        <v>50103846291</v>
      </c>
      <c r="C214" s="49" t="s">
        <v>6268</v>
      </c>
      <c r="D214" s="50">
        <v>117.1</v>
      </c>
    </row>
    <row r="215" spans="1:4" ht="15.5" x14ac:dyDescent="0.35">
      <c r="A215" s="5">
        <v>214</v>
      </c>
      <c r="B215" s="60">
        <v>41503022053</v>
      </c>
      <c r="C215" s="49" t="s">
        <v>1049</v>
      </c>
      <c r="D215" s="50">
        <v>1116.72</v>
      </c>
    </row>
    <row r="216" spans="1:4" ht="15.5" x14ac:dyDescent="0.35">
      <c r="A216" s="5">
        <v>215</v>
      </c>
      <c r="B216" s="60">
        <v>40103974985</v>
      </c>
      <c r="C216" s="49" t="s">
        <v>6155</v>
      </c>
      <c r="D216" s="50">
        <v>301.79000000000002</v>
      </c>
    </row>
    <row r="217" spans="1:4" ht="15.5" x14ac:dyDescent="0.35">
      <c r="A217" s="5">
        <v>216</v>
      </c>
      <c r="B217" s="60">
        <v>40003629770</v>
      </c>
      <c r="C217" s="49" t="s">
        <v>2586</v>
      </c>
      <c r="D217" s="50">
        <v>660</v>
      </c>
    </row>
    <row r="218" spans="1:4" ht="15.5" x14ac:dyDescent="0.35">
      <c r="A218" s="5">
        <v>217</v>
      </c>
      <c r="B218" s="60">
        <v>53603071341</v>
      </c>
      <c r="C218" s="49" t="s">
        <v>6275</v>
      </c>
      <c r="D218" s="50">
        <v>447.1</v>
      </c>
    </row>
    <row r="219" spans="1:4" ht="15.5" x14ac:dyDescent="0.35">
      <c r="A219" s="5">
        <v>218</v>
      </c>
      <c r="B219" s="60">
        <v>40203244209</v>
      </c>
      <c r="C219" s="49" t="s">
        <v>6186</v>
      </c>
      <c r="D219" s="50">
        <v>363.91</v>
      </c>
    </row>
    <row r="220" spans="1:4" ht="15.5" x14ac:dyDescent="0.35">
      <c r="A220" s="5">
        <v>219</v>
      </c>
      <c r="B220" s="60">
        <v>40103386461</v>
      </c>
      <c r="C220" s="49" t="s">
        <v>6117</v>
      </c>
      <c r="D220" s="50">
        <v>330</v>
      </c>
    </row>
    <row r="221" spans="1:4" ht="15.5" x14ac:dyDescent="0.35">
      <c r="A221" s="5">
        <v>220</v>
      </c>
      <c r="B221" s="60">
        <v>44103018810</v>
      </c>
      <c r="C221" s="49" t="s">
        <v>6234</v>
      </c>
      <c r="D221" s="50">
        <v>479.96</v>
      </c>
    </row>
    <row r="222" spans="1:4" ht="15.5" x14ac:dyDescent="0.35">
      <c r="A222" s="5">
        <v>221</v>
      </c>
      <c r="B222" s="60">
        <v>40002017815</v>
      </c>
      <c r="C222" s="49" t="s">
        <v>6055</v>
      </c>
      <c r="D222" s="50">
        <v>8432.08</v>
      </c>
    </row>
    <row r="223" spans="1:4" ht="15.5" x14ac:dyDescent="0.35">
      <c r="A223" s="5">
        <v>222</v>
      </c>
      <c r="B223" s="60">
        <v>50003248661</v>
      </c>
      <c r="C223" s="49" t="s">
        <v>6255</v>
      </c>
      <c r="D223" s="50">
        <v>16906.91</v>
      </c>
    </row>
    <row r="224" spans="1:4" ht="15.5" x14ac:dyDescent="0.35">
      <c r="A224" s="5">
        <v>223</v>
      </c>
      <c r="B224" s="60">
        <v>40103639366</v>
      </c>
      <c r="C224" s="49" t="s">
        <v>2853</v>
      </c>
      <c r="D224" s="50">
        <v>968.72</v>
      </c>
    </row>
    <row r="225" spans="1:4" ht="15.5" x14ac:dyDescent="0.35">
      <c r="A225" s="5">
        <v>224</v>
      </c>
      <c r="B225" s="60">
        <v>42103081756</v>
      </c>
      <c r="C225" s="49" t="s">
        <v>3496</v>
      </c>
      <c r="D225" s="50">
        <v>4600.8</v>
      </c>
    </row>
    <row r="226" spans="1:4" ht="15.5" x14ac:dyDescent="0.35">
      <c r="A226" s="5">
        <v>225</v>
      </c>
      <c r="B226" s="60">
        <v>40103976115</v>
      </c>
      <c r="C226" s="49" t="s">
        <v>2160</v>
      </c>
      <c r="D226" s="50">
        <v>4404.91</v>
      </c>
    </row>
    <row r="227" spans="1:4" ht="15.5" x14ac:dyDescent="0.35">
      <c r="A227" s="5">
        <v>226</v>
      </c>
      <c r="B227" s="60">
        <v>40003273652</v>
      </c>
      <c r="C227" s="49" t="s">
        <v>6061</v>
      </c>
      <c r="D227" s="50">
        <v>330</v>
      </c>
    </row>
    <row r="228" spans="1:4" ht="15.5" x14ac:dyDescent="0.35">
      <c r="A228" s="5">
        <v>227</v>
      </c>
      <c r="B228" s="60">
        <v>41503028770</v>
      </c>
      <c r="C228" s="49" t="s">
        <v>6199</v>
      </c>
      <c r="D228" s="50">
        <v>518.54</v>
      </c>
    </row>
    <row r="229" spans="1:4" ht="15.5" x14ac:dyDescent="0.35">
      <c r="A229" s="5">
        <v>228</v>
      </c>
      <c r="B229" s="60">
        <v>42102016922</v>
      </c>
      <c r="C229" s="49" t="s">
        <v>6208</v>
      </c>
      <c r="D229" s="50">
        <v>276.77999999999997</v>
      </c>
    </row>
    <row r="230" spans="1:4" ht="15.5" x14ac:dyDescent="0.35">
      <c r="A230" s="5">
        <v>229</v>
      </c>
      <c r="B230" s="60">
        <v>40103787259</v>
      </c>
      <c r="C230" s="49" t="s">
        <v>2163</v>
      </c>
      <c r="D230" s="50">
        <v>1944.45</v>
      </c>
    </row>
    <row r="231" spans="1:4" ht="15.5" x14ac:dyDescent="0.35">
      <c r="A231" s="5">
        <v>230</v>
      </c>
      <c r="B231" s="60">
        <v>40203027194</v>
      </c>
      <c r="C231" s="49" t="s">
        <v>6158</v>
      </c>
      <c r="D231" s="50">
        <v>660</v>
      </c>
    </row>
    <row r="232" spans="1:4" ht="15.5" x14ac:dyDescent="0.35">
      <c r="A232" s="5">
        <v>231</v>
      </c>
      <c r="B232" s="60">
        <v>50103223791</v>
      </c>
      <c r="C232" s="49" t="s">
        <v>6264</v>
      </c>
      <c r="D232" s="50">
        <v>383.22</v>
      </c>
    </row>
    <row r="233" spans="1:4" ht="15.5" x14ac:dyDescent="0.35">
      <c r="A233" s="5">
        <v>232</v>
      </c>
      <c r="B233" s="60">
        <v>40003162287</v>
      </c>
      <c r="C233" s="49" t="s">
        <v>2514</v>
      </c>
      <c r="D233" s="50">
        <v>11059.16</v>
      </c>
    </row>
    <row r="234" spans="1:4" ht="15.5" x14ac:dyDescent="0.35">
      <c r="A234" s="5">
        <v>233</v>
      </c>
      <c r="B234" s="60">
        <v>41203021557</v>
      </c>
      <c r="C234" s="49" t="s">
        <v>6190</v>
      </c>
      <c r="D234" s="50">
        <v>149.03</v>
      </c>
    </row>
    <row r="235" spans="1:4" ht="15.5" x14ac:dyDescent="0.35">
      <c r="A235" s="5">
        <v>234</v>
      </c>
      <c r="B235" s="60">
        <v>40103072346</v>
      </c>
      <c r="C235" s="49" t="s">
        <v>2685</v>
      </c>
      <c r="D235" s="50">
        <v>506.33</v>
      </c>
    </row>
    <row r="236" spans="1:4" ht="15.5" x14ac:dyDescent="0.35">
      <c r="A236" s="5">
        <v>235</v>
      </c>
      <c r="B236" s="60">
        <v>51203052671</v>
      </c>
      <c r="C236" s="49" t="s">
        <v>1492</v>
      </c>
      <c r="D236" s="50">
        <v>330</v>
      </c>
    </row>
    <row r="237" spans="1:4" ht="15.5" x14ac:dyDescent="0.35">
      <c r="A237" s="5">
        <v>236</v>
      </c>
      <c r="B237" s="60">
        <v>43603059756</v>
      </c>
      <c r="C237" s="49" t="s">
        <v>6225</v>
      </c>
      <c r="D237" s="50">
        <v>422.21</v>
      </c>
    </row>
    <row r="238" spans="1:4" ht="15.5" x14ac:dyDescent="0.35">
      <c r="A238" s="5">
        <v>237</v>
      </c>
      <c r="B238" s="60">
        <v>41503077297</v>
      </c>
      <c r="C238" s="49" t="s">
        <v>3213</v>
      </c>
      <c r="D238" s="50">
        <v>660</v>
      </c>
    </row>
    <row r="239" spans="1:4" ht="15.5" x14ac:dyDescent="0.35">
      <c r="A239" s="5">
        <v>238</v>
      </c>
      <c r="B239" s="60">
        <v>40103602626</v>
      </c>
      <c r="C239" s="49" t="s">
        <v>6128</v>
      </c>
      <c r="D239" s="50">
        <v>664.55</v>
      </c>
    </row>
    <row r="240" spans="1:4" ht="15.5" x14ac:dyDescent="0.35">
      <c r="A240" s="5">
        <v>239</v>
      </c>
      <c r="B240" s="60">
        <v>40103428708</v>
      </c>
      <c r="C240" s="49" t="s">
        <v>727</v>
      </c>
      <c r="D240" s="50">
        <v>117.15</v>
      </c>
    </row>
    <row r="241" spans="1:4" ht="15.5" x14ac:dyDescent="0.35">
      <c r="A241" s="5">
        <v>240</v>
      </c>
      <c r="B241" s="60">
        <v>40103115734</v>
      </c>
      <c r="C241" s="49" t="s">
        <v>6094</v>
      </c>
      <c r="D241" s="50">
        <v>117.1</v>
      </c>
    </row>
    <row r="242" spans="1:4" ht="15.5" x14ac:dyDescent="0.35">
      <c r="A242" s="5">
        <v>241</v>
      </c>
      <c r="B242" s="60">
        <v>42103071828</v>
      </c>
      <c r="C242" s="49" t="s">
        <v>3238</v>
      </c>
      <c r="D242" s="50">
        <v>330</v>
      </c>
    </row>
    <row r="243" spans="1:4" ht="15.5" x14ac:dyDescent="0.35">
      <c r="A243" s="5">
        <v>242</v>
      </c>
      <c r="B243" s="60">
        <v>40008229947</v>
      </c>
      <c r="C243" s="49" t="s">
        <v>2675</v>
      </c>
      <c r="D243" s="50">
        <v>798.39</v>
      </c>
    </row>
    <row r="244" spans="1:4" ht="15.5" x14ac:dyDescent="0.35">
      <c r="A244" s="5">
        <v>243</v>
      </c>
      <c r="B244" s="60">
        <v>44103062895</v>
      </c>
      <c r="C244" s="49" t="s">
        <v>6236</v>
      </c>
      <c r="D244" s="50">
        <v>11.32</v>
      </c>
    </row>
    <row r="245" spans="1:4" ht="15.5" x14ac:dyDescent="0.35">
      <c r="A245" s="5">
        <v>244</v>
      </c>
      <c r="B245" s="60">
        <v>43603084791</v>
      </c>
      <c r="C245" s="49" t="s">
        <v>3307</v>
      </c>
      <c r="D245" s="50">
        <v>117.1</v>
      </c>
    </row>
    <row r="246" spans="1:4" ht="15.5" x14ac:dyDescent="0.35">
      <c r="A246" s="5">
        <v>245</v>
      </c>
      <c r="B246" s="60">
        <v>41503072660</v>
      </c>
      <c r="C246" s="49" t="s">
        <v>6202</v>
      </c>
      <c r="D246" s="50">
        <v>330</v>
      </c>
    </row>
    <row r="247" spans="1:4" ht="15.5" x14ac:dyDescent="0.35">
      <c r="A247" s="5">
        <v>246</v>
      </c>
      <c r="B247" s="60">
        <v>40203098267</v>
      </c>
      <c r="C247" s="49" t="s">
        <v>6168</v>
      </c>
      <c r="D247" s="50">
        <v>117.1</v>
      </c>
    </row>
    <row r="248" spans="1:4" ht="15.5" x14ac:dyDescent="0.35">
      <c r="A248" s="5">
        <v>247</v>
      </c>
      <c r="B248" s="60">
        <v>43603060859</v>
      </c>
      <c r="C248" s="49" t="s">
        <v>6226</v>
      </c>
      <c r="D248" s="50">
        <v>353.66</v>
      </c>
    </row>
    <row r="249" spans="1:4" ht="15.5" x14ac:dyDescent="0.35">
      <c r="A249" s="5">
        <v>248</v>
      </c>
      <c r="B249" s="60">
        <v>42103107379</v>
      </c>
      <c r="C249" s="49" t="s">
        <v>665</v>
      </c>
      <c r="D249" s="50">
        <v>655.72</v>
      </c>
    </row>
    <row r="250" spans="1:4" ht="15.5" x14ac:dyDescent="0.35">
      <c r="A250" s="5">
        <v>249</v>
      </c>
      <c r="B250" s="60">
        <v>40103617797</v>
      </c>
      <c r="C250" s="49" t="s">
        <v>6129</v>
      </c>
      <c r="D250" s="50">
        <v>330</v>
      </c>
    </row>
    <row r="251" spans="1:4" ht="15.5" x14ac:dyDescent="0.35">
      <c r="A251" s="5">
        <v>250</v>
      </c>
      <c r="B251" s="60">
        <v>40103480629</v>
      </c>
      <c r="C251" s="49" t="s">
        <v>3549</v>
      </c>
      <c r="D251" s="50">
        <v>463.71</v>
      </c>
    </row>
    <row r="252" spans="1:4" ht="15.5" x14ac:dyDescent="0.35">
      <c r="A252" s="5">
        <v>251</v>
      </c>
      <c r="B252" s="60">
        <v>41203068219</v>
      </c>
      <c r="C252" s="49" t="s">
        <v>6193</v>
      </c>
      <c r="D252" s="50">
        <v>805.16</v>
      </c>
    </row>
    <row r="253" spans="1:4" ht="15.5" x14ac:dyDescent="0.35">
      <c r="A253" s="5">
        <v>252</v>
      </c>
      <c r="B253" s="60">
        <v>40003473974</v>
      </c>
      <c r="C253" s="49" t="s">
        <v>6070</v>
      </c>
      <c r="D253" s="50">
        <v>180.97</v>
      </c>
    </row>
    <row r="254" spans="1:4" ht="15.5" x14ac:dyDescent="0.35">
      <c r="A254" s="5">
        <v>253</v>
      </c>
      <c r="B254" s="60">
        <v>40203058851</v>
      </c>
      <c r="C254" s="49" t="s">
        <v>6166</v>
      </c>
      <c r="D254" s="50">
        <v>2048.81</v>
      </c>
    </row>
    <row r="255" spans="1:4" ht="15.5" x14ac:dyDescent="0.35">
      <c r="A255" s="5">
        <v>254</v>
      </c>
      <c r="B255" s="60">
        <v>40203088697</v>
      </c>
      <c r="C255" s="49" t="s">
        <v>3608</v>
      </c>
      <c r="D255" s="50">
        <v>2297.42</v>
      </c>
    </row>
    <row r="256" spans="1:4" ht="15.5" x14ac:dyDescent="0.35">
      <c r="A256" s="5">
        <v>255</v>
      </c>
      <c r="B256" s="60">
        <v>40103212103</v>
      </c>
      <c r="C256" s="49" t="s">
        <v>6102</v>
      </c>
      <c r="D256" s="50">
        <v>1802.77</v>
      </c>
    </row>
    <row r="257" spans="1:4" ht="15.5" x14ac:dyDescent="0.35">
      <c r="A257" s="5">
        <v>256</v>
      </c>
      <c r="B257" s="60">
        <v>16097011810</v>
      </c>
      <c r="C257" s="49" t="s">
        <v>6053</v>
      </c>
      <c r="D257" s="50">
        <v>330</v>
      </c>
    </row>
    <row r="258" spans="1:4" ht="15.5" x14ac:dyDescent="0.35">
      <c r="A258" s="5">
        <v>257</v>
      </c>
      <c r="B258" s="60">
        <v>40103882040</v>
      </c>
      <c r="C258" s="49" t="s">
        <v>2216</v>
      </c>
      <c r="D258" s="50">
        <v>4721.41</v>
      </c>
    </row>
    <row r="259" spans="1:4" ht="15.5" x14ac:dyDescent="0.35">
      <c r="A259" s="5">
        <v>258</v>
      </c>
      <c r="B259" s="60">
        <v>43602023075</v>
      </c>
      <c r="C259" s="49" t="s">
        <v>6223</v>
      </c>
      <c r="D259" s="50">
        <v>330</v>
      </c>
    </row>
    <row r="260" spans="1:4" ht="15.5" x14ac:dyDescent="0.35">
      <c r="A260" s="5">
        <v>259</v>
      </c>
      <c r="B260" s="60">
        <v>50103916601</v>
      </c>
      <c r="C260" s="49" t="s">
        <v>6270</v>
      </c>
      <c r="D260" s="50">
        <v>706.68</v>
      </c>
    </row>
    <row r="261" spans="1:4" ht="15.5" x14ac:dyDescent="0.35">
      <c r="A261" s="5">
        <v>260</v>
      </c>
      <c r="B261" s="60">
        <v>41203067868</v>
      </c>
      <c r="C261" s="49" t="s">
        <v>6192</v>
      </c>
      <c r="D261" s="50">
        <v>1183.01</v>
      </c>
    </row>
    <row r="262" spans="1:4" ht="15.5" x14ac:dyDescent="0.35">
      <c r="A262" s="5">
        <v>261</v>
      </c>
      <c r="B262" s="60">
        <v>53603090431</v>
      </c>
      <c r="C262" s="49" t="s">
        <v>6276</v>
      </c>
      <c r="D262" s="50">
        <v>542.9</v>
      </c>
    </row>
    <row r="263" spans="1:4" ht="15.5" x14ac:dyDescent="0.35">
      <c r="A263" s="5">
        <v>262</v>
      </c>
      <c r="B263" s="60">
        <v>52102033801</v>
      </c>
      <c r="C263" s="49" t="s">
        <v>6274</v>
      </c>
      <c r="D263" s="50">
        <v>149.03</v>
      </c>
    </row>
    <row r="264" spans="1:4" ht="15.5" x14ac:dyDescent="0.35">
      <c r="A264" s="5">
        <v>263</v>
      </c>
      <c r="B264" s="60">
        <v>41203017138</v>
      </c>
      <c r="C264" s="49" t="s">
        <v>6189</v>
      </c>
      <c r="D264" s="50">
        <v>235.02</v>
      </c>
    </row>
    <row r="265" spans="1:4" ht="15.5" x14ac:dyDescent="0.35">
      <c r="A265" s="5">
        <v>264</v>
      </c>
      <c r="B265" s="60">
        <v>50103898221</v>
      </c>
      <c r="C265" s="49" t="s">
        <v>6269</v>
      </c>
      <c r="D265" s="50">
        <v>678.88</v>
      </c>
    </row>
    <row r="266" spans="1:4" ht="15.5" x14ac:dyDescent="0.35">
      <c r="A266" s="5">
        <v>265</v>
      </c>
      <c r="B266" s="60">
        <v>40003470516</v>
      </c>
      <c r="C266" s="49" t="s">
        <v>6069</v>
      </c>
      <c r="D266" s="50">
        <v>1976.07</v>
      </c>
    </row>
    <row r="267" spans="1:4" ht="15.5" x14ac:dyDescent="0.35">
      <c r="A267" s="5">
        <v>266</v>
      </c>
      <c r="B267" s="60">
        <v>40103685219</v>
      </c>
      <c r="C267" s="49" t="s">
        <v>2868</v>
      </c>
      <c r="D267" s="50">
        <v>660</v>
      </c>
    </row>
    <row r="268" spans="1:4" ht="15.5" x14ac:dyDescent="0.35">
      <c r="A268" s="5">
        <v>267</v>
      </c>
      <c r="B268" s="60">
        <v>40003526843</v>
      </c>
      <c r="C268" s="49" t="s">
        <v>2565</v>
      </c>
      <c r="D268" s="50">
        <v>1004.22</v>
      </c>
    </row>
    <row r="269" spans="1:4" ht="15.5" x14ac:dyDescent="0.35">
      <c r="A269" s="5">
        <v>268</v>
      </c>
      <c r="B269" s="60">
        <v>40103767854</v>
      </c>
      <c r="C269" s="49" t="s">
        <v>167</v>
      </c>
      <c r="D269" s="50">
        <v>234.82</v>
      </c>
    </row>
    <row r="270" spans="1:4" ht="15.5" x14ac:dyDescent="0.35">
      <c r="A270" s="5">
        <v>269</v>
      </c>
      <c r="B270" s="60">
        <v>40103182218</v>
      </c>
      <c r="C270" s="49" t="s">
        <v>6098</v>
      </c>
      <c r="D270" s="50">
        <v>883.3</v>
      </c>
    </row>
    <row r="271" spans="1:4" ht="15.5" x14ac:dyDescent="0.35">
      <c r="A271" s="5">
        <v>270</v>
      </c>
      <c r="B271" s="60">
        <v>40103201491</v>
      </c>
      <c r="C271" s="49" t="s">
        <v>1229</v>
      </c>
      <c r="D271" s="50">
        <v>1348.94</v>
      </c>
    </row>
    <row r="272" spans="1:4" ht="15.5" x14ac:dyDescent="0.35">
      <c r="A272" s="5">
        <v>271</v>
      </c>
      <c r="B272" s="60">
        <v>40003654405</v>
      </c>
      <c r="C272" s="49" t="s">
        <v>6079</v>
      </c>
      <c r="D272" s="50">
        <v>2032.26</v>
      </c>
    </row>
    <row r="273" spans="1:4" ht="15.5" x14ac:dyDescent="0.35">
      <c r="A273" s="5">
        <v>272</v>
      </c>
      <c r="B273" s="60">
        <v>50103012851</v>
      </c>
      <c r="C273" s="49" t="s">
        <v>6260</v>
      </c>
      <c r="D273" s="50">
        <v>860.7</v>
      </c>
    </row>
    <row r="274" spans="1:4" ht="15.5" x14ac:dyDescent="0.35">
      <c r="A274" s="5">
        <v>273</v>
      </c>
      <c r="B274" s="60">
        <v>40203168422</v>
      </c>
      <c r="C274" s="49" t="s">
        <v>3114</v>
      </c>
      <c r="D274" s="50">
        <v>1552.76</v>
      </c>
    </row>
    <row r="275" spans="1:4" ht="15.5" x14ac:dyDescent="0.35">
      <c r="A275" s="5">
        <v>274</v>
      </c>
      <c r="B275" s="60">
        <v>40103827034</v>
      </c>
      <c r="C275" s="49" t="s">
        <v>6145</v>
      </c>
      <c r="D275" s="50">
        <v>990</v>
      </c>
    </row>
    <row r="276" spans="1:4" ht="15.5" x14ac:dyDescent="0.35">
      <c r="A276" s="5">
        <v>275</v>
      </c>
      <c r="B276" s="60">
        <v>40103357388</v>
      </c>
      <c r="C276" s="49" t="s">
        <v>612</v>
      </c>
      <c r="D276" s="50">
        <v>330</v>
      </c>
    </row>
    <row r="277" spans="1:4" ht="15.5" x14ac:dyDescent="0.35">
      <c r="A277" s="5">
        <v>276</v>
      </c>
      <c r="B277" s="60">
        <v>45403028183</v>
      </c>
      <c r="C277" s="49" t="s">
        <v>6247</v>
      </c>
      <c r="D277" s="50">
        <v>276.77999999999997</v>
      </c>
    </row>
    <row r="278" spans="1:4" ht="15.5" x14ac:dyDescent="0.35">
      <c r="A278" s="5">
        <v>277</v>
      </c>
      <c r="B278" s="60">
        <v>40103278798</v>
      </c>
      <c r="C278" s="49" t="s">
        <v>687</v>
      </c>
      <c r="D278" s="50">
        <v>230.42</v>
      </c>
    </row>
    <row r="279" spans="1:4" ht="15.5" x14ac:dyDescent="0.35">
      <c r="A279" s="5">
        <v>278</v>
      </c>
      <c r="B279" s="60">
        <v>40103309710</v>
      </c>
      <c r="C279" s="49" t="s">
        <v>2740</v>
      </c>
      <c r="D279" s="50">
        <v>660</v>
      </c>
    </row>
    <row r="280" spans="1:4" ht="15.5" x14ac:dyDescent="0.35">
      <c r="A280" s="5">
        <v>279</v>
      </c>
      <c r="B280" s="60">
        <v>40203048957</v>
      </c>
      <c r="C280" s="49" t="s">
        <v>6160</v>
      </c>
      <c r="D280" s="50">
        <v>319.36</v>
      </c>
    </row>
    <row r="281" spans="1:4" ht="15.5" x14ac:dyDescent="0.35">
      <c r="A281" s="5">
        <v>280</v>
      </c>
      <c r="B281" s="60">
        <v>40103271018</v>
      </c>
      <c r="C281" s="49" t="s">
        <v>6107</v>
      </c>
      <c r="D281" s="50">
        <v>436.45</v>
      </c>
    </row>
    <row r="282" spans="1:4" ht="15.5" x14ac:dyDescent="0.35">
      <c r="A282" s="5">
        <v>281</v>
      </c>
      <c r="B282" s="60">
        <v>41203013761</v>
      </c>
      <c r="C282" s="49" t="s">
        <v>3178</v>
      </c>
      <c r="D282" s="50">
        <v>1531.37</v>
      </c>
    </row>
    <row r="283" spans="1:4" ht="15.5" x14ac:dyDescent="0.35">
      <c r="A283" s="5">
        <v>282</v>
      </c>
      <c r="B283" s="60">
        <v>40103336329</v>
      </c>
      <c r="C283" s="49" t="s">
        <v>2749</v>
      </c>
      <c r="D283" s="50">
        <v>7972.68</v>
      </c>
    </row>
    <row r="284" spans="1:4" ht="15.5" x14ac:dyDescent="0.35">
      <c r="A284" s="5">
        <v>283</v>
      </c>
      <c r="B284" s="60">
        <v>44103141803</v>
      </c>
      <c r="C284" s="49" t="s">
        <v>6242</v>
      </c>
      <c r="D284" s="50">
        <v>244.84</v>
      </c>
    </row>
    <row r="285" spans="1:4" ht="15.5" x14ac:dyDescent="0.35">
      <c r="A285" s="5">
        <v>284</v>
      </c>
      <c r="B285" s="60">
        <v>50203005201</v>
      </c>
      <c r="C285" s="49" t="s">
        <v>1488</v>
      </c>
      <c r="D285" s="50">
        <v>564.11</v>
      </c>
    </row>
    <row r="286" spans="1:4" ht="15.5" x14ac:dyDescent="0.35">
      <c r="A286" s="5">
        <v>285</v>
      </c>
      <c r="B286" s="60">
        <v>40008255920</v>
      </c>
      <c r="C286" s="49" t="s">
        <v>1220</v>
      </c>
      <c r="D286" s="50">
        <v>330</v>
      </c>
    </row>
    <row r="287" spans="1:4" ht="15.5" x14ac:dyDescent="0.35">
      <c r="A287" s="5">
        <v>286</v>
      </c>
      <c r="B287" s="60">
        <v>40103759804</v>
      </c>
      <c r="C287" s="49" t="s">
        <v>6138</v>
      </c>
      <c r="D287" s="50">
        <v>352.17</v>
      </c>
    </row>
    <row r="288" spans="1:4" ht="15.5" x14ac:dyDescent="0.35">
      <c r="A288" s="5">
        <v>287</v>
      </c>
      <c r="B288" s="60">
        <v>43603011961</v>
      </c>
      <c r="C288" s="49" t="s">
        <v>2265</v>
      </c>
      <c r="D288" s="50">
        <v>330</v>
      </c>
    </row>
    <row r="289" spans="1:4" ht="15.5" x14ac:dyDescent="0.35">
      <c r="A289" s="5">
        <v>288</v>
      </c>
      <c r="B289" s="60">
        <v>40103521414</v>
      </c>
      <c r="C289" s="49" t="s">
        <v>6124</v>
      </c>
      <c r="D289" s="50">
        <v>2086.09</v>
      </c>
    </row>
    <row r="290" spans="1:4" ht="15.5" x14ac:dyDescent="0.35">
      <c r="A290" s="5">
        <v>289</v>
      </c>
      <c r="B290" s="60">
        <v>45403057962</v>
      </c>
      <c r="C290" s="49" t="s">
        <v>6249</v>
      </c>
      <c r="D290" s="50">
        <v>330</v>
      </c>
    </row>
    <row r="291" spans="1:4" ht="15.5" x14ac:dyDescent="0.35">
      <c r="A291" s="5">
        <v>290</v>
      </c>
      <c r="B291" s="60">
        <v>40103478501</v>
      </c>
      <c r="C291" s="49" t="s">
        <v>2794</v>
      </c>
      <c r="D291" s="50">
        <v>683.8</v>
      </c>
    </row>
    <row r="292" spans="1:4" ht="15.5" x14ac:dyDescent="0.35">
      <c r="A292" s="5">
        <v>291</v>
      </c>
      <c r="B292" s="60">
        <v>50008210551</v>
      </c>
      <c r="C292" s="49" t="s">
        <v>6259</v>
      </c>
      <c r="D292" s="50">
        <v>330</v>
      </c>
    </row>
    <row r="293" spans="1:4" ht="15.5" x14ac:dyDescent="0.35">
      <c r="A293" s="5">
        <v>292</v>
      </c>
      <c r="B293" s="60">
        <v>40103409158</v>
      </c>
      <c r="C293" s="49" t="s">
        <v>6118</v>
      </c>
      <c r="D293" s="50">
        <v>125.54</v>
      </c>
    </row>
    <row r="294" spans="1:4" ht="15.5" x14ac:dyDescent="0.35">
      <c r="A294" s="5">
        <v>293</v>
      </c>
      <c r="B294" s="60">
        <v>50003716891</v>
      </c>
      <c r="C294" s="49" t="s">
        <v>2273</v>
      </c>
      <c r="D294" s="50">
        <v>355.76</v>
      </c>
    </row>
    <row r="295" spans="1:4" ht="15.5" x14ac:dyDescent="0.35">
      <c r="A295" s="5">
        <v>294</v>
      </c>
      <c r="B295" s="60">
        <v>40003623000</v>
      </c>
      <c r="C295" s="49" t="s">
        <v>6077</v>
      </c>
      <c r="D295" s="50">
        <v>33.020000000000003</v>
      </c>
    </row>
    <row r="296" spans="1:4" ht="15.5" x14ac:dyDescent="0.35">
      <c r="A296" s="5">
        <v>295</v>
      </c>
      <c r="B296" s="60">
        <v>44103128082</v>
      </c>
      <c r="C296" s="49" t="s">
        <v>6240</v>
      </c>
      <c r="D296" s="50">
        <v>234.78</v>
      </c>
    </row>
    <row r="297" spans="1:4" ht="15.5" x14ac:dyDescent="0.35">
      <c r="A297" s="5">
        <v>296</v>
      </c>
      <c r="B297" s="60">
        <v>40003392226</v>
      </c>
      <c r="C297" s="49" t="s">
        <v>2544</v>
      </c>
      <c r="D297" s="50">
        <v>1756.45</v>
      </c>
    </row>
    <row r="298" spans="1:4" ht="15.5" x14ac:dyDescent="0.35">
      <c r="A298" s="5">
        <v>297</v>
      </c>
      <c r="B298" s="60">
        <v>40103885865</v>
      </c>
      <c r="C298" s="49" t="s">
        <v>2281</v>
      </c>
      <c r="D298" s="50">
        <v>3462.89</v>
      </c>
    </row>
    <row r="299" spans="1:4" ht="15.5" x14ac:dyDescent="0.35">
      <c r="A299" s="5">
        <v>298</v>
      </c>
      <c r="B299" s="60">
        <v>40103027535</v>
      </c>
      <c r="C299" s="49" t="s">
        <v>6092</v>
      </c>
      <c r="D299" s="50">
        <v>3144.67</v>
      </c>
    </row>
    <row r="300" spans="1:4" ht="15.5" x14ac:dyDescent="0.35">
      <c r="A300" s="5">
        <v>299</v>
      </c>
      <c r="B300" s="60">
        <v>40203141540</v>
      </c>
      <c r="C300" s="49" t="s">
        <v>3617</v>
      </c>
      <c r="D300" s="50">
        <v>660</v>
      </c>
    </row>
    <row r="301" spans="1:4" ht="15.5" x14ac:dyDescent="0.35">
      <c r="A301" s="5">
        <v>300</v>
      </c>
      <c r="B301" s="60">
        <v>40203158528</v>
      </c>
      <c r="C301" s="49" t="s">
        <v>6178</v>
      </c>
      <c r="D301" s="50">
        <v>223.55</v>
      </c>
    </row>
    <row r="302" spans="1:4" ht="15.5" x14ac:dyDescent="0.35">
      <c r="A302" s="5">
        <v>301</v>
      </c>
      <c r="B302" s="60">
        <v>40203147473</v>
      </c>
      <c r="C302" s="49" t="s">
        <v>187</v>
      </c>
      <c r="D302" s="50">
        <v>286.33999999999997</v>
      </c>
    </row>
    <row r="303" spans="1:4" ht="15.5" x14ac:dyDescent="0.35">
      <c r="A303" s="5">
        <v>302</v>
      </c>
      <c r="B303" s="60">
        <v>40203136499</v>
      </c>
      <c r="C303" s="49" t="s">
        <v>6175</v>
      </c>
      <c r="D303" s="50">
        <v>598.66</v>
      </c>
    </row>
    <row r="304" spans="1:4" ht="15.5" x14ac:dyDescent="0.35">
      <c r="A304" s="5">
        <v>303</v>
      </c>
      <c r="B304" s="60">
        <v>41503083202</v>
      </c>
      <c r="C304" s="49" t="s">
        <v>6204</v>
      </c>
      <c r="D304" s="50">
        <v>330</v>
      </c>
    </row>
    <row r="305" spans="1:4" ht="15.5" x14ac:dyDescent="0.35">
      <c r="A305" s="5">
        <v>304</v>
      </c>
      <c r="B305" s="60">
        <v>40103179928</v>
      </c>
      <c r="C305" s="49" t="s">
        <v>2287</v>
      </c>
      <c r="D305" s="50">
        <v>403.34</v>
      </c>
    </row>
    <row r="306" spans="1:4" ht="15.5" x14ac:dyDescent="0.35">
      <c r="A306" s="5">
        <v>305</v>
      </c>
      <c r="B306" s="60">
        <v>40103800415</v>
      </c>
      <c r="C306" s="49" t="s">
        <v>6141</v>
      </c>
      <c r="D306" s="50">
        <v>1421.73</v>
      </c>
    </row>
    <row r="307" spans="1:4" ht="15.5" x14ac:dyDescent="0.35">
      <c r="A307" s="5">
        <v>306</v>
      </c>
      <c r="B307" s="60">
        <v>42103098574</v>
      </c>
      <c r="C307" s="49" t="s">
        <v>6218</v>
      </c>
      <c r="D307" s="50">
        <v>330</v>
      </c>
    </row>
    <row r="308" spans="1:4" ht="15.5" x14ac:dyDescent="0.35">
      <c r="A308" s="5">
        <v>307</v>
      </c>
      <c r="B308" s="60">
        <v>40103507425</v>
      </c>
      <c r="C308" s="49" t="s">
        <v>2294</v>
      </c>
      <c r="D308" s="50">
        <v>6757.39</v>
      </c>
    </row>
    <row r="309" spans="1:4" ht="15.5" x14ac:dyDescent="0.35">
      <c r="A309" s="5">
        <v>308</v>
      </c>
      <c r="B309" s="60">
        <v>40103160117</v>
      </c>
      <c r="C309" s="49" t="s">
        <v>6097</v>
      </c>
      <c r="D309" s="50">
        <v>3788.19</v>
      </c>
    </row>
    <row r="310" spans="1:4" ht="15.5" x14ac:dyDescent="0.35">
      <c r="A310" s="5">
        <v>309</v>
      </c>
      <c r="B310" s="60">
        <v>40203052401</v>
      </c>
      <c r="C310" s="49" t="s">
        <v>6163</v>
      </c>
      <c r="D310" s="50">
        <v>1091.73</v>
      </c>
    </row>
    <row r="311" spans="1:4" ht="15.5" x14ac:dyDescent="0.35">
      <c r="A311" s="5">
        <v>310</v>
      </c>
      <c r="B311" s="60">
        <v>50003170661</v>
      </c>
      <c r="C311" s="49" t="s">
        <v>6254</v>
      </c>
      <c r="D311" s="50">
        <v>521.88</v>
      </c>
    </row>
    <row r="312" spans="1:4" ht="15.5" x14ac:dyDescent="0.35">
      <c r="A312" s="5">
        <v>311</v>
      </c>
      <c r="B312" s="60">
        <v>40003745653</v>
      </c>
      <c r="C312" s="49" t="s">
        <v>6084</v>
      </c>
      <c r="D312" s="50">
        <v>6706.52</v>
      </c>
    </row>
    <row r="313" spans="1:4" ht="15.5" x14ac:dyDescent="0.35">
      <c r="A313" s="5">
        <v>312</v>
      </c>
      <c r="B313" s="60">
        <v>40103917291</v>
      </c>
      <c r="C313" s="49" t="s">
        <v>2306</v>
      </c>
      <c r="D313" s="50">
        <v>1999.49</v>
      </c>
    </row>
    <row r="314" spans="1:4" ht="15.5" x14ac:dyDescent="0.35">
      <c r="A314" s="5">
        <v>313</v>
      </c>
      <c r="B314" s="60">
        <v>40103986999</v>
      </c>
      <c r="C314" s="49" t="s">
        <v>6156</v>
      </c>
      <c r="D314" s="50">
        <v>330</v>
      </c>
    </row>
    <row r="315" spans="1:4" ht="15.5" x14ac:dyDescent="0.35">
      <c r="A315" s="5">
        <v>314</v>
      </c>
      <c r="B315" s="60">
        <v>40203100190</v>
      </c>
      <c r="C315" s="49" t="s">
        <v>6169</v>
      </c>
      <c r="D315" s="50">
        <v>866.82</v>
      </c>
    </row>
    <row r="316" spans="1:4" ht="15.5" x14ac:dyDescent="0.35">
      <c r="A316" s="5">
        <v>315</v>
      </c>
      <c r="B316" s="60">
        <v>45403001032</v>
      </c>
      <c r="C316" s="49" t="s">
        <v>6246</v>
      </c>
      <c r="D316" s="50">
        <v>1745.8</v>
      </c>
    </row>
    <row r="317" spans="1:4" ht="15.5" x14ac:dyDescent="0.35">
      <c r="A317" s="5">
        <v>316</v>
      </c>
      <c r="B317" s="60">
        <v>40103157297</v>
      </c>
      <c r="C317" s="49" t="s">
        <v>6096</v>
      </c>
      <c r="D317" s="50">
        <v>330</v>
      </c>
    </row>
    <row r="318" spans="1:4" ht="15.5" x14ac:dyDescent="0.35">
      <c r="A318" s="5">
        <v>317</v>
      </c>
      <c r="B318" s="60">
        <v>44103071737</v>
      </c>
      <c r="C318" s="49" t="s">
        <v>3338</v>
      </c>
      <c r="D318" s="50">
        <v>332.56</v>
      </c>
    </row>
    <row r="319" spans="1:4" ht="15.5" x14ac:dyDescent="0.35">
      <c r="A319" s="5">
        <v>318</v>
      </c>
      <c r="B319" s="60">
        <v>40003088552</v>
      </c>
      <c r="C319" s="49" t="s">
        <v>6058</v>
      </c>
      <c r="D319" s="50">
        <v>1041.58</v>
      </c>
    </row>
    <row r="320" spans="1:4" ht="15.5" x14ac:dyDescent="0.35">
      <c r="A320" s="5">
        <v>319</v>
      </c>
      <c r="B320" s="60">
        <v>40003776494</v>
      </c>
      <c r="C320" s="49" t="s">
        <v>6087</v>
      </c>
      <c r="D320" s="50">
        <v>782.73</v>
      </c>
    </row>
    <row r="321" spans="1:4" ht="15.5" x14ac:dyDescent="0.35">
      <c r="A321" s="5">
        <v>320</v>
      </c>
      <c r="B321" s="60">
        <v>40008162090</v>
      </c>
      <c r="C321" s="49" t="s">
        <v>2668</v>
      </c>
      <c r="D321" s="50">
        <v>596.13</v>
      </c>
    </row>
    <row r="322" spans="1:4" ht="15.5" x14ac:dyDescent="0.35">
      <c r="A322" s="5">
        <v>321</v>
      </c>
      <c r="B322" s="60">
        <v>40203034660</v>
      </c>
      <c r="C322" s="49" t="s">
        <v>1336</v>
      </c>
      <c r="D322" s="50">
        <v>617.41999999999996</v>
      </c>
    </row>
    <row r="323" spans="1:4" ht="15.5" x14ac:dyDescent="0.35">
      <c r="A323" s="5">
        <v>322</v>
      </c>
      <c r="B323" s="60">
        <v>40103882784</v>
      </c>
      <c r="C323" s="49" t="s">
        <v>2946</v>
      </c>
      <c r="D323" s="50">
        <v>1032</v>
      </c>
    </row>
    <row r="324" spans="1:4" ht="15.5" x14ac:dyDescent="0.35">
      <c r="A324" s="5">
        <v>323</v>
      </c>
      <c r="B324" s="60">
        <v>41503067316</v>
      </c>
      <c r="C324" s="49" t="s">
        <v>3209</v>
      </c>
      <c r="D324" s="50">
        <v>149.03</v>
      </c>
    </row>
    <row r="325" spans="1:4" ht="15.5" x14ac:dyDescent="0.35">
      <c r="A325" s="5">
        <v>324</v>
      </c>
      <c r="B325" s="60">
        <v>44103054243</v>
      </c>
      <c r="C325" s="49" t="s">
        <v>6235</v>
      </c>
      <c r="D325" s="50">
        <v>565.69000000000005</v>
      </c>
    </row>
    <row r="326" spans="1:4" ht="15.5" x14ac:dyDescent="0.35">
      <c r="A326" s="5">
        <v>325</v>
      </c>
      <c r="B326" s="60">
        <v>45403054576</v>
      </c>
      <c r="C326" s="49" t="s">
        <v>3396</v>
      </c>
      <c r="D326" s="50">
        <v>660</v>
      </c>
    </row>
    <row r="327" spans="1:4" ht="15.5" x14ac:dyDescent="0.35">
      <c r="A327" s="5">
        <v>326</v>
      </c>
      <c r="B327" s="60">
        <v>40003147254</v>
      </c>
      <c r="C327" s="49" t="s">
        <v>2326</v>
      </c>
      <c r="D327" s="50">
        <v>1700.09</v>
      </c>
    </row>
    <row r="328" spans="1:4" ht="15.5" x14ac:dyDescent="0.35">
      <c r="A328" s="5">
        <v>327</v>
      </c>
      <c r="B328" s="60">
        <v>40002010535</v>
      </c>
      <c r="C328" s="49" t="s">
        <v>6054</v>
      </c>
      <c r="D328" s="50">
        <v>1169.5</v>
      </c>
    </row>
    <row r="329" spans="1:4" ht="15.5" x14ac:dyDescent="0.35">
      <c r="A329" s="5">
        <v>328</v>
      </c>
      <c r="B329" s="60">
        <v>59003002651</v>
      </c>
      <c r="C329" s="49" t="s">
        <v>3494</v>
      </c>
      <c r="D329" s="50">
        <v>3559.92</v>
      </c>
    </row>
    <row r="330" spans="1:4" ht="15.5" x14ac:dyDescent="0.35">
      <c r="A330" s="5">
        <v>329</v>
      </c>
      <c r="B330" s="60">
        <v>42102026530</v>
      </c>
      <c r="C330" s="49" t="s">
        <v>6210</v>
      </c>
      <c r="D330" s="50">
        <v>138.44999999999999</v>
      </c>
    </row>
    <row r="331" spans="1:4" ht="15.5" x14ac:dyDescent="0.35">
      <c r="A331" s="5">
        <v>330</v>
      </c>
      <c r="B331" s="60">
        <v>40103340080</v>
      </c>
      <c r="C331" s="49" t="s">
        <v>6112</v>
      </c>
      <c r="D331" s="50">
        <v>1058.5999999999999</v>
      </c>
    </row>
    <row r="332" spans="1:4" ht="15.5" x14ac:dyDescent="0.35">
      <c r="A332" s="5">
        <v>331</v>
      </c>
      <c r="B332" s="60">
        <v>40103370901</v>
      </c>
      <c r="C332" s="49" t="s">
        <v>6114</v>
      </c>
      <c r="D332" s="50">
        <v>223.55</v>
      </c>
    </row>
    <row r="333" spans="1:4" ht="15.5" x14ac:dyDescent="0.35">
      <c r="A333" s="5">
        <v>332</v>
      </c>
      <c r="B333" s="60">
        <v>40103804760</v>
      </c>
      <c r="C333" s="49" t="s">
        <v>520</v>
      </c>
      <c r="D333" s="50">
        <v>574.83000000000004</v>
      </c>
    </row>
    <row r="334" spans="1:4" ht="15.5" x14ac:dyDescent="0.35">
      <c r="A334" s="5">
        <v>333</v>
      </c>
      <c r="B334" s="60">
        <v>40203052967</v>
      </c>
      <c r="C334" s="49" t="s">
        <v>3035</v>
      </c>
      <c r="D334" s="50">
        <v>9772.7099999999991</v>
      </c>
    </row>
    <row r="335" spans="1:4" ht="15.5" x14ac:dyDescent="0.35">
      <c r="A335" s="5">
        <v>334</v>
      </c>
      <c r="B335" s="60">
        <v>44103075141</v>
      </c>
      <c r="C335" s="49" t="s">
        <v>6237</v>
      </c>
      <c r="D335" s="50">
        <v>3945.37</v>
      </c>
    </row>
    <row r="336" spans="1:4" ht="15.5" x14ac:dyDescent="0.35">
      <c r="A336" s="5">
        <v>335</v>
      </c>
      <c r="B336" s="60">
        <v>44103146497</v>
      </c>
      <c r="C336" s="49" t="s">
        <v>6243</v>
      </c>
      <c r="D336" s="50">
        <v>330</v>
      </c>
    </row>
    <row r="337" spans="1:4" ht="15.5" x14ac:dyDescent="0.35">
      <c r="A337" s="5">
        <v>336</v>
      </c>
      <c r="B337" s="60">
        <v>42102042925</v>
      </c>
      <c r="C337" s="49" t="s">
        <v>6211</v>
      </c>
      <c r="D337" s="50">
        <v>500</v>
      </c>
    </row>
    <row r="338" spans="1:4" ht="15.5" x14ac:dyDescent="0.35">
      <c r="A338" s="5">
        <v>337</v>
      </c>
      <c r="B338" s="60">
        <v>40103615777</v>
      </c>
      <c r="C338" s="49" t="s">
        <v>633</v>
      </c>
      <c r="D338" s="50">
        <v>1476.56</v>
      </c>
    </row>
    <row r="339" spans="1:4" ht="15.5" x14ac:dyDescent="0.35">
      <c r="A339" s="5">
        <v>338</v>
      </c>
      <c r="B339" s="60">
        <v>40103526303</v>
      </c>
      <c r="C339" s="49" t="s">
        <v>6125</v>
      </c>
      <c r="D339" s="50">
        <v>330</v>
      </c>
    </row>
    <row r="340" spans="1:4" ht="15.5" x14ac:dyDescent="0.35">
      <c r="A340" s="5">
        <v>339</v>
      </c>
      <c r="B340" s="60">
        <v>40103956392</v>
      </c>
      <c r="C340" s="49" t="s">
        <v>1800</v>
      </c>
      <c r="D340" s="50">
        <v>643.91999999999996</v>
      </c>
    </row>
    <row r="341" spans="1:4" ht="15.5" x14ac:dyDescent="0.35">
      <c r="A341" s="5">
        <v>340</v>
      </c>
      <c r="B341" s="60">
        <v>40203118084</v>
      </c>
      <c r="C341" s="49" t="s">
        <v>6170</v>
      </c>
      <c r="D341" s="50">
        <v>180.97</v>
      </c>
    </row>
    <row r="342" spans="1:4" ht="15.5" x14ac:dyDescent="0.35">
      <c r="A342" s="5">
        <v>341</v>
      </c>
      <c r="B342" s="60">
        <v>42803006432</v>
      </c>
      <c r="C342" s="49" t="s">
        <v>2347</v>
      </c>
      <c r="D342" s="50">
        <v>660</v>
      </c>
    </row>
    <row r="343" spans="1:4" ht="15.5" x14ac:dyDescent="0.35">
      <c r="A343" s="5">
        <v>342</v>
      </c>
      <c r="B343" s="60">
        <v>40103683595</v>
      </c>
      <c r="C343" s="49" t="s">
        <v>2351</v>
      </c>
      <c r="D343" s="50">
        <v>720.45</v>
      </c>
    </row>
    <row r="344" spans="1:4" ht="15.5" x14ac:dyDescent="0.35">
      <c r="A344" s="5">
        <v>343</v>
      </c>
      <c r="B344" s="60">
        <v>40203118972</v>
      </c>
      <c r="C344" s="49" t="s">
        <v>6171</v>
      </c>
      <c r="D344" s="50">
        <v>330</v>
      </c>
    </row>
    <row r="345" spans="1:4" ht="15.5" x14ac:dyDescent="0.35">
      <c r="A345" s="5">
        <v>344</v>
      </c>
      <c r="B345" s="60">
        <v>41503028249</v>
      </c>
      <c r="C345" s="49" t="s">
        <v>6198</v>
      </c>
      <c r="D345" s="50">
        <v>319.35000000000002</v>
      </c>
    </row>
    <row r="346" spans="1:4" ht="15.5" x14ac:dyDescent="0.35">
      <c r="A346" s="5">
        <v>345</v>
      </c>
      <c r="B346" s="60">
        <v>40103932483</v>
      </c>
      <c r="C346" s="49" t="s">
        <v>2968</v>
      </c>
      <c r="D346" s="50">
        <v>330</v>
      </c>
    </row>
    <row r="347" spans="1:4" ht="15.5" x14ac:dyDescent="0.35">
      <c r="A347" s="5">
        <v>346</v>
      </c>
      <c r="B347" s="60">
        <v>40103577244</v>
      </c>
      <c r="C347" s="49" t="s">
        <v>2826</v>
      </c>
      <c r="D347" s="50">
        <v>12297.84</v>
      </c>
    </row>
    <row r="348" spans="1:4" ht="15.5" x14ac:dyDescent="0.35">
      <c r="A348" s="5">
        <v>347</v>
      </c>
      <c r="B348" s="60">
        <v>40203049257</v>
      </c>
      <c r="C348" s="49" t="s">
        <v>6161</v>
      </c>
      <c r="D348" s="50">
        <v>517.83000000000004</v>
      </c>
    </row>
    <row r="349" spans="1:4" ht="15.5" x14ac:dyDescent="0.35">
      <c r="A349" s="5">
        <v>348</v>
      </c>
      <c r="B349" s="60">
        <v>40103857490</v>
      </c>
      <c r="C349" s="49" t="s">
        <v>6147</v>
      </c>
      <c r="D349" s="50">
        <v>683.8</v>
      </c>
    </row>
    <row r="350" spans="1:4" ht="15.5" x14ac:dyDescent="0.35">
      <c r="A350" s="5">
        <v>349</v>
      </c>
      <c r="B350" s="60">
        <v>40003413617</v>
      </c>
      <c r="C350" s="49" t="s">
        <v>6066</v>
      </c>
      <c r="D350" s="50">
        <v>664.41</v>
      </c>
    </row>
    <row r="351" spans="1:4" ht="15.5" x14ac:dyDescent="0.35">
      <c r="A351" s="5">
        <v>350</v>
      </c>
      <c r="B351" s="60">
        <v>44103051340</v>
      </c>
      <c r="C351" s="49" t="s">
        <v>3680</v>
      </c>
      <c r="D351" s="50">
        <v>298.08</v>
      </c>
    </row>
    <row r="352" spans="1:4" ht="15.5" x14ac:dyDescent="0.35">
      <c r="A352" s="5">
        <v>351</v>
      </c>
      <c r="B352" s="60">
        <v>41203002306</v>
      </c>
      <c r="C352" s="49" t="s">
        <v>6188</v>
      </c>
      <c r="D352" s="50">
        <v>1627.99</v>
      </c>
    </row>
    <row r="353" spans="1:4" ht="15.5" x14ac:dyDescent="0.35">
      <c r="A353" s="5">
        <v>352</v>
      </c>
      <c r="B353" s="60">
        <v>50203163361</v>
      </c>
      <c r="C353" s="49" t="s">
        <v>6273</v>
      </c>
      <c r="D353" s="50">
        <v>342.61</v>
      </c>
    </row>
    <row r="354" spans="1:4" ht="15.5" x14ac:dyDescent="0.35">
      <c r="A354" s="5">
        <v>353</v>
      </c>
      <c r="B354" s="60">
        <v>41203032669</v>
      </c>
      <c r="C354" s="49" t="s">
        <v>6191</v>
      </c>
      <c r="D354" s="50">
        <v>330</v>
      </c>
    </row>
    <row r="355" spans="1:4" ht="15.5" x14ac:dyDescent="0.35">
      <c r="A355" s="5">
        <v>354</v>
      </c>
      <c r="B355" s="60">
        <v>40203124199</v>
      </c>
      <c r="C355" s="49" t="s">
        <v>6172</v>
      </c>
      <c r="D355" s="50">
        <v>624.16</v>
      </c>
    </row>
    <row r="356" spans="1:4" ht="15.5" x14ac:dyDescent="0.35">
      <c r="A356" s="5">
        <v>355</v>
      </c>
      <c r="B356" s="60">
        <v>40103290926</v>
      </c>
      <c r="C356" s="49" t="s">
        <v>6108</v>
      </c>
      <c r="D356" s="50">
        <v>1279.27</v>
      </c>
    </row>
    <row r="357" spans="1:4" ht="15.5" x14ac:dyDescent="0.35">
      <c r="A357" s="5">
        <v>356</v>
      </c>
      <c r="B357" s="60">
        <v>44103005642</v>
      </c>
      <c r="C357" s="49" t="s">
        <v>6233</v>
      </c>
      <c r="D357" s="50">
        <v>138.38999999999999</v>
      </c>
    </row>
    <row r="358" spans="1:4" ht="15.5" x14ac:dyDescent="0.35">
      <c r="A358" s="5">
        <v>357</v>
      </c>
      <c r="B358" s="60">
        <v>40103670694</v>
      </c>
      <c r="C358" s="49" t="s">
        <v>6132</v>
      </c>
      <c r="D358" s="50">
        <v>117.1</v>
      </c>
    </row>
    <row r="359" spans="1:4" ht="15.5" x14ac:dyDescent="0.35">
      <c r="A359" s="5">
        <v>358</v>
      </c>
      <c r="B359" s="60">
        <v>40103197783</v>
      </c>
      <c r="C359" s="49" t="s">
        <v>6101</v>
      </c>
      <c r="D359" s="50">
        <v>781.11</v>
      </c>
    </row>
    <row r="360" spans="1:4" ht="15.5" x14ac:dyDescent="0.35">
      <c r="A360" s="5">
        <v>359</v>
      </c>
      <c r="B360" s="60">
        <v>40203152807</v>
      </c>
      <c r="C360" s="49" t="s">
        <v>3106</v>
      </c>
      <c r="D360" s="50">
        <v>4327.78</v>
      </c>
    </row>
    <row r="361" spans="1:4" ht="15.5" x14ac:dyDescent="0.35">
      <c r="A361" s="5">
        <v>360</v>
      </c>
      <c r="B361" s="60">
        <v>40103637083</v>
      </c>
      <c r="C361" s="49" t="s">
        <v>2851</v>
      </c>
      <c r="D361" s="50">
        <v>244.84</v>
      </c>
    </row>
    <row r="362" spans="1:4" ht="15.5" x14ac:dyDescent="0.35">
      <c r="A362" s="5">
        <v>361</v>
      </c>
      <c r="B362" s="60">
        <v>42103063657</v>
      </c>
      <c r="C362" s="49" t="s">
        <v>6213</v>
      </c>
      <c r="D362" s="50">
        <v>601.54999999999995</v>
      </c>
    </row>
    <row r="363" spans="1:4" ht="15.5" x14ac:dyDescent="0.35">
      <c r="A363" s="5">
        <v>362</v>
      </c>
      <c r="B363" s="60">
        <v>40003530961</v>
      </c>
      <c r="C363" s="49" t="s">
        <v>2567</v>
      </c>
      <c r="D363" s="50">
        <v>56052.92</v>
      </c>
    </row>
    <row r="364" spans="1:4" ht="15.5" x14ac:dyDescent="0.35">
      <c r="A364" s="5">
        <v>363</v>
      </c>
      <c r="B364" s="60">
        <v>40203004967</v>
      </c>
      <c r="C364" s="49" t="s">
        <v>1822</v>
      </c>
      <c r="D364" s="50">
        <v>2015.64</v>
      </c>
    </row>
    <row r="365" spans="1:4" ht="15.5" x14ac:dyDescent="0.35">
      <c r="A365" s="5">
        <v>364</v>
      </c>
      <c r="B365" s="60">
        <v>41503039098</v>
      </c>
      <c r="C365" s="49" t="s">
        <v>3200</v>
      </c>
      <c r="D365" s="50">
        <v>330</v>
      </c>
    </row>
    <row r="366" spans="1:4" ht="15.5" x14ac:dyDescent="0.35">
      <c r="A366" s="5">
        <v>365</v>
      </c>
      <c r="B366" s="60">
        <v>40103847825</v>
      </c>
      <c r="C366" s="49" t="s">
        <v>2927</v>
      </c>
      <c r="D366" s="50">
        <v>180.97</v>
      </c>
    </row>
    <row r="367" spans="1:4" ht="15.5" x14ac:dyDescent="0.35">
      <c r="A367" s="5">
        <v>366</v>
      </c>
      <c r="B367" s="60">
        <v>40103759170</v>
      </c>
      <c r="C367" s="49" t="s">
        <v>6137</v>
      </c>
      <c r="D367" s="50">
        <v>363.91</v>
      </c>
    </row>
    <row r="368" spans="1:4" ht="15.5" x14ac:dyDescent="0.35">
      <c r="A368" s="5">
        <v>367</v>
      </c>
      <c r="B368" s="60">
        <v>40103622891</v>
      </c>
      <c r="C368" s="49" t="s">
        <v>2392</v>
      </c>
      <c r="D368" s="50">
        <v>330</v>
      </c>
    </row>
    <row r="369" spans="1:4" ht="15.5" x14ac:dyDescent="0.35">
      <c r="A369" s="5">
        <v>368</v>
      </c>
      <c r="B369" s="60">
        <v>40103697222</v>
      </c>
      <c r="C369" s="49" t="s">
        <v>6134</v>
      </c>
      <c r="D369" s="50">
        <v>1455.64</v>
      </c>
    </row>
    <row r="370" spans="1:4" ht="15.5" x14ac:dyDescent="0.35">
      <c r="A370" s="5">
        <v>369</v>
      </c>
      <c r="B370" s="60">
        <v>40003267849</v>
      </c>
      <c r="C370" s="49" t="s">
        <v>1100</v>
      </c>
      <c r="D370" s="50">
        <v>604.58000000000004</v>
      </c>
    </row>
    <row r="371" spans="1:4" ht="15.5" x14ac:dyDescent="0.35">
      <c r="A371" s="5">
        <v>370</v>
      </c>
      <c r="B371" s="60">
        <v>40203138593</v>
      </c>
      <c r="C371" s="49" t="s">
        <v>3094</v>
      </c>
      <c r="D371" s="50">
        <v>4994.04</v>
      </c>
    </row>
    <row r="372" spans="1:4" ht="15.5" x14ac:dyDescent="0.35">
      <c r="A372" s="5">
        <v>371</v>
      </c>
      <c r="B372" s="60">
        <v>40002067021</v>
      </c>
      <c r="C372" s="49" t="s">
        <v>593</v>
      </c>
      <c r="D372" s="50">
        <v>649.5</v>
      </c>
    </row>
    <row r="373" spans="1:4" ht="15.5" x14ac:dyDescent="0.35">
      <c r="A373" s="5">
        <v>372</v>
      </c>
      <c r="B373" s="60">
        <v>40003716508</v>
      </c>
      <c r="C373" s="49" t="s">
        <v>6082</v>
      </c>
      <c r="D373" s="50">
        <v>149.03</v>
      </c>
    </row>
    <row r="374" spans="1:4" ht="15.5" x14ac:dyDescent="0.35">
      <c r="A374" s="5">
        <v>373</v>
      </c>
      <c r="B374" s="60">
        <v>40103602202</v>
      </c>
      <c r="C374" s="49" t="s">
        <v>6127</v>
      </c>
      <c r="D374" s="50">
        <v>330</v>
      </c>
    </row>
    <row r="375" spans="1:4" ht="15.5" x14ac:dyDescent="0.35">
      <c r="A375" s="5">
        <v>374</v>
      </c>
      <c r="B375" s="60">
        <v>40203054313</v>
      </c>
      <c r="C375" s="49" t="s">
        <v>6165</v>
      </c>
      <c r="D375" s="50">
        <v>660</v>
      </c>
    </row>
    <row r="376" spans="1:4" ht="15.5" x14ac:dyDescent="0.35">
      <c r="A376" s="5">
        <v>375</v>
      </c>
      <c r="B376" s="60">
        <v>50003626051</v>
      </c>
      <c r="C376" s="49" t="s">
        <v>6257</v>
      </c>
      <c r="D376" s="50">
        <v>1633.96</v>
      </c>
    </row>
    <row r="377" spans="1:4" ht="15.5" x14ac:dyDescent="0.35">
      <c r="A377" s="5">
        <v>376</v>
      </c>
      <c r="B377" s="60">
        <v>40008203897</v>
      </c>
      <c r="C377" s="49" t="s">
        <v>2671</v>
      </c>
      <c r="D377" s="50">
        <v>51.88</v>
      </c>
    </row>
    <row r="378" spans="1:4" ht="15.5" x14ac:dyDescent="0.35">
      <c r="A378" s="5">
        <v>377</v>
      </c>
      <c r="B378" s="60">
        <v>40103183571</v>
      </c>
      <c r="C378" s="49" t="s">
        <v>2404</v>
      </c>
      <c r="D378" s="50">
        <v>1573.98</v>
      </c>
    </row>
    <row r="379" spans="1:4" ht="15.5" x14ac:dyDescent="0.35">
      <c r="A379" s="5">
        <v>378</v>
      </c>
      <c r="B379" s="60">
        <v>40103985461</v>
      </c>
      <c r="C379" s="49" t="s">
        <v>2405</v>
      </c>
      <c r="D379" s="50">
        <v>8688.7000000000007</v>
      </c>
    </row>
    <row r="380" spans="1:4" ht="15.5" x14ac:dyDescent="0.35">
      <c r="A380" s="5">
        <v>379</v>
      </c>
      <c r="B380" s="60">
        <v>40203132904</v>
      </c>
      <c r="C380" s="49" t="s">
        <v>3087</v>
      </c>
      <c r="D380" s="50">
        <v>1627.03</v>
      </c>
    </row>
    <row r="381" spans="1:4" ht="15.5" x14ac:dyDescent="0.35">
      <c r="A381" s="5">
        <v>380</v>
      </c>
      <c r="B381" s="60">
        <v>40103448988</v>
      </c>
      <c r="C381" s="49" t="s">
        <v>6121</v>
      </c>
      <c r="D381" s="50">
        <v>586.95000000000005</v>
      </c>
    </row>
    <row r="382" spans="1:4" ht="15.5" x14ac:dyDescent="0.35">
      <c r="A382" s="5">
        <v>381</v>
      </c>
      <c r="B382" s="60">
        <v>40103543680</v>
      </c>
      <c r="C382" s="49" t="s">
        <v>65</v>
      </c>
      <c r="D382" s="50">
        <v>363.91</v>
      </c>
    </row>
    <row r="383" spans="1:4" ht="15.5" x14ac:dyDescent="0.35">
      <c r="A383" s="5">
        <v>382</v>
      </c>
      <c r="B383" s="60">
        <v>40203110610</v>
      </c>
      <c r="C383" s="49" t="s">
        <v>2414</v>
      </c>
      <c r="D383" s="50">
        <v>4184.46</v>
      </c>
    </row>
    <row r="384" spans="1:4" ht="15.5" x14ac:dyDescent="0.35">
      <c r="A384" s="5">
        <v>383</v>
      </c>
      <c r="B384" s="60">
        <v>40003494995</v>
      </c>
      <c r="C384" s="49" t="s">
        <v>6071</v>
      </c>
      <c r="D384" s="50">
        <v>2919.81</v>
      </c>
    </row>
    <row r="385" spans="1:4" ht="15.5" x14ac:dyDescent="0.35">
      <c r="A385" s="5">
        <v>384</v>
      </c>
      <c r="B385" s="60">
        <v>40203105126</v>
      </c>
      <c r="C385" s="49" t="s">
        <v>3610</v>
      </c>
      <c r="D385" s="50">
        <v>990</v>
      </c>
    </row>
    <row r="386" spans="1:4" ht="15.5" x14ac:dyDescent="0.35">
      <c r="A386" s="5">
        <v>385</v>
      </c>
      <c r="B386" s="60">
        <v>40103485715</v>
      </c>
      <c r="C386" s="49" t="s">
        <v>6122</v>
      </c>
      <c r="D386" s="50">
        <v>574.84</v>
      </c>
    </row>
    <row r="387" spans="1:4" ht="15.5" x14ac:dyDescent="0.35">
      <c r="A387" s="5">
        <v>386</v>
      </c>
      <c r="B387" s="60">
        <v>40203229036</v>
      </c>
      <c r="C387" s="49" t="s">
        <v>6185</v>
      </c>
      <c r="D387" s="50">
        <v>990</v>
      </c>
    </row>
    <row r="388" spans="1:4" ht="15.5" x14ac:dyDescent="0.35">
      <c r="A388" s="5">
        <v>387</v>
      </c>
      <c r="B388" s="60">
        <v>40003093873</v>
      </c>
      <c r="C388" s="49" t="s">
        <v>6059</v>
      </c>
      <c r="D388" s="50">
        <v>27116.98</v>
      </c>
    </row>
    <row r="389" spans="1:4" ht="15.5" x14ac:dyDescent="0.35">
      <c r="A389" s="5">
        <v>388</v>
      </c>
      <c r="B389" s="60">
        <v>40003566757</v>
      </c>
      <c r="C389" s="49" t="s">
        <v>1192</v>
      </c>
      <c r="D389" s="50">
        <v>330</v>
      </c>
    </row>
    <row r="390" spans="1:4" ht="15.5" x14ac:dyDescent="0.35">
      <c r="A390" s="5">
        <v>389</v>
      </c>
      <c r="B390" s="60">
        <v>40003702090</v>
      </c>
      <c r="C390" s="49" t="s">
        <v>6081</v>
      </c>
      <c r="D390" s="50">
        <v>333.53</v>
      </c>
    </row>
    <row r="391" spans="1:4" ht="15.5" x14ac:dyDescent="0.35">
      <c r="A391" s="5">
        <v>390</v>
      </c>
      <c r="B391" s="60">
        <v>50103192881</v>
      </c>
      <c r="C391" s="49" t="s">
        <v>6263</v>
      </c>
      <c r="D391" s="50">
        <v>330</v>
      </c>
    </row>
    <row r="392" spans="1:4" ht="15.5" x14ac:dyDescent="0.35">
      <c r="A392" s="5">
        <v>391</v>
      </c>
      <c r="B392" s="60">
        <v>40103259922</v>
      </c>
      <c r="C392" s="49" t="s">
        <v>6105</v>
      </c>
      <c r="D392" s="50">
        <v>95.81</v>
      </c>
    </row>
    <row r="393" spans="1:4" ht="15.5" x14ac:dyDescent="0.35">
      <c r="A393" s="5">
        <v>392</v>
      </c>
      <c r="B393" s="60">
        <v>40003339831</v>
      </c>
      <c r="C393" s="49" t="s">
        <v>6064</v>
      </c>
      <c r="D393" s="50">
        <v>660</v>
      </c>
    </row>
    <row r="394" spans="1:4" ht="15.5" x14ac:dyDescent="0.35">
      <c r="A394" s="5">
        <v>393</v>
      </c>
      <c r="B394" s="60">
        <v>40103411415</v>
      </c>
      <c r="C394" s="49" t="s">
        <v>1258</v>
      </c>
      <c r="D394" s="50">
        <v>560.45000000000005</v>
      </c>
    </row>
    <row r="395" spans="1:4" ht="15.5" x14ac:dyDescent="0.35">
      <c r="A395" s="5">
        <v>394</v>
      </c>
      <c r="B395" s="60">
        <v>40003362560</v>
      </c>
      <c r="C395" s="49" t="s">
        <v>6065</v>
      </c>
      <c r="D395" s="50">
        <v>4329.72</v>
      </c>
    </row>
    <row r="396" spans="1:4" ht="15.5" x14ac:dyDescent="0.35">
      <c r="A396" s="5">
        <v>395</v>
      </c>
      <c r="B396" s="60">
        <v>40002051425</v>
      </c>
      <c r="C396" s="49" t="s">
        <v>2431</v>
      </c>
      <c r="D396" s="50">
        <v>330</v>
      </c>
    </row>
    <row r="397" spans="1:4" ht="15.5" x14ac:dyDescent="0.35">
      <c r="A397" s="5">
        <v>396</v>
      </c>
      <c r="B397" s="60">
        <v>40103187484</v>
      </c>
      <c r="C397" s="49" t="s">
        <v>6100</v>
      </c>
      <c r="D397" s="50">
        <v>700</v>
      </c>
    </row>
    <row r="398" spans="1:4" ht="15.5" x14ac:dyDescent="0.35">
      <c r="A398" s="5">
        <v>397</v>
      </c>
      <c r="B398" s="60">
        <v>44103141381</v>
      </c>
      <c r="C398" s="49" t="s">
        <v>6241</v>
      </c>
      <c r="D398" s="50">
        <v>490.33</v>
      </c>
    </row>
    <row r="399" spans="1:4" ht="15.5" x14ac:dyDescent="0.35">
      <c r="A399" s="5">
        <v>398</v>
      </c>
      <c r="B399" s="60">
        <v>40003219618</v>
      </c>
      <c r="C399" s="49" t="s">
        <v>6060</v>
      </c>
      <c r="D399" s="50">
        <v>390.08</v>
      </c>
    </row>
    <row r="400" spans="1:4" ht="15.5" x14ac:dyDescent="0.35">
      <c r="A400" s="5">
        <v>399</v>
      </c>
      <c r="B400" s="60">
        <v>42103053733</v>
      </c>
      <c r="C400" s="49" t="s">
        <v>6212</v>
      </c>
      <c r="D400" s="50">
        <v>912.2</v>
      </c>
    </row>
    <row r="401" spans="1:4" ht="15.5" x14ac:dyDescent="0.35">
      <c r="A401" s="5">
        <v>400</v>
      </c>
      <c r="B401" s="60">
        <v>43603079930</v>
      </c>
      <c r="C401" s="49" t="s">
        <v>6227</v>
      </c>
      <c r="D401" s="50">
        <v>211.3</v>
      </c>
    </row>
    <row r="402" spans="1:4" ht="15.5" x14ac:dyDescent="0.35">
      <c r="A402" s="5">
        <v>401</v>
      </c>
      <c r="B402" s="60">
        <v>43603090209</v>
      </c>
      <c r="C402" s="49" t="s">
        <v>6230</v>
      </c>
      <c r="D402" s="50">
        <v>127.74</v>
      </c>
    </row>
    <row r="403" spans="1:4" ht="15.5" x14ac:dyDescent="0.35">
      <c r="A403" s="5">
        <v>402</v>
      </c>
      <c r="B403" s="60">
        <v>40103466606</v>
      </c>
      <c r="C403" s="49" t="s">
        <v>2792</v>
      </c>
      <c r="D403" s="50">
        <v>266.13</v>
      </c>
    </row>
    <row r="404" spans="1:4" ht="15.5" x14ac:dyDescent="0.35">
      <c r="A404" s="5">
        <v>403</v>
      </c>
      <c r="B404" s="60">
        <v>40003535348</v>
      </c>
      <c r="C404" s="49" t="s">
        <v>2569</v>
      </c>
      <c r="D404" s="50">
        <v>1000</v>
      </c>
    </row>
    <row r="405" spans="1:4" ht="15.5" x14ac:dyDescent="0.35">
      <c r="A405" s="5">
        <v>404</v>
      </c>
      <c r="B405" s="60">
        <v>40103374937</v>
      </c>
      <c r="C405" s="49" t="s">
        <v>6116</v>
      </c>
      <c r="D405" s="50">
        <v>330</v>
      </c>
    </row>
    <row r="406" spans="1:4" ht="15.5" x14ac:dyDescent="0.35">
      <c r="A406" s="5">
        <v>405</v>
      </c>
      <c r="B406" s="60">
        <v>40103621222</v>
      </c>
      <c r="C406" s="49" t="s">
        <v>2846</v>
      </c>
      <c r="D406" s="50">
        <v>330</v>
      </c>
    </row>
    <row r="407" spans="1:4" ht="15.5" x14ac:dyDescent="0.35">
      <c r="A407" s="5">
        <v>406</v>
      </c>
      <c r="B407" s="60">
        <v>40103495696</v>
      </c>
      <c r="C407" s="49" t="s">
        <v>1871</v>
      </c>
      <c r="D407" s="50">
        <v>330</v>
      </c>
    </row>
    <row r="408" spans="1:4" ht="15.5" x14ac:dyDescent="0.35">
      <c r="A408" s="5">
        <v>407</v>
      </c>
      <c r="B408" s="60">
        <v>40203250949</v>
      </c>
      <c r="C408" s="49" t="s">
        <v>3173</v>
      </c>
      <c r="D408" s="50">
        <v>1980</v>
      </c>
    </row>
    <row r="409" spans="1:4" ht="15.5" x14ac:dyDescent="0.35">
      <c r="A409" s="5">
        <v>408</v>
      </c>
      <c r="B409" s="60">
        <v>40203033025</v>
      </c>
      <c r="C409" s="49" t="s">
        <v>6159</v>
      </c>
      <c r="D409" s="50">
        <v>130.93</v>
      </c>
    </row>
    <row r="410" spans="1:4" ht="15.5" x14ac:dyDescent="0.35">
      <c r="A410" s="5">
        <v>409</v>
      </c>
      <c r="B410" s="60">
        <v>50103620021</v>
      </c>
      <c r="C410" s="49" t="s">
        <v>6266</v>
      </c>
      <c r="D410" s="50">
        <v>330</v>
      </c>
    </row>
    <row r="411" spans="1:4" ht="15.5" x14ac:dyDescent="0.35">
      <c r="A411" s="5">
        <v>410</v>
      </c>
      <c r="B411" s="60">
        <v>40103063841</v>
      </c>
      <c r="C411" s="49" t="s">
        <v>2684</v>
      </c>
      <c r="D411" s="50">
        <v>418.63</v>
      </c>
    </row>
    <row r="412" spans="1:4" ht="15.5" x14ac:dyDescent="0.35">
      <c r="A412" s="5">
        <v>411</v>
      </c>
      <c r="B412" s="60">
        <v>40203112240</v>
      </c>
      <c r="C412" s="49" t="s">
        <v>3612</v>
      </c>
      <c r="D412" s="50">
        <v>335.66</v>
      </c>
    </row>
    <row r="413" spans="1:4" ht="15.5" x14ac:dyDescent="0.35">
      <c r="A413" s="5">
        <v>412</v>
      </c>
      <c r="B413" s="60">
        <v>40203085120</v>
      </c>
      <c r="C413" s="49" t="s">
        <v>1874</v>
      </c>
      <c r="D413" s="50">
        <v>688.06</v>
      </c>
    </row>
    <row r="414" spans="1:4" ht="15.5" x14ac:dyDescent="0.35">
      <c r="A414" s="5">
        <v>413</v>
      </c>
      <c r="B414" s="60">
        <v>40003757101</v>
      </c>
      <c r="C414" s="49" t="s">
        <v>6085</v>
      </c>
      <c r="D414" s="50">
        <v>1000</v>
      </c>
    </row>
    <row r="415" spans="1:4" ht="15.5" x14ac:dyDescent="0.35">
      <c r="A415" s="5">
        <v>414</v>
      </c>
      <c r="B415" s="60">
        <v>40003644322</v>
      </c>
      <c r="C415" s="49" t="s">
        <v>6078</v>
      </c>
      <c r="D415" s="50">
        <v>191.61</v>
      </c>
    </row>
    <row r="416" spans="1:4" ht="15.5" x14ac:dyDescent="0.35">
      <c r="A416" s="5">
        <v>415</v>
      </c>
      <c r="B416" s="60">
        <v>44103108048</v>
      </c>
      <c r="C416" s="49" t="s">
        <v>6238</v>
      </c>
      <c r="D416" s="50">
        <v>308.70999999999998</v>
      </c>
    </row>
    <row r="417" spans="1:4" ht="15.5" x14ac:dyDescent="0.35">
      <c r="A417" s="5">
        <v>416</v>
      </c>
      <c r="B417" s="60">
        <v>40003616174</v>
      </c>
      <c r="C417" s="49" t="s">
        <v>2467</v>
      </c>
      <c r="D417" s="50">
        <v>574.84</v>
      </c>
    </row>
    <row r="418" spans="1:4" ht="15.5" x14ac:dyDescent="0.35">
      <c r="A418" s="5">
        <v>417</v>
      </c>
      <c r="B418" s="77">
        <v>40002052647</v>
      </c>
      <c r="C418" s="78" t="s">
        <v>3765</v>
      </c>
      <c r="D418" s="79">
        <v>170</v>
      </c>
    </row>
    <row r="419" spans="1:4" ht="15.5" x14ac:dyDescent="0.35">
      <c r="A419" s="5">
        <v>418</v>
      </c>
      <c r="B419" s="77">
        <v>40002147628</v>
      </c>
      <c r="C419" s="78" t="s">
        <v>3768</v>
      </c>
      <c r="D419" s="79">
        <v>170</v>
      </c>
    </row>
    <row r="420" spans="1:4" ht="15.5" x14ac:dyDescent="0.35">
      <c r="A420" s="5">
        <v>419</v>
      </c>
      <c r="B420" s="77">
        <v>42102041900</v>
      </c>
      <c r="C420" s="78" t="s">
        <v>6277</v>
      </c>
      <c r="D420" s="79">
        <v>42.58</v>
      </c>
    </row>
    <row r="421" spans="1:4" ht="15.5" x14ac:dyDescent="0.35">
      <c r="A421" s="5">
        <v>420</v>
      </c>
      <c r="B421" s="77">
        <v>50003339941</v>
      </c>
      <c r="C421" s="78" t="s">
        <v>5004</v>
      </c>
      <c r="D421" s="79">
        <v>102.56</v>
      </c>
    </row>
  </sheetData>
  <sortState ref="B2:D417">
    <sortCondition ref="C2:C417"/>
  </sortState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73A24-7CA0-4AF4-9979-72372CD50930}">
  <dimension ref="A1:D339"/>
  <sheetViews>
    <sheetView workbookViewId="0">
      <selection activeCell="O13" sqref="O13"/>
    </sheetView>
  </sheetViews>
  <sheetFormatPr defaultRowHeight="12.5" x14ac:dyDescent="0.25"/>
  <cols>
    <col min="1" max="1" width="9.26953125" bestFit="1" customWidth="1"/>
    <col min="2" max="2" width="15" style="1" customWidth="1"/>
    <col min="3" max="3" width="46.81640625" customWidth="1"/>
    <col min="4" max="4" width="12" customWidth="1"/>
  </cols>
  <sheetData>
    <row r="1" spans="1:4" ht="34.5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40103478766</v>
      </c>
      <c r="C2" s="49" t="s">
        <v>6322</v>
      </c>
      <c r="D2" s="85">
        <v>363.91</v>
      </c>
    </row>
    <row r="3" spans="1:4" ht="15.5" x14ac:dyDescent="0.35">
      <c r="A3" s="5">
        <v>2</v>
      </c>
      <c r="B3" s="60">
        <v>40203235916</v>
      </c>
      <c r="C3" s="49" t="s">
        <v>6380</v>
      </c>
      <c r="D3" s="85">
        <v>403.68</v>
      </c>
    </row>
    <row r="4" spans="1:4" ht="15.5" x14ac:dyDescent="0.35">
      <c r="A4" s="5">
        <v>3</v>
      </c>
      <c r="B4" s="60">
        <v>44103002928</v>
      </c>
      <c r="C4" s="49" t="s">
        <v>6414</v>
      </c>
      <c r="D4" s="85">
        <v>330</v>
      </c>
    </row>
    <row r="5" spans="1:4" ht="15.5" x14ac:dyDescent="0.35">
      <c r="A5" s="5">
        <v>4</v>
      </c>
      <c r="B5" s="60">
        <v>40203221066</v>
      </c>
      <c r="C5" s="49" t="s">
        <v>6378</v>
      </c>
      <c r="D5" s="85">
        <v>4114.08</v>
      </c>
    </row>
    <row r="6" spans="1:4" ht="15.5" x14ac:dyDescent="0.35">
      <c r="A6" s="5">
        <v>5</v>
      </c>
      <c r="B6" s="60">
        <v>40103723686</v>
      </c>
      <c r="C6" s="49" t="s">
        <v>6341</v>
      </c>
      <c r="D6" s="85">
        <v>541.29999999999995</v>
      </c>
    </row>
    <row r="7" spans="1:4" ht="15.5" x14ac:dyDescent="0.35">
      <c r="A7" s="5">
        <v>6</v>
      </c>
      <c r="B7" s="60">
        <v>40003756591</v>
      </c>
      <c r="C7" s="49" t="s">
        <v>6303</v>
      </c>
      <c r="D7" s="85">
        <v>2069.4299999999998</v>
      </c>
    </row>
    <row r="8" spans="1:4" ht="15.5" x14ac:dyDescent="0.35">
      <c r="A8" s="5">
        <v>7</v>
      </c>
      <c r="B8" s="60">
        <v>44103135328</v>
      </c>
      <c r="C8" s="49" t="s">
        <v>6422</v>
      </c>
      <c r="D8" s="85">
        <v>117.1</v>
      </c>
    </row>
    <row r="9" spans="1:4" ht="15.5" x14ac:dyDescent="0.35">
      <c r="A9" s="5">
        <v>8</v>
      </c>
      <c r="B9" s="60">
        <v>52103083871</v>
      </c>
      <c r="C9" s="49" t="s">
        <v>6443</v>
      </c>
      <c r="D9" s="85">
        <v>212.9</v>
      </c>
    </row>
    <row r="10" spans="1:4" ht="15.5" x14ac:dyDescent="0.35">
      <c r="A10" s="5">
        <v>9</v>
      </c>
      <c r="B10" s="60">
        <v>44103135544</v>
      </c>
      <c r="C10" s="49" t="s">
        <v>1899</v>
      </c>
      <c r="D10" s="85">
        <v>2422.7399999999998</v>
      </c>
    </row>
    <row r="11" spans="1:4" ht="15.5" x14ac:dyDescent="0.35">
      <c r="A11" s="5">
        <v>10</v>
      </c>
      <c r="B11" s="60">
        <v>51503015091</v>
      </c>
      <c r="C11" s="49" t="s">
        <v>6440</v>
      </c>
      <c r="D11" s="85">
        <v>585.5</v>
      </c>
    </row>
    <row r="12" spans="1:4" ht="15.5" x14ac:dyDescent="0.35">
      <c r="A12" s="5">
        <v>11</v>
      </c>
      <c r="B12" s="60">
        <v>45402021332</v>
      </c>
      <c r="C12" s="49" t="s">
        <v>6423</v>
      </c>
      <c r="D12" s="85">
        <v>1023.91</v>
      </c>
    </row>
    <row r="13" spans="1:4" ht="15.5" x14ac:dyDescent="0.35">
      <c r="A13" s="5">
        <v>12</v>
      </c>
      <c r="B13" s="60">
        <v>40003525975</v>
      </c>
      <c r="C13" s="49" t="s">
        <v>6292</v>
      </c>
      <c r="D13" s="85">
        <v>377.39</v>
      </c>
    </row>
    <row r="14" spans="1:4" ht="15.5" x14ac:dyDescent="0.35">
      <c r="A14" s="5">
        <v>13</v>
      </c>
      <c r="B14" s="60">
        <v>40203031109</v>
      </c>
      <c r="C14" s="49" t="s">
        <v>5326</v>
      </c>
      <c r="D14" s="85">
        <v>55.39</v>
      </c>
    </row>
    <row r="15" spans="1:4" ht="15.5" x14ac:dyDescent="0.35">
      <c r="A15" s="5">
        <v>14</v>
      </c>
      <c r="B15" s="60">
        <v>40203114985</v>
      </c>
      <c r="C15" s="49" t="s">
        <v>6367</v>
      </c>
      <c r="D15" s="85">
        <v>51.58</v>
      </c>
    </row>
    <row r="16" spans="1:4" ht="15.5" x14ac:dyDescent="0.35">
      <c r="A16" s="5">
        <v>15</v>
      </c>
      <c r="B16" s="60">
        <v>40103698393</v>
      </c>
      <c r="C16" s="49" t="s">
        <v>3565</v>
      </c>
      <c r="D16" s="85">
        <v>1467</v>
      </c>
    </row>
    <row r="17" spans="1:4" ht="15.5" x14ac:dyDescent="0.35">
      <c r="A17" s="5">
        <v>16</v>
      </c>
      <c r="B17" s="60">
        <v>40003443876</v>
      </c>
      <c r="C17" s="49" t="s">
        <v>1917</v>
      </c>
      <c r="D17" s="85">
        <v>327.52999999999997</v>
      </c>
    </row>
    <row r="18" spans="1:4" ht="15.5" x14ac:dyDescent="0.35">
      <c r="A18" s="5">
        <v>17</v>
      </c>
      <c r="B18" s="60">
        <v>40103253154</v>
      </c>
      <c r="C18" s="49" t="s">
        <v>6316</v>
      </c>
      <c r="D18" s="85">
        <v>877.53</v>
      </c>
    </row>
    <row r="19" spans="1:4" ht="15.5" x14ac:dyDescent="0.35">
      <c r="A19" s="5">
        <v>18</v>
      </c>
      <c r="B19" s="60">
        <v>44103036695</v>
      </c>
      <c r="C19" s="49" t="s">
        <v>6416</v>
      </c>
      <c r="D19" s="85">
        <v>585.5</v>
      </c>
    </row>
    <row r="20" spans="1:4" ht="15.5" x14ac:dyDescent="0.35">
      <c r="A20" s="5">
        <v>19</v>
      </c>
      <c r="B20" s="60">
        <v>40003685956</v>
      </c>
      <c r="C20" s="49" t="s">
        <v>6298</v>
      </c>
      <c r="D20" s="85">
        <v>8136.93</v>
      </c>
    </row>
    <row r="21" spans="1:4" ht="15.5" x14ac:dyDescent="0.35">
      <c r="A21" s="5">
        <v>20</v>
      </c>
      <c r="B21" s="60">
        <v>51503034711</v>
      </c>
      <c r="C21" s="49" t="s">
        <v>6441</v>
      </c>
      <c r="D21" s="85">
        <v>825.33</v>
      </c>
    </row>
    <row r="22" spans="1:4" ht="15.5" x14ac:dyDescent="0.35">
      <c r="A22" s="5">
        <v>21</v>
      </c>
      <c r="B22" s="60">
        <v>40003364059</v>
      </c>
      <c r="C22" s="49" t="s">
        <v>6283</v>
      </c>
      <c r="D22" s="85">
        <v>1384.25</v>
      </c>
    </row>
    <row r="23" spans="1:4" ht="15.5" x14ac:dyDescent="0.35">
      <c r="A23" s="5">
        <v>22</v>
      </c>
      <c r="B23" s="60">
        <v>40003257338</v>
      </c>
      <c r="C23" s="49" t="s">
        <v>221</v>
      </c>
      <c r="D23" s="85">
        <v>1650</v>
      </c>
    </row>
    <row r="24" spans="1:4" ht="15.5" x14ac:dyDescent="0.35">
      <c r="A24" s="5">
        <v>23</v>
      </c>
      <c r="B24" s="60">
        <v>40203106827</v>
      </c>
      <c r="C24" s="49" t="s">
        <v>3071</v>
      </c>
      <c r="D24" s="85">
        <v>6077.46</v>
      </c>
    </row>
    <row r="25" spans="1:4" ht="15.5" x14ac:dyDescent="0.35">
      <c r="A25" s="5">
        <v>24</v>
      </c>
      <c r="B25" s="60">
        <v>45403010105</v>
      </c>
      <c r="C25" s="49" t="s">
        <v>6424</v>
      </c>
      <c r="D25" s="85">
        <v>703.19</v>
      </c>
    </row>
    <row r="26" spans="1:4" ht="15.5" x14ac:dyDescent="0.35">
      <c r="A26" s="5">
        <v>25</v>
      </c>
      <c r="B26" s="60">
        <v>40003810633</v>
      </c>
      <c r="C26" s="49" t="s">
        <v>6305</v>
      </c>
      <c r="D26" s="85">
        <v>52.69</v>
      </c>
    </row>
    <row r="27" spans="1:4" ht="15.5" x14ac:dyDescent="0.35">
      <c r="A27" s="5">
        <v>26</v>
      </c>
      <c r="B27" s="60">
        <v>50003918131</v>
      </c>
      <c r="C27" s="49" t="s">
        <v>6433</v>
      </c>
      <c r="D27" s="85">
        <v>492.04</v>
      </c>
    </row>
    <row r="28" spans="1:4" ht="15.5" x14ac:dyDescent="0.35">
      <c r="A28" s="5">
        <v>27</v>
      </c>
      <c r="B28" s="60">
        <v>40103692545</v>
      </c>
      <c r="C28" s="49" t="s">
        <v>6338</v>
      </c>
      <c r="D28" s="85">
        <v>232.68</v>
      </c>
    </row>
    <row r="29" spans="1:4" ht="15.5" x14ac:dyDescent="0.35">
      <c r="A29" s="5">
        <v>28</v>
      </c>
      <c r="B29" s="60">
        <v>44103036144</v>
      </c>
      <c r="C29" s="49" t="s">
        <v>3326</v>
      </c>
      <c r="D29" s="85">
        <v>330</v>
      </c>
    </row>
    <row r="30" spans="1:4" ht="15.5" x14ac:dyDescent="0.35">
      <c r="A30" s="5">
        <v>29</v>
      </c>
      <c r="B30" s="60">
        <v>40103089696</v>
      </c>
      <c r="C30" s="49" t="s">
        <v>1939</v>
      </c>
      <c r="D30" s="85">
        <v>479.78</v>
      </c>
    </row>
    <row r="31" spans="1:4" ht="15.5" x14ac:dyDescent="0.35">
      <c r="A31" s="5">
        <v>30</v>
      </c>
      <c r="B31" s="60">
        <v>41503062412</v>
      </c>
      <c r="C31" s="49" t="s">
        <v>6387</v>
      </c>
      <c r="D31" s="85">
        <v>830.32</v>
      </c>
    </row>
    <row r="32" spans="1:4" ht="15.5" x14ac:dyDescent="0.35">
      <c r="A32" s="5">
        <v>31</v>
      </c>
      <c r="B32" s="60">
        <v>44103023332</v>
      </c>
      <c r="C32" s="49" t="s">
        <v>6415</v>
      </c>
      <c r="D32" s="85">
        <v>330</v>
      </c>
    </row>
    <row r="33" spans="1:4" ht="15.5" x14ac:dyDescent="0.35">
      <c r="A33" s="5">
        <v>32</v>
      </c>
      <c r="B33" s="60">
        <v>44103011314</v>
      </c>
      <c r="C33" s="49" t="s">
        <v>3315</v>
      </c>
      <c r="D33" s="85">
        <v>330</v>
      </c>
    </row>
    <row r="34" spans="1:4" ht="15.5" x14ac:dyDescent="0.35">
      <c r="A34" s="5">
        <v>33</v>
      </c>
      <c r="B34" s="60">
        <v>40203154969</v>
      </c>
      <c r="C34" s="49" t="s">
        <v>6373</v>
      </c>
      <c r="D34" s="85">
        <v>170.32</v>
      </c>
    </row>
    <row r="35" spans="1:4" ht="15.5" x14ac:dyDescent="0.35">
      <c r="A35" s="5">
        <v>34</v>
      </c>
      <c r="B35" s="60">
        <v>40203247027</v>
      </c>
      <c r="C35" s="49" t="s">
        <v>6381</v>
      </c>
      <c r="D35" s="85">
        <v>990</v>
      </c>
    </row>
    <row r="36" spans="1:4" ht="15.5" x14ac:dyDescent="0.35">
      <c r="A36" s="5">
        <v>35</v>
      </c>
      <c r="B36" s="60">
        <v>40203047383</v>
      </c>
      <c r="C36" s="49" t="s">
        <v>3029</v>
      </c>
      <c r="D36" s="85">
        <v>330</v>
      </c>
    </row>
    <row r="37" spans="1:4" ht="15.5" x14ac:dyDescent="0.35">
      <c r="A37" s="5">
        <v>36</v>
      </c>
      <c r="B37" s="60">
        <v>40103421216</v>
      </c>
      <c r="C37" s="49" t="s">
        <v>2778</v>
      </c>
      <c r="D37" s="85">
        <v>113.75</v>
      </c>
    </row>
    <row r="38" spans="1:4" ht="15.5" x14ac:dyDescent="0.35">
      <c r="A38" s="5">
        <v>37</v>
      </c>
      <c r="B38" s="60">
        <v>42103036841</v>
      </c>
      <c r="C38" s="49" t="s">
        <v>6394</v>
      </c>
      <c r="D38" s="85">
        <v>468.39</v>
      </c>
    </row>
    <row r="39" spans="1:4" ht="15.5" x14ac:dyDescent="0.35">
      <c r="A39" s="5">
        <v>38</v>
      </c>
      <c r="B39" s="60">
        <v>40003411758</v>
      </c>
      <c r="C39" s="49" t="s">
        <v>6286</v>
      </c>
      <c r="D39" s="85">
        <v>5272.54</v>
      </c>
    </row>
    <row r="40" spans="1:4" ht="15.5" x14ac:dyDescent="0.35">
      <c r="A40" s="5">
        <v>39</v>
      </c>
      <c r="B40" s="60">
        <v>40103749219</v>
      </c>
      <c r="C40" s="49" t="s">
        <v>6344</v>
      </c>
      <c r="D40" s="85">
        <v>287.42</v>
      </c>
    </row>
    <row r="41" spans="1:4" ht="15.5" x14ac:dyDescent="0.35">
      <c r="A41" s="5">
        <v>40</v>
      </c>
      <c r="B41" s="60">
        <v>40103040355</v>
      </c>
      <c r="C41" s="49" t="s">
        <v>6311</v>
      </c>
      <c r="D41" s="85">
        <v>1912.64</v>
      </c>
    </row>
    <row r="42" spans="1:4" ht="15.5" x14ac:dyDescent="0.35">
      <c r="A42" s="5">
        <v>41</v>
      </c>
      <c r="B42" s="60">
        <v>40103609592</v>
      </c>
      <c r="C42" s="49" t="s">
        <v>6334</v>
      </c>
      <c r="D42" s="85">
        <v>1014.02</v>
      </c>
    </row>
    <row r="43" spans="1:4" ht="15.5" x14ac:dyDescent="0.35">
      <c r="A43" s="5">
        <v>42</v>
      </c>
      <c r="B43" s="60">
        <v>40103805910</v>
      </c>
      <c r="C43" s="49" t="s">
        <v>6346</v>
      </c>
      <c r="D43" s="85">
        <v>330</v>
      </c>
    </row>
    <row r="44" spans="1:4" ht="15.5" x14ac:dyDescent="0.35">
      <c r="A44" s="5">
        <v>43</v>
      </c>
      <c r="B44" s="60">
        <v>3056010667</v>
      </c>
      <c r="C44" s="49" t="s">
        <v>498</v>
      </c>
      <c r="D44" s="85">
        <v>500</v>
      </c>
    </row>
    <row r="45" spans="1:4" ht="15.5" x14ac:dyDescent="0.35">
      <c r="A45" s="5">
        <v>44</v>
      </c>
      <c r="B45" s="60">
        <v>40203249259</v>
      </c>
      <c r="C45" s="49" t="s">
        <v>6382</v>
      </c>
      <c r="D45" s="85">
        <v>1873.69</v>
      </c>
    </row>
    <row r="46" spans="1:4" ht="15.5" x14ac:dyDescent="0.35">
      <c r="A46" s="5">
        <v>45</v>
      </c>
      <c r="B46" s="60">
        <v>42403024841</v>
      </c>
      <c r="C46" s="49" t="s">
        <v>6407</v>
      </c>
      <c r="D46" s="85">
        <v>564.21</v>
      </c>
    </row>
    <row r="47" spans="1:4" ht="15.5" x14ac:dyDescent="0.35">
      <c r="A47" s="5">
        <v>46</v>
      </c>
      <c r="B47" s="60">
        <v>40103491406</v>
      </c>
      <c r="C47" s="49" t="s">
        <v>6323</v>
      </c>
      <c r="D47" s="85">
        <v>330</v>
      </c>
    </row>
    <row r="48" spans="1:4" ht="15.5" x14ac:dyDescent="0.35">
      <c r="A48" s="5">
        <v>47</v>
      </c>
      <c r="B48" s="60">
        <v>40103111215</v>
      </c>
      <c r="C48" s="49" t="s">
        <v>1057</v>
      </c>
      <c r="D48" s="85">
        <v>330</v>
      </c>
    </row>
    <row r="49" spans="1:4" ht="15.5" x14ac:dyDescent="0.35">
      <c r="A49" s="5">
        <v>48</v>
      </c>
      <c r="B49" s="60">
        <v>40203182426</v>
      </c>
      <c r="C49" s="49" t="s">
        <v>3122</v>
      </c>
      <c r="D49" s="85">
        <v>7701.88</v>
      </c>
    </row>
    <row r="50" spans="1:4" ht="15.5" x14ac:dyDescent="0.35">
      <c r="A50" s="5">
        <v>49</v>
      </c>
      <c r="B50" s="60">
        <v>40001002973</v>
      </c>
      <c r="C50" s="49" t="s">
        <v>1554</v>
      </c>
      <c r="D50" s="85">
        <v>857.98</v>
      </c>
    </row>
    <row r="51" spans="1:4" ht="15.5" x14ac:dyDescent="0.35">
      <c r="A51" s="5">
        <v>50</v>
      </c>
      <c r="B51" s="60">
        <v>40103989938</v>
      </c>
      <c r="C51" s="49" t="s">
        <v>3003</v>
      </c>
      <c r="D51" s="85">
        <v>1602.31</v>
      </c>
    </row>
    <row r="52" spans="1:4" ht="15.5" x14ac:dyDescent="0.35">
      <c r="A52" s="5">
        <v>51</v>
      </c>
      <c r="B52" s="60">
        <v>50003548151</v>
      </c>
      <c r="C52" s="49" t="s">
        <v>6432</v>
      </c>
      <c r="D52" s="85">
        <v>787.75</v>
      </c>
    </row>
    <row r="53" spans="1:4" ht="15.5" x14ac:dyDescent="0.35">
      <c r="A53" s="5">
        <v>52</v>
      </c>
      <c r="B53" s="60">
        <v>40103266479</v>
      </c>
      <c r="C53" s="49" t="s">
        <v>2727</v>
      </c>
      <c r="D53" s="85">
        <v>553.54999999999995</v>
      </c>
    </row>
    <row r="54" spans="1:4" ht="15.5" x14ac:dyDescent="0.35">
      <c r="A54" s="5">
        <v>53</v>
      </c>
      <c r="B54" s="60">
        <v>51503076611</v>
      </c>
      <c r="C54" s="49" t="s">
        <v>6442</v>
      </c>
      <c r="D54" s="85">
        <v>936.78</v>
      </c>
    </row>
    <row r="55" spans="1:4" ht="15.5" x14ac:dyDescent="0.35">
      <c r="A55" s="5">
        <v>54</v>
      </c>
      <c r="B55" s="60">
        <v>52403045101</v>
      </c>
      <c r="C55" s="49" t="s">
        <v>6445</v>
      </c>
      <c r="D55" s="85">
        <v>3601.81</v>
      </c>
    </row>
    <row r="56" spans="1:4" ht="15.5" x14ac:dyDescent="0.35">
      <c r="A56" s="5">
        <v>55</v>
      </c>
      <c r="B56" s="60">
        <v>41203039760</v>
      </c>
      <c r="C56" s="49" t="s">
        <v>3183</v>
      </c>
      <c r="D56" s="85">
        <v>330</v>
      </c>
    </row>
    <row r="57" spans="1:4" ht="15.5" x14ac:dyDescent="0.35">
      <c r="A57" s="5">
        <v>56</v>
      </c>
      <c r="B57" s="60">
        <v>41203007854</v>
      </c>
      <c r="C57" s="49" t="s">
        <v>6383</v>
      </c>
      <c r="D57" s="85">
        <v>378.92</v>
      </c>
    </row>
    <row r="58" spans="1:4" ht="15.5" x14ac:dyDescent="0.35">
      <c r="A58" s="5">
        <v>57</v>
      </c>
      <c r="B58" s="60">
        <v>43603021870</v>
      </c>
      <c r="C58" s="49" t="s">
        <v>3290</v>
      </c>
      <c r="D58" s="85">
        <v>579.97</v>
      </c>
    </row>
    <row r="59" spans="1:4" ht="15.5" x14ac:dyDescent="0.35">
      <c r="A59" s="5">
        <v>58</v>
      </c>
      <c r="B59" s="60">
        <v>40103509801</v>
      </c>
      <c r="C59" s="49" t="s">
        <v>6329</v>
      </c>
      <c r="D59" s="85">
        <v>415.17</v>
      </c>
    </row>
    <row r="60" spans="1:4" ht="15.5" x14ac:dyDescent="0.35">
      <c r="A60" s="5">
        <v>59</v>
      </c>
      <c r="B60" s="60">
        <v>40103827388</v>
      </c>
      <c r="C60" s="49" t="s">
        <v>6348</v>
      </c>
      <c r="D60" s="85">
        <v>353.8</v>
      </c>
    </row>
    <row r="61" spans="1:4" ht="15.5" x14ac:dyDescent="0.35">
      <c r="A61" s="5">
        <v>60</v>
      </c>
      <c r="B61" s="60">
        <v>40103839090</v>
      </c>
      <c r="C61" s="49" t="s">
        <v>2922</v>
      </c>
      <c r="D61" s="85">
        <v>686.01</v>
      </c>
    </row>
    <row r="62" spans="1:4" ht="15.5" x14ac:dyDescent="0.35">
      <c r="A62" s="5">
        <v>61</v>
      </c>
      <c r="B62" s="60">
        <v>42103099230</v>
      </c>
      <c r="C62" s="49" t="s">
        <v>6400</v>
      </c>
      <c r="D62" s="85">
        <v>330</v>
      </c>
    </row>
    <row r="63" spans="1:4" ht="15.5" x14ac:dyDescent="0.35">
      <c r="A63" s="5">
        <v>62</v>
      </c>
      <c r="B63" s="60">
        <v>40103755450</v>
      </c>
      <c r="C63" s="49" t="s">
        <v>1302</v>
      </c>
      <c r="D63" s="85">
        <v>793.48</v>
      </c>
    </row>
    <row r="64" spans="1:4" ht="15.5" x14ac:dyDescent="0.35">
      <c r="A64" s="5">
        <v>63</v>
      </c>
      <c r="B64" s="60">
        <v>40003929805</v>
      </c>
      <c r="C64" s="49" t="s">
        <v>392</v>
      </c>
      <c r="D64" s="85">
        <v>330</v>
      </c>
    </row>
    <row r="65" spans="1:4" ht="15.5" x14ac:dyDescent="0.35">
      <c r="A65" s="5">
        <v>64</v>
      </c>
      <c r="B65" s="60">
        <v>40003024829</v>
      </c>
      <c r="C65" s="49" t="s">
        <v>6279</v>
      </c>
      <c r="D65" s="85">
        <v>7115.49</v>
      </c>
    </row>
    <row r="66" spans="1:4" ht="15.5" x14ac:dyDescent="0.35">
      <c r="A66" s="5">
        <v>65</v>
      </c>
      <c r="B66" s="60">
        <v>40103158894</v>
      </c>
      <c r="C66" s="49" t="s">
        <v>6312</v>
      </c>
      <c r="D66" s="85">
        <v>585.5</v>
      </c>
    </row>
    <row r="67" spans="1:4" ht="15.5" x14ac:dyDescent="0.35">
      <c r="A67" s="5">
        <v>66</v>
      </c>
      <c r="B67" s="60">
        <v>40203030762</v>
      </c>
      <c r="C67" s="49" t="s">
        <v>6361</v>
      </c>
      <c r="D67" s="85">
        <v>2067.6</v>
      </c>
    </row>
    <row r="68" spans="1:4" ht="15.5" x14ac:dyDescent="0.35">
      <c r="A68" s="5">
        <v>67</v>
      </c>
      <c r="B68" s="60">
        <v>48503026523</v>
      </c>
      <c r="C68" s="49" t="s">
        <v>6430</v>
      </c>
      <c r="D68" s="85">
        <v>609.52</v>
      </c>
    </row>
    <row r="69" spans="1:4" ht="15.5" x14ac:dyDescent="0.35">
      <c r="A69" s="5">
        <v>68</v>
      </c>
      <c r="B69" s="60">
        <v>40103298667</v>
      </c>
      <c r="C69" s="49" t="s">
        <v>6317</v>
      </c>
      <c r="D69" s="85">
        <v>21.29</v>
      </c>
    </row>
    <row r="70" spans="1:4" ht="15.5" x14ac:dyDescent="0.35">
      <c r="A70" s="5">
        <v>69</v>
      </c>
      <c r="B70" s="60">
        <v>40203134816</v>
      </c>
      <c r="C70" s="49" t="s">
        <v>2007</v>
      </c>
      <c r="D70" s="85">
        <v>39948.019999999997</v>
      </c>
    </row>
    <row r="71" spans="1:4" ht="15.5" x14ac:dyDescent="0.35">
      <c r="A71" s="5">
        <v>70</v>
      </c>
      <c r="B71" s="60">
        <v>50203094341</v>
      </c>
      <c r="C71" s="49" t="s">
        <v>3469</v>
      </c>
      <c r="D71" s="85">
        <v>524.1</v>
      </c>
    </row>
    <row r="72" spans="1:4" ht="15.5" x14ac:dyDescent="0.35">
      <c r="A72" s="5">
        <v>71</v>
      </c>
      <c r="B72" s="60">
        <v>40103247340</v>
      </c>
      <c r="C72" s="49" t="s">
        <v>2721</v>
      </c>
      <c r="D72" s="85">
        <v>3205.75</v>
      </c>
    </row>
    <row r="73" spans="1:4" ht="15.5" x14ac:dyDescent="0.35">
      <c r="A73" s="5">
        <v>72</v>
      </c>
      <c r="B73" s="60">
        <v>40003602102</v>
      </c>
      <c r="C73" s="49" t="s">
        <v>6293</v>
      </c>
      <c r="D73" s="85">
        <v>1984.34</v>
      </c>
    </row>
    <row r="74" spans="1:4" ht="15.5" x14ac:dyDescent="0.35">
      <c r="A74" s="5">
        <v>73</v>
      </c>
      <c r="B74" s="60">
        <v>40003244634</v>
      </c>
      <c r="C74" s="49" t="s">
        <v>1575</v>
      </c>
      <c r="D74" s="85">
        <v>13020.64</v>
      </c>
    </row>
    <row r="75" spans="1:4" ht="15.5" x14ac:dyDescent="0.35">
      <c r="A75" s="5">
        <v>74</v>
      </c>
      <c r="B75" s="60">
        <v>40103950173</v>
      </c>
      <c r="C75" s="49" t="s">
        <v>3589</v>
      </c>
      <c r="D75" s="85">
        <v>496.1</v>
      </c>
    </row>
    <row r="76" spans="1:4" ht="15.5" x14ac:dyDescent="0.35">
      <c r="A76" s="5">
        <v>75</v>
      </c>
      <c r="B76" s="60">
        <v>40203131716</v>
      </c>
      <c r="C76" s="49" t="s">
        <v>6371</v>
      </c>
      <c r="D76" s="85">
        <v>249.35</v>
      </c>
    </row>
    <row r="77" spans="1:4" ht="15.5" x14ac:dyDescent="0.35">
      <c r="A77" s="5">
        <v>76</v>
      </c>
      <c r="B77" s="60">
        <v>40002014109</v>
      </c>
      <c r="C77" s="49" t="s">
        <v>6278</v>
      </c>
      <c r="D77" s="85">
        <v>884.63</v>
      </c>
    </row>
    <row r="78" spans="1:4" ht="15.5" x14ac:dyDescent="0.35">
      <c r="A78" s="5">
        <v>77</v>
      </c>
      <c r="B78" s="60">
        <v>50203158271</v>
      </c>
      <c r="C78" s="49" t="s">
        <v>6436</v>
      </c>
      <c r="D78" s="85">
        <v>447.1</v>
      </c>
    </row>
    <row r="79" spans="1:4" ht="15.5" x14ac:dyDescent="0.35">
      <c r="A79" s="5">
        <v>78</v>
      </c>
      <c r="B79" s="60">
        <v>42103101501</v>
      </c>
      <c r="C79" s="49" t="s">
        <v>6402</v>
      </c>
      <c r="D79" s="85">
        <v>962.6</v>
      </c>
    </row>
    <row r="80" spans="1:4" ht="15.5" x14ac:dyDescent="0.35">
      <c r="A80" s="5">
        <v>79</v>
      </c>
      <c r="B80" s="60">
        <v>41503076338</v>
      </c>
      <c r="C80" s="49" t="s">
        <v>2024</v>
      </c>
      <c r="D80" s="85">
        <v>35350.47</v>
      </c>
    </row>
    <row r="81" spans="1:4" ht="15.5" x14ac:dyDescent="0.35">
      <c r="A81" s="5">
        <v>80</v>
      </c>
      <c r="B81" s="60">
        <v>23027910031</v>
      </c>
      <c r="C81" s="49" t="s">
        <v>5479</v>
      </c>
      <c r="D81" s="85">
        <v>500</v>
      </c>
    </row>
    <row r="82" spans="1:4" ht="15.5" x14ac:dyDescent="0.35">
      <c r="A82" s="5">
        <v>81</v>
      </c>
      <c r="B82" s="60">
        <v>54103049511</v>
      </c>
      <c r="C82" s="49" t="s">
        <v>1497</v>
      </c>
      <c r="D82" s="85">
        <v>1739.4</v>
      </c>
    </row>
    <row r="83" spans="1:4" ht="15.5" x14ac:dyDescent="0.35">
      <c r="A83" s="5">
        <v>82</v>
      </c>
      <c r="B83" s="60">
        <v>40103184399</v>
      </c>
      <c r="C83" s="49" t="s">
        <v>2699</v>
      </c>
      <c r="D83" s="85">
        <v>990</v>
      </c>
    </row>
    <row r="84" spans="1:4" ht="15.5" x14ac:dyDescent="0.35">
      <c r="A84" s="5">
        <v>83</v>
      </c>
      <c r="B84" s="60">
        <v>56603001661</v>
      </c>
      <c r="C84" s="49" t="s">
        <v>6447</v>
      </c>
      <c r="D84" s="85">
        <v>887.53</v>
      </c>
    </row>
    <row r="85" spans="1:4" ht="15.5" x14ac:dyDescent="0.35">
      <c r="A85" s="5">
        <v>84</v>
      </c>
      <c r="B85" s="60">
        <v>52103091671</v>
      </c>
      <c r="C85" s="49" t="s">
        <v>6444</v>
      </c>
      <c r="D85" s="85">
        <v>330</v>
      </c>
    </row>
    <row r="86" spans="1:4" ht="15.5" x14ac:dyDescent="0.35">
      <c r="A86" s="5">
        <v>85</v>
      </c>
      <c r="B86" s="60">
        <v>40103767394</v>
      </c>
      <c r="C86" s="49" t="s">
        <v>6345</v>
      </c>
      <c r="D86" s="85">
        <v>330</v>
      </c>
    </row>
    <row r="87" spans="1:4" ht="15.5" x14ac:dyDescent="0.35">
      <c r="A87" s="5">
        <v>86</v>
      </c>
      <c r="B87" s="60">
        <v>40103787437</v>
      </c>
      <c r="C87" s="49" t="s">
        <v>2896</v>
      </c>
      <c r="D87" s="85">
        <v>660</v>
      </c>
    </row>
    <row r="88" spans="1:4" ht="15.5" x14ac:dyDescent="0.35">
      <c r="A88" s="5">
        <v>87</v>
      </c>
      <c r="B88" s="60">
        <v>40103617195</v>
      </c>
      <c r="C88" s="49" t="s">
        <v>3558</v>
      </c>
      <c r="D88" s="85">
        <v>281.74</v>
      </c>
    </row>
    <row r="89" spans="1:4" ht="15.5" x14ac:dyDescent="0.35">
      <c r="A89" s="5">
        <v>88</v>
      </c>
      <c r="B89" s="60">
        <v>40003304327</v>
      </c>
      <c r="C89" s="49" t="s">
        <v>6282</v>
      </c>
      <c r="D89" s="85">
        <v>4504.82</v>
      </c>
    </row>
    <row r="90" spans="1:4" ht="15.5" x14ac:dyDescent="0.35">
      <c r="A90" s="5">
        <v>89</v>
      </c>
      <c r="B90" s="60">
        <v>43603058430</v>
      </c>
      <c r="C90" s="49" t="s">
        <v>326</v>
      </c>
      <c r="D90" s="85">
        <v>1529.06</v>
      </c>
    </row>
    <row r="91" spans="1:4" ht="15.5" x14ac:dyDescent="0.35">
      <c r="A91" s="5">
        <v>90</v>
      </c>
      <c r="B91" s="60">
        <v>40103848411</v>
      </c>
      <c r="C91" s="49" t="s">
        <v>6349</v>
      </c>
      <c r="D91" s="85">
        <v>991.72</v>
      </c>
    </row>
    <row r="92" spans="1:4" ht="15.5" x14ac:dyDescent="0.35">
      <c r="A92" s="5">
        <v>91</v>
      </c>
      <c r="B92" s="60">
        <v>40103608084</v>
      </c>
      <c r="C92" s="49" t="s">
        <v>6333</v>
      </c>
      <c r="D92" s="85">
        <v>811.01</v>
      </c>
    </row>
    <row r="93" spans="1:4" ht="15.5" x14ac:dyDescent="0.35">
      <c r="A93" s="5">
        <v>92</v>
      </c>
      <c r="B93" s="60">
        <v>43603089680</v>
      </c>
      <c r="C93" s="49" t="s">
        <v>1436</v>
      </c>
      <c r="D93" s="85">
        <v>660</v>
      </c>
    </row>
    <row r="94" spans="1:4" ht="15.5" x14ac:dyDescent="0.35">
      <c r="A94" s="5">
        <v>93</v>
      </c>
      <c r="B94" s="60">
        <v>40203184107</v>
      </c>
      <c r="C94" s="49" t="s">
        <v>2055</v>
      </c>
      <c r="D94" s="85">
        <v>424.57</v>
      </c>
    </row>
    <row r="95" spans="1:4" ht="15.5" x14ac:dyDescent="0.35">
      <c r="A95" s="5">
        <v>94</v>
      </c>
      <c r="B95" s="60">
        <v>50203241581</v>
      </c>
      <c r="C95" s="49" t="s">
        <v>6438</v>
      </c>
      <c r="D95" s="85">
        <v>933.24</v>
      </c>
    </row>
    <row r="96" spans="1:4" ht="15.5" x14ac:dyDescent="0.35">
      <c r="A96" s="5">
        <v>95</v>
      </c>
      <c r="B96" s="60">
        <v>42103094958</v>
      </c>
      <c r="C96" s="49" t="s">
        <v>6399</v>
      </c>
      <c r="D96" s="85">
        <v>1445.57</v>
      </c>
    </row>
    <row r="97" spans="1:4" ht="15.5" x14ac:dyDescent="0.35">
      <c r="A97" s="5">
        <v>96</v>
      </c>
      <c r="B97" s="60">
        <v>54103134771</v>
      </c>
      <c r="C97" s="49" t="s">
        <v>1606</v>
      </c>
      <c r="D97" s="85">
        <v>290.04000000000002</v>
      </c>
    </row>
    <row r="98" spans="1:4" ht="15.5" x14ac:dyDescent="0.35">
      <c r="A98" s="5">
        <v>97</v>
      </c>
      <c r="B98" s="60">
        <v>59001001651</v>
      </c>
      <c r="C98" s="49" t="s">
        <v>6448</v>
      </c>
      <c r="D98" s="85">
        <v>330</v>
      </c>
    </row>
    <row r="99" spans="1:4" ht="15.5" x14ac:dyDescent="0.35">
      <c r="A99" s="5">
        <v>98</v>
      </c>
      <c r="B99" s="60">
        <v>40203235085</v>
      </c>
      <c r="C99" s="49" t="s">
        <v>3724</v>
      </c>
      <c r="D99" s="85">
        <v>660</v>
      </c>
    </row>
    <row r="100" spans="1:4" ht="15.5" x14ac:dyDescent="0.35">
      <c r="A100" s="5">
        <v>99</v>
      </c>
      <c r="B100" s="60">
        <v>40103771192</v>
      </c>
      <c r="C100" s="49" t="s">
        <v>3715</v>
      </c>
      <c r="D100" s="85">
        <v>1683.91</v>
      </c>
    </row>
    <row r="101" spans="1:4" ht="15.5" x14ac:dyDescent="0.35">
      <c r="A101" s="5">
        <v>100</v>
      </c>
      <c r="B101" s="60">
        <v>17108911238</v>
      </c>
      <c r="C101" s="49" t="s">
        <v>2478</v>
      </c>
      <c r="D101" s="85">
        <v>330</v>
      </c>
    </row>
    <row r="102" spans="1:4" ht="15.5" x14ac:dyDescent="0.35">
      <c r="A102" s="5">
        <v>101</v>
      </c>
      <c r="B102" s="60">
        <v>40003612416</v>
      </c>
      <c r="C102" s="49" t="s">
        <v>6295</v>
      </c>
      <c r="D102" s="85">
        <v>549.42999999999995</v>
      </c>
    </row>
    <row r="103" spans="1:4" ht="15.5" x14ac:dyDescent="0.35">
      <c r="A103" s="5">
        <v>102</v>
      </c>
      <c r="B103" s="60">
        <v>40203226260</v>
      </c>
      <c r="C103" s="49" t="s">
        <v>6379</v>
      </c>
      <c r="D103" s="85">
        <v>117.1</v>
      </c>
    </row>
    <row r="104" spans="1:4" ht="15.5" x14ac:dyDescent="0.35">
      <c r="A104" s="5">
        <v>103</v>
      </c>
      <c r="B104" s="60">
        <v>42103041058</v>
      </c>
      <c r="C104" s="49" t="s">
        <v>6395</v>
      </c>
      <c r="D104" s="85">
        <v>444.74</v>
      </c>
    </row>
    <row r="105" spans="1:4" ht="15.5" x14ac:dyDescent="0.35">
      <c r="A105" s="5">
        <v>104</v>
      </c>
      <c r="B105" s="60">
        <v>40203066149</v>
      </c>
      <c r="C105" s="49" t="s">
        <v>3605</v>
      </c>
      <c r="D105" s="85">
        <v>330</v>
      </c>
    </row>
    <row r="106" spans="1:4" ht="15.5" x14ac:dyDescent="0.35">
      <c r="A106" s="5">
        <v>105</v>
      </c>
      <c r="B106" s="60">
        <v>40003337385</v>
      </c>
      <c r="C106" s="49" t="s">
        <v>2535</v>
      </c>
      <c r="D106" s="85">
        <v>330</v>
      </c>
    </row>
    <row r="107" spans="1:4" ht="15.5" x14ac:dyDescent="0.35">
      <c r="A107" s="5">
        <v>106</v>
      </c>
      <c r="B107" s="60">
        <v>40103595803</v>
      </c>
      <c r="C107" s="49" t="s">
        <v>6331</v>
      </c>
      <c r="D107" s="85">
        <v>330</v>
      </c>
    </row>
    <row r="108" spans="1:4" ht="15.5" x14ac:dyDescent="0.35">
      <c r="A108" s="5">
        <v>107</v>
      </c>
      <c r="B108" s="60">
        <v>40003689055</v>
      </c>
      <c r="C108" s="49" t="s">
        <v>6299</v>
      </c>
      <c r="D108" s="85">
        <v>504.62</v>
      </c>
    </row>
    <row r="109" spans="1:4" ht="15.5" x14ac:dyDescent="0.35">
      <c r="A109" s="5">
        <v>108</v>
      </c>
      <c r="B109" s="60">
        <v>42403031260</v>
      </c>
      <c r="C109" s="49" t="s">
        <v>3271</v>
      </c>
      <c r="D109" s="85">
        <v>191.61</v>
      </c>
    </row>
    <row r="110" spans="1:4" ht="15.5" x14ac:dyDescent="0.35">
      <c r="A110" s="5">
        <v>109</v>
      </c>
      <c r="B110" s="60">
        <v>40103885719</v>
      </c>
      <c r="C110" s="49" t="s">
        <v>6351</v>
      </c>
      <c r="D110" s="85">
        <v>807.9</v>
      </c>
    </row>
    <row r="111" spans="1:4" ht="15.5" x14ac:dyDescent="0.35">
      <c r="A111" s="5">
        <v>110</v>
      </c>
      <c r="B111" s="60">
        <v>40003534431</v>
      </c>
      <c r="C111" s="49" t="s">
        <v>2568</v>
      </c>
      <c r="D111" s="85">
        <v>363.91</v>
      </c>
    </row>
    <row r="112" spans="1:4" ht="15.5" x14ac:dyDescent="0.35">
      <c r="A112" s="5">
        <v>111</v>
      </c>
      <c r="B112" s="60">
        <v>42403021648</v>
      </c>
      <c r="C112" s="49" t="s">
        <v>6406</v>
      </c>
      <c r="D112" s="85">
        <v>330</v>
      </c>
    </row>
    <row r="113" spans="1:4" ht="15.5" x14ac:dyDescent="0.35">
      <c r="A113" s="5">
        <v>112</v>
      </c>
      <c r="B113" s="60">
        <v>40003691257</v>
      </c>
      <c r="C113" s="49" t="s">
        <v>6300</v>
      </c>
      <c r="D113" s="85">
        <v>638.70000000000005</v>
      </c>
    </row>
    <row r="114" spans="1:4" ht="15.5" x14ac:dyDescent="0.35">
      <c r="A114" s="5">
        <v>113</v>
      </c>
      <c r="B114" s="60">
        <v>40103478126</v>
      </c>
      <c r="C114" s="49" t="s">
        <v>6321</v>
      </c>
      <c r="D114" s="85">
        <v>743.1</v>
      </c>
    </row>
    <row r="115" spans="1:4" ht="15.5" x14ac:dyDescent="0.35">
      <c r="A115" s="5">
        <v>114</v>
      </c>
      <c r="B115" s="60">
        <v>40103890353</v>
      </c>
      <c r="C115" s="49" t="s">
        <v>6352</v>
      </c>
      <c r="D115" s="85">
        <v>234.19</v>
      </c>
    </row>
    <row r="116" spans="1:4" ht="15.5" x14ac:dyDescent="0.35">
      <c r="A116" s="5">
        <v>115</v>
      </c>
      <c r="B116" s="60">
        <v>40103677601</v>
      </c>
      <c r="C116" s="49" t="s">
        <v>3563</v>
      </c>
      <c r="D116" s="85">
        <v>330</v>
      </c>
    </row>
    <row r="117" spans="1:4" ht="15.5" x14ac:dyDescent="0.35">
      <c r="A117" s="5">
        <v>116</v>
      </c>
      <c r="B117" s="60">
        <v>40003800118</v>
      </c>
      <c r="C117" s="49" t="s">
        <v>1629</v>
      </c>
      <c r="D117" s="85">
        <v>660</v>
      </c>
    </row>
    <row r="118" spans="1:4" ht="15.5" x14ac:dyDescent="0.35">
      <c r="A118" s="5">
        <v>117</v>
      </c>
      <c r="B118" s="60">
        <v>40203205964</v>
      </c>
      <c r="C118" s="49" t="s">
        <v>3627</v>
      </c>
      <c r="D118" s="85">
        <v>947.42</v>
      </c>
    </row>
    <row r="119" spans="1:4" ht="15.5" x14ac:dyDescent="0.35">
      <c r="A119" s="5">
        <v>118</v>
      </c>
      <c r="B119" s="60">
        <v>45401019523</v>
      </c>
      <c r="C119" s="49" t="s">
        <v>3376</v>
      </c>
      <c r="D119" s="85">
        <v>116.35</v>
      </c>
    </row>
    <row r="120" spans="1:4" ht="15.5" x14ac:dyDescent="0.35">
      <c r="A120" s="5">
        <v>119</v>
      </c>
      <c r="B120" s="60">
        <v>40003322854</v>
      </c>
      <c r="C120" s="49" t="s">
        <v>2533</v>
      </c>
      <c r="D120" s="85">
        <v>159.68</v>
      </c>
    </row>
    <row r="121" spans="1:4" ht="15.5" x14ac:dyDescent="0.35">
      <c r="A121" s="5">
        <v>120</v>
      </c>
      <c r="B121" s="60">
        <v>40103878721</v>
      </c>
      <c r="C121" s="49" t="s">
        <v>6350</v>
      </c>
      <c r="D121" s="85">
        <v>2903.14</v>
      </c>
    </row>
    <row r="122" spans="1:4" ht="15.5" x14ac:dyDescent="0.35">
      <c r="A122" s="5">
        <v>121</v>
      </c>
      <c r="B122" s="60">
        <v>40003289189</v>
      </c>
      <c r="C122" s="49" t="s">
        <v>6281</v>
      </c>
      <c r="D122" s="85">
        <v>785.76</v>
      </c>
    </row>
    <row r="123" spans="1:4" ht="15.5" x14ac:dyDescent="0.35">
      <c r="A123" s="5">
        <v>122</v>
      </c>
      <c r="B123" s="60">
        <v>40103786037</v>
      </c>
      <c r="C123" s="49" t="s">
        <v>2895</v>
      </c>
      <c r="D123" s="85">
        <v>500</v>
      </c>
    </row>
    <row r="124" spans="1:4" ht="15.5" x14ac:dyDescent="0.35">
      <c r="A124" s="5">
        <v>123</v>
      </c>
      <c r="B124" s="60">
        <v>40103626412</v>
      </c>
      <c r="C124" s="49" t="s">
        <v>3560</v>
      </c>
      <c r="D124" s="85">
        <v>489</v>
      </c>
    </row>
    <row r="125" spans="1:4" ht="15.5" x14ac:dyDescent="0.35">
      <c r="A125" s="5">
        <v>124</v>
      </c>
      <c r="B125" s="60">
        <v>40203168386</v>
      </c>
      <c r="C125" s="49" t="s">
        <v>6374</v>
      </c>
      <c r="D125" s="85">
        <v>330</v>
      </c>
    </row>
    <row r="126" spans="1:4" ht="15.5" x14ac:dyDescent="0.35">
      <c r="A126" s="5">
        <v>125</v>
      </c>
      <c r="B126" s="60">
        <v>55403049261</v>
      </c>
      <c r="C126" s="49" t="s">
        <v>265</v>
      </c>
      <c r="D126" s="85">
        <v>213</v>
      </c>
    </row>
    <row r="127" spans="1:4" ht="15.5" x14ac:dyDescent="0.35">
      <c r="A127" s="5">
        <v>126</v>
      </c>
      <c r="B127" s="60">
        <v>48503015572</v>
      </c>
      <c r="C127" s="49" t="s">
        <v>1640</v>
      </c>
      <c r="D127" s="85">
        <v>864.62</v>
      </c>
    </row>
    <row r="128" spans="1:4" ht="15.5" x14ac:dyDescent="0.35">
      <c r="A128" s="5">
        <v>127</v>
      </c>
      <c r="B128" s="60">
        <v>40103356683</v>
      </c>
      <c r="C128" s="49" t="s">
        <v>5552</v>
      </c>
      <c r="D128" s="85">
        <v>809.4</v>
      </c>
    </row>
    <row r="129" spans="1:4" ht="15.5" x14ac:dyDescent="0.35">
      <c r="A129" s="5">
        <v>128</v>
      </c>
      <c r="B129" s="60">
        <v>40203067500</v>
      </c>
      <c r="C129" s="49" t="s">
        <v>3042</v>
      </c>
      <c r="D129" s="85">
        <v>660</v>
      </c>
    </row>
    <row r="130" spans="1:4" ht="15.5" x14ac:dyDescent="0.35">
      <c r="A130" s="5">
        <v>129</v>
      </c>
      <c r="B130" s="60">
        <v>40103977515</v>
      </c>
      <c r="C130" s="49" t="s">
        <v>6356</v>
      </c>
      <c r="D130" s="85">
        <v>377.47</v>
      </c>
    </row>
    <row r="131" spans="1:4" ht="15.5" x14ac:dyDescent="0.35">
      <c r="A131" s="5">
        <v>130</v>
      </c>
      <c r="B131" s="60">
        <v>40103380011</v>
      </c>
      <c r="C131" s="49" t="s">
        <v>1251</v>
      </c>
      <c r="D131" s="85">
        <v>375.65</v>
      </c>
    </row>
    <row r="132" spans="1:4" ht="15.5" x14ac:dyDescent="0.35">
      <c r="A132" s="5">
        <v>131</v>
      </c>
      <c r="B132" s="60">
        <v>40103206889</v>
      </c>
      <c r="C132" s="49" t="s">
        <v>6314</v>
      </c>
      <c r="D132" s="85">
        <v>840.09</v>
      </c>
    </row>
    <row r="133" spans="1:4" ht="15.5" x14ac:dyDescent="0.35">
      <c r="A133" s="5">
        <v>132</v>
      </c>
      <c r="B133" s="60">
        <v>42103092196</v>
      </c>
      <c r="C133" s="49" t="s">
        <v>3254</v>
      </c>
      <c r="D133" s="85">
        <v>234.19</v>
      </c>
    </row>
    <row r="134" spans="1:4" ht="15.5" x14ac:dyDescent="0.35">
      <c r="A134" s="5">
        <v>133</v>
      </c>
      <c r="B134" s="60">
        <v>40103601230</v>
      </c>
      <c r="C134" s="49" t="s">
        <v>6332</v>
      </c>
      <c r="D134" s="85">
        <v>330</v>
      </c>
    </row>
    <row r="135" spans="1:4" ht="15.5" x14ac:dyDescent="0.35">
      <c r="A135" s="5">
        <v>134</v>
      </c>
      <c r="B135" s="60">
        <v>42103053095</v>
      </c>
      <c r="C135" s="49" t="s">
        <v>3653</v>
      </c>
      <c r="D135" s="85">
        <v>1650</v>
      </c>
    </row>
    <row r="136" spans="1:4" ht="15.5" x14ac:dyDescent="0.35">
      <c r="A136" s="5">
        <v>135</v>
      </c>
      <c r="B136" s="60">
        <v>40103239127</v>
      </c>
      <c r="C136" s="49" t="s">
        <v>6315</v>
      </c>
      <c r="D136" s="85">
        <v>1508.63</v>
      </c>
    </row>
    <row r="137" spans="1:4" ht="15.5" x14ac:dyDescent="0.35">
      <c r="A137" s="5">
        <v>136</v>
      </c>
      <c r="B137" s="60">
        <v>43603013252</v>
      </c>
      <c r="C137" s="49" t="s">
        <v>6411</v>
      </c>
      <c r="D137" s="85">
        <v>409.5</v>
      </c>
    </row>
    <row r="138" spans="1:4" ht="15.5" x14ac:dyDescent="0.35">
      <c r="A138" s="5">
        <v>137</v>
      </c>
      <c r="B138" s="60">
        <v>40203001528</v>
      </c>
      <c r="C138" s="49" t="s">
        <v>3010</v>
      </c>
      <c r="D138" s="85">
        <v>894.19</v>
      </c>
    </row>
    <row r="139" spans="1:4" ht="15.5" x14ac:dyDescent="0.35">
      <c r="A139" s="5">
        <v>138</v>
      </c>
      <c r="B139" s="60">
        <v>50203214901</v>
      </c>
      <c r="C139" s="49" t="s">
        <v>6437</v>
      </c>
      <c r="D139" s="85">
        <v>217.34</v>
      </c>
    </row>
    <row r="140" spans="1:4" ht="15.5" x14ac:dyDescent="0.35">
      <c r="A140" s="5">
        <v>139</v>
      </c>
      <c r="B140" s="60">
        <v>40203050896</v>
      </c>
      <c r="C140" s="49" t="s">
        <v>3602</v>
      </c>
      <c r="D140" s="85">
        <v>489</v>
      </c>
    </row>
    <row r="141" spans="1:4" ht="15.5" x14ac:dyDescent="0.35">
      <c r="A141" s="5">
        <v>140</v>
      </c>
      <c r="B141" s="60">
        <v>40103970771</v>
      </c>
      <c r="C141" s="49" t="s">
        <v>6355</v>
      </c>
      <c r="D141" s="85">
        <v>328.7</v>
      </c>
    </row>
    <row r="142" spans="1:4" ht="15.5" x14ac:dyDescent="0.35">
      <c r="A142" s="5">
        <v>141</v>
      </c>
      <c r="B142" s="60">
        <v>40203049933</v>
      </c>
      <c r="C142" s="49" t="s">
        <v>6362</v>
      </c>
      <c r="D142" s="85">
        <v>330</v>
      </c>
    </row>
    <row r="143" spans="1:4" ht="15.5" x14ac:dyDescent="0.35">
      <c r="A143" s="5">
        <v>142</v>
      </c>
      <c r="B143" s="60">
        <v>40103231462</v>
      </c>
      <c r="C143" s="49" t="s">
        <v>2712</v>
      </c>
      <c r="D143" s="85">
        <v>468.48</v>
      </c>
    </row>
    <row r="144" spans="1:4" ht="15.5" x14ac:dyDescent="0.35">
      <c r="A144" s="5">
        <v>143</v>
      </c>
      <c r="B144" s="60">
        <v>7086410416</v>
      </c>
      <c r="C144" s="49" t="s">
        <v>3755</v>
      </c>
      <c r="D144" s="85">
        <v>2000</v>
      </c>
    </row>
    <row r="145" spans="1:4" ht="15.5" x14ac:dyDescent="0.35">
      <c r="A145" s="5">
        <v>144</v>
      </c>
      <c r="B145" s="60">
        <v>40203136446</v>
      </c>
      <c r="C145" s="49" t="s">
        <v>936</v>
      </c>
      <c r="D145" s="85">
        <v>330</v>
      </c>
    </row>
    <row r="146" spans="1:4" ht="15.5" x14ac:dyDescent="0.35">
      <c r="A146" s="5">
        <v>145</v>
      </c>
      <c r="B146" s="60">
        <v>42403019323</v>
      </c>
      <c r="C146" s="49" t="s">
        <v>6405</v>
      </c>
      <c r="D146" s="85">
        <v>361.94</v>
      </c>
    </row>
    <row r="147" spans="1:4" ht="15.5" x14ac:dyDescent="0.35">
      <c r="A147" s="5">
        <v>146</v>
      </c>
      <c r="B147" s="60">
        <v>40203221507</v>
      </c>
      <c r="C147" s="49" t="s">
        <v>3155</v>
      </c>
      <c r="D147" s="85">
        <v>2859.64</v>
      </c>
    </row>
    <row r="148" spans="1:4" ht="15.5" x14ac:dyDescent="0.35">
      <c r="A148" s="5">
        <v>147</v>
      </c>
      <c r="B148" s="60">
        <v>43603046874</v>
      </c>
      <c r="C148" s="49" t="s">
        <v>6412</v>
      </c>
      <c r="D148" s="85">
        <v>667.61</v>
      </c>
    </row>
    <row r="149" spans="1:4" ht="15.5" x14ac:dyDescent="0.35">
      <c r="A149" s="5">
        <v>148</v>
      </c>
      <c r="B149" s="60">
        <v>40203149718</v>
      </c>
      <c r="C149" s="49" t="s">
        <v>6372</v>
      </c>
      <c r="D149" s="85">
        <v>712.5</v>
      </c>
    </row>
    <row r="150" spans="1:4" ht="31" x14ac:dyDescent="0.35">
      <c r="A150" s="5">
        <v>149</v>
      </c>
      <c r="B150" s="60">
        <v>42101002906</v>
      </c>
      <c r="C150" s="49" t="s">
        <v>6392</v>
      </c>
      <c r="D150" s="85">
        <v>330</v>
      </c>
    </row>
    <row r="151" spans="1:4" ht="15.5" x14ac:dyDescent="0.35">
      <c r="A151" s="5">
        <v>150</v>
      </c>
      <c r="B151" s="60">
        <v>40203171367</v>
      </c>
      <c r="C151" s="49" t="s">
        <v>3117</v>
      </c>
      <c r="D151" s="85">
        <v>10843.37</v>
      </c>
    </row>
    <row r="152" spans="1:4" ht="15.5" x14ac:dyDescent="0.35">
      <c r="A152" s="5">
        <v>151</v>
      </c>
      <c r="B152" s="60">
        <v>43202004558</v>
      </c>
      <c r="C152" s="49" t="s">
        <v>6410</v>
      </c>
      <c r="D152" s="85">
        <v>138.38999999999999</v>
      </c>
    </row>
    <row r="153" spans="1:4" ht="15.5" x14ac:dyDescent="0.35">
      <c r="A153" s="5">
        <v>152</v>
      </c>
      <c r="B153" s="60">
        <v>42403026823</v>
      </c>
      <c r="C153" s="49" t="s">
        <v>3269</v>
      </c>
      <c r="D153" s="85">
        <v>574.84</v>
      </c>
    </row>
    <row r="154" spans="1:4" ht="15.5" x14ac:dyDescent="0.35">
      <c r="A154" s="5">
        <v>153</v>
      </c>
      <c r="B154" s="60">
        <v>40002182055</v>
      </c>
      <c r="C154" s="49" t="s">
        <v>1678</v>
      </c>
      <c r="D154" s="85">
        <v>363.91</v>
      </c>
    </row>
    <row r="155" spans="1:4" ht="15.5" x14ac:dyDescent="0.35">
      <c r="A155" s="5">
        <v>154</v>
      </c>
      <c r="B155" s="60">
        <v>40103656008</v>
      </c>
      <c r="C155" s="49" t="s">
        <v>6336</v>
      </c>
      <c r="D155" s="85">
        <v>611.13</v>
      </c>
    </row>
    <row r="156" spans="1:4" ht="15.5" x14ac:dyDescent="0.35">
      <c r="A156" s="5">
        <v>155</v>
      </c>
      <c r="B156" s="60">
        <v>44103088184</v>
      </c>
      <c r="C156" s="49" t="s">
        <v>6417</v>
      </c>
      <c r="D156" s="85">
        <v>363.91</v>
      </c>
    </row>
    <row r="157" spans="1:4" ht="15.5" x14ac:dyDescent="0.35">
      <c r="A157" s="5">
        <v>156</v>
      </c>
      <c r="B157" s="60">
        <v>42103064972</v>
      </c>
      <c r="C157" s="49" t="s">
        <v>164</v>
      </c>
      <c r="D157" s="85">
        <v>500</v>
      </c>
    </row>
    <row r="158" spans="1:4" ht="15.5" x14ac:dyDescent="0.35">
      <c r="A158" s="5">
        <v>157</v>
      </c>
      <c r="B158" s="60">
        <v>42103047154</v>
      </c>
      <c r="C158" s="49" t="s">
        <v>6397</v>
      </c>
      <c r="D158" s="85">
        <v>117.1</v>
      </c>
    </row>
    <row r="159" spans="1:4" ht="15.5" x14ac:dyDescent="0.35">
      <c r="A159" s="5">
        <v>158</v>
      </c>
      <c r="B159" s="60">
        <v>50008082331</v>
      </c>
      <c r="C159" s="49" t="s">
        <v>6435</v>
      </c>
      <c r="D159" s="85">
        <v>361.94</v>
      </c>
    </row>
    <row r="160" spans="1:4" ht="15.5" x14ac:dyDescent="0.35">
      <c r="A160" s="5">
        <v>159</v>
      </c>
      <c r="B160" s="60">
        <v>44103120619</v>
      </c>
      <c r="C160" s="49" t="s">
        <v>6421</v>
      </c>
      <c r="D160" s="85">
        <v>122.83</v>
      </c>
    </row>
    <row r="161" spans="1:4" ht="15.5" x14ac:dyDescent="0.35">
      <c r="A161" s="5">
        <v>160</v>
      </c>
      <c r="B161" s="60">
        <v>50103422571</v>
      </c>
      <c r="C161" s="49" t="s">
        <v>3441</v>
      </c>
      <c r="D161" s="85">
        <v>2522.94</v>
      </c>
    </row>
    <row r="162" spans="1:4" ht="15.5" x14ac:dyDescent="0.35">
      <c r="A162" s="5">
        <v>161</v>
      </c>
      <c r="B162" s="60">
        <v>44103147469</v>
      </c>
      <c r="C162" s="49" t="s">
        <v>3371</v>
      </c>
      <c r="D162" s="85">
        <v>1576.32</v>
      </c>
    </row>
    <row r="163" spans="1:4" ht="15.5" x14ac:dyDescent="0.35">
      <c r="A163" s="5">
        <v>162</v>
      </c>
      <c r="B163" s="60">
        <v>40003858659</v>
      </c>
      <c r="C163" s="49" t="s">
        <v>6307</v>
      </c>
      <c r="D163" s="85">
        <v>330</v>
      </c>
    </row>
    <row r="164" spans="1:4" ht="15.5" x14ac:dyDescent="0.35">
      <c r="A164" s="5">
        <v>163</v>
      </c>
      <c r="B164" s="60">
        <v>40103974985</v>
      </c>
      <c r="C164" s="49" t="s">
        <v>6155</v>
      </c>
      <c r="D164" s="85">
        <v>3609.3</v>
      </c>
    </row>
    <row r="165" spans="1:4" ht="15.5" x14ac:dyDescent="0.35">
      <c r="A165" s="5">
        <v>164</v>
      </c>
      <c r="B165" s="60">
        <v>40003139172</v>
      </c>
      <c r="C165" s="49" t="s">
        <v>1688</v>
      </c>
      <c r="D165" s="85">
        <v>2305.5500000000002</v>
      </c>
    </row>
    <row r="166" spans="1:4" ht="15.5" x14ac:dyDescent="0.35">
      <c r="A166" s="5">
        <v>165</v>
      </c>
      <c r="B166" s="60">
        <v>40103491957</v>
      </c>
      <c r="C166" s="49" t="s">
        <v>6324</v>
      </c>
      <c r="D166" s="85">
        <v>489.68</v>
      </c>
    </row>
    <row r="167" spans="1:4" ht="15.5" x14ac:dyDescent="0.35">
      <c r="A167" s="5">
        <v>166</v>
      </c>
      <c r="B167" s="60">
        <v>41203044719</v>
      </c>
      <c r="C167" s="49" t="s">
        <v>205</v>
      </c>
      <c r="D167" s="85">
        <v>978</v>
      </c>
    </row>
    <row r="168" spans="1:4" ht="15.5" x14ac:dyDescent="0.35">
      <c r="A168" s="5">
        <v>167</v>
      </c>
      <c r="B168" s="60">
        <v>31088012032</v>
      </c>
      <c r="C168" s="49" t="s">
        <v>72</v>
      </c>
      <c r="D168" s="85">
        <v>1000</v>
      </c>
    </row>
    <row r="169" spans="1:4" ht="15.5" x14ac:dyDescent="0.35">
      <c r="A169" s="5">
        <v>168</v>
      </c>
      <c r="B169" s="60">
        <v>40003928689</v>
      </c>
      <c r="C169" s="49" t="s">
        <v>6308</v>
      </c>
      <c r="D169" s="85">
        <v>234.2</v>
      </c>
    </row>
    <row r="170" spans="1:4" ht="15.5" x14ac:dyDescent="0.35">
      <c r="A170" s="5">
        <v>169</v>
      </c>
      <c r="B170" s="60">
        <v>40203134642</v>
      </c>
      <c r="C170" s="49" t="s">
        <v>3088</v>
      </c>
      <c r="D170" s="85">
        <v>2678.75</v>
      </c>
    </row>
    <row r="171" spans="1:4" ht="15.5" x14ac:dyDescent="0.35">
      <c r="A171" s="5">
        <v>170</v>
      </c>
      <c r="B171" s="60">
        <v>40203212275</v>
      </c>
      <c r="C171" s="49" t="s">
        <v>6376</v>
      </c>
      <c r="D171" s="85">
        <v>212.91</v>
      </c>
    </row>
    <row r="172" spans="1:4" ht="15.5" x14ac:dyDescent="0.35">
      <c r="A172" s="5">
        <v>171</v>
      </c>
      <c r="B172" s="60">
        <v>40103960612</v>
      </c>
      <c r="C172" s="49" t="s">
        <v>2981</v>
      </c>
      <c r="D172" s="85">
        <v>125.01</v>
      </c>
    </row>
    <row r="173" spans="1:4" ht="15.5" x14ac:dyDescent="0.35">
      <c r="A173" s="5">
        <v>172</v>
      </c>
      <c r="B173" s="60">
        <v>40203149154</v>
      </c>
      <c r="C173" s="49" t="s">
        <v>3101</v>
      </c>
      <c r="D173" s="85">
        <v>3147.33</v>
      </c>
    </row>
    <row r="174" spans="1:4" ht="15.5" x14ac:dyDescent="0.35">
      <c r="A174" s="5">
        <v>173</v>
      </c>
      <c r="B174" s="60">
        <v>44103141095</v>
      </c>
      <c r="C174" s="49" t="s">
        <v>169</v>
      </c>
      <c r="D174" s="85">
        <v>500</v>
      </c>
    </row>
    <row r="175" spans="1:4" ht="15.5" x14ac:dyDescent="0.35">
      <c r="A175" s="5">
        <v>174</v>
      </c>
      <c r="B175" s="60">
        <v>44103021666</v>
      </c>
      <c r="C175" s="49" t="s">
        <v>2161</v>
      </c>
      <c r="D175" s="85">
        <v>915.48</v>
      </c>
    </row>
    <row r="176" spans="1:4" ht="15.5" x14ac:dyDescent="0.35">
      <c r="A176" s="5">
        <v>175</v>
      </c>
      <c r="B176" s="60">
        <v>40103967485</v>
      </c>
      <c r="C176" s="49" t="s">
        <v>6354</v>
      </c>
      <c r="D176" s="85">
        <v>5505.76</v>
      </c>
    </row>
    <row r="177" spans="1:4" ht="15.5" x14ac:dyDescent="0.35">
      <c r="A177" s="5">
        <v>176</v>
      </c>
      <c r="B177" s="60">
        <v>40103670834</v>
      </c>
      <c r="C177" s="49" t="s">
        <v>1701</v>
      </c>
      <c r="D177" s="85">
        <v>628.05999999999995</v>
      </c>
    </row>
    <row r="178" spans="1:4" ht="15.5" x14ac:dyDescent="0.35">
      <c r="A178" s="5">
        <v>177</v>
      </c>
      <c r="B178" s="60">
        <v>50103925661</v>
      </c>
      <c r="C178" s="49" t="s">
        <v>3460</v>
      </c>
      <c r="D178" s="85">
        <v>6350.22</v>
      </c>
    </row>
    <row r="179" spans="1:4" ht="15.5" x14ac:dyDescent="0.35">
      <c r="A179" s="5">
        <v>178</v>
      </c>
      <c r="B179" s="60">
        <v>40008260705</v>
      </c>
      <c r="C179" s="49" t="s">
        <v>6310</v>
      </c>
      <c r="D179" s="85">
        <v>500</v>
      </c>
    </row>
    <row r="180" spans="1:4" ht="31" x14ac:dyDescent="0.35">
      <c r="A180" s="5">
        <v>179</v>
      </c>
      <c r="B180" s="60">
        <v>40103707840</v>
      </c>
      <c r="C180" s="49" t="s">
        <v>6339</v>
      </c>
      <c r="D180" s="85">
        <v>803.81</v>
      </c>
    </row>
    <row r="181" spans="1:4" ht="15.5" x14ac:dyDescent="0.35">
      <c r="A181" s="5">
        <v>180</v>
      </c>
      <c r="B181" s="60">
        <v>40103822963</v>
      </c>
      <c r="C181" s="49" t="s">
        <v>6347</v>
      </c>
      <c r="D181" s="85">
        <v>363.91</v>
      </c>
    </row>
    <row r="182" spans="1:4" ht="15.5" x14ac:dyDescent="0.35">
      <c r="A182" s="5">
        <v>181</v>
      </c>
      <c r="B182" s="60">
        <v>40103737737</v>
      </c>
      <c r="C182" s="49" t="s">
        <v>2883</v>
      </c>
      <c r="D182" s="85">
        <v>1706.71</v>
      </c>
    </row>
    <row r="183" spans="1:4" ht="15.5" x14ac:dyDescent="0.35">
      <c r="A183" s="5">
        <v>182</v>
      </c>
      <c r="B183" s="60">
        <v>40103497447</v>
      </c>
      <c r="C183" s="49" t="s">
        <v>6325</v>
      </c>
      <c r="D183" s="85">
        <v>777.45</v>
      </c>
    </row>
    <row r="184" spans="1:4" ht="15.5" x14ac:dyDescent="0.35">
      <c r="A184" s="5">
        <v>183</v>
      </c>
      <c r="B184" s="60">
        <v>40003808925</v>
      </c>
      <c r="C184" s="49" t="s">
        <v>2626</v>
      </c>
      <c r="D184" s="85">
        <v>3703.6</v>
      </c>
    </row>
    <row r="185" spans="1:4" ht="15.5" x14ac:dyDescent="0.35">
      <c r="A185" s="5">
        <v>184</v>
      </c>
      <c r="B185" s="60">
        <v>40003626721</v>
      </c>
      <c r="C185" s="49" t="s">
        <v>3705</v>
      </c>
      <c r="D185" s="85">
        <v>330</v>
      </c>
    </row>
    <row r="186" spans="1:4" ht="15.5" x14ac:dyDescent="0.35">
      <c r="A186" s="5">
        <v>185</v>
      </c>
      <c r="B186" s="60">
        <v>40103208818</v>
      </c>
      <c r="C186" s="49" t="s">
        <v>2191</v>
      </c>
      <c r="D186" s="85">
        <v>543.54</v>
      </c>
    </row>
    <row r="187" spans="1:4" ht="15.5" x14ac:dyDescent="0.35">
      <c r="A187" s="5">
        <v>186</v>
      </c>
      <c r="B187" s="60">
        <v>40203216597</v>
      </c>
      <c r="C187" s="49" t="s">
        <v>6377</v>
      </c>
      <c r="D187" s="85">
        <v>5.38</v>
      </c>
    </row>
    <row r="188" spans="1:4" ht="15.5" x14ac:dyDescent="0.35">
      <c r="A188" s="5">
        <v>187</v>
      </c>
      <c r="B188" s="60">
        <v>40203069361</v>
      </c>
      <c r="C188" s="49" t="s">
        <v>3045</v>
      </c>
      <c r="D188" s="85">
        <v>330</v>
      </c>
    </row>
    <row r="189" spans="1:4" ht="15.5" x14ac:dyDescent="0.35">
      <c r="A189" s="5">
        <v>188</v>
      </c>
      <c r="B189" s="60">
        <v>40203047858</v>
      </c>
      <c r="C189" s="49" t="s">
        <v>3911</v>
      </c>
      <c r="D189" s="85">
        <v>510.8</v>
      </c>
    </row>
    <row r="190" spans="1:4" ht="15.5" x14ac:dyDescent="0.35">
      <c r="A190" s="5">
        <v>189</v>
      </c>
      <c r="B190" s="60">
        <v>40203095561</v>
      </c>
      <c r="C190" s="49" t="s">
        <v>6364</v>
      </c>
      <c r="D190" s="85">
        <v>138.38999999999999</v>
      </c>
    </row>
    <row r="191" spans="1:4" ht="15.5" x14ac:dyDescent="0.35">
      <c r="A191" s="5">
        <v>190</v>
      </c>
      <c r="B191" s="60">
        <v>40103502038</v>
      </c>
      <c r="C191" s="49" t="s">
        <v>6326</v>
      </c>
      <c r="D191" s="85">
        <v>234.2</v>
      </c>
    </row>
    <row r="192" spans="1:4" ht="15.5" x14ac:dyDescent="0.35">
      <c r="A192" s="5">
        <v>191</v>
      </c>
      <c r="B192" s="60">
        <v>42401009528</v>
      </c>
      <c r="C192" s="49" t="s">
        <v>6403</v>
      </c>
      <c r="D192" s="85">
        <v>990</v>
      </c>
    </row>
    <row r="193" spans="1:4" ht="15.5" x14ac:dyDescent="0.35">
      <c r="A193" s="5">
        <v>192</v>
      </c>
      <c r="B193" s="60">
        <v>44103089245</v>
      </c>
      <c r="C193" s="49" t="s">
        <v>6418</v>
      </c>
      <c r="D193" s="85">
        <v>1023.91</v>
      </c>
    </row>
    <row r="194" spans="1:4" ht="15.5" x14ac:dyDescent="0.35">
      <c r="A194" s="5">
        <v>193</v>
      </c>
      <c r="B194" s="60">
        <v>42403039885</v>
      </c>
      <c r="C194" s="49" t="s">
        <v>6408</v>
      </c>
      <c r="D194" s="85">
        <v>798.39</v>
      </c>
    </row>
    <row r="195" spans="1:4" ht="15.5" x14ac:dyDescent="0.35">
      <c r="A195" s="5">
        <v>194</v>
      </c>
      <c r="B195" s="60">
        <v>40203117483</v>
      </c>
      <c r="C195" s="49" t="s">
        <v>2205</v>
      </c>
      <c r="D195" s="85">
        <v>222.08</v>
      </c>
    </row>
    <row r="196" spans="1:4" ht="15.5" x14ac:dyDescent="0.35">
      <c r="A196" s="5">
        <v>195</v>
      </c>
      <c r="B196" s="60">
        <v>45403018556</v>
      </c>
      <c r="C196" s="49" t="s">
        <v>3380</v>
      </c>
      <c r="D196" s="85">
        <v>330</v>
      </c>
    </row>
    <row r="197" spans="1:4" ht="15.5" x14ac:dyDescent="0.35">
      <c r="A197" s="5">
        <v>196</v>
      </c>
      <c r="B197" s="60">
        <v>40003853223</v>
      </c>
      <c r="C197" s="49" t="s">
        <v>6306</v>
      </c>
      <c r="D197" s="85">
        <v>660</v>
      </c>
    </row>
    <row r="198" spans="1:4" ht="15.5" x14ac:dyDescent="0.35">
      <c r="A198" s="5">
        <v>197</v>
      </c>
      <c r="B198" s="60">
        <v>42103026951</v>
      </c>
      <c r="C198" s="49" t="s">
        <v>5647</v>
      </c>
      <c r="D198" s="85">
        <v>149.03</v>
      </c>
    </row>
    <row r="199" spans="1:4" ht="15.5" x14ac:dyDescent="0.35">
      <c r="A199" s="5">
        <v>198</v>
      </c>
      <c r="B199" s="60">
        <v>51203018741</v>
      </c>
      <c r="C199" s="49" t="s">
        <v>6439</v>
      </c>
      <c r="D199" s="85">
        <v>695.99</v>
      </c>
    </row>
    <row r="200" spans="1:4" ht="15.5" x14ac:dyDescent="0.35">
      <c r="A200" s="5">
        <v>199</v>
      </c>
      <c r="B200" s="60">
        <v>50003683961</v>
      </c>
      <c r="C200" s="49" t="s">
        <v>2220</v>
      </c>
      <c r="D200" s="85">
        <v>661.16</v>
      </c>
    </row>
    <row r="201" spans="1:4" ht="15.5" x14ac:dyDescent="0.35">
      <c r="A201" s="5">
        <v>200</v>
      </c>
      <c r="B201" s="60">
        <v>40003465801</v>
      </c>
      <c r="C201" s="49" t="s">
        <v>6290</v>
      </c>
      <c r="D201" s="85">
        <v>660</v>
      </c>
    </row>
    <row r="202" spans="1:4" ht="15.5" x14ac:dyDescent="0.35">
      <c r="A202" s="5">
        <v>201</v>
      </c>
      <c r="B202" s="60">
        <v>42402006868</v>
      </c>
      <c r="C202" s="49" t="s">
        <v>6404</v>
      </c>
      <c r="D202" s="85">
        <v>354.84</v>
      </c>
    </row>
    <row r="203" spans="1:4" ht="15.5" x14ac:dyDescent="0.35">
      <c r="A203" s="5">
        <v>202</v>
      </c>
      <c r="B203" s="60">
        <v>42103057449</v>
      </c>
      <c r="C203" s="49" t="s">
        <v>6398</v>
      </c>
      <c r="D203" s="85">
        <v>489.68</v>
      </c>
    </row>
    <row r="204" spans="1:4" ht="15.5" x14ac:dyDescent="0.35">
      <c r="A204" s="5">
        <v>203</v>
      </c>
      <c r="B204" s="60">
        <v>42403045580</v>
      </c>
      <c r="C204" s="49" t="s">
        <v>6409</v>
      </c>
      <c r="D204" s="85">
        <v>1000.89</v>
      </c>
    </row>
    <row r="205" spans="1:4" ht="15.5" x14ac:dyDescent="0.35">
      <c r="A205" s="5">
        <v>204</v>
      </c>
      <c r="B205" s="60">
        <v>40003245837</v>
      </c>
      <c r="C205" s="49" t="s">
        <v>6280</v>
      </c>
      <c r="D205" s="85">
        <v>117.1</v>
      </c>
    </row>
    <row r="206" spans="1:4" ht="15.5" x14ac:dyDescent="0.35">
      <c r="A206" s="5">
        <v>205</v>
      </c>
      <c r="B206" s="60">
        <v>40103739386</v>
      </c>
      <c r="C206" s="49" t="s">
        <v>6343</v>
      </c>
      <c r="D206" s="85">
        <v>330</v>
      </c>
    </row>
    <row r="207" spans="1:4" ht="15.5" x14ac:dyDescent="0.35">
      <c r="A207" s="5">
        <v>206</v>
      </c>
      <c r="B207" s="60">
        <v>47703001788</v>
      </c>
      <c r="C207" s="49" t="s">
        <v>6428</v>
      </c>
      <c r="D207" s="85">
        <v>276.77999999999997</v>
      </c>
    </row>
    <row r="208" spans="1:4" ht="15.5" x14ac:dyDescent="0.35">
      <c r="A208" s="5">
        <v>207</v>
      </c>
      <c r="B208" s="60">
        <v>40103965342</v>
      </c>
      <c r="C208" s="49" t="s">
        <v>2986</v>
      </c>
      <c r="D208" s="85">
        <v>117.1</v>
      </c>
    </row>
    <row r="209" spans="1:4" ht="15.5" x14ac:dyDescent="0.35">
      <c r="A209" s="5">
        <v>208</v>
      </c>
      <c r="B209" s="60">
        <v>40003118823</v>
      </c>
      <c r="C209" s="49" t="s">
        <v>2238</v>
      </c>
      <c r="D209" s="85">
        <v>857.36</v>
      </c>
    </row>
    <row r="210" spans="1:4" ht="15.5" x14ac:dyDescent="0.35">
      <c r="A210" s="5">
        <v>209</v>
      </c>
      <c r="B210" s="60">
        <v>40103655591</v>
      </c>
      <c r="C210" s="49" t="s">
        <v>6335</v>
      </c>
      <c r="D210" s="85">
        <v>610.42999999999995</v>
      </c>
    </row>
    <row r="211" spans="1:4" ht="15.5" x14ac:dyDescent="0.35">
      <c r="A211" s="5">
        <v>210</v>
      </c>
      <c r="B211" s="60">
        <v>40103409020</v>
      </c>
      <c r="C211" s="49" t="s">
        <v>2771</v>
      </c>
      <c r="D211" s="85">
        <v>645.65</v>
      </c>
    </row>
    <row r="212" spans="1:4" ht="15.5" x14ac:dyDescent="0.35">
      <c r="A212" s="5">
        <v>211</v>
      </c>
      <c r="B212" s="60">
        <v>40003404351</v>
      </c>
      <c r="C212" s="49" t="s">
        <v>6285</v>
      </c>
      <c r="D212" s="85">
        <v>138.38999999999999</v>
      </c>
    </row>
    <row r="213" spans="1:4" ht="15.5" x14ac:dyDescent="0.35">
      <c r="A213" s="5">
        <v>212</v>
      </c>
      <c r="B213" s="60">
        <v>50103627941</v>
      </c>
      <c r="C213" s="49" t="s">
        <v>1481</v>
      </c>
      <c r="D213" s="85">
        <v>1023.91</v>
      </c>
    </row>
    <row r="214" spans="1:4" ht="15.5" x14ac:dyDescent="0.35">
      <c r="A214" s="5">
        <v>213</v>
      </c>
      <c r="B214" s="60">
        <v>40103899297</v>
      </c>
      <c r="C214" s="49" t="s">
        <v>2954</v>
      </c>
      <c r="D214" s="85">
        <v>1091.25</v>
      </c>
    </row>
    <row r="215" spans="1:4" ht="15.5" x14ac:dyDescent="0.35">
      <c r="A215" s="5">
        <v>214</v>
      </c>
      <c r="B215" s="60">
        <v>40003615412</v>
      </c>
      <c r="C215" s="49" t="s">
        <v>6296</v>
      </c>
      <c r="D215" s="85">
        <v>960.45</v>
      </c>
    </row>
    <row r="216" spans="1:4" ht="15.5" x14ac:dyDescent="0.35">
      <c r="A216" s="5">
        <v>215</v>
      </c>
      <c r="B216" s="60">
        <v>42102015503</v>
      </c>
      <c r="C216" s="49" t="s">
        <v>6393</v>
      </c>
      <c r="D216" s="85">
        <v>276.77999999999997</v>
      </c>
    </row>
    <row r="217" spans="1:4" ht="15.5" x14ac:dyDescent="0.35">
      <c r="A217" s="5">
        <v>216</v>
      </c>
      <c r="B217" s="60">
        <v>41203070105</v>
      </c>
      <c r="C217" s="49" t="s">
        <v>6385</v>
      </c>
      <c r="D217" s="85">
        <v>266.81</v>
      </c>
    </row>
    <row r="218" spans="1:4" ht="15.5" x14ac:dyDescent="0.35">
      <c r="A218" s="5">
        <v>217</v>
      </c>
      <c r="B218" s="60">
        <v>40203121648</v>
      </c>
      <c r="C218" s="49" t="s">
        <v>6370</v>
      </c>
      <c r="D218" s="85">
        <v>2586.77</v>
      </c>
    </row>
    <row r="219" spans="1:4" ht="15.5" x14ac:dyDescent="0.35">
      <c r="A219" s="5">
        <v>218</v>
      </c>
      <c r="B219" s="60">
        <v>40203171583</v>
      </c>
      <c r="C219" s="49" t="s">
        <v>6375</v>
      </c>
      <c r="D219" s="85">
        <v>1000</v>
      </c>
    </row>
    <row r="220" spans="1:4" ht="15.5" x14ac:dyDescent="0.35">
      <c r="A220" s="5">
        <v>219</v>
      </c>
      <c r="B220" s="60">
        <v>40103952668</v>
      </c>
      <c r="C220" s="49" t="s">
        <v>2978</v>
      </c>
      <c r="D220" s="85">
        <v>153.08000000000001</v>
      </c>
    </row>
    <row r="221" spans="1:4" ht="15.5" x14ac:dyDescent="0.35">
      <c r="A221" s="5">
        <v>220</v>
      </c>
      <c r="B221" s="60">
        <v>40103623083</v>
      </c>
      <c r="C221" s="49" t="s">
        <v>2847</v>
      </c>
      <c r="D221" s="85">
        <v>246.52</v>
      </c>
    </row>
    <row r="222" spans="1:4" ht="15.5" x14ac:dyDescent="0.35">
      <c r="A222" s="5">
        <v>221</v>
      </c>
      <c r="B222" s="60">
        <v>43603062741</v>
      </c>
      <c r="C222" s="49" t="s">
        <v>3672</v>
      </c>
      <c r="D222" s="85">
        <v>1569.29</v>
      </c>
    </row>
    <row r="223" spans="1:4" ht="15.5" x14ac:dyDescent="0.35">
      <c r="A223" s="5">
        <v>222</v>
      </c>
      <c r="B223" s="60">
        <v>40103557197</v>
      </c>
      <c r="C223" s="49" t="s">
        <v>3554</v>
      </c>
      <c r="D223" s="85">
        <v>993.96</v>
      </c>
    </row>
    <row r="224" spans="1:4" ht="15.5" x14ac:dyDescent="0.35">
      <c r="A224" s="5">
        <v>223</v>
      </c>
      <c r="B224" s="60">
        <v>42103045223</v>
      </c>
      <c r="C224" s="49" t="s">
        <v>6396</v>
      </c>
      <c r="D224" s="85">
        <v>477.4</v>
      </c>
    </row>
    <row r="225" spans="1:4" ht="15.5" x14ac:dyDescent="0.35">
      <c r="A225" s="5">
        <v>224</v>
      </c>
      <c r="B225" s="60">
        <v>40103300675</v>
      </c>
      <c r="C225" s="49" t="s">
        <v>6318</v>
      </c>
      <c r="D225" s="85">
        <v>536.86</v>
      </c>
    </row>
    <row r="226" spans="1:4" ht="15.5" x14ac:dyDescent="0.35">
      <c r="A226" s="5">
        <v>225</v>
      </c>
      <c r="B226" s="60">
        <v>40103751815</v>
      </c>
      <c r="C226" s="49" t="s">
        <v>5297</v>
      </c>
      <c r="D226" s="85">
        <v>1000</v>
      </c>
    </row>
    <row r="227" spans="1:4" ht="15.5" x14ac:dyDescent="0.35">
      <c r="A227" s="5">
        <v>226</v>
      </c>
      <c r="B227" s="60">
        <v>40103262369</v>
      </c>
      <c r="C227" s="49" t="s">
        <v>2724</v>
      </c>
      <c r="D227" s="85">
        <v>310.43</v>
      </c>
    </row>
    <row r="228" spans="1:4" ht="15.5" x14ac:dyDescent="0.35">
      <c r="A228" s="5">
        <v>227</v>
      </c>
      <c r="B228" s="60">
        <v>44103114383</v>
      </c>
      <c r="C228" s="49" t="s">
        <v>6419</v>
      </c>
      <c r="D228" s="85">
        <v>138.34</v>
      </c>
    </row>
    <row r="229" spans="1:4" ht="15.5" x14ac:dyDescent="0.35">
      <c r="A229" s="5">
        <v>228</v>
      </c>
      <c r="B229" s="60">
        <v>42403000311</v>
      </c>
      <c r="C229" s="49" t="s">
        <v>3265</v>
      </c>
      <c r="D229" s="85">
        <v>5071.99</v>
      </c>
    </row>
    <row r="230" spans="1:4" ht="15.5" x14ac:dyDescent="0.35">
      <c r="A230" s="5">
        <v>229</v>
      </c>
      <c r="B230" s="60">
        <v>40003483262</v>
      </c>
      <c r="C230" s="49" t="s">
        <v>6291</v>
      </c>
      <c r="D230" s="85">
        <v>1806.37</v>
      </c>
    </row>
    <row r="231" spans="1:4" ht="15.5" x14ac:dyDescent="0.35">
      <c r="A231" s="5">
        <v>230</v>
      </c>
      <c r="B231" s="60">
        <v>40103957580</v>
      </c>
      <c r="C231" s="49" t="s">
        <v>2979</v>
      </c>
      <c r="D231" s="85">
        <v>912.98</v>
      </c>
    </row>
    <row r="232" spans="1:4" ht="15.5" x14ac:dyDescent="0.35">
      <c r="A232" s="5">
        <v>231</v>
      </c>
      <c r="B232" s="60">
        <v>40203115694</v>
      </c>
      <c r="C232" s="49" t="s">
        <v>6368</v>
      </c>
      <c r="D232" s="85">
        <v>251.08</v>
      </c>
    </row>
    <row r="233" spans="1:4" ht="15.5" x14ac:dyDescent="0.35">
      <c r="A233" s="5">
        <v>232</v>
      </c>
      <c r="B233" s="60">
        <v>40203035308</v>
      </c>
      <c r="C233" s="49" t="s">
        <v>1764</v>
      </c>
      <c r="D233" s="85">
        <v>617.41999999999996</v>
      </c>
    </row>
    <row r="234" spans="1:4" ht="15.5" x14ac:dyDescent="0.35">
      <c r="A234" s="5">
        <v>233</v>
      </c>
      <c r="B234" s="60">
        <v>44103142565</v>
      </c>
      <c r="C234" s="49" t="s">
        <v>3730</v>
      </c>
      <c r="D234" s="85">
        <v>330</v>
      </c>
    </row>
    <row r="235" spans="1:4" ht="15.5" x14ac:dyDescent="0.35">
      <c r="A235" s="5">
        <v>234</v>
      </c>
      <c r="B235" s="60">
        <v>40103201881</v>
      </c>
      <c r="C235" s="49" t="s">
        <v>6313</v>
      </c>
      <c r="D235" s="85">
        <v>1498.73</v>
      </c>
    </row>
    <row r="236" spans="1:4" ht="15.5" x14ac:dyDescent="0.35">
      <c r="A236" s="5">
        <v>235</v>
      </c>
      <c r="B236" s="60">
        <v>40003279231</v>
      </c>
      <c r="C236" s="49" t="s">
        <v>2527</v>
      </c>
      <c r="D236" s="85">
        <v>2598.0700000000002</v>
      </c>
    </row>
    <row r="237" spans="1:4" ht="15.5" x14ac:dyDescent="0.35">
      <c r="A237" s="5">
        <v>236</v>
      </c>
      <c r="B237" s="60">
        <v>41203057450</v>
      </c>
      <c r="C237" s="49" t="s">
        <v>3638</v>
      </c>
      <c r="D237" s="85">
        <v>797.93</v>
      </c>
    </row>
    <row r="238" spans="1:4" ht="15.5" x14ac:dyDescent="0.35">
      <c r="A238" s="5">
        <v>237</v>
      </c>
      <c r="B238" s="60">
        <v>40203093664</v>
      </c>
      <c r="C238" s="49" t="s">
        <v>3064</v>
      </c>
      <c r="D238" s="85">
        <v>2247.06</v>
      </c>
    </row>
    <row r="239" spans="1:4" ht="15.5" x14ac:dyDescent="0.35">
      <c r="A239" s="5">
        <v>238</v>
      </c>
      <c r="B239" s="60">
        <v>44103118826</v>
      </c>
      <c r="C239" s="49" t="s">
        <v>3357</v>
      </c>
      <c r="D239" s="85">
        <v>255.48</v>
      </c>
    </row>
    <row r="240" spans="1:4" ht="15.5" x14ac:dyDescent="0.35">
      <c r="A240" s="5">
        <v>239</v>
      </c>
      <c r="B240" s="60">
        <v>50003998141</v>
      </c>
      <c r="C240" s="49" t="s">
        <v>6434</v>
      </c>
      <c r="D240" s="85">
        <v>287.42</v>
      </c>
    </row>
    <row r="241" spans="1:4" ht="15.5" x14ac:dyDescent="0.35">
      <c r="A241" s="5">
        <v>240</v>
      </c>
      <c r="B241" s="60">
        <v>40003460611</v>
      </c>
      <c r="C241" s="49" t="s">
        <v>1184</v>
      </c>
      <c r="D241" s="85">
        <v>363.91</v>
      </c>
    </row>
    <row r="242" spans="1:4" ht="15.5" x14ac:dyDescent="0.35">
      <c r="A242" s="5">
        <v>241</v>
      </c>
      <c r="B242" s="60">
        <v>54103051681</v>
      </c>
      <c r="C242" s="49" t="s">
        <v>2286</v>
      </c>
      <c r="D242" s="85">
        <v>330</v>
      </c>
    </row>
    <row r="243" spans="1:4" ht="15.5" x14ac:dyDescent="0.35">
      <c r="A243" s="5">
        <v>242</v>
      </c>
      <c r="B243" s="60">
        <v>40003830220</v>
      </c>
      <c r="C243" s="49" t="s">
        <v>2630</v>
      </c>
      <c r="D243" s="85">
        <v>6362.76</v>
      </c>
    </row>
    <row r="244" spans="1:4" ht="15.5" x14ac:dyDescent="0.35">
      <c r="A244" s="5">
        <v>243</v>
      </c>
      <c r="B244" s="60">
        <v>40103745217</v>
      </c>
      <c r="C244" s="49" t="s">
        <v>2886</v>
      </c>
      <c r="D244" s="85">
        <v>660</v>
      </c>
    </row>
    <row r="245" spans="1:4" ht="15.5" x14ac:dyDescent="0.35">
      <c r="A245" s="5">
        <v>244</v>
      </c>
      <c r="B245" s="60">
        <v>41503049908</v>
      </c>
      <c r="C245" s="49" t="s">
        <v>2291</v>
      </c>
      <c r="D245" s="85">
        <v>1112.74</v>
      </c>
    </row>
    <row r="246" spans="1:4" ht="15.5" x14ac:dyDescent="0.35">
      <c r="A246" s="5">
        <v>245</v>
      </c>
      <c r="B246" s="60">
        <v>40003415800</v>
      </c>
      <c r="C246" s="49" t="s">
        <v>6287</v>
      </c>
      <c r="D246" s="85">
        <v>447.1</v>
      </c>
    </row>
    <row r="247" spans="1:4" ht="15.5" x14ac:dyDescent="0.35">
      <c r="A247" s="5">
        <v>246</v>
      </c>
      <c r="B247" s="60">
        <v>40103131851</v>
      </c>
      <c r="C247" s="49" t="s">
        <v>2691</v>
      </c>
      <c r="D247" s="85">
        <v>1323.54</v>
      </c>
    </row>
    <row r="248" spans="1:4" ht="15.5" x14ac:dyDescent="0.35">
      <c r="A248" s="5">
        <v>247</v>
      </c>
      <c r="B248" s="60">
        <v>55403056901</v>
      </c>
      <c r="C248" s="49" t="s">
        <v>6446</v>
      </c>
      <c r="D248" s="85">
        <v>191.61</v>
      </c>
    </row>
    <row r="249" spans="1:4" ht="15.5" x14ac:dyDescent="0.35">
      <c r="A249" s="5">
        <v>248</v>
      </c>
      <c r="B249" s="60">
        <v>40103872108</v>
      </c>
      <c r="C249" s="49" t="s">
        <v>2303</v>
      </c>
      <c r="D249" s="85">
        <v>855.24</v>
      </c>
    </row>
    <row r="250" spans="1:4" ht="15.5" x14ac:dyDescent="0.35">
      <c r="A250" s="5">
        <v>249</v>
      </c>
      <c r="B250" s="60">
        <v>41203070514</v>
      </c>
      <c r="C250" s="49" t="s">
        <v>3642</v>
      </c>
      <c r="D250" s="85">
        <v>500</v>
      </c>
    </row>
    <row r="251" spans="1:4" ht="15.5" x14ac:dyDescent="0.35">
      <c r="A251" s="5">
        <v>250</v>
      </c>
      <c r="B251" s="60">
        <v>41203069360</v>
      </c>
      <c r="C251" s="49" t="s">
        <v>6384</v>
      </c>
      <c r="D251" s="85">
        <v>1354.25</v>
      </c>
    </row>
    <row r="252" spans="1:4" ht="15.5" x14ac:dyDescent="0.35">
      <c r="A252" s="5">
        <v>251</v>
      </c>
      <c r="B252" s="60">
        <v>40003446961</v>
      </c>
      <c r="C252" s="49" t="s">
        <v>6288</v>
      </c>
      <c r="D252" s="85">
        <v>276.77999999999997</v>
      </c>
    </row>
    <row r="253" spans="1:4" ht="15.5" x14ac:dyDescent="0.35">
      <c r="A253" s="5">
        <v>252</v>
      </c>
      <c r="B253" s="60">
        <v>40103670270</v>
      </c>
      <c r="C253" s="49" t="s">
        <v>6337</v>
      </c>
      <c r="D253" s="85">
        <v>255.48</v>
      </c>
    </row>
    <row r="254" spans="1:4" ht="15.5" x14ac:dyDescent="0.35">
      <c r="A254" s="5">
        <v>253</v>
      </c>
      <c r="B254" s="60">
        <v>40103178301</v>
      </c>
      <c r="C254" s="49" t="s">
        <v>2323</v>
      </c>
      <c r="D254" s="85">
        <v>330</v>
      </c>
    </row>
    <row r="255" spans="1:4" ht="15.5" x14ac:dyDescent="0.35">
      <c r="A255" s="5">
        <v>254</v>
      </c>
      <c r="B255" s="60">
        <v>40103538942</v>
      </c>
      <c r="C255" s="49" t="s">
        <v>2810</v>
      </c>
      <c r="D255" s="85">
        <v>1476.48</v>
      </c>
    </row>
    <row r="256" spans="1:4" ht="15.5" x14ac:dyDescent="0.35">
      <c r="A256" s="5">
        <v>255</v>
      </c>
      <c r="B256" s="60">
        <v>40103947008</v>
      </c>
      <c r="C256" s="49" t="s">
        <v>6353</v>
      </c>
      <c r="D256" s="85">
        <v>483.62</v>
      </c>
    </row>
    <row r="257" spans="1:4" ht="15.5" x14ac:dyDescent="0.35">
      <c r="A257" s="5">
        <v>256</v>
      </c>
      <c r="B257" s="60">
        <v>40203005021</v>
      </c>
      <c r="C257" s="49" t="s">
        <v>3596</v>
      </c>
      <c r="D257" s="85">
        <v>864.21</v>
      </c>
    </row>
    <row r="258" spans="1:4" ht="15.5" x14ac:dyDescent="0.35">
      <c r="A258" s="5">
        <v>257</v>
      </c>
      <c r="B258" s="60">
        <v>40003018875</v>
      </c>
      <c r="C258" s="49" t="s">
        <v>3509</v>
      </c>
      <c r="D258" s="85">
        <v>9265.7999999999993</v>
      </c>
    </row>
    <row r="259" spans="1:4" ht="31" x14ac:dyDescent="0.35">
      <c r="A259" s="5">
        <v>258</v>
      </c>
      <c r="B259" s="60">
        <v>50003164561</v>
      </c>
      <c r="C259" s="49" t="s">
        <v>562</v>
      </c>
      <c r="D259" s="85">
        <v>3423.88</v>
      </c>
    </row>
    <row r="260" spans="1:4" ht="15.5" x14ac:dyDescent="0.35">
      <c r="A260" s="5">
        <v>259</v>
      </c>
      <c r="B260" s="60">
        <v>40103982183</v>
      </c>
      <c r="C260" s="49" t="s">
        <v>6358</v>
      </c>
      <c r="D260" s="85">
        <v>285.33</v>
      </c>
    </row>
    <row r="261" spans="1:4" ht="15.5" x14ac:dyDescent="0.35">
      <c r="A261" s="5">
        <v>260</v>
      </c>
      <c r="B261" s="60">
        <v>44103075870</v>
      </c>
      <c r="C261" s="49" t="s">
        <v>192</v>
      </c>
      <c r="D261" s="85">
        <v>500</v>
      </c>
    </row>
    <row r="262" spans="1:4" ht="15.5" x14ac:dyDescent="0.35">
      <c r="A262" s="5">
        <v>261</v>
      </c>
      <c r="B262" s="60">
        <v>40103508685</v>
      </c>
      <c r="C262" s="49" t="s">
        <v>6328</v>
      </c>
      <c r="D262" s="85">
        <v>276.77999999999997</v>
      </c>
    </row>
    <row r="263" spans="1:4" ht="15.5" x14ac:dyDescent="0.35">
      <c r="A263" s="5">
        <v>262</v>
      </c>
      <c r="B263" s="60">
        <v>40003718053</v>
      </c>
      <c r="C263" s="49" t="s">
        <v>6301</v>
      </c>
      <c r="D263" s="85">
        <v>553.55999999999995</v>
      </c>
    </row>
    <row r="264" spans="1:4" ht="15.5" x14ac:dyDescent="0.35">
      <c r="A264" s="5">
        <v>263</v>
      </c>
      <c r="B264" s="60">
        <v>43603090603</v>
      </c>
      <c r="C264" s="49" t="s">
        <v>6413</v>
      </c>
      <c r="D264" s="85">
        <v>298.06</v>
      </c>
    </row>
    <row r="265" spans="1:4" ht="15.5" x14ac:dyDescent="0.35">
      <c r="A265" s="5">
        <v>264</v>
      </c>
      <c r="B265" s="60">
        <v>40103249407</v>
      </c>
      <c r="C265" s="49" t="s">
        <v>2343</v>
      </c>
      <c r="D265" s="85">
        <v>602.61</v>
      </c>
    </row>
    <row r="266" spans="1:4" ht="31" x14ac:dyDescent="0.35">
      <c r="A266" s="5">
        <v>265</v>
      </c>
      <c r="B266" s="60">
        <v>40103567655</v>
      </c>
      <c r="C266" s="49" t="s">
        <v>2821</v>
      </c>
      <c r="D266" s="85">
        <v>660</v>
      </c>
    </row>
    <row r="267" spans="1:4" ht="15.5" x14ac:dyDescent="0.35">
      <c r="A267" s="5">
        <v>266</v>
      </c>
      <c r="B267" s="60">
        <v>40103520141</v>
      </c>
      <c r="C267" s="49" t="s">
        <v>6330</v>
      </c>
      <c r="D267" s="85">
        <v>1320</v>
      </c>
    </row>
    <row r="268" spans="1:4" ht="15.5" x14ac:dyDescent="0.35">
      <c r="A268" s="5">
        <v>267</v>
      </c>
      <c r="B268" s="60">
        <v>40203067619</v>
      </c>
      <c r="C268" s="49" t="s">
        <v>3043</v>
      </c>
      <c r="D268" s="85">
        <v>660</v>
      </c>
    </row>
    <row r="269" spans="1:4" ht="15.5" x14ac:dyDescent="0.35">
      <c r="A269" s="5">
        <v>268</v>
      </c>
      <c r="B269" s="60">
        <v>45403042670</v>
      </c>
      <c r="C269" s="49" t="s">
        <v>6425</v>
      </c>
      <c r="D269" s="85">
        <v>261.64999999999998</v>
      </c>
    </row>
    <row r="270" spans="1:4" ht="15.5" x14ac:dyDescent="0.35">
      <c r="A270" s="5">
        <v>269</v>
      </c>
      <c r="B270" s="60">
        <v>45403057498</v>
      </c>
      <c r="C270" s="49" t="s">
        <v>748</v>
      </c>
      <c r="D270" s="85">
        <v>138.38999999999999</v>
      </c>
    </row>
    <row r="271" spans="1:4" ht="15.5" x14ac:dyDescent="0.35">
      <c r="A271" s="5">
        <v>270</v>
      </c>
      <c r="B271" s="60">
        <v>40103363261</v>
      </c>
      <c r="C271" s="49" t="s">
        <v>6320</v>
      </c>
      <c r="D271" s="85">
        <v>472.3</v>
      </c>
    </row>
    <row r="272" spans="1:4" ht="15.5" x14ac:dyDescent="0.35">
      <c r="A272" s="5">
        <v>271</v>
      </c>
      <c r="B272" s="60">
        <v>40103982889</v>
      </c>
      <c r="C272" s="49" t="s">
        <v>3000</v>
      </c>
      <c r="D272" s="85">
        <v>684.84</v>
      </c>
    </row>
    <row r="273" spans="1:4" ht="15.5" x14ac:dyDescent="0.35">
      <c r="A273" s="5">
        <v>272</v>
      </c>
      <c r="B273" s="60">
        <v>40003389989</v>
      </c>
      <c r="C273" s="49" t="s">
        <v>6284</v>
      </c>
      <c r="D273" s="85">
        <v>352.41</v>
      </c>
    </row>
    <row r="274" spans="1:4" ht="15.5" x14ac:dyDescent="0.35">
      <c r="A274" s="5">
        <v>273</v>
      </c>
      <c r="B274" s="60">
        <v>50103516311</v>
      </c>
      <c r="C274" s="49" t="s">
        <v>2357</v>
      </c>
      <c r="D274" s="85">
        <v>794.57</v>
      </c>
    </row>
    <row r="275" spans="1:4" ht="15.5" x14ac:dyDescent="0.35">
      <c r="A275" s="5">
        <v>274</v>
      </c>
      <c r="B275" s="60">
        <v>41503075385</v>
      </c>
      <c r="C275" s="49" t="s">
        <v>6388</v>
      </c>
      <c r="D275" s="85">
        <v>330</v>
      </c>
    </row>
    <row r="276" spans="1:4" ht="15.5" x14ac:dyDescent="0.35">
      <c r="A276" s="5">
        <v>275</v>
      </c>
      <c r="B276" s="60">
        <v>40103920963</v>
      </c>
      <c r="C276" s="49" t="s">
        <v>3585</v>
      </c>
      <c r="D276" s="85">
        <v>1253.08</v>
      </c>
    </row>
    <row r="277" spans="1:4" ht="15.5" x14ac:dyDescent="0.35">
      <c r="A277" s="5">
        <v>276</v>
      </c>
      <c r="B277" s="60">
        <v>40203066473</v>
      </c>
      <c r="C277" s="49" t="s">
        <v>6363</v>
      </c>
      <c r="D277" s="85">
        <v>396.41</v>
      </c>
    </row>
    <row r="278" spans="1:4" ht="15.5" x14ac:dyDescent="0.35">
      <c r="A278" s="5">
        <v>277</v>
      </c>
      <c r="B278" s="60">
        <v>41503044224</v>
      </c>
      <c r="C278" s="49" t="s">
        <v>3644</v>
      </c>
      <c r="D278" s="85">
        <v>1980</v>
      </c>
    </row>
    <row r="279" spans="1:4" ht="15.5" x14ac:dyDescent="0.35">
      <c r="A279" s="5">
        <v>278</v>
      </c>
      <c r="B279" s="60">
        <v>50103105441</v>
      </c>
      <c r="C279" s="49" t="s">
        <v>3435</v>
      </c>
      <c r="D279" s="85">
        <v>2659.32</v>
      </c>
    </row>
    <row r="280" spans="1:4" ht="15.5" x14ac:dyDescent="0.35">
      <c r="A280" s="5">
        <v>279</v>
      </c>
      <c r="B280" s="60">
        <v>50103926991</v>
      </c>
      <c r="C280" s="49" t="s">
        <v>2364</v>
      </c>
      <c r="D280" s="85">
        <v>330</v>
      </c>
    </row>
    <row r="281" spans="1:4" ht="15.5" x14ac:dyDescent="0.35">
      <c r="A281" s="5">
        <v>280</v>
      </c>
      <c r="B281" s="60">
        <v>45403048635</v>
      </c>
      <c r="C281" s="49" t="s">
        <v>6426</v>
      </c>
      <c r="D281" s="85">
        <v>1771.3</v>
      </c>
    </row>
    <row r="282" spans="1:4" ht="15.5" x14ac:dyDescent="0.35">
      <c r="A282" s="5">
        <v>281</v>
      </c>
      <c r="B282" s="60">
        <v>40002184056</v>
      </c>
      <c r="C282" s="49" t="s">
        <v>195</v>
      </c>
      <c r="D282" s="85">
        <v>1000</v>
      </c>
    </row>
    <row r="283" spans="1:4" ht="15.5" x14ac:dyDescent="0.35">
      <c r="A283" s="5">
        <v>282</v>
      </c>
      <c r="B283" s="60">
        <v>40003631120</v>
      </c>
      <c r="C283" s="49" t="s">
        <v>6297</v>
      </c>
      <c r="D283" s="85">
        <v>330</v>
      </c>
    </row>
    <row r="284" spans="1:4" ht="15.5" x14ac:dyDescent="0.35">
      <c r="A284" s="5">
        <v>283</v>
      </c>
      <c r="B284" s="60">
        <v>40002046918</v>
      </c>
      <c r="C284" s="49" t="s">
        <v>2487</v>
      </c>
      <c r="D284" s="85">
        <v>468.4</v>
      </c>
    </row>
    <row r="285" spans="1:4" ht="15.5" x14ac:dyDescent="0.35">
      <c r="A285" s="5">
        <v>284</v>
      </c>
      <c r="B285" s="60">
        <v>41703006884</v>
      </c>
      <c r="C285" s="49" t="s">
        <v>6391</v>
      </c>
      <c r="D285" s="85">
        <v>3528.27</v>
      </c>
    </row>
    <row r="286" spans="1:4" ht="15.5" x14ac:dyDescent="0.35">
      <c r="A286" s="5">
        <v>285</v>
      </c>
      <c r="B286" s="60">
        <v>40003487993</v>
      </c>
      <c r="C286" s="49" t="s">
        <v>2389</v>
      </c>
      <c r="D286" s="85">
        <v>894.19</v>
      </c>
    </row>
    <row r="287" spans="1:4" ht="15.5" x14ac:dyDescent="0.35">
      <c r="A287" s="5">
        <v>286</v>
      </c>
      <c r="B287" s="60">
        <v>42103100135</v>
      </c>
      <c r="C287" s="49" t="s">
        <v>6401</v>
      </c>
      <c r="D287" s="85">
        <v>457.74</v>
      </c>
    </row>
    <row r="288" spans="1:4" ht="15.5" x14ac:dyDescent="0.35">
      <c r="A288" s="5">
        <v>287</v>
      </c>
      <c r="B288" s="60">
        <v>48503002436</v>
      </c>
      <c r="C288" s="49" t="s">
        <v>3690</v>
      </c>
      <c r="D288" s="85">
        <v>1041.49</v>
      </c>
    </row>
    <row r="289" spans="1:4" ht="15.5" x14ac:dyDescent="0.35">
      <c r="A289" s="5">
        <v>288</v>
      </c>
      <c r="B289" s="60">
        <v>40003656853</v>
      </c>
      <c r="C289" s="49" t="s">
        <v>2592</v>
      </c>
      <c r="D289" s="85">
        <v>6536.24</v>
      </c>
    </row>
    <row r="290" spans="1:4" ht="15.5" x14ac:dyDescent="0.35">
      <c r="A290" s="5">
        <v>289</v>
      </c>
      <c r="B290" s="60">
        <v>40103988769</v>
      </c>
      <c r="C290" s="49" t="s">
        <v>6359</v>
      </c>
      <c r="D290" s="85">
        <v>990</v>
      </c>
    </row>
    <row r="291" spans="1:4" ht="15.5" x14ac:dyDescent="0.35">
      <c r="A291" s="5">
        <v>290</v>
      </c>
      <c r="B291" s="60">
        <v>40103722892</v>
      </c>
      <c r="C291" s="49" t="s">
        <v>3566</v>
      </c>
      <c r="D291" s="85">
        <v>242.61</v>
      </c>
    </row>
    <row r="292" spans="1:4" ht="15.5" x14ac:dyDescent="0.35">
      <c r="A292" s="5">
        <v>291</v>
      </c>
      <c r="B292" s="60">
        <v>40103835525</v>
      </c>
      <c r="C292" s="49" t="s">
        <v>2921</v>
      </c>
      <c r="D292" s="85">
        <v>3735.78</v>
      </c>
    </row>
    <row r="293" spans="1:4" ht="15.5" x14ac:dyDescent="0.35">
      <c r="A293" s="5">
        <v>292</v>
      </c>
      <c r="B293" s="60">
        <v>40103736445</v>
      </c>
      <c r="C293" s="49" t="s">
        <v>6342</v>
      </c>
      <c r="D293" s="85">
        <v>360.54</v>
      </c>
    </row>
    <row r="294" spans="1:4" ht="15.5" x14ac:dyDescent="0.35">
      <c r="A294" s="5">
        <v>293</v>
      </c>
      <c r="B294" s="60">
        <v>40103557638</v>
      </c>
      <c r="C294" s="49" t="s">
        <v>2818</v>
      </c>
      <c r="D294" s="85">
        <v>3288.73</v>
      </c>
    </row>
    <row r="295" spans="1:4" ht="15.5" x14ac:dyDescent="0.35">
      <c r="A295" s="5">
        <v>294</v>
      </c>
      <c r="B295" s="60">
        <v>42103029977</v>
      </c>
      <c r="C295" s="49" t="s">
        <v>3226</v>
      </c>
      <c r="D295" s="85">
        <v>94422.17</v>
      </c>
    </row>
    <row r="296" spans="1:4" ht="15.5" x14ac:dyDescent="0.35">
      <c r="A296" s="5">
        <v>295</v>
      </c>
      <c r="B296" s="60">
        <v>40003737444</v>
      </c>
      <c r="C296" s="49" t="s">
        <v>6302</v>
      </c>
      <c r="D296" s="85">
        <v>206.88</v>
      </c>
    </row>
    <row r="297" spans="1:4" ht="15.5" x14ac:dyDescent="0.35">
      <c r="A297" s="5">
        <v>296</v>
      </c>
      <c r="B297" s="60">
        <v>40103343284</v>
      </c>
      <c r="C297" s="49" t="s">
        <v>6319</v>
      </c>
      <c r="D297" s="85">
        <v>363.91</v>
      </c>
    </row>
    <row r="298" spans="1:4" ht="15.5" x14ac:dyDescent="0.35">
      <c r="A298" s="5">
        <v>297</v>
      </c>
      <c r="B298" s="60">
        <v>41702001894</v>
      </c>
      <c r="C298" s="49" t="s">
        <v>6390</v>
      </c>
      <c r="D298" s="85">
        <v>330</v>
      </c>
    </row>
    <row r="299" spans="1:4" ht="15.5" x14ac:dyDescent="0.35">
      <c r="A299" s="5">
        <v>298</v>
      </c>
      <c r="B299" s="60">
        <v>40103026690</v>
      </c>
      <c r="C299" s="49" t="s">
        <v>3530</v>
      </c>
      <c r="D299" s="85">
        <v>1352.48</v>
      </c>
    </row>
    <row r="300" spans="1:4" ht="15.5" x14ac:dyDescent="0.35">
      <c r="A300" s="5">
        <v>299</v>
      </c>
      <c r="B300" s="60">
        <v>40103546649</v>
      </c>
      <c r="C300" s="49" t="s">
        <v>2813</v>
      </c>
      <c r="D300" s="85">
        <v>660</v>
      </c>
    </row>
    <row r="301" spans="1:4" ht="15.5" x14ac:dyDescent="0.35">
      <c r="A301" s="5">
        <v>300</v>
      </c>
      <c r="B301" s="60">
        <v>40003945848</v>
      </c>
      <c r="C301" s="49" t="s">
        <v>6309</v>
      </c>
      <c r="D301" s="85">
        <v>660</v>
      </c>
    </row>
    <row r="302" spans="1:4" ht="15.5" x14ac:dyDescent="0.35">
      <c r="A302" s="5">
        <v>301</v>
      </c>
      <c r="B302" s="60">
        <v>40103900172</v>
      </c>
      <c r="C302" s="49" t="s">
        <v>2955</v>
      </c>
      <c r="D302" s="85">
        <v>2096.5</v>
      </c>
    </row>
    <row r="303" spans="1:4" ht="15.5" x14ac:dyDescent="0.35">
      <c r="A303" s="5">
        <v>302</v>
      </c>
      <c r="B303" s="60">
        <v>40203109715</v>
      </c>
      <c r="C303" s="49" t="s">
        <v>6366</v>
      </c>
      <c r="D303" s="85">
        <v>465.59</v>
      </c>
    </row>
    <row r="304" spans="1:4" ht="15.5" x14ac:dyDescent="0.35">
      <c r="A304" s="5">
        <v>303</v>
      </c>
      <c r="B304" s="60">
        <v>40003528558</v>
      </c>
      <c r="C304" s="49" t="s">
        <v>2566</v>
      </c>
      <c r="D304" s="85">
        <v>6607.82</v>
      </c>
    </row>
    <row r="305" spans="1:4" ht="15.5" x14ac:dyDescent="0.35">
      <c r="A305" s="5">
        <v>304</v>
      </c>
      <c r="B305" s="60">
        <v>40103715053</v>
      </c>
      <c r="C305" s="49" t="s">
        <v>6340</v>
      </c>
      <c r="D305" s="85">
        <v>555.80999999999995</v>
      </c>
    </row>
    <row r="306" spans="1:4" ht="15.5" x14ac:dyDescent="0.35">
      <c r="A306" s="5">
        <v>305</v>
      </c>
      <c r="B306" s="60">
        <v>41503085580</v>
      </c>
      <c r="C306" s="49" t="s">
        <v>6389</v>
      </c>
      <c r="D306" s="85">
        <v>330</v>
      </c>
    </row>
    <row r="307" spans="1:4" ht="15.5" x14ac:dyDescent="0.35">
      <c r="A307" s="5">
        <v>306</v>
      </c>
      <c r="B307" s="60">
        <v>48503012519</v>
      </c>
      <c r="C307" s="49" t="s">
        <v>6429</v>
      </c>
      <c r="D307" s="85">
        <v>1654.09</v>
      </c>
    </row>
    <row r="308" spans="1:4" ht="15.5" x14ac:dyDescent="0.35">
      <c r="A308" s="5">
        <v>307</v>
      </c>
      <c r="B308" s="60">
        <v>40003091976</v>
      </c>
      <c r="C308" s="49" t="s">
        <v>1849</v>
      </c>
      <c r="D308" s="85">
        <v>863.47</v>
      </c>
    </row>
    <row r="309" spans="1:4" ht="15.5" x14ac:dyDescent="0.35">
      <c r="A309" s="5">
        <v>308</v>
      </c>
      <c r="B309" s="60">
        <v>40003451623</v>
      </c>
      <c r="C309" s="49" t="s">
        <v>6289</v>
      </c>
      <c r="D309" s="85">
        <v>330</v>
      </c>
    </row>
    <row r="310" spans="1:4" ht="15.5" x14ac:dyDescent="0.35">
      <c r="A310" s="5">
        <v>309</v>
      </c>
      <c r="B310" s="60">
        <v>41502039279</v>
      </c>
      <c r="C310" s="49" t="s">
        <v>6386</v>
      </c>
      <c r="D310" s="85">
        <v>330</v>
      </c>
    </row>
    <row r="311" spans="1:4" ht="15.5" x14ac:dyDescent="0.35">
      <c r="A311" s="5">
        <v>310</v>
      </c>
      <c r="B311" s="60">
        <v>40008191028</v>
      </c>
      <c r="C311" s="49" t="s">
        <v>2669</v>
      </c>
      <c r="D311" s="85">
        <v>158.81</v>
      </c>
    </row>
    <row r="312" spans="1:4" ht="15.5" x14ac:dyDescent="0.35">
      <c r="A312" s="5">
        <v>311</v>
      </c>
      <c r="B312" s="60">
        <v>40103362228</v>
      </c>
      <c r="C312" s="49" t="s">
        <v>2758</v>
      </c>
      <c r="D312" s="85">
        <v>363.91</v>
      </c>
    </row>
    <row r="313" spans="1:4" ht="15.5" x14ac:dyDescent="0.35">
      <c r="A313" s="5">
        <v>312</v>
      </c>
      <c r="B313" s="60">
        <v>40003602418</v>
      </c>
      <c r="C313" s="49" t="s">
        <v>6294</v>
      </c>
      <c r="D313" s="85">
        <v>798.39</v>
      </c>
    </row>
    <row r="314" spans="1:4" ht="15.5" x14ac:dyDescent="0.35">
      <c r="A314" s="5">
        <v>313</v>
      </c>
      <c r="B314" s="60">
        <v>40203153677</v>
      </c>
      <c r="C314" s="49" t="s">
        <v>3109</v>
      </c>
      <c r="D314" s="85">
        <v>1330.76</v>
      </c>
    </row>
    <row r="315" spans="1:4" ht="15.5" x14ac:dyDescent="0.35">
      <c r="A315" s="5">
        <v>314</v>
      </c>
      <c r="B315" s="60">
        <v>40203120303</v>
      </c>
      <c r="C315" s="49" t="s">
        <v>6369</v>
      </c>
      <c r="D315" s="85">
        <v>564.20000000000005</v>
      </c>
    </row>
    <row r="316" spans="1:4" ht="15.5" x14ac:dyDescent="0.35">
      <c r="A316" s="5">
        <v>315</v>
      </c>
      <c r="B316" s="60">
        <v>40103973693</v>
      </c>
      <c r="C316" s="49" t="s">
        <v>2434</v>
      </c>
      <c r="D316" s="85">
        <v>660</v>
      </c>
    </row>
    <row r="317" spans="1:4" ht="15.5" x14ac:dyDescent="0.35">
      <c r="A317" s="5">
        <v>316</v>
      </c>
      <c r="B317" s="60">
        <v>44103119183</v>
      </c>
      <c r="C317" s="49" t="s">
        <v>6420</v>
      </c>
      <c r="D317" s="85">
        <v>330</v>
      </c>
    </row>
    <row r="318" spans="1:4" ht="15.5" x14ac:dyDescent="0.35">
      <c r="A318" s="5">
        <v>317</v>
      </c>
      <c r="B318" s="60">
        <v>40003454808</v>
      </c>
      <c r="C318" s="49" t="s">
        <v>2551</v>
      </c>
      <c r="D318" s="85">
        <v>636.85</v>
      </c>
    </row>
    <row r="319" spans="1:4" ht="15.5" x14ac:dyDescent="0.35">
      <c r="A319" s="5">
        <v>318</v>
      </c>
      <c r="B319" s="60">
        <v>40003754552</v>
      </c>
      <c r="C319" s="49" t="s">
        <v>2614</v>
      </c>
      <c r="D319" s="85">
        <v>678.49</v>
      </c>
    </row>
    <row r="320" spans="1:4" ht="15.5" x14ac:dyDescent="0.35">
      <c r="A320" s="5">
        <v>319</v>
      </c>
      <c r="B320" s="60">
        <v>40203071915</v>
      </c>
      <c r="C320" s="49" t="s">
        <v>3051</v>
      </c>
      <c r="D320" s="85">
        <v>660</v>
      </c>
    </row>
    <row r="321" spans="1:4" ht="15.5" x14ac:dyDescent="0.35">
      <c r="A321" s="5">
        <v>320</v>
      </c>
      <c r="B321" s="60">
        <v>46103005138</v>
      </c>
      <c r="C321" s="49" t="s">
        <v>6427</v>
      </c>
      <c r="D321" s="85">
        <v>510.97</v>
      </c>
    </row>
    <row r="322" spans="1:4" ht="15.5" x14ac:dyDescent="0.35">
      <c r="A322" s="5">
        <v>321</v>
      </c>
      <c r="B322" s="60">
        <v>40203096548</v>
      </c>
      <c r="C322" s="49" t="s">
        <v>6365</v>
      </c>
      <c r="D322" s="85">
        <v>330</v>
      </c>
    </row>
    <row r="323" spans="1:4" ht="15.5" x14ac:dyDescent="0.35">
      <c r="A323" s="5">
        <v>322</v>
      </c>
      <c r="B323" s="60">
        <v>40003779236</v>
      </c>
      <c r="C323" s="49" t="s">
        <v>6304</v>
      </c>
      <c r="D323" s="85">
        <v>1309.3499999999999</v>
      </c>
    </row>
    <row r="324" spans="1:4" ht="15.5" x14ac:dyDescent="0.35">
      <c r="A324" s="5">
        <v>323</v>
      </c>
      <c r="B324" s="60">
        <v>40002085008</v>
      </c>
      <c r="C324" s="49" t="s">
        <v>2495</v>
      </c>
      <c r="D324" s="85">
        <v>660</v>
      </c>
    </row>
    <row r="325" spans="1:4" ht="15.5" x14ac:dyDescent="0.35">
      <c r="A325" s="5">
        <v>324</v>
      </c>
      <c r="B325" s="60">
        <v>40103809819</v>
      </c>
      <c r="C325" s="49" t="s">
        <v>2454</v>
      </c>
      <c r="D325" s="85">
        <v>493.05</v>
      </c>
    </row>
    <row r="326" spans="1:4" ht="15.5" x14ac:dyDescent="0.35">
      <c r="A326" s="5">
        <v>325</v>
      </c>
      <c r="B326" s="60">
        <v>50003224381</v>
      </c>
      <c r="C326" s="49" t="s">
        <v>3421</v>
      </c>
      <c r="D326" s="85">
        <v>3425.87</v>
      </c>
    </row>
    <row r="327" spans="1:4" ht="15.5" x14ac:dyDescent="0.35">
      <c r="A327" s="5">
        <v>326</v>
      </c>
      <c r="B327" s="60">
        <v>40103980267</v>
      </c>
      <c r="C327" s="49" t="s">
        <v>6357</v>
      </c>
      <c r="D327" s="85">
        <v>805.7</v>
      </c>
    </row>
    <row r="328" spans="1:4" ht="15.5" x14ac:dyDescent="0.35">
      <c r="A328" s="5">
        <v>327</v>
      </c>
      <c r="B328" s="60">
        <v>40203023737</v>
      </c>
      <c r="C328" s="49" t="s">
        <v>6360</v>
      </c>
      <c r="D328" s="85">
        <v>727.82</v>
      </c>
    </row>
    <row r="329" spans="1:4" ht="15.5" x14ac:dyDescent="0.35">
      <c r="A329" s="5">
        <v>328</v>
      </c>
      <c r="B329" s="60">
        <v>40103853408</v>
      </c>
      <c r="C329" s="49" t="s">
        <v>3580</v>
      </c>
      <c r="D329" s="85">
        <v>489</v>
      </c>
    </row>
    <row r="330" spans="1:4" ht="15.5" x14ac:dyDescent="0.35">
      <c r="A330" s="5">
        <v>329</v>
      </c>
      <c r="B330" s="60">
        <v>49001008696</v>
      </c>
      <c r="C330" s="49" t="s">
        <v>6431</v>
      </c>
      <c r="D330" s="85">
        <v>352.67</v>
      </c>
    </row>
    <row r="331" spans="1:4" ht="15.5" x14ac:dyDescent="0.35">
      <c r="A331" s="5">
        <v>330</v>
      </c>
      <c r="B331" s="60">
        <v>40103505778</v>
      </c>
      <c r="C331" s="49" t="s">
        <v>6327</v>
      </c>
      <c r="D331" s="86">
        <v>361.94</v>
      </c>
    </row>
    <row r="332" spans="1:4" ht="15.5" x14ac:dyDescent="0.35">
      <c r="A332" s="5">
        <v>331</v>
      </c>
      <c r="B332" s="77">
        <v>40003380458</v>
      </c>
      <c r="C332" s="78" t="s">
        <v>6449</v>
      </c>
      <c r="D332" s="87">
        <v>266.13</v>
      </c>
    </row>
    <row r="333" spans="1:4" ht="15.5" x14ac:dyDescent="0.35">
      <c r="A333" s="5">
        <v>332</v>
      </c>
      <c r="B333" s="77">
        <v>40103218943</v>
      </c>
      <c r="C333" s="78" t="s">
        <v>6450</v>
      </c>
      <c r="D333" s="87">
        <v>91.3</v>
      </c>
    </row>
    <row r="334" spans="1:4" ht="15.5" x14ac:dyDescent="0.35">
      <c r="A334" s="5">
        <v>333</v>
      </c>
      <c r="B334" s="77">
        <v>40103273042</v>
      </c>
      <c r="C334" s="78" t="s">
        <v>6451</v>
      </c>
      <c r="D334" s="87">
        <v>351.3</v>
      </c>
    </row>
    <row r="335" spans="1:4" ht="15.5" x14ac:dyDescent="0.35">
      <c r="A335" s="5">
        <v>334</v>
      </c>
      <c r="B335" s="77">
        <v>40103292274</v>
      </c>
      <c r="C335" s="78" t="s">
        <v>6452</v>
      </c>
      <c r="D335" s="87">
        <v>330</v>
      </c>
    </row>
    <row r="336" spans="1:4" ht="31" x14ac:dyDescent="0.35">
      <c r="A336" s="5">
        <v>335</v>
      </c>
      <c r="B336" s="77">
        <v>40103312208</v>
      </c>
      <c r="C336" s="78" t="s">
        <v>2741</v>
      </c>
      <c r="D336" s="87">
        <v>330</v>
      </c>
    </row>
    <row r="337" spans="1:4" ht="15.5" x14ac:dyDescent="0.35">
      <c r="A337" s="5">
        <v>336</v>
      </c>
      <c r="B337" s="77">
        <v>40103393285</v>
      </c>
      <c r="C337" s="78" t="s">
        <v>3542</v>
      </c>
      <c r="D337" s="87">
        <v>287.55</v>
      </c>
    </row>
    <row r="338" spans="1:4" ht="15.5" x14ac:dyDescent="0.35">
      <c r="A338" s="5">
        <v>337</v>
      </c>
      <c r="B338" s="77">
        <v>41503088267</v>
      </c>
      <c r="C338" s="78" t="s">
        <v>6453</v>
      </c>
      <c r="D338" s="87">
        <v>660</v>
      </c>
    </row>
    <row r="339" spans="1:4" ht="15.5" x14ac:dyDescent="0.35">
      <c r="A339" s="5">
        <v>338</v>
      </c>
      <c r="B339" s="77">
        <v>50203101361</v>
      </c>
      <c r="C339" s="78" t="s">
        <v>6454</v>
      </c>
      <c r="D339" s="87">
        <v>330</v>
      </c>
    </row>
  </sheetData>
  <sortState ref="B2:D331">
    <sortCondition ref="C2:C331"/>
  </sortState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ED414-3ED9-4253-991C-84E4A7A33122}">
  <dimension ref="A1:D249"/>
  <sheetViews>
    <sheetView workbookViewId="0">
      <selection sqref="A1:D1"/>
    </sheetView>
  </sheetViews>
  <sheetFormatPr defaultRowHeight="12.5" x14ac:dyDescent="0.25"/>
  <cols>
    <col min="2" max="2" width="16.54296875" customWidth="1"/>
    <col min="3" max="3" width="47.54296875" customWidth="1"/>
    <col min="4" max="4" width="15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40003696979</v>
      </c>
      <c r="C2" s="49" t="s">
        <v>2600</v>
      </c>
      <c r="D2" s="50">
        <v>244.84</v>
      </c>
    </row>
    <row r="3" spans="1:4" ht="15.5" x14ac:dyDescent="0.35">
      <c r="A3" s="5">
        <v>2</v>
      </c>
      <c r="B3" s="60">
        <v>40103630579</v>
      </c>
      <c r="C3" s="49" t="s">
        <v>2849</v>
      </c>
      <c r="D3" s="50">
        <v>694.93</v>
      </c>
    </row>
    <row r="4" spans="1:4" ht="15.5" x14ac:dyDescent="0.35">
      <c r="A4" s="5">
        <v>3</v>
      </c>
      <c r="B4" s="60">
        <v>40103254323</v>
      </c>
      <c r="C4" s="49" t="s">
        <v>6489</v>
      </c>
      <c r="D4" s="50">
        <v>363.91</v>
      </c>
    </row>
    <row r="5" spans="1:4" ht="15.5" x14ac:dyDescent="0.35">
      <c r="A5" s="5">
        <v>4</v>
      </c>
      <c r="B5" s="60">
        <v>50203164831</v>
      </c>
      <c r="C5" s="49" t="s">
        <v>3737</v>
      </c>
      <c r="D5" s="50">
        <v>4657.45</v>
      </c>
    </row>
    <row r="6" spans="1:4" ht="15.5" x14ac:dyDescent="0.35">
      <c r="A6" s="5">
        <v>5</v>
      </c>
      <c r="B6" s="60">
        <v>40003249010</v>
      </c>
      <c r="C6" s="49" t="s">
        <v>2522</v>
      </c>
      <c r="D6" s="50">
        <v>67245.91</v>
      </c>
    </row>
    <row r="7" spans="1:4" ht="15.5" x14ac:dyDescent="0.35">
      <c r="A7" s="5">
        <v>6</v>
      </c>
      <c r="B7" s="60">
        <v>40203026199</v>
      </c>
      <c r="C7" s="49" t="s">
        <v>3024</v>
      </c>
      <c r="D7" s="50">
        <v>1368.41</v>
      </c>
    </row>
    <row r="8" spans="1:4" ht="15.5" x14ac:dyDescent="0.35">
      <c r="A8" s="5">
        <v>7</v>
      </c>
      <c r="B8" s="60">
        <v>40203116026</v>
      </c>
      <c r="C8" s="49" t="s">
        <v>6534</v>
      </c>
      <c r="D8" s="50">
        <v>670.65</v>
      </c>
    </row>
    <row r="9" spans="1:4" ht="15.5" x14ac:dyDescent="0.35">
      <c r="A9" s="5">
        <v>8</v>
      </c>
      <c r="B9" s="60">
        <v>43603020837</v>
      </c>
      <c r="C9" s="49" t="s">
        <v>6567</v>
      </c>
      <c r="D9" s="50">
        <v>350</v>
      </c>
    </row>
    <row r="10" spans="1:4" ht="15.5" x14ac:dyDescent="0.35">
      <c r="A10" s="5">
        <v>9</v>
      </c>
      <c r="B10" s="60">
        <v>43603089430</v>
      </c>
      <c r="C10" s="49" t="s">
        <v>6571</v>
      </c>
      <c r="D10" s="50">
        <v>330</v>
      </c>
    </row>
    <row r="11" spans="1:4" ht="15.5" x14ac:dyDescent="0.35">
      <c r="A11" s="5">
        <v>10</v>
      </c>
      <c r="B11" s="60">
        <v>45403044703</v>
      </c>
      <c r="C11" s="49" t="s">
        <v>6587</v>
      </c>
      <c r="D11" s="50">
        <v>63.87</v>
      </c>
    </row>
    <row r="12" spans="1:4" ht="15.5" x14ac:dyDescent="0.35">
      <c r="A12" s="5">
        <v>11</v>
      </c>
      <c r="B12" s="60">
        <v>44103021242</v>
      </c>
      <c r="C12" s="49" t="s">
        <v>6573</v>
      </c>
      <c r="D12" s="50">
        <v>579.46</v>
      </c>
    </row>
    <row r="13" spans="1:4" ht="15.5" x14ac:dyDescent="0.35">
      <c r="A13" s="5">
        <v>12</v>
      </c>
      <c r="B13" s="60">
        <v>42102024811</v>
      </c>
      <c r="C13" s="49" t="s">
        <v>6559</v>
      </c>
      <c r="D13" s="50">
        <v>660</v>
      </c>
    </row>
    <row r="14" spans="1:4" ht="15.5" x14ac:dyDescent="0.35">
      <c r="A14" s="5">
        <v>13</v>
      </c>
      <c r="B14" s="60">
        <v>40003512913</v>
      </c>
      <c r="C14" s="49" t="s">
        <v>2563</v>
      </c>
      <c r="D14" s="50">
        <v>330071.02</v>
      </c>
    </row>
    <row r="15" spans="1:4" ht="15.5" x14ac:dyDescent="0.35">
      <c r="A15" s="5">
        <v>14</v>
      </c>
      <c r="B15" s="60">
        <v>55403051181</v>
      </c>
      <c r="C15" s="49" t="s">
        <v>6597</v>
      </c>
      <c r="D15" s="50">
        <v>330</v>
      </c>
    </row>
    <row r="16" spans="1:4" ht="15.5" x14ac:dyDescent="0.35">
      <c r="A16" s="5">
        <v>15</v>
      </c>
      <c r="B16" s="60">
        <v>48502006854</v>
      </c>
      <c r="C16" s="49" t="s">
        <v>3403</v>
      </c>
      <c r="D16" s="50">
        <v>1438.37</v>
      </c>
    </row>
    <row r="17" spans="1:4" ht="15.5" x14ac:dyDescent="0.35">
      <c r="A17" s="5">
        <v>16</v>
      </c>
      <c r="B17" s="60">
        <v>42103110970</v>
      </c>
      <c r="C17" s="49" t="s">
        <v>6564</v>
      </c>
      <c r="D17" s="50">
        <v>117.1</v>
      </c>
    </row>
    <row r="18" spans="1:4" ht="15.5" x14ac:dyDescent="0.35">
      <c r="A18" s="5">
        <v>17</v>
      </c>
      <c r="B18" s="60">
        <v>44103131947</v>
      </c>
      <c r="C18" s="49" t="s">
        <v>3367</v>
      </c>
      <c r="D18" s="50">
        <v>660</v>
      </c>
    </row>
    <row r="19" spans="1:4" ht="15.5" x14ac:dyDescent="0.35">
      <c r="A19" s="5">
        <v>18</v>
      </c>
      <c r="B19" s="60">
        <v>40103723597</v>
      </c>
      <c r="C19" s="49" t="s">
        <v>6506</v>
      </c>
      <c r="D19" s="50">
        <v>500</v>
      </c>
    </row>
    <row r="20" spans="1:4" ht="15.5" x14ac:dyDescent="0.35">
      <c r="A20" s="5">
        <v>19</v>
      </c>
      <c r="B20" s="60">
        <v>42103015159</v>
      </c>
      <c r="C20" s="49" t="s">
        <v>3651</v>
      </c>
      <c r="D20" s="50">
        <v>798.39</v>
      </c>
    </row>
    <row r="21" spans="1:4" ht="15.5" x14ac:dyDescent="0.35">
      <c r="A21" s="5">
        <v>20</v>
      </c>
      <c r="B21" s="60">
        <v>40103351722</v>
      </c>
      <c r="C21" s="49" t="s">
        <v>6492</v>
      </c>
      <c r="D21" s="50">
        <v>221.2</v>
      </c>
    </row>
    <row r="22" spans="1:4" ht="15.5" x14ac:dyDescent="0.35">
      <c r="A22" s="5">
        <v>21</v>
      </c>
      <c r="B22" s="60">
        <v>40203048285</v>
      </c>
      <c r="C22" s="49" t="s">
        <v>6530</v>
      </c>
      <c r="D22" s="50">
        <v>330</v>
      </c>
    </row>
    <row r="23" spans="1:4" ht="15.5" x14ac:dyDescent="0.35">
      <c r="A23" s="5">
        <v>22</v>
      </c>
      <c r="B23" s="60">
        <v>40003781531</v>
      </c>
      <c r="C23" s="49" t="s">
        <v>1150</v>
      </c>
      <c r="D23" s="50">
        <v>392.72</v>
      </c>
    </row>
    <row r="24" spans="1:4" ht="15.5" x14ac:dyDescent="0.35">
      <c r="A24" s="5">
        <v>23</v>
      </c>
      <c r="B24" s="60">
        <v>40003670700</v>
      </c>
      <c r="C24" s="49" t="s">
        <v>1533</v>
      </c>
      <c r="D24" s="50">
        <v>308.70999999999998</v>
      </c>
    </row>
    <row r="25" spans="1:4" ht="15.5" x14ac:dyDescent="0.35">
      <c r="A25" s="5">
        <v>24</v>
      </c>
      <c r="B25" s="60">
        <v>40203232303</v>
      </c>
      <c r="C25" s="49" t="s">
        <v>6545</v>
      </c>
      <c r="D25" s="50">
        <v>2000</v>
      </c>
    </row>
    <row r="26" spans="1:4" ht="15.5" x14ac:dyDescent="0.35">
      <c r="A26" s="5">
        <v>25</v>
      </c>
      <c r="B26" s="60">
        <v>40203254122</v>
      </c>
      <c r="C26" s="49" t="s">
        <v>3725</v>
      </c>
      <c r="D26" s="50">
        <v>500</v>
      </c>
    </row>
    <row r="27" spans="1:4" ht="15.5" x14ac:dyDescent="0.35">
      <c r="A27" s="5">
        <v>26</v>
      </c>
      <c r="B27" s="60">
        <v>40003275846</v>
      </c>
      <c r="C27" s="49" t="s">
        <v>6466</v>
      </c>
      <c r="D27" s="50">
        <v>20069.71</v>
      </c>
    </row>
    <row r="28" spans="1:4" ht="15.5" x14ac:dyDescent="0.35">
      <c r="A28" s="5">
        <v>27</v>
      </c>
      <c r="B28" s="60">
        <v>40203216385</v>
      </c>
      <c r="C28" s="49" t="s">
        <v>6543</v>
      </c>
      <c r="D28" s="50">
        <v>159.78</v>
      </c>
    </row>
    <row r="29" spans="1:4" ht="15.5" x14ac:dyDescent="0.35">
      <c r="A29" s="5">
        <v>28</v>
      </c>
      <c r="B29" s="60">
        <v>40103391091</v>
      </c>
      <c r="C29" s="49" t="s">
        <v>3541</v>
      </c>
      <c r="D29" s="50">
        <v>489</v>
      </c>
    </row>
    <row r="30" spans="1:4" ht="15.5" x14ac:dyDescent="0.35">
      <c r="A30" s="5">
        <v>29</v>
      </c>
      <c r="B30" s="60">
        <v>40003115598</v>
      </c>
      <c r="C30" s="49" t="s">
        <v>6464</v>
      </c>
      <c r="D30" s="50">
        <v>117.1</v>
      </c>
    </row>
    <row r="31" spans="1:4" ht="15.5" x14ac:dyDescent="0.35">
      <c r="A31" s="5">
        <v>30</v>
      </c>
      <c r="B31" s="60">
        <v>42103008886</v>
      </c>
      <c r="C31" s="49" t="s">
        <v>6560</v>
      </c>
      <c r="D31" s="50">
        <v>774.16</v>
      </c>
    </row>
    <row r="32" spans="1:4" ht="15.5" x14ac:dyDescent="0.35">
      <c r="A32" s="5">
        <v>31</v>
      </c>
      <c r="B32" s="60">
        <v>12098511034</v>
      </c>
      <c r="C32" s="49" t="s">
        <v>1154</v>
      </c>
      <c r="D32" s="50">
        <v>117.1</v>
      </c>
    </row>
    <row r="33" spans="1:4" ht="15.5" x14ac:dyDescent="0.35">
      <c r="A33" s="5">
        <v>32</v>
      </c>
      <c r="B33" s="60">
        <v>43603069542</v>
      </c>
      <c r="C33" s="49" t="s">
        <v>3300</v>
      </c>
      <c r="D33" s="50">
        <v>660</v>
      </c>
    </row>
    <row r="34" spans="1:4" ht="15.5" x14ac:dyDescent="0.35">
      <c r="A34" s="5">
        <v>33</v>
      </c>
      <c r="B34" s="60">
        <v>40203132961</v>
      </c>
      <c r="C34" s="49" t="s">
        <v>6536</v>
      </c>
      <c r="D34" s="50">
        <v>294.20999999999998</v>
      </c>
    </row>
    <row r="35" spans="1:4" ht="15.5" x14ac:dyDescent="0.35">
      <c r="A35" s="5">
        <v>34</v>
      </c>
      <c r="B35" s="60">
        <v>40203161477</v>
      </c>
      <c r="C35" s="49" t="s">
        <v>3111</v>
      </c>
      <c r="D35" s="50">
        <v>1457.93</v>
      </c>
    </row>
    <row r="36" spans="1:4" ht="15.5" x14ac:dyDescent="0.35">
      <c r="A36" s="5">
        <v>35</v>
      </c>
      <c r="B36" s="60">
        <v>42403045561</v>
      </c>
      <c r="C36" s="49" t="s">
        <v>3277</v>
      </c>
      <c r="D36" s="50">
        <v>308.70999999999998</v>
      </c>
    </row>
    <row r="37" spans="1:4" ht="15.5" x14ac:dyDescent="0.35">
      <c r="A37" s="5">
        <v>36</v>
      </c>
      <c r="B37" s="60">
        <v>40103058287</v>
      </c>
      <c r="C37" s="49" t="s">
        <v>6485</v>
      </c>
      <c r="D37" s="50">
        <v>569.17999999999995</v>
      </c>
    </row>
    <row r="38" spans="1:4" ht="15.5" x14ac:dyDescent="0.35">
      <c r="A38" s="5">
        <v>37</v>
      </c>
      <c r="B38" s="60">
        <v>40103722638</v>
      </c>
      <c r="C38" s="49" t="s">
        <v>6505</v>
      </c>
      <c r="D38" s="50">
        <v>947.42</v>
      </c>
    </row>
    <row r="39" spans="1:4" ht="15.5" x14ac:dyDescent="0.35">
      <c r="A39" s="5">
        <v>38</v>
      </c>
      <c r="B39" s="60">
        <v>40203034872</v>
      </c>
      <c r="C39" s="49" t="s">
        <v>5608</v>
      </c>
      <c r="D39" s="50">
        <v>1500</v>
      </c>
    </row>
    <row r="40" spans="1:4" ht="15.5" x14ac:dyDescent="0.35">
      <c r="A40" s="5">
        <v>39</v>
      </c>
      <c r="B40" s="60">
        <v>48503028416</v>
      </c>
      <c r="C40" s="49" t="s">
        <v>6589</v>
      </c>
      <c r="D40" s="50">
        <v>330</v>
      </c>
    </row>
    <row r="41" spans="1:4" ht="15.5" x14ac:dyDescent="0.35">
      <c r="A41" s="5">
        <v>40</v>
      </c>
      <c r="B41" s="60">
        <v>40103163804</v>
      </c>
      <c r="C41" s="49" t="s">
        <v>1225</v>
      </c>
      <c r="D41" s="50">
        <v>330</v>
      </c>
    </row>
    <row r="42" spans="1:4" ht="15.5" x14ac:dyDescent="0.35">
      <c r="A42" s="5">
        <v>41</v>
      </c>
      <c r="B42" s="60">
        <v>42102020684</v>
      </c>
      <c r="C42" s="49" t="s">
        <v>6558</v>
      </c>
      <c r="D42" s="50">
        <v>660</v>
      </c>
    </row>
    <row r="43" spans="1:4" ht="15.5" x14ac:dyDescent="0.35">
      <c r="A43" s="5">
        <v>42</v>
      </c>
      <c r="B43" s="60">
        <v>40203172926</v>
      </c>
      <c r="C43" s="49" t="s">
        <v>6538</v>
      </c>
      <c r="D43" s="50">
        <v>319.35000000000002</v>
      </c>
    </row>
    <row r="44" spans="1:4" ht="15.5" x14ac:dyDescent="0.35">
      <c r="A44" s="5">
        <v>43</v>
      </c>
      <c r="B44" s="60">
        <v>43603043365</v>
      </c>
      <c r="C44" s="49" t="s">
        <v>6568</v>
      </c>
      <c r="D44" s="50">
        <v>330</v>
      </c>
    </row>
    <row r="45" spans="1:4" ht="15.5" x14ac:dyDescent="0.35">
      <c r="A45" s="5">
        <v>44</v>
      </c>
      <c r="B45" s="60">
        <v>40103887090</v>
      </c>
      <c r="C45" s="49" t="s">
        <v>6518</v>
      </c>
      <c r="D45" s="50">
        <v>413.57</v>
      </c>
    </row>
    <row r="46" spans="1:4" ht="15.5" x14ac:dyDescent="0.35">
      <c r="A46" s="5">
        <v>45</v>
      </c>
      <c r="B46" s="60">
        <v>40003400167</v>
      </c>
      <c r="C46" s="49" t="s">
        <v>6468</v>
      </c>
      <c r="D46" s="50">
        <v>240.56</v>
      </c>
    </row>
    <row r="47" spans="1:4" ht="15.5" x14ac:dyDescent="0.35">
      <c r="A47" s="5">
        <v>46</v>
      </c>
      <c r="B47" s="60">
        <v>41503023985</v>
      </c>
      <c r="C47" s="49" t="s">
        <v>6551</v>
      </c>
      <c r="D47" s="50">
        <v>330</v>
      </c>
    </row>
    <row r="48" spans="1:4" ht="15.5" x14ac:dyDescent="0.35">
      <c r="A48" s="5">
        <v>47</v>
      </c>
      <c r="B48" s="60">
        <v>40103823579</v>
      </c>
      <c r="C48" s="49" t="s">
        <v>6513</v>
      </c>
      <c r="D48" s="50">
        <v>486.38</v>
      </c>
    </row>
    <row r="49" spans="1:4" ht="15.5" x14ac:dyDescent="0.35">
      <c r="A49" s="5">
        <v>48</v>
      </c>
      <c r="B49" s="60">
        <v>40103142874</v>
      </c>
      <c r="C49" s="49" t="s">
        <v>6487</v>
      </c>
      <c r="D49" s="50">
        <v>424.57</v>
      </c>
    </row>
    <row r="50" spans="1:4" ht="15.5" x14ac:dyDescent="0.35">
      <c r="A50" s="5">
        <v>49</v>
      </c>
      <c r="B50" s="60">
        <v>43603084607</v>
      </c>
      <c r="C50" s="49" t="s">
        <v>6570</v>
      </c>
      <c r="D50" s="50">
        <v>758.06</v>
      </c>
    </row>
    <row r="51" spans="1:4" ht="15.5" x14ac:dyDescent="0.35">
      <c r="A51" s="5">
        <v>50</v>
      </c>
      <c r="B51" s="60">
        <v>41503047146</v>
      </c>
      <c r="C51" s="49" t="s">
        <v>2028</v>
      </c>
      <c r="D51" s="50">
        <v>298.06</v>
      </c>
    </row>
    <row r="52" spans="1:4" ht="15.5" x14ac:dyDescent="0.35">
      <c r="A52" s="5">
        <v>51</v>
      </c>
      <c r="B52" s="60">
        <v>40103583791</v>
      </c>
      <c r="C52" s="49" t="s">
        <v>570</v>
      </c>
      <c r="D52" s="50">
        <v>3000</v>
      </c>
    </row>
    <row r="53" spans="1:4" ht="15.5" x14ac:dyDescent="0.35">
      <c r="A53" s="5">
        <v>52</v>
      </c>
      <c r="B53" s="60">
        <v>44103082675</v>
      </c>
      <c r="C53" s="49" t="s">
        <v>2037</v>
      </c>
      <c r="D53" s="50">
        <v>660</v>
      </c>
    </row>
    <row r="54" spans="1:4" ht="15.5" x14ac:dyDescent="0.35">
      <c r="A54" s="5">
        <v>53</v>
      </c>
      <c r="B54" s="60">
        <v>43603005927</v>
      </c>
      <c r="C54" s="49" t="s">
        <v>3285</v>
      </c>
      <c r="D54" s="50">
        <v>1306.56</v>
      </c>
    </row>
    <row r="55" spans="1:4" ht="15.5" x14ac:dyDescent="0.35">
      <c r="A55" s="5">
        <v>54</v>
      </c>
      <c r="B55" s="60">
        <v>43603011389</v>
      </c>
      <c r="C55" s="49" t="s">
        <v>3286</v>
      </c>
      <c r="D55" s="50">
        <v>330</v>
      </c>
    </row>
    <row r="56" spans="1:4" ht="15.5" x14ac:dyDescent="0.35">
      <c r="A56" s="5">
        <v>55</v>
      </c>
      <c r="B56" s="60">
        <v>40103478709</v>
      </c>
      <c r="C56" s="49" t="s">
        <v>6498</v>
      </c>
      <c r="D56" s="50">
        <v>330</v>
      </c>
    </row>
    <row r="57" spans="1:4" ht="15.5" x14ac:dyDescent="0.35">
      <c r="A57" s="5">
        <v>56</v>
      </c>
      <c r="B57" s="60">
        <v>40203127918</v>
      </c>
      <c r="C57" s="49" t="s">
        <v>6535</v>
      </c>
      <c r="D57" s="50">
        <v>673.83</v>
      </c>
    </row>
    <row r="58" spans="1:4" ht="15.5" x14ac:dyDescent="0.35">
      <c r="A58" s="5">
        <v>57</v>
      </c>
      <c r="B58" s="60">
        <v>40003696663</v>
      </c>
      <c r="C58" s="49" t="s">
        <v>6472</v>
      </c>
      <c r="D58" s="50">
        <v>186.95</v>
      </c>
    </row>
    <row r="59" spans="1:4" ht="15.5" x14ac:dyDescent="0.35">
      <c r="A59" s="5">
        <v>58</v>
      </c>
      <c r="B59" s="60">
        <v>40103019576</v>
      </c>
      <c r="C59" s="49" t="s">
        <v>6484</v>
      </c>
      <c r="D59" s="50">
        <v>1094.79</v>
      </c>
    </row>
    <row r="60" spans="1:4" ht="15.5" x14ac:dyDescent="0.35">
      <c r="A60" s="5">
        <v>59</v>
      </c>
      <c r="B60" s="60">
        <v>40203259505</v>
      </c>
      <c r="C60" s="49" t="s">
        <v>6546</v>
      </c>
      <c r="D60" s="50">
        <v>380.25</v>
      </c>
    </row>
    <row r="61" spans="1:4" ht="15.5" x14ac:dyDescent="0.35">
      <c r="A61" s="5">
        <v>60</v>
      </c>
      <c r="B61" s="60">
        <v>40203169771</v>
      </c>
      <c r="C61" s="49" t="s">
        <v>6537</v>
      </c>
      <c r="D61" s="50">
        <v>660</v>
      </c>
    </row>
    <row r="62" spans="1:4" ht="15.5" x14ac:dyDescent="0.35">
      <c r="A62" s="5">
        <v>61</v>
      </c>
      <c r="B62" s="60">
        <v>50103720431</v>
      </c>
      <c r="C62" s="49" t="s">
        <v>3735</v>
      </c>
      <c r="D62" s="50">
        <v>2120.14</v>
      </c>
    </row>
    <row r="63" spans="1:4" ht="15.5" x14ac:dyDescent="0.35">
      <c r="A63" s="5">
        <v>62</v>
      </c>
      <c r="B63" s="60">
        <v>40103869131</v>
      </c>
      <c r="C63" s="49" t="s">
        <v>6517</v>
      </c>
      <c r="D63" s="50">
        <v>138.38999999999999</v>
      </c>
    </row>
    <row r="64" spans="1:4" ht="15.5" x14ac:dyDescent="0.35">
      <c r="A64" s="5">
        <v>63</v>
      </c>
      <c r="B64" s="60">
        <v>50003642431</v>
      </c>
      <c r="C64" s="49" t="s">
        <v>6591</v>
      </c>
      <c r="D64" s="50">
        <v>500</v>
      </c>
    </row>
    <row r="65" spans="1:4" ht="15.5" x14ac:dyDescent="0.35">
      <c r="A65" s="5">
        <v>64</v>
      </c>
      <c r="B65" s="60">
        <v>40103608084</v>
      </c>
      <c r="C65" s="49" t="s">
        <v>6333</v>
      </c>
      <c r="D65" s="50">
        <v>552.30999999999995</v>
      </c>
    </row>
    <row r="66" spans="1:4" ht="15.5" x14ac:dyDescent="0.35">
      <c r="A66" s="5">
        <v>65</v>
      </c>
      <c r="B66" s="60">
        <v>44103102562</v>
      </c>
      <c r="C66" s="49" t="s">
        <v>6578</v>
      </c>
      <c r="D66" s="50">
        <v>330</v>
      </c>
    </row>
    <row r="67" spans="1:4" ht="31" x14ac:dyDescent="0.35">
      <c r="A67" s="5">
        <v>66</v>
      </c>
      <c r="B67" s="60">
        <v>90000945188</v>
      </c>
      <c r="C67" s="49" t="s">
        <v>6598</v>
      </c>
      <c r="D67" s="50">
        <v>308.70999999999998</v>
      </c>
    </row>
    <row r="68" spans="1:4" ht="15.5" x14ac:dyDescent="0.35">
      <c r="A68" s="5">
        <v>67</v>
      </c>
      <c r="B68" s="60">
        <v>40103805677</v>
      </c>
      <c r="C68" s="49" t="s">
        <v>6511</v>
      </c>
      <c r="D68" s="50">
        <v>107.97</v>
      </c>
    </row>
    <row r="69" spans="1:4" ht="31" x14ac:dyDescent="0.35">
      <c r="A69" s="5">
        <v>68</v>
      </c>
      <c r="B69" s="60">
        <v>40008267972</v>
      </c>
      <c r="C69" s="49" t="s">
        <v>6482</v>
      </c>
      <c r="D69" s="50">
        <v>138.1</v>
      </c>
    </row>
    <row r="70" spans="1:4" ht="15.5" x14ac:dyDescent="0.35">
      <c r="A70" s="5">
        <v>69</v>
      </c>
      <c r="B70" s="60">
        <v>40203150863</v>
      </c>
      <c r="C70" s="49" t="s">
        <v>3104</v>
      </c>
      <c r="D70" s="50">
        <v>330</v>
      </c>
    </row>
    <row r="71" spans="1:4" ht="15.5" x14ac:dyDescent="0.35">
      <c r="A71" s="5">
        <v>70</v>
      </c>
      <c r="B71" s="60">
        <v>40203187419</v>
      </c>
      <c r="C71" s="49" t="s">
        <v>1607</v>
      </c>
      <c r="D71" s="50">
        <v>330</v>
      </c>
    </row>
    <row r="72" spans="1:4" ht="15.5" x14ac:dyDescent="0.35">
      <c r="A72" s="5">
        <v>71</v>
      </c>
      <c r="B72" s="60">
        <v>40003893230</v>
      </c>
      <c r="C72" s="49" t="s">
        <v>6477</v>
      </c>
      <c r="D72" s="50">
        <v>660</v>
      </c>
    </row>
    <row r="73" spans="1:4" ht="15.5" x14ac:dyDescent="0.35">
      <c r="A73" s="5">
        <v>72</v>
      </c>
      <c r="B73" s="60">
        <v>28065911679</v>
      </c>
      <c r="C73" s="49" t="s">
        <v>6456</v>
      </c>
      <c r="D73" s="50">
        <v>223.55</v>
      </c>
    </row>
    <row r="74" spans="1:4" ht="15.5" x14ac:dyDescent="0.35">
      <c r="A74" s="5">
        <v>73</v>
      </c>
      <c r="B74" s="60">
        <v>44103120407</v>
      </c>
      <c r="C74" s="49" t="s">
        <v>6580</v>
      </c>
      <c r="D74" s="50">
        <v>500</v>
      </c>
    </row>
    <row r="75" spans="1:4" ht="15.5" x14ac:dyDescent="0.35">
      <c r="A75" s="5">
        <v>74</v>
      </c>
      <c r="B75" s="60">
        <v>40203243383</v>
      </c>
      <c r="C75" s="49" t="s">
        <v>3168</v>
      </c>
      <c r="D75" s="50">
        <v>2310</v>
      </c>
    </row>
    <row r="76" spans="1:4" ht="15.5" x14ac:dyDescent="0.35">
      <c r="A76" s="5">
        <v>75</v>
      </c>
      <c r="B76" s="60">
        <v>40003721284</v>
      </c>
      <c r="C76" s="49" t="s">
        <v>6474</v>
      </c>
      <c r="D76" s="50">
        <v>547.35</v>
      </c>
    </row>
    <row r="77" spans="1:4" ht="15.5" x14ac:dyDescent="0.35">
      <c r="A77" s="5">
        <v>76</v>
      </c>
      <c r="B77" s="60">
        <v>40103934874</v>
      </c>
      <c r="C77" s="49" t="s">
        <v>6521</v>
      </c>
      <c r="D77" s="50">
        <v>709.75</v>
      </c>
    </row>
    <row r="78" spans="1:4" ht="31" x14ac:dyDescent="0.35">
      <c r="A78" s="5">
        <v>77</v>
      </c>
      <c r="B78" s="60">
        <v>40006024680</v>
      </c>
      <c r="C78" s="49" t="s">
        <v>982</v>
      </c>
      <c r="D78" s="50">
        <v>1000</v>
      </c>
    </row>
    <row r="79" spans="1:4" ht="15.5" x14ac:dyDescent="0.35">
      <c r="A79" s="5">
        <v>78</v>
      </c>
      <c r="B79" s="60">
        <v>9067512731</v>
      </c>
      <c r="C79" s="49" t="s">
        <v>3747</v>
      </c>
      <c r="D79" s="50">
        <v>1000</v>
      </c>
    </row>
    <row r="80" spans="1:4" ht="15.5" x14ac:dyDescent="0.35">
      <c r="A80" s="5">
        <v>79</v>
      </c>
      <c r="B80" s="60">
        <v>40103683468</v>
      </c>
      <c r="C80" s="49" t="s">
        <v>3744</v>
      </c>
      <c r="D80" s="50">
        <v>500</v>
      </c>
    </row>
    <row r="81" spans="1:4" ht="15.5" x14ac:dyDescent="0.35">
      <c r="A81" s="5">
        <v>80</v>
      </c>
      <c r="B81" s="60">
        <v>40003804779</v>
      </c>
      <c r="C81" s="49" t="s">
        <v>6476</v>
      </c>
      <c r="D81" s="50">
        <v>125.54</v>
      </c>
    </row>
    <row r="82" spans="1:4" ht="15.5" x14ac:dyDescent="0.35">
      <c r="A82" s="5">
        <v>81</v>
      </c>
      <c r="B82" s="60">
        <v>44103090013</v>
      </c>
      <c r="C82" s="49" t="s">
        <v>6576</v>
      </c>
      <c r="D82" s="50">
        <v>180.97</v>
      </c>
    </row>
    <row r="83" spans="1:4" ht="15.5" x14ac:dyDescent="0.35">
      <c r="A83" s="5">
        <v>82</v>
      </c>
      <c r="B83" s="60">
        <v>40103353386</v>
      </c>
      <c r="C83" s="49" t="s">
        <v>6494</v>
      </c>
      <c r="D83" s="50">
        <v>355.27</v>
      </c>
    </row>
    <row r="84" spans="1:4" ht="15.5" x14ac:dyDescent="0.35">
      <c r="A84" s="5">
        <v>83</v>
      </c>
      <c r="B84" s="60">
        <v>52103102301</v>
      </c>
      <c r="C84" s="49" t="s">
        <v>3486</v>
      </c>
      <c r="D84" s="50">
        <v>489</v>
      </c>
    </row>
    <row r="85" spans="1:4" ht="15.5" x14ac:dyDescent="0.35">
      <c r="A85" s="5">
        <v>84</v>
      </c>
      <c r="B85" s="60">
        <v>40103331618</v>
      </c>
      <c r="C85" s="49" t="s">
        <v>6491</v>
      </c>
      <c r="D85" s="50">
        <v>363.91</v>
      </c>
    </row>
    <row r="86" spans="1:4" ht="15.5" x14ac:dyDescent="0.35">
      <c r="A86" s="5">
        <v>85</v>
      </c>
      <c r="B86" s="60">
        <v>40103940584</v>
      </c>
      <c r="C86" s="49" t="s">
        <v>6522</v>
      </c>
      <c r="D86" s="50">
        <v>159.69</v>
      </c>
    </row>
    <row r="87" spans="1:4" ht="15.5" x14ac:dyDescent="0.35">
      <c r="A87" s="5">
        <v>86</v>
      </c>
      <c r="B87" s="60">
        <v>40203231971</v>
      </c>
      <c r="C87" s="49" t="s">
        <v>6544</v>
      </c>
      <c r="D87" s="50">
        <v>1167.54</v>
      </c>
    </row>
    <row r="88" spans="1:4" ht="15.5" x14ac:dyDescent="0.35">
      <c r="A88" s="5">
        <v>87</v>
      </c>
      <c r="B88" s="60">
        <v>40103527525</v>
      </c>
      <c r="C88" s="49" t="s">
        <v>6499</v>
      </c>
      <c r="D88" s="50">
        <v>138.38999999999999</v>
      </c>
    </row>
    <row r="89" spans="1:4" ht="15.5" x14ac:dyDescent="0.35">
      <c r="A89" s="5">
        <v>88</v>
      </c>
      <c r="B89" s="60">
        <v>40103523133</v>
      </c>
      <c r="C89" s="49" t="s">
        <v>2808</v>
      </c>
      <c r="D89" s="50">
        <v>44059.77</v>
      </c>
    </row>
    <row r="90" spans="1:4" ht="15.5" x14ac:dyDescent="0.35">
      <c r="A90" s="5">
        <v>89</v>
      </c>
      <c r="B90" s="60">
        <v>44103106009</v>
      </c>
      <c r="C90" s="49" t="s">
        <v>6579</v>
      </c>
      <c r="D90" s="50">
        <v>681.6</v>
      </c>
    </row>
    <row r="91" spans="1:4" ht="15.5" x14ac:dyDescent="0.35">
      <c r="A91" s="5">
        <v>90</v>
      </c>
      <c r="B91" s="60">
        <v>40103469918</v>
      </c>
      <c r="C91" s="49" t="s">
        <v>6497</v>
      </c>
      <c r="D91" s="50">
        <v>727.82</v>
      </c>
    </row>
    <row r="92" spans="1:4" ht="15.5" x14ac:dyDescent="0.35">
      <c r="A92" s="5">
        <v>91</v>
      </c>
      <c r="B92" s="60">
        <v>40203137314</v>
      </c>
      <c r="C92" s="49" t="s">
        <v>3093</v>
      </c>
      <c r="D92" s="50">
        <v>2378.5500000000002</v>
      </c>
    </row>
    <row r="93" spans="1:4" ht="15.5" x14ac:dyDescent="0.35">
      <c r="A93" s="5">
        <v>92</v>
      </c>
      <c r="B93" s="60">
        <v>40103894783</v>
      </c>
      <c r="C93" s="49" t="s">
        <v>6519</v>
      </c>
      <c r="D93" s="50">
        <v>795.07</v>
      </c>
    </row>
    <row r="94" spans="1:4" ht="15.5" x14ac:dyDescent="0.35">
      <c r="A94" s="5">
        <v>93</v>
      </c>
      <c r="B94" s="60">
        <v>40203206442</v>
      </c>
      <c r="C94" s="49" t="s">
        <v>3754</v>
      </c>
      <c r="D94" s="50">
        <v>1633.39</v>
      </c>
    </row>
    <row r="95" spans="1:4" ht="15.5" x14ac:dyDescent="0.35">
      <c r="A95" s="5">
        <v>94</v>
      </c>
      <c r="B95" s="60">
        <v>40203024075</v>
      </c>
      <c r="C95" s="49" t="s">
        <v>6526</v>
      </c>
      <c r="D95" s="50">
        <v>330</v>
      </c>
    </row>
    <row r="96" spans="1:4" ht="15.5" x14ac:dyDescent="0.35">
      <c r="A96" s="5">
        <v>95</v>
      </c>
      <c r="B96" s="60">
        <v>40003929218</v>
      </c>
      <c r="C96" s="49" t="s">
        <v>2648</v>
      </c>
      <c r="D96" s="50">
        <v>962.06</v>
      </c>
    </row>
    <row r="97" spans="1:4" ht="15.5" x14ac:dyDescent="0.35">
      <c r="A97" s="5">
        <v>96</v>
      </c>
      <c r="B97" s="60">
        <v>40103588939</v>
      </c>
      <c r="C97" s="49" t="s">
        <v>6502</v>
      </c>
      <c r="D97" s="50">
        <v>287.42</v>
      </c>
    </row>
    <row r="98" spans="1:4" ht="15.5" x14ac:dyDescent="0.35">
      <c r="A98" s="5">
        <v>97</v>
      </c>
      <c r="B98" s="60">
        <v>40003691609</v>
      </c>
      <c r="C98" s="49" t="s">
        <v>3525</v>
      </c>
      <c r="D98" s="50">
        <v>330</v>
      </c>
    </row>
    <row r="99" spans="1:4" ht="15.5" x14ac:dyDescent="0.35">
      <c r="A99" s="5">
        <v>98</v>
      </c>
      <c r="B99" s="60">
        <v>45403031658</v>
      </c>
      <c r="C99" s="49" t="s">
        <v>6585</v>
      </c>
      <c r="D99" s="50">
        <v>336.36</v>
      </c>
    </row>
    <row r="100" spans="1:4" ht="15.5" x14ac:dyDescent="0.35">
      <c r="A100" s="5">
        <v>99</v>
      </c>
      <c r="B100" s="60">
        <v>40103864990</v>
      </c>
      <c r="C100" s="49" t="s">
        <v>2936</v>
      </c>
      <c r="D100" s="50">
        <v>534.87</v>
      </c>
    </row>
    <row r="101" spans="1:4" ht="15.5" x14ac:dyDescent="0.35">
      <c r="A101" s="5">
        <v>100</v>
      </c>
      <c r="B101" s="60">
        <v>49002001360</v>
      </c>
      <c r="C101" s="49" t="s">
        <v>6590</v>
      </c>
      <c r="D101" s="50">
        <v>319.35000000000002</v>
      </c>
    </row>
    <row r="102" spans="1:4" ht="15.5" x14ac:dyDescent="0.35">
      <c r="A102" s="5">
        <v>101</v>
      </c>
      <c r="B102" s="60">
        <v>51503023031</v>
      </c>
      <c r="C102" s="49" t="s">
        <v>2116</v>
      </c>
      <c r="D102" s="50">
        <v>12180.64</v>
      </c>
    </row>
    <row r="103" spans="1:4" ht="15.5" x14ac:dyDescent="0.35">
      <c r="A103" s="5">
        <v>102</v>
      </c>
      <c r="B103" s="60">
        <v>40003987930</v>
      </c>
      <c r="C103" s="49" t="s">
        <v>6480</v>
      </c>
      <c r="D103" s="50">
        <v>1439.36</v>
      </c>
    </row>
    <row r="104" spans="1:4" ht="15.5" x14ac:dyDescent="0.35">
      <c r="A104" s="5">
        <v>103</v>
      </c>
      <c r="B104" s="60">
        <v>40103906160</v>
      </c>
      <c r="C104" s="49" t="s">
        <v>6520</v>
      </c>
      <c r="D104" s="50">
        <v>500</v>
      </c>
    </row>
    <row r="105" spans="1:4" ht="15.5" x14ac:dyDescent="0.35">
      <c r="A105" s="5">
        <v>104</v>
      </c>
      <c r="B105" s="60">
        <v>45403043178</v>
      </c>
      <c r="C105" s="49" t="s">
        <v>3389</v>
      </c>
      <c r="D105" s="50">
        <v>500</v>
      </c>
    </row>
    <row r="106" spans="1:4" ht="15.5" x14ac:dyDescent="0.35">
      <c r="A106" s="5">
        <v>105</v>
      </c>
      <c r="B106" s="60">
        <v>40003614402</v>
      </c>
      <c r="C106" s="49" t="s">
        <v>6470</v>
      </c>
      <c r="D106" s="50">
        <v>234.19</v>
      </c>
    </row>
    <row r="107" spans="1:4" ht="15.5" x14ac:dyDescent="0.35">
      <c r="A107" s="5">
        <v>106</v>
      </c>
      <c r="B107" s="60">
        <v>40103867408</v>
      </c>
      <c r="C107" s="49" t="s">
        <v>6516</v>
      </c>
      <c r="D107" s="50">
        <v>1555.56</v>
      </c>
    </row>
    <row r="108" spans="1:4" ht="15.5" x14ac:dyDescent="0.35">
      <c r="A108" s="5">
        <v>107</v>
      </c>
      <c r="B108" s="60">
        <v>41703006579</v>
      </c>
      <c r="C108" s="49" t="s">
        <v>6555</v>
      </c>
      <c r="D108" s="50">
        <v>7069.48</v>
      </c>
    </row>
    <row r="109" spans="1:4" ht="15.5" x14ac:dyDescent="0.35">
      <c r="A109" s="5">
        <v>108</v>
      </c>
      <c r="B109" s="60">
        <v>4085011460</v>
      </c>
      <c r="C109" s="49" t="s">
        <v>6455</v>
      </c>
      <c r="D109" s="50">
        <v>290.32</v>
      </c>
    </row>
    <row r="110" spans="1:4" ht="15.5" x14ac:dyDescent="0.35">
      <c r="A110" s="5">
        <v>109</v>
      </c>
      <c r="B110" s="60">
        <v>54103065431</v>
      </c>
      <c r="C110" s="49" t="s">
        <v>6596</v>
      </c>
      <c r="D110" s="50">
        <v>1153.47</v>
      </c>
    </row>
    <row r="111" spans="1:4" ht="15.5" x14ac:dyDescent="0.35">
      <c r="A111" s="5">
        <v>110</v>
      </c>
      <c r="B111" s="60">
        <v>40001004673</v>
      </c>
      <c r="C111" s="49" t="s">
        <v>2153</v>
      </c>
      <c r="D111" s="50">
        <v>365.91</v>
      </c>
    </row>
    <row r="112" spans="1:4" ht="15.5" x14ac:dyDescent="0.35">
      <c r="A112" s="5">
        <v>111</v>
      </c>
      <c r="B112" s="60">
        <v>40203205413</v>
      </c>
      <c r="C112" s="49" t="s">
        <v>3137</v>
      </c>
      <c r="D112" s="50">
        <v>660</v>
      </c>
    </row>
    <row r="113" spans="1:4" ht="15.5" x14ac:dyDescent="0.35">
      <c r="A113" s="5">
        <v>112</v>
      </c>
      <c r="B113" s="60">
        <v>15106112708</v>
      </c>
      <c r="C113" s="49" t="s">
        <v>3748</v>
      </c>
      <c r="D113" s="50">
        <v>1000</v>
      </c>
    </row>
    <row r="114" spans="1:4" ht="15.5" x14ac:dyDescent="0.35">
      <c r="A114" s="5">
        <v>113</v>
      </c>
      <c r="B114" s="60">
        <v>40203208782</v>
      </c>
      <c r="C114" s="49" t="s">
        <v>6542</v>
      </c>
      <c r="D114" s="50">
        <v>714.7</v>
      </c>
    </row>
    <row r="115" spans="1:4" ht="15.5" x14ac:dyDescent="0.35">
      <c r="A115" s="5">
        <v>114</v>
      </c>
      <c r="B115" s="60">
        <v>40103544436</v>
      </c>
      <c r="C115" s="49" t="s">
        <v>2167</v>
      </c>
      <c r="D115" s="50">
        <v>71262.899999999994</v>
      </c>
    </row>
    <row r="116" spans="1:4" ht="15.5" x14ac:dyDescent="0.35">
      <c r="A116" s="5">
        <v>115</v>
      </c>
      <c r="B116" s="60">
        <v>40203052350</v>
      </c>
      <c r="C116" s="49" t="s">
        <v>6531</v>
      </c>
      <c r="D116" s="50">
        <v>383.32</v>
      </c>
    </row>
    <row r="117" spans="1:4" ht="15.5" x14ac:dyDescent="0.35">
      <c r="A117" s="5">
        <v>116</v>
      </c>
      <c r="B117" s="60">
        <v>40103372974</v>
      </c>
      <c r="C117" s="49" t="s">
        <v>6496</v>
      </c>
      <c r="D117" s="50">
        <v>232.64</v>
      </c>
    </row>
    <row r="118" spans="1:4" ht="31" x14ac:dyDescent="0.35">
      <c r="A118" s="5">
        <v>117</v>
      </c>
      <c r="B118" s="60">
        <v>40008128512</v>
      </c>
      <c r="C118" s="49" t="s">
        <v>6481</v>
      </c>
      <c r="D118" s="50">
        <v>586.48</v>
      </c>
    </row>
    <row r="119" spans="1:4" ht="15.5" x14ac:dyDescent="0.35">
      <c r="A119" s="5">
        <v>118</v>
      </c>
      <c r="B119" s="60">
        <v>40008212349</v>
      </c>
      <c r="C119" s="49" t="s">
        <v>2672</v>
      </c>
      <c r="D119" s="50">
        <v>330</v>
      </c>
    </row>
    <row r="120" spans="1:4" ht="15.5" x14ac:dyDescent="0.35">
      <c r="A120" s="5">
        <v>119</v>
      </c>
      <c r="B120" s="60">
        <v>40203106422</v>
      </c>
      <c r="C120" s="49" t="s">
        <v>6532</v>
      </c>
      <c r="D120" s="50">
        <v>308.70999999999998</v>
      </c>
    </row>
    <row r="121" spans="1:4" ht="15.5" x14ac:dyDescent="0.35">
      <c r="A121" s="5">
        <v>120</v>
      </c>
      <c r="B121" s="60">
        <v>40103580155</v>
      </c>
      <c r="C121" s="49" t="s">
        <v>6501</v>
      </c>
      <c r="D121" s="50">
        <v>308.70999999999998</v>
      </c>
    </row>
    <row r="122" spans="1:4" ht="15.5" x14ac:dyDescent="0.35">
      <c r="A122" s="5">
        <v>121</v>
      </c>
      <c r="B122" s="60">
        <v>42103026260</v>
      </c>
      <c r="C122" s="49" t="s">
        <v>6561</v>
      </c>
      <c r="D122" s="50">
        <v>500</v>
      </c>
    </row>
    <row r="123" spans="1:4" ht="15.5" x14ac:dyDescent="0.35">
      <c r="A123" s="5">
        <v>122</v>
      </c>
      <c r="B123" s="60">
        <v>41503076319</v>
      </c>
      <c r="C123" s="49" t="s">
        <v>6554</v>
      </c>
      <c r="D123" s="50">
        <v>45335.73</v>
      </c>
    </row>
    <row r="124" spans="1:4" ht="15.5" x14ac:dyDescent="0.35">
      <c r="A124" s="5">
        <v>123</v>
      </c>
      <c r="B124" s="60">
        <v>40103512587</v>
      </c>
      <c r="C124" s="49" t="s">
        <v>2807</v>
      </c>
      <c r="D124" s="50">
        <v>648.41999999999996</v>
      </c>
    </row>
    <row r="125" spans="1:4" ht="15.5" x14ac:dyDescent="0.35">
      <c r="A125" s="5">
        <v>124</v>
      </c>
      <c r="B125" s="60">
        <v>44103120394</v>
      </c>
      <c r="C125" s="49" t="s">
        <v>2202</v>
      </c>
      <c r="D125" s="50">
        <v>2983.07</v>
      </c>
    </row>
    <row r="126" spans="1:4" ht="15.5" x14ac:dyDescent="0.35">
      <c r="A126" s="5">
        <v>125</v>
      </c>
      <c r="B126" s="60">
        <v>40103745486</v>
      </c>
      <c r="C126" s="49" t="s">
        <v>6508</v>
      </c>
      <c r="D126" s="50">
        <v>276.77999999999997</v>
      </c>
    </row>
    <row r="127" spans="1:4" ht="15.5" x14ac:dyDescent="0.35">
      <c r="A127" s="5">
        <v>126</v>
      </c>
      <c r="B127" s="60">
        <v>45403047502</v>
      </c>
      <c r="C127" s="49" t="s">
        <v>6588</v>
      </c>
      <c r="D127" s="50">
        <v>363.91</v>
      </c>
    </row>
    <row r="128" spans="1:4" ht="15.5" x14ac:dyDescent="0.35">
      <c r="A128" s="5">
        <v>127</v>
      </c>
      <c r="B128" s="60">
        <v>51503048891</v>
      </c>
      <c r="C128" s="49" t="s">
        <v>6594</v>
      </c>
      <c r="D128" s="50">
        <v>212.9</v>
      </c>
    </row>
    <row r="129" spans="1:4" ht="15.5" x14ac:dyDescent="0.35">
      <c r="A129" s="5">
        <v>128</v>
      </c>
      <c r="B129" s="60">
        <v>40003958005</v>
      </c>
      <c r="C129" s="49" t="s">
        <v>6478</v>
      </c>
      <c r="D129" s="50">
        <v>815.41</v>
      </c>
    </row>
    <row r="130" spans="1:4" ht="15.5" x14ac:dyDescent="0.35">
      <c r="A130" s="5">
        <v>129</v>
      </c>
      <c r="B130" s="60">
        <v>40103121092</v>
      </c>
      <c r="C130" s="49" t="s">
        <v>2689</v>
      </c>
      <c r="D130" s="50">
        <v>388.69</v>
      </c>
    </row>
    <row r="131" spans="1:4" ht="15.5" x14ac:dyDescent="0.35">
      <c r="A131" s="5">
        <v>130</v>
      </c>
      <c r="B131" s="60">
        <v>40103806935</v>
      </c>
      <c r="C131" s="49" t="s">
        <v>6512</v>
      </c>
      <c r="D131" s="50">
        <v>330</v>
      </c>
    </row>
    <row r="132" spans="1:4" ht="15.5" x14ac:dyDescent="0.35">
      <c r="A132" s="5">
        <v>131</v>
      </c>
      <c r="B132" s="60">
        <v>41203057520</v>
      </c>
      <c r="C132" s="49" t="s">
        <v>6550</v>
      </c>
      <c r="D132" s="50">
        <v>330</v>
      </c>
    </row>
    <row r="133" spans="1:4" ht="15.5" x14ac:dyDescent="0.35">
      <c r="A133" s="5">
        <v>132</v>
      </c>
      <c r="B133" s="60">
        <v>51503078631</v>
      </c>
      <c r="C133" s="49" t="s">
        <v>3696</v>
      </c>
      <c r="D133" s="50">
        <v>1553.48</v>
      </c>
    </row>
    <row r="134" spans="1:4" ht="31" x14ac:dyDescent="0.35">
      <c r="A134" s="5">
        <v>133</v>
      </c>
      <c r="B134" s="60">
        <v>45403009746</v>
      </c>
      <c r="C134" s="49" t="s">
        <v>6584</v>
      </c>
      <c r="D134" s="50">
        <v>353.8</v>
      </c>
    </row>
    <row r="135" spans="1:4" ht="15.5" x14ac:dyDescent="0.35">
      <c r="A135" s="5">
        <v>134</v>
      </c>
      <c r="B135" s="60">
        <v>40203096425</v>
      </c>
      <c r="C135" s="49" t="s">
        <v>3067</v>
      </c>
      <c r="D135" s="50">
        <v>660</v>
      </c>
    </row>
    <row r="136" spans="1:4" ht="15.5" x14ac:dyDescent="0.35">
      <c r="A136" s="5">
        <v>135</v>
      </c>
      <c r="B136" s="60">
        <v>40003780964</v>
      </c>
      <c r="C136" s="49" t="s">
        <v>2622</v>
      </c>
      <c r="D136" s="50">
        <v>2210.77</v>
      </c>
    </row>
    <row r="137" spans="1:4" ht="15.5" x14ac:dyDescent="0.35">
      <c r="A137" s="5">
        <v>136</v>
      </c>
      <c r="B137" s="60">
        <v>42103066564</v>
      </c>
      <c r="C137" s="49" t="s">
        <v>3237</v>
      </c>
      <c r="D137" s="50">
        <v>990</v>
      </c>
    </row>
    <row r="138" spans="1:4" ht="15.5" x14ac:dyDescent="0.35">
      <c r="A138" s="5">
        <v>137</v>
      </c>
      <c r="B138" s="60">
        <v>40103759931</v>
      </c>
      <c r="C138" s="49" t="s">
        <v>6509</v>
      </c>
      <c r="D138" s="50">
        <v>681.28</v>
      </c>
    </row>
    <row r="139" spans="1:4" ht="15.5" x14ac:dyDescent="0.35">
      <c r="A139" s="5">
        <v>138</v>
      </c>
      <c r="B139" s="60">
        <v>28067710109</v>
      </c>
      <c r="C139" s="49" t="s">
        <v>3756</v>
      </c>
      <c r="D139" s="50">
        <v>1500</v>
      </c>
    </row>
    <row r="140" spans="1:4" ht="15.5" x14ac:dyDescent="0.35">
      <c r="A140" s="5">
        <v>139</v>
      </c>
      <c r="B140" s="60">
        <v>5128310669</v>
      </c>
      <c r="C140" s="49" t="s">
        <v>3700</v>
      </c>
      <c r="D140" s="50">
        <v>1500</v>
      </c>
    </row>
    <row r="141" spans="1:4" ht="15.5" x14ac:dyDescent="0.35">
      <c r="A141" s="5">
        <v>140</v>
      </c>
      <c r="B141" s="60">
        <v>42102009583</v>
      </c>
      <c r="C141" s="49" t="s">
        <v>6557</v>
      </c>
      <c r="D141" s="50">
        <v>1005.9</v>
      </c>
    </row>
    <row r="142" spans="1:4" ht="15.5" x14ac:dyDescent="0.35">
      <c r="A142" s="5">
        <v>141</v>
      </c>
      <c r="B142" s="60">
        <v>40103626484</v>
      </c>
      <c r="C142" s="49" t="s">
        <v>1070</v>
      </c>
      <c r="D142" s="50">
        <v>1127.01</v>
      </c>
    </row>
    <row r="143" spans="1:4" ht="15.5" x14ac:dyDescent="0.35">
      <c r="A143" s="5">
        <v>142</v>
      </c>
      <c r="B143" s="60">
        <v>44103135239</v>
      </c>
      <c r="C143" s="49" t="s">
        <v>6582</v>
      </c>
      <c r="D143" s="50">
        <v>3744.72</v>
      </c>
    </row>
    <row r="144" spans="1:4" ht="15.5" x14ac:dyDescent="0.35">
      <c r="A144" s="5">
        <v>143</v>
      </c>
      <c r="B144" s="60">
        <v>40103241456</v>
      </c>
      <c r="C144" s="49" t="s">
        <v>2716</v>
      </c>
      <c r="D144" s="50">
        <v>358.93</v>
      </c>
    </row>
    <row r="145" spans="1:4" ht="15.5" x14ac:dyDescent="0.35">
      <c r="A145" s="5">
        <v>144</v>
      </c>
      <c r="B145" s="60">
        <v>40003322483</v>
      </c>
      <c r="C145" s="49" t="s">
        <v>6467</v>
      </c>
      <c r="D145" s="50">
        <v>298.06</v>
      </c>
    </row>
    <row r="146" spans="1:4" ht="15.5" x14ac:dyDescent="0.35">
      <c r="A146" s="5">
        <v>145</v>
      </c>
      <c r="B146" s="60">
        <v>40003440545</v>
      </c>
      <c r="C146" s="49" t="s">
        <v>6469</v>
      </c>
      <c r="D146" s="50">
        <v>49380.56</v>
      </c>
    </row>
    <row r="147" spans="1:4" ht="15.5" x14ac:dyDescent="0.35">
      <c r="A147" s="5">
        <v>146</v>
      </c>
      <c r="B147" s="60">
        <v>40203114330</v>
      </c>
      <c r="C147" s="49" t="s">
        <v>3720</v>
      </c>
      <c r="D147" s="50">
        <v>689.32</v>
      </c>
    </row>
    <row r="148" spans="1:4" ht="31" x14ac:dyDescent="0.35">
      <c r="A148" s="5">
        <v>147</v>
      </c>
      <c r="B148" s="60">
        <v>40103732852</v>
      </c>
      <c r="C148" s="49" t="s">
        <v>6507</v>
      </c>
      <c r="D148" s="50">
        <v>176.09</v>
      </c>
    </row>
    <row r="149" spans="1:4" ht="15.5" x14ac:dyDescent="0.35">
      <c r="A149" s="5">
        <v>148</v>
      </c>
      <c r="B149" s="60">
        <v>40203044353</v>
      </c>
      <c r="C149" s="49" t="s">
        <v>6529</v>
      </c>
      <c r="D149" s="50">
        <v>500</v>
      </c>
    </row>
    <row r="150" spans="1:4" ht="15.5" x14ac:dyDescent="0.35">
      <c r="A150" s="5">
        <v>149</v>
      </c>
      <c r="B150" s="60">
        <v>40003580356</v>
      </c>
      <c r="C150" s="49" t="s">
        <v>2576</v>
      </c>
      <c r="D150" s="50">
        <v>359.76</v>
      </c>
    </row>
    <row r="151" spans="1:4" ht="15.5" x14ac:dyDescent="0.35">
      <c r="A151" s="5">
        <v>150</v>
      </c>
      <c r="B151" s="60">
        <v>43603077732</v>
      </c>
      <c r="C151" s="49" t="s">
        <v>6569</v>
      </c>
      <c r="D151" s="50">
        <v>330</v>
      </c>
    </row>
    <row r="152" spans="1:4" ht="15.5" x14ac:dyDescent="0.35">
      <c r="A152" s="5">
        <v>151</v>
      </c>
      <c r="B152" s="60">
        <v>40103845754</v>
      </c>
      <c r="C152" s="49" t="s">
        <v>6515</v>
      </c>
      <c r="D152" s="50">
        <v>363.91</v>
      </c>
    </row>
    <row r="153" spans="1:4" ht="15.5" x14ac:dyDescent="0.35">
      <c r="A153" s="5">
        <v>152</v>
      </c>
      <c r="B153" s="60">
        <v>40203194209</v>
      </c>
      <c r="C153" s="49" t="s">
        <v>6541</v>
      </c>
      <c r="D153" s="50">
        <v>330</v>
      </c>
    </row>
    <row r="154" spans="1:4" ht="15.5" x14ac:dyDescent="0.35">
      <c r="A154" s="5">
        <v>153</v>
      </c>
      <c r="B154" s="60">
        <v>40203187550</v>
      </c>
      <c r="C154" s="49" t="s">
        <v>6539</v>
      </c>
      <c r="D154" s="50">
        <v>330</v>
      </c>
    </row>
    <row r="155" spans="1:4" ht="15.5" x14ac:dyDescent="0.35">
      <c r="A155" s="5">
        <v>154</v>
      </c>
      <c r="B155" s="60">
        <v>44102007237</v>
      </c>
      <c r="C155" s="49" t="s">
        <v>6572</v>
      </c>
      <c r="D155" s="50">
        <v>287.42</v>
      </c>
    </row>
    <row r="156" spans="1:4" ht="15.5" x14ac:dyDescent="0.35">
      <c r="A156" s="5">
        <v>155</v>
      </c>
      <c r="B156" s="60">
        <v>40103987123</v>
      </c>
      <c r="C156" s="49" t="s">
        <v>6525</v>
      </c>
      <c r="D156" s="50">
        <v>990</v>
      </c>
    </row>
    <row r="157" spans="1:4" ht="15.5" x14ac:dyDescent="0.35">
      <c r="A157" s="5">
        <v>156</v>
      </c>
      <c r="B157" s="60">
        <v>40003105710</v>
      </c>
      <c r="C157" s="49" t="s">
        <v>2509</v>
      </c>
      <c r="D157" s="50">
        <v>34546.699999999997</v>
      </c>
    </row>
    <row r="158" spans="1:4" ht="31" x14ac:dyDescent="0.35">
      <c r="A158" s="5">
        <v>157</v>
      </c>
      <c r="B158" s="60">
        <v>44103042422</v>
      </c>
      <c r="C158" s="49" t="s">
        <v>3679</v>
      </c>
      <c r="D158" s="50">
        <v>1360.58</v>
      </c>
    </row>
    <row r="159" spans="1:4" ht="15.5" x14ac:dyDescent="0.35">
      <c r="A159" s="5">
        <v>158</v>
      </c>
      <c r="B159" s="60">
        <v>40203034302</v>
      </c>
      <c r="C159" s="49" t="s">
        <v>6528</v>
      </c>
      <c r="D159" s="50">
        <v>190.64</v>
      </c>
    </row>
    <row r="160" spans="1:4" ht="15.5" x14ac:dyDescent="0.35">
      <c r="A160" s="5">
        <v>159</v>
      </c>
      <c r="B160" s="60">
        <v>40103176724</v>
      </c>
      <c r="C160" s="49" t="s">
        <v>6488</v>
      </c>
      <c r="D160" s="50">
        <v>468.4</v>
      </c>
    </row>
    <row r="161" spans="1:4" ht="15.5" x14ac:dyDescent="0.35">
      <c r="A161" s="5">
        <v>160</v>
      </c>
      <c r="B161" s="60">
        <v>40003962068</v>
      </c>
      <c r="C161" s="49" t="s">
        <v>6479</v>
      </c>
      <c r="D161" s="50">
        <v>330</v>
      </c>
    </row>
    <row r="162" spans="1:4" ht="15.5" x14ac:dyDescent="0.35">
      <c r="A162" s="5">
        <v>161</v>
      </c>
      <c r="B162" s="60">
        <v>40103457196</v>
      </c>
      <c r="C162" s="49" t="s">
        <v>2790</v>
      </c>
      <c r="D162" s="50">
        <v>796.89</v>
      </c>
    </row>
    <row r="163" spans="1:4" ht="15.5" x14ac:dyDescent="0.35">
      <c r="A163" s="5">
        <v>162</v>
      </c>
      <c r="B163" s="60">
        <v>40103831985</v>
      </c>
      <c r="C163" s="49" t="s">
        <v>6514</v>
      </c>
      <c r="D163" s="50">
        <v>330</v>
      </c>
    </row>
    <row r="164" spans="1:4" ht="15.5" x14ac:dyDescent="0.35">
      <c r="A164" s="5">
        <v>163</v>
      </c>
      <c r="B164" s="60">
        <v>40003513783</v>
      </c>
      <c r="C164" s="49" t="s">
        <v>2564</v>
      </c>
      <c r="D164" s="50">
        <v>990</v>
      </c>
    </row>
    <row r="165" spans="1:4" ht="15.5" x14ac:dyDescent="0.35">
      <c r="A165" s="5">
        <v>164</v>
      </c>
      <c r="B165" s="60">
        <v>40103979709</v>
      </c>
      <c r="C165" s="49" t="s">
        <v>6524</v>
      </c>
      <c r="D165" s="50">
        <v>3938.62</v>
      </c>
    </row>
    <row r="166" spans="1:4" ht="15.5" x14ac:dyDescent="0.35">
      <c r="A166" s="5">
        <v>165</v>
      </c>
      <c r="B166" s="60">
        <v>40103353776</v>
      </c>
      <c r="C166" s="49" t="s">
        <v>6495</v>
      </c>
      <c r="D166" s="50">
        <v>330</v>
      </c>
    </row>
    <row r="167" spans="1:4" ht="15.5" x14ac:dyDescent="0.35">
      <c r="A167" s="5">
        <v>166</v>
      </c>
      <c r="B167" s="60">
        <v>40103817267</v>
      </c>
      <c r="C167" s="49" t="s">
        <v>2912</v>
      </c>
      <c r="D167" s="50">
        <v>101.42</v>
      </c>
    </row>
    <row r="168" spans="1:4" ht="15.5" x14ac:dyDescent="0.35">
      <c r="A168" s="5">
        <v>167</v>
      </c>
      <c r="B168" s="60">
        <v>40103696621</v>
      </c>
      <c r="C168" s="49" t="s">
        <v>6504</v>
      </c>
      <c r="D168" s="50">
        <v>330</v>
      </c>
    </row>
    <row r="169" spans="1:4" ht="15.5" x14ac:dyDescent="0.35">
      <c r="A169" s="5">
        <v>168</v>
      </c>
      <c r="B169" s="60">
        <v>40203209237</v>
      </c>
      <c r="C169" s="49" t="s">
        <v>1766</v>
      </c>
      <c r="D169" s="50">
        <v>1751.39</v>
      </c>
    </row>
    <row r="170" spans="1:4" ht="15.5" x14ac:dyDescent="0.35">
      <c r="A170" s="5">
        <v>169</v>
      </c>
      <c r="B170" s="60">
        <v>40003242116</v>
      </c>
      <c r="C170" s="49" t="s">
        <v>6465</v>
      </c>
      <c r="D170" s="50">
        <v>330</v>
      </c>
    </row>
    <row r="171" spans="1:4" ht="15.5" x14ac:dyDescent="0.35">
      <c r="A171" s="5">
        <v>170</v>
      </c>
      <c r="B171" s="60">
        <v>40003715659</v>
      </c>
      <c r="C171" s="49" t="s">
        <v>6473</v>
      </c>
      <c r="D171" s="50">
        <v>330</v>
      </c>
    </row>
    <row r="172" spans="1:4" ht="15.5" x14ac:dyDescent="0.35">
      <c r="A172" s="5">
        <v>171</v>
      </c>
      <c r="B172" s="60">
        <v>40003691168</v>
      </c>
      <c r="C172" s="49" t="s">
        <v>2597</v>
      </c>
      <c r="D172" s="50">
        <v>284.64</v>
      </c>
    </row>
    <row r="173" spans="1:4" ht="15.5" x14ac:dyDescent="0.35">
      <c r="A173" s="5">
        <v>172</v>
      </c>
      <c r="B173" s="60">
        <v>42403021440</v>
      </c>
      <c r="C173" s="49" t="s">
        <v>6566</v>
      </c>
      <c r="D173" s="50">
        <v>976.53</v>
      </c>
    </row>
    <row r="174" spans="1:4" ht="15.5" x14ac:dyDescent="0.35">
      <c r="A174" s="5">
        <v>173</v>
      </c>
      <c r="B174" s="60">
        <v>41203028413</v>
      </c>
      <c r="C174" s="49" t="s">
        <v>6548</v>
      </c>
      <c r="D174" s="50">
        <v>596.13</v>
      </c>
    </row>
    <row r="175" spans="1:4" ht="15.5" x14ac:dyDescent="0.35">
      <c r="A175" s="5">
        <v>174</v>
      </c>
      <c r="B175" s="60">
        <v>40103568260</v>
      </c>
      <c r="C175" s="49" t="s">
        <v>2823</v>
      </c>
      <c r="D175" s="50">
        <v>500</v>
      </c>
    </row>
    <row r="176" spans="1:4" ht="15.5" x14ac:dyDescent="0.35">
      <c r="A176" s="5">
        <v>175</v>
      </c>
      <c r="B176" s="60">
        <v>43603040157</v>
      </c>
      <c r="C176" s="49" t="s">
        <v>2297</v>
      </c>
      <c r="D176" s="50">
        <v>1501.63</v>
      </c>
    </row>
    <row r="177" spans="1:4" ht="15.5" x14ac:dyDescent="0.35">
      <c r="A177" s="5">
        <v>176</v>
      </c>
      <c r="B177" s="60">
        <v>44103136465</v>
      </c>
      <c r="C177" s="49" t="s">
        <v>6583</v>
      </c>
      <c r="D177" s="50">
        <v>330</v>
      </c>
    </row>
    <row r="178" spans="1:4" ht="15.5" x14ac:dyDescent="0.35">
      <c r="A178" s="5">
        <v>177</v>
      </c>
      <c r="B178" s="60">
        <v>50103633261</v>
      </c>
      <c r="C178" s="49" t="s">
        <v>3448</v>
      </c>
      <c r="D178" s="50">
        <v>1677.37</v>
      </c>
    </row>
    <row r="179" spans="1:4" ht="15.5" x14ac:dyDescent="0.35">
      <c r="A179" s="5">
        <v>178</v>
      </c>
      <c r="B179" s="60">
        <v>45403039990</v>
      </c>
      <c r="C179" s="49" t="s">
        <v>3388</v>
      </c>
      <c r="D179" s="50">
        <v>2154.4699999999998</v>
      </c>
    </row>
    <row r="180" spans="1:4" ht="15.5" x14ac:dyDescent="0.35">
      <c r="A180" s="5">
        <v>179</v>
      </c>
      <c r="B180" s="60">
        <v>40003638805</v>
      </c>
      <c r="C180" s="49" t="s">
        <v>6471</v>
      </c>
      <c r="D180" s="50">
        <v>330</v>
      </c>
    </row>
    <row r="181" spans="1:4" ht="15.5" x14ac:dyDescent="0.35">
      <c r="A181" s="5">
        <v>180</v>
      </c>
      <c r="B181" s="60">
        <v>40103784695</v>
      </c>
      <c r="C181" s="49" t="s">
        <v>3573</v>
      </c>
      <c r="D181" s="50">
        <v>363.94</v>
      </c>
    </row>
    <row r="182" spans="1:4" ht="15.5" x14ac:dyDescent="0.35">
      <c r="A182" s="5">
        <v>181</v>
      </c>
      <c r="B182" s="60">
        <v>44103078684</v>
      </c>
      <c r="C182" s="49" t="s">
        <v>6575</v>
      </c>
      <c r="D182" s="50">
        <v>117.1</v>
      </c>
    </row>
    <row r="183" spans="1:4" ht="15.5" x14ac:dyDescent="0.35">
      <c r="A183" s="5">
        <v>182</v>
      </c>
      <c r="B183" s="60">
        <v>40203248535</v>
      </c>
      <c r="C183" s="49" t="s">
        <v>2322</v>
      </c>
      <c r="D183" s="50">
        <v>1524.62</v>
      </c>
    </row>
    <row r="184" spans="1:4" ht="15.5" x14ac:dyDescent="0.35">
      <c r="A184" s="5">
        <v>183</v>
      </c>
      <c r="B184" s="60">
        <v>40103758692</v>
      </c>
      <c r="C184" s="49" t="s">
        <v>3569</v>
      </c>
      <c r="D184" s="50">
        <v>4143.21</v>
      </c>
    </row>
    <row r="185" spans="1:4" ht="15.5" x14ac:dyDescent="0.35">
      <c r="A185" s="5">
        <v>184</v>
      </c>
      <c r="B185" s="60">
        <v>44103123051</v>
      </c>
      <c r="C185" s="49" t="s">
        <v>6581</v>
      </c>
      <c r="D185" s="50">
        <v>276.77999999999997</v>
      </c>
    </row>
    <row r="186" spans="1:4" ht="15.5" x14ac:dyDescent="0.35">
      <c r="A186" s="5">
        <v>185</v>
      </c>
      <c r="B186" s="60">
        <v>40103624252</v>
      </c>
      <c r="C186" s="49" t="s">
        <v>6503</v>
      </c>
      <c r="D186" s="50">
        <v>1226.5999999999999</v>
      </c>
    </row>
    <row r="187" spans="1:4" ht="15.5" x14ac:dyDescent="0.35">
      <c r="A187" s="5">
        <v>186</v>
      </c>
      <c r="B187" s="60">
        <v>40203045607</v>
      </c>
      <c r="C187" s="49" t="s">
        <v>239</v>
      </c>
      <c r="D187" s="50">
        <v>446.23</v>
      </c>
    </row>
    <row r="188" spans="1:4" ht="15.5" x14ac:dyDescent="0.35">
      <c r="A188" s="5">
        <v>187</v>
      </c>
      <c r="B188" s="60">
        <v>40203013546</v>
      </c>
      <c r="C188" s="49" t="s">
        <v>3716</v>
      </c>
      <c r="D188" s="50">
        <v>1434.59</v>
      </c>
    </row>
    <row r="189" spans="1:4" ht="15.5" x14ac:dyDescent="0.35">
      <c r="A189" s="5">
        <v>188</v>
      </c>
      <c r="B189" s="60">
        <v>41203026183</v>
      </c>
      <c r="C189" s="49" t="s">
        <v>6547</v>
      </c>
      <c r="D189" s="50">
        <v>873.81</v>
      </c>
    </row>
    <row r="190" spans="1:4" ht="15.5" x14ac:dyDescent="0.35">
      <c r="A190" s="5">
        <v>189</v>
      </c>
      <c r="B190" s="60">
        <v>42103085688</v>
      </c>
      <c r="C190" s="49" t="s">
        <v>6562</v>
      </c>
      <c r="D190" s="50">
        <v>2077.6999999999998</v>
      </c>
    </row>
    <row r="191" spans="1:4" ht="15.5" x14ac:dyDescent="0.35">
      <c r="A191" s="5">
        <v>190</v>
      </c>
      <c r="B191" s="60">
        <v>40002059202</v>
      </c>
      <c r="C191" s="49" t="s">
        <v>6458</v>
      </c>
      <c r="D191" s="50">
        <v>660</v>
      </c>
    </row>
    <row r="192" spans="1:4" ht="15.5" x14ac:dyDescent="0.35">
      <c r="A192" s="5">
        <v>191</v>
      </c>
      <c r="B192" s="60">
        <v>40003096916</v>
      </c>
      <c r="C192" s="49" t="s">
        <v>6463</v>
      </c>
      <c r="D192" s="50">
        <v>745.16</v>
      </c>
    </row>
    <row r="193" spans="1:4" ht="15.5" x14ac:dyDescent="0.35">
      <c r="A193" s="5">
        <v>192</v>
      </c>
      <c r="B193" s="60">
        <v>40003036461</v>
      </c>
      <c r="C193" s="49" t="s">
        <v>6461</v>
      </c>
      <c r="D193" s="50">
        <v>2140.12</v>
      </c>
    </row>
    <row r="194" spans="1:4" ht="15.5" x14ac:dyDescent="0.35">
      <c r="A194" s="5">
        <v>193</v>
      </c>
      <c r="B194" s="60">
        <v>40103541834</v>
      </c>
      <c r="C194" s="49" t="s">
        <v>6500</v>
      </c>
      <c r="D194" s="50">
        <v>180.97</v>
      </c>
    </row>
    <row r="195" spans="1:4" ht="15.5" x14ac:dyDescent="0.35">
      <c r="A195" s="5">
        <v>194</v>
      </c>
      <c r="B195" s="60">
        <v>2048211122</v>
      </c>
      <c r="C195" s="49" t="s">
        <v>1804</v>
      </c>
      <c r="D195" s="50">
        <v>330</v>
      </c>
    </row>
    <row r="196" spans="1:4" ht="15.5" x14ac:dyDescent="0.35">
      <c r="A196" s="5">
        <v>195</v>
      </c>
      <c r="B196" s="60">
        <v>50103663001</v>
      </c>
      <c r="C196" s="49" t="s">
        <v>6592</v>
      </c>
      <c r="D196" s="50">
        <v>298.06</v>
      </c>
    </row>
    <row r="197" spans="1:4" ht="31" x14ac:dyDescent="0.35">
      <c r="A197" s="5">
        <v>196</v>
      </c>
      <c r="B197" s="60">
        <v>40103580780</v>
      </c>
      <c r="C197" s="49" t="s">
        <v>725</v>
      </c>
      <c r="D197" s="50">
        <v>663.32</v>
      </c>
    </row>
    <row r="198" spans="1:4" ht="15.5" x14ac:dyDescent="0.35">
      <c r="A198" s="5">
        <v>197</v>
      </c>
      <c r="B198" s="60">
        <v>41503048090</v>
      </c>
      <c r="C198" s="49" t="s">
        <v>6552</v>
      </c>
      <c r="D198" s="50">
        <v>330</v>
      </c>
    </row>
    <row r="199" spans="1:4" ht="15.5" x14ac:dyDescent="0.35">
      <c r="A199" s="5">
        <v>198</v>
      </c>
      <c r="B199" s="60">
        <v>42401017154</v>
      </c>
      <c r="C199" s="49" t="s">
        <v>6565</v>
      </c>
      <c r="D199" s="50">
        <v>785.94</v>
      </c>
    </row>
    <row r="200" spans="1:4" ht="15.5" x14ac:dyDescent="0.35">
      <c r="A200" s="5">
        <v>199</v>
      </c>
      <c r="B200" s="60">
        <v>50203171871</v>
      </c>
      <c r="C200" s="49" t="s">
        <v>6593</v>
      </c>
      <c r="D200" s="50">
        <v>660</v>
      </c>
    </row>
    <row r="201" spans="1:4" ht="15.5" x14ac:dyDescent="0.35">
      <c r="A201" s="5">
        <v>200</v>
      </c>
      <c r="B201" s="60">
        <v>41203045216</v>
      </c>
      <c r="C201" s="49" t="s">
        <v>6549</v>
      </c>
      <c r="D201" s="50">
        <v>159.68</v>
      </c>
    </row>
    <row r="202" spans="1:4" ht="15.5" x14ac:dyDescent="0.35">
      <c r="A202" s="5">
        <v>201</v>
      </c>
      <c r="B202" s="60">
        <v>40103113004</v>
      </c>
      <c r="C202" s="49" t="s">
        <v>6486</v>
      </c>
      <c r="D202" s="50">
        <v>3166.85</v>
      </c>
    </row>
    <row r="203" spans="1:4" ht="15.5" x14ac:dyDescent="0.35">
      <c r="A203" s="5">
        <v>202</v>
      </c>
      <c r="B203" s="60">
        <v>40003395769</v>
      </c>
      <c r="C203" s="49" t="s">
        <v>1817</v>
      </c>
      <c r="D203" s="50">
        <v>20030.93</v>
      </c>
    </row>
    <row r="204" spans="1:4" ht="15.5" x14ac:dyDescent="0.35">
      <c r="A204" s="5">
        <v>203</v>
      </c>
      <c r="B204" s="60">
        <v>40103461492</v>
      </c>
      <c r="C204" s="49" t="s">
        <v>3743</v>
      </c>
      <c r="D204" s="50">
        <v>1500</v>
      </c>
    </row>
    <row r="205" spans="1:4" ht="31" x14ac:dyDescent="0.35">
      <c r="A205" s="5">
        <v>204</v>
      </c>
      <c r="B205" s="60">
        <v>40002072003</v>
      </c>
      <c r="C205" s="49" t="s">
        <v>6459</v>
      </c>
      <c r="D205" s="50">
        <v>330</v>
      </c>
    </row>
    <row r="206" spans="1:4" ht="15.5" x14ac:dyDescent="0.35">
      <c r="A206" s="5">
        <v>205</v>
      </c>
      <c r="B206" s="60">
        <v>40002082124</v>
      </c>
      <c r="C206" s="49" t="s">
        <v>6460</v>
      </c>
      <c r="D206" s="50">
        <v>2575.04</v>
      </c>
    </row>
    <row r="207" spans="1:4" ht="15.5" x14ac:dyDescent="0.35">
      <c r="A207" s="5">
        <v>206</v>
      </c>
      <c r="B207" s="60">
        <v>50003498791</v>
      </c>
      <c r="C207" s="49" t="s">
        <v>3427</v>
      </c>
      <c r="D207" s="50">
        <v>713.23</v>
      </c>
    </row>
    <row r="208" spans="1:4" ht="15.5" x14ac:dyDescent="0.35">
      <c r="A208" s="5">
        <v>207</v>
      </c>
      <c r="B208" s="60">
        <v>40203077176</v>
      </c>
      <c r="C208" s="49" t="s">
        <v>3054</v>
      </c>
      <c r="D208" s="50">
        <v>990</v>
      </c>
    </row>
    <row r="209" spans="1:4" ht="15.5" x14ac:dyDescent="0.35">
      <c r="A209" s="5">
        <v>208</v>
      </c>
      <c r="B209" s="60">
        <v>40203111705</v>
      </c>
      <c r="C209" s="49" t="s">
        <v>3078</v>
      </c>
      <c r="D209" s="50">
        <v>330</v>
      </c>
    </row>
    <row r="210" spans="1:4" ht="15.5" x14ac:dyDescent="0.35">
      <c r="A210" s="5">
        <v>209</v>
      </c>
      <c r="B210" s="60">
        <v>45403033485</v>
      </c>
      <c r="C210" s="49" t="s">
        <v>6586</v>
      </c>
      <c r="D210" s="50">
        <v>138.38999999999999</v>
      </c>
    </row>
    <row r="211" spans="1:4" ht="15.5" x14ac:dyDescent="0.35">
      <c r="A211" s="5">
        <v>210</v>
      </c>
      <c r="B211" s="60">
        <v>40003973555</v>
      </c>
      <c r="C211" s="49" t="s">
        <v>2395</v>
      </c>
      <c r="D211" s="50">
        <v>13784.77</v>
      </c>
    </row>
    <row r="212" spans="1:4" ht="15.5" x14ac:dyDescent="0.35">
      <c r="A212" s="5">
        <v>211</v>
      </c>
      <c r="B212" s="60">
        <v>50003291611</v>
      </c>
      <c r="C212" s="49" t="s">
        <v>3691</v>
      </c>
      <c r="D212" s="50">
        <v>379.75</v>
      </c>
    </row>
    <row r="213" spans="1:4" ht="15.5" x14ac:dyDescent="0.35">
      <c r="A213" s="5">
        <v>212</v>
      </c>
      <c r="B213" s="60">
        <v>44103027137</v>
      </c>
      <c r="C213" s="49" t="s">
        <v>6574</v>
      </c>
      <c r="D213" s="50">
        <v>3006.59</v>
      </c>
    </row>
    <row r="214" spans="1:4" ht="15.5" x14ac:dyDescent="0.35">
      <c r="A214" s="5">
        <v>213</v>
      </c>
      <c r="B214" s="60">
        <v>40203068667</v>
      </c>
      <c r="C214" s="49" t="s">
        <v>366</v>
      </c>
      <c r="D214" s="50">
        <v>1000</v>
      </c>
    </row>
    <row r="215" spans="1:4" ht="15.5" x14ac:dyDescent="0.35">
      <c r="A215" s="5">
        <v>214</v>
      </c>
      <c r="B215" s="60">
        <v>40103955293</v>
      </c>
      <c r="C215" s="49" t="s">
        <v>6523</v>
      </c>
      <c r="D215" s="50">
        <v>482.14</v>
      </c>
    </row>
    <row r="216" spans="1:4" ht="15.5" x14ac:dyDescent="0.35">
      <c r="A216" s="5">
        <v>215</v>
      </c>
      <c r="B216" s="60">
        <v>50002056481</v>
      </c>
      <c r="C216" s="49" t="s">
        <v>2418</v>
      </c>
      <c r="D216" s="50">
        <v>660</v>
      </c>
    </row>
    <row r="217" spans="1:4" ht="15.5" x14ac:dyDescent="0.35">
      <c r="A217" s="5">
        <v>216</v>
      </c>
      <c r="B217" s="60">
        <v>40103385875</v>
      </c>
      <c r="C217" s="49" t="s">
        <v>2763</v>
      </c>
      <c r="D217" s="50">
        <v>862.08</v>
      </c>
    </row>
    <row r="218" spans="1:4" ht="15.5" x14ac:dyDescent="0.35">
      <c r="A218" s="5">
        <v>217</v>
      </c>
      <c r="B218" s="60">
        <v>43603070823</v>
      </c>
      <c r="C218" s="49" t="s">
        <v>3673</v>
      </c>
      <c r="D218" s="50">
        <v>489.71</v>
      </c>
    </row>
    <row r="219" spans="1:4" ht="15.5" x14ac:dyDescent="0.35">
      <c r="A219" s="5">
        <v>218</v>
      </c>
      <c r="B219" s="60">
        <v>40203028096</v>
      </c>
      <c r="C219" s="49" t="s">
        <v>6527</v>
      </c>
      <c r="D219" s="50">
        <v>138.38999999999999</v>
      </c>
    </row>
    <row r="220" spans="1:4" ht="15.5" x14ac:dyDescent="0.35">
      <c r="A220" s="5">
        <v>219</v>
      </c>
      <c r="B220" s="60">
        <v>40203251323</v>
      </c>
      <c r="C220" s="49" t="s">
        <v>536</v>
      </c>
      <c r="D220" s="50">
        <v>935.51</v>
      </c>
    </row>
    <row r="221" spans="1:4" ht="15.5" x14ac:dyDescent="0.35">
      <c r="A221" s="5">
        <v>220</v>
      </c>
      <c r="B221" s="60">
        <v>40203011117</v>
      </c>
      <c r="C221" s="49" t="s">
        <v>3015</v>
      </c>
      <c r="D221" s="50">
        <v>330</v>
      </c>
    </row>
    <row r="222" spans="1:4" ht="15.5" x14ac:dyDescent="0.35">
      <c r="A222" s="5">
        <v>221</v>
      </c>
      <c r="B222" s="60">
        <v>42103087015</v>
      </c>
      <c r="C222" s="49" t="s">
        <v>3250</v>
      </c>
      <c r="D222" s="50">
        <v>106.19</v>
      </c>
    </row>
    <row r="223" spans="1:4" ht="15.5" x14ac:dyDescent="0.35">
      <c r="A223" s="5">
        <v>222</v>
      </c>
      <c r="B223" s="60">
        <v>44103096798</v>
      </c>
      <c r="C223" s="49" t="s">
        <v>6577</v>
      </c>
      <c r="D223" s="50">
        <v>660</v>
      </c>
    </row>
    <row r="224" spans="1:4" ht="15.5" x14ac:dyDescent="0.35">
      <c r="A224" s="5">
        <v>223</v>
      </c>
      <c r="B224" s="60">
        <v>42102002195</v>
      </c>
      <c r="C224" s="49" t="s">
        <v>6556</v>
      </c>
      <c r="D224" s="50">
        <v>18249.599999999999</v>
      </c>
    </row>
    <row r="225" spans="1:4" ht="15.5" x14ac:dyDescent="0.35">
      <c r="A225" s="5">
        <v>224</v>
      </c>
      <c r="B225" s="60">
        <v>40203115586</v>
      </c>
      <c r="C225" s="49" t="s">
        <v>6533</v>
      </c>
      <c r="D225" s="50">
        <v>119.61</v>
      </c>
    </row>
    <row r="226" spans="1:4" ht="15.5" x14ac:dyDescent="0.35">
      <c r="A226" s="5">
        <v>225</v>
      </c>
      <c r="B226" s="60">
        <v>40103352554</v>
      </c>
      <c r="C226" s="49" t="s">
        <v>6493</v>
      </c>
      <c r="D226" s="50">
        <v>500</v>
      </c>
    </row>
    <row r="227" spans="1:4" ht="15.5" x14ac:dyDescent="0.35">
      <c r="A227" s="5">
        <v>226</v>
      </c>
      <c r="B227" s="60">
        <v>40203152826</v>
      </c>
      <c r="C227" s="49" t="s">
        <v>34</v>
      </c>
      <c r="D227" s="50">
        <v>2500</v>
      </c>
    </row>
    <row r="228" spans="1:4" ht="15.5" x14ac:dyDescent="0.35">
      <c r="A228" s="5">
        <v>227</v>
      </c>
      <c r="B228" s="60">
        <v>40103280010</v>
      </c>
      <c r="C228" s="49" t="s">
        <v>6490</v>
      </c>
      <c r="D228" s="50">
        <v>202.35</v>
      </c>
    </row>
    <row r="229" spans="1:4" ht="15.5" x14ac:dyDescent="0.35">
      <c r="A229" s="5">
        <v>228</v>
      </c>
      <c r="B229" s="60">
        <v>40102019314</v>
      </c>
      <c r="C229" s="49" t="s">
        <v>6483</v>
      </c>
      <c r="D229" s="50">
        <v>1224.2</v>
      </c>
    </row>
    <row r="230" spans="1:4" ht="15.5" x14ac:dyDescent="0.35">
      <c r="A230" s="5">
        <v>229</v>
      </c>
      <c r="B230" s="60">
        <v>53603076851</v>
      </c>
      <c r="C230" s="49" t="s">
        <v>6595</v>
      </c>
      <c r="D230" s="50">
        <v>249.08</v>
      </c>
    </row>
    <row r="231" spans="1:4" ht="15.5" x14ac:dyDescent="0.35">
      <c r="A231" s="5">
        <v>230</v>
      </c>
      <c r="B231" s="60">
        <v>40003047732</v>
      </c>
      <c r="C231" s="49" t="s">
        <v>6462</v>
      </c>
      <c r="D231" s="50">
        <v>18002.080000000002</v>
      </c>
    </row>
    <row r="232" spans="1:4" ht="15.5" x14ac:dyDescent="0.35">
      <c r="A232" s="5">
        <v>231</v>
      </c>
      <c r="B232" s="60">
        <v>40103780284</v>
      </c>
      <c r="C232" s="49" t="s">
        <v>6510</v>
      </c>
      <c r="D232" s="50">
        <v>301.60000000000002</v>
      </c>
    </row>
    <row r="233" spans="1:4" ht="15.5" x14ac:dyDescent="0.35">
      <c r="A233" s="5">
        <v>232</v>
      </c>
      <c r="B233" s="60">
        <v>40203189640</v>
      </c>
      <c r="C233" s="49" t="s">
        <v>6540</v>
      </c>
      <c r="D233" s="50">
        <v>1000</v>
      </c>
    </row>
    <row r="234" spans="1:4" ht="15.5" x14ac:dyDescent="0.35">
      <c r="A234" s="5">
        <v>233</v>
      </c>
      <c r="B234" s="60">
        <v>40203021505</v>
      </c>
      <c r="C234" s="49" t="s">
        <v>3717</v>
      </c>
      <c r="D234" s="50">
        <v>1370.86</v>
      </c>
    </row>
    <row r="235" spans="1:4" ht="15.5" x14ac:dyDescent="0.35">
      <c r="A235" s="5">
        <v>234</v>
      </c>
      <c r="B235" s="60">
        <v>42103098822</v>
      </c>
      <c r="C235" s="49" t="s">
        <v>6563</v>
      </c>
      <c r="D235" s="50">
        <v>291.02999999999997</v>
      </c>
    </row>
    <row r="236" spans="1:4" ht="15.5" x14ac:dyDescent="0.35">
      <c r="A236" s="5">
        <v>235</v>
      </c>
      <c r="B236" s="60">
        <v>41503073810</v>
      </c>
      <c r="C236" s="49" t="s">
        <v>6553</v>
      </c>
      <c r="D236" s="50">
        <v>223.55</v>
      </c>
    </row>
    <row r="237" spans="1:4" ht="15.5" x14ac:dyDescent="0.35">
      <c r="A237" s="5">
        <v>236</v>
      </c>
      <c r="B237" s="60">
        <v>50103659561</v>
      </c>
      <c r="C237" s="49" t="s">
        <v>3450</v>
      </c>
      <c r="D237" s="50">
        <v>330</v>
      </c>
    </row>
    <row r="238" spans="1:4" ht="15.5" x14ac:dyDescent="0.35">
      <c r="A238" s="5">
        <v>237</v>
      </c>
      <c r="B238" s="60">
        <v>40003756479</v>
      </c>
      <c r="C238" s="49" t="s">
        <v>6475</v>
      </c>
      <c r="D238" s="50">
        <v>319.35000000000002</v>
      </c>
    </row>
    <row r="239" spans="1:4" ht="15.5" x14ac:dyDescent="0.35">
      <c r="A239" s="5">
        <v>238</v>
      </c>
      <c r="B239" s="60">
        <v>40003369111</v>
      </c>
      <c r="C239" s="49" t="s">
        <v>2462</v>
      </c>
      <c r="D239" s="50">
        <v>7852.8</v>
      </c>
    </row>
    <row r="240" spans="1:4" ht="15.5" x14ac:dyDescent="0.35">
      <c r="A240" s="5">
        <v>239</v>
      </c>
      <c r="B240" s="60">
        <v>31100120600</v>
      </c>
      <c r="C240" s="49" t="s">
        <v>6457</v>
      </c>
      <c r="D240" s="50">
        <v>471.55</v>
      </c>
    </row>
    <row r="241" spans="1:4" ht="15.5" x14ac:dyDescent="0.35">
      <c r="A241" s="5">
        <v>240</v>
      </c>
      <c r="B241" s="88">
        <v>40003366238</v>
      </c>
      <c r="C241" s="78" t="s">
        <v>6599</v>
      </c>
      <c r="D241" s="79">
        <v>290.47000000000003</v>
      </c>
    </row>
    <row r="242" spans="1:4" ht="15.5" x14ac:dyDescent="0.35">
      <c r="A242" s="5">
        <v>241</v>
      </c>
      <c r="B242" s="88">
        <v>40003839395</v>
      </c>
      <c r="C242" s="78" t="s">
        <v>6600</v>
      </c>
      <c r="D242" s="79">
        <v>244.95</v>
      </c>
    </row>
    <row r="243" spans="1:4" ht="15.5" x14ac:dyDescent="0.35">
      <c r="A243" s="5">
        <v>242</v>
      </c>
      <c r="B243" s="88">
        <v>40003982577</v>
      </c>
      <c r="C243" s="78" t="s">
        <v>6601</v>
      </c>
      <c r="D243" s="79">
        <v>330</v>
      </c>
    </row>
    <row r="244" spans="1:4" ht="15.5" x14ac:dyDescent="0.35">
      <c r="A244" s="5">
        <v>243</v>
      </c>
      <c r="B244" s="88">
        <v>40103353189</v>
      </c>
      <c r="C244" s="78" t="s">
        <v>2755</v>
      </c>
      <c r="D244" s="79">
        <v>330</v>
      </c>
    </row>
    <row r="245" spans="1:4" ht="15.5" x14ac:dyDescent="0.35">
      <c r="A245" s="5">
        <v>244</v>
      </c>
      <c r="B245" s="88">
        <v>40103476661</v>
      </c>
      <c r="C245" s="78" t="s">
        <v>6602</v>
      </c>
      <c r="D245" s="79">
        <v>5279.58</v>
      </c>
    </row>
    <row r="246" spans="1:4" ht="15.5" x14ac:dyDescent="0.35">
      <c r="A246" s="5">
        <v>245</v>
      </c>
      <c r="B246" s="88">
        <v>40103822037</v>
      </c>
      <c r="C246" s="78" t="s">
        <v>6603</v>
      </c>
      <c r="D246" s="79">
        <v>191.61</v>
      </c>
    </row>
    <row r="247" spans="1:4" ht="15.5" x14ac:dyDescent="0.35">
      <c r="A247" s="5">
        <v>246</v>
      </c>
      <c r="B247" s="88">
        <v>40203204653</v>
      </c>
      <c r="C247" s="78" t="s">
        <v>2246</v>
      </c>
      <c r="D247" s="79">
        <v>330</v>
      </c>
    </row>
    <row r="248" spans="1:4" ht="15.5" x14ac:dyDescent="0.35">
      <c r="A248" s="5">
        <v>247</v>
      </c>
      <c r="B248" s="88">
        <v>41503000677</v>
      </c>
      <c r="C248" s="78" t="s">
        <v>6604</v>
      </c>
      <c r="D248" s="79">
        <v>330</v>
      </c>
    </row>
    <row r="249" spans="1:4" ht="15.5" x14ac:dyDescent="0.35">
      <c r="A249" s="5">
        <v>248</v>
      </c>
      <c r="B249" s="88">
        <v>53603091761</v>
      </c>
      <c r="C249" s="78" t="s">
        <v>2429</v>
      </c>
      <c r="D249" s="79">
        <v>2805.32</v>
      </c>
    </row>
  </sheetData>
  <sortState ref="B2:D240">
    <sortCondition ref="C2:C240"/>
  </sortState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AFF02-ADD0-4296-8104-F88DCB103974}">
  <dimension ref="A1:D149"/>
  <sheetViews>
    <sheetView workbookViewId="0">
      <selection sqref="A1:D1"/>
    </sheetView>
  </sheetViews>
  <sheetFormatPr defaultRowHeight="12.5" x14ac:dyDescent="0.25"/>
  <cols>
    <col min="2" max="2" width="16.1796875" customWidth="1"/>
    <col min="3" max="3" width="39.26953125" customWidth="1"/>
    <col min="4" max="4" width="14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89">
        <v>40103991129</v>
      </c>
      <c r="C2" s="49" t="s">
        <v>202</v>
      </c>
      <c r="D2" s="50">
        <v>500</v>
      </c>
    </row>
    <row r="3" spans="1:4" ht="15.5" x14ac:dyDescent="0.35">
      <c r="A3" s="5">
        <v>2</v>
      </c>
      <c r="B3" s="89">
        <v>40002155733</v>
      </c>
      <c r="C3" s="49" t="s">
        <v>6607</v>
      </c>
      <c r="D3" s="50">
        <v>500</v>
      </c>
    </row>
    <row r="4" spans="1:4" ht="15.5" x14ac:dyDescent="0.35">
      <c r="A4" s="5">
        <v>3</v>
      </c>
      <c r="B4" s="89">
        <v>40003837996</v>
      </c>
      <c r="C4" s="49" t="s">
        <v>3527</v>
      </c>
      <c r="D4" s="50">
        <v>315.64</v>
      </c>
    </row>
    <row r="5" spans="1:4" ht="15.5" x14ac:dyDescent="0.35">
      <c r="A5" s="5">
        <v>4</v>
      </c>
      <c r="B5" s="89">
        <v>42102040426</v>
      </c>
      <c r="C5" s="49" t="s">
        <v>4230</v>
      </c>
      <c r="D5" s="50">
        <v>500</v>
      </c>
    </row>
    <row r="6" spans="1:4" ht="15.5" x14ac:dyDescent="0.35">
      <c r="A6" s="5">
        <v>5</v>
      </c>
      <c r="B6" s="89">
        <v>40103826448</v>
      </c>
      <c r="C6" s="49" t="s">
        <v>172</v>
      </c>
      <c r="D6" s="50">
        <v>500</v>
      </c>
    </row>
    <row r="7" spans="1:4" ht="15.5" x14ac:dyDescent="0.35">
      <c r="A7" s="5">
        <v>6</v>
      </c>
      <c r="B7" s="89">
        <v>41503075050</v>
      </c>
      <c r="C7" s="49" t="s">
        <v>6661</v>
      </c>
      <c r="D7" s="50">
        <v>138.38999999999999</v>
      </c>
    </row>
    <row r="8" spans="1:4" ht="15.5" x14ac:dyDescent="0.35">
      <c r="A8" s="5">
        <v>7</v>
      </c>
      <c r="B8" s="89">
        <v>40103950525</v>
      </c>
      <c r="C8" s="49" t="s">
        <v>1511</v>
      </c>
      <c r="D8" s="50">
        <v>266.25</v>
      </c>
    </row>
    <row r="9" spans="1:4" ht="15.5" x14ac:dyDescent="0.35">
      <c r="A9" s="5">
        <v>8</v>
      </c>
      <c r="B9" s="89">
        <v>40203010130</v>
      </c>
      <c r="C9" s="49" t="s">
        <v>6643</v>
      </c>
      <c r="D9" s="50">
        <v>7366.71</v>
      </c>
    </row>
    <row r="10" spans="1:4" ht="31" x14ac:dyDescent="0.35">
      <c r="A10" s="5">
        <v>9</v>
      </c>
      <c r="B10" s="89">
        <v>50203021121</v>
      </c>
      <c r="C10" s="49" t="s">
        <v>6678</v>
      </c>
      <c r="D10" s="50">
        <v>4651.4799999999996</v>
      </c>
    </row>
    <row r="11" spans="1:4" ht="15.5" x14ac:dyDescent="0.35">
      <c r="A11" s="5">
        <v>10</v>
      </c>
      <c r="B11" s="89">
        <v>40203226684</v>
      </c>
      <c r="C11" s="49" t="s">
        <v>6656</v>
      </c>
      <c r="D11" s="50">
        <v>298.07</v>
      </c>
    </row>
    <row r="12" spans="1:4" ht="15.5" x14ac:dyDescent="0.35">
      <c r="A12" s="5">
        <v>11</v>
      </c>
      <c r="B12" s="89">
        <v>50103976121</v>
      </c>
      <c r="C12" s="49" t="s">
        <v>6677</v>
      </c>
      <c r="D12" s="50">
        <v>500</v>
      </c>
    </row>
    <row r="13" spans="1:4" ht="15.5" x14ac:dyDescent="0.35">
      <c r="A13" s="5">
        <v>12</v>
      </c>
      <c r="B13" s="89">
        <v>40003967417</v>
      </c>
      <c r="C13" s="49" t="s">
        <v>2662</v>
      </c>
      <c r="D13" s="50">
        <v>1410.08</v>
      </c>
    </row>
    <row r="14" spans="1:4" ht="15.5" x14ac:dyDescent="0.35">
      <c r="A14" s="5">
        <v>13</v>
      </c>
      <c r="B14" s="89">
        <v>50002153861</v>
      </c>
      <c r="C14" s="49" t="s">
        <v>6674</v>
      </c>
      <c r="D14" s="50">
        <v>117.1</v>
      </c>
    </row>
    <row r="15" spans="1:4" ht="15.5" x14ac:dyDescent="0.35">
      <c r="A15" s="5">
        <v>14</v>
      </c>
      <c r="B15" s="89">
        <v>40203005286</v>
      </c>
      <c r="C15" s="49" t="s">
        <v>3012</v>
      </c>
      <c r="D15" s="50">
        <v>693.91</v>
      </c>
    </row>
    <row r="16" spans="1:4" ht="15.5" x14ac:dyDescent="0.35">
      <c r="A16" s="5">
        <v>15</v>
      </c>
      <c r="B16" s="89">
        <v>40003724100</v>
      </c>
      <c r="C16" s="49" t="s">
        <v>2605</v>
      </c>
      <c r="D16" s="50">
        <v>2436.4899999999998</v>
      </c>
    </row>
    <row r="17" spans="1:4" ht="15.5" x14ac:dyDescent="0.35">
      <c r="A17" s="5">
        <v>16</v>
      </c>
      <c r="B17" s="89">
        <v>45402020318</v>
      </c>
      <c r="C17" s="49" t="s">
        <v>6671</v>
      </c>
      <c r="D17" s="50">
        <v>276.77999999999997</v>
      </c>
    </row>
    <row r="18" spans="1:4" ht="15.5" x14ac:dyDescent="0.35">
      <c r="A18" s="5">
        <v>17</v>
      </c>
      <c r="B18" s="89">
        <v>42103015642</v>
      </c>
      <c r="C18" s="49" t="s">
        <v>989</v>
      </c>
      <c r="D18" s="50">
        <v>2621.0500000000002</v>
      </c>
    </row>
    <row r="19" spans="1:4" ht="15.5" x14ac:dyDescent="0.35">
      <c r="A19" s="5">
        <v>18</v>
      </c>
      <c r="B19" s="89">
        <v>41702004180</v>
      </c>
      <c r="C19" s="49" t="s">
        <v>6662</v>
      </c>
      <c r="D19" s="50">
        <v>298.06</v>
      </c>
    </row>
    <row r="20" spans="1:4" ht="15.5" x14ac:dyDescent="0.35">
      <c r="A20" s="5">
        <v>19</v>
      </c>
      <c r="B20" s="89">
        <v>41203023401</v>
      </c>
      <c r="C20" s="49" t="s">
        <v>6660</v>
      </c>
      <c r="D20" s="50">
        <v>3129.05</v>
      </c>
    </row>
    <row r="21" spans="1:4" ht="15.5" x14ac:dyDescent="0.35">
      <c r="A21" s="5">
        <v>20</v>
      </c>
      <c r="B21" s="89">
        <v>40003316453</v>
      </c>
      <c r="C21" s="49" t="s">
        <v>6609</v>
      </c>
      <c r="D21" s="50">
        <v>872.91</v>
      </c>
    </row>
    <row r="22" spans="1:4" ht="15.5" x14ac:dyDescent="0.35">
      <c r="A22" s="5">
        <v>21</v>
      </c>
      <c r="B22" s="89">
        <v>40203230711</v>
      </c>
      <c r="C22" s="49" t="s">
        <v>6657</v>
      </c>
      <c r="D22" s="50">
        <v>287.42</v>
      </c>
    </row>
    <row r="23" spans="1:4" ht="15.5" x14ac:dyDescent="0.35">
      <c r="A23" s="5">
        <v>22</v>
      </c>
      <c r="B23" s="89">
        <v>40003863236</v>
      </c>
      <c r="C23" s="49" t="s">
        <v>2636</v>
      </c>
      <c r="D23" s="50">
        <v>919.39</v>
      </c>
    </row>
    <row r="24" spans="1:4" ht="15.5" x14ac:dyDescent="0.35">
      <c r="A24" s="5">
        <v>23</v>
      </c>
      <c r="B24" s="89">
        <v>42103017501</v>
      </c>
      <c r="C24" s="49" t="s">
        <v>6664</v>
      </c>
      <c r="D24" s="50">
        <v>1000</v>
      </c>
    </row>
    <row r="25" spans="1:4" ht="15.5" x14ac:dyDescent="0.35">
      <c r="A25" s="5">
        <v>24</v>
      </c>
      <c r="B25" s="89">
        <v>40103329774</v>
      </c>
      <c r="C25" s="49" t="s">
        <v>6625</v>
      </c>
      <c r="D25" s="50">
        <v>1075.6099999999999</v>
      </c>
    </row>
    <row r="26" spans="1:4" ht="15.5" x14ac:dyDescent="0.35">
      <c r="A26" s="5">
        <v>25</v>
      </c>
      <c r="B26" s="89">
        <v>40103934982</v>
      </c>
      <c r="C26" s="49" t="s">
        <v>1978</v>
      </c>
      <c r="D26" s="50">
        <v>248.22</v>
      </c>
    </row>
    <row r="27" spans="1:4" ht="15.5" x14ac:dyDescent="0.35">
      <c r="A27" s="5">
        <v>26</v>
      </c>
      <c r="B27" s="89">
        <v>40103028901</v>
      </c>
      <c r="C27" s="49" t="s">
        <v>1558</v>
      </c>
      <c r="D27" s="50">
        <v>2075.81</v>
      </c>
    </row>
    <row r="28" spans="1:4" ht="15.5" x14ac:dyDescent="0.35">
      <c r="A28" s="5">
        <v>27</v>
      </c>
      <c r="B28" s="89">
        <v>43603063094</v>
      </c>
      <c r="C28" s="49" t="s">
        <v>6668</v>
      </c>
      <c r="D28" s="50">
        <v>287.42</v>
      </c>
    </row>
    <row r="29" spans="1:4" ht="15.5" x14ac:dyDescent="0.35">
      <c r="A29" s="5">
        <v>28</v>
      </c>
      <c r="B29" s="89">
        <v>40103837013</v>
      </c>
      <c r="C29" s="49" t="s">
        <v>6640</v>
      </c>
      <c r="D29" s="50">
        <v>2500</v>
      </c>
    </row>
    <row r="30" spans="1:4" ht="15.5" x14ac:dyDescent="0.35">
      <c r="A30" s="5">
        <v>29</v>
      </c>
      <c r="B30" s="89">
        <v>40103820869</v>
      </c>
      <c r="C30" s="49" t="s">
        <v>6639</v>
      </c>
      <c r="D30" s="50">
        <v>508.27</v>
      </c>
    </row>
    <row r="31" spans="1:4" ht="15.5" x14ac:dyDescent="0.35">
      <c r="A31" s="5">
        <v>30</v>
      </c>
      <c r="B31" s="89">
        <v>40203190550</v>
      </c>
      <c r="C31" s="49" t="s">
        <v>6653</v>
      </c>
      <c r="D31" s="50">
        <v>330</v>
      </c>
    </row>
    <row r="32" spans="1:4" ht="15.5" x14ac:dyDescent="0.35">
      <c r="A32" s="5">
        <v>31</v>
      </c>
      <c r="B32" s="89">
        <v>40103610854</v>
      </c>
      <c r="C32" s="49" t="s">
        <v>2842</v>
      </c>
      <c r="D32" s="50">
        <v>649.35</v>
      </c>
    </row>
    <row r="33" spans="1:4" ht="15.5" x14ac:dyDescent="0.35">
      <c r="A33" s="5">
        <v>32</v>
      </c>
      <c r="B33" s="89">
        <v>41203067567</v>
      </c>
      <c r="C33" s="49" t="s">
        <v>3641</v>
      </c>
      <c r="D33" s="50">
        <v>500</v>
      </c>
    </row>
    <row r="34" spans="1:4" ht="31" x14ac:dyDescent="0.35">
      <c r="A34" s="5">
        <v>33</v>
      </c>
      <c r="B34" s="89">
        <v>40008148222</v>
      </c>
      <c r="C34" s="49" t="s">
        <v>6619</v>
      </c>
      <c r="D34" s="50">
        <v>660</v>
      </c>
    </row>
    <row r="35" spans="1:4" ht="15.5" x14ac:dyDescent="0.35">
      <c r="A35" s="5">
        <v>34</v>
      </c>
      <c r="B35" s="89">
        <v>40103876839</v>
      </c>
      <c r="C35" s="49" t="s">
        <v>3582</v>
      </c>
      <c r="D35" s="50">
        <v>2101.38</v>
      </c>
    </row>
    <row r="36" spans="1:4" ht="31" x14ac:dyDescent="0.35">
      <c r="A36" s="5">
        <v>35</v>
      </c>
      <c r="B36" s="89">
        <v>40203055709</v>
      </c>
      <c r="C36" s="49" t="s">
        <v>6644</v>
      </c>
      <c r="D36" s="50">
        <v>319.35000000000002</v>
      </c>
    </row>
    <row r="37" spans="1:4" ht="15.5" x14ac:dyDescent="0.35">
      <c r="A37" s="5">
        <v>36</v>
      </c>
      <c r="B37" s="89">
        <v>55403007361</v>
      </c>
      <c r="C37" s="49" t="s">
        <v>3490</v>
      </c>
      <c r="D37" s="50">
        <v>2487.34</v>
      </c>
    </row>
    <row r="38" spans="1:4" ht="15.5" x14ac:dyDescent="0.35">
      <c r="A38" s="5">
        <v>37</v>
      </c>
      <c r="B38" s="89">
        <v>40103254499</v>
      </c>
      <c r="C38" s="49" t="s">
        <v>915</v>
      </c>
      <c r="D38" s="50">
        <v>1000</v>
      </c>
    </row>
    <row r="39" spans="1:4" ht="15.5" x14ac:dyDescent="0.35">
      <c r="A39" s="5">
        <v>38</v>
      </c>
      <c r="B39" s="89">
        <v>40203167535</v>
      </c>
      <c r="C39" s="49" t="s">
        <v>6650</v>
      </c>
      <c r="D39" s="50">
        <v>500</v>
      </c>
    </row>
    <row r="40" spans="1:4" ht="15.5" x14ac:dyDescent="0.35">
      <c r="A40" s="5">
        <v>39</v>
      </c>
      <c r="B40" s="89">
        <v>50103673601</v>
      </c>
      <c r="C40" s="49" t="s">
        <v>1482</v>
      </c>
      <c r="D40" s="50">
        <v>669.13</v>
      </c>
    </row>
    <row r="41" spans="1:4" ht="15.5" x14ac:dyDescent="0.35">
      <c r="A41" s="5">
        <v>40</v>
      </c>
      <c r="B41" s="89">
        <v>40003227719</v>
      </c>
      <c r="C41" s="49" t="s">
        <v>2025</v>
      </c>
      <c r="D41" s="50">
        <v>88425.05</v>
      </c>
    </row>
    <row r="42" spans="1:4" ht="15.5" x14ac:dyDescent="0.35">
      <c r="A42" s="5">
        <v>41</v>
      </c>
      <c r="B42" s="89">
        <v>50203081281</v>
      </c>
      <c r="C42" s="49" t="s">
        <v>6680</v>
      </c>
      <c r="D42" s="50">
        <v>366.24</v>
      </c>
    </row>
    <row r="43" spans="1:4" ht="15.5" x14ac:dyDescent="0.35">
      <c r="A43" s="5">
        <v>42</v>
      </c>
      <c r="B43" s="89">
        <v>40008191691</v>
      </c>
      <c r="C43" s="49" t="s">
        <v>2670</v>
      </c>
      <c r="D43" s="50">
        <v>707.61</v>
      </c>
    </row>
    <row r="44" spans="1:4" ht="15.5" x14ac:dyDescent="0.35">
      <c r="A44" s="5">
        <v>43</v>
      </c>
      <c r="B44" s="89">
        <v>40103229580</v>
      </c>
      <c r="C44" s="49" t="s">
        <v>6623</v>
      </c>
      <c r="D44" s="50">
        <v>1298.71</v>
      </c>
    </row>
    <row r="45" spans="1:4" ht="15.5" x14ac:dyDescent="0.35">
      <c r="A45" s="5">
        <v>44</v>
      </c>
      <c r="B45" s="89">
        <v>40002062255</v>
      </c>
      <c r="C45" s="49" t="s">
        <v>6606</v>
      </c>
      <c r="D45" s="50">
        <v>340.64</v>
      </c>
    </row>
    <row r="46" spans="1:4" ht="15.5" x14ac:dyDescent="0.35">
      <c r="A46" s="5">
        <v>45</v>
      </c>
      <c r="B46" s="89">
        <v>42803000622</v>
      </c>
      <c r="C46" s="49" t="s">
        <v>1424</v>
      </c>
      <c r="D46" s="50">
        <v>754.57</v>
      </c>
    </row>
    <row r="47" spans="1:4" ht="15.5" x14ac:dyDescent="0.35">
      <c r="A47" s="5">
        <v>46</v>
      </c>
      <c r="B47" s="89">
        <v>40203199051</v>
      </c>
      <c r="C47" s="49" t="s">
        <v>3625</v>
      </c>
      <c r="D47" s="50">
        <v>330</v>
      </c>
    </row>
    <row r="48" spans="1:4" ht="15.5" x14ac:dyDescent="0.35">
      <c r="A48" s="5">
        <v>47</v>
      </c>
      <c r="B48" s="89">
        <v>40203107466</v>
      </c>
      <c r="C48" s="49" t="s">
        <v>1349</v>
      </c>
      <c r="D48" s="50">
        <v>500</v>
      </c>
    </row>
    <row r="49" spans="1:4" ht="15.5" x14ac:dyDescent="0.35">
      <c r="A49" s="5">
        <v>48</v>
      </c>
      <c r="B49" s="89">
        <v>40103541529</v>
      </c>
      <c r="C49" s="49" t="s">
        <v>355</v>
      </c>
      <c r="D49" s="50">
        <v>1000</v>
      </c>
    </row>
    <row r="50" spans="1:4" ht="15.5" x14ac:dyDescent="0.35">
      <c r="A50" s="5">
        <v>49</v>
      </c>
      <c r="B50" s="89">
        <v>40003392635</v>
      </c>
      <c r="C50" s="49" t="s">
        <v>3519</v>
      </c>
      <c r="D50" s="50">
        <v>415.29</v>
      </c>
    </row>
    <row r="51" spans="1:4" ht="15.5" x14ac:dyDescent="0.35">
      <c r="A51" s="5">
        <v>50</v>
      </c>
      <c r="B51" s="89">
        <v>44103051872</v>
      </c>
      <c r="C51" s="49" t="s">
        <v>1447</v>
      </c>
      <c r="D51" s="50">
        <v>2650.42</v>
      </c>
    </row>
    <row r="52" spans="1:4" ht="15.5" x14ac:dyDescent="0.35">
      <c r="A52" s="5">
        <v>51</v>
      </c>
      <c r="B52" s="89">
        <v>40203246676</v>
      </c>
      <c r="C52" s="49" t="s">
        <v>6659</v>
      </c>
      <c r="D52" s="50">
        <v>258.06</v>
      </c>
    </row>
    <row r="53" spans="1:4" ht="15.5" x14ac:dyDescent="0.35">
      <c r="A53" s="5">
        <v>52</v>
      </c>
      <c r="B53" s="89">
        <v>40103209989</v>
      </c>
      <c r="C53" s="49" t="s">
        <v>2705</v>
      </c>
      <c r="D53" s="50">
        <v>1330</v>
      </c>
    </row>
    <row r="54" spans="1:4" ht="15.5" x14ac:dyDescent="0.35">
      <c r="A54" s="5">
        <v>53</v>
      </c>
      <c r="B54" s="89">
        <v>50003092511</v>
      </c>
      <c r="C54" s="49" t="s">
        <v>3419</v>
      </c>
      <c r="D54" s="50">
        <v>330</v>
      </c>
    </row>
    <row r="55" spans="1:4" ht="15.5" x14ac:dyDescent="0.35">
      <c r="A55" s="5">
        <v>54</v>
      </c>
      <c r="B55" s="89">
        <v>40203114805</v>
      </c>
      <c r="C55" s="49" t="s">
        <v>6647</v>
      </c>
      <c r="D55" s="50">
        <v>500</v>
      </c>
    </row>
    <row r="56" spans="1:4" ht="15.5" x14ac:dyDescent="0.35">
      <c r="A56" s="5">
        <v>55</v>
      </c>
      <c r="B56" s="89">
        <v>40103493074</v>
      </c>
      <c r="C56" s="49" t="s">
        <v>6627</v>
      </c>
      <c r="D56" s="50">
        <v>1000</v>
      </c>
    </row>
    <row r="57" spans="1:4" ht="15.5" x14ac:dyDescent="0.35">
      <c r="A57" s="5">
        <v>56</v>
      </c>
      <c r="B57" s="89">
        <v>43603079894</v>
      </c>
      <c r="C57" s="49" t="s">
        <v>3303</v>
      </c>
      <c r="D57" s="50">
        <v>1123.21</v>
      </c>
    </row>
    <row r="58" spans="1:4" ht="15.5" x14ac:dyDescent="0.35">
      <c r="A58" s="5">
        <v>57</v>
      </c>
      <c r="B58" s="89">
        <v>40203234713</v>
      </c>
      <c r="C58" s="49" t="s">
        <v>6658</v>
      </c>
      <c r="D58" s="50">
        <v>5487.48</v>
      </c>
    </row>
    <row r="59" spans="1:4" ht="15.5" x14ac:dyDescent="0.35">
      <c r="A59" s="5">
        <v>58</v>
      </c>
      <c r="B59" s="89">
        <v>40103729462</v>
      </c>
      <c r="C59" s="49" t="s">
        <v>6634</v>
      </c>
      <c r="D59" s="50">
        <v>159.68</v>
      </c>
    </row>
    <row r="60" spans="1:4" ht="15.5" x14ac:dyDescent="0.35">
      <c r="A60" s="5">
        <v>59</v>
      </c>
      <c r="B60" s="89">
        <v>40003328842</v>
      </c>
      <c r="C60" s="49" t="s">
        <v>2094</v>
      </c>
      <c r="D60" s="50">
        <v>12795.19</v>
      </c>
    </row>
    <row r="61" spans="1:4" ht="15.5" x14ac:dyDescent="0.35">
      <c r="A61" s="5">
        <v>60</v>
      </c>
      <c r="B61" s="89">
        <v>40103626412</v>
      </c>
      <c r="C61" s="49" t="s">
        <v>3560</v>
      </c>
      <c r="D61" s="50">
        <v>500</v>
      </c>
    </row>
    <row r="62" spans="1:4" ht="15.5" x14ac:dyDescent="0.35">
      <c r="A62" s="5">
        <v>61</v>
      </c>
      <c r="B62" s="89">
        <v>43603087302</v>
      </c>
      <c r="C62" s="49" t="s">
        <v>6670</v>
      </c>
      <c r="D62" s="50">
        <v>117.1</v>
      </c>
    </row>
    <row r="63" spans="1:4" ht="15.5" x14ac:dyDescent="0.35">
      <c r="A63" s="5">
        <v>62</v>
      </c>
      <c r="B63" s="89">
        <v>50203016421</v>
      </c>
      <c r="C63" s="49" t="s">
        <v>3464</v>
      </c>
      <c r="D63" s="50">
        <v>1088.04</v>
      </c>
    </row>
    <row r="64" spans="1:4" ht="15.5" x14ac:dyDescent="0.35">
      <c r="A64" s="5">
        <v>63</v>
      </c>
      <c r="B64" s="89">
        <v>40103203295</v>
      </c>
      <c r="C64" s="49" t="s">
        <v>1645</v>
      </c>
      <c r="D64" s="50">
        <v>500.32</v>
      </c>
    </row>
    <row r="65" spans="1:4" ht="15.5" x14ac:dyDescent="0.35">
      <c r="A65" s="5">
        <v>64</v>
      </c>
      <c r="B65" s="89">
        <v>40203120638</v>
      </c>
      <c r="C65" s="49" t="s">
        <v>6648</v>
      </c>
      <c r="D65" s="50">
        <v>595.33000000000004</v>
      </c>
    </row>
    <row r="66" spans="1:4" ht="15.5" x14ac:dyDescent="0.35">
      <c r="A66" s="5">
        <v>65</v>
      </c>
      <c r="B66" s="89">
        <v>53603067191</v>
      </c>
      <c r="C66" s="49" t="s">
        <v>730</v>
      </c>
      <c r="D66" s="50">
        <v>1000</v>
      </c>
    </row>
    <row r="67" spans="1:4" ht="15.5" x14ac:dyDescent="0.35">
      <c r="A67" s="5">
        <v>66</v>
      </c>
      <c r="B67" s="89">
        <v>50003839861</v>
      </c>
      <c r="C67" s="49" t="s">
        <v>6676</v>
      </c>
      <c r="D67" s="50">
        <v>660</v>
      </c>
    </row>
    <row r="68" spans="1:4" ht="15.5" x14ac:dyDescent="0.35">
      <c r="A68" s="5">
        <v>67</v>
      </c>
      <c r="B68" s="89">
        <v>40003199256</v>
      </c>
      <c r="C68" s="49" t="s">
        <v>3513</v>
      </c>
      <c r="D68" s="50">
        <v>14679.31</v>
      </c>
    </row>
    <row r="69" spans="1:4" ht="15.5" x14ac:dyDescent="0.35">
      <c r="A69" s="5">
        <v>68</v>
      </c>
      <c r="B69" s="89">
        <v>45403056952</v>
      </c>
      <c r="C69" s="49" t="s">
        <v>6672</v>
      </c>
      <c r="D69" s="50">
        <v>42.58</v>
      </c>
    </row>
    <row r="70" spans="1:4" ht="31" x14ac:dyDescent="0.35">
      <c r="A70" s="5">
        <v>69</v>
      </c>
      <c r="B70" s="89">
        <v>40103500906</v>
      </c>
      <c r="C70" s="49" t="s">
        <v>6628</v>
      </c>
      <c r="D70" s="50">
        <v>683.42</v>
      </c>
    </row>
    <row r="71" spans="1:4" ht="15.5" x14ac:dyDescent="0.35">
      <c r="A71" s="5">
        <v>70</v>
      </c>
      <c r="B71" s="89">
        <v>40203242960</v>
      </c>
      <c r="C71" s="49" t="s">
        <v>1382</v>
      </c>
      <c r="D71" s="50">
        <v>660</v>
      </c>
    </row>
    <row r="72" spans="1:4" ht="15.5" x14ac:dyDescent="0.35">
      <c r="A72" s="5">
        <v>71</v>
      </c>
      <c r="B72" s="89">
        <v>40103521081</v>
      </c>
      <c r="C72" s="49" t="s">
        <v>6630</v>
      </c>
      <c r="D72" s="50">
        <v>138.44999999999999</v>
      </c>
    </row>
    <row r="73" spans="1:4" ht="15.5" x14ac:dyDescent="0.35">
      <c r="A73" s="5">
        <v>72</v>
      </c>
      <c r="B73" s="89">
        <v>40103593164</v>
      </c>
      <c r="C73" s="49" t="s">
        <v>2838</v>
      </c>
      <c r="D73" s="50">
        <v>2999.18</v>
      </c>
    </row>
    <row r="74" spans="1:4" ht="15.5" x14ac:dyDescent="0.35">
      <c r="A74" s="5">
        <v>73</v>
      </c>
      <c r="B74" s="89">
        <v>42102034133</v>
      </c>
      <c r="C74" s="49" t="s">
        <v>6663</v>
      </c>
      <c r="D74" s="50">
        <v>308.70999999999998</v>
      </c>
    </row>
    <row r="75" spans="1:4" ht="15.5" x14ac:dyDescent="0.35">
      <c r="A75" s="5">
        <v>74</v>
      </c>
      <c r="B75" s="89">
        <v>40203220130</v>
      </c>
      <c r="C75" s="49" t="s">
        <v>6655</v>
      </c>
      <c r="D75" s="50">
        <v>106.45</v>
      </c>
    </row>
    <row r="76" spans="1:4" ht="15.5" x14ac:dyDescent="0.35">
      <c r="A76" s="5">
        <v>75</v>
      </c>
      <c r="B76" s="89">
        <v>40103391320</v>
      </c>
      <c r="C76" s="49" t="s">
        <v>2764</v>
      </c>
      <c r="D76" s="50">
        <v>660</v>
      </c>
    </row>
    <row r="77" spans="1:4" ht="15.5" x14ac:dyDescent="0.35">
      <c r="A77" s="5">
        <v>76</v>
      </c>
      <c r="B77" s="89">
        <v>40003324022</v>
      </c>
      <c r="C77" s="49" t="s">
        <v>6610</v>
      </c>
      <c r="D77" s="50">
        <v>3011.23</v>
      </c>
    </row>
    <row r="78" spans="1:4" ht="15.5" x14ac:dyDescent="0.35">
      <c r="A78" s="5">
        <v>77</v>
      </c>
      <c r="B78" s="89">
        <v>40103160634</v>
      </c>
      <c r="C78" s="49" t="s">
        <v>2695</v>
      </c>
      <c r="D78" s="50">
        <v>5645.68</v>
      </c>
    </row>
    <row r="79" spans="1:4" ht="31" x14ac:dyDescent="0.35">
      <c r="A79" s="5">
        <v>78</v>
      </c>
      <c r="B79" s="89">
        <v>40103409872</v>
      </c>
      <c r="C79" s="49" t="s">
        <v>3543</v>
      </c>
      <c r="D79" s="50">
        <v>330</v>
      </c>
    </row>
    <row r="80" spans="1:4" ht="15.5" x14ac:dyDescent="0.35">
      <c r="A80" s="5">
        <v>79</v>
      </c>
      <c r="B80" s="89">
        <v>40003439828</v>
      </c>
      <c r="C80" s="49" t="s">
        <v>2548</v>
      </c>
      <c r="D80" s="50">
        <v>330</v>
      </c>
    </row>
    <row r="81" spans="1:4" ht="15.5" x14ac:dyDescent="0.35">
      <c r="A81" s="5">
        <v>80</v>
      </c>
      <c r="B81" s="89">
        <v>50203143401</v>
      </c>
      <c r="C81" s="49" t="s">
        <v>3695</v>
      </c>
      <c r="D81" s="50">
        <v>660</v>
      </c>
    </row>
    <row r="82" spans="1:4" ht="15.5" x14ac:dyDescent="0.35">
      <c r="A82" s="5">
        <v>81</v>
      </c>
      <c r="B82" s="89">
        <v>40203168282</v>
      </c>
      <c r="C82" s="49" t="s">
        <v>6651</v>
      </c>
      <c r="D82" s="50">
        <v>330</v>
      </c>
    </row>
    <row r="83" spans="1:4" ht="15.5" x14ac:dyDescent="0.35">
      <c r="A83" s="5">
        <v>82</v>
      </c>
      <c r="B83" s="89">
        <v>40103883046</v>
      </c>
      <c r="C83" s="49" t="s">
        <v>2947</v>
      </c>
      <c r="D83" s="50">
        <v>99588.61</v>
      </c>
    </row>
    <row r="84" spans="1:4" ht="15.5" x14ac:dyDescent="0.35">
      <c r="A84" s="5">
        <v>83</v>
      </c>
      <c r="B84" s="89">
        <v>43603067931</v>
      </c>
      <c r="C84" s="49" t="s">
        <v>6669</v>
      </c>
      <c r="D84" s="50">
        <v>819.68</v>
      </c>
    </row>
    <row r="85" spans="1:4" ht="15.5" x14ac:dyDescent="0.35">
      <c r="A85" s="5">
        <v>84</v>
      </c>
      <c r="B85" s="89">
        <v>40103407922</v>
      </c>
      <c r="C85" s="49" t="s">
        <v>6626</v>
      </c>
      <c r="D85" s="50">
        <v>1057.82</v>
      </c>
    </row>
    <row r="86" spans="1:4" ht="15.5" x14ac:dyDescent="0.35">
      <c r="A86" s="5">
        <v>85</v>
      </c>
      <c r="B86" s="89">
        <v>42102025658</v>
      </c>
      <c r="C86" s="49" t="s">
        <v>3218</v>
      </c>
      <c r="D86" s="50">
        <v>660</v>
      </c>
    </row>
    <row r="87" spans="1:4" ht="15.5" x14ac:dyDescent="0.35">
      <c r="A87" s="5">
        <v>86</v>
      </c>
      <c r="B87" s="89">
        <v>40003113173</v>
      </c>
      <c r="C87" s="49" t="s">
        <v>2190</v>
      </c>
      <c r="D87" s="50">
        <v>2935.48</v>
      </c>
    </row>
    <row r="88" spans="1:4" ht="15.5" x14ac:dyDescent="0.35">
      <c r="A88" s="5">
        <v>87</v>
      </c>
      <c r="B88" s="89">
        <v>40103754794</v>
      </c>
      <c r="C88" s="49" t="s">
        <v>6635</v>
      </c>
      <c r="D88" s="50">
        <v>464.84</v>
      </c>
    </row>
    <row r="89" spans="1:4" ht="15.5" x14ac:dyDescent="0.35">
      <c r="A89" s="5">
        <v>88</v>
      </c>
      <c r="B89" s="89">
        <v>27126610059</v>
      </c>
      <c r="C89" s="49" t="s">
        <v>4479</v>
      </c>
      <c r="D89" s="50">
        <v>1000</v>
      </c>
    </row>
    <row r="90" spans="1:4" ht="15.5" x14ac:dyDescent="0.35">
      <c r="A90" s="5">
        <v>89</v>
      </c>
      <c r="B90" s="89">
        <v>50003448841</v>
      </c>
      <c r="C90" s="49" t="s">
        <v>6675</v>
      </c>
      <c r="D90" s="50">
        <v>363.85</v>
      </c>
    </row>
    <row r="91" spans="1:4" ht="15.5" x14ac:dyDescent="0.35">
      <c r="A91" s="5">
        <v>90</v>
      </c>
      <c r="B91" s="89">
        <v>40103816030</v>
      </c>
      <c r="C91" s="49" t="s">
        <v>6638</v>
      </c>
      <c r="D91" s="50">
        <v>521.61</v>
      </c>
    </row>
    <row r="92" spans="1:4" ht="15.5" x14ac:dyDescent="0.35">
      <c r="A92" s="5">
        <v>91</v>
      </c>
      <c r="B92" s="89">
        <v>40203173207</v>
      </c>
      <c r="C92" s="49" t="s">
        <v>6652</v>
      </c>
      <c r="D92" s="50">
        <v>337.29</v>
      </c>
    </row>
    <row r="93" spans="1:4" ht="15.5" x14ac:dyDescent="0.35">
      <c r="A93" s="5">
        <v>92</v>
      </c>
      <c r="B93" s="89">
        <v>50103369001</v>
      </c>
      <c r="C93" s="49" t="s">
        <v>2217</v>
      </c>
      <c r="D93" s="50">
        <v>363.91</v>
      </c>
    </row>
    <row r="94" spans="1:4" ht="15.5" x14ac:dyDescent="0.35">
      <c r="A94" s="5">
        <v>93</v>
      </c>
      <c r="B94" s="89">
        <v>40103265971</v>
      </c>
      <c r="C94" s="49" t="s">
        <v>6624</v>
      </c>
      <c r="D94" s="50">
        <v>660</v>
      </c>
    </row>
    <row r="95" spans="1:4" ht="15.5" x14ac:dyDescent="0.35">
      <c r="A95" s="5">
        <v>94</v>
      </c>
      <c r="B95" s="89">
        <v>40103866474</v>
      </c>
      <c r="C95" s="49" t="s">
        <v>6641</v>
      </c>
      <c r="D95" s="50">
        <v>748.74</v>
      </c>
    </row>
    <row r="96" spans="1:4" ht="15.5" x14ac:dyDescent="0.35">
      <c r="A96" s="5">
        <v>95</v>
      </c>
      <c r="B96" s="89">
        <v>50103543061</v>
      </c>
      <c r="C96" s="49" t="s">
        <v>3443</v>
      </c>
      <c r="D96" s="50">
        <v>862.26</v>
      </c>
    </row>
    <row r="97" spans="1:4" ht="15.5" x14ac:dyDescent="0.35">
      <c r="A97" s="5">
        <v>96</v>
      </c>
      <c r="B97" s="89">
        <v>40103886273</v>
      </c>
      <c r="C97" s="49" t="s">
        <v>3746</v>
      </c>
      <c r="D97" s="50">
        <v>806.46</v>
      </c>
    </row>
    <row r="98" spans="1:4" ht="15.5" x14ac:dyDescent="0.35">
      <c r="A98" s="5">
        <v>97</v>
      </c>
      <c r="B98" s="89">
        <v>40103410405</v>
      </c>
      <c r="C98" s="49" t="s">
        <v>2228</v>
      </c>
      <c r="D98" s="50">
        <v>574.84</v>
      </c>
    </row>
    <row r="99" spans="1:4" ht="15.5" x14ac:dyDescent="0.35">
      <c r="A99" s="5">
        <v>98</v>
      </c>
      <c r="B99" s="89">
        <v>40203124451</v>
      </c>
      <c r="C99" s="49" t="s">
        <v>6649</v>
      </c>
      <c r="D99" s="50">
        <v>500</v>
      </c>
    </row>
    <row r="100" spans="1:4" ht="15.5" x14ac:dyDescent="0.35">
      <c r="A100" s="5">
        <v>99</v>
      </c>
      <c r="B100" s="89">
        <v>45403021471</v>
      </c>
      <c r="C100" s="49" t="s">
        <v>3384</v>
      </c>
      <c r="D100" s="50">
        <v>450.51</v>
      </c>
    </row>
    <row r="101" spans="1:4" ht="15.5" x14ac:dyDescent="0.35">
      <c r="A101" s="5">
        <v>100</v>
      </c>
      <c r="B101" s="89">
        <v>40103650132</v>
      </c>
      <c r="C101" s="49" t="s">
        <v>2859</v>
      </c>
      <c r="D101" s="50">
        <v>270</v>
      </c>
    </row>
    <row r="102" spans="1:4" ht="15.5" x14ac:dyDescent="0.35">
      <c r="A102" s="5">
        <v>101</v>
      </c>
      <c r="B102" s="89">
        <v>40103060794</v>
      </c>
      <c r="C102" s="49" t="s">
        <v>3710</v>
      </c>
      <c r="D102" s="50">
        <v>6904.45</v>
      </c>
    </row>
    <row r="103" spans="1:4" ht="15.5" x14ac:dyDescent="0.35">
      <c r="A103" s="5">
        <v>102</v>
      </c>
      <c r="B103" s="89">
        <v>40003817612</v>
      </c>
      <c r="C103" s="49" t="s">
        <v>6616</v>
      </c>
      <c r="D103" s="50">
        <v>287.42</v>
      </c>
    </row>
    <row r="104" spans="1:4" ht="15.5" x14ac:dyDescent="0.35">
      <c r="A104" s="5">
        <v>103</v>
      </c>
      <c r="B104" s="89">
        <v>40003169321</v>
      </c>
      <c r="C104" s="49" t="s">
        <v>6608</v>
      </c>
      <c r="D104" s="50">
        <v>2328.13</v>
      </c>
    </row>
    <row r="105" spans="1:4" ht="31" x14ac:dyDescent="0.35">
      <c r="A105" s="5">
        <v>104</v>
      </c>
      <c r="B105" s="89">
        <v>40008273150</v>
      </c>
      <c r="C105" s="49" t="s">
        <v>6621</v>
      </c>
      <c r="D105" s="50">
        <v>401.23</v>
      </c>
    </row>
    <row r="106" spans="1:4" ht="15.5" x14ac:dyDescent="0.35">
      <c r="A106" s="5">
        <v>105</v>
      </c>
      <c r="B106" s="89">
        <v>42102040939</v>
      </c>
      <c r="C106" s="49" t="s">
        <v>4231</v>
      </c>
      <c r="D106" s="50">
        <v>15.57</v>
      </c>
    </row>
    <row r="107" spans="1:4" ht="15.5" x14ac:dyDescent="0.35">
      <c r="A107" s="5">
        <v>106</v>
      </c>
      <c r="B107" s="89">
        <v>40103608760</v>
      </c>
      <c r="C107" s="49" t="s">
        <v>6632</v>
      </c>
      <c r="D107" s="50">
        <v>477.98</v>
      </c>
    </row>
    <row r="108" spans="1:4" ht="15.5" x14ac:dyDescent="0.35">
      <c r="A108" s="5">
        <v>107</v>
      </c>
      <c r="B108" s="89">
        <v>40003675430</v>
      </c>
      <c r="C108" s="49" t="s">
        <v>6615</v>
      </c>
      <c r="D108" s="50">
        <v>7691.43</v>
      </c>
    </row>
    <row r="109" spans="1:4" ht="15.5" x14ac:dyDescent="0.35">
      <c r="A109" s="5">
        <v>108</v>
      </c>
      <c r="B109" s="89">
        <v>40003649071</v>
      </c>
      <c r="C109" s="49" t="s">
        <v>6614</v>
      </c>
      <c r="D109" s="50">
        <v>1315.75</v>
      </c>
    </row>
    <row r="110" spans="1:4" ht="15.5" x14ac:dyDescent="0.35">
      <c r="A110" s="5">
        <v>109</v>
      </c>
      <c r="B110" s="89">
        <v>25038018056</v>
      </c>
      <c r="C110" s="49" t="s">
        <v>3507</v>
      </c>
      <c r="D110" s="50">
        <v>287.55</v>
      </c>
    </row>
    <row r="111" spans="1:4" ht="15.5" x14ac:dyDescent="0.35">
      <c r="A111" s="5">
        <v>110</v>
      </c>
      <c r="B111" s="89">
        <v>40203056189</v>
      </c>
      <c r="C111" s="49" t="s">
        <v>6645</v>
      </c>
      <c r="D111" s="50">
        <v>751.63</v>
      </c>
    </row>
    <row r="112" spans="1:4" ht="15.5" x14ac:dyDescent="0.35">
      <c r="A112" s="5">
        <v>111</v>
      </c>
      <c r="B112" s="89">
        <v>42103100794</v>
      </c>
      <c r="C112" s="49" t="s">
        <v>6665</v>
      </c>
      <c r="D112" s="50">
        <v>276.51</v>
      </c>
    </row>
    <row r="113" spans="1:4" ht="15.5" x14ac:dyDescent="0.35">
      <c r="A113" s="5">
        <v>112</v>
      </c>
      <c r="B113" s="89">
        <v>42103102028</v>
      </c>
      <c r="C113" s="49" t="s">
        <v>3660</v>
      </c>
      <c r="D113" s="50">
        <v>4525.5200000000004</v>
      </c>
    </row>
    <row r="114" spans="1:4" ht="15.5" x14ac:dyDescent="0.35">
      <c r="A114" s="5">
        <v>113</v>
      </c>
      <c r="B114" s="89">
        <v>40003921888</v>
      </c>
      <c r="C114" s="49" t="s">
        <v>6618</v>
      </c>
      <c r="D114" s="50">
        <v>330</v>
      </c>
    </row>
    <row r="115" spans="1:4" ht="15.5" x14ac:dyDescent="0.35">
      <c r="A115" s="5">
        <v>114</v>
      </c>
      <c r="B115" s="89">
        <v>40103852421</v>
      </c>
      <c r="C115" s="49" t="s">
        <v>1312</v>
      </c>
      <c r="D115" s="50">
        <v>403.23</v>
      </c>
    </row>
    <row r="116" spans="1:4" ht="15.5" x14ac:dyDescent="0.35">
      <c r="A116" s="5">
        <v>115</v>
      </c>
      <c r="B116" s="89">
        <v>40103177522</v>
      </c>
      <c r="C116" s="49" t="s">
        <v>6622</v>
      </c>
      <c r="D116" s="50">
        <v>468.39</v>
      </c>
    </row>
    <row r="117" spans="1:4" ht="15.5" x14ac:dyDescent="0.35">
      <c r="A117" s="5">
        <v>116</v>
      </c>
      <c r="B117" s="89">
        <v>48503025848</v>
      </c>
      <c r="C117" s="49" t="s">
        <v>3409</v>
      </c>
      <c r="D117" s="50">
        <v>1299.47</v>
      </c>
    </row>
    <row r="118" spans="1:4" ht="15.5" x14ac:dyDescent="0.35">
      <c r="A118" s="5">
        <v>117</v>
      </c>
      <c r="B118" s="89">
        <v>40103883313</v>
      </c>
      <c r="C118" s="49" t="s">
        <v>1</v>
      </c>
      <c r="D118" s="50">
        <v>2000</v>
      </c>
    </row>
    <row r="119" spans="1:4" ht="15.5" x14ac:dyDescent="0.35">
      <c r="A119" s="5">
        <v>118</v>
      </c>
      <c r="B119" s="89">
        <v>40103587454</v>
      </c>
      <c r="C119" s="49" t="s">
        <v>6631</v>
      </c>
      <c r="D119" s="50">
        <v>2000</v>
      </c>
    </row>
    <row r="120" spans="1:4" ht="15.5" x14ac:dyDescent="0.35">
      <c r="A120" s="5">
        <v>119</v>
      </c>
      <c r="B120" s="89">
        <v>43202006135</v>
      </c>
      <c r="C120" s="49" t="s">
        <v>6666</v>
      </c>
      <c r="D120" s="50">
        <v>276.77999999999997</v>
      </c>
    </row>
    <row r="121" spans="1:4" ht="15.5" x14ac:dyDescent="0.35">
      <c r="A121" s="5">
        <v>120</v>
      </c>
      <c r="B121" s="89">
        <v>40003557504</v>
      </c>
      <c r="C121" s="49" t="s">
        <v>6613</v>
      </c>
      <c r="D121" s="50">
        <v>1389.67</v>
      </c>
    </row>
    <row r="122" spans="1:4" ht="15.5" x14ac:dyDescent="0.35">
      <c r="A122" s="5">
        <v>121</v>
      </c>
      <c r="B122" s="89">
        <v>40103770604</v>
      </c>
      <c r="C122" s="49" t="s">
        <v>6636</v>
      </c>
      <c r="D122" s="50">
        <v>1000</v>
      </c>
    </row>
    <row r="123" spans="1:4" ht="15.5" x14ac:dyDescent="0.35">
      <c r="A123" s="5">
        <v>122</v>
      </c>
      <c r="B123" s="89">
        <v>40103967841</v>
      </c>
      <c r="C123" s="49" t="s">
        <v>2369</v>
      </c>
      <c r="D123" s="50">
        <v>1253.08</v>
      </c>
    </row>
    <row r="124" spans="1:4" ht="15.5" x14ac:dyDescent="0.35">
      <c r="A124" s="5">
        <v>123</v>
      </c>
      <c r="B124" s="89">
        <v>40002176862</v>
      </c>
      <c r="C124" s="49" t="s">
        <v>1818</v>
      </c>
      <c r="D124" s="50">
        <v>1000</v>
      </c>
    </row>
    <row r="125" spans="1:4" ht="15.5" x14ac:dyDescent="0.35">
      <c r="A125" s="5">
        <v>124</v>
      </c>
      <c r="B125" s="89">
        <v>40103811122</v>
      </c>
      <c r="C125" s="49" t="s">
        <v>6637</v>
      </c>
      <c r="D125" s="50">
        <v>1830.96</v>
      </c>
    </row>
    <row r="126" spans="1:4" ht="15.5" x14ac:dyDescent="0.35">
      <c r="A126" s="5">
        <v>125</v>
      </c>
      <c r="B126" s="89">
        <v>40103954940</v>
      </c>
      <c r="C126" s="49" t="s">
        <v>6642</v>
      </c>
      <c r="D126" s="50">
        <v>293.48</v>
      </c>
    </row>
    <row r="127" spans="1:4" ht="15.5" x14ac:dyDescent="0.35">
      <c r="A127" s="5">
        <v>126</v>
      </c>
      <c r="B127" s="89">
        <v>40003539068</v>
      </c>
      <c r="C127" s="49" t="s">
        <v>6612</v>
      </c>
      <c r="D127" s="50">
        <v>1725.81</v>
      </c>
    </row>
    <row r="128" spans="1:4" ht="31" x14ac:dyDescent="0.35">
      <c r="A128" s="5">
        <v>127</v>
      </c>
      <c r="B128" s="89">
        <v>40203115001</v>
      </c>
      <c r="C128" s="49" t="s">
        <v>3080</v>
      </c>
      <c r="D128" s="50">
        <v>2000</v>
      </c>
    </row>
    <row r="129" spans="1:4" ht="15.5" x14ac:dyDescent="0.35">
      <c r="A129" s="5">
        <v>128</v>
      </c>
      <c r="B129" s="89">
        <v>40103612003</v>
      </c>
      <c r="C129" s="49" t="s">
        <v>6633</v>
      </c>
      <c r="D129" s="50">
        <v>393.6</v>
      </c>
    </row>
    <row r="130" spans="1:4" ht="15.5" x14ac:dyDescent="0.35">
      <c r="A130" s="5">
        <v>129</v>
      </c>
      <c r="B130" s="89">
        <v>40203210363</v>
      </c>
      <c r="C130" s="49" t="s">
        <v>6654</v>
      </c>
      <c r="D130" s="50">
        <v>180.97</v>
      </c>
    </row>
    <row r="131" spans="1:4" ht="15.5" x14ac:dyDescent="0.35">
      <c r="A131" s="5">
        <v>130</v>
      </c>
      <c r="B131" s="89">
        <v>40103968940</v>
      </c>
      <c r="C131" s="49" t="s">
        <v>3591</v>
      </c>
      <c r="D131" s="50">
        <v>660</v>
      </c>
    </row>
    <row r="132" spans="1:4" ht="15.5" x14ac:dyDescent="0.35">
      <c r="A132" s="5">
        <v>131</v>
      </c>
      <c r="B132" s="89">
        <v>40008263044</v>
      </c>
      <c r="C132" s="49" t="s">
        <v>6620</v>
      </c>
      <c r="D132" s="50">
        <v>117.1</v>
      </c>
    </row>
    <row r="133" spans="1:4" ht="15.5" x14ac:dyDescent="0.35">
      <c r="A133" s="5">
        <v>132</v>
      </c>
      <c r="B133" s="89">
        <v>17057412665</v>
      </c>
      <c r="C133" s="49" t="s">
        <v>6605</v>
      </c>
      <c r="D133" s="50">
        <v>1758.06</v>
      </c>
    </row>
    <row r="134" spans="1:4" ht="15.5" x14ac:dyDescent="0.35">
      <c r="A134" s="5">
        <v>133</v>
      </c>
      <c r="B134" s="89">
        <v>40203207359</v>
      </c>
      <c r="C134" s="49" t="s">
        <v>3631</v>
      </c>
      <c r="D134" s="50">
        <v>10244.030000000001</v>
      </c>
    </row>
    <row r="135" spans="1:4" ht="15.5" x14ac:dyDescent="0.35">
      <c r="A135" s="5">
        <v>134</v>
      </c>
      <c r="B135" s="89">
        <v>40203095203</v>
      </c>
      <c r="C135" s="49" t="s">
        <v>3065</v>
      </c>
      <c r="D135" s="50">
        <v>36301.75</v>
      </c>
    </row>
    <row r="136" spans="1:4" ht="15.5" x14ac:dyDescent="0.35">
      <c r="A136" s="5">
        <v>135</v>
      </c>
      <c r="B136" s="89">
        <v>40003429389</v>
      </c>
      <c r="C136" s="49" t="s">
        <v>6611</v>
      </c>
      <c r="D136" s="50">
        <v>990</v>
      </c>
    </row>
    <row r="137" spans="1:4" ht="15.5" x14ac:dyDescent="0.35">
      <c r="A137" s="5">
        <v>136</v>
      </c>
      <c r="B137" s="89">
        <v>40203047699</v>
      </c>
      <c r="C137" s="49" t="s">
        <v>3031</v>
      </c>
      <c r="D137" s="50">
        <v>330</v>
      </c>
    </row>
    <row r="138" spans="1:4" ht="15.5" x14ac:dyDescent="0.35">
      <c r="A138" s="5">
        <v>137</v>
      </c>
      <c r="B138" s="89">
        <v>40103536937</v>
      </c>
      <c r="C138" s="49" t="s">
        <v>2426</v>
      </c>
      <c r="D138" s="50">
        <v>172.18</v>
      </c>
    </row>
    <row r="139" spans="1:4" ht="15.5" x14ac:dyDescent="0.35">
      <c r="A139" s="5">
        <v>138</v>
      </c>
      <c r="B139" s="89">
        <v>45403059094</v>
      </c>
      <c r="C139" s="49" t="s">
        <v>6673</v>
      </c>
      <c r="D139" s="50">
        <v>330</v>
      </c>
    </row>
    <row r="140" spans="1:4" ht="15.5" x14ac:dyDescent="0.35">
      <c r="A140" s="5">
        <v>139</v>
      </c>
      <c r="B140" s="89">
        <v>43203000229</v>
      </c>
      <c r="C140" s="49" t="s">
        <v>6667</v>
      </c>
      <c r="D140" s="50">
        <v>2806.44</v>
      </c>
    </row>
    <row r="141" spans="1:4" ht="15.5" x14ac:dyDescent="0.35">
      <c r="A141" s="5">
        <v>140</v>
      </c>
      <c r="B141" s="89">
        <v>40003825022</v>
      </c>
      <c r="C141" s="49" t="s">
        <v>6617</v>
      </c>
      <c r="D141" s="50">
        <v>42.58</v>
      </c>
    </row>
    <row r="142" spans="1:4" ht="15.5" x14ac:dyDescent="0.35">
      <c r="A142" s="5">
        <v>141</v>
      </c>
      <c r="B142" s="89">
        <v>40103808052</v>
      </c>
      <c r="C142" s="49" t="s">
        <v>3575</v>
      </c>
      <c r="D142" s="50">
        <v>1500</v>
      </c>
    </row>
    <row r="143" spans="1:4" ht="15.5" x14ac:dyDescent="0.35">
      <c r="A143" s="5">
        <v>142</v>
      </c>
      <c r="B143" s="89">
        <v>50203079501</v>
      </c>
      <c r="C143" s="49" t="s">
        <v>6679</v>
      </c>
      <c r="D143" s="50">
        <v>740.46</v>
      </c>
    </row>
    <row r="144" spans="1:4" ht="15.5" x14ac:dyDescent="0.35">
      <c r="A144" s="5">
        <v>143</v>
      </c>
      <c r="B144" s="89">
        <v>40103517584</v>
      </c>
      <c r="C144" s="49" t="s">
        <v>6629</v>
      </c>
      <c r="D144" s="50">
        <v>660</v>
      </c>
    </row>
    <row r="145" spans="1:4" ht="15.5" x14ac:dyDescent="0.35">
      <c r="A145" s="5">
        <v>144</v>
      </c>
      <c r="B145" s="89">
        <v>40203108758</v>
      </c>
      <c r="C145" s="49" t="s">
        <v>6646</v>
      </c>
      <c r="D145" s="50">
        <v>725.81</v>
      </c>
    </row>
    <row r="146" spans="1:4" ht="15.5" x14ac:dyDescent="0.35">
      <c r="A146" s="5">
        <v>145</v>
      </c>
      <c r="B146" s="88">
        <v>40003056133</v>
      </c>
      <c r="C146" s="78" t="s">
        <v>6681</v>
      </c>
      <c r="D146" s="79">
        <v>5221.2</v>
      </c>
    </row>
    <row r="147" spans="1:4" ht="15.5" x14ac:dyDescent="0.35">
      <c r="A147" s="5">
        <v>146</v>
      </c>
      <c r="B147" s="88">
        <v>40103192273</v>
      </c>
      <c r="C147" s="78" t="s">
        <v>1919</v>
      </c>
      <c r="D147" s="79">
        <v>3449.11</v>
      </c>
    </row>
    <row r="148" spans="1:4" ht="15.5" x14ac:dyDescent="0.35">
      <c r="A148" s="5">
        <v>147</v>
      </c>
      <c r="B148" s="88">
        <v>40103393069</v>
      </c>
      <c r="C148" s="78" t="s">
        <v>2284</v>
      </c>
      <c r="D148" s="79">
        <v>1107.1500000000001</v>
      </c>
    </row>
    <row r="149" spans="1:4" ht="15.5" x14ac:dyDescent="0.35">
      <c r="A149" s="5">
        <v>148</v>
      </c>
      <c r="B149" s="88">
        <v>41503006843</v>
      </c>
      <c r="C149" s="78" t="s">
        <v>6682</v>
      </c>
      <c r="D149" s="79">
        <v>1606.8</v>
      </c>
    </row>
  </sheetData>
  <sortState ref="B2:D145">
    <sortCondition ref="C2:C145"/>
  </sortState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F76EA-A500-4FB3-B2CD-2839C182A0D5}">
  <dimension ref="A1:D73"/>
  <sheetViews>
    <sheetView topLeftCell="A2" workbookViewId="0">
      <selection activeCell="B6" sqref="B6"/>
    </sheetView>
  </sheetViews>
  <sheetFormatPr defaultRowHeight="12.5" x14ac:dyDescent="0.25"/>
  <cols>
    <col min="1" max="1" width="7.26953125" customWidth="1"/>
    <col min="2" max="2" width="17.26953125" style="1" customWidth="1"/>
    <col min="3" max="3" width="56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40103347017</v>
      </c>
      <c r="C2" s="49" t="s">
        <v>917</v>
      </c>
      <c r="D2" s="50">
        <v>319.36</v>
      </c>
    </row>
    <row r="3" spans="1:4" ht="15.5" x14ac:dyDescent="0.35">
      <c r="A3" s="5">
        <v>2</v>
      </c>
      <c r="B3" s="60">
        <v>40103543924</v>
      </c>
      <c r="C3" s="49" t="s">
        <v>3553</v>
      </c>
      <c r="D3" s="50">
        <v>1023.91</v>
      </c>
    </row>
    <row r="4" spans="1:4" ht="15.5" x14ac:dyDescent="0.35">
      <c r="A4" s="5">
        <v>3</v>
      </c>
      <c r="B4" s="60">
        <v>40008106958</v>
      </c>
      <c r="C4" s="49" t="s">
        <v>2667</v>
      </c>
      <c r="D4" s="50">
        <v>244.84</v>
      </c>
    </row>
    <row r="5" spans="1:4" ht="15.5" x14ac:dyDescent="0.35">
      <c r="A5" s="5">
        <v>4</v>
      </c>
      <c r="B5" s="60">
        <v>40103133890</v>
      </c>
      <c r="C5" s="49" t="s">
        <v>6692</v>
      </c>
      <c r="D5" s="50">
        <v>308.70999999999998</v>
      </c>
    </row>
    <row r="6" spans="1:4" ht="15.5" x14ac:dyDescent="0.35">
      <c r="A6" s="5">
        <v>5</v>
      </c>
      <c r="B6" s="60">
        <v>41202003592</v>
      </c>
      <c r="C6" s="49" t="s">
        <v>4419</v>
      </c>
      <c r="D6" s="50">
        <v>500</v>
      </c>
    </row>
    <row r="7" spans="1:4" ht="15.5" x14ac:dyDescent="0.35">
      <c r="A7" s="5">
        <v>6</v>
      </c>
      <c r="B7" s="60">
        <v>40003506438</v>
      </c>
      <c r="C7" s="49" t="s">
        <v>1944</v>
      </c>
      <c r="D7" s="50">
        <v>4635.6400000000003</v>
      </c>
    </row>
    <row r="8" spans="1:4" ht="15.5" x14ac:dyDescent="0.35">
      <c r="A8" s="5">
        <v>7</v>
      </c>
      <c r="B8" s="60">
        <v>40103670425</v>
      </c>
      <c r="C8" s="49" t="s">
        <v>2863</v>
      </c>
      <c r="D8" s="50">
        <v>4602.07</v>
      </c>
    </row>
    <row r="9" spans="1:4" ht="15.5" x14ac:dyDescent="0.35">
      <c r="A9" s="5">
        <v>8</v>
      </c>
      <c r="B9" s="60">
        <v>40103450840</v>
      </c>
      <c r="C9" s="49" t="s">
        <v>6694</v>
      </c>
      <c r="D9" s="50">
        <v>1250.1600000000001</v>
      </c>
    </row>
    <row r="10" spans="1:4" ht="15.5" x14ac:dyDescent="0.35">
      <c r="A10" s="5">
        <v>9</v>
      </c>
      <c r="B10" s="60">
        <v>52103105971</v>
      </c>
      <c r="C10" s="49" t="s">
        <v>6715</v>
      </c>
      <c r="D10" s="50">
        <v>468.38</v>
      </c>
    </row>
    <row r="11" spans="1:4" ht="15.5" x14ac:dyDescent="0.35">
      <c r="A11" s="5">
        <v>10</v>
      </c>
      <c r="B11" s="60">
        <v>40203051726</v>
      </c>
      <c r="C11" s="49" t="s">
        <v>6702</v>
      </c>
      <c r="D11" s="50">
        <v>117.1</v>
      </c>
    </row>
    <row r="12" spans="1:4" ht="15.5" x14ac:dyDescent="0.35">
      <c r="A12" s="5">
        <v>11</v>
      </c>
      <c r="B12" s="60">
        <v>40103788042</v>
      </c>
      <c r="C12" s="49" t="s">
        <v>6698</v>
      </c>
      <c r="D12" s="50">
        <v>1094.04</v>
      </c>
    </row>
    <row r="13" spans="1:4" ht="15.5" x14ac:dyDescent="0.35">
      <c r="A13" s="5">
        <v>12</v>
      </c>
      <c r="B13" s="60">
        <v>40003939841</v>
      </c>
      <c r="C13" s="49" t="s">
        <v>2652</v>
      </c>
      <c r="D13" s="50">
        <v>1559.9</v>
      </c>
    </row>
    <row r="14" spans="1:4" ht="15.5" x14ac:dyDescent="0.35">
      <c r="A14" s="5">
        <v>13</v>
      </c>
      <c r="B14" s="60">
        <v>40103707234</v>
      </c>
      <c r="C14" s="49" t="s">
        <v>2873</v>
      </c>
      <c r="D14" s="50">
        <v>330</v>
      </c>
    </row>
    <row r="15" spans="1:4" ht="15.5" x14ac:dyDescent="0.35">
      <c r="A15" s="5">
        <v>14</v>
      </c>
      <c r="B15" s="60">
        <v>40103996499</v>
      </c>
      <c r="C15" s="49" t="s">
        <v>3007</v>
      </c>
      <c r="D15" s="50">
        <v>553.54999999999995</v>
      </c>
    </row>
    <row r="16" spans="1:4" ht="15.5" x14ac:dyDescent="0.35">
      <c r="A16" s="5">
        <v>15</v>
      </c>
      <c r="B16" s="60">
        <v>40103755215</v>
      </c>
      <c r="C16" s="49" t="s">
        <v>1989</v>
      </c>
      <c r="D16" s="50">
        <v>1330</v>
      </c>
    </row>
    <row r="17" spans="1:4" ht="15.5" x14ac:dyDescent="0.35">
      <c r="A17" s="5">
        <v>16</v>
      </c>
      <c r="B17" s="60">
        <v>40203218992</v>
      </c>
      <c r="C17" s="49" t="s">
        <v>939</v>
      </c>
      <c r="D17" s="50">
        <v>2000</v>
      </c>
    </row>
    <row r="18" spans="1:4" ht="15.5" x14ac:dyDescent="0.35">
      <c r="A18" s="5">
        <v>17</v>
      </c>
      <c r="B18" s="60">
        <v>40203011920</v>
      </c>
      <c r="C18" s="49" t="s">
        <v>3699</v>
      </c>
      <c r="D18" s="50">
        <v>3910.51</v>
      </c>
    </row>
    <row r="19" spans="1:4" ht="15.5" x14ac:dyDescent="0.35">
      <c r="A19" s="5">
        <v>18</v>
      </c>
      <c r="B19" s="60">
        <v>40203113053</v>
      </c>
      <c r="C19" s="49" t="s">
        <v>6704</v>
      </c>
      <c r="D19" s="50">
        <v>257.01</v>
      </c>
    </row>
    <row r="20" spans="1:4" ht="15.5" x14ac:dyDescent="0.35">
      <c r="A20" s="5">
        <v>19</v>
      </c>
      <c r="B20" s="60">
        <v>40003890997</v>
      </c>
      <c r="C20" s="49" t="s">
        <v>2643</v>
      </c>
      <c r="D20" s="50">
        <v>146.74</v>
      </c>
    </row>
    <row r="21" spans="1:4" ht="15.5" x14ac:dyDescent="0.35">
      <c r="A21" s="5">
        <v>20</v>
      </c>
      <c r="B21" s="60">
        <v>18057512062</v>
      </c>
      <c r="C21" s="49" t="s">
        <v>6684</v>
      </c>
      <c r="D21" s="50">
        <v>500</v>
      </c>
    </row>
    <row r="22" spans="1:4" ht="15.5" x14ac:dyDescent="0.35">
      <c r="A22" s="5">
        <v>21</v>
      </c>
      <c r="B22" s="60">
        <v>40103302322</v>
      </c>
      <c r="C22" s="49" t="s">
        <v>2736</v>
      </c>
      <c r="D22" s="50">
        <v>910.24</v>
      </c>
    </row>
    <row r="23" spans="1:4" ht="15.5" x14ac:dyDescent="0.35">
      <c r="A23" s="5">
        <v>22</v>
      </c>
      <c r="B23" s="60">
        <v>44103121120</v>
      </c>
      <c r="C23" s="49" t="s">
        <v>6709</v>
      </c>
      <c r="D23" s="50">
        <v>500</v>
      </c>
    </row>
    <row r="24" spans="1:4" ht="15.5" x14ac:dyDescent="0.35">
      <c r="A24" s="5">
        <v>23</v>
      </c>
      <c r="B24" s="60">
        <v>40103755855</v>
      </c>
      <c r="C24" s="49" t="s">
        <v>1303</v>
      </c>
      <c r="D24" s="50">
        <v>363.91</v>
      </c>
    </row>
    <row r="25" spans="1:4" ht="15.5" x14ac:dyDescent="0.35">
      <c r="A25" s="5">
        <v>24</v>
      </c>
      <c r="B25" s="60">
        <v>40103850295</v>
      </c>
      <c r="C25" s="49" t="s">
        <v>2057</v>
      </c>
      <c r="D25" s="50">
        <v>765.89</v>
      </c>
    </row>
    <row r="26" spans="1:4" ht="31" x14ac:dyDescent="0.35">
      <c r="A26" s="5">
        <v>25</v>
      </c>
      <c r="B26" s="60">
        <v>40103055100</v>
      </c>
      <c r="C26" s="49" t="s">
        <v>6691</v>
      </c>
      <c r="D26" s="50">
        <v>489.68</v>
      </c>
    </row>
    <row r="27" spans="1:4" ht="15.5" x14ac:dyDescent="0.35">
      <c r="A27" s="5">
        <v>26</v>
      </c>
      <c r="B27" s="60">
        <v>40103301168</v>
      </c>
      <c r="C27" s="49" t="s">
        <v>2735</v>
      </c>
      <c r="D27" s="50">
        <v>70.760000000000005</v>
      </c>
    </row>
    <row r="28" spans="1:4" ht="15.5" x14ac:dyDescent="0.35">
      <c r="A28" s="5">
        <v>27</v>
      </c>
      <c r="B28" s="60">
        <v>40203018327</v>
      </c>
      <c r="C28" s="49" t="s">
        <v>6701</v>
      </c>
      <c r="D28" s="50">
        <v>295.06</v>
      </c>
    </row>
    <row r="29" spans="1:4" ht="15.5" x14ac:dyDescent="0.35">
      <c r="A29" s="5">
        <v>28</v>
      </c>
      <c r="B29" s="60">
        <v>40103881473</v>
      </c>
      <c r="C29" s="49" t="s">
        <v>6699</v>
      </c>
      <c r="D29" s="50">
        <v>774.18</v>
      </c>
    </row>
    <row r="30" spans="1:4" ht="15.5" x14ac:dyDescent="0.35">
      <c r="A30" s="5">
        <v>29</v>
      </c>
      <c r="B30" s="60">
        <v>40102035658</v>
      </c>
      <c r="C30" s="49" t="s">
        <v>5808</v>
      </c>
      <c r="D30" s="50">
        <v>1500</v>
      </c>
    </row>
    <row r="31" spans="1:4" ht="15.5" x14ac:dyDescent="0.35">
      <c r="A31" s="5">
        <v>30</v>
      </c>
      <c r="B31" s="60">
        <v>40103719445</v>
      </c>
      <c r="C31" s="49" t="s">
        <v>287</v>
      </c>
      <c r="D31" s="50">
        <v>1000</v>
      </c>
    </row>
    <row r="32" spans="1:4" ht="15.5" x14ac:dyDescent="0.35">
      <c r="A32" s="5">
        <v>31</v>
      </c>
      <c r="B32" s="60">
        <v>40103889922</v>
      </c>
      <c r="C32" s="49" t="s">
        <v>6700</v>
      </c>
      <c r="D32" s="50">
        <v>500</v>
      </c>
    </row>
    <row r="33" spans="1:4" ht="15.5" x14ac:dyDescent="0.35">
      <c r="A33" s="5">
        <v>32</v>
      </c>
      <c r="B33" s="60">
        <v>40002049755</v>
      </c>
      <c r="C33" s="49" t="s">
        <v>6685</v>
      </c>
      <c r="D33" s="50">
        <v>958.06</v>
      </c>
    </row>
    <row r="34" spans="1:4" ht="15.5" x14ac:dyDescent="0.35">
      <c r="A34" s="5">
        <v>33</v>
      </c>
      <c r="B34" s="60">
        <v>40003452436</v>
      </c>
      <c r="C34" s="49" t="s">
        <v>6688</v>
      </c>
      <c r="D34" s="50">
        <v>319.61</v>
      </c>
    </row>
    <row r="35" spans="1:4" ht="15.5" x14ac:dyDescent="0.35">
      <c r="A35" s="5">
        <v>34</v>
      </c>
      <c r="B35" s="60">
        <v>40003942574</v>
      </c>
      <c r="C35" s="49" t="s">
        <v>2653</v>
      </c>
      <c r="D35" s="50">
        <v>484.81</v>
      </c>
    </row>
    <row r="36" spans="1:4" ht="15.5" x14ac:dyDescent="0.35">
      <c r="A36" s="5">
        <v>35</v>
      </c>
      <c r="B36" s="60">
        <v>40103321361</v>
      </c>
      <c r="C36" s="49" t="s">
        <v>2159</v>
      </c>
      <c r="D36" s="50">
        <v>829.93</v>
      </c>
    </row>
    <row r="37" spans="1:4" ht="15.5" x14ac:dyDescent="0.35">
      <c r="A37" s="5">
        <v>36</v>
      </c>
      <c r="B37" s="60">
        <v>52103100391</v>
      </c>
      <c r="C37" s="49" t="s">
        <v>6714</v>
      </c>
      <c r="D37" s="50">
        <v>500</v>
      </c>
    </row>
    <row r="38" spans="1:4" ht="15.5" x14ac:dyDescent="0.35">
      <c r="A38" s="5">
        <v>37</v>
      </c>
      <c r="B38" s="60">
        <v>40203022572</v>
      </c>
      <c r="C38" s="49" t="s">
        <v>2166</v>
      </c>
      <c r="D38" s="50">
        <v>1213.5</v>
      </c>
    </row>
    <row r="39" spans="1:4" ht="15.5" x14ac:dyDescent="0.35">
      <c r="A39" s="5">
        <v>38</v>
      </c>
      <c r="B39" s="60">
        <v>40103907024</v>
      </c>
      <c r="C39" s="49" t="s">
        <v>2958</v>
      </c>
      <c r="D39" s="50">
        <v>276.79000000000002</v>
      </c>
    </row>
    <row r="40" spans="1:4" ht="15.5" x14ac:dyDescent="0.35">
      <c r="A40" s="5">
        <v>39</v>
      </c>
      <c r="B40" s="60">
        <v>50203121211</v>
      </c>
      <c r="C40" s="49" t="s">
        <v>6713</v>
      </c>
      <c r="D40" s="50">
        <v>205.43</v>
      </c>
    </row>
    <row r="41" spans="1:4" ht="15.5" x14ac:dyDescent="0.35">
      <c r="A41" s="5">
        <v>40</v>
      </c>
      <c r="B41" s="60">
        <v>40103388496</v>
      </c>
      <c r="C41" s="49" t="s">
        <v>740</v>
      </c>
      <c r="D41" s="50">
        <v>319.35000000000002</v>
      </c>
    </row>
    <row r="42" spans="1:4" ht="15.5" x14ac:dyDescent="0.35">
      <c r="A42" s="5">
        <v>41</v>
      </c>
      <c r="B42" s="60">
        <v>40203105802</v>
      </c>
      <c r="C42" s="49" t="s">
        <v>1713</v>
      </c>
      <c r="D42" s="50">
        <v>390.21</v>
      </c>
    </row>
    <row r="43" spans="1:4" ht="15.5" x14ac:dyDescent="0.35">
      <c r="A43" s="5">
        <v>42</v>
      </c>
      <c r="B43" s="60">
        <v>45403006773</v>
      </c>
      <c r="C43" s="49" t="s">
        <v>6710</v>
      </c>
      <c r="D43" s="50">
        <v>766.04</v>
      </c>
    </row>
    <row r="44" spans="1:4" ht="15.5" x14ac:dyDescent="0.35">
      <c r="A44" s="5">
        <v>43</v>
      </c>
      <c r="B44" s="60">
        <v>43603091651</v>
      </c>
      <c r="C44" s="49" t="s">
        <v>3310</v>
      </c>
      <c r="D44" s="50">
        <v>2831.64</v>
      </c>
    </row>
    <row r="45" spans="1:4" ht="15.5" x14ac:dyDescent="0.35">
      <c r="A45" s="5">
        <v>44</v>
      </c>
      <c r="B45" s="60">
        <v>50103364771</v>
      </c>
      <c r="C45" s="49" t="s">
        <v>6712</v>
      </c>
      <c r="D45" s="50">
        <v>287.42</v>
      </c>
    </row>
    <row r="46" spans="1:4" ht="15.5" x14ac:dyDescent="0.35">
      <c r="A46" s="5">
        <v>45</v>
      </c>
      <c r="B46" s="60">
        <v>40103287004</v>
      </c>
      <c r="C46" s="49" t="s">
        <v>6693</v>
      </c>
      <c r="D46" s="50">
        <v>1557.92</v>
      </c>
    </row>
    <row r="47" spans="1:4" ht="15.5" x14ac:dyDescent="0.35">
      <c r="A47" s="5">
        <v>46</v>
      </c>
      <c r="B47" s="60">
        <v>40103475613</v>
      </c>
      <c r="C47" s="49" t="s">
        <v>6696</v>
      </c>
      <c r="D47" s="50">
        <v>276.77</v>
      </c>
    </row>
    <row r="48" spans="1:4" ht="15.5" x14ac:dyDescent="0.35">
      <c r="A48" s="5">
        <v>47</v>
      </c>
      <c r="B48" s="60">
        <v>40003213973</v>
      </c>
      <c r="C48" s="49" t="s">
        <v>6687</v>
      </c>
      <c r="D48" s="50">
        <v>319.37</v>
      </c>
    </row>
    <row r="49" spans="1:4" ht="15.5" x14ac:dyDescent="0.35">
      <c r="A49" s="5">
        <v>48</v>
      </c>
      <c r="B49" s="60">
        <v>40203223669</v>
      </c>
      <c r="C49" s="49" t="s">
        <v>3634</v>
      </c>
      <c r="D49" s="50">
        <v>2091.11</v>
      </c>
    </row>
    <row r="50" spans="1:4" ht="15.5" x14ac:dyDescent="0.35">
      <c r="A50" s="5">
        <v>49</v>
      </c>
      <c r="B50" s="60">
        <v>42103093736</v>
      </c>
      <c r="C50" s="49" t="s">
        <v>6707</v>
      </c>
      <c r="D50" s="50">
        <v>714.7</v>
      </c>
    </row>
    <row r="51" spans="1:4" ht="15.5" x14ac:dyDescent="0.35">
      <c r="A51" s="5">
        <v>50</v>
      </c>
      <c r="B51" s="60">
        <v>40003012105</v>
      </c>
      <c r="C51" s="49" t="s">
        <v>6686</v>
      </c>
      <c r="D51" s="50">
        <v>322.14999999999998</v>
      </c>
    </row>
    <row r="52" spans="1:4" ht="15.5" x14ac:dyDescent="0.35">
      <c r="A52" s="5">
        <v>51</v>
      </c>
      <c r="B52" s="60">
        <v>40003827343</v>
      </c>
      <c r="C52" s="49" t="s">
        <v>2293</v>
      </c>
      <c r="D52" s="50">
        <v>1151.01</v>
      </c>
    </row>
    <row r="53" spans="1:4" ht="15.5" x14ac:dyDescent="0.35">
      <c r="A53" s="5">
        <v>52</v>
      </c>
      <c r="B53" s="60">
        <v>50003272451</v>
      </c>
      <c r="C53" s="49" t="s">
        <v>6711</v>
      </c>
      <c r="D53" s="50">
        <v>2260.36</v>
      </c>
    </row>
    <row r="54" spans="1:4" ht="15.5" x14ac:dyDescent="0.35">
      <c r="A54" s="5">
        <v>53</v>
      </c>
      <c r="B54" s="60">
        <v>40103050809</v>
      </c>
      <c r="C54" s="49" t="s">
        <v>6690</v>
      </c>
      <c r="D54" s="50">
        <v>649.35</v>
      </c>
    </row>
    <row r="55" spans="1:4" ht="15.5" x14ac:dyDescent="0.35">
      <c r="A55" s="5">
        <v>54</v>
      </c>
      <c r="B55" s="60">
        <v>40103242381</v>
      </c>
      <c r="C55" s="49" t="s">
        <v>3534</v>
      </c>
      <c r="D55" s="50">
        <v>492.55</v>
      </c>
    </row>
    <row r="56" spans="1:4" ht="15.5" x14ac:dyDescent="0.35">
      <c r="A56" s="5">
        <v>55</v>
      </c>
      <c r="B56" s="60">
        <v>40203087761</v>
      </c>
      <c r="C56" s="49" t="s">
        <v>6703</v>
      </c>
      <c r="D56" s="50">
        <v>180.97</v>
      </c>
    </row>
    <row r="57" spans="1:4" ht="15.5" x14ac:dyDescent="0.35">
      <c r="A57" s="5">
        <v>56</v>
      </c>
      <c r="B57" s="60">
        <v>40103282702</v>
      </c>
      <c r="C57" s="49" t="s">
        <v>2732</v>
      </c>
      <c r="D57" s="50">
        <v>287.42</v>
      </c>
    </row>
    <row r="58" spans="1:4" ht="15.5" x14ac:dyDescent="0.35">
      <c r="A58" s="5">
        <v>57</v>
      </c>
      <c r="B58" s="60">
        <v>40103668990</v>
      </c>
      <c r="C58" s="49" t="s">
        <v>6697</v>
      </c>
      <c r="D58" s="50">
        <v>1213.56</v>
      </c>
    </row>
    <row r="59" spans="1:4" ht="15.5" x14ac:dyDescent="0.35">
      <c r="A59" s="5">
        <v>58</v>
      </c>
      <c r="B59" s="60">
        <v>2057410318</v>
      </c>
      <c r="C59" s="49" t="s">
        <v>6683</v>
      </c>
      <c r="D59" s="50">
        <v>500</v>
      </c>
    </row>
    <row r="60" spans="1:4" ht="15.5" x14ac:dyDescent="0.35">
      <c r="A60" s="5">
        <v>59</v>
      </c>
      <c r="B60" s="60">
        <v>40203230035</v>
      </c>
      <c r="C60" s="49" t="s">
        <v>3160</v>
      </c>
      <c r="D60" s="50">
        <v>761.39</v>
      </c>
    </row>
    <row r="61" spans="1:4" ht="15.5" x14ac:dyDescent="0.35">
      <c r="A61" s="5">
        <v>60</v>
      </c>
      <c r="B61" s="60">
        <v>45401013855</v>
      </c>
      <c r="C61" s="49" t="s">
        <v>3374</v>
      </c>
      <c r="D61" s="50">
        <v>345.98</v>
      </c>
    </row>
    <row r="62" spans="1:4" ht="15.5" x14ac:dyDescent="0.35">
      <c r="A62" s="5">
        <v>61</v>
      </c>
      <c r="B62" s="60">
        <v>40203121883</v>
      </c>
      <c r="C62" s="49" t="s">
        <v>3614</v>
      </c>
      <c r="D62" s="50">
        <v>205.21</v>
      </c>
    </row>
    <row r="63" spans="1:4" ht="15.5" x14ac:dyDescent="0.35">
      <c r="A63" s="5">
        <v>62</v>
      </c>
      <c r="B63" s="60">
        <v>40003753650</v>
      </c>
      <c r="C63" s="49" t="s">
        <v>6689</v>
      </c>
      <c r="D63" s="50">
        <v>3307.21</v>
      </c>
    </row>
    <row r="64" spans="1:4" ht="15.5" x14ac:dyDescent="0.35">
      <c r="A64" s="5">
        <v>63</v>
      </c>
      <c r="B64" s="60">
        <v>40003651682</v>
      </c>
      <c r="C64" s="49" t="s">
        <v>1847</v>
      </c>
      <c r="D64" s="50">
        <v>554.54999999999995</v>
      </c>
    </row>
    <row r="65" spans="1:4" ht="15.5" x14ac:dyDescent="0.35">
      <c r="A65" s="5">
        <v>64</v>
      </c>
      <c r="B65" s="60">
        <v>41203033221</v>
      </c>
      <c r="C65" s="49" t="s">
        <v>6705</v>
      </c>
      <c r="D65" s="50">
        <v>175.76</v>
      </c>
    </row>
    <row r="66" spans="1:4" ht="15.5" x14ac:dyDescent="0.35">
      <c r="A66" s="5">
        <v>65</v>
      </c>
      <c r="B66" s="60">
        <v>41503015475</v>
      </c>
      <c r="C66" s="49" t="s">
        <v>3643</v>
      </c>
      <c r="D66" s="50">
        <v>149.1</v>
      </c>
    </row>
    <row r="67" spans="1:4" ht="15.5" x14ac:dyDescent="0.35">
      <c r="A67" s="5">
        <v>66</v>
      </c>
      <c r="B67" s="60">
        <v>44103110076</v>
      </c>
      <c r="C67" s="49" t="s">
        <v>6708</v>
      </c>
      <c r="D67" s="50">
        <v>234.2</v>
      </c>
    </row>
    <row r="68" spans="1:4" ht="15.5" x14ac:dyDescent="0.35">
      <c r="A68" s="5">
        <v>67</v>
      </c>
      <c r="B68" s="60">
        <v>42102039554</v>
      </c>
      <c r="C68" s="49" t="s">
        <v>6706</v>
      </c>
      <c r="D68" s="50">
        <v>415.17</v>
      </c>
    </row>
    <row r="69" spans="1:4" ht="15.5" x14ac:dyDescent="0.35">
      <c r="A69" s="5">
        <v>68</v>
      </c>
      <c r="B69" s="60">
        <v>40103460834</v>
      </c>
      <c r="C69" s="49" t="s">
        <v>6695</v>
      </c>
      <c r="D69" s="50">
        <v>403.23</v>
      </c>
    </row>
    <row r="70" spans="1:4" ht="15.5" x14ac:dyDescent="0.35">
      <c r="A70" s="5">
        <v>69</v>
      </c>
      <c r="B70" s="60">
        <v>40203042437</v>
      </c>
      <c r="C70" s="49" t="s">
        <v>564</v>
      </c>
      <c r="D70" s="50">
        <v>255.48</v>
      </c>
    </row>
    <row r="71" spans="1:4" ht="15.5" x14ac:dyDescent="0.35">
      <c r="A71" s="5">
        <v>70</v>
      </c>
      <c r="B71" s="77">
        <v>40103217045</v>
      </c>
      <c r="C71" s="78" t="s">
        <v>6716</v>
      </c>
      <c r="D71" s="79">
        <v>274.42</v>
      </c>
    </row>
    <row r="72" spans="1:4" ht="15.5" x14ac:dyDescent="0.35">
      <c r="A72" s="5">
        <v>71</v>
      </c>
      <c r="B72" s="77">
        <v>40103544436</v>
      </c>
      <c r="C72" s="78" t="s">
        <v>2167</v>
      </c>
      <c r="D72" s="79">
        <v>131.66</v>
      </c>
    </row>
    <row r="73" spans="1:4" ht="15.5" x14ac:dyDescent="0.35">
      <c r="A73" s="5">
        <v>72</v>
      </c>
      <c r="B73" s="77">
        <v>50103491821</v>
      </c>
      <c r="C73" s="78" t="s">
        <v>6717</v>
      </c>
      <c r="D73" s="79">
        <v>2233.3200000000002</v>
      </c>
    </row>
  </sheetData>
  <sortState ref="B2:D70">
    <sortCondition ref="C2:C70"/>
  </sortState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5EF43-6929-4D5F-80C5-17148D2025A0}">
  <dimension ref="A1:D19"/>
  <sheetViews>
    <sheetView workbookViewId="0">
      <selection activeCell="P12" sqref="P12"/>
    </sheetView>
  </sheetViews>
  <sheetFormatPr defaultRowHeight="12.5" x14ac:dyDescent="0.25"/>
  <cols>
    <col min="1" max="1" width="9.54296875" bestFit="1" customWidth="1"/>
    <col min="2" max="2" width="16" customWidth="1"/>
    <col min="3" max="3" width="32.453125" customWidth="1"/>
    <col min="4" max="4" width="12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89">
        <v>50003654341</v>
      </c>
      <c r="C2" s="90" t="s">
        <v>6719</v>
      </c>
      <c r="D2" s="23">
        <v>2209.02</v>
      </c>
    </row>
    <row r="3" spans="1:4" ht="15.5" x14ac:dyDescent="0.35">
      <c r="A3" s="5">
        <v>2</v>
      </c>
      <c r="B3" s="89">
        <v>40103742808</v>
      </c>
      <c r="C3" s="90" t="s">
        <v>2885</v>
      </c>
      <c r="D3" s="23">
        <v>1000</v>
      </c>
    </row>
    <row r="4" spans="1:4" ht="15.5" x14ac:dyDescent="0.35">
      <c r="A4" s="5">
        <v>3</v>
      </c>
      <c r="B4" s="89">
        <v>40103742719</v>
      </c>
      <c r="C4" s="90" t="s">
        <v>1927</v>
      </c>
      <c r="D4" s="23">
        <v>1000</v>
      </c>
    </row>
    <row r="5" spans="1:4" ht="15.5" x14ac:dyDescent="0.35">
      <c r="A5" s="5">
        <v>4</v>
      </c>
      <c r="B5" s="89">
        <v>50103777801</v>
      </c>
      <c r="C5" s="90" t="s">
        <v>1977</v>
      </c>
      <c r="D5" s="23">
        <v>1000</v>
      </c>
    </row>
    <row r="6" spans="1:4" ht="15.5" x14ac:dyDescent="0.35">
      <c r="A6" s="5">
        <v>5</v>
      </c>
      <c r="B6" s="89">
        <v>52103079541</v>
      </c>
      <c r="C6" s="90" t="s">
        <v>6721</v>
      </c>
      <c r="D6" s="23">
        <v>1000</v>
      </c>
    </row>
    <row r="7" spans="1:4" ht="15.5" x14ac:dyDescent="0.35">
      <c r="A7" s="5">
        <v>6</v>
      </c>
      <c r="B7" s="89">
        <v>40203240743</v>
      </c>
      <c r="C7" s="90" t="s">
        <v>1381</v>
      </c>
      <c r="D7" s="23">
        <v>500</v>
      </c>
    </row>
    <row r="8" spans="1:4" ht="15.5" x14ac:dyDescent="0.35">
      <c r="A8" s="5">
        <v>7</v>
      </c>
      <c r="B8" s="89">
        <v>40103776965</v>
      </c>
      <c r="C8" s="90" t="s">
        <v>5300</v>
      </c>
      <c r="D8" s="23">
        <v>500</v>
      </c>
    </row>
    <row r="9" spans="1:4" ht="15.5" x14ac:dyDescent="0.35">
      <c r="A9" s="5">
        <v>8</v>
      </c>
      <c r="B9" s="89">
        <v>40103742704</v>
      </c>
      <c r="C9" s="90" t="s">
        <v>2154</v>
      </c>
      <c r="D9" s="23">
        <v>500</v>
      </c>
    </row>
    <row r="10" spans="1:4" ht="15.5" x14ac:dyDescent="0.35">
      <c r="A10" s="5">
        <v>9</v>
      </c>
      <c r="B10" s="89">
        <v>40103527648</v>
      </c>
      <c r="C10" s="90" t="s">
        <v>3979</v>
      </c>
      <c r="D10" s="23">
        <v>500</v>
      </c>
    </row>
    <row r="11" spans="1:4" ht="15.5" x14ac:dyDescent="0.35">
      <c r="A11" s="5">
        <v>10</v>
      </c>
      <c r="B11" s="89">
        <v>40203128063</v>
      </c>
      <c r="C11" s="90" t="s">
        <v>6718</v>
      </c>
      <c r="D11" s="23">
        <v>500</v>
      </c>
    </row>
    <row r="12" spans="1:4" ht="15.5" x14ac:dyDescent="0.35">
      <c r="A12" s="5">
        <v>11</v>
      </c>
      <c r="B12" s="89">
        <v>44103136944</v>
      </c>
      <c r="C12" s="90" t="s">
        <v>2193</v>
      </c>
      <c r="D12" s="23">
        <v>1000</v>
      </c>
    </row>
    <row r="13" spans="1:4" ht="15.5" x14ac:dyDescent="0.35">
      <c r="A13" s="5">
        <v>12</v>
      </c>
      <c r="B13" s="89">
        <v>42102038116</v>
      </c>
      <c r="C13" s="90" t="s">
        <v>4562</v>
      </c>
      <c r="D13" s="23">
        <v>500</v>
      </c>
    </row>
    <row r="14" spans="1:4" ht="15.5" x14ac:dyDescent="0.35">
      <c r="A14" s="5">
        <v>13</v>
      </c>
      <c r="B14" s="89">
        <v>19108414660</v>
      </c>
      <c r="C14" s="90" t="s">
        <v>3749</v>
      </c>
      <c r="D14" s="23">
        <v>1500</v>
      </c>
    </row>
    <row r="15" spans="1:4" ht="15.5" x14ac:dyDescent="0.35">
      <c r="A15" s="5">
        <v>14</v>
      </c>
      <c r="B15" s="89">
        <v>50103984171</v>
      </c>
      <c r="C15" s="90" t="s">
        <v>6720</v>
      </c>
      <c r="D15" s="23">
        <v>403.23</v>
      </c>
    </row>
    <row r="16" spans="1:4" ht="15.5" x14ac:dyDescent="0.35">
      <c r="A16" s="5">
        <v>15</v>
      </c>
      <c r="B16" s="89">
        <v>42102036914</v>
      </c>
      <c r="C16" s="91" t="s">
        <v>4014</v>
      </c>
      <c r="D16" s="48">
        <v>500</v>
      </c>
    </row>
    <row r="17" spans="1:4" ht="31" x14ac:dyDescent="0.35">
      <c r="A17" s="5">
        <v>16</v>
      </c>
      <c r="B17" s="88">
        <v>40003030219</v>
      </c>
      <c r="C17" s="92" t="s">
        <v>6722</v>
      </c>
      <c r="D17" s="79">
        <v>37.090000000000003</v>
      </c>
    </row>
    <row r="18" spans="1:4" ht="15.5" x14ac:dyDescent="0.35">
      <c r="A18" s="5">
        <v>17</v>
      </c>
      <c r="B18" s="88">
        <v>40103900666</v>
      </c>
      <c r="C18" s="92" t="s">
        <v>6723</v>
      </c>
      <c r="D18" s="79">
        <v>990</v>
      </c>
    </row>
    <row r="19" spans="1:4" ht="15.5" x14ac:dyDescent="0.35">
      <c r="A19" s="5">
        <v>18</v>
      </c>
      <c r="B19" s="88">
        <v>45402003500</v>
      </c>
      <c r="C19" s="92" t="s">
        <v>6724</v>
      </c>
      <c r="D19" s="79">
        <v>138.38999999999999</v>
      </c>
    </row>
  </sheetData>
  <sortState ref="B2:D16">
    <sortCondition ref="C2:C16"/>
  </sortState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54532-31EF-48BD-95C1-D81FF7AEA321}">
  <dimension ref="A1:D11"/>
  <sheetViews>
    <sheetView workbookViewId="0">
      <selection sqref="A1:D1"/>
    </sheetView>
  </sheetViews>
  <sheetFormatPr defaultRowHeight="12.5" x14ac:dyDescent="0.25"/>
  <cols>
    <col min="1" max="1" width="5.7265625" customWidth="1"/>
    <col min="2" max="2" width="16.1796875" customWidth="1"/>
    <col min="3" max="3" width="37.453125" customWidth="1"/>
    <col min="4" max="4" width="11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40203251770</v>
      </c>
      <c r="C2" s="22" t="s">
        <v>6726</v>
      </c>
      <c r="D2" s="23">
        <v>2274.19</v>
      </c>
    </row>
    <row r="3" spans="1:4" ht="15.5" x14ac:dyDescent="0.35">
      <c r="A3" s="5">
        <v>2</v>
      </c>
      <c r="B3" s="51">
        <v>16048812857</v>
      </c>
      <c r="C3" s="22" t="s">
        <v>2476</v>
      </c>
      <c r="D3" s="23">
        <v>1500</v>
      </c>
    </row>
    <row r="4" spans="1:4" ht="31" x14ac:dyDescent="0.35">
      <c r="A4" s="5">
        <v>3</v>
      </c>
      <c r="B4" s="51">
        <v>40103324090</v>
      </c>
      <c r="C4" s="22" t="s">
        <v>25</v>
      </c>
      <c r="D4" s="23">
        <v>500</v>
      </c>
    </row>
    <row r="5" spans="1:4" ht="15.5" x14ac:dyDescent="0.35">
      <c r="A5" s="5">
        <v>4</v>
      </c>
      <c r="B5" s="51">
        <v>31039510238</v>
      </c>
      <c r="C5" s="22" t="s">
        <v>6725</v>
      </c>
      <c r="D5" s="23">
        <v>500</v>
      </c>
    </row>
    <row r="6" spans="1:4" ht="15.5" x14ac:dyDescent="0.35">
      <c r="A6" s="5">
        <v>5</v>
      </c>
      <c r="B6" s="51">
        <v>40103986240</v>
      </c>
      <c r="C6" s="22" t="s">
        <v>3594</v>
      </c>
      <c r="D6" s="23">
        <v>489</v>
      </c>
    </row>
    <row r="7" spans="1:4" ht="15.5" x14ac:dyDescent="0.35">
      <c r="A7" s="5">
        <v>6</v>
      </c>
      <c r="B7" s="51">
        <v>40103886273</v>
      </c>
      <c r="C7" s="22" t="s">
        <v>3746</v>
      </c>
      <c r="D7" s="23">
        <v>193.54</v>
      </c>
    </row>
    <row r="8" spans="1:4" ht="15.5" x14ac:dyDescent="0.35">
      <c r="A8" s="5">
        <v>7</v>
      </c>
      <c r="B8" s="51">
        <v>40203141790</v>
      </c>
      <c r="C8" s="22" t="s">
        <v>3099</v>
      </c>
      <c r="D8" s="23">
        <v>1500</v>
      </c>
    </row>
    <row r="9" spans="1:4" ht="15.5" x14ac:dyDescent="0.35">
      <c r="A9" s="5">
        <v>8</v>
      </c>
      <c r="B9" s="53">
        <v>40103738287</v>
      </c>
      <c r="C9" s="47" t="s">
        <v>3898</v>
      </c>
      <c r="D9" s="48">
        <v>500</v>
      </c>
    </row>
    <row r="10" spans="1:4" ht="15.5" x14ac:dyDescent="0.35">
      <c r="A10" s="5">
        <v>9</v>
      </c>
      <c r="B10" s="93">
        <v>40103488641</v>
      </c>
      <c r="C10" s="94" t="s">
        <v>6727</v>
      </c>
      <c r="D10" s="79">
        <v>2597.59</v>
      </c>
    </row>
    <row r="11" spans="1:4" ht="15.5" x14ac:dyDescent="0.35">
      <c r="A11" s="5">
        <v>10</v>
      </c>
      <c r="B11" s="93">
        <v>40203171901</v>
      </c>
      <c r="C11" s="94" t="s">
        <v>1973</v>
      </c>
      <c r="D11" s="79">
        <v>334.93</v>
      </c>
    </row>
  </sheetData>
  <sortState ref="B2:D9">
    <sortCondition ref="C2:C9"/>
  </sortState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C57AC-080C-4DEE-A9E0-B4367E5EF20B}">
  <dimension ref="A1:D28"/>
  <sheetViews>
    <sheetView workbookViewId="0">
      <selection activeCell="H7" sqref="H7"/>
    </sheetView>
  </sheetViews>
  <sheetFormatPr defaultRowHeight="12.5" x14ac:dyDescent="0.25"/>
  <cols>
    <col min="2" max="2" width="14.54296875" style="1" customWidth="1"/>
    <col min="3" max="3" width="36.54296875" customWidth="1"/>
    <col min="4" max="4" width="11.7265625" customWidth="1"/>
  </cols>
  <sheetData>
    <row r="1" spans="1:4" ht="46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31" x14ac:dyDescent="0.35">
      <c r="A2" s="5">
        <v>1</v>
      </c>
      <c r="B2" s="59">
        <v>40002013781</v>
      </c>
      <c r="C2" s="22" t="s">
        <v>6729</v>
      </c>
      <c r="D2" s="23">
        <v>500</v>
      </c>
    </row>
    <row r="3" spans="1:4" ht="15.5" x14ac:dyDescent="0.35">
      <c r="A3" s="5">
        <v>2</v>
      </c>
      <c r="B3" s="59">
        <v>40203023686</v>
      </c>
      <c r="C3" s="22" t="s">
        <v>188</v>
      </c>
      <c r="D3" s="23">
        <v>1500</v>
      </c>
    </row>
    <row r="4" spans="1:4" ht="15.5" x14ac:dyDescent="0.35">
      <c r="A4" s="5">
        <v>3</v>
      </c>
      <c r="B4" s="59">
        <v>40103717016</v>
      </c>
      <c r="C4" s="22" t="s">
        <v>1912</v>
      </c>
      <c r="D4" s="23">
        <v>500</v>
      </c>
    </row>
    <row r="5" spans="1:4" ht="15.5" x14ac:dyDescent="0.35">
      <c r="A5" s="5">
        <v>4</v>
      </c>
      <c r="B5" s="59">
        <v>40203027334</v>
      </c>
      <c r="C5" s="22" t="s">
        <v>437</v>
      </c>
      <c r="D5" s="23">
        <v>1500</v>
      </c>
    </row>
    <row r="6" spans="1:4" ht="31" x14ac:dyDescent="0.35">
      <c r="A6" s="5">
        <v>5</v>
      </c>
      <c r="B6" s="59">
        <v>41202013232</v>
      </c>
      <c r="C6" s="22" t="s">
        <v>4702</v>
      </c>
      <c r="D6" s="23">
        <v>500</v>
      </c>
    </row>
    <row r="7" spans="1:4" ht="15.5" x14ac:dyDescent="0.35">
      <c r="A7" s="5">
        <v>6</v>
      </c>
      <c r="B7" s="59">
        <v>40103788042</v>
      </c>
      <c r="C7" s="22" t="s">
        <v>6698</v>
      </c>
      <c r="D7" s="23">
        <v>613.79999999999995</v>
      </c>
    </row>
    <row r="8" spans="1:4" ht="15.5" x14ac:dyDescent="0.35">
      <c r="A8" s="5">
        <v>7</v>
      </c>
      <c r="B8" s="59">
        <v>44103136747</v>
      </c>
      <c r="C8" s="22" t="s">
        <v>4259</v>
      </c>
      <c r="D8" s="23">
        <v>500</v>
      </c>
    </row>
    <row r="9" spans="1:4" ht="15.5" x14ac:dyDescent="0.35">
      <c r="A9" s="5">
        <v>8</v>
      </c>
      <c r="B9" s="59">
        <v>40203175068</v>
      </c>
      <c r="C9" s="22" t="s">
        <v>6731</v>
      </c>
      <c r="D9" s="23">
        <v>500</v>
      </c>
    </row>
    <row r="10" spans="1:4" ht="15.5" x14ac:dyDescent="0.35">
      <c r="A10" s="5">
        <v>9</v>
      </c>
      <c r="B10" s="59">
        <v>45403035378</v>
      </c>
      <c r="C10" s="22" t="s">
        <v>5695</v>
      </c>
      <c r="D10" s="23">
        <v>500</v>
      </c>
    </row>
    <row r="11" spans="1:4" ht="15.5" x14ac:dyDescent="0.35">
      <c r="A11" s="5">
        <v>10</v>
      </c>
      <c r="B11" s="59">
        <v>40103417047</v>
      </c>
      <c r="C11" s="22" t="s">
        <v>6119</v>
      </c>
      <c r="D11" s="23">
        <v>500</v>
      </c>
    </row>
    <row r="12" spans="1:4" ht="31" x14ac:dyDescent="0.35">
      <c r="A12" s="5">
        <v>11</v>
      </c>
      <c r="B12" s="59">
        <v>40008283873</v>
      </c>
      <c r="C12" s="22" t="s">
        <v>6730</v>
      </c>
      <c r="D12" s="23">
        <v>500</v>
      </c>
    </row>
    <row r="13" spans="1:4" ht="15.5" x14ac:dyDescent="0.35">
      <c r="A13" s="5">
        <v>12</v>
      </c>
      <c r="B13" s="59">
        <v>40103920408</v>
      </c>
      <c r="C13" s="22" t="s">
        <v>4894</v>
      </c>
      <c r="D13" s="23">
        <v>500</v>
      </c>
    </row>
    <row r="14" spans="1:4" ht="15.5" x14ac:dyDescent="0.35">
      <c r="A14" s="5">
        <v>13</v>
      </c>
      <c r="B14" s="59">
        <v>40103645729</v>
      </c>
      <c r="C14" s="22" t="s">
        <v>5578</v>
      </c>
      <c r="D14" s="23">
        <v>500</v>
      </c>
    </row>
    <row r="15" spans="1:4" ht="15.5" x14ac:dyDescent="0.35">
      <c r="A15" s="5">
        <v>14</v>
      </c>
      <c r="B15" s="59">
        <v>40002184075</v>
      </c>
      <c r="C15" s="22" t="s">
        <v>3769</v>
      </c>
      <c r="D15" s="23">
        <v>500</v>
      </c>
    </row>
    <row r="16" spans="1:4" ht="15.5" x14ac:dyDescent="0.35">
      <c r="A16" s="5">
        <v>15</v>
      </c>
      <c r="B16" s="59">
        <v>18057812276</v>
      </c>
      <c r="C16" s="22" t="s">
        <v>5</v>
      </c>
      <c r="D16" s="23">
        <v>1000</v>
      </c>
    </row>
    <row r="17" spans="1:4" ht="15.5" x14ac:dyDescent="0.35">
      <c r="A17" s="5">
        <v>16</v>
      </c>
      <c r="B17" s="59">
        <v>42103100099</v>
      </c>
      <c r="C17" s="22" t="s">
        <v>6732</v>
      </c>
      <c r="D17" s="23">
        <v>1000</v>
      </c>
    </row>
    <row r="18" spans="1:4" ht="15.5" x14ac:dyDescent="0.35">
      <c r="A18" s="5">
        <v>17</v>
      </c>
      <c r="B18" s="59">
        <v>3129412158</v>
      </c>
      <c r="C18" s="22" t="s">
        <v>54</v>
      </c>
      <c r="D18" s="23">
        <v>500</v>
      </c>
    </row>
    <row r="19" spans="1:4" ht="15.5" x14ac:dyDescent="0.35">
      <c r="A19" s="5">
        <v>18</v>
      </c>
      <c r="B19" s="59">
        <v>13086510055</v>
      </c>
      <c r="C19" s="22" t="s">
        <v>1795</v>
      </c>
      <c r="D19" s="23">
        <v>500</v>
      </c>
    </row>
    <row r="20" spans="1:4" ht="15.5" x14ac:dyDescent="0.35">
      <c r="A20" s="5">
        <v>19</v>
      </c>
      <c r="B20" s="59">
        <v>40203235263</v>
      </c>
      <c r="C20" s="22" t="s">
        <v>132</v>
      </c>
      <c r="D20" s="23">
        <v>1000</v>
      </c>
    </row>
    <row r="21" spans="1:4" ht="15.5" x14ac:dyDescent="0.35">
      <c r="A21" s="5">
        <v>20</v>
      </c>
      <c r="B21" s="59">
        <v>40203155409</v>
      </c>
      <c r="C21" s="22" t="s">
        <v>4690</v>
      </c>
      <c r="D21" s="23">
        <v>500</v>
      </c>
    </row>
    <row r="22" spans="1:4" ht="15.5" x14ac:dyDescent="0.35">
      <c r="A22" s="5">
        <v>21</v>
      </c>
      <c r="B22" s="59">
        <v>40103836662</v>
      </c>
      <c r="C22" s="22" t="s">
        <v>56</v>
      </c>
      <c r="D22" s="23">
        <v>2000</v>
      </c>
    </row>
    <row r="23" spans="1:4" ht="31" x14ac:dyDescent="0.35">
      <c r="A23" s="5">
        <v>22</v>
      </c>
      <c r="B23" s="59">
        <v>40103625864</v>
      </c>
      <c r="C23" s="22" t="s">
        <v>3983</v>
      </c>
      <c r="D23" s="23">
        <v>1000</v>
      </c>
    </row>
    <row r="24" spans="1:4" ht="15.5" x14ac:dyDescent="0.35">
      <c r="A24" s="5">
        <v>23</v>
      </c>
      <c r="B24" s="59">
        <v>24038610303</v>
      </c>
      <c r="C24" s="22" t="s">
        <v>6728</v>
      </c>
      <c r="D24" s="23">
        <v>500</v>
      </c>
    </row>
    <row r="25" spans="1:4" ht="15.5" x14ac:dyDescent="0.35">
      <c r="A25" s="5">
        <v>24</v>
      </c>
      <c r="B25" s="59">
        <v>40103709057</v>
      </c>
      <c r="C25" s="22" t="s">
        <v>3985</v>
      </c>
      <c r="D25" s="23">
        <v>2500</v>
      </c>
    </row>
    <row r="26" spans="1:4" ht="15.5" x14ac:dyDescent="0.35">
      <c r="A26" s="5">
        <v>25</v>
      </c>
      <c r="B26" s="95">
        <v>7128811382</v>
      </c>
      <c r="C26" s="47" t="s">
        <v>5023</v>
      </c>
      <c r="D26" s="48">
        <v>500</v>
      </c>
    </row>
    <row r="27" spans="1:4" ht="15.5" x14ac:dyDescent="0.35">
      <c r="A27" s="5">
        <v>26</v>
      </c>
      <c r="B27" s="96">
        <v>40103488641</v>
      </c>
      <c r="C27" s="78" t="s">
        <v>6727</v>
      </c>
      <c r="D27" s="79">
        <v>330</v>
      </c>
    </row>
    <row r="28" spans="1:4" ht="15.5" x14ac:dyDescent="0.35">
      <c r="A28" s="5">
        <v>27</v>
      </c>
      <c r="B28" s="96">
        <v>41502017515</v>
      </c>
      <c r="C28" s="78" t="s">
        <v>6733</v>
      </c>
      <c r="D28" s="79">
        <v>138.38999999999999</v>
      </c>
    </row>
  </sheetData>
  <sortState ref="B2:D26">
    <sortCondition ref="C2:C26"/>
  </sortState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081A9-450F-4EB4-BDD7-B77A909B0DFA}">
  <dimension ref="A1:D86"/>
  <sheetViews>
    <sheetView workbookViewId="0">
      <selection sqref="A1:D1"/>
    </sheetView>
  </sheetViews>
  <sheetFormatPr defaultRowHeight="12.5" x14ac:dyDescent="0.25"/>
  <cols>
    <col min="1" max="1" width="9.54296875" bestFit="1" customWidth="1"/>
    <col min="2" max="2" width="15.453125" customWidth="1"/>
    <col min="3" max="3" width="35.26953125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89">
        <v>40002161710</v>
      </c>
      <c r="C2" s="49" t="s">
        <v>2497</v>
      </c>
      <c r="D2" s="50">
        <v>500</v>
      </c>
    </row>
    <row r="3" spans="1:4" ht="15.5" x14ac:dyDescent="0.35">
      <c r="A3" s="5">
        <v>2</v>
      </c>
      <c r="B3" s="89">
        <v>11014813568</v>
      </c>
      <c r="C3" s="49" t="s">
        <v>156</v>
      </c>
      <c r="D3" s="50">
        <v>863.94</v>
      </c>
    </row>
    <row r="4" spans="1:4" ht="15.5" x14ac:dyDescent="0.35">
      <c r="A4" s="5">
        <v>3</v>
      </c>
      <c r="B4" s="89">
        <v>40203138254</v>
      </c>
      <c r="C4" s="49" t="s">
        <v>6739</v>
      </c>
      <c r="D4" s="50">
        <v>500</v>
      </c>
    </row>
    <row r="5" spans="1:4" ht="15.5" x14ac:dyDescent="0.35">
      <c r="A5" s="5">
        <v>4</v>
      </c>
      <c r="B5" s="89">
        <v>40003461689</v>
      </c>
      <c r="C5" s="49" t="s">
        <v>904</v>
      </c>
      <c r="D5" s="50">
        <v>1500</v>
      </c>
    </row>
    <row r="6" spans="1:4" ht="15.5" x14ac:dyDescent="0.35">
      <c r="A6" s="5">
        <v>5</v>
      </c>
      <c r="B6" s="89">
        <v>40103333869</v>
      </c>
      <c r="C6" s="49" t="s">
        <v>4849</v>
      </c>
      <c r="D6" s="50">
        <v>1000</v>
      </c>
    </row>
    <row r="7" spans="1:4" ht="15.5" x14ac:dyDescent="0.35">
      <c r="A7" s="5">
        <v>6</v>
      </c>
      <c r="B7" s="89">
        <v>50003479911</v>
      </c>
      <c r="C7" s="49" t="s">
        <v>42</v>
      </c>
      <c r="D7" s="50">
        <v>1000</v>
      </c>
    </row>
    <row r="8" spans="1:4" ht="15.5" x14ac:dyDescent="0.35">
      <c r="A8" s="5">
        <v>7</v>
      </c>
      <c r="B8" s="89">
        <v>41503084814</v>
      </c>
      <c r="C8" s="49" t="s">
        <v>1402</v>
      </c>
      <c r="D8" s="50">
        <v>2500</v>
      </c>
    </row>
    <row r="9" spans="1:4" ht="15.5" x14ac:dyDescent="0.35">
      <c r="A9" s="5">
        <v>8</v>
      </c>
      <c r="B9" s="89">
        <v>44103124362</v>
      </c>
      <c r="C9" s="49" t="s">
        <v>3834</v>
      </c>
      <c r="D9" s="50">
        <v>500</v>
      </c>
    </row>
    <row r="10" spans="1:4" ht="15.5" x14ac:dyDescent="0.35">
      <c r="A10" s="5">
        <v>9</v>
      </c>
      <c r="B10" s="89">
        <v>40003767010</v>
      </c>
      <c r="C10" s="49" t="s">
        <v>2619</v>
      </c>
      <c r="D10" s="50">
        <v>500</v>
      </c>
    </row>
    <row r="11" spans="1:4" ht="15.5" x14ac:dyDescent="0.35">
      <c r="A11" s="5">
        <v>10</v>
      </c>
      <c r="B11" s="89">
        <v>40103560252</v>
      </c>
      <c r="C11" s="49" t="s">
        <v>5851</v>
      </c>
      <c r="D11" s="50">
        <v>500</v>
      </c>
    </row>
    <row r="12" spans="1:4" ht="15.5" x14ac:dyDescent="0.35">
      <c r="A12" s="5">
        <v>11</v>
      </c>
      <c r="B12" s="89">
        <v>50002145351</v>
      </c>
      <c r="C12" s="49" t="s">
        <v>6743</v>
      </c>
      <c r="D12" s="50">
        <v>500</v>
      </c>
    </row>
    <row r="13" spans="1:4" ht="15.5" x14ac:dyDescent="0.35">
      <c r="A13" s="5">
        <v>12</v>
      </c>
      <c r="B13" s="89">
        <v>40103985457</v>
      </c>
      <c r="C13" s="49" t="s">
        <v>5319</v>
      </c>
      <c r="D13" s="50">
        <v>3307.09</v>
      </c>
    </row>
    <row r="14" spans="1:4" ht="15.5" x14ac:dyDescent="0.35">
      <c r="A14" s="5">
        <v>13</v>
      </c>
      <c r="B14" s="89">
        <v>40003316453</v>
      </c>
      <c r="C14" s="49" t="s">
        <v>6609</v>
      </c>
      <c r="D14" s="50">
        <v>2000</v>
      </c>
    </row>
    <row r="15" spans="1:4" ht="15.5" x14ac:dyDescent="0.35">
      <c r="A15" s="5">
        <v>14</v>
      </c>
      <c r="B15" s="89">
        <v>40103888965</v>
      </c>
      <c r="C15" s="49" t="s">
        <v>6736</v>
      </c>
      <c r="D15" s="50">
        <v>467.74</v>
      </c>
    </row>
    <row r="16" spans="1:4" ht="15.5" x14ac:dyDescent="0.35">
      <c r="A16" s="5">
        <v>15</v>
      </c>
      <c r="B16" s="89">
        <v>42403039298</v>
      </c>
      <c r="C16" s="49" t="s">
        <v>601</v>
      </c>
      <c r="D16" s="50">
        <v>849.13</v>
      </c>
    </row>
    <row r="17" spans="1:4" ht="15.5" x14ac:dyDescent="0.35">
      <c r="A17" s="5">
        <v>16</v>
      </c>
      <c r="B17" s="89">
        <v>42103068226</v>
      </c>
      <c r="C17" s="49" t="s">
        <v>3817</v>
      </c>
      <c r="D17" s="50">
        <v>500</v>
      </c>
    </row>
    <row r="18" spans="1:4" ht="15.5" x14ac:dyDescent="0.35">
      <c r="A18" s="5">
        <v>17</v>
      </c>
      <c r="B18" s="89">
        <v>40103999090</v>
      </c>
      <c r="C18" s="49" t="s">
        <v>3795</v>
      </c>
      <c r="D18" s="50">
        <v>1000</v>
      </c>
    </row>
    <row r="19" spans="1:4" ht="15.5" x14ac:dyDescent="0.35">
      <c r="A19" s="5">
        <v>18</v>
      </c>
      <c r="B19" s="89">
        <v>40003435116</v>
      </c>
      <c r="C19" s="49" t="s">
        <v>4325</v>
      </c>
      <c r="D19" s="50">
        <v>1000</v>
      </c>
    </row>
    <row r="20" spans="1:4" ht="15.5" x14ac:dyDescent="0.35">
      <c r="A20" s="5">
        <v>19</v>
      </c>
      <c r="B20" s="89">
        <v>40203013442</v>
      </c>
      <c r="C20" s="49" t="s">
        <v>3016</v>
      </c>
      <c r="D20" s="50">
        <v>500</v>
      </c>
    </row>
    <row r="21" spans="1:4" ht="15.5" x14ac:dyDescent="0.35">
      <c r="A21" s="5">
        <v>20</v>
      </c>
      <c r="B21" s="89">
        <v>44103048800</v>
      </c>
      <c r="C21" s="49" t="s">
        <v>6742</v>
      </c>
      <c r="D21" s="50">
        <v>500</v>
      </c>
    </row>
    <row r="22" spans="1:4" ht="15.5" x14ac:dyDescent="0.35">
      <c r="A22" s="5">
        <v>21</v>
      </c>
      <c r="B22" s="89">
        <v>41503057002</v>
      </c>
      <c r="C22" s="49" t="s">
        <v>776</v>
      </c>
      <c r="D22" s="50">
        <v>1500</v>
      </c>
    </row>
    <row r="23" spans="1:4" ht="15.5" x14ac:dyDescent="0.35">
      <c r="A23" s="5">
        <v>22</v>
      </c>
      <c r="B23" s="89">
        <v>41503052518</v>
      </c>
      <c r="C23" s="49" t="s">
        <v>790</v>
      </c>
      <c r="D23" s="50">
        <v>1709.68</v>
      </c>
    </row>
    <row r="24" spans="1:4" ht="15.5" x14ac:dyDescent="0.35">
      <c r="A24" s="5">
        <v>23</v>
      </c>
      <c r="B24" s="89">
        <v>40203120252</v>
      </c>
      <c r="C24" s="49" t="s">
        <v>55</v>
      </c>
      <c r="D24" s="50">
        <v>500</v>
      </c>
    </row>
    <row r="25" spans="1:4" ht="15.5" x14ac:dyDescent="0.35">
      <c r="A25" s="5">
        <v>24</v>
      </c>
      <c r="B25" s="89">
        <v>44103031861</v>
      </c>
      <c r="C25" s="49" t="s">
        <v>318</v>
      </c>
      <c r="D25" s="50">
        <v>6058.56</v>
      </c>
    </row>
    <row r="26" spans="1:4" ht="15.5" x14ac:dyDescent="0.35">
      <c r="A26" s="5">
        <v>25</v>
      </c>
      <c r="B26" s="89">
        <v>40203081148</v>
      </c>
      <c r="C26" s="49" t="s">
        <v>1608</v>
      </c>
      <c r="D26" s="50">
        <v>1564.52</v>
      </c>
    </row>
    <row r="27" spans="1:4" ht="15.5" x14ac:dyDescent="0.35">
      <c r="A27" s="5">
        <v>26</v>
      </c>
      <c r="B27" s="89">
        <v>40103780443</v>
      </c>
      <c r="C27" s="49" t="s">
        <v>891</v>
      </c>
      <c r="D27" s="50">
        <v>17013.68</v>
      </c>
    </row>
    <row r="28" spans="1:4" ht="15.5" x14ac:dyDescent="0.35">
      <c r="A28" s="5">
        <v>27</v>
      </c>
      <c r="B28" s="89">
        <v>45403058934</v>
      </c>
      <c r="C28" s="49" t="s">
        <v>59</v>
      </c>
      <c r="D28" s="50">
        <v>500</v>
      </c>
    </row>
    <row r="29" spans="1:4" ht="15.5" x14ac:dyDescent="0.35">
      <c r="A29" s="5">
        <v>28</v>
      </c>
      <c r="B29" s="89">
        <v>45402021686</v>
      </c>
      <c r="C29" s="49" t="s">
        <v>3838</v>
      </c>
      <c r="D29" s="50">
        <v>1000</v>
      </c>
    </row>
    <row r="30" spans="1:4" ht="15.5" x14ac:dyDescent="0.35">
      <c r="A30" s="5">
        <v>29</v>
      </c>
      <c r="B30" s="89">
        <v>40103124667</v>
      </c>
      <c r="C30" s="49" t="s">
        <v>4111</v>
      </c>
      <c r="D30" s="50">
        <v>500</v>
      </c>
    </row>
    <row r="31" spans="1:4" ht="15.5" x14ac:dyDescent="0.35">
      <c r="A31" s="5">
        <v>30</v>
      </c>
      <c r="B31" s="89">
        <v>50103651591</v>
      </c>
      <c r="C31" s="49" t="s">
        <v>264</v>
      </c>
      <c r="D31" s="50">
        <v>500</v>
      </c>
    </row>
    <row r="32" spans="1:4" ht="15.5" x14ac:dyDescent="0.35">
      <c r="A32" s="5">
        <v>31</v>
      </c>
      <c r="B32" s="89">
        <v>40203061264</v>
      </c>
      <c r="C32" s="49" t="s">
        <v>4683</v>
      </c>
      <c r="D32" s="50">
        <v>1000</v>
      </c>
    </row>
    <row r="33" spans="1:4" ht="15.5" x14ac:dyDescent="0.35">
      <c r="A33" s="5">
        <v>32</v>
      </c>
      <c r="B33" s="89">
        <v>41203054168</v>
      </c>
      <c r="C33" s="49" t="s">
        <v>3807</v>
      </c>
      <c r="D33" s="50">
        <v>500</v>
      </c>
    </row>
    <row r="34" spans="1:4" ht="15.5" x14ac:dyDescent="0.35">
      <c r="A34" s="5">
        <v>33</v>
      </c>
      <c r="B34" s="89">
        <v>41503081220</v>
      </c>
      <c r="C34" s="49" t="s">
        <v>591</v>
      </c>
      <c r="D34" s="50">
        <v>500</v>
      </c>
    </row>
    <row r="35" spans="1:4" ht="15.5" x14ac:dyDescent="0.35">
      <c r="A35" s="5">
        <v>34</v>
      </c>
      <c r="B35" s="89">
        <v>48503018850</v>
      </c>
      <c r="C35" s="49" t="s">
        <v>3845</v>
      </c>
      <c r="D35" s="50">
        <v>1500</v>
      </c>
    </row>
    <row r="36" spans="1:4" ht="15.5" x14ac:dyDescent="0.35">
      <c r="A36" s="5">
        <v>35</v>
      </c>
      <c r="B36" s="89">
        <v>40103383304</v>
      </c>
      <c r="C36" s="49" t="s">
        <v>16</v>
      </c>
      <c r="D36" s="50">
        <v>1000</v>
      </c>
    </row>
    <row r="37" spans="1:4" ht="15.5" x14ac:dyDescent="0.35">
      <c r="A37" s="5">
        <v>36</v>
      </c>
      <c r="B37" s="89">
        <v>12128011015</v>
      </c>
      <c r="C37" s="49" t="s">
        <v>986</v>
      </c>
      <c r="D37" s="50">
        <v>500</v>
      </c>
    </row>
    <row r="38" spans="1:4" ht="15.5" x14ac:dyDescent="0.35">
      <c r="A38" s="5">
        <v>37</v>
      </c>
      <c r="B38" s="89">
        <v>44103108828</v>
      </c>
      <c r="C38" s="49" t="s">
        <v>293</v>
      </c>
      <c r="D38" s="50">
        <v>1000</v>
      </c>
    </row>
    <row r="39" spans="1:4" ht="15.5" x14ac:dyDescent="0.35">
      <c r="A39" s="5">
        <v>38</v>
      </c>
      <c r="B39" s="89">
        <v>50003469881</v>
      </c>
      <c r="C39" s="49" t="s">
        <v>6744</v>
      </c>
      <c r="D39" s="50">
        <v>2057.5100000000002</v>
      </c>
    </row>
    <row r="40" spans="1:4" ht="15.5" x14ac:dyDescent="0.35">
      <c r="A40" s="5">
        <v>39</v>
      </c>
      <c r="B40" s="89">
        <v>40103353140</v>
      </c>
      <c r="C40" s="49" t="s">
        <v>4514</v>
      </c>
      <c r="D40" s="50">
        <v>3388</v>
      </c>
    </row>
    <row r="41" spans="1:4" ht="15.5" x14ac:dyDescent="0.35">
      <c r="A41" s="5">
        <v>40</v>
      </c>
      <c r="B41" s="89">
        <v>41503071025</v>
      </c>
      <c r="C41" s="49" t="s">
        <v>1037</v>
      </c>
      <c r="D41" s="50">
        <v>1483.88</v>
      </c>
    </row>
    <row r="42" spans="1:4" ht="15.5" x14ac:dyDescent="0.35">
      <c r="A42" s="5">
        <v>41</v>
      </c>
      <c r="B42" s="89">
        <v>50103353231</v>
      </c>
      <c r="C42" s="49" t="s">
        <v>3847</v>
      </c>
      <c r="D42" s="50">
        <v>1000</v>
      </c>
    </row>
    <row r="43" spans="1:4" ht="15.5" x14ac:dyDescent="0.35">
      <c r="A43" s="5">
        <v>42</v>
      </c>
      <c r="B43" s="89">
        <v>40003420784</v>
      </c>
      <c r="C43" s="49" t="s">
        <v>3965</v>
      </c>
      <c r="D43" s="50">
        <v>1679.89</v>
      </c>
    </row>
    <row r="44" spans="1:4" ht="15.5" x14ac:dyDescent="0.35">
      <c r="A44" s="5">
        <v>43</v>
      </c>
      <c r="B44" s="89">
        <v>40003850867</v>
      </c>
      <c r="C44" s="49" t="s">
        <v>5795</v>
      </c>
      <c r="D44" s="50">
        <v>1691.26</v>
      </c>
    </row>
    <row r="45" spans="1:4" ht="15.5" x14ac:dyDescent="0.35">
      <c r="A45" s="5">
        <v>44</v>
      </c>
      <c r="B45" s="89">
        <v>50103666351</v>
      </c>
      <c r="C45" s="49" t="s">
        <v>824</v>
      </c>
      <c r="D45" s="50">
        <v>1000</v>
      </c>
    </row>
    <row r="46" spans="1:4" ht="15.5" x14ac:dyDescent="0.35">
      <c r="A46" s="5">
        <v>45</v>
      </c>
      <c r="B46" s="89">
        <v>50008271541</v>
      </c>
      <c r="C46" s="49" t="s">
        <v>2184</v>
      </c>
      <c r="D46" s="50">
        <v>1000</v>
      </c>
    </row>
    <row r="47" spans="1:4" ht="31" x14ac:dyDescent="0.35">
      <c r="A47" s="5">
        <v>46</v>
      </c>
      <c r="B47" s="89">
        <v>40008086469</v>
      </c>
      <c r="C47" s="49" t="s">
        <v>3877</v>
      </c>
      <c r="D47" s="50">
        <v>1000</v>
      </c>
    </row>
    <row r="48" spans="1:4" ht="15.5" x14ac:dyDescent="0.35">
      <c r="A48" s="5">
        <v>47</v>
      </c>
      <c r="B48" s="89">
        <v>41203053444</v>
      </c>
      <c r="C48" s="49" t="s">
        <v>294</v>
      </c>
      <c r="D48" s="50">
        <v>500</v>
      </c>
    </row>
    <row r="49" spans="1:4" ht="15.5" x14ac:dyDescent="0.35">
      <c r="A49" s="5">
        <v>48</v>
      </c>
      <c r="B49" s="89">
        <v>40203130941</v>
      </c>
      <c r="C49" s="49" t="s">
        <v>105</v>
      </c>
      <c r="D49" s="50">
        <v>500</v>
      </c>
    </row>
    <row r="50" spans="1:4" ht="15.5" x14ac:dyDescent="0.35">
      <c r="A50" s="5">
        <v>49</v>
      </c>
      <c r="B50" s="89">
        <v>51503082571</v>
      </c>
      <c r="C50" s="49" t="s">
        <v>6745</v>
      </c>
      <c r="D50" s="50">
        <v>1000</v>
      </c>
    </row>
    <row r="51" spans="1:4" ht="15.5" x14ac:dyDescent="0.35">
      <c r="A51" s="5">
        <v>50</v>
      </c>
      <c r="B51" s="89">
        <v>40203074837</v>
      </c>
      <c r="C51" s="49" t="s">
        <v>4397</v>
      </c>
      <c r="D51" s="50">
        <v>500</v>
      </c>
    </row>
    <row r="52" spans="1:4" ht="15.5" x14ac:dyDescent="0.35">
      <c r="A52" s="5">
        <v>51</v>
      </c>
      <c r="B52" s="89">
        <v>40003584983</v>
      </c>
      <c r="C52" s="49" t="s">
        <v>453</v>
      </c>
      <c r="D52" s="50">
        <v>9.43</v>
      </c>
    </row>
    <row r="53" spans="1:4" ht="15.5" x14ac:dyDescent="0.35">
      <c r="A53" s="5">
        <v>52</v>
      </c>
      <c r="B53" s="89">
        <v>40203104402</v>
      </c>
      <c r="C53" s="49" t="s">
        <v>1735</v>
      </c>
      <c r="D53" s="50">
        <v>2000</v>
      </c>
    </row>
    <row r="54" spans="1:4" ht="15.5" x14ac:dyDescent="0.35">
      <c r="A54" s="5">
        <v>53</v>
      </c>
      <c r="B54" s="89">
        <v>52103094841</v>
      </c>
      <c r="C54" s="49" t="s">
        <v>190</v>
      </c>
      <c r="D54" s="50">
        <v>500</v>
      </c>
    </row>
    <row r="55" spans="1:4" ht="15.5" x14ac:dyDescent="0.35">
      <c r="A55" s="5">
        <v>54</v>
      </c>
      <c r="B55" s="89">
        <v>40003512307</v>
      </c>
      <c r="C55" s="49" t="s">
        <v>4080</v>
      </c>
      <c r="D55" s="50">
        <v>21.23</v>
      </c>
    </row>
    <row r="56" spans="1:4" ht="15.5" x14ac:dyDescent="0.35">
      <c r="A56" s="5">
        <v>55</v>
      </c>
      <c r="B56" s="89">
        <v>40203114330</v>
      </c>
      <c r="C56" s="49" t="s">
        <v>3720</v>
      </c>
      <c r="D56" s="50">
        <v>2483.87</v>
      </c>
    </row>
    <row r="57" spans="1:4" ht="15.5" x14ac:dyDescent="0.35">
      <c r="A57" s="5">
        <v>56</v>
      </c>
      <c r="B57" s="89">
        <v>40003450825</v>
      </c>
      <c r="C57" s="49" t="s">
        <v>237</v>
      </c>
      <c r="D57" s="50">
        <v>1000</v>
      </c>
    </row>
    <row r="58" spans="1:4" ht="15.5" x14ac:dyDescent="0.35">
      <c r="A58" s="5">
        <v>57</v>
      </c>
      <c r="B58" s="89">
        <v>40003264397</v>
      </c>
      <c r="C58" s="49" t="s">
        <v>2263</v>
      </c>
      <c r="D58" s="50">
        <v>177.12</v>
      </c>
    </row>
    <row r="59" spans="1:4" ht="15.5" x14ac:dyDescent="0.35">
      <c r="A59" s="5">
        <v>58</v>
      </c>
      <c r="B59" s="89">
        <v>19036911819</v>
      </c>
      <c r="C59" s="49" t="s">
        <v>98</v>
      </c>
      <c r="D59" s="50">
        <v>1000</v>
      </c>
    </row>
    <row r="60" spans="1:4" ht="15.5" x14ac:dyDescent="0.35">
      <c r="A60" s="5">
        <v>59</v>
      </c>
      <c r="B60" s="89">
        <v>45402008230</v>
      </c>
      <c r="C60" s="49" t="s">
        <v>4459</v>
      </c>
      <c r="D60" s="50">
        <v>517.63</v>
      </c>
    </row>
    <row r="61" spans="1:4" ht="15.5" x14ac:dyDescent="0.35">
      <c r="A61" s="5">
        <v>60</v>
      </c>
      <c r="B61" s="89">
        <v>40103502381</v>
      </c>
      <c r="C61" s="49" t="s">
        <v>2801</v>
      </c>
      <c r="D61" s="50">
        <v>2062.6</v>
      </c>
    </row>
    <row r="62" spans="1:4" ht="15.5" x14ac:dyDescent="0.35">
      <c r="A62" s="5">
        <v>61</v>
      </c>
      <c r="B62" s="89">
        <v>40103601211</v>
      </c>
      <c r="C62" s="49" t="s">
        <v>645</v>
      </c>
      <c r="D62" s="50">
        <v>1000</v>
      </c>
    </row>
    <row r="63" spans="1:4" ht="15.5" x14ac:dyDescent="0.35">
      <c r="A63" s="5">
        <v>62</v>
      </c>
      <c r="B63" s="89">
        <v>40103055261</v>
      </c>
      <c r="C63" s="49" t="s">
        <v>2681</v>
      </c>
      <c r="D63" s="50">
        <v>500</v>
      </c>
    </row>
    <row r="64" spans="1:4" ht="31" x14ac:dyDescent="0.35">
      <c r="A64" s="5">
        <v>63</v>
      </c>
      <c r="B64" s="89">
        <v>40008194039</v>
      </c>
      <c r="C64" s="49" t="s">
        <v>22</v>
      </c>
      <c r="D64" s="50">
        <v>1000</v>
      </c>
    </row>
    <row r="65" spans="1:4" ht="15.5" x14ac:dyDescent="0.35">
      <c r="A65" s="5">
        <v>64</v>
      </c>
      <c r="B65" s="89">
        <v>48702001629</v>
      </c>
      <c r="C65" s="49" t="s">
        <v>4994</v>
      </c>
      <c r="D65" s="50">
        <v>575.6</v>
      </c>
    </row>
    <row r="66" spans="1:4" ht="15.5" x14ac:dyDescent="0.35">
      <c r="A66" s="5">
        <v>65</v>
      </c>
      <c r="B66" s="89">
        <v>42101023490</v>
      </c>
      <c r="C66" s="49" t="s">
        <v>541</v>
      </c>
      <c r="D66" s="50">
        <v>500</v>
      </c>
    </row>
    <row r="67" spans="1:4" ht="15.5" x14ac:dyDescent="0.35">
      <c r="A67" s="5">
        <v>66</v>
      </c>
      <c r="B67" s="89">
        <v>40203088324</v>
      </c>
      <c r="C67" s="49" t="s">
        <v>6737</v>
      </c>
      <c r="D67" s="50">
        <v>1000</v>
      </c>
    </row>
    <row r="68" spans="1:4" ht="15.5" x14ac:dyDescent="0.35">
      <c r="A68" s="5">
        <v>67</v>
      </c>
      <c r="B68" s="89">
        <v>40203137348</v>
      </c>
      <c r="C68" s="49" t="s">
        <v>6738</v>
      </c>
      <c r="D68" s="50">
        <v>500</v>
      </c>
    </row>
    <row r="69" spans="1:4" ht="15.5" x14ac:dyDescent="0.35">
      <c r="A69" s="5">
        <v>68</v>
      </c>
      <c r="B69" s="89">
        <v>40103608262</v>
      </c>
      <c r="C69" s="49" t="s">
        <v>6735</v>
      </c>
      <c r="D69" s="50">
        <v>500</v>
      </c>
    </row>
    <row r="70" spans="1:4" ht="15.5" x14ac:dyDescent="0.35">
      <c r="A70" s="5">
        <v>69</v>
      </c>
      <c r="B70" s="89">
        <v>40103242108</v>
      </c>
      <c r="C70" s="49" t="s">
        <v>2717</v>
      </c>
      <c r="D70" s="50">
        <v>1231.28</v>
      </c>
    </row>
    <row r="71" spans="1:4" ht="15.5" x14ac:dyDescent="0.35">
      <c r="A71" s="5">
        <v>70</v>
      </c>
      <c r="B71" s="89">
        <v>40003551107</v>
      </c>
      <c r="C71" s="49" t="s">
        <v>6734</v>
      </c>
      <c r="D71" s="50">
        <v>1000</v>
      </c>
    </row>
    <row r="72" spans="1:4" ht="15.5" x14ac:dyDescent="0.35">
      <c r="A72" s="5">
        <v>71</v>
      </c>
      <c r="B72" s="89">
        <v>41503072181</v>
      </c>
      <c r="C72" s="49" t="s">
        <v>4223</v>
      </c>
      <c r="D72" s="50">
        <v>500</v>
      </c>
    </row>
    <row r="73" spans="1:4" ht="15.5" x14ac:dyDescent="0.35">
      <c r="A73" s="5">
        <v>72</v>
      </c>
      <c r="B73" s="89">
        <v>43602012724</v>
      </c>
      <c r="C73" s="49" t="s">
        <v>6741</v>
      </c>
      <c r="D73" s="50">
        <v>1500</v>
      </c>
    </row>
    <row r="74" spans="1:4" ht="15.5" x14ac:dyDescent="0.35">
      <c r="A74" s="5">
        <v>73</v>
      </c>
      <c r="B74" s="89">
        <v>45402012965</v>
      </c>
      <c r="C74" s="49" t="s">
        <v>3837</v>
      </c>
      <c r="D74" s="50">
        <v>2000</v>
      </c>
    </row>
    <row r="75" spans="1:4" ht="15.5" x14ac:dyDescent="0.35">
      <c r="A75" s="5">
        <v>74</v>
      </c>
      <c r="B75" s="89">
        <v>42103109492</v>
      </c>
      <c r="C75" s="49" t="s">
        <v>6740</v>
      </c>
      <c r="D75" s="50">
        <v>500</v>
      </c>
    </row>
    <row r="76" spans="1:4" ht="31" x14ac:dyDescent="0.35">
      <c r="A76" s="5">
        <v>75</v>
      </c>
      <c r="B76" s="89">
        <v>44102017396</v>
      </c>
      <c r="C76" s="49" t="s">
        <v>4250</v>
      </c>
      <c r="D76" s="50">
        <v>1500</v>
      </c>
    </row>
    <row r="77" spans="1:4" ht="15.5" x14ac:dyDescent="0.35">
      <c r="A77" s="5">
        <v>76</v>
      </c>
      <c r="B77" s="89">
        <v>40203124057</v>
      </c>
      <c r="C77" s="49" t="s">
        <v>4914</v>
      </c>
      <c r="D77" s="50">
        <v>500</v>
      </c>
    </row>
    <row r="78" spans="1:4" ht="31" x14ac:dyDescent="0.35">
      <c r="A78" s="5">
        <v>77</v>
      </c>
      <c r="B78" s="89">
        <v>43202003622</v>
      </c>
      <c r="C78" s="49" t="s">
        <v>4955</v>
      </c>
      <c r="D78" s="50">
        <v>500</v>
      </c>
    </row>
    <row r="79" spans="1:4" ht="15.5" x14ac:dyDescent="0.35">
      <c r="A79" s="5">
        <v>78</v>
      </c>
      <c r="B79" s="89">
        <v>40203205841</v>
      </c>
      <c r="C79" s="49" t="s">
        <v>849</v>
      </c>
      <c r="D79" s="50">
        <v>500</v>
      </c>
    </row>
    <row r="80" spans="1:4" ht="15.5" x14ac:dyDescent="0.35">
      <c r="A80" s="5">
        <v>79</v>
      </c>
      <c r="B80" s="89">
        <v>50003467791</v>
      </c>
      <c r="C80" s="49" t="s">
        <v>41</v>
      </c>
      <c r="D80" s="50">
        <v>500</v>
      </c>
    </row>
    <row r="81" spans="1:4" ht="31" x14ac:dyDescent="0.35">
      <c r="A81" s="5">
        <v>80</v>
      </c>
      <c r="B81" s="89">
        <v>44102019768</v>
      </c>
      <c r="C81" s="49" t="s">
        <v>4022</v>
      </c>
      <c r="D81" s="50">
        <v>500</v>
      </c>
    </row>
    <row r="82" spans="1:4" ht="15.5" x14ac:dyDescent="0.35">
      <c r="A82" s="5">
        <v>81</v>
      </c>
      <c r="B82" s="89">
        <v>30126110887</v>
      </c>
      <c r="C82" s="49" t="s">
        <v>2481</v>
      </c>
      <c r="D82" s="50">
        <v>2000</v>
      </c>
    </row>
    <row r="83" spans="1:4" ht="15.5" x14ac:dyDescent="0.35">
      <c r="A83" s="5">
        <v>82</v>
      </c>
      <c r="B83" s="89">
        <v>45403013830</v>
      </c>
      <c r="C83" s="49" t="s">
        <v>6020</v>
      </c>
      <c r="D83" s="50">
        <v>1000</v>
      </c>
    </row>
    <row r="84" spans="1:4" ht="15.5" x14ac:dyDescent="0.35">
      <c r="A84" s="5">
        <v>83</v>
      </c>
      <c r="B84" s="89">
        <v>40203083030</v>
      </c>
      <c r="C84" s="49" t="s">
        <v>2455</v>
      </c>
      <c r="D84" s="50">
        <v>500</v>
      </c>
    </row>
    <row r="85" spans="1:4" ht="15.5" x14ac:dyDescent="0.35">
      <c r="A85" s="5">
        <v>84</v>
      </c>
      <c r="B85" s="89">
        <v>41202004371</v>
      </c>
      <c r="C85" s="49" t="s">
        <v>5625</v>
      </c>
      <c r="D85" s="50">
        <v>500</v>
      </c>
    </row>
    <row r="86" spans="1:4" ht="15.5" x14ac:dyDescent="0.35">
      <c r="A86" s="5">
        <v>85</v>
      </c>
      <c r="B86" s="89">
        <v>21034912538</v>
      </c>
      <c r="C86" s="49" t="s">
        <v>1873</v>
      </c>
      <c r="D86" s="50">
        <v>1500</v>
      </c>
    </row>
  </sheetData>
  <sortState ref="B2:D86">
    <sortCondition ref="C2:C86"/>
  </sortState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9FB8A-C95C-41B3-95E8-C63A8B7DC191}">
  <dimension ref="A1:D218"/>
  <sheetViews>
    <sheetView workbookViewId="0">
      <selection activeCell="K215" sqref="K215"/>
    </sheetView>
  </sheetViews>
  <sheetFormatPr defaultRowHeight="12.5" x14ac:dyDescent="0.25"/>
  <cols>
    <col min="2" max="2" width="16.54296875" style="1" customWidth="1"/>
    <col min="3" max="3" width="42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50203131421</v>
      </c>
      <c r="C2" s="49" t="s">
        <v>6787</v>
      </c>
      <c r="D2" s="50">
        <v>500</v>
      </c>
    </row>
    <row r="3" spans="1:4" ht="15.5" x14ac:dyDescent="0.35">
      <c r="A3" s="5">
        <v>2</v>
      </c>
      <c r="B3" s="60">
        <v>40002175941</v>
      </c>
      <c r="C3" s="49" t="s">
        <v>2498</v>
      </c>
      <c r="D3" s="50">
        <v>500</v>
      </c>
    </row>
    <row r="4" spans="1:4" ht="15.5" x14ac:dyDescent="0.35">
      <c r="A4" s="5">
        <v>3</v>
      </c>
      <c r="B4" s="60">
        <v>41503086124</v>
      </c>
      <c r="C4" s="49" t="s">
        <v>3751</v>
      </c>
      <c r="D4" s="50">
        <v>1500</v>
      </c>
    </row>
    <row r="5" spans="1:4" ht="15.5" x14ac:dyDescent="0.35">
      <c r="A5" s="5">
        <v>4</v>
      </c>
      <c r="B5" s="60">
        <v>40008005650</v>
      </c>
      <c r="C5" s="49" t="s">
        <v>3775</v>
      </c>
      <c r="D5" s="50">
        <v>1535.16</v>
      </c>
    </row>
    <row r="6" spans="1:4" ht="15.5" x14ac:dyDescent="0.35">
      <c r="A6" s="5">
        <v>5</v>
      </c>
      <c r="B6" s="60">
        <v>40003857070</v>
      </c>
      <c r="C6" s="49" t="s">
        <v>1087</v>
      </c>
      <c r="D6" s="50">
        <v>500</v>
      </c>
    </row>
    <row r="7" spans="1:4" ht="15.5" x14ac:dyDescent="0.35">
      <c r="A7" s="5">
        <v>6</v>
      </c>
      <c r="B7" s="60">
        <v>42102028902</v>
      </c>
      <c r="C7" s="49" t="s">
        <v>4229</v>
      </c>
      <c r="D7" s="50">
        <v>1000</v>
      </c>
    </row>
    <row r="8" spans="1:4" ht="15.5" x14ac:dyDescent="0.35">
      <c r="A8" s="5">
        <v>7</v>
      </c>
      <c r="B8" s="60">
        <v>44103137988</v>
      </c>
      <c r="C8" s="49" t="s">
        <v>6784</v>
      </c>
      <c r="D8" s="50">
        <v>1000</v>
      </c>
    </row>
    <row r="9" spans="1:4" ht="15.5" x14ac:dyDescent="0.35">
      <c r="A9" s="5">
        <v>8</v>
      </c>
      <c r="B9" s="60">
        <v>41203028038</v>
      </c>
      <c r="C9" s="49" t="s">
        <v>102</v>
      </c>
      <c r="D9" s="50">
        <v>9512.56</v>
      </c>
    </row>
    <row r="10" spans="1:4" ht="31" x14ac:dyDescent="0.35">
      <c r="A10" s="5">
        <v>9</v>
      </c>
      <c r="B10" s="60">
        <v>40103644776</v>
      </c>
      <c r="C10" s="49" t="s">
        <v>676</v>
      </c>
      <c r="D10" s="50">
        <v>500</v>
      </c>
    </row>
    <row r="11" spans="1:4" ht="15.5" x14ac:dyDescent="0.35">
      <c r="A11" s="5">
        <v>10</v>
      </c>
      <c r="B11" s="60">
        <v>40103176029</v>
      </c>
      <c r="C11" s="49" t="s">
        <v>415</v>
      </c>
      <c r="D11" s="50">
        <v>500</v>
      </c>
    </row>
    <row r="12" spans="1:4" ht="15.5" x14ac:dyDescent="0.35">
      <c r="A12" s="5">
        <v>11</v>
      </c>
      <c r="B12" s="60">
        <v>45403046403</v>
      </c>
      <c r="C12" s="49" t="s">
        <v>4986</v>
      </c>
      <c r="D12" s="50">
        <v>1000</v>
      </c>
    </row>
    <row r="13" spans="1:4" ht="15.5" x14ac:dyDescent="0.35">
      <c r="A13" s="5">
        <v>12</v>
      </c>
      <c r="B13" s="60">
        <v>40203038291</v>
      </c>
      <c r="C13" s="49" t="s">
        <v>649</v>
      </c>
      <c r="D13" s="50">
        <v>2000</v>
      </c>
    </row>
    <row r="14" spans="1:4" ht="15.5" x14ac:dyDescent="0.35">
      <c r="A14" s="5">
        <v>13</v>
      </c>
      <c r="B14" s="60">
        <v>41502006051</v>
      </c>
      <c r="C14" s="49" t="s">
        <v>1393</v>
      </c>
      <c r="D14" s="50">
        <v>1000</v>
      </c>
    </row>
    <row r="15" spans="1:4" ht="15.5" x14ac:dyDescent="0.35">
      <c r="A15" s="5">
        <v>14</v>
      </c>
      <c r="B15" s="60">
        <v>40103730739</v>
      </c>
      <c r="C15" s="49" t="s">
        <v>6759</v>
      </c>
      <c r="D15" s="50">
        <v>500</v>
      </c>
    </row>
    <row r="16" spans="1:4" ht="15.5" x14ac:dyDescent="0.35">
      <c r="A16" s="5">
        <v>15</v>
      </c>
      <c r="B16" s="60">
        <v>40103945172</v>
      </c>
      <c r="C16" s="49" t="s">
        <v>302</v>
      </c>
      <c r="D16" s="50">
        <v>2322.58</v>
      </c>
    </row>
    <row r="17" spans="1:4" ht="15.5" x14ac:dyDescent="0.35">
      <c r="A17" s="5">
        <v>16</v>
      </c>
      <c r="B17" s="60">
        <v>42102015895</v>
      </c>
      <c r="C17" s="49" t="s">
        <v>3929</v>
      </c>
      <c r="D17" s="50">
        <v>500</v>
      </c>
    </row>
    <row r="18" spans="1:4" ht="15.5" x14ac:dyDescent="0.35">
      <c r="A18" s="5">
        <v>17</v>
      </c>
      <c r="B18" s="60">
        <v>42103013355</v>
      </c>
      <c r="C18" s="49" t="s">
        <v>38</v>
      </c>
      <c r="D18" s="50">
        <v>2500</v>
      </c>
    </row>
    <row r="19" spans="1:4" ht="15.5" x14ac:dyDescent="0.35">
      <c r="A19" s="5">
        <v>18</v>
      </c>
      <c r="B19" s="60">
        <v>40103396667</v>
      </c>
      <c r="C19" s="49" t="s">
        <v>6758</v>
      </c>
      <c r="D19" s="50">
        <v>500</v>
      </c>
    </row>
    <row r="20" spans="1:4" ht="15.5" x14ac:dyDescent="0.35">
      <c r="A20" s="5">
        <v>19</v>
      </c>
      <c r="B20" s="60">
        <v>19079612456</v>
      </c>
      <c r="C20" s="49" t="s">
        <v>6750</v>
      </c>
      <c r="D20" s="50">
        <v>500</v>
      </c>
    </row>
    <row r="21" spans="1:4" ht="15.5" x14ac:dyDescent="0.35">
      <c r="A21" s="5">
        <v>20</v>
      </c>
      <c r="B21" s="60">
        <v>40103606384</v>
      </c>
      <c r="C21" s="49" t="s">
        <v>667</v>
      </c>
      <c r="D21" s="50">
        <v>1500</v>
      </c>
    </row>
    <row r="22" spans="1:4" ht="15.5" x14ac:dyDescent="0.35">
      <c r="A22" s="5">
        <v>21</v>
      </c>
      <c r="B22" s="60">
        <v>23107611955</v>
      </c>
      <c r="C22" s="49" t="s">
        <v>4046</v>
      </c>
      <c r="D22" s="50">
        <v>1000</v>
      </c>
    </row>
    <row r="23" spans="1:4" ht="15.5" x14ac:dyDescent="0.35">
      <c r="A23" s="5">
        <v>22</v>
      </c>
      <c r="B23" s="60">
        <v>40103556399</v>
      </c>
      <c r="C23" s="49" t="s">
        <v>208</v>
      </c>
      <c r="D23" s="50">
        <v>1276.23</v>
      </c>
    </row>
    <row r="24" spans="1:4" ht="15.5" x14ac:dyDescent="0.35">
      <c r="A24" s="5">
        <v>23</v>
      </c>
      <c r="B24" s="60">
        <v>40103376603</v>
      </c>
      <c r="C24" s="49" t="s">
        <v>821</v>
      </c>
      <c r="D24" s="50">
        <v>500</v>
      </c>
    </row>
    <row r="25" spans="1:4" ht="15.5" x14ac:dyDescent="0.35">
      <c r="A25" s="5">
        <v>24</v>
      </c>
      <c r="B25" s="60">
        <v>50203102511</v>
      </c>
      <c r="C25" s="49" t="s">
        <v>379</v>
      </c>
      <c r="D25" s="50">
        <v>500</v>
      </c>
    </row>
    <row r="26" spans="1:4" ht="15.5" x14ac:dyDescent="0.35">
      <c r="A26" s="5">
        <v>25</v>
      </c>
      <c r="B26" s="60">
        <v>7105711282</v>
      </c>
      <c r="C26" s="49" t="s">
        <v>6748</v>
      </c>
      <c r="D26" s="50">
        <v>3000</v>
      </c>
    </row>
    <row r="27" spans="1:4" ht="15.5" x14ac:dyDescent="0.35">
      <c r="A27" s="5">
        <v>26</v>
      </c>
      <c r="B27" s="60">
        <v>42103055467</v>
      </c>
      <c r="C27" s="49" t="s">
        <v>3234</v>
      </c>
      <c r="D27" s="50">
        <v>500</v>
      </c>
    </row>
    <row r="28" spans="1:4" ht="15.5" x14ac:dyDescent="0.35">
      <c r="A28" s="5">
        <v>27</v>
      </c>
      <c r="B28" s="60">
        <v>50103805611</v>
      </c>
      <c r="C28" s="49" t="s">
        <v>5710</v>
      </c>
      <c r="D28" s="50">
        <v>1500</v>
      </c>
    </row>
    <row r="29" spans="1:4" ht="15.5" x14ac:dyDescent="0.35">
      <c r="A29" s="5">
        <v>28</v>
      </c>
      <c r="B29" s="60">
        <v>40203132393</v>
      </c>
      <c r="C29" s="49" t="s">
        <v>50</v>
      </c>
      <c r="D29" s="50">
        <v>583.78</v>
      </c>
    </row>
    <row r="30" spans="1:4" ht="15.5" x14ac:dyDescent="0.35">
      <c r="A30" s="5">
        <v>29</v>
      </c>
      <c r="B30" s="60">
        <v>12015811227</v>
      </c>
      <c r="C30" s="49" t="s">
        <v>1153</v>
      </c>
      <c r="D30" s="50">
        <v>500</v>
      </c>
    </row>
    <row r="31" spans="1:4" ht="15.5" x14ac:dyDescent="0.35">
      <c r="A31" s="5">
        <v>30</v>
      </c>
      <c r="B31" s="60">
        <v>44103019869</v>
      </c>
      <c r="C31" s="49" t="s">
        <v>6782</v>
      </c>
      <c r="D31" s="50">
        <v>500</v>
      </c>
    </row>
    <row r="32" spans="1:4" ht="15.5" x14ac:dyDescent="0.35">
      <c r="A32" s="5">
        <v>31</v>
      </c>
      <c r="B32" s="60">
        <v>40203192231</v>
      </c>
      <c r="C32" s="49" t="s">
        <v>6769</v>
      </c>
      <c r="D32" s="50">
        <v>500</v>
      </c>
    </row>
    <row r="33" spans="1:4" ht="15.5" x14ac:dyDescent="0.35">
      <c r="A33" s="5">
        <v>32</v>
      </c>
      <c r="B33" s="60">
        <v>40103509801</v>
      </c>
      <c r="C33" s="49" t="s">
        <v>6329</v>
      </c>
      <c r="D33" s="50">
        <v>1500</v>
      </c>
    </row>
    <row r="34" spans="1:4" ht="15.5" x14ac:dyDescent="0.35">
      <c r="A34" s="5">
        <v>33</v>
      </c>
      <c r="B34" s="60">
        <v>40203202760</v>
      </c>
      <c r="C34" s="49" t="s">
        <v>1566</v>
      </c>
      <c r="D34" s="50">
        <v>1500</v>
      </c>
    </row>
    <row r="35" spans="1:4" ht="15.5" x14ac:dyDescent="0.35">
      <c r="A35" s="5">
        <v>34</v>
      </c>
      <c r="B35" s="60">
        <v>40003914890</v>
      </c>
      <c r="C35" s="49" t="s">
        <v>6755</v>
      </c>
      <c r="D35" s="50">
        <v>1000</v>
      </c>
    </row>
    <row r="36" spans="1:4" ht="15.5" x14ac:dyDescent="0.35">
      <c r="A36" s="5">
        <v>35</v>
      </c>
      <c r="B36" s="60">
        <v>41503055726</v>
      </c>
      <c r="C36" s="49" t="s">
        <v>584</v>
      </c>
      <c r="D36" s="50">
        <v>1500</v>
      </c>
    </row>
    <row r="37" spans="1:4" ht="15.5" x14ac:dyDescent="0.35">
      <c r="A37" s="5">
        <v>36</v>
      </c>
      <c r="B37" s="60">
        <v>40203172127</v>
      </c>
      <c r="C37" s="49" t="s">
        <v>852</v>
      </c>
      <c r="D37" s="50">
        <v>1000</v>
      </c>
    </row>
    <row r="38" spans="1:4" ht="15.5" x14ac:dyDescent="0.35">
      <c r="A38" s="5">
        <v>37</v>
      </c>
      <c r="B38" s="60">
        <v>58503020151</v>
      </c>
      <c r="C38" s="49" t="s">
        <v>4478</v>
      </c>
      <c r="D38" s="50">
        <v>1500</v>
      </c>
    </row>
    <row r="39" spans="1:4" ht="15.5" x14ac:dyDescent="0.35">
      <c r="A39" s="5">
        <v>38</v>
      </c>
      <c r="B39" s="60">
        <v>44103124536</v>
      </c>
      <c r="C39" s="49" t="s">
        <v>291</v>
      </c>
      <c r="D39" s="50">
        <v>1500</v>
      </c>
    </row>
    <row r="40" spans="1:4" ht="15.5" x14ac:dyDescent="0.35">
      <c r="A40" s="5">
        <v>39</v>
      </c>
      <c r="B40" s="60">
        <v>44103134784</v>
      </c>
      <c r="C40" s="49" t="s">
        <v>4456</v>
      </c>
      <c r="D40" s="50">
        <v>1500</v>
      </c>
    </row>
    <row r="41" spans="1:4" ht="15.5" x14ac:dyDescent="0.35">
      <c r="A41" s="5">
        <v>40</v>
      </c>
      <c r="B41" s="60">
        <v>40103678081</v>
      </c>
      <c r="C41" s="49" t="s">
        <v>2010</v>
      </c>
      <c r="D41" s="50">
        <v>2500</v>
      </c>
    </row>
    <row r="42" spans="1:4" ht="15.5" x14ac:dyDescent="0.35">
      <c r="A42" s="5">
        <v>41</v>
      </c>
      <c r="B42" s="60">
        <v>40003487118</v>
      </c>
      <c r="C42" s="49" t="s">
        <v>997</v>
      </c>
      <c r="D42" s="50">
        <v>500</v>
      </c>
    </row>
    <row r="43" spans="1:4" ht="15.5" x14ac:dyDescent="0.35">
      <c r="A43" s="5">
        <v>42</v>
      </c>
      <c r="B43" s="60">
        <v>40003605113</v>
      </c>
      <c r="C43" s="49" t="s">
        <v>2583</v>
      </c>
      <c r="D43" s="50">
        <v>1000</v>
      </c>
    </row>
    <row r="44" spans="1:4" ht="15.5" x14ac:dyDescent="0.35">
      <c r="A44" s="5">
        <v>43</v>
      </c>
      <c r="B44" s="60">
        <v>40003802640</v>
      </c>
      <c r="C44" s="49" t="s">
        <v>4496</v>
      </c>
      <c r="D44" s="50">
        <v>500</v>
      </c>
    </row>
    <row r="45" spans="1:4" ht="15.5" x14ac:dyDescent="0.35">
      <c r="A45" s="5">
        <v>44</v>
      </c>
      <c r="B45" s="60">
        <v>42103074542</v>
      </c>
      <c r="C45" s="49" t="s">
        <v>6777</v>
      </c>
      <c r="D45" s="50">
        <v>500</v>
      </c>
    </row>
    <row r="46" spans="1:4" ht="15.5" x14ac:dyDescent="0.35">
      <c r="A46" s="5">
        <v>45</v>
      </c>
      <c r="B46" s="60">
        <v>44103082552</v>
      </c>
      <c r="C46" s="49" t="s">
        <v>575</v>
      </c>
      <c r="D46" s="50">
        <v>500</v>
      </c>
    </row>
    <row r="47" spans="1:4" ht="15.5" x14ac:dyDescent="0.35">
      <c r="A47" s="5">
        <v>46</v>
      </c>
      <c r="B47" s="60">
        <v>45901000091</v>
      </c>
      <c r="C47" s="49" t="s">
        <v>3843</v>
      </c>
      <c r="D47" s="50">
        <v>1000</v>
      </c>
    </row>
    <row r="48" spans="1:4" ht="15.5" x14ac:dyDescent="0.35">
      <c r="A48" s="5">
        <v>47</v>
      </c>
      <c r="B48" s="60">
        <v>43603006833</v>
      </c>
      <c r="C48" s="49" t="s">
        <v>838</v>
      </c>
      <c r="D48" s="50">
        <v>2000</v>
      </c>
    </row>
    <row r="49" spans="1:4" ht="15.5" x14ac:dyDescent="0.35">
      <c r="A49" s="5">
        <v>48</v>
      </c>
      <c r="B49" s="60">
        <v>45403013900</v>
      </c>
      <c r="C49" s="49" t="s">
        <v>3840</v>
      </c>
      <c r="D49" s="50">
        <v>500</v>
      </c>
    </row>
    <row r="50" spans="1:4" ht="15.5" x14ac:dyDescent="0.35">
      <c r="A50" s="5">
        <v>49</v>
      </c>
      <c r="B50" s="60">
        <v>42102023483</v>
      </c>
      <c r="C50" s="49" t="s">
        <v>3813</v>
      </c>
      <c r="D50" s="50">
        <v>500</v>
      </c>
    </row>
    <row r="51" spans="1:4" ht="15.5" x14ac:dyDescent="0.35">
      <c r="A51" s="5">
        <v>50</v>
      </c>
      <c r="B51" s="60">
        <v>41503020654</v>
      </c>
      <c r="C51" s="49" t="s">
        <v>6775</v>
      </c>
      <c r="D51" s="50">
        <v>1967.75</v>
      </c>
    </row>
    <row r="52" spans="1:4" ht="15.5" x14ac:dyDescent="0.35">
      <c r="A52" s="5">
        <v>51</v>
      </c>
      <c r="B52" s="60">
        <v>41503015687</v>
      </c>
      <c r="C52" s="49" t="s">
        <v>6774</v>
      </c>
      <c r="D52" s="50">
        <v>2000</v>
      </c>
    </row>
    <row r="53" spans="1:4" ht="15.5" x14ac:dyDescent="0.35">
      <c r="A53" s="5">
        <v>52</v>
      </c>
      <c r="B53" s="60">
        <v>44103047684</v>
      </c>
      <c r="C53" s="49" t="s">
        <v>4253</v>
      </c>
      <c r="D53" s="50">
        <v>1500</v>
      </c>
    </row>
    <row r="54" spans="1:4" ht="15.5" x14ac:dyDescent="0.35">
      <c r="A54" s="5">
        <v>53</v>
      </c>
      <c r="B54" s="60">
        <v>40203094180</v>
      </c>
      <c r="C54" s="49" t="s">
        <v>3798</v>
      </c>
      <c r="D54" s="50">
        <v>500</v>
      </c>
    </row>
    <row r="55" spans="1:4" ht="15.5" x14ac:dyDescent="0.35">
      <c r="A55" s="5">
        <v>54</v>
      </c>
      <c r="B55" s="60">
        <v>40203026841</v>
      </c>
      <c r="C55" s="49" t="s">
        <v>6767</v>
      </c>
      <c r="D55" s="50">
        <v>1853.34</v>
      </c>
    </row>
    <row r="56" spans="1:4" ht="15.5" x14ac:dyDescent="0.35">
      <c r="A56" s="5">
        <v>55</v>
      </c>
      <c r="B56" s="60">
        <v>41202022127</v>
      </c>
      <c r="C56" s="49" t="s">
        <v>4552</v>
      </c>
      <c r="D56" s="50">
        <v>500</v>
      </c>
    </row>
    <row r="57" spans="1:4" ht="15.5" x14ac:dyDescent="0.35">
      <c r="A57" s="5">
        <v>56</v>
      </c>
      <c r="B57" s="60">
        <v>42102031419</v>
      </c>
      <c r="C57" s="49" t="s">
        <v>4708</v>
      </c>
      <c r="D57" s="50">
        <v>500</v>
      </c>
    </row>
    <row r="58" spans="1:4" ht="15.5" x14ac:dyDescent="0.35">
      <c r="A58" s="5">
        <v>57</v>
      </c>
      <c r="B58" s="60">
        <v>40003536184</v>
      </c>
      <c r="C58" s="49" t="s">
        <v>5226</v>
      </c>
      <c r="D58" s="50">
        <v>500</v>
      </c>
    </row>
    <row r="59" spans="1:4" ht="15.5" x14ac:dyDescent="0.35">
      <c r="A59" s="5">
        <v>58</v>
      </c>
      <c r="B59" s="60">
        <v>40103268022</v>
      </c>
      <c r="C59" s="49" t="s">
        <v>218</v>
      </c>
      <c r="D59" s="50">
        <v>1500</v>
      </c>
    </row>
    <row r="60" spans="1:4" ht="15.5" x14ac:dyDescent="0.35">
      <c r="A60" s="5">
        <v>59</v>
      </c>
      <c r="B60" s="60">
        <v>40003447878</v>
      </c>
      <c r="C60" s="49" t="s">
        <v>4076</v>
      </c>
      <c r="D60" s="50">
        <v>1000</v>
      </c>
    </row>
    <row r="61" spans="1:4" ht="15.5" x14ac:dyDescent="0.35">
      <c r="A61" s="5">
        <v>60</v>
      </c>
      <c r="B61" s="60">
        <v>40103562535</v>
      </c>
      <c r="C61" s="49" t="s">
        <v>4520</v>
      </c>
      <c r="D61" s="50">
        <v>5161.8599999999997</v>
      </c>
    </row>
    <row r="62" spans="1:4" ht="15.5" x14ac:dyDescent="0.35">
      <c r="A62" s="5">
        <v>61</v>
      </c>
      <c r="B62" s="60">
        <v>41203070393</v>
      </c>
      <c r="C62" s="49" t="s">
        <v>6773</v>
      </c>
      <c r="D62" s="50">
        <v>1000</v>
      </c>
    </row>
    <row r="63" spans="1:4" ht="15.5" x14ac:dyDescent="0.35">
      <c r="A63" s="5">
        <v>62</v>
      </c>
      <c r="B63" s="60">
        <v>42102018124</v>
      </c>
      <c r="C63" s="49" t="s">
        <v>5971</v>
      </c>
      <c r="D63" s="50">
        <v>500</v>
      </c>
    </row>
    <row r="64" spans="1:4" ht="15.5" x14ac:dyDescent="0.35">
      <c r="A64" s="5">
        <v>63</v>
      </c>
      <c r="B64" s="60">
        <v>44103138907</v>
      </c>
      <c r="C64" s="49" t="s">
        <v>9</v>
      </c>
      <c r="D64" s="50">
        <v>1000</v>
      </c>
    </row>
    <row r="65" spans="1:4" ht="15.5" x14ac:dyDescent="0.35">
      <c r="A65" s="5">
        <v>64</v>
      </c>
      <c r="B65" s="60">
        <v>42102036223</v>
      </c>
      <c r="C65" s="49" t="s">
        <v>3816</v>
      </c>
      <c r="D65" s="50">
        <v>500</v>
      </c>
    </row>
    <row r="66" spans="1:4" ht="15.5" x14ac:dyDescent="0.35">
      <c r="A66" s="5">
        <v>65</v>
      </c>
      <c r="B66" s="60">
        <v>42103063106</v>
      </c>
      <c r="C66" s="49" t="s">
        <v>4017</v>
      </c>
      <c r="D66" s="50">
        <v>1000</v>
      </c>
    </row>
    <row r="67" spans="1:4" ht="15.5" x14ac:dyDescent="0.35">
      <c r="A67" s="5">
        <v>66</v>
      </c>
      <c r="B67" s="60">
        <v>40103611351</v>
      </c>
      <c r="C67" s="49" t="s">
        <v>81</v>
      </c>
      <c r="D67" s="50">
        <v>1000</v>
      </c>
    </row>
    <row r="68" spans="1:4" ht="15.5" x14ac:dyDescent="0.35">
      <c r="A68" s="5">
        <v>67</v>
      </c>
      <c r="B68" s="60">
        <v>40003224341</v>
      </c>
      <c r="C68" s="49" t="s">
        <v>2088</v>
      </c>
      <c r="D68" s="50">
        <v>500</v>
      </c>
    </row>
    <row r="69" spans="1:4" ht="15.5" x14ac:dyDescent="0.35">
      <c r="A69" s="5">
        <v>68</v>
      </c>
      <c r="B69" s="60">
        <v>40103353386</v>
      </c>
      <c r="C69" s="49" t="s">
        <v>6494</v>
      </c>
      <c r="D69" s="50">
        <v>725.81</v>
      </c>
    </row>
    <row r="70" spans="1:4" ht="15.5" x14ac:dyDescent="0.35">
      <c r="A70" s="5">
        <v>69</v>
      </c>
      <c r="B70" s="60">
        <v>40203210293</v>
      </c>
      <c r="C70" s="49" t="s">
        <v>3143</v>
      </c>
      <c r="D70" s="50">
        <v>8774.19</v>
      </c>
    </row>
    <row r="71" spans="1:4" ht="15.5" x14ac:dyDescent="0.35">
      <c r="A71" s="5">
        <v>70</v>
      </c>
      <c r="B71" s="60">
        <v>40103954673</v>
      </c>
      <c r="C71" s="49" t="s">
        <v>6763</v>
      </c>
      <c r="D71" s="50">
        <v>500</v>
      </c>
    </row>
    <row r="72" spans="1:4" ht="15.5" x14ac:dyDescent="0.35">
      <c r="A72" s="5">
        <v>71</v>
      </c>
      <c r="B72" s="60">
        <v>40203219644</v>
      </c>
      <c r="C72" s="49" t="s">
        <v>159</v>
      </c>
      <c r="D72" s="50">
        <v>1370.97</v>
      </c>
    </row>
    <row r="73" spans="1:4" ht="15.5" x14ac:dyDescent="0.35">
      <c r="A73" s="5">
        <v>72</v>
      </c>
      <c r="B73" s="60">
        <v>40002173599</v>
      </c>
      <c r="C73" s="49" t="s">
        <v>3960</v>
      </c>
      <c r="D73" s="50">
        <v>1000</v>
      </c>
    </row>
    <row r="74" spans="1:4" ht="15.5" x14ac:dyDescent="0.35">
      <c r="A74" s="5">
        <v>73</v>
      </c>
      <c r="B74" s="60">
        <v>20077011663</v>
      </c>
      <c r="C74" s="49" t="s">
        <v>3763</v>
      </c>
      <c r="D74" s="50">
        <v>500</v>
      </c>
    </row>
    <row r="75" spans="1:4" ht="15.5" x14ac:dyDescent="0.35">
      <c r="A75" s="5">
        <v>74</v>
      </c>
      <c r="B75" s="60">
        <v>40103116072</v>
      </c>
      <c r="C75" s="49" t="s">
        <v>4627</v>
      </c>
      <c r="D75" s="50">
        <v>2500</v>
      </c>
    </row>
    <row r="76" spans="1:4" ht="15.5" x14ac:dyDescent="0.35">
      <c r="A76" s="5">
        <v>75</v>
      </c>
      <c r="B76" s="60">
        <v>40003987729</v>
      </c>
      <c r="C76" s="49" t="s">
        <v>6756</v>
      </c>
      <c r="D76" s="50">
        <v>1000</v>
      </c>
    </row>
    <row r="77" spans="1:4" ht="15.5" x14ac:dyDescent="0.35">
      <c r="A77" s="5">
        <v>76</v>
      </c>
      <c r="B77" s="60">
        <v>40203269151</v>
      </c>
      <c r="C77" s="49" t="s">
        <v>6771</v>
      </c>
      <c r="D77" s="50">
        <v>500</v>
      </c>
    </row>
    <row r="78" spans="1:4" ht="15.5" x14ac:dyDescent="0.35">
      <c r="A78" s="5">
        <v>77</v>
      </c>
      <c r="B78" s="60">
        <v>50103139611</v>
      </c>
      <c r="C78" s="49" t="s">
        <v>3945</v>
      </c>
      <c r="D78" s="50">
        <v>1500</v>
      </c>
    </row>
    <row r="79" spans="1:4" ht="15.5" x14ac:dyDescent="0.35">
      <c r="A79" s="5">
        <v>78</v>
      </c>
      <c r="B79" s="60">
        <v>50203016421</v>
      </c>
      <c r="C79" s="49" t="s">
        <v>3464</v>
      </c>
      <c r="D79" s="50">
        <v>2500</v>
      </c>
    </row>
    <row r="80" spans="1:4" ht="15.5" x14ac:dyDescent="0.35">
      <c r="A80" s="5">
        <v>79</v>
      </c>
      <c r="B80" s="60">
        <v>40103399697</v>
      </c>
      <c r="C80" s="49" t="s">
        <v>574</v>
      </c>
      <c r="D80" s="50">
        <v>2000</v>
      </c>
    </row>
    <row r="81" spans="1:4" ht="15.5" x14ac:dyDescent="0.35">
      <c r="A81" s="5">
        <v>80</v>
      </c>
      <c r="B81" s="60">
        <v>44102018743</v>
      </c>
      <c r="C81" s="49" t="s">
        <v>6781</v>
      </c>
      <c r="D81" s="50">
        <v>500</v>
      </c>
    </row>
    <row r="82" spans="1:4" ht="15.5" x14ac:dyDescent="0.35">
      <c r="A82" s="5">
        <v>81</v>
      </c>
      <c r="B82" s="60">
        <v>40002026358</v>
      </c>
      <c r="C82" s="49" t="s">
        <v>2485</v>
      </c>
      <c r="D82" s="50">
        <v>2000</v>
      </c>
    </row>
    <row r="83" spans="1:4" ht="15.5" x14ac:dyDescent="0.35">
      <c r="A83" s="5">
        <v>82</v>
      </c>
      <c r="B83" s="60">
        <v>3097010858</v>
      </c>
      <c r="C83" s="49" t="s">
        <v>61</v>
      </c>
      <c r="D83" s="50">
        <v>500</v>
      </c>
    </row>
    <row r="84" spans="1:4" ht="15.5" x14ac:dyDescent="0.35">
      <c r="A84" s="5">
        <v>83</v>
      </c>
      <c r="B84" s="60">
        <v>40103030164</v>
      </c>
      <c r="C84" s="49" t="s">
        <v>4501</v>
      </c>
      <c r="D84" s="50">
        <v>1500</v>
      </c>
    </row>
    <row r="85" spans="1:4" ht="15.5" x14ac:dyDescent="0.35">
      <c r="A85" s="5">
        <v>84</v>
      </c>
      <c r="B85" s="60">
        <v>40003677569</v>
      </c>
      <c r="C85" s="49" t="s">
        <v>2119</v>
      </c>
      <c r="D85" s="50">
        <v>9000</v>
      </c>
    </row>
    <row r="86" spans="1:4" ht="15.5" x14ac:dyDescent="0.35">
      <c r="A86" s="5">
        <v>85</v>
      </c>
      <c r="B86" s="60">
        <v>40203115181</v>
      </c>
      <c r="C86" s="49" t="s">
        <v>3613</v>
      </c>
      <c r="D86" s="50">
        <v>2000</v>
      </c>
    </row>
    <row r="87" spans="1:4" ht="31" x14ac:dyDescent="0.35">
      <c r="A87" s="5">
        <v>86</v>
      </c>
      <c r="B87" s="60">
        <v>40203062838</v>
      </c>
      <c r="C87" s="49" t="s">
        <v>1344</v>
      </c>
      <c r="D87" s="50">
        <v>1000</v>
      </c>
    </row>
    <row r="88" spans="1:4" ht="15.5" x14ac:dyDescent="0.35">
      <c r="A88" s="5">
        <v>87</v>
      </c>
      <c r="B88" s="60">
        <v>40103633787</v>
      </c>
      <c r="C88" s="49" t="s">
        <v>3896</v>
      </c>
      <c r="D88" s="50">
        <v>500</v>
      </c>
    </row>
    <row r="89" spans="1:4" ht="15.5" x14ac:dyDescent="0.35">
      <c r="A89" s="5">
        <v>88</v>
      </c>
      <c r="B89" s="60">
        <v>43603034396</v>
      </c>
      <c r="C89" s="49" t="s">
        <v>1667</v>
      </c>
      <c r="D89" s="50">
        <v>1401.22</v>
      </c>
    </row>
    <row r="90" spans="1:4" ht="15.5" x14ac:dyDescent="0.35">
      <c r="A90" s="5">
        <v>89</v>
      </c>
      <c r="B90" s="60">
        <v>45403019513</v>
      </c>
      <c r="C90" s="49" t="s">
        <v>3382</v>
      </c>
      <c r="D90" s="50">
        <v>919.35</v>
      </c>
    </row>
    <row r="91" spans="1:4" ht="15.5" x14ac:dyDescent="0.35">
      <c r="A91" s="5">
        <v>90</v>
      </c>
      <c r="B91" s="60">
        <v>43603005838</v>
      </c>
      <c r="C91" s="49" t="s">
        <v>5401</v>
      </c>
      <c r="D91" s="50">
        <v>1000</v>
      </c>
    </row>
    <row r="92" spans="1:4" ht="15.5" x14ac:dyDescent="0.35">
      <c r="A92" s="5">
        <v>91</v>
      </c>
      <c r="B92" s="60">
        <v>48503013942</v>
      </c>
      <c r="C92" s="49" t="s">
        <v>6785</v>
      </c>
      <c r="D92" s="50">
        <v>500</v>
      </c>
    </row>
    <row r="93" spans="1:4" ht="15.5" x14ac:dyDescent="0.35">
      <c r="A93" s="5">
        <v>92</v>
      </c>
      <c r="B93" s="60">
        <v>40103940283</v>
      </c>
      <c r="C93" s="49" t="s">
        <v>1322</v>
      </c>
      <c r="D93" s="50">
        <v>3500</v>
      </c>
    </row>
    <row r="94" spans="1:4" ht="15.5" x14ac:dyDescent="0.35">
      <c r="A94" s="5">
        <v>93</v>
      </c>
      <c r="B94" s="60">
        <v>15076811902</v>
      </c>
      <c r="C94" s="49" t="s">
        <v>3761</v>
      </c>
      <c r="D94" s="50">
        <v>1500</v>
      </c>
    </row>
    <row r="95" spans="1:4" ht="15.5" x14ac:dyDescent="0.35">
      <c r="A95" s="5">
        <v>94</v>
      </c>
      <c r="B95" s="60">
        <v>40203044211</v>
      </c>
      <c r="C95" s="49" t="s">
        <v>4395</v>
      </c>
      <c r="D95" s="50">
        <v>1306.45</v>
      </c>
    </row>
    <row r="96" spans="1:4" ht="15.5" x14ac:dyDescent="0.35">
      <c r="A96" s="5">
        <v>95</v>
      </c>
      <c r="B96" s="60">
        <v>40203181670</v>
      </c>
      <c r="C96" s="49" t="s">
        <v>1677</v>
      </c>
      <c r="D96" s="50">
        <v>1500</v>
      </c>
    </row>
    <row r="97" spans="1:4" ht="15.5" x14ac:dyDescent="0.35">
      <c r="A97" s="5">
        <v>96</v>
      </c>
      <c r="B97" s="60">
        <v>50103846291</v>
      </c>
      <c r="C97" s="49" t="s">
        <v>6268</v>
      </c>
      <c r="D97" s="50">
        <v>500</v>
      </c>
    </row>
    <row r="98" spans="1:4" ht="15.5" x14ac:dyDescent="0.35">
      <c r="A98" s="5">
        <v>97</v>
      </c>
      <c r="B98" s="60">
        <v>48503025941</v>
      </c>
      <c r="C98" s="49" t="s">
        <v>4031</v>
      </c>
      <c r="D98" s="50">
        <v>500</v>
      </c>
    </row>
    <row r="99" spans="1:4" ht="15.5" x14ac:dyDescent="0.35">
      <c r="A99" s="5">
        <v>98</v>
      </c>
      <c r="B99" s="60">
        <v>10027911680</v>
      </c>
      <c r="C99" s="49" t="s">
        <v>5735</v>
      </c>
      <c r="D99" s="50">
        <v>500</v>
      </c>
    </row>
    <row r="100" spans="1:4" ht="15.5" x14ac:dyDescent="0.35">
      <c r="A100" s="5">
        <v>99</v>
      </c>
      <c r="B100" s="60">
        <v>40103852436</v>
      </c>
      <c r="C100" s="49" t="s">
        <v>567</v>
      </c>
      <c r="D100" s="50">
        <v>1000</v>
      </c>
    </row>
    <row r="101" spans="1:4" ht="15.5" x14ac:dyDescent="0.35">
      <c r="A101" s="5">
        <v>100</v>
      </c>
      <c r="B101" s="60">
        <v>40103972255</v>
      </c>
      <c r="C101" s="49" t="s">
        <v>141</v>
      </c>
      <c r="D101" s="50">
        <v>1500</v>
      </c>
    </row>
    <row r="102" spans="1:4" ht="15.5" x14ac:dyDescent="0.35">
      <c r="A102" s="5">
        <v>101</v>
      </c>
      <c r="B102" s="60">
        <v>40203154687</v>
      </c>
      <c r="C102" s="49" t="s">
        <v>347</v>
      </c>
      <c r="D102" s="50">
        <v>1000</v>
      </c>
    </row>
    <row r="103" spans="1:4" ht="15.5" x14ac:dyDescent="0.35">
      <c r="A103" s="5">
        <v>102</v>
      </c>
      <c r="B103" s="60">
        <v>42103069274</v>
      </c>
      <c r="C103" s="49" t="s">
        <v>781</v>
      </c>
      <c r="D103" s="50">
        <v>1000</v>
      </c>
    </row>
    <row r="104" spans="1:4" ht="15.5" x14ac:dyDescent="0.35">
      <c r="A104" s="5">
        <v>103</v>
      </c>
      <c r="B104" s="60">
        <v>42103068902</v>
      </c>
      <c r="C104" s="49" t="s">
        <v>2155</v>
      </c>
      <c r="D104" s="50">
        <v>500</v>
      </c>
    </row>
    <row r="105" spans="1:4" ht="15.5" x14ac:dyDescent="0.35">
      <c r="A105" s="5">
        <v>104</v>
      </c>
      <c r="B105" s="60">
        <v>40003928689</v>
      </c>
      <c r="C105" s="49" t="s">
        <v>6308</v>
      </c>
      <c r="D105" s="50">
        <v>1500</v>
      </c>
    </row>
    <row r="106" spans="1:4" ht="15.5" x14ac:dyDescent="0.35">
      <c r="A106" s="5">
        <v>105</v>
      </c>
      <c r="B106" s="60">
        <v>40203048336</v>
      </c>
      <c r="C106" s="49" t="s">
        <v>6768</v>
      </c>
      <c r="D106" s="50">
        <v>500</v>
      </c>
    </row>
    <row r="107" spans="1:4" ht="15.5" x14ac:dyDescent="0.35">
      <c r="A107" s="5">
        <v>106</v>
      </c>
      <c r="B107" s="60">
        <v>42103090532</v>
      </c>
      <c r="C107" s="49" t="s">
        <v>4234</v>
      </c>
      <c r="D107" s="50">
        <v>500</v>
      </c>
    </row>
    <row r="108" spans="1:4" ht="15.5" x14ac:dyDescent="0.35">
      <c r="A108" s="5">
        <v>107</v>
      </c>
      <c r="B108" s="60">
        <v>40003581690</v>
      </c>
      <c r="C108" s="49" t="s">
        <v>5232</v>
      </c>
      <c r="D108" s="50">
        <v>2000</v>
      </c>
    </row>
    <row r="109" spans="1:4" ht="15.5" x14ac:dyDescent="0.35">
      <c r="A109" s="5">
        <v>108</v>
      </c>
      <c r="B109" s="60">
        <v>40103865587</v>
      </c>
      <c r="C109" s="49" t="s">
        <v>3993</v>
      </c>
      <c r="D109" s="50">
        <v>1000</v>
      </c>
    </row>
    <row r="110" spans="1:4" ht="15.5" x14ac:dyDescent="0.35">
      <c r="A110" s="5">
        <v>109</v>
      </c>
      <c r="B110" s="60">
        <v>44103092207</v>
      </c>
      <c r="C110" s="49" t="s">
        <v>51</v>
      </c>
      <c r="D110" s="50">
        <v>1000</v>
      </c>
    </row>
    <row r="111" spans="1:4" ht="15.5" x14ac:dyDescent="0.35">
      <c r="A111" s="5">
        <v>110</v>
      </c>
      <c r="B111" s="60">
        <v>40203113316</v>
      </c>
      <c r="C111" s="49" t="s">
        <v>1352</v>
      </c>
      <c r="D111" s="50">
        <v>1000</v>
      </c>
    </row>
    <row r="112" spans="1:4" ht="31" x14ac:dyDescent="0.35">
      <c r="A112" s="5">
        <v>111</v>
      </c>
      <c r="B112" s="60">
        <v>40008293250</v>
      </c>
      <c r="C112" s="49" t="s">
        <v>6757</v>
      </c>
      <c r="D112" s="50">
        <v>500</v>
      </c>
    </row>
    <row r="113" spans="1:4" ht="15.5" x14ac:dyDescent="0.35">
      <c r="A113" s="5">
        <v>112</v>
      </c>
      <c r="B113" s="60">
        <v>40003759954</v>
      </c>
      <c r="C113" s="49" t="s">
        <v>4097</v>
      </c>
      <c r="D113" s="50">
        <v>1000</v>
      </c>
    </row>
    <row r="114" spans="1:4" ht="15.5" x14ac:dyDescent="0.35">
      <c r="A114" s="5">
        <v>113</v>
      </c>
      <c r="B114" s="60">
        <v>40002060574</v>
      </c>
      <c r="C114" s="49" t="s">
        <v>6751</v>
      </c>
      <c r="D114" s="50">
        <v>500</v>
      </c>
    </row>
    <row r="115" spans="1:4" ht="15.5" x14ac:dyDescent="0.35">
      <c r="A115" s="5">
        <v>114</v>
      </c>
      <c r="B115" s="60">
        <v>40103047955</v>
      </c>
      <c r="C115" s="49" t="s">
        <v>3880</v>
      </c>
      <c r="D115" s="50">
        <v>3161.29</v>
      </c>
    </row>
    <row r="116" spans="1:4" ht="15.5" x14ac:dyDescent="0.35">
      <c r="A116" s="5">
        <v>115</v>
      </c>
      <c r="B116" s="60">
        <v>42102016496</v>
      </c>
      <c r="C116" s="49" t="s">
        <v>3811</v>
      </c>
      <c r="D116" s="50">
        <v>500</v>
      </c>
    </row>
    <row r="117" spans="1:4" ht="15.5" x14ac:dyDescent="0.35">
      <c r="A117" s="5">
        <v>116</v>
      </c>
      <c r="B117" s="60">
        <v>40103837507</v>
      </c>
      <c r="C117" s="49" t="s">
        <v>93</v>
      </c>
      <c r="D117" s="50">
        <v>5075.59</v>
      </c>
    </row>
    <row r="118" spans="1:4" ht="15.5" x14ac:dyDescent="0.35">
      <c r="A118" s="5">
        <v>117</v>
      </c>
      <c r="B118" s="60">
        <v>42102030061</v>
      </c>
      <c r="C118" s="49" t="s">
        <v>3815</v>
      </c>
      <c r="D118" s="50">
        <v>500</v>
      </c>
    </row>
    <row r="119" spans="1:4" ht="15.5" x14ac:dyDescent="0.35">
      <c r="A119" s="5">
        <v>118</v>
      </c>
      <c r="B119" s="60">
        <v>40103159616</v>
      </c>
      <c r="C119" s="49" t="s">
        <v>4112</v>
      </c>
      <c r="D119" s="50">
        <v>1000</v>
      </c>
    </row>
    <row r="120" spans="1:4" ht="15.5" x14ac:dyDescent="0.35">
      <c r="A120" s="5">
        <v>119</v>
      </c>
      <c r="B120" s="60">
        <v>40103579584</v>
      </c>
      <c r="C120" s="49" t="s">
        <v>3894</v>
      </c>
      <c r="D120" s="50">
        <v>500</v>
      </c>
    </row>
    <row r="121" spans="1:4" ht="15.5" x14ac:dyDescent="0.35">
      <c r="A121" s="5">
        <v>120</v>
      </c>
      <c r="B121" s="60">
        <v>41702003325</v>
      </c>
      <c r="C121" s="49" t="s">
        <v>6776</v>
      </c>
      <c r="D121" s="50">
        <v>1000</v>
      </c>
    </row>
    <row r="122" spans="1:4" ht="15.5" x14ac:dyDescent="0.35">
      <c r="A122" s="5">
        <v>121</v>
      </c>
      <c r="B122" s="60">
        <v>40103523519</v>
      </c>
      <c r="C122" s="49" t="s">
        <v>7</v>
      </c>
      <c r="D122" s="50">
        <v>500</v>
      </c>
    </row>
    <row r="123" spans="1:4" ht="15.5" x14ac:dyDescent="0.35">
      <c r="A123" s="5">
        <v>122</v>
      </c>
      <c r="B123" s="60">
        <v>40203218831</v>
      </c>
      <c r="C123" s="49" t="s">
        <v>5927</v>
      </c>
      <c r="D123" s="50">
        <v>1000</v>
      </c>
    </row>
    <row r="124" spans="1:4" ht="15.5" x14ac:dyDescent="0.35">
      <c r="A124" s="5">
        <v>123</v>
      </c>
      <c r="B124" s="60">
        <v>42102025107</v>
      </c>
      <c r="C124" s="49" t="s">
        <v>3814</v>
      </c>
      <c r="D124" s="50">
        <v>500</v>
      </c>
    </row>
    <row r="125" spans="1:4" ht="15.5" x14ac:dyDescent="0.35">
      <c r="A125" s="5">
        <v>124</v>
      </c>
      <c r="B125" s="60">
        <v>43603010839</v>
      </c>
      <c r="C125" s="49" t="s">
        <v>3667</v>
      </c>
      <c r="D125" s="50">
        <v>500</v>
      </c>
    </row>
    <row r="126" spans="1:4" ht="15.5" x14ac:dyDescent="0.35">
      <c r="A126" s="5">
        <v>125</v>
      </c>
      <c r="B126" s="60">
        <v>40003473974</v>
      </c>
      <c r="C126" s="49" t="s">
        <v>6070</v>
      </c>
      <c r="D126" s="50">
        <v>500</v>
      </c>
    </row>
    <row r="127" spans="1:4" ht="15.5" x14ac:dyDescent="0.35">
      <c r="A127" s="5">
        <v>126</v>
      </c>
      <c r="B127" s="60">
        <v>40203037648</v>
      </c>
      <c r="C127" s="49" t="s">
        <v>1715</v>
      </c>
      <c r="D127" s="50">
        <v>3000</v>
      </c>
    </row>
    <row r="128" spans="1:4" ht="15.5" x14ac:dyDescent="0.35">
      <c r="A128" s="5">
        <v>127</v>
      </c>
      <c r="B128" s="60">
        <v>40103507285</v>
      </c>
      <c r="C128" s="49" t="s">
        <v>2802</v>
      </c>
      <c r="D128" s="50">
        <v>752</v>
      </c>
    </row>
    <row r="129" spans="1:4" ht="15.5" x14ac:dyDescent="0.35">
      <c r="A129" s="5">
        <v>128</v>
      </c>
      <c r="B129" s="60">
        <v>41503080329</v>
      </c>
      <c r="C129" s="49" t="s">
        <v>414</v>
      </c>
      <c r="D129" s="50">
        <v>2016.13</v>
      </c>
    </row>
    <row r="130" spans="1:4" ht="15.5" x14ac:dyDescent="0.35">
      <c r="A130" s="5">
        <v>129</v>
      </c>
      <c r="B130" s="60">
        <v>28115810105</v>
      </c>
      <c r="C130" s="49" t="s">
        <v>2207</v>
      </c>
      <c r="D130" s="50">
        <v>500</v>
      </c>
    </row>
    <row r="131" spans="1:4" ht="15.5" x14ac:dyDescent="0.35">
      <c r="A131" s="5">
        <v>130</v>
      </c>
      <c r="B131" s="60">
        <v>44102007932</v>
      </c>
      <c r="C131" s="49" t="s">
        <v>6780</v>
      </c>
      <c r="D131" s="50">
        <v>500</v>
      </c>
    </row>
    <row r="132" spans="1:4" ht="15.5" x14ac:dyDescent="0.35">
      <c r="A132" s="5">
        <v>131</v>
      </c>
      <c r="B132" s="60">
        <v>40203191698</v>
      </c>
      <c r="C132" s="49" t="s">
        <v>2210</v>
      </c>
      <c r="D132" s="50">
        <v>1000</v>
      </c>
    </row>
    <row r="133" spans="1:4" ht="15.5" x14ac:dyDescent="0.35">
      <c r="A133" s="5">
        <v>132</v>
      </c>
      <c r="B133" s="60">
        <v>40203062166</v>
      </c>
      <c r="C133" s="49" t="s">
        <v>5903</v>
      </c>
      <c r="D133" s="50">
        <v>2500</v>
      </c>
    </row>
    <row r="134" spans="1:4" ht="15.5" x14ac:dyDescent="0.35">
      <c r="A134" s="5">
        <v>133</v>
      </c>
      <c r="B134" s="60">
        <v>40003222726</v>
      </c>
      <c r="C134" s="49" t="s">
        <v>6753</v>
      </c>
      <c r="D134" s="50">
        <v>500</v>
      </c>
    </row>
    <row r="135" spans="1:4" ht="15.5" x14ac:dyDescent="0.35">
      <c r="A135" s="5">
        <v>134</v>
      </c>
      <c r="B135" s="60">
        <v>16097011810</v>
      </c>
      <c r="C135" s="49" t="s">
        <v>6053</v>
      </c>
      <c r="D135" s="50">
        <v>500</v>
      </c>
    </row>
    <row r="136" spans="1:4" ht="15.5" x14ac:dyDescent="0.35">
      <c r="A136" s="5">
        <v>135</v>
      </c>
      <c r="B136" s="60">
        <v>5096610236</v>
      </c>
      <c r="C136" s="49" t="s">
        <v>5478</v>
      </c>
      <c r="D136" s="50">
        <v>500</v>
      </c>
    </row>
    <row r="137" spans="1:4" ht="15.5" x14ac:dyDescent="0.35">
      <c r="A137" s="5">
        <v>136</v>
      </c>
      <c r="B137" s="60">
        <v>42102031283</v>
      </c>
      <c r="C137" s="49" t="s">
        <v>5128</v>
      </c>
      <c r="D137" s="50">
        <v>500</v>
      </c>
    </row>
    <row r="138" spans="1:4" ht="15.5" x14ac:dyDescent="0.35">
      <c r="A138" s="5">
        <v>137</v>
      </c>
      <c r="B138" s="60">
        <v>40103640897</v>
      </c>
      <c r="C138" s="49" t="s">
        <v>3</v>
      </c>
      <c r="D138" s="50">
        <v>2500</v>
      </c>
    </row>
    <row r="139" spans="1:4" ht="15.5" x14ac:dyDescent="0.35">
      <c r="A139" s="5">
        <v>138</v>
      </c>
      <c r="B139" s="60">
        <v>40103643785</v>
      </c>
      <c r="C139" s="49" t="s">
        <v>3788</v>
      </c>
      <c r="D139" s="50">
        <v>1000</v>
      </c>
    </row>
    <row r="140" spans="1:4" ht="15.5" x14ac:dyDescent="0.35">
      <c r="A140" s="5">
        <v>139</v>
      </c>
      <c r="B140" s="60">
        <v>40003945528</v>
      </c>
      <c r="C140" s="49" t="s">
        <v>1723</v>
      </c>
      <c r="D140" s="50">
        <v>2500</v>
      </c>
    </row>
    <row r="141" spans="1:4" ht="15.5" x14ac:dyDescent="0.35">
      <c r="A141" s="5">
        <v>140</v>
      </c>
      <c r="B141" s="60">
        <v>40002120500</v>
      </c>
      <c r="C141" s="49" t="s">
        <v>4054</v>
      </c>
      <c r="D141" s="50">
        <v>2500</v>
      </c>
    </row>
    <row r="142" spans="1:4" ht="15.5" x14ac:dyDescent="0.35">
      <c r="A142" s="5">
        <v>141</v>
      </c>
      <c r="B142" s="60">
        <v>40103993755</v>
      </c>
      <c r="C142" s="49" t="s">
        <v>6766</v>
      </c>
      <c r="D142" s="50">
        <v>500</v>
      </c>
    </row>
    <row r="143" spans="1:4" ht="15.5" x14ac:dyDescent="0.35">
      <c r="A143" s="5">
        <v>142</v>
      </c>
      <c r="B143" s="60">
        <v>40103268516</v>
      </c>
      <c r="C143" s="49" t="s">
        <v>916</v>
      </c>
      <c r="D143" s="50">
        <v>1500</v>
      </c>
    </row>
    <row r="144" spans="1:4" ht="15.5" x14ac:dyDescent="0.35">
      <c r="A144" s="5">
        <v>143</v>
      </c>
      <c r="B144" s="60">
        <v>40008056464</v>
      </c>
      <c r="C144" s="49" t="s">
        <v>3776</v>
      </c>
      <c r="D144" s="50">
        <v>1000</v>
      </c>
    </row>
    <row r="145" spans="1:4" ht="15.5" x14ac:dyDescent="0.35">
      <c r="A145" s="5">
        <v>144</v>
      </c>
      <c r="B145" s="60">
        <v>40103991222</v>
      </c>
      <c r="C145" s="49" t="s">
        <v>4900</v>
      </c>
      <c r="D145" s="50">
        <v>3182.98</v>
      </c>
    </row>
    <row r="146" spans="1:4" ht="31" x14ac:dyDescent="0.35">
      <c r="A146" s="5">
        <v>145</v>
      </c>
      <c r="B146" s="60">
        <v>52102003991</v>
      </c>
      <c r="C146" s="49" t="s">
        <v>6788</v>
      </c>
      <c r="D146" s="50">
        <v>500</v>
      </c>
    </row>
    <row r="147" spans="1:4" ht="15.5" x14ac:dyDescent="0.35">
      <c r="A147" s="5">
        <v>146</v>
      </c>
      <c r="B147" s="60">
        <v>42403042936</v>
      </c>
      <c r="C147" s="49" t="s">
        <v>4436</v>
      </c>
      <c r="D147" s="50">
        <v>1500</v>
      </c>
    </row>
    <row r="148" spans="1:4" ht="15.5" x14ac:dyDescent="0.35">
      <c r="A148" s="5">
        <v>147</v>
      </c>
      <c r="B148" s="60">
        <v>40203070178</v>
      </c>
      <c r="C148" s="49" t="s">
        <v>144</v>
      </c>
      <c r="D148" s="50">
        <v>1500</v>
      </c>
    </row>
    <row r="149" spans="1:4" ht="15.5" x14ac:dyDescent="0.35">
      <c r="A149" s="5">
        <v>148</v>
      </c>
      <c r="B149" s="60">
        <v>40002169220</v>
      </c>
      <c r="C149" s="49" t="s">
        <v>6752</v>
      </c>
      <c r="D149" s="50">
        <v>500</v>
      </c>
    </row>
    <row r="150" spans="1:4" ht="15.5" x14ac:dyDescent="0.35">
      <c r="A150" s="5">
        <v>149</v>
      </c>
      <c r="B150" s="60">
        <v>40203264351</v>
      </c>
      <c r="C150" s="49" t="s">
        <v>6770</v>
      </c>
      <c r="D150" s="50">
        <v>1000</v>
      </c>
    </row>
    <row r="151" spans="1:4" ht="15.5" x14ac:dyDescent="0.35">
      <c r="A151" s="5">
        <v>150</v>
      </c>
      <c r="B151" s="60">
        <v>42402006904</v>
      </c>
      <c r="C151" s="49" t="s">
        <v>6778</v>
      </c>
      <c r="D151" s="50">
        <v>903.22</v>
      </c>
    </row>
    <row r="152" spans="1:4" ht="15.5" x14ac:dyDescent="0.35">
      <c r="A152" s="5">
        <v>151</v>
      </c>
      <c r="B152" s="60">
        <v>40002014541</v>
      </c>
      <c r="C152" s="49" t="s">
        <v>5481</v>
      </c>
      <c r="D152" s="50">
        <v>1024.47</v>
      </c>
    </row>
    <row r="153" spans="1:4" ht="15.5" x14ac:dyDescent="0.35">
      <c r="A153" s="5">
        <v>152</v>
      </c>
      <c r="B153" s="60">
        <v>40103845754</v>
      </c>
      <c r="C153" s="49" t="s">
        <v>6515</v>
      </c>
      <c r="D153" s="50">
        <v>500</v>
      </c>
    </row>
    <row r="154" spans="1:4" ht="15.5" x14ac:dyDescent="0.35">
      <c r="A154" s="5">
        <v>153</v>
      </c>
      <c r="B154" s="60">
        <v>45402021135</v>
      </c>
      <c r="C154" s="49" t="s">
        <v>429</v>
      </c>
      <c r="D154" s="50">
        <v>1000</v>
      </c>
    </row>
    <row r="155" spans="1:4" ht="15.5" x14ac:dyDescent="0.35">
      <c r="A155" s="5">
        <v>154</v>
      </c>
      <c r="B155" s="60">
        <v>48503011161</v>
      </c>
      <c r="C155" s="49" t="s">
        <v>1758</v>
      </c>
      <c r="D155" s="50">
        <v>1543.94</v>
      </c>
    </row>
    <row r="156" spans="1:4" ht="15.5" x14ac:dyDescent="0.35">
      <c r="A156" s="5">
        <v>155</v>
      </c>
      <c r="B156" s="60">
        <v>40003284162</v>
      </c>
      <c r="C156" s="49" t="s">
        <v>2268</v>
      </c>
      <c r="D156" s="50">
        <v>1500</v>
      </c>
    </row>
    <row r="157" spans="1:4" ht="15.5" x14ac:dyDescent="0.35">
      <c r="A157" s="5">
        <v>156</v>
      </c>
      <c r="B157" s="60">
        <v>40002087051</v>
      </c>
      <c r="C157" s="49" t="s">
        <v>819</v>
      </c>
      <c r="D157" s="50">
        <v>1066.0899999999999</v>
      </c>
    </row>
    <row r="158" spans="1:4" ht="15.5" x14ac:dyDescent="0.35">
      <c r="A158" s="5">
        <v>157</v>
      </c>
      <c r="B158" s="60">
        <v>40103917465</v>
      </c>
      <c r="C158" s="49" t="s">
        <v>6762</v>
      </c>
      <c r="D158" s="50">
        <v>2000</v>
      </c>
    </row>
    <row r="159" spans="1:4" ht="15.5" x14ac:dyDescent="0.35">
      <c r="A159" s="5">
        <v>158</v>
      </c>
      <c r="B159" s="60">
        <v>43603003042</v>
      </c>
      <c r="C159" s="49" t="s">
        <v>3284</v>
      </c>
      <c r="D159" s="50">
        <v>3774.19</v>
      </c>
    </row>
    <row r="160" spans="1:4" ht="15.5" x14ac:dyDescent="0.35">
      <c r="A160" s="5">
        <v>159</v>
      </c>
      <c r="B160" s="60">
        <v>41203065142</v>
      </c>
      <c r="C160" s="49" t="s">
        <v>549</v>
      </c>
      <c r="D160" s="50">
        <v>4000</v>
      </c>
    </row>
    <row r="161" spans="1:4" ht="15.5" x14ac:dyDescent="0.35">
      <c r="A161" s="5">
        <v>160</v>
      </c>
      <c r="B161" s="60">
        <v>40103026968</v>
      </c>
      <c r="C161" s="49" t="s">
        <v>726</v>
      </c>
      <c r="D161" s="50">
        <v>3500</v>
      </c>
    </row>
    <row r="162" spans="1:4" ht="31" x14ac:dyDescent="0.35">
      <c r="A162" s="5">
        <v>161</v>
      </c>
      <c r="B162" s="60">
        <v>42102020345</v>
      </c>
      <c r="C162" s="49" t="s">
        <v>3649</v>
      </c>
      <c r="D162" s="50">
        <v>1000</v>
      </c>
    </row>
    <row r="163" spans="1:4" ht="15.5" x14ac:dyDescent="0.35">
      <c r="A163" s="5">
        <v>162</v>
      </c>
      <c r="B163" s="60">
        <v>42102017631</v>
      </c>
      <c r="C163" s="49" t="s">
        <v>3812</v>
      </c>
      <c r="D163" s="50">
        <v>500</v>
      </c>
    </row>
    <row r="164" spans="1:4" ht="15.5" x14ac:dyDescent="0.35">
      <c r="A164" s="5">
        <v>163</v>
      </c>
      <c r="B164" s="60">
        <v>40203147473</v>
      </c>
      <c r="C164" s="49" t="s">
        <v>187</v>
      </c>
      <c r="D164" s="50">
        <v>1500</v>
      </c>
    </row>
    <row r="165" spans="1:4" ht="15.5" x14ac:dyDescent="0.35">
      <c r="A165" s="5">
        <v>164</v>
      </c>
      <c r="B165" s="60">
        <v>40103404589</v>
      </c>
      <c r="C165" s="49" t="s">
        <v>86</v>
      </c>
      <c r="D165" s="50">
        <v>354.84</v>
      </c>
    </row>
    <row r="166" spans="1:4" ht="15.5" x14ac:dyDescent="0.35">
      <c r="A166" s="5">
        <v>165</v>
      </c>
      <c r="B166" s="60">
        <v>40003434426</v>
      </c>
      <c r="C166" s="49" t="s">
        <v>1182</v>
      </c>
      <c r="D166" s="50">
        <v>1500</v>
      </c>
    </row>
    <row r="167" spans="1:4" ht="15.5" x14ac:dyDescent="0.35">
      <c r="A167" s="5">
        <v>166</v>
      </c>
      <c r="B167" s="60">
        <v>15057211338</v>
      </c>
      <c r="C167" s="49" t="s">
        <v>1155</v>
      </c>
      <c r="D167" s="50">
        <v>500</v>
      </c>
    </row>
    <row r="168" spans="1:4" ht="36" customHeight="1" x14ac:dyDescent="0.35">
      <c r="A168" s="5">
        <v>167</v>
      </c>
      <c r="B168" s="60">
        <v>45401018636</v>
      </c>
      <c r="C168" s="49" t="s">
        <v>279</v>
      </c>
      <c r="D168" s="50">
        <v>500</v>
      </c>
    </row>
    <row r="169" spans="1:4" ht="15.5" x14ac:dyDescent="0.35">
      <c r="A169" s="5">
        <v>168</v>
      </c>
      <c r="B169" s="60">
        <v>40103674145</v>
      </c>
      <c r="C169" s="49" t="s">
        <v>4661</v>
      </c>
      <c r="D169" s="50">
        <v>1000</v>
      </c>
    </row>
    <row r="170" spans="1:4" ht="15.5" x14ac:dyDescent="0.35">
      <c r="A170" s="5">
        <v>169</v>
      </c>
      <c r="B170" s="60">
        <v>40203264065</v>
      </c>
      <c r="C170" s="49" t="s">
        <v>3176</v>
      </c>
      <c r="D170" s="50">
        <v>3500</v>
      </c>
    </row>
    <row r="171" spans="1:4" ht="15.5" x14ac:dyDescent="0.35">
      <c r="A171" s="5">
        <v>170</v>
      </c>
      <c r="B171" s="60">
        <v>41202031045</v>
      </c>
      <c r="C171" s="49" t="s">
        <v>6772</v>
      </c>
      <c r="D171" s="50">
        <v>500</v>
      </c>
    </row>
    <row r="172" spans="1:4" ht="15.5" x14ac:dyDescent="0.35">
      <c r="A172" s="5">
        <v>171</v>
      </c>
      <c r="B172" s="60">
        <v>40003664530</v>
      </c>
      <c r="C172" s="49" t="s">
        <v>186</v>
      </c>
      <c r="D172" s="50">
        <v>870.96</v>
      </c>
    </row>
    <row r="173" spans="1:4" ht="15.5" x14ac:dyDescent="0.35">
      <c r="A173" s="5">
        <v>172</v>
      </c>
      <c r="B173" s="60">
        <v>42103067108</v>
      </c>
      <c r="C173" s="49" t="s">
        <v>2</v>
      </c>
      <c r="D173" s="50">
        <v>1000</v>
      </c>
    </row>
    <row r="174" spans="1:4" ht="15.5" x14ac:dyDescent="0.35">
      <c r="A174" s="5">
        <v>173</v>
      </c>
      <c r="B174" s="60">
        <v>44103137263</v>
      </c>
      <c r="C174" s="49" t="s">
        <v>6783</v>
      </c>
      <c r="D174" s="50">
        <v>500</v>
      </c>
    </row>
    <row r="175" spans="1:4" ht="15.5" x14ac:dyDescent="0.35">
      <c r="A175" s="5">
        <v>174</v>
      </c>
      <c r="B175" s="60">
        <v>40103897489</v>
      </c>
      <c r="C175" s="49" t="s">
        <v>6761</v>
      </c>
      <c r="D175" s="50">
        <v>500</v>
      </c>
    </row>
    <row r="176" spans="1:4" ht="15.5" x14ac:dyDescent="0.35">
      <c r="A176" s="5">
        <v>175</v>
      </c>
      <c r="B176" s="60">
        <v>40003511960</v>
      </c>
      <c r="C176" s="49" t="s">
        <v>3869</v>
      </c>
      <c r="D176" s="50">
        <v>4000</v>
      </c>
    </row>
    <row r="177" spans="1:4" ht="15.5" x14ac:dyDescent="0.35">
      <c r="A177" s="5">
        <v>176</v>
      </c>
      <c r="B177" s="60">
        <v>7055211449</v>
      </c>
      <c r="C177" s="49" t="s">
        <v>5191</v>
      </c>
      <c r="D177" s="50">
        <v>500</v>
      </c>
    </row>
    <row r="178" spans="1:4" ht="15.5" x14ac:dyDescent="0.35">
      <c r="A178" s="5">
        <v>177</v>
      </c>
      <c r="B178" s="60">
        <v>40203066473</v>
      </c>
      <c r="C178" s="49" t="s">
        <v>6363</v>
      </c>
      <c r="D178" s="50">
        <v>1500</v>
      </c>
    </row>
    <row r="179" spans="1:4" ht="15.5" x14ac:dyDescent="0.35">
      <c r="A179" s="5">
        <v>178</v>
      </c>
      <c r="B179" s="60">
        <v>40103980144</v>
      </c>
      <c r="C179" s="49" t="s">
        <v>6765</v>
      </c>
      <c r="D179" s="50">
        <v>1000</v>
      </c>
    </row>
    <row r="180" spans="1:4" ht="15.5" x14ac:dyDescent="0.35">
      <c r="A180" s="5">
        <v>179</v>
      </c>
      <c r="B180" s="60">
        <v>44103130388</v>
      </c>
      <c r="C180" s="49" t="s">
        <v>3365</v>
      </c>
      <c r="D180" s="50">
        <v>2000</v>
      </c>
    </row>
    <row r="181" spans="1:4" ht="15.5" x14ac:dyDescent="0.35">
      <c r="A181" s="5">
        <v>180</v>
      </c>
      <c r="B181" s="60">
        <v>40103665848</v>
      </c>
      <c r="C181" s="49" t="s">
        <v>5584</v>
      </c>
      <c r="D181" s="50">
        <v>15697.96</v>
      </c>
    </row>
    <row r="182" spans="1:4" ht="15.5" x14ac:dyDescent="0.35">
      <c r="A182" s="5">
        <v>181</v>
      </c>
      <c r="B182" s="60">
        <v>42103065677</v>
      </c>
      <c r="C182" s="49" t="s">
        <v>301</v>
      </c>
      <c r="D182" s="50">
        <v>1500</v>
      </c>
    </row>
    <row r="183" spans="1:4" ht="15.5" x14ac:dyDescent="0.35">
      <c r="A183" s="5">
        <v>182</v>
      </c>
      <c r="B183" s="60">
        <v>1126311512</v>
      </c>
      <c r="C183" s="49" t="s">
        <v>6746</v>
      </c>
      <c r="D183" s="50">
        <v>500</v>
      </c>
    </row>
    <row r="184" spans="1:4" ht="15.5" x14ac:dyDescent="0.35">
      <c r="A184" s="5">
        <v>183</v>
      </c>
      <c r="B184" s="60">
        <v>45403019439</v>
      </c>
      <c r="C184" s="49" t="s">
        <v>3381</v>
      </c>
      <c r="D184" s="50">
        <v>1500</v>
      </c>
    </row>
    <row r="185" spans="1:4" ht="15.5" x14ac:dyDescent="0.35">
      <c r="A185" s="5">
        <v>184</v>
      </c>
      <c r="B185" s="60">
        <v>40103280769</v>
      </c>
      <c r="C185" s="49" t="s">
        <v>675</v>
      </c>
      <c r="D185" s="50">
        <v>1000</v>
      </c>
    </row>
    <row r="186" spans="1:4" ht="15.5" x14ac:dyDescent="0.35">
      <c r="A186" s="5">
        <v>185</v>
      </c>
      <c r="B186" s="60">
        <v>40103732392</v>
      </c>
      <c r="C186" s="49" t="s">
        <v>6760</v>
      </c>
      <c r="D186" s="50">
        <v>1500</v>
      </c>
    </row>
    <row r="187" spans="1:4" ht="15.5" x14ac:dyDescent="0.35">
      <c r="A187" s="5">
        <v>186</v>
      </c>
      <c r="B187" s="60">
        <v>10095511494</v>
      </c>
      <c r="C187" s="49" t="s">
        <v>6749</v>
      </c>
      <c r="D187" s="50">
        <v>500</v>
      </c>
    </row>
    <row r="188" spans="1:4" ht="31" x14ac:dyDescent="0.35">
      <c r="A188" s="5">
        <v>187</v>
      </c>
      <c r="B188" s="60">
        <v>40103319352</v>
      </c>
      <c r="C188" s="49" t="s">
        <v>5267</v>
      </c>
      <c r="D188" s="50">
        <v>500</v>
      </c>
    </row>
    <row r="189" spans="1:4" ht="15.5" x14ac:dyDescent="0.35">
      <c r="A189" s="5">
        <v>188</v>
      </c>
      <c r="B189" s="60">
        <v>40103898639</v>
      </c>
      <c r="C189" s="49" t="s">
        <v>647</v>
      </c>
      <c r="D189" s="50">
        <v>1000</v>
      </c>
    </row>
    <row r="190" spans="1:4" ht="15.5" x14ac:dyDescent="0.35">
      <c r="A190" s="5">
        <v>189</v>
      </c>
      <c r="B190" s="60">
        <v>40002177590</v>
      </c>
      <c r="C190" s="49" t="s">
        <v>4779</v>
      </c>
      <c r="D190" s="50">
        <v>500</v>
      </c>
    </row>
    <row r="191" spans="1:4" ht="15.5" x14ac:dyDescent="0.35">
      <c r="A191" s="5">
        <v>190</v>
      </c>
      <c r="B191" s="60">
        <v>40003543805</v>
      </c>
      <c r="C191" s="49" t="s">
        <v>2570</v>
      </c>
      <c r="D191" s="50">
        <v>2500</v>
      </c>
    </row>
    <row r="192" spans="1:4" ht="15.5" x14ac:dyDescent="0.35">
      <c r="A192" s="5">
        <v>191</v>
      </c>
      <c r="B192" s="60">
        <v>40103951821</v>
      </c>
      <c r="C192" s="49" t="s">
        <v>3995</v>
      </c>
      <c r="D192" s="50">
        <v>500</v>
      </c>
    </row>
    <row r="193" spans="1:4" ht="15.5" x14ac:dyDescent="0.35">
      <c r="A193" s="5">
        <v>192</v>
      </c>
      <c r="B193" s="60">
        <v>41502015798</v>
      </c>
      <c r="C193" s="49" t="s">
        <v>5632</v>
      </c>
      <c r="D193" s="50">
        <v>500</v>
      </c>
    </row>
    <row r="194" spans="1:4" ht="15.5" x14ac:dyDescent="0.35">
      <c r="A194" s="5">
        <v>193</v>
      </c>
      <c r="B194" s="60">
        <v>44103143700</v>
      </c>
      <c r="C194" s="49" t="s">
        <v>1830</v>
      </c>
      <c r="D194" s="50">
        <v>1500</v>
      </c>
    </row>
    <row r="195" spans="1:4" ht="15.5" x14ac:dyDescent="0.35">
      <c r="A195" s="5">
        <v>194</v>
      </c>
      <c r="B195" s="60">
        <v>40003716508</v>
      </c>
      <c r="C195" s="49" t="s">
        <v>6082</v>
      </c>
      <c r="D195" s="50">
        <v>500</v>
      </c>
    </row>
    <row r="196" spans="1:4" ht="15.5" x14ac:dyDescent="0.35">
      <c r="A196" s="5">
        <v>195</v>
      </c>
      <c r="B196" s="60">
        <v>40103795684</v>
      </c>
      <c r="C196" s="49" t="s">
        <v>1307</v>
      </c>
      <c r="D196" s="50">
        <v>11114.5</v>
      </c>
    </row>
    <row r="197" spans="1:4" ht="15.5" x14ac:dyDescent="0.35">
      <c r="A197" s="5">
        <v>196</v>
      </c>
      <c r="B197" s="60">
        <v>5105011420</v>
      </c>
      <c r="C197" s="49" t="s">
        <v>5733</v>
      </c>
      <c r="D197" s="50">
        <v>838.71</v>
      </c>
    </row>
    <row r="198" spans="1:4" ht="15.5" x14ac:dyDescent="0.35">
      <c r="A198" s="5">
        <v>197</v>
      </c>
      <c r="B198" s="60">
        <v>40103353901</v>
      </c>
      <c r="C198" s="49" t="s">
        <v>26</v>
      </c>
      <c r="D198" s="50">
        <v>500</v>
      </c>
    </row>
    <row r="199" spans="1:4" ht="15.5" x14ac:dyDescent="0.35">
      <c r="A199" s="5">
        <v>198</v>
      </c>
      <c r="B199" s="60">
        <v>40003709262</v>
      </c>
      <c r="C199" s="49" t="s">
        <v>6754</v>
      </c>
      <c r="D199" s="50">
        <v>500</v>
      </c>
    </row>
    <row r="200" spans="1:4" ht="15.5" x14ac:dyDescent="0.35">
      <c r="A200" s="5">
        <v>199</v>
      </c>
      <c r="B200" s="60">
        <v>40003730836</v>
      </c>
      <c r="C200" s="49" t="s">
        <v>2606</v>
      </c>
      <c r="D200" s="50">
        <v>483.87</v>
      </c>
    </row>
    <row r="201" spans="1:4" ht="15.5" x14ac:dyDescent="0.35">
      <c r="A201" s="5">
        <v>200</v>
      </c>
      <c r="B201" s="60">
        <v>1118310704</v>
      </c>
      <c r="C201" s="49" t="s">
        <v>3851</v>
      </c>
      <c r="D201" s="50">
        <v>1000</v>
      </c>
    </row>
    <row r="202" spans="1:4" ht="15.5" x14ac:dyDescent="0.35">
      <c r="A202" s="5">
        <v>201</v>
      </c>
      <c r="B202" s="60">
        <v>41203062409</v>
      </c>
      <c r="C202" s="49" t="s">
        <v>372</v>
      </c>
      <c r="D202" s="50">
        <v>1500</v>
      </c>
    </row>
    <row r="203" spans="1:4" ht="31" x14ac:dyDescent="0.35">
      <c r="A203" s="5">
        <v>202</v>
      </c>
      <c r="B203" s="60">
        <v>44102007684</v>
      </c>
      <c r="C203" s="49" t="s">
        <v>6779</v>
      </c>
      <c r="D203" s="50">
        <v>330</v>
      </c>
    </row>
    <row r="204" spans="1:4" ht="15.5" x14ac:dyDescent="0.35">
      <c r="A204" s="5">
        <v>203</v>
      </c>
      <c r="B204" s="60">
        <v>40003465479</v>
      </c>
      <c r="C204" s="49" t="s">
        <v>3868</v>
      </c>
      <c r="D204" s="50">
        <v>500</v>
      </c>
    </row>
    <row r="205" spans="1:4" ht="15.5" x14ac:dyDescent="0.35">
      <c r="A205" s="5">
        <v>204</v>
      </c>
      <c r="B205" s="60">
        <v>40103976632</v>
      </c>
      <c r="C205" s="49" t="s">
        <v>6764</v>
      </c>
      <c r="D205" s="50">
        <v>1500</v>
      </c>
    </row>
    <row r="206" spans="1:4" ht="15.5" x14ac:dyDescent="0.35">
      <c r="A206" s="5">
        <v>205</v>
      </c>
      <c r="B206" s="60">
        <v>42102013377</v>
      </c>
      <c r="C206" s="49" t="s">
        <v>4938</v>
      </c>
      <c r="D206" s="50">
        <v>2500</v>
      </c>
    </row>
    <row r="207" spans="1:4" ht="15.5" x14ac:dyDescent="0.35">
      <c r="A207" s="5">
        <v>206</v>
      </c>
      <c r="B207" s="60">
        <v>40008027944</v>
      </c>
      <c r="C207" s="49" t="s">
        <v>772</v>
      </c>
      <c r="D207" s="50">
        <v>1000</v>
      </c>
    </row>
    <row r="208" spans="1:4" ht="15.5" x14ac:dyDescent="0.35">
      <c r="A208" s="5">
        <v>207</v>
      </c>
      <c r="B208" s="60">
        <v>44103110076</v>
      </c>
      <c r="C208" s="49" t="s">
        <v>6708</v>
      </c>
      <c r="D208" s="50">
        <v>1000</v>
      </c>
    </row>
    <row r="209" spans="1:4" ht="15.5" x14ac:dyDescent="0.35">
      <c r="A209" s="5">
        <v>208</v>
      </c>
      <c r="B209" s="60">
        <v>40203174058</v>
      </c>
      <c r="C209" s="49" t="s">
        <v>145</v>
      </c>
      <c r="D209" s="50">
        <v>500</v>
      </c>
    </row>
    <row r="210" spans="1:4" ht="15.5" x14ac:dyDescent="0.35">
      <c r="A210" s="5">
        <v>209</v>
      </c>
      <c r="B210" s="60">
        <v>43602008860</v>
      </c>
      <c r="C210" s="49" t="s">
        <v>1858</v>
      </c>
      <c r="D210" s="50">
        <v>1000</v>
      </c>
    </row>
    <row r="211" spans="1:4" ht="15.75" customHeight="1" x14ac:dyDescent="0.35">
      <c r="A211" s="5">
        <v>210</v>
      </c>
      <c r="B211" s="60">
        <v>44103053498</v>
      </c>
      <c r="C211" s="49" t="s">
        <v>298</v>
      </c>
      <c r="D211" s="50">
        <v>2000</v>
      </c>
    </row>
    <row r="212" spans="1:4" ht="15.5" x14ac:dyDescent="0.35">
      <c r="A212" s="5">
        <v>211</v>
      </c>
      <c r="B212" s="60">
        <v>41503080634</v>
      </c>
      <c r="C212" s="49" t="s">
        <v>4226</v>
      </c>
      <c r="D212" s="50">
        <v>177.42</v>
      </c>
    </row>
    <row r="213" spans="1:4" ht="15.5" x14ac:dyDescent="0.35">
      <c r="A213" s="5">
        <v>212</v>
      </c>
      <c r="B213" s="60">
        <v>2055810801</v>
      </c>
      <c r="C213" s="49" t="s">
        <v>6747</v>
      </c>
      <c r="D213" s="50">
        <v>500</v>
      </c>
    </row>
    <row r="214" spans="1:4" ht="15.5" x14ac:dyDescent="0.35">
      <c r="A214" s="5">
        <v>213</v>
      </c>
      <c r="B214" s="60">
        <v>40103322511</v>
      </c>
      <c r="C214" s="49" t="s">
        <v>439</v>
      </c>
      <c r="D214" s="50">
        <v>500</v>
      </c>
    </row>
    <row r="215" spans="1:4" ht="15.5" x14ac:dyDescent="0.35">
      <c r="A215" s="5">
        <v>214</v>
      </c>
      <c r="B215" s="60">
        <v>9066411955</v>
      </c>
      <c r="C215" s="49" t="s">
        <v>4770</v>
      </c>
      <c r="D215" s="50">
        <v>177.42</v>
      </c>
    </row>
    <row r="216" spans="1:4" ht="15.5" x14ac:dyDescent="0.35">
      <c r="A216" s="5">
        <v>215</v>
      </c>
      <c r="B216" s="60">
        <v>40103244630</v>
      </c>
      <c r="C216" s="49" t="s">
        <v>5541</v>
      </c>
      <c r="D216" s="50">
        <v>1000</v>
      </c>
    </row>
    <row r="217" spans="1:4" ht="15.5" x14ac:dyDescent="0.35">
      <c r="A217" s="5">
        <v>216</v>
      </c>
      <c r="B217" s="60">
        <v>50103747101</v>
      </c>
      <c r="C217" s="49" t="s">
        <v>6786</v>
      </c>
      <c r="D217" s="50">
        <v>500</v>
      </c>
    </row>
    <row r="218" spans="1:4" ht="15.5" x14ac:dyDescent="0.35">
      <c r="A218" s="5">
        <v>217</v>
      </c>
      <c r="B218" s="60">
        <v>42102039357</v>
      </c>
      <c r="C218" s="49" t="s">
        <v>3930</v>
      </c>
      <c r="D218" s="50">
        <v>500</v>
      </c>
    </row>
  </sheetData>
  <sortState ref="B2:D218">
    <sortCondition ref="C2:C218"/>
  </sortState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29F6F-4DE8-4537-BE79-1D64C4CC0EDB}">
  <dimension ref="A1:D376"/>
  <sheetViews>
    <sheetView workbookViewId="0">
      <selection sqref="A1:D1"/>
    </sheetView>
  </sheetViews>
  <sheetFormatPr defaultRowHeight="12.5" x14ac:dyDescent="0.25"/>
  <cols>
    <col min="2" max="2" width="16.7265625" customWidth="1"/>
    <col min="3" max="3" width="35.81640625" customWidth="1"/>
    <col min="4" max="4" width="14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41503034086</v>
      </c>
      <c r="C2" s="22" t="s">
        <v>6847</v>
      </c>
      <c r="D2" s="23">
        <v>500</v>
      </c>
    </row>
    <row r="3" spans="1:4" ht="15.5" x14ac:dyDescent="0.35">
      <c r="A3" s="5">
        <v>2</v>
      </c>
      <c r="B3" s="51">
        <v>40203179962</v>
      </c>
      <c r="C3" s="22" t="s">
        <v>4409</v>
      </c>
      <c r="D3" s="23">
        <v>1000</v>
      </c>
    </row>
    <row r="4" spans="1:4" ht="15.5" x14ac:dyDescent="0.35">
      <c r="A4" s="5">
        <v>3</v>
      </c>
      <c r="B4" s="51">
        <v>40003419179</v>
      </c>
      <c r="C4" s="22" t="s">
        <v>771</v>
      </c>
      <c r="D4" s="23">
        <v>4000</v>
      </c>
    </row>
    <row r="5" spans="1:4" ht="15.5" x14ac:dyDescent="0.35">
      <c r="A5" s="5">
        <v>4</v>
      </c>
      <c r="B5" s="51">
        <v>41203065532</v>
      </c>
      <c r="C5" s="22" t="s">
        <v>77</v>
      </c>
      <c r="D5" s="23">
        <v>500</v>
      </c>
    </row>
    <row r="6" spans="1:4" ht="15.5" x14ac:dyDescent="0.35">
      <c r="A6" s="5">
        <v>5</v>
      </c>
      <c r="B6" s="51">
        <v>40103958478</v>
      </c>
      <c r="C6" s="22" t="s">
        <v>3996</v>
      </c>
      <c r="D6" s="23">
        <v>2000</v>
      </c>
    </row>
    <row r="7" spans="1:4" ht="15.5" x14ac:dyDescent="0.35">
      <c r="A7" s="5">
        <v>6</v>
      </c>
      <c r="B7" s="51">
        <v>40103369137</v>
      </c>
      <c r="C7" s="22" t="s">
        <v>46</v>
      </c>
      <c r="D7" s="23">
        <v>2985.98</v>
      </c>
    </row>
    <row r="8" spans="1:4" ht="15.5" x14ac:dyDescent="0.35">
      <c r="A8" s="5">
        <v>7</v>
      </c>
      <c r="B8" s="51">
        <v>48503016205</v>
      </c>
      <c r="C8" s="22" t="s">
        <v>6869</v>
      </c>
      <c r="D8" s="23">
        <v>500</v>
      </c>
    </row>
    <row r="9" spans="1:4" ht="15.5" x14ac:dyDescent="0.35">
      <c r="A9" s="5">
        <v>8</v>
      </c>
      <c r="B9" s="51">
        <v>45403047790</v>
      </c>
      <c r="C9" s="22" t="s">
        <v>1463</v>
      </c>
      <c r="D9" s="23">
        <v>500</v>
      </c>
    </row>
    <row r="10" spans="1:4" ht="15.5" x14ac:dyDescent="0.35">
      <c r="A10" s="5">
        <v>9</v>
      </c>
      <c r="B10" s="51">
        <v>40003697902</v>
      </c>
      <c r="C10" s="22" t="s">
        <v>6801</v>
      </c>
      <c r="D10" s="23">
        <v>500</v>
      </c>
    </row>
    <row r="11" spans="1:4" ht="15.5" x14ac:dyDescent="0.35">
      <c r="A11" s="5">
        <v>10</v>
      </c>
      <c r="B11" s="51">
        <v>40103769450</v>
      </c>
      <c r="C11" s="22" t="s">
        <v>1887</v>
      </c>
      <c r="D11" s="23">
        <v>500</v>
      </c>
    </row>
    <row r="12" spans="1:4" ht="15.5" x14ac:dyDescent="0.35">
      <c r="A12" s="5">
        <v>11</v>
      </c>
      <c r="B12" s="51">
        <v>40103623473</v>
      </c>
      <c r="C12" s="22" t="s">
        <v>1508</v>
      </c>
      <c r="D12" s="23">
        <v>500</v>
      </c>
    </row>
    <row r="13" spans="1:4" ht="15.5" x14ac:dyDescent="0.35">
      <c r="A13" s="5">
        <v>12</v>
      </c>
      <c r="B13" s="51">
        <v>40103265399</v>
      </c>
      <c r="C13" s="22" t="s">
        <v>6807</v>
      </c>
      <c r="D13" s="23">
        <v>483.87</v>
      </c>
    </row>
    <row r="14" spans="1:4" ht="15.5" x14ac:dyDescent="0.35">
      <c r="A14" s="5">
        <v>13</v>
      </c>
      <c r="B14" s="51">
        <v>40103732674</v>
      </c>
      <c r="C14" s="22" t="s">
        <v>5869</v>
      </c>
      <c r="D14" s="23">
        <v>7237.3</v>
      </c>
    </row>
    <row r="15" spans="1:4" ht="15.5" x14ac:dyDescent="0.35">
      <c r="A15" s="5">
        <v>14</v>
      </c>
      <c r="B15" s="51">
        <v>44103003872</v>
      </c>
      <c r="C15" s="22" t="s">
        <v>6863</v>
      </c>
      <c r="D15" s="23">
        <v>6894.92</v>
      </c>
    </row>
    <row r="16" spans="1:4" ht="15.5" x14ac:dyDescent="0.35">
      <c r="A16" s="5">
        <v>15</v>
      </c>
      <c r="B16" s="51">
        <v>40103929996</v>
      </c>
      <c r="C16" s="22" t="s">
        <v>1891</v>
      </c>
      <c r="D16" s="23">
        <v>500</v>
      </c>
    </row>
    <row r="17" spans="1:4" ht="15.5" x14ac:dyDescent="0.35">
      <c r="A17" s="5">
        <v>16</v>
      </c>
      <c r="B17" s="51">
        <v>43603082038</v>
      </c>
      <c r="C17" s="22" t="s">
        <v>6860</v>
      </c>
      <c r="D17" s="23">
        <v>500</v>
      </c>
    </row>
    <row r="18" spans="1:4" ht="15.5" x14ac:dyDescent="0.35">
      <c r="A18" s="5">
        <v>17</v>
      </c>
      <c r="B18" s="51">
        <v>44102004387</v>
      </c>
      <c r="C18" s="22" t="s">
        <v>3828</v>
      </c>
      <c r="D18" s="23">
        <v>2500</v>
      </c>
    </row>
    <row r="19" spans="1:4" ht="15.5" x14ac:dyDescent="0.35">
      <c r="A19" s="5">
        <v>18</v>
      </c>
      <c r="B19" s="51">
        <v>40003047605</v>
      </c>
      <c r="C19" s="22" t="s">
        <v>2505</v>
      </c>
      <c r="D19" s="23">
        <v>3000</v>
      </c>
    </row>
    <row r="20" spans="1:4" ht="15.5" x14ac:dyDescent="0.35">
      <c r="A20" s="5">
        <v>19</v>
      </c>
      <c r="B20" s="51">
        <v>54103011941</v>
      </c>
      <c r="C20" s="22" t="s">
        <v>44</v>
      </c>
      <c r="D20" s="23">
        <v>7874.71</v>
      </c>
    </row>
    <row r="21" spans="1:4" ht="15.5" x14ac:dyDescent="0.35">
      <c r="A21" s="5">
        <v>20</v>
      </c>
      <c r="B21" s="51">
        <v>40103735473</v>
      </c>
      <c r="C21" s="22" t="s">
        <v>6135</v>
      </c>
      <c r="D21" s="23">
        <v>1500</v>
      </c>
    </row>
    <row r="22" spans="1:4" ht="15.5" x14ac:dyDescent="0.35">
      <c r="A22" s="5">
        <v>21</v>
      </c>
      <c r="B22" s="51">
        <v>45403025971</v>
      </c>
      <c r="C22" s="22" t="s">
        <v>4984</v>
      </c>
      <c r="D22" s="23">
        <v>1017.63</v>
      </c>
    </row>
    <row r="23" spans="1:4" ht="15.5" x14ac:dyDescent="0.35">
      <c r="A23" s="5">
        <v>22</v>
      </c>
      <c r="B23" s="51">
        <v>40002055198</v>
      </c>
      <c r="C23" s="22" t="s">
        <v>101</v>
      </c>
      <c r="D23" s="23">
        <v>2278.37</v>
      </c>
    </row>
    <row r="24" spans="1:4" ht="15.5" x14ac:dyDescent="0.35">
      <c r="A24" s="5">
        <v>23</v>
      </c>
      <c r="B24" s="51">
        <v>42403039086</v>
      </c>
      <c r="C24" s="22" t="s">
        <v>401</v>
      </c>
      <c r="D24" s="23">
        <v>1500</v>
      </c>
    </row>
    <row r="25" spans="1:4" ht="15.5" x14ac:dyDescent="0.35">
      <c r="A25" s="5">
        <v>24</v>
      </c>
      <c r="B25" s="51">
        <v>50003834281</v>
      </c>
      <c r="C25" s="22" t="s">
        <v>1114</v>
      </c>
      <c r="D25" s="23">
        <v>1500</v>
      </c>
    </row>
    <row r="26" spans="1:4" ht="15.5" x14ac:dyDescent="0.35">
      <c r="A26" s="5">
        <v>25</v>
      </c>
      <c r="B26" s="51">
        <v>43603081920</v>
      </c>
      <c r="C26" s="22" t="s">
        <v>6859</v>
      </c>
      <c r="D26" s="23">
        <v>1000</v>
      </c>
    </row>
    <row r="27" spans="1:4" ht="31" x14ac:dyDescent="0.35">
      <c r="A27" s="5">
        <v>26</v>
      </c>
      <c r="B27" s="51">
        <v>40103670533</v>
      </c>
      <c r="C27" s="22" t="s">
        <v>2864</v>
      </c>
      <c r="D27" s="23">
        <v>1000</v>
      </c>
    </row>
    <row r="28" spans="1:4" ht="15.5" x14ac:dyDescent="0.35">
      <c r="A28" s="5">
        <v>27</v>
      </c>
      <c r="B28" s="51">
        <v>40003385544</v>
      </c>
      <c r="C28" s="22" t="s">
        <v>1512</v>
      </c>
      <c r="D28" s="23">
        <v>1000</v>
      </c>
    </row>
    <row r="29" spans="1:4" ht="15.5" x14ac:dyDescent="0.35">
      <c r="A29" s="5">
        <v>28</v>
      </c>
      <c r="B29" s="51">
        <v>40103132077</v>
      </c>
      <c r="C29" s="22" t="s">
        <v>6095</v>
      </c>
      <c r="D29" s="23">
        <v>1500</v>
      </c>
    </row>
    <row r="30" spans="1:4" ht="15.5" x14ac:dyDescent="0.35">
      <c r="A30" s="5">
        <v>29</v>
      </c>
      <c r="B30" s="51">
        <v>41203070586</v>
      </c>
      <c r="C30" s="22" t="s">
        <v>290</v>
      </c>
      <c r="D30" s="23">
        <v>3018.87</v>
      </c>
    </row>
    <row r="31" spans="1:4" ht="15.5" x14ac:dyDescent="0.35">
      <c r="A31" s="5">
        <v>30</v>
      </c>
      <c r="B31" s="51">
        <v>41203029476</v>
      </c>
      <c r="C31" s="22" t="s">
        <v>974</v>
      </c>
      <c r="D31" s="23">
        <v>500</v>
      </c>
    </row>
    <row r="32" spans="1:4" ht="15.5" x14ac:dyDescent="0.35">
      <c r="A32" s="5">
        <v>31</v>
      </c>
      <c r="B32" s="51">
        <v>40103579353</v>
      </c>
      <c r="C32" s="22" t="s">
        <v>6816</v>
      </c>
      <c r="D32" s="23">
        <v>1000</v>
      </c>
    </row>
    <row r="33" spans="1:4" ht="15.5" x14ac:dyDescent="0.35">
      <c r="A33" s="5">
        <v>32</v>
      </c>
      <c r="B33" s="51">
        <v>41202016493</v>
      </c>
      <c r="C33" s="22" t="s">
        <v>4420</v>
      </c>
      <c r="D33" s="23">
        <v>500</v>
      </c>
    </row>
    <row r="34" spans="1:4" ht="15.5" x14ac:dyDescent="0.35">
      <c r="A34" s="5">
        <v>33</v>
      </c>
      <c r="B34" s="51">
        <v>41503068364</v>
      </c>
      <c r="C34" s="22" t="s">
        <v>3210</v>
      </c>
      <c r="D34" s="23">
        <v>1500</v>
      </c>
    </row>
    <row r="35" spans="1:4" ht="15.5" x14ac:dyDescent="0.35">
      <c r="A35" s="5">
        <v>34</v>
      </c>
      <c r="B35" s="51">
        <v>42403035402</v>
      </c>
      <c r="C35" s="22" t="s">
        <v>1421</v>
      </c>
      <c r="D35" s="23">
        <v>935.48</v>
      </c>
    </row>
    <row r="36" spans="1:4" ht="15.5" x14ac:dyDescent="0.35">
      <c r="A36" s="5">
        <v>35</v>
      </c>
      <c r="B36" s="51">
        <v>40002011244</v>
      </c>
      <c r="C36" s="22" t="s">
        <v>4590</v>
      </c>
      <c r="D36" s="23">
        <v>4066.09</v>
      </c>
    </row>
    <row r="37" spans="1:4" ht="15.5" x14ac:dyDescent="0.35">
      <c r="A37" s="5">
        <v>36</v>
      </c>
      <c r="B37" s="51">
        <v>40203017251</v>
      </c>
      <c r="C37" s="22" t="s">
        <v>1519</v>
      </c>
      <c r="D37" s="23">
        <v>1500</v>
      </c>
    </row>
    <row r="38" spans="1:4" ht="15.5" x14ac:dyDescent="0.35">
      <c r="A38" s="5">
        <v>37</v>
      </c>
      <c r="B38" s="51">
        <v>42103068917</v>
      </c>
      <c r="C38" s="22" t="s">
        <v>5977</v>
      </c>
      <c r="D38" s="23">
        <v>1403.23</v>
      </c>
    </row>
    <row r="39" spans="1:4" ht="31" x14ac:dyDescent="0.35">
      <c r="A39" s="5">
        <v>38</v>
      </c>
      <c r="B39" s="51">
        <v>40002082660</v>
      </c>
      <c r="C39" s="22" t="s">
        <v>6794</v>
      </c>
      <c r="D39" s="23">
        <v>500</v>
      </c>
    </row>
    <row r="40" spans="1:4" ht="15.5" x14ac:dyDescent="0.35">
      <c r="A40" s="5">
        <v>39</v>
      </c>
      <c r="B40" s="51">
        <v>40103085552</v>
      </c>
      <c r="C40" s="22" t="s">
        <v>1924</v>
      </c>
      <c r="D40" s="23">
        <v>2000</v>
      </c>
    </row>
    <row r="41" spans="1:4" ht="15.5" x14ac:dyDescent="0.35">
      <c r="A41" s="5">
        <v>40</v>
      </c>
      <c r="B41" s="51">
        <v>40103955594</v>
      </c>
      <c r="C41" s="22" t="s">
        <v>1926</v>
      </c>
      <c r="D41" s="23">
        <v>1588.9</v>
      </c>
    </row>
    <row r="42" spans="1:4" ht="15.5" x14ac:dyDescent="0.35">
      <c r="A42" s="5">
        <v>41</v>
      </c>
      <c r="B42" s="51">
        <v>40103285003</v>
      </c>
      <c r="C42" s="22" t="s">
        <v>4638</v>
      </c>
      <c r="D42" s="23">
        <v>1709.68</v>
      </c>
    </row>
    <row r="43" spans="1:4" ht="15.5" x14ac:dyDescent="0.35">
      <c r="A43" s="5">
        <v>42</v>
      </c>
      <c r="B43" s="51">
        <v>40003265284</v>
      </c>
      <c r="C43" s="22" t="s">
        <v>3771</v>
      </c>
      <c r="D43" s="23">
        <v>500</v>
      </c>
    </row>
    <row r="44" spans="1:4" ht="15.5" x14ac:dyDescent="0.35">
      <c r="A44" s="5">
        <v>43</v>
      </c>
      <c r="B44" s="51">
        <v>40003001915</v>
      </c>
      <c r="C44" s="22" t="s">
        <v>686</v>
      </c>
      <c r="D44" s="23">
        <v>3500</v>
      </c>
    </row>
    <row r="45" spans="1:4" ht="15.5" x14ac:dyDescent="0.35">
      <c r="A45" s="5">
        <v>44</v>
      </c>
      <c r="B45" s="51">
        <v>40003667293</v>
      </c>
      <c r="C45" s="22" t="s">
        <v>4617</v>
      </c>
      <c r="D45" s="23">
        <v>500</v>
      </c>
    </row>
    <row r="46" spans="1:4" ht="15.5" x14ac:dyDescent="0.35">
      <c r="A46" s="5">
        <v>45</v>
      </c>
      <c r="B46" s="51">
        <v>40203212345</v>
      </c>
      <c r="C46" s="22" t="s">
        <v>4415</v>
      </c>
      <c r="D46" s="23">
        <v>2500</v>
      </c>
    </row>
    <row r="47" spans="1:4" ht="15.5" x14ac:dyDescent="0.35">
      <c r="A47" s="5">
        <v>46</v>
      </c>
      <c r="B47" s="51">
        <v>40203095311</v>
      </c>
      <c r="C47" s="22" t="s">
        <v>3066</v>
      </c>
      <c r="D47" s="23">
        <v>500</v>
      </c>
    </row>
    <row r="48" spans="1:4" ht="15.5" x14ac:dyDescent="0.35">
      <c r="A48" s="5">
        <v>47</v>
      </c>
      <c r="B48" s="51">
        <v>40203220431</v>
      </c>
      <c r="C48" s="22" t="s">
        <v>1374</v>
      </c>
      <c r="D48" s="23">
        <v>2097.15</v>
      </c>
    </row>
    <row r="49" spans="1:4" ht="15.5" x14ac:dyDescent="0.35">
      <c r="A49" s="5">
        <v>48</v>
      </c>
      <c r="B49" s="51">
        <v>41202021155</v>
      </c>
      <c r="C49" s="22" t="s">
        <v>4551</v>
      </c>
      <c r="D49" s="23">
        <v>500</v>
      </c>
    </row>
    <row r="50" spans="1:4" ht="31" x14ac:dyDescent="0.35">
      <c r="A50" s="5">
        <v>49</v>
      </c>
      <c r="B50" s="51">
        <v>42403039777</v>
      </c>
      <c r="C50" s="22" t="s">
        <v>95</v>
      </c>
      <c r="D50" s="23">
        <v>1000</v>
      </c>
    </row>
    <row r="51" spans="1:4" ht="15.5" x14ac:dyDescent="0.35">
      <c r="A51" s="5">
        <v>50</v>
      </c>
      <c r="B51" s="51">
        <v>43203002681</v>
      </c>
      <c r="C51" s="22" t="s">
        <v>6858</v>
      </c>
      <c r="D51" s="23">
        <v>3295.03</v>
      </c>
    </row>
    <row r="52" spans="1:4" ht="15.5" x14ac:dyDescent="0.35">
      <c r="A52" s="5">
        <v>51</v>
      </c>
      <c r="B52" s="51">
        <v>41503056007</v>
      </c>
      <c r="C52" s="22" t="s">
        <v>4558</v>
      </c>
      <c r="D52" s="23">
        <v>1000</v>
      </c>
    </row>
    <row r="53" spans="1:4" ht="15.5" x14ac:dyDescent="0.35">
      <c r="A53" s="5">
        <v>52</v>
      </c>
      <c r="B53" s="51">
        <v>43603058036</v>
      </c>
      <c r="C53" s="22" t="s">
        <v>3671</v>
      </c>
      <c r="D53" s="23">
        <v>1000</v>
      </c>
    </row>
    <row r="54" spans="1:4" ht="15.5" x14ac:dyDescent="0.35">
      <c r="A54" s="5">
        <v>53</v>
      </c>
      <c r="B54" s="51">
        <v>52103081921</v>
      </c>
      <c r="C54" s="22" t="s">
        <v>6876</v>
      </c>
      <c r="D54" s="23">
        <v>500</v>
      </c>
    </row>
    <row r="55" spans="1:4" ht="15.5" x14ac:dyDescent="0.35">
      <c r="A55" s="5">
        <v>54</v>
      </c>
      <c r="B55" s="51">
        <v>40103483076</v>
      </c>
      <c r="C55" s="22" t="s">
        <v>778</v>
      </c>
      <c r="D55" s="23">
        <v>9566.98</v>
      </c>
    </row>
    <row r="56" spans="1:4" ht="15.5" x14ac:dyDescent="0.35">
      <c r="A56" s="5">
        <v>55</v>
      </c>
      <c r="B56" s="51">
        <v>43601001935</v>
      </c>
      <c r="C56" s="22" t="s">
        <v>1426</v>
      </c>
      <c r="D56" s="23">
        <v>5566.09</v>
      </c>
    </row>
    <row r="57" spans="1:4" ht="15.5" x14ac:dyDescent="0.35">
      <c r="A57" s="5">
        <v>56</v>
      </c>
      <c r="B57" s="51">
        <v>40103668045</v>
      </c>
      <c r="C57" s="22" t="s">
        <v>6820</v>
      </c>
      <c r="D57" s="23">
        <v>1000</v>
      </c>
    </row>
    <row r="58" spans="1:4" ht="15.5" x14ac:dyDescent="0.35">
      <c r="A58" s="5">
        <v>57</v>
      </c>
      <c r="B58" s="51">
        <v>40203215394</v>
      </c>
      <c r="C58" s="22" t="s">
        <v>1941</v>
      </c>
      <c r="D58" s="23">
        <v>1000</v>
      </c>
    </row>
    <row r="59" spans="1:4" ht="15.5" x14ac:dyDescent="0.35">
      <c r="A59" s="5">
        <v>58</v>
      </c>
      <c r="B59" s="51">
        <v>50203064991</v>
      </c>
      <c r="C59" s="22" t="s">
        <v>433</v>
      </c>
      <c r="D59" s="23">
        <v>500</v>
      </c>
    </row>
    <row r="60" spans="1:4" ht="15.5" x14ac:dyDescent="0.35">
      <c r="A60" s="5">
        <v>59</v>
      </c>
      <c r="B60" s="51">
        <v>40003600258</v>
      </c>
      <c r="C60" s="22" t="s">
        <v>478</v>
      </c>
      <c r="D60" s="23">
        <v>1000</v>
      </c>
    </row>
    <row r="61" spans="1:4" ht="15.5" x14ac:dyDescent="0.35">
      <c r="A61" s="5">
        <v>60</v>
      </c>
      <c r="B61" s="51">
        <v>40003648875</v>
      </c>
      <c r="C61" s="22" t="s">
        <v>1947</v>
      </c>
      <c r="D61" s="23">
        <v>1500</v>
      </c>
    </row>
    <row r="62" spans="1:4" ht="15.5" x14ac:dyDescent="0.35">
      <c r="A62" s="5">
        <v>61</v>
      </c>
      <c r="B62" s="51">
        <v>40103655036</v>
      </c>
      <c r="C62" s="22" t="s">
        <v>1137</v>
      </c>
      <c r="D62" s="23">
        <v>2114.25</v>
      </c>
    </row>
    <row r="63" spans="1:4" ht="15.5" x14ac:dyDescent="0.35">
      <c r="A63" s="5">
        <v>62</v>
      </c>
      <c r="B63" s="51">
        <v>40103885085</v>
      </c>
      <c r="C63" s="22" t="s">
        <v>6830</v>
      </c>
      <c r="D63" s="23">
        <v>500</v>
      </c>
    </row>
    <row r="64" spans="1:4" ht="15.5" x14ac:dyDescent="0.35">
      <c r="A64" s="5">
        <v>63</v>
      </c>
      <c r="B64" s="51">
        <v>40003683156</v>
      </c>
      <c r="C64" s="22" t="s">
        <v>305</v>
      </c>
      <c r="D64" s="23">
        <v>661.29</v>
      </c>
    </row>
    <row r="65" spans="1:4" ht="15.5" x14ac:dyDescent="0.35">
      <c r="A65" s="5">
        <v>64</v>
      </c>
      <c r="B65" s="51">
        <v>41503083236</v>
      </c>
      <c r="C65" s="22" t="s">
        <v>4936</v>
      </c>
      <c r="D65" s="23">
        <v>1000</v>
      </c>
    </row>
    <row r="66" spans="1:4" ht="15.5" x14ac:dyDescent="0.35">
      <c r="A66" s="5">
        <v>65</v>
      </c>
      <c r="B66" s="51">
        <v>40203179820</v>
      </c>
      <c r="C66" s="22" t="s">
        <v>4199</v>
      </c>
      <c r="D66" s="23">
        <v>2000</v>
      </c>
    </row>
    <row r="67" spans="1:4" ht="15.5" x14ac:dyDescent="0.35">
      <c r="A67" s="5">
        <v>66</v>
      </c>
      <c r="B67" s="51">
        <v>40203055179</v>
      </c>
      <c r="C67" s="22" t="s">
        <v>6834</v>
      </c>
      <c r="D67" s="23">
        <v>1306.45</v>
      </c>
    </row>
    <row r="68" spans="1:4" ht="15.5" x14ac:dyDescent="0.35">
      <c r="A68" s="5">
        <v>67</v>
      </c>
      <c r="B68" s="51">
        <v>40003863236</v>
      </c>
      <c r="C68" s="22" t="s">
        <v>2636</v>
      </c>
      <c r="D68" s="23">
        <v>1000</v>
      </c>
    </row>
    <row r="69" spans="1:4" ht="31" x14ac:dyDescent="0.35">
      <c r="A69" s="5">
        <v>68</v>
      </c>
      <c r="B69" s="51">
        <v>43602010140</v>
      </c>
      <c r="C69" s="22" t="s">
        <v>848</v>
      </c>
      <c r="D69" s="23">
        <v>500</v>
      </c>
    </row>
    <row r="70" spans="1:4" ht="15.5" x14ac:dyDescent="0.35">
      <c r="A70" s="5">
        <v>69</v>
      </c>
      <c r="B70" s="51">
        <v>40103846904</v>
      </c>
      <c r="C70" s="22" t="s">
        <v>82</v>
      </c>
      <c r="D70" s="23">
        <v>500</v>
      </c>
    </row>
    <row r="71" spans="1:4" ht="15.5" x14ac:dyDescent="0.35">
      <c r="A71" s="5">
        <v>70</v>
      </c>
      <c r="B71" s="51">
        <v>40003615893</v>
      </c>
      <c r="C71" s="22" t="s">
        <v>3967</v>
      </c>
      <c r="D71" s="23">
        <v>1500</v>
      </c>
    </row>
    <row r="72" spans="1:4" ht="15.5" x14ac:dyDescent="0.35">
      <c r="A72" s="5">
        <v>71</v>
      </c>
      <c r="B72" s="51">
        <v>40103492149</v>
      </c>
      <c r="C72" s="22" t="s">
        <v>3977</v>
      </c>
      <c r="D72" s="23">
        <v>950.91</v>
      </c>
    </row>
    <row r="73" spans="1:4" ht="31" x14ac:dyDescent="0.35">
      <c r="A73" s="5">
        <v>72</v>
      </c>
      <c r="B73" s="51">
        <v>40008073182</v>
      </c>
      <c r="C73" s="22" t="s">
        <v>484</v>
      </c>
      <c r="D73" s="23">
        <v>2000</v>
      </c>
    </row>
    <row r="74" spans="1:4" ht="15.5" x14ac:dyDescent="0.35">
      <c r="A74" s="5">
        <v>73</v>
      </c>
      <c r="B74" s="51">
        <v>19037114651</v>
      </c>
      <c r="C74" s="22" t="s">
        <v>5024</v>
      </c>
      <c r="D74" s="23">
        <v>500</v>
      </c>
    </row>
    <row r="75" spans="1:4" ht="15.5" x14ac:dyDescent="0.35">
      <c r="A75" s="5">
        <v>74</v>
      </c>
      <c r="B75" s="51">
        <v>40103218407</v>
      </c>
      <c r="C75" s="22" t="s">
        <v>1981</v>
      </c>
      <c r="D75" s="23">
        <v>1500</v>
      </c>
    </row>
    <row r="76" spans="1:4" ht="15.5" x14ac:dyDescent="0.35">
      <c r="A76" s="5">
        <v>75</v>
      </c>
      <c r="B76" s="51">
        <v>40103985813</v>
      </c>
      <c r="C76" s="22" t="s">
        <v>6832</v>
      </c>
      <c r="D76" s="23">
        <v>1500</v>
      </c>
    </row>
    <row r="77" spans="1:4" ht="15.5" x14ac:dyDescent="0.35">
      <c r="A77" s="5">
        <v>76</v>
      </c>
      <c r="B77" s="51">
        <v>42103023137</v>
      </c>
      <c r="C77" s="22" t="s">
        <v>878</v>
      </c>
      <c r="D77" s="23">
        <v>500</v>
      </c>
    </row>
    <row r="78" spans="1:4" ht="15.5" x14ac:dyDescent="0.35">
      <c r="A78" s="5">
        <v>77</v>
      </c>
      <c r="B78" s="51">
        <v>52101018627</v>
      </c>
      <c r="C78" s="22" t="s">
        <v>1494</v>
      </c>
      <c r="D78" s="23">
        <v>5000</v>
      </c>
    </row>
    <row r="79" spans="1:4" ht="15.5" x14ac:dyDescent="0.35">
      <c r="A79" s="5">
        <v>78</v>
      </c>
      <c r="B79" s="51">
        <v>40003738789</v>
      </c>
      <c r="C79" s="22" t="s">
        <v>1024</v>
      </c>
      <c r="D79" s="23">
        <v>1500</v>
      </c>
    </row>
    <row r="80" spans="1:4" ht="15.5" x14ac:dyDescent="0.35">
      <c r="A80" s="5">
        <v>79</v>
      </c>
      <c r="B80" s="51">
        <v>50203023461</v>
      </c>
      <c r="C80" s="22" t="s">
        <v>148</v>
      </c>
      <c r="D80" s="23">
        <v>500</v>
      </c>
    </row>
    <row r="81" spans="1:4" ht="15.5" x14ac:dyDescent="0.35">
      <c r="A81" s="5">
        <v>80</v>
      </c>
      <c r="B81" s="51">
        <v>40203204263</v>
      </c>
      <c r="C81" s="22" t="s">
        <v>6840</v>
      </c>
      <c r="D81" s="23">
        <v>500</v>
      </c>
    </row>
    <row r="82" spans="1:4" ht="15.5" x14ac:dyDescent="0.35">
      <c r="A82" s="5">
        <v>81</v>
      </c>
      <c r="B82" s="51">
        <v>40103799188</v>
      </c>
      <c r="C82" s="22" t="s">
        <v>6825</v>
      </c>
      <c r="D82" s="23">
        <v>3000</v>
      </c>
    </row>
    <row r="83" spans="1:4" ht="15.5" x14ac:dyDescent="0.35">
      <c r="A83" s="5">
        <v>82</v>
      </c>
      <c r="B83" s="51">
        <v>40103443586</v>
      </c>
      <c r="C83" s="22" t="s">
        <v>6812</v>
      </c>
      <c r="D83" s="23">
        <v>500</v>
      </c>
    </row>
    <row r="84" spans="1:4" ht="15.5" x14ac:dyDescent="0.35">
      <c r="A84" s="5">
        <v>83</v>
      </c>
      <c r="B84" s="51">
        <v>40002031645</v>
      </c>
      <c r="C84" s="22" t="s">
        <v>6793</v>
      </c>
      <c r="D84" s="23">
        <v>1000</v>
      </c>
    </row>
    <row r="85" spans="1:4" ht="15.5" x14ac:dyDescent="0.35">
      <c r="A85" s="5">
        <v>84</v>
      </c>
      <c r="B85" s="51">
        <v>40003079808</v>
      </c>
      <c r="C85" s="22" t="s">
        <v>58</v>
      </c>
      <c r="D85" s="23">
        <v>1000</v>
      </c>
    </row>
    <row r="86" spans="1:4" ht="15.5" x14ac:dyDescent="0.35">
      <c r="A86" s="5">
        <v>85</v>
      </c>
      <c r="B86" s="51">
        <v>50003678871</v>
      </c>
      <c r="C86" s="22" t="s">
        <v>2014</v>
      </c>
      <c r="D86" s="23">
        <v>83055.31</v>
      </c>
    </row>
    <row r="87" spans="1:4" ht="15.5" x14ac:dyDescent="0.35">
      <c r="A87" s="5">
        <v>86</v>
      </c>
      <c r="B87" s="51">
        <v>42102042357</v>
      </c>
      <c r="C87" s="22" t="s">
        <v>6854</v>
      </c>
      <c r="D87" s="23">
        <v>500</v>
      </c>
    </row>
    <row r="88" spans="1:4" ht="15.5" x14ac:dyDescent="0.35">
      <c r="A88" s="5">
        <v>87</v>
      </c>
      <c r="B88" s="51">
        <v>50103852781</v>
      </c>
      <c r="C88" s="22" t="s">
        <v>2016</v>
      </c>
      <c r="D88" s="23">
        <v>1000</v>
      </c>
    </row>
    <row r="89" spans="1:4" ht="31" x14ac:dyDescent="0.35">
      <c r="A89" s="5">
        <v>88</v>
      </c>
      <c r="B89" s="51">
        <v>51502014811</v>
      </c>
      <c r="C89" s="22" t="s">
        <v>5722</v>
      </c>
      <c r="D89" s="23">
        <v>1000</v>
      </c>
    </row>
    <row r="90" spans="1:4" ht="15.5" x14ac:dyDescent="0.35">
      <c r="A90" s="5">
        <v>89</v>
      </c>
      <c r="B90" s="51">
        <v>40103344006</v>
      </c>
      <c r="C90" s="22" t="s">
        <v>94</v>
      </c>
      <c r="D90" s="23">
        <v>1000</v>
      </c>
    </row>
    <row r="91" spans="1:4" ht="15.5" x14ac:dyDescent="0.35">
      <c r="A91" s="5">
        <v>90</v>
      </c>
      <c r="B91" s="51">
        <v>40203010874</v>
      </c>
      <c r="C91" s="22" t="s">
        <v>932</v>
      </c>
      <c r="D91" s="23">
        <v>500</v>
      </c>
    </row>
    <row r="92" spans="1:4" ht="15.5" x14ac:dyDescent="0.35">
      <c r="A92" s="5">
        <v>91</v>
      </c>
      <c r="B92" s="51">
        <v>40103375557</v>
      </c>
      <c r="C92" s="22" t="s">
        <v>988</v>
      </c>
      <c r="D92" s="23">
        <v>500</v>
      </c>
    </row>
    <row r="93" spans="1:4" ht="15.5" x14ac:dyDescent="0.35">
      <c r="A93" s="5">
        <v>92</v>
      </c>
      <c r="B93" s="51">
        <v>40103788165</v>
      </c>
      <c r="C93" s="22" t="s">
        <v>5302</v>
      </c>
      <c r="D93" s="23">
        <v>1500</v>
      </c>
    </row>
    <row r="94" spans="1:4" ht="15.5" x14ac:dyDescent="0.35">
      <c r="A94" s="5">
        <v>93</v>
      </c>
      <c r="B94" s="51">
        <v>40008005947</v>
      </c>
      <c r="C94" s="22" t="s">
        <v>85</v>
      </c>
      <c r="D94" s="23">
        <v>500</v>
      </c>
    </row>
    <row r="95" spans="1:4" ht="15.5" x14ac:dyDescent="0.35">
      <c r="A95" s="5">
        <v>94</v>
      </c>
      <c r="B95" s="51">
        <v>42103078510</v>
      </c>
      <c r="C95" s="22" t="s">
        <v>5653</v>
      </c>
      <c r="D95" s="23">
        <v>1500</v>
      </c>
    </row>
    <row r="96" spans="1:4" ht="15.5" x14ac:dyDescent="0.35">
      <c r="A96" s="5">
        <v>95</v>
      </c>
      <c r="B96" s="51">
        <v>40003948558</v>
      </c>
      <c r="C96" s="22" t="s">
        <v>2657</v>
      </c>
      <c r="D96" s="23">
        <v>500</v>
      </c>
    </row>
    <row r="97" spans="1:4" ht="15.5" x14ac:dyDescent="0.35">
      <c r="A97" s="5">
        <v>96</v>
      </c>
      <c r="B97" s="51">
        <v>40203247794</v>
      </c>
      <c r="C97" s="22" t="s">
        <v>632</v>
      </c>
      <c r="D97" s="23">
        <v>4500</v>
      </c>
    </row>
    <row r="98" spans="1:4" ht="15.5" x14ac:dyDescent="0.35">
      <c r="A98" s="5">
        <v>97</v>
      </c>
      <c r="B98" s="51">
        <v>42402011731</v>
      </c>
      <c r="C98" s="22" t="s">
        <v>4719</v>
      </c>
      <c r="D98" s="23">
        <v>1000</v>
      </c>
    </row>
    <row r="99" spans="1:4" ht="15.5" x14ac:dyDescent="0.35">
      <c r="A99" s="5">
        <v>98</v>
      </c>
      <c r="B99" s="51">
        <v>41503084763</v>
      </c>
      <c r="C99" s="22" t="s">
        <v>6850</v>
      </c>
      <c r="D99" s="23">
        <v>500</v>
      </c>
    </row>
    <row r="100" spans="1:4" ht="15.5" x14ac:dyDescent="0.35">
      <c r="A100" s="5">
        <v>99</v>
      </c>
      <c r="B100" s="51">
        <v>42403036499</v>
      </c>
      <c r="C100" s="22" t="s">
        <v>812</v>
      </c>
      <c r="D100" s="23">
        <v>500</v>
      </c>
    </row>
    <row r="101" spans="1:4" ht="15.5" x14ac:dyDescent="0.35">
      <c r="A101" s="5">
        <v>100</v>
      </c>
      <c r="B101" s="51">
        <v>42103072630</v>
      </c>
      <c r="C101" s="22" t="s">
        <v>6855</v>
      </c>
      <c r="D101" s="23">
        <v>1500</v>
      </c>
    </row>
    <row r="102" spans="1:4" ht="15.5" x14ac:dyDescent="0.35">
      <c r="A102" s="5">
        <v>101</v>
      </c>
      <c r="B102" s="51">
        <v>40103431892</v>
      </c>
      <c r="C102" s="22" t="s">
        <v>2783</v>
      </c>
      <c r="D102" s="23">
        <v>500</v>
      </c>
    </row>
    <row r="103" spans="1:4" ht="15.5" x14ac:dyDescent="0.35">
      <c r="A103" s="5">
        <v>102</v>
      </c>
      <c r="B103" s="51">
        <v>51503020181</v>
      </c>
      <c r="C103" s="22" t="s">
        <v>6874</v>
      </c>
      <c r="D103" s="23">
        <v>4098.8900000000003</v>
      </c>
    </row>
    <row r="104" spans="1:4" ht="15.5" x14ac:dyDescent="0.35">
      <c r="A104" s="5">
        <v>103</v>
      </c>
      <c r="B104" s="51">
        <v>40003640937</v>
      </c>
      <c r="C104" s="22" t="s">
        <v>3872</v>
      </c>
      <c r="D104" s="23">
        <v>8416.4699999999993</v>
      </c>
    </row>
    <row r="105" spans="1:4" ht="15.5" x14ac:dyDescent="0.35">
      <c r="A105" s="5">
        <v>104</v>
      </c>
      <c r="B105" s="51">
        <v>40203089279</v>
      </c>
      <c r="C105" s="22" t="s">
        <v>2035</v>
      </c>
      <c r="D105" s="23">
        <v>3735.5</v>
      </c>
    </row>
    <row r="106" spans="1:4" ht="15.5" x14ac:dyDescent="0.35">
      <c r="A106" s="5">
        <v>105</v>
      </c>
      <c r="B106" s="51">
        <v>42103080093</v>
      </c>
      <c r="C106" s="22" t="s">
        <v>1411</v>
      </c>
      <c r="D106" s="23">
        <v>500</v>
      </c>
    </row>
    <row r="107" spans="1:4" ht="15.5" x14ac:dyDescent="0.35">
      <c r="A107" s="5">
        <v>106</v>
      </c>
      <c r="B107" s="51">
        <v>40103562198</v>
      </c>
      <c r="C107" s="22" t="s">
        <v>4864</v>
      </c>
      <c r="D107" s="23">
        <v>1000</v>
      </c>
    </row>
    <row r="108" spans="1:4" ht="15.5" x14ac:dyDescent="0.35">
      <c r="A108" s="5">
        <v>107</v>
      </c>
      <c r="B108" s="51">
        <v>44103087583</v>
      </c>
      <c r="C108" s="22" t="s">
        <v>6864</v>
      </c>
      <c r="D108" s="23">
        <v>609.54</v>
      </c>
    </row>
    <row r="109" spans="1:4" ht="15.5" x14ac:dyDescent="0.35">
      <c r="A109" s="5">
        <v>108</v>
      </c>
      <c r="B109" s="51">
        <v>42103066992</v>
      </c>
      <c r="C109" s="22" t="s">
        <v>4710</v>
      </c>
      <c r="D109" s="23">
        <v>504.95</v>
      </c>
    </row>
    <row r="110" spans="1:4" ht="15.5" x14ac:dyDescent="0.35">
      <c r="A110" s="5">
        <v>109</v>
      </c>
      <c r="B110" s="51">
        <v>40103579527</v>
      </c>
      <c r="C110" s="22" t="s">
        <v>2828</v>
      </c>
      <c r="D110" s="23">
        <v>500</v>
      </c>
    </row>
    <row r="111" spans="1:4" ht="15.5" x14ac:dyDescent="0.35">
      <c r="A111" s="5">
        <v>110</v>
      </c>
      <c r="B111" s="51">
        <v>40103660501</v>
      </c>
      <c r="C111" s="22" t="s">
        <v>2041</v>
      </c>
      <c r="D111" s="23">
        <v>500</v>
      </c>
    </row>
    <row r="112" spans="1:4" ht="15.5" x14ac:dyDescent="0.35">
      <c r="A112" s="5">
        <v>111</v>
      </c>
      <c r="B112" s="51">
        <v>40203087969</v>
      </c>
      <c r="C112" s="22" t="s">
        <v>6835</v>
      </c>
      <c r="D112" s="23">
        <v>1895.13</v>
      </c>
    </row>
    <row r="113" spans="1:4" ht="15.5" x14ac:dyDescent="0.35">
      <c r="A113" s="5">
        <v>112</v>
      </c>
      <c r="B113" s="51">
        <v>40003288573</v>
      </c>
      <c r="C113" s="22" t="s">
        <v>6795</v>
      </c>
      <c r="D113" s="23">
        <v>1386.8</v>
      </c>
    </row>
    <row r="114" spans="1:4" ht="15.5" x14ac:dyDescent="0.35">
      <c r="A114" s="5">
        <v>113</v>
      </c>
      <c r="B114" s="51">
        <v>41502023013</v>
      </c>
      <c r="C114" s="22" t="s">
        <v>4219</v>
      </c>
      <c r="D114" s="23">
        <v>500</v>
      </c>
    </row>
    <row r="115" spans="1:4" ht="15.5" x14ac:dyDescent="0.35">
      <c r="A115" s="5">
        <v>114</v>
      </c>
      <c r="B115" s="51">
        <v>55403026911</v>
      </c>
      <c r="C115" s="22" t="s">
        <v>6880</v>
      </c>
      <c r="D115" s="23">
        <v>500</v>
      </c>
    </row>
    <row r="116" spans="1:4" ht="15.5" x14ac:dyDescent="0.35">
      <c r="A116" s="5">
        <v>115</v>
      </c>
      <c r="B116" s="51">
        <v>40203125724</v>
      </c>
      <c r="C116" s="22" t="s">
        <v>258</v>
      </c>
      <c r="D116" s="23">
        <v>903.22</v>
      </c>
    </row>
    <row r="117" spans="1:4" ht="15.5" x14ac:dyDescent="0.35">
      <c r="A117" s="5">
        <v>116</v>
      </c>
      <c r="B117" s="51">
        <v>41203043709</v>
      </c>
      <c r="C117" s="22" t="s">
        <v>840</v>
      </c>
      <c r="D117" s="23">
        <v>5000</v>
      </c>
    </row>
    <row r="118" spans="1:4" ht="15.5" x14ac:dyDescent="0.35">
      <c r="A118" s="5">
        <v>117</v>
      </c>
      <c r="B118" s="51">
        <v>40103246665</v>
      </c>
      <c r="C118" s="22" t="s">
        <v>2719</v>
      </c>
      <c r="D118" s="23">
        <v>396.71</v>
      </c>
    </row>
    <row r="119" spans="1:4" ht="15.5" x14ac:dyDescent="0.35">
      <c r="A119" s="5">
        <v>118</v>
      </c>
      <c r="B119" s="51">
        <v>40203162519</v>
      </c>
      <c r="C119" s="22" t="s">
        <v>5339</v>
      </c>
      <c r="D119" s="23">
        <v>2000</v>
      </c>
    </row>
    <row r="120" spans="1:4" ht="15.5" x14ac:dyDescent="0.35">
      <c r="A120" s="5">
        <v>119</v>
      </c>
      <c r="B120" s="51">
        <v>40103856230</v>
      </c>
      <c r="C120" s="22" t="s">
        <v>6828</v>
      </c>
      <c r="D120" s="23">
        <v>811.35</v>
      </c>
    </row>
    <row r="121" spans="1:4" ht="15.5" x14ac:dyDescent="0.35">
      <c r="A121" s="5">
        <v>120</v>
      </c>
      <c r="B121" s="51">
        <v>50003985611</v>
      </c>
      <c r="C121" s="22" t="s">
        <v>6871</v>
      </c>
      <c r="D121" s="23">
        <v>403.23</v>
      </c>
    </row>
    <row r="122" spans="1:4" ht="15.5" x14ac:dyDescent="0.35">
      <c r="A122" s="5">
        <v>121</v>
      </c>
      <c r="B122" s="51">
        <v>40203150863</v>
      </c>
      <c r="C122" s="22" t="s">
        <v>3104</v>
      </c>
      <c r="D122" s="23">
        <v>500</v>
      </c>
    </row>
    <row r="123" spans="1:4" ht="15.5" x14ac:dyDescent="0.35">
      <c r="A123" s="5">
        <v>122</v>
      </c>
      <c r="B123" s="51">
        <v>40103084595</v>
      </c>
      <c r="C123" s="22" t="s">
        <v>1221</v>
      </c>
      <c r="D123" s="23">
        <v>8713.25</v>
      </c>
    </row>
    <row r="124" spans="1:4" ht="15.5" x14ac:dyDescent="0.35">
      <c r="A124" s="5">
        <v>123</v>
      </c>
      <c r="B124" s="51">
        <v>41203070868</v>
      </c>
      <c r="C124" s="22" t="s">
        <v>1392</v>
      </c>
      <c r="D124" s="23">
        <v>500</v>
      </c>
    </row>
    <row r="125" spans="1:4" ht="15.5" x14ac:dyDescent="0.35">
      <c r="A125" s="5">
        <v>124</v>
      </c>
      <c r="B125" s="51">
        <v>40103342414</v>
      </c>
      <c r="C125" s="22" t="s">
        <v>1246</v>
      </c>
      <c r="D125" s="23">
        <v>1000</v>
      </c>
    </row>
    <row r="126" spans="1:4" ht="15.5" x14ac:dyDescent="0.35">
      <c r="A126" s="5">
        <v>125</v>
      </c>
      <c r="B126" s="51">
        <v>40003150767</v>
      </c>
      <c r="C126" s="22" t="s">
        <v>3862</v>
      </c>
      <c r="D126" s="23">
        <v>1290.32</v>
      </c>
    </row>
    <row r="127" spans="1:4" ht="15.5" x14ac:dyDescent="0.35">
      <c r="A127" s="5">
        <v>126</v>
      </c>
      <c r="B127" s="51">
        <v>51503059791</v>
      </c>
      <c r="C127" s="22" t="s">
        <v>6875</v>
      </c>
      <c r="D127" s="23">
        <v>451.62</v>
      </c>
    </row>
    <row r="128" spans="1:4" ht="15.5" x14ac:dyDescent="0.35">
      <c r="A128" s="5">
        <v>127</v>
      </c>
      <c r="B128" s="51">
        <v>44103133312</v>
      </c>
      <c r="C128" s="22" t="s">
        <v>1457</v>
      </c>
      <c r="D128" s="23">
        <v>758.06</v>
      </c>
    </row>
    <row r="129" spans="1:4" ht="15.5" x14ac:dyDescent="0.35">
      <c r="A129" s="5">
        <v>128</v>
      </c>
      <c r="B129" s="51">
        <v>40003437884</v>
      </c>
      <c r="C129" s="22" t="s">
        <v>1119</v>
      </c>
      <c r="D129" s="23">
        <v>500</v>
      </c>
    </row>
    <row r="130" spans="1:4" ht="15.5" x14ac:dyDescent="0.35">
      <c r="A130" s="5">
        <v>129</v>
      </c>
      <c r="B130" s="51">
        <v>40103827161</v>
      </c>
      <c r="C130" s="22" t="s">
        <v>67</v>
      </c>
      <c r="D130" s="23">
        <v>500</v>
      </c>
    </row>
    <row r="131" spans="1:4" ht="15.5" x14ac:dyDescent="0.35">
      <c r="A131" s="5">
        <v>130</v>
      </c>
      <c r="B131" s="51">
        <v>40203164774</v>
      </c>
      <c r="C131" s="22" t="s">
        <v>3622</v>
      </c>
      <c r="D131" s="23">
        <v>2705.32</v>
      </c>
    </row>
    <row r="132" spans="1:4" ht="15.5" x14ac:dyDescent="0.35">
      <c r="A132" s="5">
        <v>131</v>
      </c>
      <c r="B132" s="51">
        <v>51503073511</v>
      </c>
      <c r="C132" s="22" t="s">
        <v>799</v>
      </c>
      <c r="D132" s="23">
        <v>1500</v>
      </c>
    </row>
    <row r="133" spans="1:4" ht="15.5" x14ac:dyDescent="0.35">
      <c r="A133" s="5">
        <v>132</v>
      </c>
      <c r="B133" s="51">
        <v>42103111444</v>
      </c>
      <c r="C133" s="22" t="s">
        <v>6856</v>
      </c>
      <c r="D133" s="23">
        <v>1000</v>
      </c>
    </row>
    <row r="134" spans="1:4" ht="15.5" x14ac:dyDescent="0.35">
      <c r="A134" s="5">
        <v>133</v>
      </c>
      <c r="B134" s="51">
        <v>43602027876</v>
      </c>
      <c r="C134" s="22" t="s">
        <v>177</v>
      </c>
      <c r="D134" s="23">
        <v>1000</v>
      </c>
    </row>
    <row r="135" spans="1:4" ht="15.5" x14ac:dyDescent="0.35">
      <c r="A135" s="5">
        <v>134</v>
      </c>
      <c r="B135" s="51">
        <v>50003848421</v>
      </c>
      <c r="C135" s="22" t="s">
        <v>3846</v>
      </c>
      <c r="D135" s="23">
        <v>1000</v>
      </c>
    </row>
    <row r="136" spans="1:4" ht="15.5" x14ac:dyDescent="0.35">
      <c r="A136" s="5">
        <v>135</v>
      </c>
      <c r="B136" s="51">
        <v>40103771722</v>
      </c>
      <c r="C136" s="22" t="s">
        <v>6823</v>
      </c>
      <c r="D136" s="23">
        <v>500</v>
      </c>
    </row>
    <row r="137" spans="1:4" ht="15.5" x14ac:dyDescent="0.35">
      <c r="A137" s="5">
        <v>136</v>
      </c>
      <c r="B137" s="51">
        <v>40103278497</v>
      </c>
      <c r="C137" s="22" t="s">
        <v>254</v>
      </c>
      <c r="D137" s="23">
        <v>2007.84</v>
      </c>
    </row>
    <row r="138" spans="1:4" ht="15.5" x14ac:dyDescent="0.35">
      <c r="A138" s="5">
        <v>137</v>
      </c>
      <c r="B138" s="51">
        <v>43603018692</v>
      </c>
      <c r="C138" s="22" t="s">
        <v>5403</v>
      </c>
      <c r="D138" s="23">
        <v>500</v>
      </c>
    </row>
    <row r="139" spans="1:4" ht="15.5" x14ac:dyDescent="0.35">
      <c r="A139" s="5">
        <v>138</v>
      </c>
      <c r="B139" s="51">
        <v>40203016523</v>
      </c>
      <c r="C139" s="22" t="s">
        <v>3017</v>
      </c>
      <c r="D139" s="23">
        <v>2500</v>
      </c>
    </row>
    <row r="140" spans="1:4" ht="15.5" x14ac:dyDescent="0.35">
      <c r="A140" s="5">
        <v>139</v>
      </c>
      <c r="B140" s="51">
        <v>50203241721</v>
      </c>
      <c r="C140" s="22" t="s">
        <v>6873</v>
      </c>
      <c r="D140" s="23">
        <v>1500</v>
      </c>
    </row>
    <row r="141" spans="1:4" ht="31" x14ac:dyDescent="0.35">
      <c r="A141" s="5">
        <v>140</v>
      </c>
      <c r="B141" s="51">
        <v>40003541429</v>
      </c>
      <c r="C141" s="22" t="s">
        <v>6799</v>
      </c>
      <c r="D141" s="23">
        <v>6874.54</v>
      </c>
    </row>
    <row r="142" spans="1:4" ht="15.5" x14ac:dyDescent="0.35">
      <c r="A142" s="5">
        <v>141</v>
      </c>
      <c r="B142" s="51">
        <v>40103363384</v>
      </c>
      <c r="C142" s="22" t="s">
        <v>27</v>
      </c>
      <c r="D142" s="23">
        <v>1000</v>
      </c>
    </row>
    <row r="143" spans="1:4" ht="31" x14ac:dyDescent="0.35">
      <c r="A143" s="5">
        <v>142</v>
      </c>
      <c r="B143" s="51">
        <v>42102017010</v>
      </c>
      <c r="C143" s="22" t="s">
        <v>4939</v>
      </c>
      <c r="D143" s="23">
        <v>1000</v>
      </c>
    </row>
    <row r="144" spans="1:4" ht="15.5" x14ac:dyDescent="0.35">
      <c r="A144" s="5">
        <v>143</v>
      </c>
      <c r="B144" s="51">
        <v>40103077381</v>
      </c>
      <c r="C144" s="22" t="s">
        <v>6804</v>
      </c>
      <c r="D144" s="23">
        <v>2499.5500000000002</v>
      </c>
    </row>
    <row r="145" spans="1:4" ht="15.5" x14ac:dyDescent="0.35">
      <c r="A145" s="5">
        <v>144</v>
      </c>
      <c r="B145" s="51">
        <v>40003377814</v>
      </c>
      <c r="C145" s="22" t="s">
        <v>2541</v>
      </c>
      <c r="D145" s="23">
        <v>2363.91</v>
      </c>
    </row>
    <row r="146" spans="1:4" ht="15.5" x14ac:dyDescent="0.35">
      <c r="A146" s="5">
        <v>145</v>
      </c>
      <c r="B146" s="51">
        <v>40203261726</v>
      </c>
      <c r="C146" s="22" t="s">
        <v>6845</v>
      </c>
      <c r="D146" s="23">
        <v>602.75</v>
      </c>
    </row>
    <row r="147" spans="1:4" ht="31" x14ac:dyDescent="0.35">
      <c r="A147" s="5">
        <v>146</v>
      </c>
      <c r="B147" s="51">
        <v>40003996990</v>
      </c>
      <c r="C147" s="22" t="s">
        <v>1641</v>
      </c>
      <c r="D147" s="23">
        <v>2708.51</v>
      </c>
    </row>
    <row r="148" spans="1:4" ht="15.5" x14ac:dyDescent="0.35">
      <c r="A148" s="5">
        <v>147</v>
      </c>
      <c r="B148" s="51">
        <v>40103258005</v>
      </c>
      <c r="C148" s="22" t="s">
        <v>999</v>
      </c>
      <c r="D148" s="23">
        <v>1500</v>
      </c>
    </row>
    <row r="149" spans="1:4" ht="15.5" x14ac:dyDescent="0.35">
      <c r="A149" s="5">
        <v>148</v>
      </c>
      <c r="B149" s="51">
        <v>40103487237</v>
      </c>
      <c r="C149" s="22" t="s">
        <v>6813</v>
      </c>
      <c r="D149" s="23">
        <v>1500</v>
      </c>
    </row>
    <row r="150" spans="1:4" ht="15.5" x14ac:dyDescent="0.35">
      <c r="A150" s="5">
        <v>149</v>
      </c>
      <c r="B150" s="51">
        <v>49202001842</v>
      </c>
      <c r="C150" s="22" t="s">
        <v>5456</v>
      </c>
      <c r="D150" s="23">
        <v>4945.92</v>
      </c>
    </row>
    <row r="151" spans="1:4" ht="15.5" x14ac:dyDescent="0.35">
      <c r="A151" s="5">
        <v>150</v>
      </c>
      <c r="B151" s="51">
        <v>40103193508</v>
      </c>
      <c r="C151" s="22" t="s">
        <v>585</v>
      </c>
      <c r="D151" s="23">
        <v>500</v>
      </c>
    </row>
    <row r="152" spans="1:4" ht="15.5" x14ac:dyDescent="0.35">
      <c r="A152" s="5">
        <v>151</v>
      </c>
      <c r="B152" s="51">
        <v>45403008990</v>
      </c>
      <c r="C152" s="22" t="s">
        <v>6868</v>
      </c>
      <c r="D152" s="23">
        <v>1000</v>
      </c>
    </row>
    <row r="153" spans="1:4" ht="15.5" x14ac:dyDescent="0.35">
      <c r="A153" s="5">
        <v>152</v>
      </c>
      <c r="B153" s="51">
        <v>40103694550</v>
      </c>
      <c r="C153" s="22" t="s">
        <v>6822</v>
      </c>
      <c r="D153" s="23">
        <v>403.23</v>
      </c>
    </row>
    <row r="154" spans="1:4" ht="15.5" x14ac:dyDescent="0.35">
      <c r="A154" s="5">
        <v>153</v>
      </c>
      <c r="B154" s="51">
        <v>40103496494</v>
      </c>
      <c r="C154" s="22" t="s">
        <v>2798</v>
      </c>
      <c r="D154" s="23">
        <v>483.87</v>
      </c>
    </row>
    <row r="155" spans="1:4" ht="15.5" x14ac:dyDescent="0.35">
      <c r="A155" s="5">
        <v>154</v>
      </c>
      <c r="B155" s="51">
        <v>53603080611</v>
      </c>
      <c r="C155" s="22" t="s">
        <v>6878</v>
      </c>
      <c r="D155" s="23">
        <v>1451.61</v>
      </c>
    </row>
    <row r="156" spans="1:4" ht="15.5" x14ac:dyDescent="0.35">
      <c r="A156" s="5">
        <v>155</v>
      </c>
      <c r="B156" s="51">
        <v>52402012071</v>
      </c>
      <c r="C156" s="22" t="s">
        <v>5476</v>
      </c>
      <c r="D156" s="23">
        <v>177.42</v>
      </c>
    </row>
    <row r="157" spans="1:4" ht="15.5" x14ac:dyDescent="0.35">
      <c r="A157" s="5">
        <v>156</v>
      </c>
      <c r="B157" s="51">
        <v>52103094451</v>
      </c>
      <c r="C157" s="22" t="s">
        <v>3954</v>
      </c>
      <c r="D157" s="23">
        <v>500</v>
      </c>
    </row>
    <row r="158" spans="1:4" ht="15.5" x14ac:dyDescent="0.35">
      <c r="A158" s="5">
        <v>157</v>
      </c>
      <c r="B158" s="51">
        <v>40103530510</v>
      </c>
      <c r="C158" s="22" t="s">
        <v>6815</v>
      </c>
      <c r="D158" s="23">
        <v>1000</v>
      </c>
    </row>
    <row r="159" spans="1:4" ht="15.5" x14ac:dyDescent="0.35">
      <c r="A159" s="5">
        <v>158</v>
      </c>
      <c r="B159" s="51">
        <v>40103079749</v>
      </c>
      <c r="C159" s="22" t="s">
        <v>1105</v>
      </c>
      <c r="D159" s="23">
        <v>903.23</v>
      </c>
    </row>
    <row r="160" spans="1:4" ht="15.5" x14ac:dyDescent="0.35">
      <c r="A160" s="5">
        <v>159</v>
      </c>
      <c r="B160" s="51">
        <v>50008029311</v>
      </c>
      <c r="C160" s="22" t="s">
        <v>5010</v>
      </c>
      <c r="D160" s="23">
        <v>500</v>
      </c>
    </row>
    <row r="161" spans="1:4" ht="15.5" x14ac:dyDescent="0.35">
      <c r="A161" s="5">
        <v>160</v>
      </c>
      <c r="B161" s="51">
        <v>40203212951</v>
      </c>
      <c r="C161" s="22" t="s">
        <v>71</v>
      </c>
      <c r="D161" s="23">
        <v>500</v>
      </c>
    </row>
    <row r="162" spans="1:4" ht="46.5" x14ac:dyDescent="0.35">
      <c r="A162" s="5">
        <v>161</v>
      </c>
      <c r="B162" s="51">
        <v>43602002726</v>
      </c>
      <c r="C162" s="22" t="s">
        <v>3822</v>
      </c>
      <c r="D162" s="23">
        <v>1000</v>
      </c>
    </row>
    <row r="163" spans="1:4" ht="15.5" x14ac:dyDescent="0.35">
      <c r="A163" s="5">
        <v>162</v>
      </c>
      <c r="B163" s="51">
        <v>42103064934</v>
      </c>
      <c r="C163" s="22" t="s">
        <v>5133</v>
      </c>
      <c r="D163" s="23">
        <v>500</v>
      </c>
    </row>
    <row r="164" spans="1:4" ht="15.5" x14ac:dyDescent="0.35">
      <c r="A164" s="5">
        <v>163</v>
      </c>
      <c r="B164" s="51">
        <v>42102042003</v>
      </c>
      <c r="C164" s="22" t="s">
        <v>6853</v>
      </c>
      <c r="D164" s="23">
        <v>1500</v>
      </c>
    </row>
    <row r="165" spans="1:4" ht="15.5" x14ac:dyDescent="0.35">
      <c r="A165" s="5">
        <v>164</v>
      </c>
      <c r="B165" s="51">
        <v>41203074287</v>
      </c>
      <c r="C165" s="22" t="s">
        <v>66</v>
      </c>
      <c r="D165" s="23">
        <v>500</v>
      </c>
    </row>
    <row r="166" spans="1:4" ht="15.5" x14ac:dyDescent="0.35">
      <c r="A166" s="5">
        <v>165</v>
      </c>
      <c r="B166" s="51">
        <v>43602025362</v>
      </c>
      <c r="C166" s="22" t="s">
        <v>3938</v>
      </c>
      <c r="D166" s="23">
        <v>500</v>
      </c>
    </row>
    <row r="167" spans="1:4" ht="15.5" x14ac:dyDescent="0.35">
      <c r="A167" s="5">
        <v>166</v>
      </c>
      <c r="B167" s="51">
        <v>50103499971</v>
      </c>
      <c r="C167" s="22" t="s">
        <v>6265</v>
      </c>
      <c r="D167" s="23">
        <v>3994.9</v>
      </c>
    </row>
    <row r="168" spans="1:4" ht="15.5" x14ac:dyDescent="0.35">
      <c r="A168" s="5">
        <v>167</v>
      </c>
      <c r="B168" s="51">
        <v>40103589277</v>
      </c>
      <c r="C168" s="22" t="s">
        <v>4145</v>
      </c>
      <c r="D168" s="23">
        <v>2000</v>
      </c>
    </row>
    <row r="169" spans="1:4" ht="15.5" x14ac:dyDescent="0.35">
      <c r="A169" s="5">
        <v>168</v>
      </c>
      <c r="B169" s="51">
        <v>40103245496</v>
      </c>
      <c r="C169" s="22" t="s">
        <v>4117</v>
      </c>
      <c r="D169" s="23">
        <v>1983.87</v>
      </c>
    </row>
    <row r="170" spans="1:4" ht="15.5" x14ac:dyDescent="0.35">
      <c r="A170" s="5">
        <v>169</v>
      </c>
      <c r="B170" s="51">
        <v>28077612107</v>
      </c>
      <c r="C170" s="22" t="s">
        <v>1673</v>
      </c>
      <c r="D170" s="23">
        <v>500</v>
      </c>
    </row>
    <row r="171" spans="1:4" ht="15.5" x14ac:dyDescent="0.35">
      <c r="A171" s="5">
        <v>170</v>
      </c>
      <c r="B171" s="51">
        <v>52403034381</v>
      </c>
      <c r="C171" s="22" t="s">
        <v>6877</v>
      </c>
      <c r="D171" s="23">
        <v>500</v>
      </c>
    </row>
    <row r="172" spans="1:4" ht="15.5" x14ac:dyDescent="0.35">
      <c r="A172" s="5">
        <v>171</v>
      </c>
      <c r="B172" s="51">
        <v>40003527482</v>
      </c>
      <c r="C172" s="22" t="s">
        <v>3772</v>
      </c>
      <c r="D172" s="23">
        <v>500</v>
      </c>
    </row>
    <row r="173" spans="1:4" ht="15.5" x14ac:dyDescent="0.35">
      <c r="A173" s="5">
        <v>172</v>
      </c>
      <c r="B173" s="51">
        <v>45403031802</v>
      </c>
      <c r="C173" s="22" t="s">
        <v>3842</v>
      </c>
      <c r="D173" s="23">
        <v>500</v>
      </c>
    </row>
    <row r="174" spans="1:4" ht="15.5" x14ac:dyDescent="0.35">
      <c r="A174" s="5">
        <v>173</v>
      </c>
      <c r="B174" s="51">
        <v>40203215680</v>
      </c>
      <c r="C174" s="22" t="s">
        <v>436</v>
      </c>
      <c r="D174" s="23">
        <v>1806.47</v>
      </c>
    </row>
    <row r="175" spans="1:4" ht="15.5" x14ac:dyDescent="0.35">
      <c r="A175" s="5">
        <v>174</v>
      </c>
      <c r="B175" s="51">
        <v>40003096140</v>
      </c>
      <c r="C175" s="22" t="s">
        <v>1166</v>
      </c>
      <c r="D175" s="23">
        <v>3500</v>
      </c>
    </row>
    <row r="176" spans="1:4" ht="15.5" x14ac:dyDescent="0.35">
      <c r="A176" s="5">
        <v>175</v>
      </c>
      <c r="B176" s="51">
        <v>40002073348</v>
      </c>
      <c r="C176" s="22" t="s">
        <v>1686</v>
      </c>
      <c r="D176" s="23">
        <v>500</v>
      </c>
    </row>
    <row r="177" spans="1:4" ht="15.5" x14ac:dyDescent="0.35">
      <c r="A177" s="5">
        <v>176</v>
      </c>
      <c r="B177" s="51">
        <v>40103721628</v>
      </c>
      <c r="C177" s="22" t="s">
        <v>197</v>
      </c>
      <c r="D177" s="23">
        <v>852.67</v>
      </c>
    </row>
    <row r="178" spans="1:4" ht="15.5" x14ac:dyDescent="0.35">
      <c r="A178" s="5">
        <v>177</v>
      </c>
      <c r="B178" s="51">
        <v>50003317751</v>
      </c>
      <c r="C178" s="22" t="s">
        <v>6870</v>
      </c>
      <c r="D178" s="23">
        <v>1500</v>
      </c>
    </row>
    <row r="179" spans="1:4" ht="15.5" x14ac:dyDescent="0.35">
      <c r="A179" s="5">
        <v>178</v>
      </c>
      <c r="B179" s="51">
        <v>40103429385</v>
      </c>
      <c r="C179" s="22" t="s">
        <v>1051</v>
      </c>
      <c r="D179" s="23">
        <v>2000</v>
      </c>
    </row>
    <row r="180" spans="1:4" ht="15.5" x14ac:dyDescent="0.35">
      <c r="A180" s="5">
        <v>179</v>
      </c>
      <c r="B180" s="51">
        <v>40103442203</v>
      </c>
      <c r="C180" s="22" t="s">
        <v>4515</v>
      </c>
      <c r="D180" s="23">
        <v>500</v>
      </c>
    </row>
    <row r="181" spans="1:4" ht="15.5" x14ac:dyDescent="0.35">
      <c r="A181" s="5">
        <v>180</v>
      </c>
      <c r="B181" s="51">
        <v>44103065105</v>
      </c>
      <c r="C181" s="22" t="s">
        <v>679</v>
      </c>
      <c r="D181" s="23">
        <v>1500</v>
      </c>
    </row>
    <row r="182" spans="1:4" ht="15.5" x14ac:dyDescent="0.35">
      <c r="A182" s="5">
        <v>181</v>
      </c>
      <c r="B182" s="51">
        <v>40003333218</v>
      </c>
      <c r="C182" s="22" t="s">
        <v>6797</v>
      </c>
      <c r="D182" s="23">
        <v>2500</v>
      </c>
    </row>
    <row r="183" spans="1:4" ht="15.5" x14ac:dyDescent="0.35">
      <c r="A183" s="5">
        <v>182</v>
      </c>
      <c r="B183" s="51">
        <v>40103558440</v>
      </c>
      <c r="C183" s="22" t="s">
        <v>3981</v>
      </c>
      <c r="D183" s="23">
        <v>577.70000000000005</v>
      </c>
    </row>
    <row r="184" spans="1:4" ht="15.5" x14ac:dyDescent="0.35">
      <c r="A184" s="5">
        <v>183</v>
      </c>
      <c r="B184" s="51">
        <v>40103693019</v>
      </c>
      <c r="C184" s="22" t="s">
        <v>274</v>
      </c>
      <c r="D184" s="23">
        <v>1000</v>
      </c>
    </row>
    <row r="185" spans="1:4" ht="15.5" x14ac:dyDescent="0.35">
      <c r="A185" s="5">
        <v>184</v>
      </c>
      <c r="B185" s="51">
        <v>40103641873</v>
      </c>
      <c r="C185" s="22" t="s">
        <v>2855</v>
      </c>
      <c r="D185" s="23">
        <v>2000</v>
      </c>
    </row>
    <row r="186" spans="1:4" ht="15.5" x14ac:dyDescent="0.35">
      <c r="A186" s="5">
        <v>185</v>
      </c>
      <c r="B186" s="51">
        <v>40203165233</v>
      </c>
      <c r="C186" s="22" t="s">
        <v>6838</v>
      </c>
      <c r="D186" s="23">
        <v>1725.8</v>
      </c>
    </row>
    <row r="187" spans="1:4" ht="15.5" x14ac:dyDescent="0.35">
      <c r="A187" s="5">
        <v>186</v>
      </c>
      <c r="B187" s="51">
        <v>54103089181</v>
      </c>
      <c r="C187" s="22" t="s">
        <v>6879</v>
      </c>
      <c r="D187" s="23">
        <v>1000</v>
      </c>
    </row>
    <row r="188" spans="1:4" ht="15.5" x14ac:dyDescent="0.35">
      <c r="A188" s="5">
        <v>187</v>
      </c>
      <c r="B188" s="51">
        <v>50003630201</v>
      </c>
      <c r="C188" s="22" t="s">
        <v>369</v>
      </c>
      <c r="D188" s="23">
        <v>3303.93</v>
      </c>
    </row>
    <row r="189" spans="1:4" ht="15.5" x14ac:dyDescent="0.35">
      <c r="A189" s="5">
        <v>188</v>
      </c>
      <c r="B189" s="51">
        <v>42102041313</v>
      </c>
      <c r="C189" s="22" t="s">
        <v>3220</v>
      </c>
      <c r="D189" s="23">
        <v>500</v>
      </c>
    </row>
    <row r="190" spans="1:4" ht="15.5" x14ac:dyDescent="0.35">
      <c r="A190" s="5">
        <v>189</v>
      </c>
      <c r="B190" s="51">
        <v>40003848646</v>
      </c>
      <c r="C190" s="22" t="s">
        <v>5244</v>
      </c>
      <c r="D190" s="23">
        <v>2500</v>
      </c>
    </row>
    <row r="191" spans="1:4" ht="15.5" x14ac:dyDescent="0.35">
      <c r="A191" s="5">
        <v>190</v>
      </c>
      <c r="B191" s="51">
        <v>45402018741</v>
      </c>
      <c r="C191" s="22" t="s">
        <v>173</v>
      </c>
      <c r="D191" s="23">
        <v>500</v>
      </c>
    </row>
    <row r="192" spans="1:4" ht="15.5" x14ac:dyDescent="0.35">
      <c r="A192" s="5">
        <v>191</v>
      </c>
      <c r="B192" s="51">
        <v>41503068472</v>
      </c>
      <c r="C192" s="22" t="s">
        <v>4707</v>
      </c>
      <c r="D192" s="23">
        <v>1387.1</v>
      </c>
    </row>
    <row r="193" spans="1:4" ht="15.5" x14ac:dyDescent="0.35">
      <c r="A193" s="5">
        <v>192</v>
      </c>
      <c r="B193" s="51">
        <v>40103468880</v>
      </c>
      <c r="C193" s="22" t="s">
        <v>57</v>
      </c>
      <c r="D193" s="23">
        <v>500</v>
      </c>
    </row>
    <row r="194" spans="1:4" ht="15.5" x14ac:dyDescent="0.35">
      <c r="A194" s="5">
        <v>193</v>
      </c>
      <c r="B194" s="51">
        <v>40003192099</v>
      </c>
      <c r="C194" s="22" t="s">
        <v>634</v>
      </c>
      <c r="D194" s="23">
        <v>24931.759999999998</v>
      </c>
    </row>
    <row r="195" spans="1:4" ht="15.5" x14ac:dyDescent="0.35">
      <c r="A195" s="5">
        <v>194</v>
      </c>
      <c r="B195" s="51">
        <v>40103353121</v>
      </c>
      <c r="C195" s="22" t="s">
        <v>3780</v>
      </c>
      <c r="D195" s="23">
        <v>500</v>
      </c>
    </row>
    <row r="196" spans="1:4" ht="15.5" x14ac:dyDescent="0.35">
      <c r="A196" s="5">
        <v>195</v>
      </c>
      <c r="B196" s="51">
        <v>50103371171</v>
      </c>
      <c r="C196" s="22" t="s">
        <v>596</v>
      </c>
      <c r="D196" s="23">
        <v>2232.7399999999998</v>
      </c>
    </row>
    <row r="197" spans="1:4" ht="31" x14ac:dyDescent="0.35">
      <c r="A197" s="5">
        <v>196</v>
      </c>
      <c r="B197" s="51">
        <v>40103274993</v>
      </c>
      <c r="C197" s="22" t="s">
        <v>4511</v>
      </c>
      <c r="D197" s="23">
        <v>9028.6200000000008</v>
      </c>
    </row>
    <row r="198" spans="1:4" ht="15.5" x14ac:dyDescent="0.35">
      <c r="A198" s="5">
        <v>197</v>
      </c>
      <c r="B198" s="51">
        <v>45403042806</v>
      </c>
      <c r="C198" s="22" t="s">
        <v>4028</v>
      </c>
      <c r="D198" s="23">
        <v>1500</v>
      </c>
    </row>
    <row r="199" spans="1:4" ht="15.5" x14ac:dyDescent="0.35">
      <c r="A199" s="5">
        <v>198</v>
      </c>
      <c r="B199" s="51">
        <v>40003297379</v>
      </c>
      <c r="C199" s="22" t="s">
        <v>2529</v>
      </c>
      <c r="D199" s="23">
        <v>1000</v>
      </c>
    </row>
    <row r="200" spans="1:4" ht="15.5" x14ac:dyDescent="0.35">
      <c r="A200" s="5">
        <v>199</v>
      </c>
      <c r="B200" s="51">
        <v>40103838023</v>
      </c>
      <c r="C200" s="22" t="s">
        <v>6826</v>
      </c>
      <c r="D200" s="23">
        <v>500</v>
      </c>
    </row>
    <row r="201" spans="1:4" ht="15.5" x14ac:dyDescent="0.35">
      <c r="A201" s="5">
        <v>200</v>
      </c>
      <c r="B201" s="51">
        <v>40203240194</v>
      </c>
      <c r="C201" s="22" t="s">
        <v>6842</v>
      </c>
      <c r="D201" s="23">
        <v>870.96</v>
      </c>
    </row>
    <row r="202" spans="1:4" ht="15.5" x14ac:dyDescent="0.35">
      <c r="A202" s="5">
        <v>201</v>
      </c>
      <c r="B202" s="51">
        <v>50103639211</v>
      </c>
      <c r="C202" s="22" t="s">
        <v>153</v>
      </c>
      <c r="D202" s="23">
        <v>500</v>
      </c>
    </row>
    <row r="203" spans="1:4" ht="15.5" x14ac:dyDescent="0.35">
      <c r="A203" s="5">
        <v>202</v>
      </c>
      <c r="B203" s="51">
        <v>42102032607</v>
      </c>
      <c r="C203" s="22" t="s">
        <v>6852</v>
      </c>
      <c r="D203" s="23">
        <v>500</v>
      </c>
    </row>
    <row r="204" spans="1:4" ht="15.5" x14ac:dyDescent="0.35">
      <c r="A204" s="5">
        <v>203</v>
      </c>
      <c r="B204" s="51">
        <v>41503081235</v>
      </c>
      <c r="C204" s="22" t="s">
        <v>6849</v>
      </c>
      <c r="D204" s="23">
        <v>1000</v>
      </c>
    </row>
    <row r="205" spans="1:4" ht="15.5" x14ac:dyDescent="0.35">
      <c r="A205" s="5">
        <v>204</v>
      </c>
      <c r="B205" s="51">
        <v>40103849099</v>
      </c>
      <c r="C205" s="22" t="s">
        <v>6827</v>
      </c>
      <c r="D205" s="23">
        <v>500</v>
      </c>
    </row>
    <row r="206" spans="1:4" ht="15.5" x14ac:dyDescent="0.35">
      <c r="A206" s="5">
        <v>205</v>
      </c>
      <c r="B206" s="51">
        <v>40203173207</v>
      </c>
      <c r="C206" s="22" t="s">
        <v>6652</v>
      </c>
      <c r="D206" s="23">
        <v>969.72</v>
      </c>
    </row>
    <row r="207" spans="1:4" ht="15.5" x14ac:dyDescent="0.35">
      <c r="A207" s="5">
        <v>206</v>
      </c>
      <c r="B207" s="51">
        <v>42103026951</v>
      </c>
      <c r="C207" s="22" t="s">
        <v>5647</v>
      </c>
      <c r="D207" s="23">
        <v>1500</v>
      </c>
    </row>
    <row r="208" spans="1:4" ht="15.5" x14ac:dyDescent="0.35">
      <c r="A208" s="5">
        <v>207</v>
      </c>
      <c r="B208" s="51">
        <v>40003604870</v>
      </c>
      <c r="C208" s="22" t="s">
        <v>6800</v>
      </c>
      <c r="D208" s="23">
        <v>500</v>
      </c>
    </row>
    <row r="209" spans="1:4" ht="15.5" x14ac:dyDescent="0.35">
      <c r="A209" s="5">
        <v>208</v>
      </c>
      <c r="B209" s="51">
        <v>40003400576</v>
      </c>
      <c r="C209" s="22" t="s">
        <v>378</v>
      </c>
      <c r="D209" s="23">
        <v>1500</v>
      </c>
    </row>
    <row r="210" spans="1:4" ht="15.5" x14ac:dyDescent="0.35">
      <c r="A210" s="5">
        <v>209</v>
      </c>
      <c r="B210" s="51">
        <v>40002157791</v>
      </c>
      <c r="C210" s="22" t="s">
        <v>4596</v>
      </c>
      <c r="D210" s="23">
        <v>303.33</v>
      </c>
    </row>
    <row r="211" spans="1:4" ht="15.5" x14ac:dyDescent="0.35">
      <c r="A211" s="5">
        <v>210</v>
      </c>
      <c r="B211" s="51">
        <v>40203138644</v>
      </c>
      <c r="C211" s="22" t="s">
        <v>857</v>
      </c>
      <c r="D211" s="23">
        <v>2500</v>
      </c>
    </row>
    <row r="212" spans="1:4" ht="15.5" x14ac:dyDescent="0.35">
      <c r="A212" s="5">
        <v>211</v>
      </c>
      <c r="B212" s="51">
        <v>40103615283</v>
      </c>
      <c r="C212" s="22" t="s">
        <v>6817</v>
      </c>
      <c r="D212" s="23">
        <v>1000</v>
      </c>
    </row>
    <row r="213" spans="1:4" ht="15.5" x14ac:dyDescent="0.35">
      <c r="A213" s="5">
        <v>212</v>
      </c>
      <c r="B213" s="51">
        <v>41203014841</v>
      </c>
      <c r="C213" s="22" t="s">
        <v>6846</v>
      </c>
      <c r="D213" s="23">
        <v>1373.8</v>
      </c>
    </row>
    <row r="214" spans="1:4" ht="15.5" x14ac:dyDescent="0.35">
      <c r="A214" s="5">
        <v>213</v>
      </c>
      <c r="B214" s="51">
        <v>52102033801</v>
      </c>
      <c r="C214" s="22" t="s">
        <v>6274</v>
      </c>
      <c r="D214" s="23">
        <v>500</v>
      </c>
    </row>
    <row r="215" spans="1:4" ht="15.5" x14ac:dyDescent="0.35">
      <c r="A215" s="5">
        <v>214</v>
      </c>
      <c r="B215" s="51">
        <v>43203002959</v>
      </c>
      <c r="C215" s="22" t="s">
        <v>3280</v>
      </c>
      <c r="D215" s="23">
        <v>2500</v>
      </c>
    </row>
    <row r="216" spans="1:4" ht="15.5" x14ac:dyDescent="0.35">
      <c r="A216" s="5">
        <v>215</v>
      </c>
      <c r="B216" s="51">
        <v>41502011546</v>
      </c>
      <c r="C216" s="22" t="s">
        <v>5944</v>
      </c>
      <c r="D216" s="23">
        <v>500</v>
      </c>
    </row>
    <row r="217" spans="1:4" ht="15.5" x14ac:dyDescent="0.35">
      <c r="A217" s="5">
        <v>216</v>
      </c>
      <c r="B217" s="51">
        <v>40103216800</v>
      </c>
      <c r="C217" s="22" t="s">
        <v>5256</v>
      </c>
      <c r="D217" s="23">
        <v>500</v>
      </c>
    </row>
    <row r="218" spans="1:4" ht="15.5" x14ac:dyDescent="0.35">
      <c r="A218" s="5">
        <v>217</v>
      </c>
      <c r="B218" s="51">
        <v>40003907193</v>
      </c>
      <c r="C218" s="22" t="s">
        <v>1021</v>
      </c>
      <c r="D218" s="23">
        <v>6448.63</v>
      </c>
    </row>
    <row r="219" spans="1:4" ht="15.5" x14ac:dyDescent="0.35">
      <c r="A219" s="5">
        <v>218</v>
      </c>
      <c r="B219" s="51">
        <v>40002095434</v>
      </c>
      <c r="C219" s="22" t="s">
        <v>5484</v>
      </c>
      <c r="D219" s="23">
        <v>1000</v>
      </c>
    </row>
    <row r="220" spans="1:4" ht="15.5" x14ac:dyDescent="0.35">
      <c r="A220" s="5">
        <v>219</v>
      </c>
      <c r="B220" s="51">
        <v>41503072143</v>
      </c>
      <c r="C220" s="22" t="s">
        <v>155</v>
      </c>
      <c r="D220" s="23">
        <v>451.62</v>
      </c>
    </row>
    <row r="221" spans="1:4" ht="15.5" x14ac:dyDescent="0.35">
      <c r="A221" s="5">
        <v>220</v>
      </c>
      <c r="B221" s="51">
        <v>40103509271</v>
      </c>
      <c r="C221" s="22" t="s">
        <v>47</v>
      </c>
      <c r="D221" s="23">
        <v>1490.74</v>
      </c>
    </row>
    <row r="222" spans="1:4" ht="15.5" x14ac:dyDescent="0.35">
      <c r="A222" s="5">
        <v>221</v>
      </c>
      <c r="B222" s="51">
        <v>41503026746</v>
      </c>
      <c r="C222" s="22" t="s">
        <v>3810</v>
      </c>
      <c r="D222" s="23">
        <v>558.83000000000004</v>
      </c>
    </row>
    <row r="223" spans="1:4" ht="15.5" x14ac:dyDescent="0.35">
      <c r="A223" s="5">
        <v>222</v>
      </c>
      <c r="B223" s="51">
        <v>40203248889</v>
      </c>
      <c r="C223" s="22" t="s">
        <v>3803</v>
      </c>
      <c r="D223" s="23">
        <v>2190.6999999999998</v>
      </c>
    </row>
    <row r="224" spans="1:4" ht="15.5" x14ac:dyDescent="0.35">
      <c r="A224" s="5">
        <v>223</v>
      </c>
      <c r="B224" s="51">
        <v>40103234026</v>
      </c>
      <c r="C224" s="22" t="s">
        <v>3885</v>
      </c>
      <c r="D224" s="23">
        <v>1758.07</v>
      </c>
    </row>
    <row r="225" spans="1:4" ht="15.5" x14ac:dyDescent="0.35">
      <c r="A225" s="5">
        <v>224</v>
      </c>
      <c r="B225" s="51">
        <v>40003204097</v>
      </c>
      <c r="C225" s="22" t="s">
        <v>4792</v>
      </c>
      <c r="D225" s="23">
        <v>4027.79</v>
      </c>
    </row>
    <row r="226" spans="1:4" ht="15.5" x14ac:dyDescent="0.35">
      <c r="A226" s="5">
        <v>225</v>
      </c>
      <c r="B226" s="51">
        <v>41203065833</v>
      </c>
      <c r="C226" s="22" t="s">
        <v>4008</v>
      </c>
      <c r="D226" s="23">
        <v>758.06</v>
      </c>
    </row>
    <row r="227" spans="1:4" ht="31" x14ac:dyDescent="0.35">
      <c r="A227" s="5">
        <v>226</v>
      </c>
      <c r="B227" s="51">
        <v>40203238857</v>
      </c>
      <c r="C227" s="22" t="s">
        <v>6841</v>
      </c>
      <c r="D227" s="23">
        <v>500</v>
      </c>
    </row>
    <row r="228" spans="1:4" ht="15.5" x14ac:dyDescent="0.35">
      <c r="A228" s="5">
        <v>227</v>
      </c>
      <c r="B228" s="51">
        <v>40203131627</v>
      </c>
      <c r="C228" s="22" t="s">
        <v>530</v>
      </c>
      <c r="D228" s="23">
        <v>500</v>
      </c>
    </row>
    <row r="229" spans="1:4" ht="15.5" x14ac:dyDescent="0.35">
      <c r="A229" s="5">
        <v>228</v>
      </c>
      <c r="B229" s="51">
        <v>50103791561</v>
      </c>
      <c r="C229" s="22" t="s">
        <v>1742</v>
      </c>
      <c r="D229" s="23">
        <v>1000</v>
      </c>
    </row>
    <row r="230" spans="1:4" ht="15.5" x14ac:dyDescent="0.35">
      <c r="A230" s="5">
        <v>229</v>
      </c>
      <c r="B230" s="51">
        <v>40103442716</v>
      </c>
      <c r="C230" s="22" t="s">
        <v>6811</v>
      </c>
      <c r="D230" s="23">
        <v>500</v>
      </c>
    </row>
    <row r="231" spans="1:4" ht="15.5" x14ac:dyDescent="0.35">
      <c r="A231" s="5">
        <v>230</v>
      </c>
      <c r="B231" s="51">
        <v>40002031310</v>
      </c>
      <c r="C231" s="22" t="s">
        <v>4307</v>
      </c>
      <c r="D231" s="23">
        <v>500</v>
      </c>
    </row>
    <row r="232" spans="1:4" ht="15.5" x14ac:dyDescent="0.35">
      <c r="A232" s="5">
        <v>231</v>
      </c>
      <c r="B232" s="51">
        <v>40103489488</v>
      </c>
      <c r="C232" s="22" t="s">
        <v>4648</v>
      </c>
      <c r="D232" s="23">
        <v>1161.29</v>
      </c>
    </row>
    <row r="233" spans="1:4" ht="15.5" x14ac:dyDescent="0.35">
      <c r="A233" s="5">
        <v>232</v>
      </c>
      <c r="B233" s="51">
        <v>40203060733</v>
      </c>
      <c r="C233" s="22" t="s">
        <v>1342</v>
      </c>
      <c r="D233" s="23">
        <v>500</v>
      </c>
    </row>
    <row r="234" spans="1:4" ht="15.5" x14ac:dyDescent="0.35">
      <c r="A234" s="5">
        <v>233</v>
      </c>
      <c r="B234" s="51">
        <v>40103474139</v>
      </c>
      <c r="C234" s="22" t="s">
        <v>4516</v>
      </c>
      <c r="D234" s="23">
        <v>2000</v>
      </c>
    </row>
    <row r="235" spans="1:4" ht="15.5" x14ac:dyDescent="0.35">
      <c r="A235" s="5">
        <v>234</v>
      </c>
      <c r="B235" s="51">
        <v>40103698552</v>
      </c>
      <c r="C235" s="22" t="s">
        <v>4368</v>
      </c>
      <c r="D235" s="23">
        <v>1000</v>
      </c>
    </row>
    <row r="236" spans="1:4" ht="15.5" x14ac:dyDescent="0.35">
      <c r="A236" s="5">
        <v>235</v>
      </c>
      <c r="B236" s="51">
        <v>40003138798</v>
      </c>
      <c r="C236" s="22" t="s">
        <v>216</v>
      </c>
      <c r="D236" s="23">
        <v>1000</v>
      </c>
    </row>
    <row r="237" spans="1:4" ht="15.5" x14ac:dyDescent="0.35">
      <c r="A237" s="5">
        <v>236</v>
      </c>
      <c r="B237" s="51">
        <v>40103208822</v>
      </c>
      <c r="C237" s="22" t="s">
        <v>6805</v>
      </c>
      <c r="D237" s="23">
        <v>2000</v>
      </c>
    </row>
    <row r="238" spans="1:4" ht="15.5" x14ac:dyDescent="0.35">
      <c r="A238" s="5">
        <v>237</v>
      </c>
      <c r="B238" s="51">
        <v>41203073633</v>
      </c>
      <c r="C238" s="22" t="s">
        <v>288</v>
      </c>
      <c r="D238" s="23">
        <v>590.01</v>
      </c>
    </row>
    <row r="239" spans="1:4" ht="15.5" x14ac:dyDescent="0.35">
      <c r="A239" s="5">
        <v>238</v>
      </c>
      <c r="B239" s="51">
        <v>40103137106</v>
      </c>
      <c r="C239" s="22" t="s">
        <v>4835</v>
      </c>
      <c r="D239" s="23">
        <v>20854.27</v>
      </c>
    </row>
    <row r="240" spans="1:4" ht="15.5" x14ac:dyDescent="0.35">
      <c r="A240" s="5">
        <v>239</v>
      </c>
      <c r="B240" s="51">
        <v>43603062667</v>
      </c>
      <c r="C240" s="22" t="s">
        <v>4728</v>
      </c>
      <c r="D240" s="23">
        <v>1000</v>
      </c>
    </row>
    <row r="241" spans="1:4" ht="15.5" x14ac:dyDescent="0.35">
      <c r="A241" s="5">
        <v>240</v>
      </c>
      <c r="B241" s="51">
        <v>40003977928</v>
      </c>
      <c r="C241" s="22" t="s">
        <v>6803</v>
      </c>
      <c r="D241" s="23">
        <v>1000</v>
      </c>
    </row>
    <row r="242" spans="1:4" ht="15.5" x14ac:dyDescent="0.35">
      <c r="A242" s="5">
        <v>241</v>
      </c>
      <c r="B242" s="51">
        <v>40103948018</v>
      </c>
      <c r="C242" s="22" t="s">
        <v>754</v>
      </c>
      <c r="D242" s="23">
        <v>16481.580000000002</v>
      </c>
    </row>
    <row r="243" spans="1:4" ht="15.5" x14ac:dyDescent="0.35">
      <c r="A243" s="5">
        <v>242</v>
      </c>
      <c r="B243" s="51">
        <v>40203229055</v>
      </c>
      <c r="C243" s="22" t="s">
        <v>5622</v>
      </c>
      <c r="D243" s="23">
        <v>500</v>
      </c>
    </row>
    <row r="244" spans="1:4" ht="15.5" x14ac:dyDescent="0.35">
      <c r="A244" s="5">
        <v>243</v>
      </c>
      <c r="B244" s="51">
        <v>40103848892</v>
      </c>
      <c r="C244" s="22" t="s">
        <v>175</v>
      </c>
      <c r="D244" s="23">
        <v>2435.5100000000002</v>
      </c>
    </row>
    <row r="245" spans="1:4" ht="15.5" x14ac:dyDescent="0.35">
      <c r="A245" s="5">
        <v>244</v>
      </c>
      <c r="B245" s="51">
        <v>23057610857</v>
      </c>
      <c r="C245" s="22" t="s">
        <v>6792</v>
      </c>
      <c r="D245" s="23">
        <v>1500</v>
      </c>
    </row>
    <row r="246" spans="1:4" ht="15.5" x14ac:dyDescent="0.35">
      <c r="A246" s="5">
        <v>245</v>
      </c>
      <c r="B246" s="51">
        <v>40103851981</v>
      </c>
      <c r="C246" s="22" t="s">
        <v>4377</v>
      </c>
      <c r="D246" s="23">
        <v>500</v>
      </c>
    </row>
    <row r="247" spans="1:4" ht="15.5" x14ac:dyDescent="0.35">
      <c r="A247" s="5">
        <v>246</v>
      </c>
      <c r="B247" s="51">
        <v>40103654562</v>
      </c>
      <c r="C247" s="22" t="s">
        <v>6819</v>
      </c>
      <c r="D247" s="23">
        <v>3000</v>
      </c>
    </row>
    <row r="248" spans="1:4" ht="15.5" x14ac:dyDescent="0.35">
      <c r="A248" s="5">
        <v>247</v>
      </c>
      <c r="B248" s="51">
        <v>40003951878</v>
      </c>
      <c r="C248" s="22" t="s">
        <v>6802</v>
      </c>
      <c r="D248" s="23">
        <v>500</v>
      </c>
    </row>
    <row r="249" spans="1:4" ht="15.5" x14ac:dyDescent="0.35">
      <c r="A249" s="5">
        <v>248</v>
      </c>
      <c r="B249" s="51">
        <v>40002083083</v>
      </c>
      <c r="C249" s="22" t="s">
        <v>233</v>
      </c>
      <c r="D249" s="23">
        <v>500</v>
      </c>
    </row>
    <row r="250" spans="1:4" ht="15.5" x14ac:dyDescent="0.35">
      <c r="A250" s="5">
        <v>249</v>
      </c>
      <c r="B250" s="51">
        <v>40203254230</v>
      </c>
      <c r="C250" s="22" t="s">
        <v>816</v>
      </c>
      <c r="D250" s="23">
        <v>1000</v>
      </c>
    </row>
    <row r="251" spans="1:4" ht="15.5" x14ac:dyDescent="0.35">
      <c r="A251" s="5">
        <v>250</v>
      </c>
      <c r="B251" s="51">
        <v>40003252932</v>
      </c>
      <c r="C251" s="22" t="s">
        <v>2523</v>
      </c>
      <c r="D251" s="23">
        <v>1000</v>
      </c>
    </row>
    <row r="252" spans="1:4" ht="15.5" x14ac:dyDescent="0.35">
      <c r="A252" s="5">
        <v>251</v>
      </c>
      <c r="B252" s="51">
        <v>41503074375</v>
      </c>
      <c r="C252" s="22" t="s">
        <v>6848</v>
      </c>
      <c r="D252" s="23">
        <v>500</v>
      </c>
    </row>
    <row r="253" spans="1:4" ht="15.5" x14ac:dyDescent="0.35">
      <c r="A253" s="5">
        <v>252</v>
      </c>
      <c r="B253" s="51">
        <v>40103293937</v>
      </c>
      <c r="C253" s="22" t="s">
        <v>6808</v>
      </c>
      <c r="D253" s="23">
        <v>500</v>
      </c>
    </row>
    <row r="254" spans="1:4" ht="15.5" x14ac:dyDescent="0.35">
      <c r="A254" s="5">
        <v>253</v>
      </c>
      <c r="B254" s="51">
        <v>40103662589</v>
      </c>
      <c r="C254" s="22" t="s">
        <v>2862</v>
      </c>
      <c r="D254" s="23">
        <v>1500</v>
      </c>
    </row>
    <row r="255" spans="1:4" ht="15.5" x14ac:dyDescent="0.35">
      <c r="A255" s="5">
        <v>254</v>
      </c>
      <c r="B255" s="51">
        <v>40103887029</v>
      </c>
      <c r="C255" s="22" t="s">
        <v>3905</v>
      </c>
      <c r="D255" s="23">
        <v>1000</v>
      </c>
    </row>
    <row r="256" spans="1:4" ht="15.5" x14ac:dyDescent="0.35">
      <c r="A256" s="5">
        <v>255</v>
      </c>
      <c r="B256" s="51">
        <v>40203015710</v>
      </c>
      <c r="C256" s="22" t="s">
        <v>3909</v>
      </c>
      <c r="D256" s="23">
        <v>1521.86</v>
      </c>
    </row>
    <row r="257" spans="1:4" ht="15.5" x14ac:dyDescent="0.35">
      <c r="A257" s="5">
        <v>256</v>
      </c>
      <c r="B257" s="51">
        <v>40203093240</v>
      </c>
      <c r="C257" s="22" t="s">
        <v>3914</v>
      </c>
      <c r="D257" s="23">
        <v>2108.54</v>
      </c>
    </row>
    <row r="258" spans="1:4" ht="31" x14ac:dyDescent="0.35">
      <c r="A258" s="5">
        <v>257</v>
      </c>
      <c r="B258" s="51">
        <v>42401017597</v>
      </c>
      <c r="C258" s="22" t="s">
        <v>6857</v>
      </c>
      <c r="D258" s="23">
        <v>500</v>
      </c>
    </row>
    <row r="259" spans="1:4" ht="15.5" x14ac:dyDescent="0.35">
      <c r="A259" s="5">
        <v>258</v>
      </c>
      <c r="B259" s="51">
        <v>42403046745</v>
      </c>
      <c r="C259" s="22" t="s">
        <v>4439</v>
      </c>
      <c r="D259" s="23">
        <v>500</v>
      </c>
    </row>
    <row r="260" spans="1:4" ht="15.5" x14ac:dyDescent="0.35">
      <c r="A260" s="5">
        <v>259</v>
      </c>
      <c r="B260" s="51">
        <v>44103090189</v>
      </c>
      <c r="C260" s="22" t="s">
        <v>578</v>
      </c>
      <c r="D260" s="23">
        <v>4000</v>
      </c>
    </row>
    <row r="261" spans="1:4" ht="15.5" x14ac:dyDescent="0.35">
      <c r="A261" s="5">
        <v>260</v>
      </c>
      <c r="B261" s="51">
        <v>40002035702</v>
      </c>
      <c r="C261" s="22" t="s">
        <v>3764</v>
      </c>
      <c r="D261" s="23">
        <v>1000</v>
      </c>
    </row>
    <row r="262" spans="1:4" ht="15.5" x14ac:dyDescent="0.35">
      <c r="A262" s="5">
        <v>261</v>
      </c>
      <c r="B262" s="51">
        <v>12127112084</v>
      </c>
      <c r="C262" s="22" t="s">
        <v>267</v>
      </c>
      <c r="D262" s="23">
        <v>500</v>
      </c>
    </row>
    <row r="263" spans="1:4" ht="15.5" x14ac:dyDescent="0.35">
      <c r="A263" s="5">
        <v>262</v>
      </c>
      <c r="B263" s="51">
        <v>44102016244</v>
      </c>
      <c r="C263" s="22" t="s">
        <v>6862</v>
      </c>
      <c r="D263" s="23">
        <v>2500</v>
      </c>
    </row>
    <row r="264" spans="1:4" ht="15.5" x14ac:dyDescent="0.35">
      <c r="A264" s="5">
        <v>263</v>
      </c>
      <c r="B264" s="51">
        <v>14019511650</v>
      </c>
      <c r="C264" s="22" t="s">
        <v>2276</v>
      </c>
      <c r="D264" s="23">
        <v>500</v>
      </c>
    </row>
    <row r="265" spans="1:4" ht="15.5" x14ac:dyDescent="0.35">
      <c r="A265" s="5">
        <v>264</v>
      </c>
      <c r="B265" s="51">
        <v>18028510308</v>
      </c>
      <c r="C265" s="22" t="s">
        <v>5737</v>
      </c>
      <c r="D265" s="23">
        <v>500</v>
      </c>
    </row>
    <row r="266" spans="1:4" ht="15.5" x14ac:dyDescent="0.35">
      <c r="A266" s="5">
        <v>265</v>
      </c>
      <c r="B266" s="51">
        <v>40002170747</v>
      </c>
      <c r="C266" s="22" t="s">
        <v>152</v>
      </c>
      <c r="D266" s="23">
        <v>1000</v>
      </c>
    </row>
    <row r="267" spans="1:4" ht="15.5" x14ac:dyDescent="0.35">
      <c r="A267" s="5">
        <v>266</v>
      </c>
      <c r="B267" s="51">
        <v>21047811429</v>
      </c>
      <c r="C267" s="22" t="s">
        <v>6791</v>
      </c>
      <c r="D267" s="23">
        <v>500</v>
      </c>
    </row>
    <row r="268" spans="1:4" ht="15.5" x14ac:dyDescent="0.35">
      <c r="A268" s="5">
        <v>267</v>
      </c>
      <c r="B268" s="51">
        <v>44103102878</v>
      </c>
      <c r="C268" s="22" t="s">
        <v>6865</v>
      </c>
      <c r="D268" s="23">
        <v>1715.25</v>
      </c>
    </row>
    <row r="269" spans="1:4" ht="15.5" x14ac:dyDescent="0.35">
      <c r="A269" s="5">
        <v>268</v>
      </c>
      <c r="B269" s="51">
        <v>40203010431</v>
      </c>
      <c r="C269" s="22" t="s">
        <v>3908</v>
      </c>
      <c r="D269" s="23">
        <v>274.2</v>
      </c>
    </row>
    <row r="270" spans="1:4" ht="15.5" x14ac:dyDescent="0.35">
      <c r="A270" s="5">
        <v>269</v>
      </c>
      <c r="B270" s="51">
        <v>40003274840</v>
      </c>
      <c r="C270" s="22" t="s">
        <v>2525</v>
      </c>
      <c r="D270" s="23">
        <v>1338.71</v>
      </c>
    </row>
    <row r="271" spans="1:4" ht="15.5" x14ac:dyDescent="0.35">
      <c r="A271" s="5">
        <v>270</v>
      </c>
      <c r="B271" s="51">
        <v>40003146780</v>
      </c>
      <c r="C271" s="22" t="s">
        <v>592</v>
      </c>
      <c r="D271" s="23">
        <v>2500</v>
      </c>
    </row>
    <row r="272" spans="1:4" ht="15.5" x14ac:dyDescent="0.35">
      <c r="A272" s="5">
        <v>271</v>
      </c>
      <c r="B272" s="51">
        <v>40203127265</v>
      </c>
      <c r="C272" s="22" t="s">
        <v>1355</v>
      </c>
      <c r="D272" s="23">
        <v>1000</v>
      </c>
    </row>
    <row r="273" spans="1:4" ht="15.5" x14ac:dyDescent="0.35">
      <c r="A273" s="5">
        <v>272</v>
      </c>
      <c r="B273" s="51">
        <v>40203052401</v>
      </c>
      <c r="C273" s="22" t="s">
        <v>6163</v>
      </c>
      <c r="D273" s="23">
        <v>1500</v>
      </c>
    </row>
    <row r="274" spans="1:4" ht="15.5" x14ac:dyDescent="0.35">
      <c r="A274" s="5">
        <v>273</v>
      </c>
      <c r="B274" s="51">
        <v>52403036471</v>
      </c>
      <c r="C274" s="22" t="s">
        <v>3848</v>
      </c>
      <c r="D274" s="23">
        <v>500</v>
      </c>
    </row>
    <row r="275" spans="1:4" ht="15.5" x14ac:dyDescent="0.35">
      <c r="A275" s="5">
        <v>274</v>
      </c>
      <c r="B275" s="51">
        <v>40103116015</v>
      </c>
      <c r="C275" s="22" t="s">
        <v>1224</v>
      </c>
      <c r="D275" s="23">
        <v>500</v>
      </c>
    </row>
    <row r="276" spans="1:4" ht="15.5" x14ac:dyDescent="0.35">
      <c r="A276" s="5">
        <v>275</v>
      </c>
      <c r="B276" s="51">
        <v>40103509089</v>
      </c>
      <c r="C276" s="22" t="s">
        <v>655</v>
      </c>
      <c r="D276" s="23">
        <v>5887.1</v>
      </c>
    </row>
    <row r="277" spans="1:4" ht="15.5" x14ac:dyDescent="0.35">
      <c r="A277" s="5">
        <v>276</v>
      </c>
      <c r="B277" s="51">
        <v>40103867554</v>
      </c>
      <c r="C277" s="22" t="s">
        <v>6829</v>
      </c>
      <c r="D277" s="23">
        <v>983.87</v>
      </c>
    </row>
    <row r="278" spans="1:4" ht="15.5" x14ac:dyDescent="0.35">
      <c r="A278" s="5">
        <v>277</v>
      </c>
      <c r="B278" s="51">
        <v>40103661564</v>
      </c>
      <c r="C278" s="22" t="s">
        <v>1781</v>
      </c>
      <c r="D278" s="23">
        <v>500</v>
      </c>
    </row>
    <row r="279" spans="1:4" ht="15.5" x14ac:dyDescent="0.35">
      <c r="A279" s="5">
        <v>278</v>
      </c>
      <c r="B279" s="51">
        <v>41503076840</v>
      </c>
      <c r="C279" s="22" t="s">
        <v>4224</v>
      </c>
      <c r="D279" s="23">
        <v>1000</v>
      </c>
    </row>
    <row r="280" spans="1:4" ht="15.5" x14ac:dyDescent="0.35">
      <c r="A280" s="5">
        <v>279</v>
      </c>
      <c r="B280" s="51">
        <v>40203125086</v>
      </c>
      <c r="C280" s="22" t="s">
        <v>900</v>
      </c>
      <c r="D280" s="23">
        <v>16719</v>
      </c>
    </row>
    <row r="281" spans="1:4" ht="15.5" x14ac:dyDescent="0.35">
      <c r="A281" s="5">
        <v>280</v>
      </c>
      <c r="B281" s="51">
        <v>42102034684</v>
      </c>
      <c r="C281" s="22" t="s">
        <v>5129</v>
      </c>
      <c r="D281" s="23">
        <v>500</v>
      </c>
    </row>
    <row r="282" spans="1:4" ht="15.5" x14ac:dyDescent="0.35">
      <c r="A282" s="5">
        <v>281</v>
      </c>
      <c r="B282" s="51">
        <v>40003732979</v>
      </c>
      <c r="C282" s="22" t="s">
        <v>10</v>
      </c>
      <c r="D282" s="23">
        <v>500</v>
      </c>
    </row>
    <row r="283" spans="1:4" ht="15.5" x14ac:dyDescent="0.35">
      <c r="A283" s="5">
        <v>282</v>
      </c>
      <c r="B283" s="51">
        <v>40203208068</v>
      </c>
      <c r="C283" s="22" t="s">
        <v>598</v>
      </c>
      <c r="D283" s="23">
        <v>1500</v>
      </c>
    </row>
    <row r="284" spans="1:4" ht="15.5" x14ac:dyDescent="0.35">
      <c r="A284" s="5">
        <v>283</v>
      </c>
      <c r="B284" s="51">
        <v>44602000546</v>
      </c>
      <c r="C284" s="22" t="s">
        <v>6867</v>
      </c>
      <c r="D284" s="23">
        <v>4951.62</v>
      </c>
    </row>
    <row r="285" spans="1:4" ht="15.5" x14ac:dyDescent="0.35">
      <c r="A285" s="5">
        <v>284</v>
      </c>
      <c r="B285" s="51">
        <v>40203232873</v>
      </c>
      <c r="C285" s="22" t="s">
        <v>1009</v>
      </c>
      <c r="D285" s="23">
        <v>1053.07</v>
      </c>
    </row>
    <row r="286" spans="1:4" ht="15.5" x14ac:dyDescent="0.35">
      <c r="A286" s="5">
        <v>285</v>
      </c>
      <c r="B286" s="51">
        <v>40203243294</v>
      </c>
      <c r="C286" s="22" t="s">
        <v>1383</v>
      </c>
      <c r="D286" s="23">
        <v>287.92</v>
      </c>
    </row>
    <row r="287" spans="1:4" ht="15.5" x14ac:dyDescent="0.35">
      <c r="A287" s="5">
        <v>286</v>
      </c>
      <c r="B287" s="51">
        <v>40203152370</v>
      </c>
      <c r="C287" s="22" t="s">
        <v>937</v>
      </c>
      <c r="D287" s="23">
        <v>2935.48</v>
      </c>
    </row>
    <row r="288" spans="1:4" ht="15.5" x14ac:dyDescent="0.35">
      <c r="A288" s="5">
        <v>287</v>
      </c>
      <c r="B288" s="51">
        <v>40103935070</v>
      </c>
      <c r="C288" s="22" t="s">
        <v>6831</v>
      </c>
      <c r="D288" s="23">
        <v>1000</v>
      </c>
    </row>
    <row r="289" spans="1:4" ht="15.5" x14ac:dyDescent="0.35">
      <c r="A289" s="5">
        <v>288</v>
      </c>
      <c r="B289" s="51">
        <v>40103618171</v>
      </c>
      <c r="C289" s="22" t="s">
        <v>6818</v>
      </c>
      <c r="D289" s="23">
        <v>2108.08</v>
      </c>
    </row>
    <row r="290" spans="1:4" ht="15.5" x14ac:dyDescent="0.35">
      <c r="A290" s="5">
        <v>289</v>
      </c>
      <c r="B290" s="51">
        <v>41503012483</v>
      </c>
      <c r="C290" s="22" t="s">
        <v>4220</v>
      </c>
      <c r="D290" s="23">
        <v>500</v>
      </c>
    </row>
    <row r="291" spans="1:4" ht="15.5" x14ac:dyDescent="0.35">
      <c r="A291" s="5">
        <v>290</v>
      </c>
      <c r="B291" s="51">
        <v>40103397361</v>
      </c>
      <c r="C291" s="22" t="s">
        <v>4128</v>
      </c>
      <c r="D291" s="23">
        <v>2500</v>
      </c>
    </row>
    <row r="292" spans="1:4" ht="15.5" x14ac:dyDescent="0.35">
      <c r="A292" s="5">
        <v>291</v>
      </c>
      <c r="B292" s="51">
        <v>40203179905</v>
      </c>
      <c r="C292" s="22" t="s">
        <v>4200</v>
      </c>
      <c r="D292" s="23">
        <v>2000</v>
      </c>
    </row>
    <row r="293" spans="1:4" ht="15.5" x14ac:dyDescent="0.35">
      <c r="A293" s="5">
        <v>292</v>
      </c>
      <c r="B293" s="51">
        <v>40103229097</v>
      </c>
      <c r="C293" s="22" t="s">
        <v>6806</v>
      </c>
      <c r="D293" s="23">
        <v>1000</v>
      </c>
    </row>
    <row r="294" spans="1:4" ht="15.5" x14ac:dyDescent="0.35">
      <c r="A294" s="5">
        <v>293</v>
      </c>
      <c r="B294" s="51">
        <v>30037812318</v>
      </c>
      <c r="C294" s="22" t="s">
        <v>2480</v>
      </c>
      <c r="D294" s="23">
        <v>500</v>
      </c>
    </row>
    <row r="295" spans="1:4" ht="15.5" x14ac:dyDescent="0.35">
      <c r="A295" s="5">
        <v>294</v>
      </c>
      <c r="B295" s="51">
        <v>40103436620</v>
      </c>
      <c r="C295" s="22" t="s">
        <v>1067</v>
      </c>
      <c r="D295" s="23">
        <v>2500</v>
      </c>
    </row>
    <row r="296" spans="1:4" ht="15.5" x14ac:dyDescent="0.35">
      <c r="A296" s="5">
        <v>295</v>
      </c>
      <c r="B296" s="51">
        <v>40002176909</v>
      </c>
      <c r="C296" s="22" t="s">
        <v>826</v>
      </c>
      <c r="D296" s="23">
        <v>1000</v>
      </c>
    </row>
    <row r="297" spans="1:4" ht="15.5" x14ac:dyDescent="0.35">
      <c r="A297" s="5">
        <v>296</v>
      </c>
      <c r="B297" s="51">
        <v>40203161195</v>
      </c>
      <c r="C297" s="22" t="s">
        <v>6837</v>
      </c>
      <c r="D297" s="23">
        <v>500</v>
      </c>
    </row>
    <row r="298" spans="1:4" ht="15.5" x14ac:dyDescent="0.35">
      <c r="A298" s="5">
        <v>297</v>
      </c>
      <c r="B298" s="51">
        <v>50203171871</v>
      </c>
      <c r="C298" s="22" t="s">
        <v>6593</v>
      </c>
      <c r="D298" s="23">
        <v>1000</v>
      </c>
    </row>
    <row r="299" spans="1:4" ht="15.5" x14ac:dyDescent="0.35">
      <c r="A299" s="5">
        <v>298</v>
      </c>
      <c r="B299" s="51">
        <v>40203049666</v>
      </c>
      <c r="C299" s="22" t="s">
        <v>184</v>
      </c>
      <c r="D299" s="23">
        <v>1500</v>
      </c>
    </row>
    <row r="300" spans="1:4" ht="15.5" x14ac:dyDescent="0.35">
      <c r="A300" s="5">
        <v>299</v>
      </c>
      <c r="B300" s="51">
        <v>40002105342</v>
      </c>
      <c r="C300" s="22" t="s">
        <v>1160</v>
      </c>
      <c r="D300" s="23">
        <v>500</v>
      </c>
    </row>
    <row r="301" spans="1:4" ht="15.5" x14ac:dyDescent="0.35">
      <c r="A301" s="5">
        <v>300</v>
      </c>
      <c r="B301" s="51">
        <v>40103258611</v>
      </c>
      <c r="C301" s="22" t="s">
        <v>1235</v>
      </c>
      <c r="D301" s="23">
        <v>2000</v>
      </c>
    </row>
    <row r="302" spans="1:4" ht="15.5" x14ac:dyDescent="0.35">
      <c r="A302" s="5">
        <v>301</v>
      </c>
      <c r="B302" s="51">
        <v>40103440700</v>
      </c>
      <c r="C302" s="22" t="s">
        <v>6810</v>
      </c>
      <c r="D302" s="23">
        <v>500</v>
      </c>
    </row>
    <row r="303" spans="1:4" ht="15.5" x14ac:dyDescent="0.35">
      <c r="A303" s="5">
        <v>302</v>
      </c>
      <c r="B303" s="51">
        <v>40203011668</v>
      </c>
      <c r="C303" s="22" t="s">
        <v>1816</v>
      </c>
      <c r="D303" s="23">
        <v>500</v>
      </c>
    </row>
    <row r="304" spans="1:4" ht="15.5" x14ac:dyDescent="0.35">
      <c r="A304" s="5">
        <v>303</v>
      </c>
      <c r="B304" s="51">
        <v>41203069981</v>
      </c>
      <c r="C304" s="22" t="s">
        <v>37</v>
      </c>
      <c r="D304" s="23">
        <v>500</v>
      </c>
    </row>
    <row r="305" spans="1:4" ht="15.5" x14ac:dyDescent="0.35">
      <c r="A305" s="5">
        <v>304</v>
      </c>
      <c r="B305" s="51">
        <v>50203223961</v>
      </c>
      <c r="C305" s="22" t="s">
        <v>5720</v>
      </c>
      <c r="D305" s="23">
        <v>500</v>
      </c>
    </row>
    <row r="306" spans="1:4" ht="15.5" x14ac:dyDescent="0.35">
      <c r="A306" s="5">
        <v>305</v>
      </c>
      <c r="B306" s="51">
        <v>50203022061</v>
      </c>
      <c r="C306" s="22" t="s">
        <v>466</v>
      </c>
      <c r="D306" s="23">
        <v>1500</v>
      </c>
    </row>
    <row r="307" spans="1:4" ht="15.5" x14ac:dyDescent="0.35">
      <c r="A307" s="5">
        <v>306</v>
      </c>
      <c r="B307" s="51">
        <v>54103057311</v>
      </c>
      <c r="C307" s="22" t="s">
        <v>45</v>
      </c>
      <c r="D307" s="23">
        <v>1000</v>
      </c>
    </row>
    <row r="308" spans="1:4" ht="15.5" x14ac:dyDescent="0.35">
      <c r="A308" s="5">
        <v>307</v>
      </c>
      <c r="B308" s="51">
        <v>40203189956</v>
      </c>
      <c r="C308" s="22" t="s">
        <v>6839</v>
      </c>
      <c r="D308" s="23">
        <v>500</v>
      </c>
    </row>
    <row r="309" spans="1:4" ht="15.5" x14ac:dyDescent="0.35">
      <c r="A309" s="5">
        <v>308</v>
      </c>
      <c r="B309" s="51">
        <v>40103334116</v>
      </c>
      <c r="C309" s="22" t="s">
        <v>3886</v>
      </c>
      <c r="D309" s="23">
        <v>403.23</v>
      </c>
    </row>
    <row r="310" spans="1:4" ht="15.5" x14ac:dyDescent="0.35">
      <c r="A310" s="5">
        <v>309</v>
      </c>
      <c r="B310" s="51">
        <v>45402008137</v>
      </c>
      <c r="C310" s="22" t="s">
        <v>3942</v>
      </c>
      <c r="D310" s="23">
        <v>500</v>
      </c>
    </row>
    <row r="311" spans="1:4" ht="15.5" x14ac:dyDescent="0.35">
      <c r="A311" s="5">
        <v>310</v>
      </c>
      <c r="B311" s="51">
        <v>40203177730</v>
      </c>
      <c r="C311" s="22" t="s">
        <v>4408</v>
      </c>
      <c r="D311" s="23">
        <v>500</v>
      </c>
    </row>
    <row r="312" spans="1:4" ht="15.5" x14ac:dyDescent="0.35">
      <c r="A312" s="5">
        <v>311</v>
      </c>
      <c r="B312" s="51">
        <v>44103131025</v>
      </c>
      <c r="C312" s="22" t="s">
        <v>6866</v>
      </c>
      <c r="D312" s="23">
        <v>467.74</v>
      </c>
    </row>
    <row r="313" spans="1:4" ht="15.5" x14ac:dyDescent="0.35">
      <c r="A313" s="5">
        <v>312</v>
      </c>
      <c r="B313" s="51">
        <v>42103061389</v>
      </c>
      <c r="C313" s="22" t="s">
        <v>5383</v>
      </c>
      <c r="D313" s="23">
        <v>730.67</v>
      </c>
    </row>
    <row r="314" spans="1:4" ht="15.5" x14ac:dyDescent="0.35">
      <c r="A314" s="5">
        <v>313</v>
      </c>
      <c r="B314" s="51">
        <v>40103663349</v>
      </c>
      <c r="C314" s="22" t="s">
        <v>2388</v>
      </c>
      <c r="D314" s="23">
        <v>500</v>
      </c>
    </row>
    <row r="315" spans="1:4" ht="15.5" x14ac:dyDescent="0.35">
      <c r="A315" s="5">
        <v>314</v>
      </c>
      <c r="B315" s="51">
        <v>40203088466</v>
      </c>
      <c r="C315" s="22" t="s">
        <v>6836</v>
      </c>
      <c r="D315" s="23">
        <v>1548.4</v>
      </c>
    </row>
    <row r="316" spans="1:4" ht="15.5" x14ac:dyDescent="0.35">
      <c r="A316" s="5">
        <v>315</v>
      </c>
      <c r="B316" s="51">
        <v>40103457590</v>
      </c>
      <c r="C316" s="22" t="s">
        <v>425</v>
      </c>
      <c r="D316" s="23">
        <v>1500</v>
      </c>
    </row>
    <row r="317" spans="1:4" ht="15.5" x14ac:dyDescent="0.35">
      <c r="A317" s="5">
        <v>316</v>
      </c>
      <c r="B317" s="51">
        <v>40003706251</v>
      </c>
      <c r="C317" s="22" t="s">
        <v>62</v>
      </c>
      <c r="D317" s="23">
        <v>6726.24</v>
      </c>
    </row>
    <row r="318" spans="1:4" ht="15.5" x14ac:dyDescent="0.35">
      <c r="A318" s="5">
        <v>317</v>
      </c>
      <c r="B318" s="51">
        <v>43603079663</v>
      </c>
      <c r="C318" s="22" t="s">
        <v>3826</v>
      </c>
      <c r="D318" s="23">
        <v>1016.13</v>
      </c>
    </row>
    <row r="319" spans="1:4" ht="15.5" x14ac:dyDescent="0.35">
      <c r="A319" s="5">
        <v>318</v>
      </c>
      <c r="B319" s="51">
        <v>40203084144</v>
      </c>
      <c r="C319" s="22" t="s">
        <v>3058</v>
      </c>
      <c r="D319" s="23">
        <v>500</v>
      </c>
    </row>
    <row r="320" spans="1:4" ht="15.5" x14ac:dyDescent="0.35">
      <c r="A320" s="5">
        <v>319</v>
      </c>
      <c r="B320" s="51">
        <v>40003328895</v>
      </c>
      <c r="C320" s="22" t="s">
        <v>6796</v>
      </c>
      <c r="D320" s="23">
        <v>500</v>
      </c>
    </row>
    <row r="321" spans="1:4" ht="15.5" x14ac:dyDescent="0.35">
      <c r="A321" s="5">
        <v>320</v>
      </c>
      <c r="B321" s="51">
        <v>40008260086</v>
      </c>
      <c r="C321" s="22" t="s">
        <v>1123</v>
      </c>
      <c r="D321" s="23">
        <v>1500</v>
      </c>
    </row>
    <row r="322" spans="1:4" ht="15.5" x14ac:dyDescent="0.35">
      <c r="A322" s="5">
        <v>321</v>
      </c>
      <c r="B322" s="51">
        <v>40103691910</v>
      </c>
      <c r="C322" s="22" t="s">
        <v>6821</v>
      </c>
      <c r="D322" s="23">
        <v>500</v>
      </c>
    </row>
    <row r="323" spans="1:4" ht="15.5" x14ac:dyDescent="0.35">
      <c r="A323" s="5">
        <v>322</v>
      </c>
      <c r="B323" s="51">
        <v>29078811954</v>
      </c>
      <c r="C323" s="22" t="s">
        <v>995</v>
      </c>
      <c r="D323" s="23">
        <v>500</v>
      </c>
    </row>
    <row r="324" spans="1:4" ht="15.5" x14ac:dyDescent="0.35">
      <c r="A324" s="5">
        <v>323</v>
      </c>
      <c r="B324" s="51">
        <v>1058112406</v>
      </c>
      <c r="C324" s="22" t="s">
        <v>6789</v>
      </c>
      <c r="D324" s="23">
        <v>435.48</v>
      </c>
    </row>
    <row r="325" spans="1:4" ht="15.5" x14ac:dyDescent="0.35">
      <c r="A325" s="5">
        <v>324</v>
      </c>
      <c r="B325" s="51">
        <v>40103600466</v>
      </c>
      <c r="C325" s="22" t="s">
        <v>1281</v>
      </c>
      <c r="D325" s="23">
        <v>1500</v>
      </c>
    </row>
    <row r="326" spans="1:4" ht="15.5" x14ac:dyDescent="0.35">
      <c r="A326" s="5">
        <v>325</v>
      </c>
      <c r="B326" s="51">
        <v>40003561463</v>
      </c>
      <c r="C326" s="22" t="s">
        <v>597</v>
      </c>
      <c r="D326" s="23">
        <v>6957.84</v>
      </c>
    </row>
    <row r="327" spans="1:4" ht="15.5" x14ac:dyDescent="0.35">
      <c r="A327" s="5">
        <v>326</v>
      </c>
      <c r="B327" s="51">
        <v>40103561192</v>
      </c>
      <c r="C327" s="22" t="s">
        <v>724</v>
      </c>
      <c r="D327" s="23">
        <v>500</v>
      </c>
    </row>
    <row r="328" spans="1:4" ht="15.5" x14ac:dyDescent="0.35">
      <c r="A328" s="5">
        <v>327</v>
      </c>
      <c r="B328" s="51">
        <v>40103644244</v>
      </c>
      <c r="C328" s="22" t="s">
        <v>2857</v>
      </c>
      <c r="D328" s="23">
        <v>500</v>
      </c>
    </row>
    <row r="329" spans="1:4" ht="15.5" x14ac:dyDescent="0.35">
      <c r="A329" s="5">
        <v>328</v>
      </c>
      <c r="B329" s="51">
        <v>40003966801</v>
      </c>
      <c r="C329" s="22" t="s">
        <v>87</v>
      </c>
      <c r="D329" s="23">
        <v>500</v>
      </c>
    </row>
    <row r="330" spans="1:4" ht="15.5" x14ac:dyDescent="0.35">
      <c r="A330" s="5">
        <v>329</v>
      </c>
      <c r="B330" s="51">
        <v>50103883071</v>
      </c>
      <c r="C330" s="22" t="s">
        <v>5471</v>
      </c>
      <c r="D330" s="23">
        <v>806.45</v>
      </c>
    </row>
    <row r="331" spans="1:4" ht="15.5" x14ac:dyDescent="0.35">
      <c r="A331" s="5">
        <v>330</v>
      </c>
      <c r="B331" s="51">
        <v>50103868941</v>
      </c>
      <c r="C331" s="22" t="s">
        <v>2408</v>
      </c>
      <c r="D331" s="23">
        <v>500</v>
      </c>
    </row>
    <row r="332" spans="1:4" ht="15.5" x14ac:dyDescent="0.35">
      <c r="A332" s="5">
        <v>331</v>
      </c>
      <c r="B332" s="51">
        <v>40103989105</v>
      </c>
      <c r="C332" s="22" t="s">
        <v>6833</v>
      </c>
      <c r="D332" s="23">
        <v>2000</v>
      </c>
    </row>
    <row r="333" spans="1:4" ht="15.5" x14ac:dyDescent="0.35">
      <c r="A333" s="5">
        <v>332</v>
      </c>
      <c r="B333" s="51">
        <v>40203222216</v>
      </c>
      <c r="C333" s="22" t="s">
        <v>348</v>
      </c>
      <c r="D333" s="23">
        <v>500</v>
      </c>
    </row>
    <row r="334" spans="1:4" ht="15.5" x14ac:dyDescent="0.35">
      <c r="A334" s="5">
        <v>333</v>
      </c>
      <c r="B334" s="51">
        <v>40003441803</v>
      </c>
      <c r="C334" s="22" t="s">
        <v>2549</v>
      </c>
      <c r="D334" s="23">
        <v>2500</v>
      </c>
    </row>
    <row r="335" spans="1:4" ht="15.5" x14ac:dyDescent="0.35">
      <c r="A335" s="5">
        <v>334</v>
      </c>
      <c r="B335" s="51">
        <v>40003951929</v>
      </c>
      <c r="C335" s="22" t="s">
        <v>579</v>
      </c>
      <c r="D335" s="23">
        <v>2697.59</v>
      </c>
    </row>
    <row r="336" spans="1:4" ht="15.5" x14ac:dyDescent="0.35">
      <c r="A336" s="5">
        <v>335</v>
      </c>
      <c r="B336" s="51">
        <v>40103528662</v>
      </c>
      <c r="C336" s="22" t="s">
        <v>6814</v>
      </c>
      <c r="D336" s="23">
        <v>500</v>
      </c>
    </row>
    <row r="337" spans="1:4" ht="15.5" x14ac:dyDescent="0.35">
      <c r="A337" s="5">
        <v>336</v>
      </c>
      <c r="B337" s="51">
        <v>40203254531</v>
      </c>
      <c r="C337" s="22" t="s">
        <v>6844</v>
      </c>
      <c r="D337" s="23">
        <v>419.35</v>
      </c>
    </row>
    <row r="338" spans="1:4" ht="15.5" x14ac:dyDescent="0.35">
      <c r="A338" s="5">
        <v>337</v>
      </c>
      <c r="B338" s="51">
        <v>43603088454</v>
      </c>
      <c r="C338" s="22" t="s">
        <v>6861</v>
      </c>
      <c r="D338" s="23">
        <v>2500</v>
      </c>
    </row>
    <row r="339" spans="1:4" ht="15.5" x14ac:dyDescent="0.35">
      <c r="A339" s="5">
        <v>338</v>
      </c>
      <c r="B339" s="51">
        <v>40103550574</v>
      </c>
      <c r="C339" s="22" t="s">
        <v>4142</v>
      </c>
      <c r="D339" s="23">
        <v>1000</v>
      </c>
    </row>
    <row r="340" spans="1:4" ht="15.5" x14ac:dyDescent="0.35">
      <c r="A340" s="5">
        <v>339</v>
      </c>
      <c r="B340" s="51">
        <v>40203245558</v>
      </c>
      <c r="C340" s="22" t="s">
        <v>6843</v>
      </c>
      <c r="D340" s="23">
        <v>500</v>
      </c>
    </row>
    <row r="341" spans="1:4" ht="31" x14ac:dyDescent="0.35">
      <c r="A341" s="5">
        <v>340</v>
      </c>
      <c r="B341" s="51">
        <v>40203163976</v>
      </c>
      <c r="C341" s="22" t="s">
        <v>1000</v>
      </c>
      <c r="D341" s="23">
        <v>2956.55</v>
      </c>
    </row>
    <row r="342" spans="1:4" ht="15.5" x14ac:dyDescent="0.35">
      <c r="A342" s="5">
        <v>341</v>
      </c>
      <c r="B342" s="51">
        <v>40203148816</v>
      </c>
      <c r="C342" s="22" t="s">
        <v>573</v>
      </c>
      <c r="D342" s="23">
        <v>870.97</v>
      </c>
    </row>
    <row r="343" spans="1:4" ht="15.5" x14ac:dyDescent="0.35">
      <c r="A343" s="5">
        <v>342</v>
      </c>
      <c r="B343" s="51">
        <v>40003523103</v>
      </c>
      <c r="C343" s="22" t="s">
        <v>21</v>
      </c>
      <c r="D343" s="23">
        <v>3000</v>
      </c>
    </row>
    <row r="344" spans="1:4" ht="15.5" x14ac:dyDescent="0.35">
      <c r="A344" s="5">
        <v>343</v>
      </c>
      <c r="B344" s="51">
        <v>44103128468</v>
      </c>
      <c r="C344" s="22" t="s">
        <v>209</v>
      </c>
      <c r="D344" s="23">
        <v>1000</v>
      </c>
    </row>
    <row r="345" spans="1:4" ht="15.5" x14ac:dyDescent="0.35">
      <c r="A345" s="5">
        <v>344</v>
      </c>
      <c r="B345" s="51">
        <v>42103008458</v>
      </c>
      <c r="C345" s="22" t="s">
        <v>1850</v>
      </c>
      <c r="D345" s="23">
        <v>14193.54</v>
      </c>
    </row>
    <row r="346" spans="1:4" ht="15.5" x14ac:dyDescent="0.35">
      <c r="A346" s="5">
        <v>345</v>
      </c>
      <c r="B346" s="51">
        <v>41203068825</v>
      </c>
      <c r="C346" s="22" t="s">
        <v>3925</v>
      </c>
      <c r="D346" s="23">
        <v>435.48</v>
      </c>
    </row>
    <row r="347" spans="1:4" ht="15.5" x14ac:dyDescent="0.35">
      <c r="A347" s="5">
        <v>346</v>
      </c>
      <c r="B347" s="51">
        <v>44103103604</v>
      </c>
      <c r="C347" s="22" t="s">
        <v>4574</v>
      </c>
      <c r="D347" s="23">
        <v>1454.55</v>
      </c>
    </row>
    <row r="348" spans="1:4" ht="15.5" x14ac:dyDescent="0.35">
      <c r="A348" s="5">
        <v>347</v>
      </c>
      <c r="B348" s="51">
        <v>5045811441</v>
      </c>
      <c r="C348" s="22" t="s">
        <v>6790</v>
      </c>
      <c r="D348" s="23">
        <v>500</v>
      </c>
    </row>
    <row r="349" spans="1:4" ht="15.5" x14ac:dyDescent="0.35">
      <c r="A349" s="5">
        <v>348</v>
      </c>
      <c r="B349" s="51">
        <v>1117210218</v>
      </c>
      <c r="C349" s="22" t="s">
        <v>5731</v>
      </c>
      <c r="D349" s="23">
        <v>500</v>
      </c>
    </row>
    <row r="350" spans="1:4" ht="31" x14ac:dyDescent="0.35">
      <c r="A350" s="5">
        <v>349</v>
      </c>
      <c r="B350" s="51">
        <v>44101030522</v>
      </c>
      <c r="C350" s="22" t="s">
        <v>1438</v>
      </c>
      <c r="D350" s="23">
        <v>1000</v>
      </c>
    </row>
    <row r="351" spans="1:4" ht="15.5" x14ac:dyDescent="0.35">
      <c r="A351" s="5">
        <v>350</v>
      </c>
      <c r="B351" s="51">
        <v>41703002204</v>
      </c>
      <c r="C351" s="22" t="s">
        <v>6851</v>
      </c>
      <c r="D351" s="23">
        <v>500</v>
      </c>
    </row>
    <row r="352" spans="1:4" ht="15.5" x14ac:dyDescent="0.35">
      <c r="A352" s="5">
        <v>351</v>
      </c>
      <c r="B352" s="51">
        <v>40003258579</v>
      </c>
      <c r="C352" s="22" t="s">
        <v>3863</v>
      </c>
      <c r="D352" s="23">
        <v>1003.96</v>
      </c>
    </row>
    <row r="353" spans="1:4" ht="15.5" x14ac:dyDescent="0.35">
      <c r="A353" s="5">
        <v>352</v>
      </c>
      <c r="B353" s="51">
        <v>40003717931</v>
      </c>
      <c r="C353" s="22" t="s">
        <v>4095</v>
      </c>
      <c r="D353" s="23">
        <v>509.33</v>
      </c>
    </row>
    <row r="354" spans="1:4" ht="15.5" x14ac:dyDescent="0.35">
      <c r="A354" s="5">
        <v>353</v>
      </c>
      <c r="B354" s="51">
        <v>44103002627</v>
      </c>
      <c r="C354" s="22" t="s">
        <v>3314</v>
      </c>
      <c r="D354" s="23">
        <v>1000</v>
      </c>
    </row>
    <row r="355" spans="1:4" ht="15.5" x14ac:dyDescent="0.35">
      <c r="A355" s="5">
        <v>354</v>
      </c>
      <c r="B355" s="51">
        <v>50103186921</v>
      </c>
      <c r="C355" s="22" t="s">
        <v>6872</v>
      </c>
      <c r="D355" s="23">
        <v>500</v>
      </c>
    </row>
    <row r="356" spans="1:4" ht="15.5" x14ac:dyDescent="0.35">
      <c r="A356" s="5">
        <v>355</v>
      </c>
      <c r="B356" s="51">
        <v>40003825022</v>
      </c>
      <c r="C356" s="22" t="s">
        <v>6617</v>
      </c>
      <c r="D356" s="23">
        <v>983.9</v>
      </c>
    </row>
    <row r="357" spans="1:4" ht="15.5" x14ac:dyDescent="0.35">
      <c r="A357" s="5">
        <v>356</v>
      </c>
      <c r="B357" s="51">
        <v>40103828788</v>
      </c>
      <c r="C357" s="22" t="s">
        <v>5304</v>
      </c>
      <c r="D357" s="23">
        <v>1000</v>
      </c>
    </row>
    <row r="358" spans="1:4" ht="15.5" x14ac:dyDescent="0.35">
      <c r="A358" s="5">
        <v>357</v>
      </c>
      <c r="B358" s="51">
        <v>40003541414</v>
      </c>
      <c r="C358" s="22" t="s">
        <v>183</v>
      </c>
      <c r="D358" s="23">
        <v>1000</v>
      </c>
    </row>
    <row r="359" spans="1:4" ht="15.5" x14ac:dyDescent="0.35">
      <c r="A359" s="5">
        <v>358</v>
      </c>
      <c r="B359" s="51">
        <v>40103501121</v>
      </c>
      <c r="C359" s="22" t="s">
        <v>3978</v>
      </c>
      <c r="D359" s="23">
        <v>1274.19</v>
      </c>
    </row>
    <row r="360" spans="1:4" ht="15.5" x14ac:dyDescent="0.35">
      <c r="A360" s="5">
        <v>359</v>
      </c>
      <c r="B360" s="51">
        <v>40003358071</v>
      </c>
      <c r="C360" s="22" t="s">
        <v>3866</v>
      </c>
      <c r="D360" s="23">
        <v>2745.57</v>
      </c>
    </row>
    <row r="361" spans="1:4" ht="15.5" x14ac:dyDescent="0.35">
      <c r="A361" s="5">
        <v>360</v>
      </c>
      <c r="B361" s="51">
        <v>44102024218</v>
      </c>
      <c r="C361" s="22" t="s">
        <v>3830</v>
      </c>
      <c r="D361" s="23">
        <v>1370.96</v>
      </c>
    </row>
    <row r="362" spans="1:4" ht="15.5" x14ac:dyDescent="0.35">
      <c r="A362" s="5">
        <v>361</v>
      </c>
      <c r="B362" s="51">
        <v>40103363666</v>
      </c>
      <c r="C362" s="22" t="s">
        <v>394</v>
      </c>
      <c r="D362" s="23">
        <v>2500</v>
      </c>
    </row>
    <row r="363" spans="1:4" ht="15.5" x14ac:dyDescent="0.35">
      <c r="A363" s="5">
        <v>362</v>
      </c>
      <c r="B363" s="51">
        <v>50103780731</v>
      </c>
      <c r="C363" s="22" t="s">
        <v>732</v>
      </c>
      <c r="D363" s="23">
        <v>500</v>
      </c>
    </row>
    <row r="364" spans="1:4" ht="15.5" x14ac:dyDescent="0.35">
      <c r="A364" s="5">
        <v>363</v>
      </c>
      <c r="B364" s="51">
        <v>40103489030</v>
      </c>
      <c r="C364" s="22" t="s">
        <v>4857</v>
      </c>
      <c r="D364" s="23">
        <v>500</v>
      </c>
    </row>
    <row r="365" spans="1:4" ht="15.5" x14ac:dyDescent="0.35">
      <c r="A365" s="5">
        <v>364</v>
      </c>
      <c r="B365" s="51">
        <v>40203223584</v>
      </c>
      <c r="C365" s="22" t="s">
        <v>4699</v>
      </c>
      <c r="D365" s="23">
        <v>1000</v>
      </c>
    </row>
    <row r="366" spans="1:4" ht="15.5" x14ac:dyDescent="0.35">
      <c r="A366" s="5">
        <v>365</v>
      </c>
      <c r="B366" s="51">
        <v>42103096605</v>
      </c>
      <c r="C366" s="22" t="s">
        <v>544</v>
      </c>
      <c r="D366" s="23">
        <v>1000</v>
      </c>
    </row>
    <row r="367" spans="1:4" ht="15.5" x14ac:dyDescent="0.35">
      <c r="A367" s="5">
        <v>366</v>
      </c>
      <c r="B367" s="51">
        <v>43603062192</v>
      </c>
      <c r="C367" s="22" t="s">
        <v>4571</v>
      </c>
      <c r="D367" s="23">
        <v>1000</v>
      </c>
    </row>
    <row r="368" spans="1:4" ht="15.5" x14ac:dyDescent="0.35">
      <c r="A368" s="5">
        <v>367</v>
      </c>
      <c r="B368" s="51">
        <v>40103791733</v>
      </c>
      <c r="C368" s="22" t="s">
        <v>6824</v>
      </c>
      <c r="D368" s="23">
        <v>1500</v>
      </c>
    </row>
    <row r="369" spans="1:4" ht="15.5" x14ac:dyDescent="0.35">
      <c r="A369" s="5">
        <v>368</v>
      </c>
      <c r="B369" s="51">
        <v>40103793927</v>
      </c>
      <c r="C369" s="22" t="s">
        <v>2901</v>
      </c>
      <c r="D369" s="23">
        <v>919.35</v>
      </c>
    </row>
    <row r="370" spans="1:4" ht="15.5" x14ac:dyDescent="0.35">
      <c r="A370" s="5">
        <v>369</v>
      </c>
      <c r="B370" s="51">
        <v>40103309551</v>
      </c>
      <c r="C370" s="22" t="s">
        <v>6809</v>
      </c>
      <c r="D370" s="23">
        <v>1000</v>
      </c>
    </row>
    <row r="371" spans="1:4" ht="15.5" x14ac:dyDescent="0.35">
      <c r="A371" s="5">
        <v>370</v>
      </c>
      <c r="B371" s="51">
        <v>40003440352</v>
      </c>
      <c r="C371" s="22" t="s">
        <v>6798</v>
      </c>
      <c r="D371" s="23">
        <v>1707.61</v>
      </c>
    </row>
    <row r="372" spans="1:4" ht="15.5" x14ac:dyDescent="0.35">
      <c r="A372" s="5">
        <v>371</v>
      </c>
      <c r="B372" s="51">
        <v>43602026334</v>
      </c>
      <c r="C372" s="22" t="s">
        <v>3824</v>
      </c>
      <c r="D372" s="23">
        <v>2000</v>
      </c>
    </row>
    <row r="373" spans="1:4" ht="15.5" x14ac:dyDescent="0.35">
      <c r="A373" s="5">
        <v>372</v>
      </c>
      <c r="B373" s="51">
        <v>44103123600</v>
      </c>
      <c r="C373" s="22" t="s">
        <v>3833</v>
      </c>
      <c r="D373" s="23">
        <v>1500</v>
      </c>
    </row>
    <row r="374" spans="1:4" ht="15.5" x14ac:dyDescent="0.35">
      <c r="A374" s="5">
        <v>373</v>
      </c>
      <c r="B374" s="53">
        <v>44103083609</v>
      </c>
      <c r="C374" s="47" t="s">
        <v>5153</v>
      </c>
      <c r="D374" s="48">
        <v>1000</v>
      </c>
    </row>
    <row r="375" spans="1:4" ht="15.5" x14ac:dyDescent="0.35">
      <c r="A375" s="5">
        <v>374</v>
      </c>
      <c r="B375" s="98">
        <v>40003037217</v>
      </c>
      <c r="C375" s="78" t="s">
        <v>6881</v>
      </c>
      <c r="D375" s="79">
        <v>4792.95</v>
      </c>
    </row>
    <row r="376" spans="1:4" ht="15.5" x14ac:dyDescent="0.35">
      <c r="A376" s="5">
        <v>375</v>
      </c>
      <c r="B376" s="98">
        <v>40203084318</v>
      </c>
      <c r="C376" s="78" t="s">
        <v>6882</v>
      </c>
      <c r="D376" s="79">
        <v>1636.87</v>
      </c>
    </row>
  </sheetData>
  <sortState ref="B2:D374">
    <sortCondition ref="C2:C374"/>
  </sortState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235BF-57CF-4E18-95B4-79EC0528FD77}">
  <dimension ref="A1:D358"/>
  <sheetViews>
    <sheetView workbookViewId="0">
      <selection activeCell="M8" sqref="M8"/>
    </sheetView>
  </sheetViews>
  <sheetFormatPr defaultRowHeight="12.5" x14ac:dyDescent="0.25"/>
  <cols>
    <col min="2" max="2" width="15.453125" style="1" customWidth="1"/>
    <col min="3" max="3" width="45.453125" customWidth="1"/>
    <col min="4" max="4" width="14.7265625" customWidth="1"/>
  </cols>
  <sheetData>
    <row r="1" spans="1:4" ht="39.75" customHeight="1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58503023001</v>
      </c>
      <c r="C2" s="22" t="s">
        <v>338</v>
      </c>
      <c r="D2" s="23">
        <v>1000</v>
      </c>
    </row>
    <row r="3" spans="1:4" ht="15.5" x14ac:dyDescent="0.35">
      <c r="A3" s="5">
        <v>2</v>
      </c>
      <c r="B3" s="59">
        <v>40103425909</v>
      </c>
      <c r="C3" s="22" t="s">
        <v>6910</v>
      </c>
      <c r="D3" s="23">
        <v>1677.41</v>
      </c>
    </row>
    <row r="4" spans="1:4" ht="15.5" x14ac:dyDescent="0.35">
      <c r="A4" s="5">
        <v>3</v>
      </c>
      <c r="B4" s="59">
        <v>40103632391</v>
      </c>
      <c r="C4" s="22" t="s">
        <v>4366</v>
      </c>
      <c r="D4" s="23">
        <v>2235.91</v>
      </c>
    </row>
    <row r="5" spans="1:4" ht="15.5" x14ac:dyDescent="0.35">
      <c r="A5" s="5">
        <v>4</v>
      </c>
      <c r="B5" s="59">
        <v>40003593030</v>
      </c>
      <c r="C5" s="22" t="s">
        <v>6894</v>
      </c>
      <c r="D5" s="23">
        <v>1000</v>
      </c>
    </row>
    <row r="6" spans="1:4" ht="15.5" x14ac:dyDescent="0.35">
      <c r="A6" s="5">
        <v>5</v>
      </c>
      <c r="B6" s="59">
        <v>49502002090</v>
      </c>
      <c r="C6" s="22" t="s">
        <v>6962</v>
      </c>
      <c r="D6" s="23">
        <v>1000</v>
      </c>
    </row>
    <row r="7" spans="1:4" ht="15.5" x14ac:dyDescent="0.35">
      <c r="A7" s="5">
        <v>6</v>
      </c>
      <c r="B7" s="59">
        <v>40103423433</v>
      </c>
      <c r="C7" s="22" t="s">
        <v>5069</v>
      </c>
      <c r="D7" s="23">
        <v>500</v>
      </c>
    </row>
    <row r="8" spans="1:4" ht="31" x14ac:dyDescent="0.35">
      <c r="A8" s="5">
        <v>7</v>
      </c>
      <c r="B8" s="59">
        <v>44103019943</v>
      </c>
      <c r="C8" s="22" t="s">
        <v>3321</v>
      </c>
      <c r="D8" s="23">
        <v>500</v>
      </c>
    </row>
    <row r="9" spans="1:4" ht="15.5" x14ac:dyDescent="0.35">
      <c r="A9" s="5">
        <v>8</v>
      </c>
      <c r="B9" s="59">
        <v>42103039513</v>
      </c>
      <c r="C9" s="22" t="s">
        <v>3230</v>
      </c>
      <c r="D9" s="23">
        <v>500</v>
      </c>
    </row>
    <row r="10" spans="1:4" ht="15.5" x14ac:dyDescent="0.35">
      <c r="A10" s="5">
        <v>9</v>
      </c>
      <c r="B10" s="59">
        <v>40003268952</v>
      </c>
      <c r="C10" s="22" t="s">
        <v>3864</v>
      </c>
      <c r="D10" s="23">
        <v>2500</v>
      </c>
    </row>
    <row r="11" spans="1:4" ht="15.5" x14ac:dyDescent="0.35">
      <c r="A11" s="5">
        <v>10</v>
      </c>
      <c r="B11" s="59">
        <v>40103923870</v>
      </c>
      <c r="C11" s="22" t="s">
        <v>5885</v>
      </c>
      <c r="D11" s="23">
        <v>1021.23</v>
      </c>
    </row>
    <row r="12" spans="1:4" ht="15.5" x14ac:dyDescent="0.35">
      <c r="A12" s="5">
        <v>11</v>
      </c>
      <c r="B12" s="59">
        <v>49203002192</v>
      </c>
      <c r="C12" s="22" t="s">
        <v>3412</v>
      </c>
      <c r="D12" s="23">
        <v>1919.35</v>
      </c>
    </row>
    <row r="13" spans="1:4" ht="15.5" x14ac:dyDescent="0.35">
      <c r="A13" s="5">
        <v>12</v>
      </c>
      <c r="B13" s="59">
        <v>40002151271</v>
      </c>
      <c r="C13" s="22" t="s">
        <v>1161</v>
      </c>
      <c r="D13" s="23">
        <v>4000</v>
      </c>
    </row>
    <row r="14" spans="1:4" ht="15.5" x14ac:dyDescent="0.35">
      <c r="A14" s="5">
        <v>13</v>
      </c>
      <c r="B14" s="59">
        <v>40003351302</v>
      </c>
      <c r="C14" s="22" t="s">
        <v>965</v>
      </c>
      <c r="D14" s="23">
        <v>1000</v>
      </c>
    </row>
    <row r="15" spans="1:4" ht="15.5" x14ac:dyDescent="0.35">
      <c r="A15" s="5">
        <v>14</v>
      </c>
      <c r="B15" s="59">
        <v>40203166826</v>
      </c>
      <c r="C15" s="22" t="s">
        <v>406</v>
      </c>
      <c r="D15" s="23">
        <v>1000</v>
      </c>
    </row>
    <row r="16" spans="1:4" ht="15.5" x14ac:dyDescent="0.35">
      <c r="A16" s="5">
        <v>15</v>
      </c>
      <c r="B16" s="59">
        <v>40203031109</v>
      </c>
      <c r="C16" s="22" t="s">
        <v>5326</v>
      </c>
      <c r="D16" s="23">
        <v>6465.94</v>
      </c>
    </row>
    <row r="17" spans="1:4" ht="15.5" x14ac:dyDescent="0.35">
      <c r="A17" s="5">
        <v>16</v>
      </c>
      <c r="B17" s="59">
        <v>41503066630</v>
      </c>
      <c r="C17" s="22" t="s">
        <v>6939</v>
      </c>
      <c r="D17" s="23">
        <v>500</v>
      </c>
    </row>
    <row r="18" spans="1:4" ht="15.5" x14ac:dyDescent="0.35">
      <c r="A18" s="5">
        <v>17</v>
      </c>
      <c r="B18" s="59">
        <v>50203021121</v>
      </c>
      <c r="C18" s="22" t="s">
        <v>6678</v>
      </c>
      <c r="D18" s="23">
        <v>11000</v>
      </c>
    </row>
    <row r="19" spans="1:4" ht="15.5" x14ac:dyDescent="0.35">
      <c r="A19" s="5">
        <v>18</v>
      </c>
      <c r="B19" s="59">
        <v>40002038200</v>
      </c>
      <c r="C19" s="22" t="s">
        <v>6884</v>
      </c>
      <c r="D19" s="23">
        <v>500</v>
      </c>
    </row>
    <row r="20" spans="1:4" ht="15.5" x14ac:dyDescent="0.35">
      <c r="A20" s="5">
        <v>19</v>
      </c>
      <c r="B20" s="59">
        <v>40003878890</v>
      </c>
      <c r="C20" s="22" t="s">
        <v>6901</v>
      </c>
      <c r="D20" s="23">
        <v>884.51</v>
      </c>
    </row>
    <row r="21" spans="1:4" ht="15.5" x14ac:dyDescent="0.35">
      <c r="A21" s="5">
        <v>20</v>
      </c>
      <c r="B21" s="59">
        <v>5088710261</v>
      </c>
      <c r="C21" s="22" t="s">
        <v>4302</v>
      </c>
      <c r="D21" s="23">
        <v>500</v>
      </c>
    </row>
    <row r="22" spans="1:4" ht="15.5" x14ac:dyDescent="0.35">
      <c r="A22" s="5">
        <v>21</v>
      </c>
      <c r="B22" s="59">
        <v>40003344921</v>
      </c>
      <c r="C22" s="22" t="s">
        <v>6889</v>
      </c>
      <c r="D22" s="23">
        <v>1209.69</v>
      </c>
    </row>
    <row r="23" spans="1:4" ht="15.5" x14ac:dyDescent="0.35">
      <c r="A23" s="5">
        <v>22</v>
      </c>
      <c r="B23" s="59">
        <v>40003545882</v>
      </c>
      <c r="C23" s="22" t="s">
        <v>6073</v>
      </c>
      <c r="D23" s="23">
        <v>500</v>
      </c>
    </row>
    <row r="24" spans="1:4" ht="15.5" x14ac:dyDescent="0.35">
      <c r="A24" s="5">
        <v>23</v>
      </c>
      <c r="B24" s="59">
        <v>42403047581</v>
      </c>
      <c r="C24" s="22" t="s">
        <v>1913</v>
      </c>
      <c r="D24" s="23">
        <v>500</v>
      </c>
    </row>
    <row r="25" spans="1:4" ht="15.5" x14ac:dyDescent="0.35">
      <c r="A25" s="5">
        <v>24</v>
      </c>
      <c r="B25" s="59">
        <v>40203098695</v>
      </c>
      <c r="C25" s="22" t="s">
        <v>528</v>
      </c>
      <c r="D25" s="23">
        <v>1000</v>
      </c>
    </row>
    <row r="26" spans="1:4" ht="15.5" x14ac:dyDescent="0.35">
      <c r="A26" s="5">
        <v>25</v>
      </c>
      <c r="B26" s="59">
        <v>40103214797</v>
      </c>
      <c r="C26" s="22" t="s">
        <v>1526</v>
      </c>
      <c r="D26" s="23">
        <v>1000</v>
      </c>
    </row>
    <row r="27" spans="1:4" ht="15.5" x14ac:dyDescent="0.35">
      <c r="A27" s="5">
        <v>26</v>
      </c>
      <c r="B27" s="59">
        <v>44102011834</v>
      </c>
      <c r="C27" s="22" t="s">
        <v>5413</v>
      </c>
      <c r="D27" s="23">
        <v>2000</v>
      </c>
    </row>
    <row r="28" spans="1:4" ht="15.5" x14ac:dyDescent="0.35">
      <c r="A28" s="5">
        <v>27</v>
      </c>
      <c r="B28" s="59">
        <v>40103750260</v>
      </c>
      <c r="C28" s="22" t="s">
        <v>5870</v>
      </c>
      <c r="D28" s="23">
        <v>2000</v>
      </c>
    </row>
    <row r="29" spans="1:4" ht="15.5" x14ac:dyDescent="0.35">
      <c r="A29" s="5">
        <v>28</v>
      </c>
      <c r="B29" s="59">
        <v>42403017021</v>
      </c>
      <c r="C29" s="22" t="s">
        <v>5986</v>
      </c>
      <c r="D29" s="23">
        <v>1709.68</v>
      </c>
    </row>
    <row r="30" spans="1:4" ht="15.5" x14ac:dyDescent="0.35">
      <c r="A30" s="5">
        <v>29</v>
      </c>
      <c r="B30" s="59">
        <v>40103755624</v>
      </c>
      <c r="C30" s="22" t="s">
        <v>3900</v>
      </c>
      <c r="D30" s="23">
        <v>2828.33</v>
      </c>
    </row>
    <row r="31" spans="1:4" ht="15.5" x14ac:dyDescent="0.35">
      <c r="A31" s="5">
        <v>30</v>
      </c>
      <c r="B31" s="59">
        <v>40003810633</v>
      </c>
      <c r="C31" s="22" t="s">
        <v>6305</v>
      </c>
      <c r="D31" s="23">
        <v>467.74</v>
      </c>
    </row>
    <row r="32" spans="1:4" ht="15.5" x14ac:dyDescent="0.35">
      <c r="A32" s="5">
        <v>31</v>
      </c>
      <c r="B32" s="59">
        <v>41203035186</v>
      </c>
      <c r="C32" s="22" t="s">
        <v>3805</v>
      </c>
      <c r="D32" s="23">
        <v>1451.61</v>
      </c>
    </row>
    <row r="33" spans="1:4" ht="15.5" x14ac:dyDescent="0.35">
      <c r="A33" s="5">
        <v>32</v>
      </c>
      <c r="B33" s="59">
        <v>40103962844</v>
      </c>
      <c r="C33" s="22" t="s">
        <v>5891</v>
      </c>
      <c r="D33" s="23">
        <v>500</v>
      </c>
    </row>
    <row r="34" spans="1:4" ht="15.5" x14ac:dyDescent="0.35">
      <c r="A34" s="5">
        <v>33</v>
      </c>
      <c r="B34" s="59">
        <v>42403045754</v>
      </c>
      <c r="C34" s="22" t="s">
        <v>1422</v>
      </c>
      <c r="D34" s="23">
        <v>2000</v>
      </c>
    </row>
    <row r="35" spans="1:4" ht="15.5" x14ac:dyDescent="0.35">
      <c r="A35" s="5">
        <v>34</v>
      </c>
      <c r="B35" s="59">
        <v>44103079872</v>
      </c>
      <c r="C35" s="22" t="s">
        <v>6956</v>
      </c>
      <c r="D35" s="23">
        <v>500</v>
      </c>
    </row>
    <row r="36" spans="1:4" ht="15.5" x14ac:dyDescent="0.35">
      <c r="A36" s="5">
        <v>35</v>
      </c>
      <c r="B36" s="59">
        <v>50103804141</v>
      </c>
      <c r="C36" s="22" t="s">
        <v>493</v>
      </c>
      <c r="D36" s="23">
        <v>1500</v>
      </c>
    </row>
    <row r="37" spans="1:4" ht="15.5" x14ac:dyDescent="0.35">
      <c r="A37" s="5">
        <v>36</v>
      </c>
      <c r="B37" s="59">
        <v>40203195702</v>
      </c>
      <c r="C37" s="22" t="s">
        <v>4204</v>
      </c>
      <c r="D37" s="23">
        <v>500</v>
      </c>
    </row>
    <row r="38" spans="1:4" ht="15.5" x14ac:dyDescent="0.35">
      <c r="A38" s="5">
        <v>37</v>
      </c>
      <c r="B38" s="59">
        <v>40103259392</v>
      </c>
      <c r="C38" s="22" t="s">
        <v>6905</v>
      </c>
      <c r="D38" s="23">
        <v>500</v>
      </c>
    </row>
    <row r="39" spans="1:4" ht="15.5" x14ac:dyDescent="0.35">
      <c r="A39" s="5">
        <v>38</v>
      </c>
      <c r="B39" s="59">
        <v>41702004180</v>
      </c>
      <c r="C39" s="22" t="s">
        <v>6662</v>
      </c>
      <c r="D39" s="23">
        <v>500</v>
      </c>
    </row>
    <row r="40" spans="1:4" ht="15.5" x14ac:dyDescent="0.35">
      <c r="A40" s="5">
        <v>39</v>
      </c>
      <c r="B40" s="59">
        <v>40008032555</v>
      </c>
      <c r="C40" s="22" t="s">
        <v>340</v>
      </c>
      <c r="D40" s="23">
        <v>500</v>
      </c>
    </row>
    <row r="41" spans="1:4" ht="15.5" x14ac:dyDescent="0.35">
      <c r="A41" s="5">
        <v>40</v>
      </c>
      <c r="B41" s="59">
        <v>40103941861</v>
      </c>
      <c r="C41" s="22" t="s">
        <v>2974</v>
      </c>
      <c r="D41" s="23">
        <v>500</v>
      </c>
    </row>
    <row r="42" spans="1:4" ht="15.5" x14ac:dyDescent="0.35">
      <c r="A42" s="5">
        <v>41</v>
      </c>
      <c r="B42" s="59">
        <v>40103224329</v>
      </c>
      <c r="C42" s="22" t="s">
        <v>231</v>
      </c>
      <c r="D42" s="23">
        <v>500</v>
      </c>
    </row>
    <row r="43" spans="1:4" ht="15.5" x14ac:dyDescent="0.35">
      <c r="A43" s="5">
        <v>42</v>
      </c>
      <c r="B43" s="59">
        <v>50003132301</v>
      </c>
      <c r="C43" s="22" t="s">
        <v>6965</v>
      </c>
      <c r="D43" s="23">
        <v>1000</v>
      </c>
    </row>
    <row r="44" spans="1:4" ht="15.5" x14ac:dyDescent="0.35">
      <c r="A44" s="5">
        <v>43</v>
      </c>
      <c r="B44" s="59">
        <v>40203123102</v>
      </c>
      <c r="C44" s="22" t="s">
        <v>1961</v>
      </c>
      <c r="D44" s="23">
        <v>500</v>
      </c>
    </row>
    <row r="45" spans="1:4" ht="15.5" x14ac:dyDescent="0.35">
      <c r="A45" s="5">
        <v>44</v>
      </c>
      <c r="B45" s="59">
        <v>40203103290</v>
      </c>
      <c r="C45" s="22" t="s">
        <v>3799</v>
      </c>
      <c r="D45" s="23">
        <v>2000</v>
      </c>
    </row>
    <row r="46" spans="1:4" ht="31" x14ac:dyDescent="0.35">
      <c r="A46" s="5">
        <v>45</v>
      </c>
      <c r="B46" s="59">
        <v>40008123661</v>
      </c>
      <c r="C46" s="22" t="s">
        <v>1550</v>
      </c>
      <c r="D46" s="23">
        <v>500</v>
      </c>
    </row>
    <row r="47" spans="1:4" ht="15.5" x14ac:dyDescent="0.35">
      <c r="A47" s="5">
        <v>46</v>
      </c>
      <c r="B47" s="59">
        <v>40103007399</v>
      </c>
      <c r="C47" s="22" t="s">
        <v>1551</v>
      </c>
      <c r="D47" s="23">
        <v>1000</v>
      </c>
    </row>
    <row r="48" spans="1:4" ht="15.5" x14ac:dyDescent="0.35">
      <c r="A48" s="5">
        <v>47</v>
      </c>
      <c r="B48" s="59">
        <v>40103813388</v>
      </c>
      <c r="C48" s="22" t="s">
        <v>521</v>
      </c>
      <c r="D48" s="23">
        <v>1000</v>
      </c>
    </row>
    <row r="49" spans="1:4" ht="15.5" x14ac:dyDescent="0.35">
      <c r="A49" s="5">
        <v>48</v>
      </c>
      <c r="B49" s="59">
        <v>40103878702</v>
      </c>
      <c r="C49" s="22" t="s">
        <v>6923</v>
      </c>
      <c r="D49" s="23">
        <v>2000</v>
      </c>
    </row>
    <row r="50" spans="1:4" ht="15.5" x14ac:dyDescent="0.35">
      <c r="A50" s="5">
        <v>49</v>
      </c>
      <c r="B50" s="59">
        <v>40103447766</v>
      </c>
      <c r="C50" s="22" t="s">
        <v>4133</v>
      </c>
      <c r="D50" s="23">
        <v>663.67</v>
      </c>
    </row>
    <row r="51" spans="1:4" ht="15.5" x14ac:dyDescent="0.35">
      <c r="A51" s="5">
        <v>50</v>
      </c>
      <c r="B51" s="59">
        <v>40003291431</v>
      </c>
      <c r="C51" s="22" t="s">
        <v>4068</v>
      </c>
      <c r="D51" s="23">
        <v>1500</v>
      </c>
    </row>
    <row r="52" spans="1:4" ht="15.5" x14ac:dyDescent="0.35">
      <c r="A52" s="5">
        <v>51</v>
      </c>
      <c r="B52" s="59">
        <v>42103057152</v>
      </c>
      <c r="C52" s="22" t="s">
        <v>6945</v>
      </c>
      <c r="D52" s="23">
        <v>500</v>
      </c>
    </row>
    <row r="53" spans="1:4" ht="15.5" x14ac:dyDescent="0.35">
      <c r="A53" s="5">
        <v>52</v>
      </c>
      <c r="B53" s="59">
        <v>41503076963</v>
      </c>
      <c r="C53" s="22" t="s">
        <v>4225</v>
      </c>
      <c r="D53" s="23">
        <v>2000</v>
      </c>
    </row>
    <row r="54" spans="1:4" ht="15.5" x14ac:dyDescent="0.35">
      <c r="A54" s="5">
        <v>53</v>
      </c>
      <c r="B54" s="59">
        <v>50203229131</v>
      </c>
      <c r="C54" s="22" t="s">
        <v>6974</v>
      </c>
      <c r="D54" s="23">
        <v>981.51</v>
      </c>
    </row>
    <row r="55" spans="1:4" ht="15.5" x14ac:dyDescent="0.35">
      <c r="A55" s="5">
        <v>54</v>
      </c>
      <c r="B55" s="59">
        <v>40103448282</v>
      </c>
      <c r="C55" s="22" t="s">
        <v>4134</v>
      </c>
      <c r="D55" s="23">
        <v>500</v>
      </c>
    </row>
    <row r="56" spans="1:4" ht="15.5" x14ac:dyDescent="0.35">
      <c r="A56" s="5">
        <v>55</v>
      </c>
      <c r="B56" s="59">
        <v>40203152239</v>
      </c>
      <c r="C56" s="22" t="s">
        <v>6177</v>
      </c>
      <c r="D56" s="23">
        <v>1500</v>
      </c>
    </row>
    <row r="57" spans="1:4" ht="15.5" x14ac:dyDescent="0.35">
      <c r="A57" s="5">
        <v>56</v>
      </c>
      <c r="B57" s="59">
        <v>40003369179</v>
      </c>
      <c r="C57" s="22" t="s">
        <v>6890</v>
      </c>
      <c r="D57" s="23">
        <v>2000</v>
      </c>
    </row>
    <row r="58" spans="1:4" ht="15.5" x14ac:dyDescent="0.35">
      <c r="A58" s="5">
        <v>57</v>
      </c>
      <c r="B58" s="59">
        <v>50003986941</v>
      </c>
      <c r="C58" s="22" t="s">
        <v>6968</v>
      </c>
      <c r="D58" s="23">
        <v>1500</v>
      </c>
    </row>
    <row r="59" spans="1:4" ht="15.5" x14ac:dyDescent="0.35">
      <c r="A59" s="5">
        <v>58</v>
      </c>
      <c r="B59" s="59">
        <v>40003353002</v>
      </c>
      <c r="C59" s="22" t="s">
        <v>5503</v>
      </c>
      <c r="D59" s="23">
        <v>1000</v>
      </c>
    </row>
    <row r="60" spans="1:4" ht="15.5" x14ac:dyDescent="0.35">
      <c r="A60" s="5">
        <v>59</v>
      </c>
      <c r="B60" s="59">
        <v>41203068740</v>
      </c>
      <c r="C60" s="22" t="s">
        <v>4927</v>
      </c>
      <c r="D60" s="23">
        <v>500</v>
      </c>
    </row>
    <row r="61" spans="1:4" ht="15.5" x14ac:dyDescent="0.35">
      <c r="A61" s="5">
        <v>60</v>
      </c>
      <c r="B61" s="59">
        <v>40103263769</v>
      </c>
      <c r="C61" s="22" t="s">
        <v>6906</v>
      </c>
      <c r="D61" s="23">
        <v>7616.47</v>
      </c>
    </row>
    <row r="62" spans="1:4" ht="15.5" x14ac:dyDescent="0.35">
      <c r="A62" s="5">
        <v>61</v>
      </c>
      <c r="B62" s="59">
        <v>50203241971</v>
      </c>
      <c r="C62" s="22" t="s">
        <v>6975</v>
      </c>
      <c r="D62" s="23">
        <v>56.73</v>
      </c>
    </row>
    <row r="63" spans="1:4" ht="15.5" x14ac:dyDescent="0.35">
      <c r="A63" s="5">
        <v>62</v>
      </c>
      <c r="B63" s="59">
        <v>40103158894</v>
      </c>
      <c r="C63" s="22" t="s">
        <v>6312</v>
      </c>
      <c r="D63" s="23">
        <v>2500</v>
      </c>
    </row>
    <row r="64" spans="1:4" ht="15.5" x14ac:dyDescent="0.35">
      <c r="A64" s="5">
        <v>63</v>
      </c>
      <c r="B64" s="59">
        <v>43603063677</v>
      </c>
      <c r="C64" s="22" t="s">
        <v>4442</v>
      </c>
      <c r="D64" s="23">
        <v>1000</v>
      </c>
    </row>
    <row r="65" spans="1:4" ht="15.5" x14ac:dyDescent="0.35">
      <c r="A65" s="5">
        <v>64</v>
      </c>
      <c r="B65" s="59">
        <v>42102030860</v>
      </c>
      <c r="C65" s="22" t="s">
        <v>4013</v>
      </c>
      <c r="D65" s="23">
        <v>1500</v>
      </c>
    </row>
    <row r="66" spans="1:4" ht="15.5" x14ac:dyDescent="0.35">
      <c r="A66" s="5">
        <v>65</v>
      </c>
      <c r="B66" s="59">
        <v>43603003767</v>
      </c>
      <c r="C66" s="22" t="s">
        <v>6951</v>
      </c>
      <c r="D66" s="23">
        <v>500</v>
      </c>
    </row>
    <row r="67" spans="1:4" ht="15.5" x14ac:dyDescent="0.35">
      <c r="A67" s="5">
        <v>66</v>
      </c>
      <c r="B67" s="59">
        <v>40103995559</v>
      </c>
      <c r="C67" s="22" t="s">
        <v>3998</v>
      </c>
      <c r="D67" s="23">
        <v>2015.58</v>
      </c>
    </row>
    <row r="68" spans="1:4" ht="15.5" x14ac:dyDescent="0.35">
      <c r="A68" s="5">
        <v>67</v>
      </c>
      <c r="B68" s="59">
        <v>52103081851</v>
      </c>
      <c r="C68" s="22" t="s">
        <v>4295</v>
      </c>
      <c r="D68" s="23">
        <v>500</v>
      </c>
    </row>
    <row r="69" spans="1:4" ht="15.5" x14ac:dyDescent="0.35">
      <c r="A69" s="5">
        <v>68</v>
      </c>
      <c r="B69" s="59">
        <v>40103300105</v>
      </c>
      <c r="C69" s="22" t="s">
        <v>450</v>
      </c>
      <c r="D69" s="23">
        <v>741.94</v>
      </c>
    </row>
    <row r="70" spans="1:4" ht="15.5" x14ac:dyDescent="0.35">
      <c r="A70" s="5">
        <v>69</v>
      </c>
      <c r="B70" s="59">
        <v>40203137210</v>
      </c>
      <c r="C70" s="22" t="s">
        <v>6931</v>
      </c>
      <c r="D70" s="23">
        <v>500</v>
      </c>
    </row>
    <row r="71" spans="1:4" ht="31" x14ac:dyDescent="0.35">
      <c r="A71" s="5">
        <v>70</v>
      </c>
      <c r="B71" s="59">
        <v>48502006727</v>
      </c>
      <c r="C71" s="22" t="s">
        <v>4269</v>
      </c>
      <c r="D71" s="23">
        <v>1000</v>
      </c>
    </row>
    <row r="72" spans="1:4" ht="15.5" x14ac:dyDescent="0.35">
      <c r="A72" s="5">
        <v>71</v>
      </c>
      <c r="B72" s="59">
        <v>41503035823</v>
      </c>
      <c r="C72" s="22" t="s">
        <v>6938</v>
      </c>
      <c r="D72" s="23">
        <v>11264.88</v>
      </c>
    </row>
    <row r="73" spans="1:4" ht="15.5" x14ac:dyDescent="0.35">
      <c r="A73" s="5">
        <v>72</v>
      </c>
      <c r="B73" s="59">
        <v>40002060786</v>
      </c>
      <c r="C73" s="22" t="s">
        <v>5744</v>
      </c>
      <c r="D73" s="23">
        <v>500</v>
      </c>
    </row>
    <row r="74" spans="1:4" ht="15.5" x14ac:dyDescent="0.35">
      <c r="A74" s="5">
        <v>73</v>
      </c>
      <c r="B74" s="59">
        <v>40103783897</v>
      </c>
      <c r="C74" s="22" t="s">
        <v>2894</v>
      </c>
      <c r="D74" s="23">
        <v>843.39</v>
      </c>
    </row>
    <row r="75" spans="1:4" ht="15.5" x14ac:dyDescent="0.35">
      <c r="A75" s="5">
        <v>74</v>
      </c>
      <c r="B75" s="59">
        <v>40103689193</v>
      </c>
      <c r="C75" s="22" t="s">
        <v>6917</v>
      </c>
      <c r="D75" s="23">
        <v>1112.9000000000001</v>
      </c>
    </row>
    <row r="76" spans="1:4" ht="15.5" x14ac:dyDescent="0.35">
      <c r="A76" s="5">
        <v>75</v>
      </c>
      <c r="B76" s="59">
        <v>44103036816</v>
      </c>
      <c r="C76" s="22" t="s">
        <v>784</v>
      </c>
      <c r="D76" s="23">
        <v>500</v>
      </c>
    </row>
    <row r="77" spans="1:4" ht="15.5" x14ac:dyDescent="0.35">
      <c r="A77" s="5">
        <v>76</v>
      </c>
      <c r="B77" s="59">
        <v>40003480656</v>
      </c>
      <c r="C77" s="22" t="s">
        <v>5771</v>
      </c>
      <c r="D77" s="23">
        <v>500</v>
      </c>
    </row>
    <row r="78" spans="1:4" ht="15.5" x14ac:dyDescent="0.35">
      <c r="A78" s="5">
        <v>77</v>
      </c>
      <c r="B78" s="59">
        <v>40003732540</v>
      </c>
      <c r="C78" s="22" t="s">
        <v>6900</v>
      </c>
      <c r="D78" s="23">
        <v>2318.86</v>
      </c>
    </row>
    <row r="79" spans="1:4" ht="15.5" x14ac:dyDescent="0.35">
      <c r="A79" s="5">
        <v>78</v>
      </c>
      <c r="B79" s="59">
        <v>42403036499</v>
      </c>
      <c r="C79" s="22" t="s">
        <v>812</v>
      </c>
      <c r="D79" s="23">
        <v>1274.19</v>
      </c>
    </row>
    <row r="80" spans="1:4" ht="15.5" x14ac:dyDescent="0.35">
      <c r="A80" s="5">
        <v>79</v>
      </c>
      <c r="B80" s="59">
        <v>40203039634</v>
      </c>
      <c r="C80" s="22" t="s">
        <v>6927</v>
      </c>
      <c r="D80" s="23">
        <v>1435.48</v>
      </c>
    </row>
    <row r="81" spans="1:4" ht="15.5" x14ac:dyDescent="0.35">
      <c r="A81" s="5">
        <v>80</v>
      </c>
      <c r="B81" s="59">
        <v>44103050364</v>
      </c>
      <c r="C81" s="22" t="s">
        <v>1588</v>
      </c>
      <c r="D81" s="23">
        <v>500</v>
      </c>
    </row>
    <row r="82" spans="1:4" ht="15.5" x14ac:dyDescent="0.35">
      <c r="A82" s="5">
        <v>81</v>
      </c>
      <c r="B82" s="59">
        <v>40103492045</v>
      </c>
      <c r="C82" s="22" t="s">
        <v>463</v>
      </c>
      <c r="D82" s="23">
        <v>1147.98</v>
      </c>
    </row>
    <row r="83" spans="1:4" ht="15.5" x14ac:dyDescent="0.35">
      <c r="A83" s="5">
        <v>82</v>
      </c>
      <c r="B83" s="59">
        <v>40103861335</v>
      </c>
      <c r="C83" s="22" t="s">
        <v>6922</v>
      </c>
      <c r="D83" s="23">
        <v>1000</v>
      </c>
    </row>
    <row r="84" spans="1:4" ht="15.5" x14ac:dyDescent="0.35">
      <c r="A84" s="5">
        <v>83</v>
      </c>
      <c r="B84" s="59">
        <v>40103973301</v>
      </c>
      <c r="C84" s="22" t="s">
        <v>6925</v>
      </c>
      <c r="D84" s="23">
        <v>500</v>
      </c>
    </row>
    <row r="85" spans="1:4" ht="15.5" x14ac:dyDescent="0.35">
      <c r="A85" s="5">
        <v>84</v>
      </c>
      <c r="B85" s="59">
        <v>40103800190</v>
      </c>
      <c r="C85" s="22" t="s">
        <v>6921</v>
      </c>
      <c r="D85" s="23">
        <v>112.9</v>
      </c>
    </row>
    <row r="86" spans="1:4" ht="15.5" x14ac:dyDescent="0.35">
      <c r="A86" s="5">
        <v>85</v>
      </c>
      <c r="B86" s="59">
        <v>40203209379</v>
      </c>
      <c r="C86" s="22" t="s">
        <v>4695</v>
      </c>
      <c r="D86" s="23">
        <v>2228.11</v>
      </c>
    </row>
    <row r="87" spans="1:4" ht="15.5" x14ac:dyDescent="0.35">
      <c r="A87" s="5">
        <v>86</v>
      </c>
      <c r="B87" s="59">
        <v>40203172409</v>
      </c>
      <c r="C87" s="22" t="s">
        <v>1593</v>
      </c>
      <c r="D87" s="23">
        <v>161.29</v>
      </c>
    </row>
    <row r="88" spans="1:4" ht="15.5" x14ac:dyDescent="0.35">
      <c r="A88" s="5">
        <v>87</v>
      </c>
      <c r="B88" s="59">
        <v>50003644771</v>
      </c>
      <c r="C88" s="22" t="s">
        <v>6966</v>
      </c>
      <c r="D88" s="23">
        <v>1500</v>
      </c>
    </row>
    <row r="89" spans="1:4" ht="15.5" x14ac:dyDescent="0.35">
      <c r="A89" s="5">
        <v>88</v>
      </c>
      <c r="B89" s="59">
        <v>40103695486</v>
      </c>
      <c r="C89" s="22" t="s">
        <v>423</v>
      </c>
      <c r="D89" s="23">
        <v>1000</v>
      </c>
    </row>
    <row r="90" spans="1:4" ht="15.5" x14ac:dyDescent="0.35">
      <c r="A90" s="5">
        <v>89</v>
      </c>
      <c r="B90" s="59">
        <v>40103758974</v>
      </c>
      <c r="C90" s="22" t="s">
        <v>2040</v>
      </c>
      <c r="D90" s="23">
        <v>1500</v>
      </c>
    </row>
    <row r="91" spans="1:4" ht="15.5" x14ac:dyDescent="0.35">
      <c r="A91" s="5">
        <v>90</v>
      </c>
      <c r="B91" s="59">
        <v>40103612446</v>
      </c>
      <c r="C91" s="22" t="s">
        <v>363</v>
      </c>
      <c r="D91" s="23">
        <v>677.42</v>
      </c>
    </row>
    <row r="92" spans="1:4" ht="15.5" x14ac:dyDescent="0.35">
      <c r="A92" s="5">
        <v>91</v>
      </c>
      <c r="B92" s="59">
        <v>40103372086</v>
      </c>
      <c r="C92" s="22" t="s">
        <v>6909</v>
      </c>
      <c r="D92" s="23">
        <v>1000</v>
      </c>
    </row>
    <row r="93" spans="1:4" ht="15.5" x14ac:dyDescent="0.35">
      <c r="A93" s="5">
        <v>92</v>
      </c>
      <c r="B93" s="59">
        <v>40203169771</v>
      </c>
      <c r="C93" s="22" t="s">
        <v>6537</v>
      </c>
      <c r="D93" s="23">
        <v>1000</v>
      </c>
    </row>
    <row r="94" spans="1:4" ht="15.5" x14ac:dyDescent="0.35">
      <c r="A94" s="5">
        <v>93</v>
      </c>
      <c r="B94" s="59">
        <v>42103058247</v>
      </c>
      <c r="C94" s="22" t="s">
        <v>635</v>
      </c>
      <c r="D94" s="23">
        <v>500</v>
      </c>
    </row>
    <row r="95" spans="1:4" ht="15.5" x14ac:dyDescent="0.35">
      <c r="A95" s="5">
        <v>94</v>
      </c>
      <c r="B95" s="59">
        <v>45403054580</v>
      </c>
      <c r="C95" s="22" t="s">
        <v>704</v>
      </c>
      <c r="D95" s="23">
        <v>500</v>
      </c>
    </row>
    <row r="96" spans="1:4" ht="15.5" x14ac:dyDescent="0.35">
      <c r="A96" s="5">
        <v>95</v>
      </c>
      <c r="B96" s="59">
        <v>40203206599</v>
      </c>
      <c r="C96" s="22" t="s">
        <v>3629</v>
      </c>
      <c r="D96" s="23">
        <v>1000</v>
      </c>
    </row>
    <row r="97" spans="1:4" ht="15.5" x14ac:dyDescent="0.35">
      <c r="A97" s="5">
        <v>96</v>
      </c>
      <c r="B97" s="59">
        <v>40003414010</v>
      </c>
      <c r="C97" s="22" t="s">
        <v>636</v>
      </c>
      <c r="D97" s="23">
        <v>2612.84</v>
      </c>
    </row>
    <row r="98" spans="1:4" ht="15.5" x14ac:dyDescent="0.35">
      <c r="A98" s="5">
        <v>97</v>
      </c>
      <c r="B98" s="59">
        <v>40103728113</v>
      </c>
      <c r="C98" s="22" t="s">
        <v>5077</v>
      </c>
      <c r="D98" s="23">
        <v>1000</v>
      </c>
    </row>
    <row r="99" spans="1:4" ht="15.5" x14ac:dyDescent="0.35">
      <c r="A99" s="5">
        <v>98</v>
      </c>
      <c r="B99" s="59">
        <v>40203163196</v>
      </c>
      <c r="C99" s="22" t="s">
        <v>5340</v>
      </c>
      <c r="D99" s="23">
        <v>1054.1300000000001</v>
      </c>
    </row>
    <row r="100" spans="1:4" ht="15.5" x14ac:dyDescent="0.35">
      <c r="A100" s="5">
        <v>99</v>
      </c>
      <c r="B100" s="59">
        <v>42403047488</v>
      </c>
      <c r="C100" s="22" t="s">
        <v>5398</v>
      </c>
      <c r="D100" s="23">
        <v>1774.19</v>
      </c>
    </row>
    <row r="101" spans="1:4" ht="15.5" x14ac:dyDescent="0.35">
      <c r="A101" s="5">
        <v>100</v>
      </c>
      <c r="B101" s="59">
        <v>40003240577</v>
      </c>
      <c r="C101" s="22" t="s">
        <v>215</v>
      </c>
      <c r="D101" s="23">
        <v>6168.14</v>
      </c>
    </row>
    <row r="102" spans="1:4" ht="15.5" x14ac:dyDescent="0.35">
      <c r="A102" s="5">
        <v>101</v>
      </c>
      <c r="B102" s="59">
        <v>42103028261</v>
      </c>
      <c r="C102" s="22" t="s">
        <v>6944</v>
      </c>
      <c r="D102" s="23">
        <v>500</v>
      </c>
    </row>
    <row r="103" spans="1:4" ht="15.5" x14ac:dyDescent="0.35">
      <c r="A103" s="5">
        <v>102</v>
      </c>
      <c r="B103" s="59">
        <v>41503068913</v>
      </c>
      <c r="C103" s="22" t="s">
        <v>6940</v>
      </c>
      <c r="D103" s="23">
        <v>500</v>
      </c>
    </row>
    <row r="104" spans="1:4" ht="15.5" x14ac:dyDescent="0.35">
      <c r="A104" s="5">
        <v>103</v>
      </c>
      <c r="B104" s="59">
        <v>40103531111</v>
      </c>
      <c r="C104" s="22" t="s">
        <v>5848</v>
      </c>
      <c r="D104" s="23">
        <v>1758.06</v>
      </c>
    </row>
    <row r="105" spans="1:4" ht="15.5" x14ac:dyDescent="0.35">
      <c r="A105" s="5">
        <v>104</v>
      </c>
      <c r="B105" s="59">
        <v>40103872057</v>
      </c>
      <c r="C105" s="22" t="s">
        <v>1610</v>
      </c>
      <c r="D105" s="23">
        <v>3053.88</v>
      </c>
    </row>
    <row r="106" spans="1:4" ht="15.5" x14ac:dyDescent="0.35">
      <c r="A106" s="5">
        <v>105</v>
      </c>
      <c r="B106" s="59">
        <v>42103041058</v>
      </c>
      <c r="C106" s="22" t="s">
        <v>6395</v>
      </c>
      <c r="D106" s="23">
        <v>1324.65</v>
      </c>
    </row>
    <row r="107" spans="1:4" ht="15.5" x14ac:dyDescent="0.35">
      <c r="A107" s="5">
        <v>106</v>
      </c>
      <c r="B107" s="59">
        <v>40003437884</v>
      </c>
      <c r="C107" s="22" t="s">
        <v>1119</v>
      </c>
      <c r="D107" s="23">
        <v>2000</v>
      </c>
    </row>
    <row r="108" spans="1:4" ht="15.5" x14ac:dyDescent="0.35">
      <c r="A108" s="5">
        <v>107</v>
      </c>
      <c r="B108" s="59">
        <v>41503060568</v>
      </c>
      <c r="C108" s="22" t="s">
        <v>3206</v>
      </c>
      <c r="D108" s="23">
        <v>1000</v>
      </c>
    </row>
    <row r="109" spans="1:4" ht="15.5" x14ac:dyDescent="0.35">
      <c r="A109" s="5">
        <v>108</v>
      </c>
      <c r="B109" s="59">
        <v>44103017158</v>
      </c>
      <c r="C109" s="22" t="s">
        <v>6954</v>
      </c>
      <c r="D109" s="23">
        <v>8071.37</v>
      </c>
    </row>
    <row r="110" spans="1:4" ht="15.5" x14ac:dyDescent="0.35">
      <c r="A110" s="5">
        <v>109</v>
      </c>
      <c r="B110" s="59">
        <v>40103710130</v>
      </c>
      <c r="C110" s="22" t="s">
        <v>6918</v>
      </c>
      <c r="D110" s="23">
        <v>1000</v>
      </c>
    </row>
    <row r="111" spans="1:4" ht="15.5" x14ac:dyDescent="0.35">
      <c r="A111" s="5">
        <v>110</v>
      </c>
      <c r="B111" s="59">
        <v>40203164219</v>
      </c>
      <c r="C111" s="22" t="s">
        <v>5342</v>
      </c>
      <c r="D111" s="23">
        <v>2000</v>
      </c>
    </row>
    <row r="112" spans="1:4" ht="15.5" x14ac:dyDescent="0.35">
      <c r="A112" s="5">
        <v>111</v>
      </c>
      <c r="B112" s="59">
        <v>40103751181</v>
      </c>
      <c r="C112" s="22" t="s">
        <v>4876</v>
      </c>
      <c r="D112" s="23">
        <v>1500</v>
      </c>
    </row>
    <row r="113" spans="1:4" ht="15.5" x14ac:dyDescent="0.35">
      <c r="A113" s="5">
        <v>112</v>
      </c>
      <c r="B113" s="59">
        <v>43602006484</v>
      </c>
      <c r="C113" s="22" t="s">
        <v>6950</v>
      </c>
      <c r="D113" s="23">
        <v>500</v>
      </c>
    </row>
    <row r="114" spans="1:4" ht="15.5" x14ac:dyDescent="0.35">
      <c r="A114" s="5">
        <v>113</v>
      </c>
      <c r="B114" s="59">
        <v>45402007606</v>
      </c>
      <c r="C114" s="22" t="s">
        <v>6958</v>
      </c>
      <c r="D114" s="23">
        <v>2500</v>
      </c>
    </row>
    <row r="115" spans="1:4" ht="15.5" x14ac:dyDescent="0.35">
      <c r="A115" s="5">
        <v>114</v>
      </c>
      <c r="B115" s="59">
        <v>42403016223</v>
      </c>
      <c r="C115" s="22" t="s">
        <v>6946</v>
      </c>
      <c r="D115" s="23">
        <v>1500</v>
      </c>
    </row>
    <row r="116" spans="1:4" ht="15.5" x14ac:dyDescent="0.35">
      <c r="A116" s="5">
        <v>115</v>
      </c>
      <c r="B116" s="59">
        <v>50103858411</v>
      </c>
      <c r="C116" s="22" t="s">
        <v>6971</v>
      </c>
      <c r="D116" s="23">
        <v>1000</v>
      </c>
    </row>
    <row r="117" spans="1:4" ht="15.5" x14ac:dyDescent="0.35">
      <c r="A117" s="5">
        <v>116</v>
      </c>
      <c r="B117" s="59">
        <v>40003804779</v>
      </c>
      <c r="C117" s="22" t="s">
        <v>6476</v>
      </c>
      <c r="D117" s="23">
        <v>500</v>
      </c>
    </row>
    <row r="118" spans="1:4" ht="15.5" x14ac:dyDescent="0.35">
      <c r="A118" s="5">
        <v>117</v>
      </c>
      <c r="B118" s="59">
        <v>48503024452</v>
      </c>
      <c r="C118" s="22" t="s">
        <v>4030</v>
      </c>
      <c r="D118" s="23">
        <v>1103.24</v>
      </c>
    </row>
    <row r="119" spans="1:4" ht="15.5" x14ac:dyDescent="0.35">
      <c r="A119" s="5">
        <v>118</v>
      </c>
      <c r="B119" s="59">
        <v>40003672133</v>
      </c>
      <c r="C119" s="22" t="s">
        <v>6898</v>
      </c>
      <c r="D119" s="23">
        <v>3000</v>
      </c>
    </row>
    <row r="120" spans="1:4" ht="15.5" x14ac:dyDescent="0.35">
      <c r="A120" s="5">
        <v>119</v>
      </c>
      <c r="B120" s="59">
        <v>42103090674</v>
      </c>
      <c r="C120" s="22" t="s">
        <v>765</v>
      </c>
      <c r="D120" s="23">
        <v>1000</v>
      </c>
    </row>
    <row r="121" spans="1:4" ht="15.5" x14ac:dyDescent="0.35">
      <c r="A121" s="5">
        <v>120</v>
      </c>
      <c r="B121" s="59">
        <v>48503024683</v>
      </c>
      <c r="C121" s="22" t="s">
        <v>5454</v>
      </c>
      <c r="D121" s="23">
        <v>1000</v>
      </c>
    </row>
    <row r="122" spans="1:4" ht="15.5" x14ac:dyDescent="0.35">
      <c r="A122" s="5">
        <v>121</v>
      </c>
      <c r="B122" s="59">
        <v>42403015853</v>
      </c>
      <c r="C122" s="22" t="s">
        <v>3936</v>
      </c>
      <c r="D122" s="23">
        <v>1500</v>
      </c>
    </row>
    <row r="123" spans="1:4" ht="15.5" x14ac:dyDescent="0.35">
      <c r="A123" s="5">
        <v>122</v>
      </c>
      <c r="B123" s="59">
        <v>40003757794</v>
      </c>
      <c r="C123" s="22" t="s">
        <v>2615</v>
      </c>
      <c r="D123" s="23">
        <v>500</v>
      </c>
    </row>
    <row r="124" spans="1:4" ht="15.5" x14ac:dyDescent="0.35">
      <c r="A124" s="5">
        <v>123</v>
      </c>
      <c r="B124" s="59">
        <v>40003614578</v>
      </c>
      <c r="C124" s="22" t="s">
        <v>343</v>
      </c>
      <c r="D124" s="23">
        <v>2000</v>
      </c>
    </row>
    <row r="125" spans="1:4" ht="15.5" x14ac:dyDescent="0.35">
      <c r="A125" s="5">
        <v>124</v>
      </c>
      <c r="B125" s="59">
        <v>41203061954</v>
      </c>
      <c r="C125" s="22" t="s">
        <v>319</v>
      </c>
      <c r="D125" s="23">
        <v>4000</v>
      </c>
    </row>
    <row r="126" spans="1:4" ht="15.5" x14ac:dyDescent="0.35">
      <c r="A126" s="5">
        <v>125</v>
      </c>
      <c r="B126" s="59">
        <v>40203250188</v>
      </c>
      <c r="C126" s="22" t="s">
        <v>4417</v>
      </c>
      <c r="D126" s="23">
        <v>2214.7199999999998</v>
      </c>
    </row>
    <row r="127" spans="1:4" ht="15.5" x14ac:dyDescent="0.35">
      <c r="A127" s="5">
        <v>126</v>
      </c>
      <c r="B127" s="59">
        <v>50103202361</v>
      </c>
      <c r="C127" s="22" t="s">
        <v>6969</v>
      </c>
      <c r="D127" s="23">
        <v>500</v>
      </c>
    </row>
    <row r="128" spans="1:4" ht="15.5" x14ac:dyDescent="0.35">
      <c r="A128" s="5">
        <v>127</v>
      </c>
      <c r="B128" s="59">
        <v>42102014989</v>
      </c>
      <c r="C128" s="22" t="s">
        <v>4429</v>
      </c>
      <c r="D128" s="23">
        <v>500</v>
      </c>
    </row>
    <row r="129" spans="1:4" ht="15.5" x14ac:dyDescent="0.35">
      <c r="A129" s="5">
        <v>128</v>
      </c>
      <c r="B129" s="59">
        <v>50203071921</v>
      </c>
      <c r="C129" s="22" t="s">
        <v>3468</v>
      </c>
      <c r="D129" s="23">
        <v>387.09</v>
      </c>
    </row>
    <row r="130" spans="1:4" ht="15.5" x14ac:dyDescent="0.35">
      <c r="A130" s="5">
        <v>129</v>
      </c>
      <c r="B130" s="59">
        <v>44103136516</v>
      </c>
      <c r="C130" s="22" t="s">
        <v>4025</v>
      </c>
      <c r="D130" s="23">
        <v>1500</v>
      </c>
    </row>
    <row r="131" spans="1:4" ht="15.5" x14ac:dyDescent="0.35">
      <c r="A131" s="5">
        <v>130</v>
      </c>
      <c r="B131" s="59">
        <v>40103690690</v>
      </c>
      <c r="C131" s="22" t="s">
        <v>1291</v>
      </c>
      <c r="D131" s="23">
        <v>1554.05</v>
      </c>
    </row>
    <row r="132" spans="1:4" ht="15.5" x14ac:dyDescent="0.35">
      <c r="A132" s="5">
        <v>131</v>
      </c>
      <c r="B132" s="59">
        <v>45403054858</v>
      </c>
      <c r="C132" s="22" t="s">
        <v>1633</v>
      </c>
      <c r="D132" s="23">
        <v>500</v>
      </c>
    </row>
    <row r="133" spans="1:4" ht="15.5" x14ac:dyDescent="0.35">
      <c r="A133" s="5">
        <v>132</v>
      </c>
      <c r="B133" s="59">
        <v>40103804703</v>
      </c>
      <c r="C133" s="22" t="s">
        <v>314</v>
      </c>
      <c r="D133" s="23">
        <v>1000</v>
      </c>
    </row>
    <row r="134" spans="1:4" ht="15.5" x14ac:dyDescent="0.35">
      <c r="A134" s="5">
        <v>133</v>
      </c>
      <c r="B134" s="59">
        <v>40203115868</v>
      </c>
      <c r="C134" s="22" t="s">
        <v>2103</v>
      </c>
      <c r="D134" s="23">
        <v>1000</v>
      </c>
    </row>
    <row r="135" spans="1:4" ht="15.5" x14ac:dyDescent="0.35">
      <c r="A135" s="5">
        <v>134</v>
      </c>
      <c r="B135" s="59">
        <v>54103130411</v>
      </c>
      <c r="C135" s="22" t="s">
        <v>1109</v>
      </c>
      <c r="D135" s="23">
        <v>3106.46</v>
      </c>
    </row>
    <row r="136" spans="1:4" ht="15.5" x14ac:dyDescent="0.35">
      <c r="A136" s="5">
        <v>135</v>
      </c>
      <c r="B136" s="59">
        <v>40103855536</v>
      </c>
      <c r="C136" s="22" t="s">
        <v>5085</v>
      </c>
      <c r="D136" s="23">
        <v>500</v>
      </c>
    </row>
    <row r="137" spans="1:4" ht="15.5" x14ac:dyDescent="0.35">
      <c r="A137" s="5">
        <v>136</v>
      </c>
      <c r="B137" s="59">
        <v>40103612893</v>
      </c>
      <c r="C137" s="22" t="s">
        <v>6913</v>
      </c>
      <c r="D137" s="23">
        <v>1000</v>
      </c>
    </row>
    <row r="138" spans="1:4" ht="15.5" x14ac:dyDescent="0.35">
      <c r="A138" s="5">
        <v>137</v>
      </c>
      <c r="B138" s="59">
        <v>40103882924</v>
      </c>
      <c r="C138" s="22" t="s">
        <v>5089</v>
      </c>
      <c r="D138" s="23">
        <v>1000</v>
      </c>
    </row>
    <row r="139" spans="1:4" ht="15.5" x14ac:dyDescent="0.35">
      <c r="A139" s="5">
        <v>138</v>
      </c>
      <c r="B139" s="59">
        <v>50003785041</v>
      </c>
      <c r="C139" s="22" t="s">
        <v>6967</v>
      </c>
      <c r="D139" s="23">
        <v>1500</v>
      </c>
    </row>
    <row r="140" spans="1:4" ht="31" x14ac:dyDescent="0.35">
      <c r="A140" s="5">
        <v>139</v>
      </c>
      <c r="B140" s="59">
        <v>40103720355</v>
      </c>
      <c r="C140" s="22" t="s">
        <v>1297</v>
      </c>
      <c r="D140" s="23">
        <v>509.48</v>
      </c>
    </row>
    <row r="141" spans="1:4" ht="15.5" x14ac:dyDescent="0.35">
      <c r="A141" s="5">
        <v>140</v>
      </c>
      <c r="B141" s="59">
        <v>40103745132</v>
      </c>
      <c r="C141" s="22" t="s">
        <v>3987</v>
      </c>
      <c r="D141" s="23">
        <v>32445.66</v>
      </c>
    </row>
    <row r="142" spans="1:4" ht="31" x14ac:dyDescent="0.35">
      <c r="A142" s="5">
        <v>141</v>
      </c>
      <c r="B142" s="59">
        <v>40003283754</v>
      </c>
      <c r="C142" s="22" t="s">
        <v>501</v>
      </c>
      <c r="D142" s="23">
        <v>5131.3599999999997</v>
      </c>
    </row>
    <row r="143" spans="1:4" ht="15.5" x14ac:dyDescent="0.35">
      <c r="A143" s="5">
        <v>142</v>
      </c>
      <c r="B143" s="59">
        <v>41203072869</v>
      </c>
      <c r="C143" s="22" t="s">
        <v>4216</v>
      </c>
      <c r="D143" s="23">
        <v>1790.33</v>
      </c>
    </row>
    <row r="144" spans="1:4" ht="15.5" x14ac:dyDescent="0.35">
      <c r="A144" s="5">
        <v>143</v>
      </c>
      <c r="B144" s="59">
        <v>40103067947</v>
      </c>
      <c r="C144" s="22" t="s">
        <v>5811</v>
      </c>
      <c r="D144" s="23">
        <v>2000</v>
      </c>
    </row>
    <row r="145" spans="1:4" ht="15.5" x14ac:dyDescent="0.35">
      <c r="A145" s="5">
        <v>144</v>
      </c>
      <c r="B145" s="59">
        <v>40003756572</v>
      </c>
      <c r="C145" s="22" t="s">
        <v>911</v>
      </c>
      <c r="D145" s="23">
        <v>2572.23</v>
      </c>
    </row>
    <row r="146" spans="1:4" ht="15.5" x14ac:dyDescent="0.35">
      <c r="A146" s="5">
        <v>145</v>
      </c>
      <c r="B146" s="59">
        <v>50002052121</v>
      </c>
      <c r="C146" s="22" t="s">
        <v>6964</v>
      </c>
      <c r="D146" s="23">
        <v>2000</v>
      </c>
    </row>
    <row r="147" spans="1:4" ht="15.5" x14ac:dyDescent="0.35">
      <c r="A147" s="5">
        <v>146</v>
      </c>
      <c r="B147" s="59">
        <v>50203035901</v>
      </c>
      <c r="C147" s="22" t="s">
        <v>3694</v>
      </c>
      <c r="D147" s="23">
        <v>2221.17</v>
      </c>
    </row>
    <row r="148" spans="1:4" ht="15.5" x14ac:dyDescent="0.35">
      <c r="A148" s="5">
        <v>147</v>
      </c>
      <c r="B148" s="59">
        <v>40203022712</v>
      </c>
      <c r="C148" s="22" t="s">
        <v>446</v>
      </c>
      <c r="D148" s="23">
        <v>500</v>
      </c>
    </row>
    <row r="149" spans="1:4" ht="15.5" x14ac:dyDescent="0.35">
      <c r="A149" s="5">
        <v>148</v>
      </c>
      <c r="B149" s="59">
        <v>40003080915</v>
      </c>
      <c r="C149" s="22" t="s">
        <v>6887</v>
      </c>
      <c r="D149" s="23">
        <v>16660.57</v>
      </c>
    </row>
    <row r="150" spans="1:4" ht="15.5" x14ac:dyDescent="0.35">
      <c r="A150" s="5">
        <v>149</v>
      </c>
      <c r="B150" s="59">
        <v>48503000806</v>
      </c>
      <c r="C150" s="22" t="s">
        <v>957</v>
      </c>
      <c r="D150" s="23">
        <v>3500</v>
      </c>
    </row>
    <row r="151" spans="1:4" ht="15.5" x14ac:dyDescent="0.35">
      <c r="A151" s="5">
        <v>150</v>
      </c>
      <c r="B151" s="59">
        <v>42403044918</v>
      </c>
      <c r="C151" s="22" t="s">
        <v>6947</v>
      </c>
      <c r="D151" s="23">
        <v>500</v>
      </c>
    </row>
    <row r="152" spans="1:4" ht="15.5" x14ac:dyDescent="0.35">
      <c r="A152" s="5">
        <v>151</v>
      </c>
      <c r="B152" s="59">
        <v>42103085071</v>
      </c>
      <c r="C152" s="22" t="s">
        <v>5137</v>
      </c>
      <c r="D152" s="23">
        <v>1000</v>
      </c>
    </row>
    <row r="153" spans="1:4" ht="15.5" x14ac:dyDescent="0.35">
      <c r="A153" s="5">
        <v>152</v>
      </c>
      <c r="B153" s="59">
        <v>42403029143</v>
      </c>
      <c r="C153" s="22" t="s">
        <v>1420</v>
      </c>
      <c r="D153" s="23">
        <v>1500</v>
      </c>
    </row>
    <row r="154" spans="1:4" ht="15.5" x14ac:dyDescent="0.35">
      <c r="A154" s="5">
        <v>153</v>
      </c>
      <c r="B154" s="59">
        <v>42102016975</v>
      </c>
      <c r="C154" s="22" t="s">
        <v>6942</v>
      </c>
      <c r="D154" s="23">
        <v>483.87</v>
      </c>
    </row>
    <row r="155" spans="1:4" ht="15.5" x14ac:dyDescent="0.35">
      <c r="A155" s="5">
        <v>154</v>
      </c>
      <c r="B155" s="59">
        <v>40002154102</v>
      </c>
      <c r="C155" s="22" t="s">
        <v>6886</v>
      </c>
      <c r="D155" s="23">
        <v>500</v>
      </c>
    </row>
    <row r="156" spans="1:4" ht="15.5" x14ac:dyDescent="0.35">
      <c r="A156" s="5">
        <v>155</v>
      </c>
      <c r="B156" s="59">
        <v>50103564881</v>
      </c>
      <c r="C156" s="22" t="s">
        <v>1676</v>
      </c>
      <c r="D156" s="23">
        <v>500</v>
      </c>
    </row>
    <row r="157" spans="1:4" ht="15.5" x14ac:dyDescent="0.35">
      <c r="A157" s="5">
        <v>156</v>
      </c>
      <c r="B157" s="59">
        <v>40103457463</v>
      </c>
      <c r="C157" s="22" t="s">
        <v>276</v>
      </c>
      <c r="D157" s="23">
        <v>500</v>
      </c>
    </row>
    <row r="158" spans="1:4" ht="15.5" x14ac:dyDescent="0.35">
      <c r="A158" s="5">
        <v>157</v>
      </c>
      <c r="B158" s="59">
        <v>40203124409</v>
      </c>
      <c r="C158" s="22" t="s">
        <v>411</v>
      </c>
      <c r="D158" s="23">
        <v>1000</v>
      </c>
    </row>
    <row r="159" spans="1:4" ht="15.5" x14ac:dyDescent="0.35">
      <c r="A159" s="5">
        <v>158</v>
      </c>
      <c r="B159" s="59">
        <v>40203216690</v>
      </c>
      <c r="C159" s="22" t="s">
        <v>35</v>
      </c>
      <c r="D159" s="23">
        <v>4900.1499999999996</v>
      </c>
    </row>
    <row r="160" spans="1:4" ht="15.5" x14ac:dyDescent="0.35">
      <c r="A160" s="5">
        <v>159</v>
      </c>
      <c r="B160" s="59">
        <v>50103574131</v>
      </c>
      <c r="C160" s="22" t="s">
        <v>4034</v>
      </c>
      <c r="D160" s="23">
        <v>12804.57</v>
      </c>
    </row>
    <row r="161" spans="1:4" ht="15.5" x14ac:dyDescent="0.35">
      <c r="A161" s="5">
        <v>160</v>
      </c>
      <c r="B161" s="59">
        <v>40003886262</v>
      </c>
      <c r="C161" s="22" t="s">
        <v>80</v>
      </c>
      <c r="D161" s="23">
        <v>2000</v>
      </c>
    </row>
    <row r="162" spans="1:4" ht="15.5" x14ac:dyDescent="0.35">
      <c r="A162" s="5">
        <v>161</v>
      </c>
      <c r="B162" s="59">
        <v>40203162449</v>
      </c>
      <c r="C162" s="22" t="s">
        <v>6932</v>
      </c>
      <c r="D162" s="23">
        <v>268.64999999999998</v>
      </c>
    </row>
    <row r="163" spans="1:4" ht="15.5" x14ac:dyDescent="0.35">
      <c r="A163" s="5">
        <v>162</v>
      </c>
      <c r="B163" s="59">
        <v>40003514153</v>
      </c>
      <c r="C163" s="22" t="s">
        <v>830</v>
      </c>
      <c r="D163" s="23">
        <v>4323.1000000000004</v>
      </c>
    </row>
    <row r="164" spans="1:4" ht="15.5" x14ac:dyDescent="0.35">
      <c r="A164" s="5">
        <v>163</v>
      </c>
      <c r="B164" s="59">
        <v>40203180849</v>
      </c>
      <c r="C164" s="22" t="s">
        <v>5618</v>
      </c>
      <c r="D164" s="23">
        <v>806.01</v>
      </c>
    </row>
    <row r="165" spans="1:4" ht="15.5" x14ac:dyDescent="0.35">
      <c r="A165" s="5">
        <v>164</v>
      </c>
      <c r="B165" s="59">
        <v>40003336888</v>
      </c>
      <c r="C165" s="22" t="s">
        <v>3865</v>
      </c>
      <c r="D165" s="23">
        <v>392.47</v>
      </c>
    </row>
    <row r="166" spans="1:4" ht="15.5" x14ac:dyDescent="0.35">
      <c r="A166" s="5">
        <v>165</v>
      </c>
      <c r="B166" s="59">
        <v>40003414754</v>
      </c>
      <c r="C166" s="22" t="s">
        <v>1061</v>
      </c>
      <c r="D166" s="23">
        <v>500</v>
      </c>
    </row>
    <row r="167" spans="1:4" ht="15.5" x14ac:dyDescent="0.35">
      <c r="A167" s="5">
        <v>166</v>
      </c>
      <c r="B167" s="59">
        <v>45401017518</v>
      </c>
      <c r="C167" s="22" t="s">
        <v>158</v>
      </c>
      <c r="D167" s="23">
        <v>500</v>
      </c>
    </row>
    <row r="168" spans="1:4" ht="15.5" x14ac:dyDescent="0.35">
      <c r="A168" s="5">
        <v>167</v>
      </c>
      <c r="B168" s="59">
        <v>45903000310</v>
      </c>
      <c r="C168" s="22" t="s">
        <v>6961</v>
      </c>
      <c r="D168" s="23">
        <v>192.51</v>
      </c>
    </row>
    <row r="169" spans="1:4" ht="15.5" x14ac:dyDescent="0.35">
      <c r="A169" s="5">
        <v>168</v>
      </c>
      <c r="B169" s="59">
        <v>40002086408</v>
      </c>
      <c r="C169" s="22" t="s">
        <v>3767</v>
      </c>
      <c r="D169" s="23">
        <v>500</v>
      </c>
    </row>
    <row r="170" spans="1:4" ht="15.5" x14ac:dyDescent="0.35">
      <c r="A170" s="5">
        <v>169</v>
      </c>
      <c r="B170" s="59">
        <v>40003408762</v>
      </c>
      <c r="C170" s="22" t="s">
        <v>4798</v>
      </c>
      <c r="D170" s="23">
        <v>2000</v>
      </c>
    </row>
    <row r="171" spans="1:4" ht="15.5" x14ac:dyDescent="0.35">
      <c r="A171" s="5">
        <v>170</v>
      </c>
      <c r="B171" s="59">
        <v>41203056027</v>
      </c>
      <c r="C171" s="22" t="s">
        <v>897</v>
      </c>
      <c r="D171" s="23">
        <v>5549.61</v>
      </c>
    </row>
    <row r="172" spans="1:4" ht="15.5" x14ac:dyDescent="0.35">
      <c r="A172" s="5">
        <v>171</v>
      </c>
      <c r="B172" s="59">
        <v>41203062752</v>
      </c>
      <c r="C172" s="22" t="s">
        <v>6935</v>
      </c>
      <c r="D172" s="23">
        <v>500</v>
      </c>
    </row>
    <row r="173" spans="1:4" ht="15.5" x14ac:dyDescent="0.35">
      <c r="A173" s="5">
        <v>172</v>
      </c>
      <c r="B173" s="59">
        <v>50008268541</v>
      </c>
      <c r="C173" s="22" t="s">
        <v>6031</v>
      </c>
      <c r="D173" s="23">
        <v>1000</v>
      </c>
    </row>
    <row r="174" spans="1:4" ht="15.5" x14ac:dyDescent="0.35">
      <c r="A174" s="5">
        <v>173</v>
      </c>
      <c r="B174" s="59">
        <v>40003061651</v>
      </c>
      <c r="C174" s="22" t="s">
        <v>569</v>
      </c>
      <c r="D174" s="23">
        <v>2000</v>
      </c>
    </row>
    <row r="175" spans="1:4" ht="15.5" x14ac:dyDescent="0.35">
      <c r="A175" s="5">
        <v>174</v>
      </c>
      <c r="B175" s="59">
        <v>45403015668</v>
      </c>
      <c r="C175" s="22" t="s">
        <v>6959</v>
      </c>
      <c r="D175" s="23">
        <v>1000</v>
      </c>
    </row>
    <row r="176" spans="1:4" ht="15.5" x14ac:dyDescent="0.35">
      <c r="A176" s="5">
        <v>175</v>
      </c>
      <c r="B176" s="59">
        <v>40103996944</v>
      </c>
      <c r="C176" s="22" t="s">
        <v>6926</v>
      </c>
      <c r="D176" s="23">
        <v>1000</v>
      </c>
    </row>
    <row r="177" spans="1:4" ht="15.5" x14ac:dyDescent="0.35">
      <c r="A177" s="5">
        <v>176</v>
      </c>
      <c r="B177" s="59">
        <v>40103830674</v>
      </c>
      <c r="C177" s="22" t="s">
        <v>416</v>
      </c>
      <c r="D177" s="23">
        <v>1000</v>
      </c>
    </row>
    <row r="178" spans="1:4" ht="15.5" x14ac:dyDescent="0.35">
      <c r="A178" s="5">
        <v>177</v>
      </c>
      <c r="B178" s="59">
        <v>40203248126</v>
      </c>
      <c r="C178" s="22" t="s">
        <v>6934</v>
      </c>
      <c r="D178" s="23">
        <v>500</v>
      </c>
    </row>
    <row r="179" spans="1:4" ht="15.5" x14ac:dyDescent="0.35">
      <c r="A179" s="5">
        <v>178</v>
      </c>
      <c r="B179" s="59">
        <v>52402010371</v>
      </c>
      <c r="C179" s="22" t="s">
        <v>6978</v>
      </c>
      <c r="D179" s="23">
        <v>500</v>
      </c>
    </row>
    <row r="180" spans="1:4" ht="15.5" x14ac:dyDescent="0.35">
      <c r="A180" s="5">
        <v>179</v>
      </c>
      <c r="B180" s="59">
        <v>40103995417</v>
      </c>
      <c r="C180" s="22" t="s">
        <v>3997</v>
      </c>
      <c r="D180" s="23">
        <v>359.36</v>
      </c>
    </row>
    <row r="181" spans="1:4" ht="15.5" x14ac:dyDescent="0.35">
      <c r="A181" s="5">
        <v>180</v>
      </c>
      <c r="B181" s="59">
        <v>40003258969</v>
      </c>
      <c r="C181" s="22" t="s">
        <v>3963</v>
      </c>
      <c r="D181" s="23">
        <v>1559.01</v>
      </c>
    </row>
    <row r="182" spans="1:4" ht="15.5" x14ac:dyDescent="0.35">
      <c r="A182" s="5">
        <v>181</v>
      </c>
      <c r="B182" s="59">
        <v>41503012996</v>
      </c>
      <c r="C182" s="22" t="s">
        <v>89</v>
      </c>
      <c r="D182" s="23">
        <v>1000</v>
      </c>
    </row>
    <row r="183" spans="1:4" ht="15.5" x14ac:dyDescent="0.35">
      <c r="A183" s="5">
        <v>182</v>
      </c>
      <c r="B183" s="59">
        <v>41502017515</v>
      </c>
      <c r="C183" s="22" t="s">
        <v>6936</v>
      </c>
      <c r="D183" s="23">
        <v>483.87</v>
      </c>
    </row>
    <row r="184" spans="1:4" ht="15.5" x14ac:dyDescent="0.35">
      <c r="A184" s="5">
        <v>183</v>
      </c>
      <c r="B184" s="59">
        <v>40103823992</v>
      </c>
      <c r="C184" s="22" t="s">
        <v>4165</v>
      </c>
      <c r="D184" s="23">
        <v>1983.87</v>
      </c>
    </row>
    <row r="185" spans="1:4" ht="15.5" x14ac:dyDescent="0.35">
      <c r="A185" s="5">
        <v>184</v>
      </c>
      <c r="B185" s="59">
        <v>41502019747</v>
      </c>
      <c r="C185" s="22" t="s">
        <v>6937</v>
      </c>
      <c r="D185" s="23">
        <v>500</v>
      </c>
    </row>
    <row r="186" spans="1:4" ht="15.5" x14ac:dyDescent="0.35">
      <c r="A186" s="5">
        <v>185</v>
      </c>
      <c r="B186" s="59">
        <v>4028512314</v>
      </c>
      <c r="C186" s="22" t="s">
        <v>4</v>
      </c>
      <c r="D186" s="23">
        <v>500</v>
      </c>
    </row>
    <row r="187" spans="1:4" ht="15.5" x14ac:dyDescent="0.35">
      <c r="A187" s="5">
        <v>186</v>
      </c>
      <c r="B187" s="59">
        <v>40203075457</v>
      </c>
      <c r="C187" s="22" t="s">
        <v>6929</v>
      </c>
      <c r="D187" s="23">
        <v>500</v>
      </c>
    </row>
    <row r="188" spans="1:4" ht="15.5" x14ac:dyDescent="0.35">
      <c r="A188" s="5">
        <v>187</v>
      </c>
      <c r="B188" s="59">
        <v>40203192814</v>
      </c>
      <c r="C188" s="22" t="s">
        <v>6933</v>
      </c>
      <c r="D188" s="23">
        <v>500</v>
      </c>
    </row>
    <row r="189" spans="1:4" ht="15.5" x14ac:dyDescent="0.35">
      <c r="A189" s="5">
        <v>188</v>
      </c>
      <c r="B189" s="59">
        <v>44103128877</v>
      </c>
      <c r="C189" s="22" t="s">
        <v>191</v>
      </c>
      <c r="D189" s="23">
        <v>1000</v>
      </c>
    </row>
    <row r="190" spans="1:4" ht="15.5" x14ac:dyDescent="0.35">
      <c r="A190" s="5">
        <v>189</v>
      </c>
      <c r="B190" s="59">
        <v>40103213185</v>
      </c>
      <c r="C190" s="22" t="s">
        <v>3881</v>
      </c>
      <c r="D190" s="23">
        <v>509.63</v>
      </c>
    </row>
    <row r="191" spans="1:4" ht="15.5" x14ac:dyDescent="0.35">
      <c r="A191" s="5">
        <v>190</v>
      </c>
      <c r="B191" s="59">
        <v>50003448841</v>
      </c>
      <c r="C191" s="22" t="s">
        <v>6675</v>
      </c>
      <c r="D191" s="23">
        <v>2000</v>
      </c>
    </row>
    <row r="192" spans="1:4" ht="15.5" x14ac:dyDescent="0.35">
      <c r="A192" s="5">
        <v>191</v>
      </c>
      <c r="B192" s="59">
        <v>40203242706</v>
      </c>
      <c r="C192" s="22" t="s">
        <v>104</v>
      </c>
      <c r="D192" s="23">
        <v>1500</v>
      </c>
    </row>
    <row r="193" spans="1:4" ht="15.5" x14ac:dyDescent="0.35">
      <c r="A193" s="5">
        <v>192</v>
      </c>
      <c r="B193" s="59">
        <v>40103868333</v>
      </c>
      <c r="C193" s="22" t="s">
        <v>5088</v>
      </c>
      <c r="D193" s="23">
        <v>645.99</v>
      </c>
    </row>
    <row r="194" spans="1:4" ht="15.5" x14ac:dyDescent="0.35">
      <c r="A194" s="5">
        <v>193</v>
      </c>
      <c r="B194" s="59">
        <v>48503017982</v>
      </c>
      <c r="C194" s="22" t="s">
        <v>869</v>
      </c>
      <c r="D194" s="23">
        <v>5000</v>
      </c>
    </row>
    <row r="195" spans="1:4" ht="15.5" x14ac:dyDescent="0.35">
      <c r="A195" s="5">
        <v>194</v>
      </c>
      <c r="B195" s="59">
        <v>40003316398</v>
      </c>
      <c r="C195" s="22" t="s">
        <v>2532</v>
      </c>
      <c r="D195" s="23">
        <v>3500</v>
      </c>
    </row>
    <row r="196" spans="1:4" ht="15.5" x14ac:dyDescent="0.35">
      <c r="A196" s="5">
        <v>195</v>
      </c>
      <c r="B196" s="59">
        <v>41503008026</v>
      </c>
      <c r="C196" s="22" t="s">
        <v>3926</v>
      </c>
      <c r="D196" s="23">
        <v>1000</v>
      </c>
    </row>
    <row r="197" spans="1:4" ht="15.5" x14ac:dyDescent="0.35">
      <c r="A197" s="5">
        <v>196</v>
      </c>
      <c r="B197" s="59">
        <v>40203083401</v>
      </c>
      <c r="C197" s="22" t="s">
        <v>269</v>
      </c>
      <c r="D197" s="23">
        <v>1500</v>
      </c>
    </row>
    <row r="198" spans="1:4" ht="15.5" x14ac:dyDescent="0.35">
      <c r="A198" s="5">
        <v>197</v>
      </c>
      <c r="B198" s="59">
        <v>44103119499</v>
      </c>
      <c r="C198" s="22" t="s">
        <v>4455</v>
      </c>
      <c r="D198" s="23">
        <v>1000</v>
      </c>
    </row>
    <row r="199" spans="1:4" ht="15.5" x14ac:dyDescent="0.35">
      <c r="A199" s="5">
        <v>198</v>
      </c>
      <c r="B199" s="59">
        <v>50003355791</v>
      </c>
      <c r="C199" s="22" t="s">
        <v>3944</v>
      </c>
      <c r="D199" s="23">
        <v>1500</v>
      </c>
    </row>
    <row r="200" spans="1:4" ht="15.5" x14ac:dyDescent="0.35">
      <c r="A200" s="5">
        <v>199</v>
      </c>
      <c r="B200" s="59">
        <v>40103768489</v>
      </c>
      <c r="C200" s="22" t="s">
        <v>2215</v>
      </c>
      <c r="D200" s="23">
        <v>1500</v>
      </c>
    </row>
    <row r="201" spans="1:4" ht="15.5" x14ac:dyDescent="0.35">
      <c r="A201" s="5">
        <v>200</v>
      </c>
      <c r="B201" s="59">
        <v>40103664575</v>
      </c>
      <c r="C201" s="22" t="s">
        <v>6915</v>
      </c>
      <c r="D201" s="23">
        <v>500</v>
      </c>
    </row>
    <row r="202" spans="1:4" ht="15.5" x14ac:dyDescent="0.35">
      <c r="A202" s="5">
        <v>201</v>
      </c>
      <c r="B202" s="59">
        <v>40203123225</v>
      </c>
      <c r="C202" s="22" t="s">
        <v>4544</v>
      </c>
      <c r="D202" s="23">
        <v>509.48</v>
      </c>
    </row>
    <row r="203" spans="1:4" ht="15.5" x14ac:dyDescent="0.35">
      <c r="A203" s="5">
        <v>202</v>
      </c>
      <c r="B203" s="59">
        <v>40103500291</v>
      </c>
      <c r="C203" s="22" t="s">
        <v>442</v>
      </c>
      <c r="D203" s="23">
        <v>2000</v>
      </c>
    </row>
    <row r="204" spans="1:4" ht="15.5" x14ac:dyDescent="0.35">
      <c r="A204" s="5">
        <v>203</v>
      </c>
      <c r="B204" s="59">
        <v>40203223601</v>
      </c>
      <c r="C204" s="22" t="s">
        <v>241</v>
      </c>
      <c r="D204" s="23">
        <v>500</v>
      </c>
    </row>
    <row r="205" spans="1:4" ht="15.5" x14ac:dyDescent="0.35">
      <c r="A205" s="5">
        <v>204</v>
      </c>
      <c r="B205" s="59">
        <v>40103663620</v>
      </c>
      <c r="C205" s="22" t="s">
        <v>6914</v>
      </c>
      <c r="D205" s="23">
        <v>500</v>
      </c>
    </row>
    <row r="206" spans="1:4" ht="15.5" x14ac:dyDescent="0.35">
      <c r="A206" s="5">
        <v>205</v>
      </c>
      <c r="B206" s="59">
        <v>40003593191</v>
      </c>
      <c r="C206" s="22" t="s">
        <v>404</v>
      </c>
      <c r="D206" s="23">
        <v>1000</v>
      </c>
    </row>
    <row r="207" spans="1:4" ht="15.5" x14ac:dyDescent="0.35">
      <c r="A207" s="5">
        <v>206</v>
      </c>
      <c r="B207" s="59">
        <v>42103026434</v>
      </c>
      <c r="C207" s="22" t="s">
        <v>6943</v>
      </c>
      <c r="D207" s="23">
        <v>3707.86</v>
      </c>
    </row>
    <row r="208" spans="1:4" ht="31" x14ac:dyDescent="0.35">
      <c r="A208" s="5">
        <v>207</v>
      </c>
      <c r="B208" s="59">
        <v>40203028787</v>
      </c>
      <c r="C208" s="22" t="s">
        <v>5607</v>
      </c>
      <c r="D208" s="23">
        <v>23342.21</v>
      </c>
    </row>
    <row r="209" spans="1:4" ht="15.5" x14ac:dyDescent="0.35">
      <c r="A209" s="5">
        <v>208</v>
      </c>
      <c r="B209" s="59">
        <v>40103453090</v>
      </c>
      <c r="C209" s="22" t="s">
        <v>2222</v>
      </c>
      <c r="D209" s="23">
        <v>1000</v>
      </c>
    </row>
    <row r="210" spans="1:4" ht="15.5" x14ac:dyDescent="0.35">
      <c r="A210" s="5">
        <v>209</v>
      </c>
      <c r="B210" s="59">
        <v>40103716966</v>
      </c>
      <c r="C210" s="22" t="s">
        <v>6919</v>
      </c>
      <c r="D210" s="23">
        <v>3324.37</v>
      </c>
    </row>
    <row r="211" spans="1:4" ht="15.5" x14ac:dyDescent="0.35">
      <c r="A211" s="5">
        <v>210</v>
      </c>
      <c r="B211" s="59">
        <v>40203107019</v>
      </c>
      <c r="C211" s="22" t="s">
        <v>3915</v>
      </c>
      <c r="D211" s="23">
        <v>2000</v>
      </c>
    </row>
    <row r="212" spans="1:4" ht="15.5" x14ac:dyDescent="0.35">
      <c r="A212" s="5">
        <v>211</v>
      </c>
      <c r="B212" s="59">
        <v>40003037861</v>
      </c>
      <c r="C212" s="22" t="s">
        <v>4059</v>
      </c>
      <c r="D212" s="23">
        <v>1500</v>
      </c>
    </row>
    <row r="213" spans="1:4" ht="15.5" x14ac:dyDescent="0.35">
      <c r="A213" s="5">
        <v>212</v>
      </c>
      <c r="B213" s="59">
        <v>47402001508</v>
      </c>
      <c r="C213" s="22" t="s">
        <v>5697</v>
      </c>
      <c r="D213" s="23">
        <v>1500</v>
      </c>
    </row>
    <row r="214" spans="1:4" ht="15.5" x14ac:dyDescent="0.35">
      <c r="A214" s="5">
        <v>213</v>
      </c>
      <c r="B214" s="59">
        <v>40003454047</v>
      </c>
      <c r="C214" s="22" t="s">
        <v>3867</v>
      </c>
      <c r="D214" s="23">
        <v>5458.08</v>
      </c>
    </row>
    <row r="215" spans="1:4" ht="15.5" x14ac:dyDescent="0.35">
      <c r="A215" s="5">
        <v>214</v>
      </c>
      <c r="B215" s="59">
        <v>42403009787</v>
      </c>
      <c r="C215" s="22" t="s">
        <v>3935</v>
      </c>
      <c r="D215" s="23">
        <v>500</v>
      </c>
    </row>
    <row r="216" spans="1:4" ht="15.5" x14ac:dyDescent="0.35">
      <c r="A216" s="5">
        <v>215</v>
      </c>
      <c r="B216" s="59">
        <v>44102009454</v>
      </c>
      <c r="C216" s="22" t="s">
        <v>6953</v>
      </c>
      <c r="D216" s="23">
        <v>1000</v>
      </c>
    </row>
    <row r="217" spans="1:4" ht="15.5" x14ac:dyDescent="0.35">
      <c r="A217" s="5">
        <v>216</v>
      </c>
      <c r="B217" s="59">
        <v>41503068735</v>
      </c>
      <c r="C217" s="22" t="s">
        <v>373</v>
      </c>
      <c r="D217" s="23">
        <v>500</v>
      </c>
    </row>
    <row r="218" spans="1:4" ht="15.5" x14ac:dyDescent="0.35">
      <c r="A218" s="5">
        <v>217</v>
      </c>
      <c r="B218" s="59">
        <v>42103103131</v>
      </c>
      <c r="C218" s="22" t="s">
        <v>2230</v>
      </c>
      <c r="D218" s="23">
        <v>500</v>
      </c>
    </row>
    <row r="219" spans="1:4" ht="15.5" x14ac:dyDescent="0.35">
      <c r="A219" s="5">
        <v>218</v>
      </c>
      <c r="B219" s="59">
        <v>40103675598</v>
      </c>
      <c r="C219" s="22" t="s">
        <v>6916</v>
      </c>
      <c r="D219" s="23">
        <v>336.52</v>
      </c>
    </row>
    <row r="220" spans="1:4" ht="15.5" x14ac:dyDescent="0.35">
      <c r="A220" s="5">
        <v>219</v>
      </c>
      <c r="B220" s="59">
        <v>42102014048</v>
      </c>
      <c r="C220" s="22" t="s">
        <v>6941</v>
      </c>
      <c r="D220" s="23">
        <v>1000</v>
      </c>
    </row>
    <row r="221" spans="1:4" ht="15.5" x14ac:dyDescent="0.35">
      <c r="A221" s="5">
        <v>220</v>
      </c>
      <c r="B221" s="59">
        <v>50002041471</v>
      </c>
      <c r="C221" s="22" t="s">
        <v>6963</v>
      </c>
      <c r="D221" s="23">
        <v>500</v>
      </c>
    </row>
    <row r="222" spans="1:4" ht="15.5" x14ac:dyDescent="0.35">
      <c r="A222" s="5">
        <v>221</v>
      </c>
      <c r="B222" s="59">
        <v>40103570693</v>
      </c>
      <c r="C222" s="22" t="s">
        <v>4656</v>
      </c>
      <c r="D222" s="23">
        <v>435.48</v>
      </c>
    </row>
    <row r="223" spans="1:4" ht="15.5" x14ac:dyDescent="0.35">
      <c r="A223" s="5">
        <v>222</v>
      </c>
      <c r="B223" s="59">
        <v>44103139461</v>
      </c>
      <c r="C223" s="22" t="s">
        <v>203</v>
      </c>
      <c r="D223" s="23">
        <v>1500</v>
      </c>
    </row>
    <row r="224" spans="1:4" ht="15.5" x14ac:dyDescent="0.35">
      <c r="A224" s="5">
        <v>223</v>
      </c>
      <c r="B224" s="59">
        <v>54103084911</v>
      </c>
      <c r="C224" s="22" t="s">
        <v>1746</v>
      </c>
      <c r="D224" s="23">
        <v>2500</v>
      </c>
    </row>
    <row r="225" spans="1:4" ht="15.5" x14ac:dyDescent="0.35">
      <c r="A225" s="5">
        <v>224</v>
      </c>
      <c r="B225" s="59">
        <v>40003495045</v>
      </c>
      <c r="C225" s="22" t="s">
        <v>6892</v>
      </c>
      <c r="D225" s="23">
        <v>3389.69</v>
      </c>
    </row>
    <row r="226" spans="1:4" ht="15.5" x14ac:dyDescent="0.35">
      <c r="A226" s="5">
        <v>225</v>
      </c>
      <c r="B226" s="59">
        <v>40103277881</v>
      </c>
      <c r="C226" s="22" t="s">
        <v>2253</v>
      </c>
      <c r="D226" s="23">
        <v>483.87</v>
      </c>
    </row>
    <row r="227" spans="1:4" ht="15.5" x14ac:dyDescent="0.35">
      <c r="A227" s="5">
        <v>226</v>
      </c>
      <c r="B227" s="59">
        <v>40103305259</v>
      </c>
      <c r="C227" s="22" t="s">
        <v>4512</v>
      </c>
      <c r="D227" s="23">
        <v>2522.7800000000002</v>
      </c>
    </row>
    <row r="228" spans="1:4" ht="15.5" x14ac:dyDescent="0.35">
      <c r="A228" s="5">
        <v>227</v>
      </c>
      <c r="B228" s="59">
        <v>40203110343</v>
      </c>
      <c r="C228" s="22" t="s">
        <v>3074</v>
      </c>
      <c r="D228" s="23">
        <v>500</v>
      </c>
    </row>
    <row r="229" spans="1:4" ht="15.5" x14ac:dyDescent="0.35">
      <c r="A229" s="5">
        <v>228</v>
      </c>
      <c r="B229" s="59">
        <v>40003936050</v>
      </c>
      <c r="C229" s="22" t="s">
        <v>485</v>
      </c>
      <c r="D229" s="23">
        <v>8749.77</v>
      </c>
    </row>
    <row r="230" spans="1:4" ht="15.5" x14ac:dyDescent="0.35">
      <c r="A230" s="5">
        <v>229</v>
      </c>
      <c r="B230" s="59">
        <v>40103563244</v>
      </c>
      <c r="C230" s="22" t="s">
        <v>6911</v>
      </c>
      <c r="D230" s="23">
        <v>1865.22</v>
      </c>
    </row>
    <row r="231" spans="1:4" ht="15.5" x14ac:dyDescent="0.35">
      <c r="A231" s="5">
        <v>230</v>
      </c>
      <c r="B231" s="59">
        <v>40203211848</v>
      </c>
      <c r="C231" s="22" t="s">
        <v>733</v>
      </c>
      <c r="D231" s="23">
        <v>2128.06</v>
      </c>
    </row>
    <row r="232" spans="1:4" ht="15.5" x14ac:dyDescent="0.35">
      <c r="A232" s="5">
        <v>231</v>
      </c>
      <c r="B232" s="59">
        <v>40203130922</v>
      </c>
      <c r="C232" s="22" t="s">
        <v>6930</v>
      </c>
      <c r="D232" s="23">
        <v>500</v>
      </c>
    </row>
    <row r="233" spans="1:4" ht="15.5" x14ac:dyDescent="0.35">
      <c r="A233" s="5">
        <v>232</v>
      </c>
      <c r="B233" s="59">
        <v>43603025868</v>
      </c>
      <c r="C233" s="22" t="s">
        <v>793</v>
      </c>
      <c r="D233" s="23">
        <v>1000</v>
      </c>
    </row>
    <row r="234" spans="1:4" ht="15.5" x14ac:dyDescent="0.35">
      <c r="A234" s="5">
        <v>233</v>
      </c>
      <c r="B234" s="59">
        <v>40002044828</v>
      </c>
      <c r="C234" s="22" t="s">
        <v>229</v>
      </c>
      <c r="D234" s="23">
        <v>500</v>
      </c>
    </row>
    <row r="235" spans="1:4" ht="15.5" x14ac:dyDescent="0.35">
      <c r="A235" s="5">
        <v>234</v>
      </c>
      <c r="B235" s="59">
        <v>40003525782</v>
      </c>
      <c r="C235" s="22" t="s">
        <v>818</v>
      </c>
      <c r="D235" s="23">
        <v>6798.72</v>
      </c>
    </row>
    <row r="236" spans="1:4" ht="15.5" x14ac:dyDescent="0.35">
      <c r="A236" s="5">
        <v>235</v>
      </c>
      <c r="B236" s="59">
        <v>44102007237</v>
      </c>
      <c r="C236" s="22" t="s">
        <v>6572</v>
      </c>
      <c r="D236" s="23">
        <v>500</v>
      </c>
    </row>
    <row r="237" spans="1:4" ht="15.5" x14ac:dyDescent="0.35">
      <c r="A237" s="5">
        <v>236</v>
      </c>
      <c r="B237" s="59">
        <v>41203056084</v>
      </c>
      <c r="C237" s="22" t="s">
        <v>321</v>
      </c>
      <c r="D237" s="23">
        <v>6666.05</v>
      </c>
    </row>
    <row r="238" spans="1:4" ht="15.5" x14ac:dyDescent="0.35">
      <c r="A238" s="5">
        <v>237</v>
      </c>
      <c r="B238" s="59">
        <v>40003292051</v>
      </c>
      <c r="C238" s="22" t="s">
        <v>1755</v>
      </c>
      <c r="D238" s="23">
        <v>18417.87</v>
      </c>
    </row>
    <row r="239" spans="1:4" ht="15.5" x14ac:dyDescent="0.35">
      <c r="A239" s="5">
        <v>238</v>
      </c>
      <c r="B239" s="59">
        <v>50203186881</v>
      </c>
      <c r="C239" s="22" t="s">
        <v>6973</v>
      </c>
      <c r="D239" s="23">
        <v>1000</v>
      </c>
    </row>
    <row r="240" spans="1:4" ht="15.5" x14ac:dyDescent="0.35">
      <c r="A240" s="5">
        <v>239</v>
      </c>
      <c r="B240" s="59">
        <v>40103584049</v>
      </c>
      <c r="C240" s="22" t="s">
        <v>6912</v>
      </c>
      <c r="D240" s="23">
        <v>500</v>
      </c>
    </row>
    <row r="241" spans="1:4" ht="15.5" x14ac:dyDescent="0.35">
      <c r="A241" s="5">
        <v>240</v>
      </c>
      <c r="B241" s="59">
        <v>40103003556</v>
      </c>
      <c r="C241" s="22" t="s">
        <v>3779</v>
      </c>
      <c r="D241" s="23">
        <v>4639.34</v>
      </c>
    </row>
    <row r="242" spans="1:4" ht="15.5" x14ac:dyDescent="0.35">
      <c r="A242" s="5">
        <v>241</v>
      </c>
      <c r="B242" s="59">
        <v>40103319314</v>
      </c>
      <c r="C242" s="22" t="s">
        <v>6908</v>
      </c>
      <c r="D242" s="23">
        <v>500</v>
      </c>
    </row>
    <row r="243" spans="1:4" ht="15.5" x14ac:dyDescent="0.35">
      <c r="A243" s="5">
        <v>242</v>
      </c>
      <c r="B243" s="59">
        <v>40003587227</v>
      </c>
      <c r="C243" s="22" t="s">
        <v>6893</v>
      </c>
      <c r="D243" s="23">
        <v>3023.95</v>
      </c>
    </row>
    <row r="244" spans="1:4" ht="15.5" x14ac:dyDescent="0.35">
      <c r="A244" s="5">
        <v>243</v>
      </c>
      <c r="B244" s="59">
        <v>42103057237</v>
      </c>
      <c r="C244" s="22" t="s">
        <v>1760</v>
      </c>
      <c r="D244" s="23">
        <v>1500</v>
      </c>
    </row>
    <row r="245" spans="1:4" ht="15.5" x14ac:dyDescent="0.35">
      <c r="A245" s="5">
        <v>244</v>
      </c>
      <c r="B245" s="59">
        <v>40203082622</v>
      </c>
      <c r="C245" s="22" t="s">
        <v>1044</v>
      </c>
      <c r="D245" s="23">
        <v>7000</v>
      </c>
    </row>
    <row r="246" spans="1:4" ht="15.5" x14ac:dyDescent="0.35">
      <c r="A246" s="5">
        <v>245</v>
      </c>
      <c r="B246" s="59">
        <v>51503069361</v>
      </c>
      <c r="C246" s="22" t="s">
        <v>6976</v>
      </c>
      <c r="D246" s="23">
        <v>306.45</v>
      </c>
    </row>
    <row r="247" spans="1:4" ht="15.5" x14ac:dyDescent="0.35">
      <c r="A247" s="5">
        <v>246</v>
      </c>
      <c r="B247" s="59">
        <v>43202002699</v>
      </c>
      <c r="C247" s="22" t="s">
        <v>6948</v>
      </c>
      <c r="D247" s="23">
        <v>1000</v>
      </c>
    </row>
    <row r="248" spans="1:4" ht="15.5" x14ac:dyDescent="0.35">
      <c r="A248" s="5">
        <v>247</v>
      </c>
      <c r="B248" s="59">
        <v>50003785111</v>
      </c>
      <c r="C248" s="22" t="s">
        <v>3429</v>
      </c>
      <c r="D248" s="23">
        <v>1983.87</v>
      </c>
    </row>
    <row r="249" spans="1:4" ht="15.5" x14ac:dyDescent="0.35">
      <c r="A249" s="5">
        <v>248</v>
      </c>
      <c r="B249" s="59">
        <v>40203200558</v>
      </c>
      <c r="C249" s="22" t="s">
        <v>4919</v>
      </c>
      <c r="D249" s="23">
        <v>1500</v>
      </c>
    </row>
    <row r="250" spans="1:4" ht="15.5" x14ac:dyDescent="0.35">
      <c r="A250" s="5">
        <v>249</v>
      </c>
      <c r="B250" s="59">
        <v>43603071138</v>
      </c>
      <c r="C250" s="22" t="s">
        <v>391</v>
      </c>
      <c r="D250" s="23">
        <v>3545.66</v>
      </c>
    </row>
    <row r="251" spans="1:4" ht="15.5" x14ac:dyDescent="0.35">
      <c r="A251" s="5">
        <v>250</v>
      </c>
      <c r="B251" s="59">
        <v>40103793791</v>
      </c>
      <c r="C251" s="22" t="s">
        <v>3574</v>
      </c>
      <c r="D251" s="23">
        <v>500</v>
      </c>
    </row>
    <row r="252" spans="1:4" ht="15.5" x14ac:dyDescent="0.35">
      <c r="A252" s="5">
        <v>251</v>
      </c>
      <c r="B252" s="59">
        <v>41203035877</v>
      </c>
      <c r="C252" s="22" t="s">
        <v>2283</v>
      </c>
      <c r="D252" s="23">
        <v>1000</v>
      </c>
    </row>
    <row r="253" spans="1:4" ht="15.5" x14ac:dyDescent="0.35">
      <c r="A253" s="5">
        <v>252</v>
      </c>
      <c r="B253" s="59">
        <v>40103264340</v>
      </c>
      <c r="C253" s="22" t="s">
        <v>6907</v>
      </c>
      <c r="D253" s="23">
        <v>1500</v>
      </c>
    </row>
    <row r="254" spans="1:4" ht="15.5" x14ac:dyDescent="0.35">
      <c r="A254" s="5">
        <v>253</v>
      </c>
      <c r="B254" s="59">
        <v>40103613193</v>
      </c>
      <c r="C254" s="22" t="s">
        <v>1103</v>
      </c>
      <c r="D254" s="23">
        <v>500</v>
      </c>
    </row>
    <row r="255" spans="1:4" ht="15.5" x14ac:dyDescent="0.35">
      <c r="A255" s="5">
        <v>254</v>
      </c>
      <c r="B255" s="59">
        <v>40103485363</v>
      </c>
      <c r="C255" s="22" t="s">
        <v>3890</v>
      </c>
      <c r="D255" s="23">
        <v>2416.61</v>
      </c>
    </row>
    <row r="256" spans="1:4" ht="15.5" x14ac:dyDescent="0.35">
      <c r="A256" s="5">
        <v>255</v>
      </c>
      <c r="B256" s="59">
        <v>40203193010</v>
      </c>
      <c r="C256" s="22" t="s">
        <v>3129</v>
      </c>
      <c r="D256" s="23">
        <v>500</v>
      </c>
    </row>
    <row r="257" spans="1:4" ht="15.5" x14ac:dyDescent="0.35">
      <c r="A257" s="5">
        <v>256</v>
      </c>
      <c r="B257" s="59">
        <v>42103098574</v>
      </c>
      <c r="C257" s="22" t="s">
        <v>6218</v>
      </c>
      <c r="D257" s="23">
        <v>16.98</v>
      </c>
    </row>
    <row r="258" spans="1:4" ht="15.5" x14ac:dyDescent="0.35">
      <c r="A258" s="5">
        <v>257</v>
      </c>
      <c r="B258" s="59">
        <v>40203143876</v>
      </c>
      <c r="C258" s="22" t="s">
        <v>552</v>
      </c>
      <c r="D258" s="23">
        <v>2000</v>
      </c>
    </row>
    <row r="259" spans="1:4" ht="15.5" x14ac:dyDescent="0.35">
      <c r="A259" s="5">
        <v>258</v>
      </c>
      <c r="B259" s="59">
        <v>12076111363</v>
      </c>
      <c r="C259" s="22" t="s">
        <v>977</v>
      </c>
      <c r="D259" s="23">
        <v>500</v>
      </c>
    </row>
    <row r="260" spans="1:4" ht="15.5" x14ac:dyDescent="0.35">
      <c r="A260" s="5">
        <v>259</v>
      </c>
      <c r="B260" s="59">
        <v>43602025428</v>
      </c>
      <c r="C260" s="22" t="s">
        <v>2301</v>
      </c>
      <c r="D260" s="23">
        <v>500</v>
      </c>
    </row>
    <row r="261" spans="1:4" ht="15.5" x14ac:dyDescent="0.35">
      <c r="A261" s="5">
        <v>260</v>
      </c>
      <c r="B261" s="59">
        <v>42103084875</v>
      </c>
      <c r="C261" s="22" t="s">
        <v>5389</v>
      </c>
      <c r="D261" s="23">
        <v>500</v>
      </c>
    </row>
    <row r="262" spans="1:4" ht="15.5" x14ac:dyDescent="0.35">
      <c r="A262" s="5">
        <v>261</v>
      </c>
      <c r="B262" s="59">
        <v>43603080944</v>
      </c>
      <c r="C262" s="22" t="s">
        <v>4247</v>
      </c>
      <c r="D262" s="23">
        <v>1177.42</v>
      </c>
    </row>
    <row r="263" spans="1:4" ht="15.5" x14ac:dyDescent="0.35">
      <c r="A263" s="5">
        <v>262</v>
      </c>
      <c r="B263" s="59">
        <v>40002054474</v>
      </c>
      <c r="C263" s="22" t="s">
        <v>3958</v>
      </c>
      <c r="D263" s="23">
        <v>1000</v>
      </c>
    </row>
    <row r="264" spans="1:4" ht="15.5" x14ac:dyDescent="0.35">
      <c r="A264" s="5">
        <v>263</v>
      </c>
      <c r="B264" s="59">
        <v>43202005939</v>
      </c>
      <c r="C264" s="22" t="s">
        <v>6949</v>
      </c>
      <c r="D264" s="23">
        <v>1000</v>
      </c>
    </row>
    <row r="265" spans="1:4" ht="15.5" x14ac:dyDescent="0.35">
      <c r="A265" s="5">
        <v>264</v>
      </c>
      <c r="B265" s="59">
        <v>52103102621</v>
      </c>
      <c r="C265" s="22" t="s">
        <v>6045</v>
      </c>
      <c r="D265" s="23">
        <v>1000</v>
      </c>
    </row>
    <row r="266" spans="1:4" ht="15.5" x14ac:dyDescent="0.35">
      <c r="A266" s="5">
        <v>265</v>
      </c>
      <c r="B266" s="59">
        <v>40103751764</v>
      </c>
      <c r="C266" s="22" t="s">
        <v>5871</v>
      </c>
      <c r="D266" s="23">
        <v>2000</v>
      </c>
    </row>
    <row r="267" spans="1:4" ht="15.5" x14ac:dyDescent="0.35">
      <c r="A267" s="5">
        <v>266</v>
      </c>
      <c r="B267" s="59">
        <v>41503083908</v>
      </c>
      <c r="C267" s="22" t="s">
        <v>619</v>
      </c>
      <c r="D267" s="23">
        <v>1000</v>
      </c>
    </row>
    <row r="268" spans="1:4" ht="15.5" x14ac:dyDescent="0.35">
      <c r="A268" s="5">
        <v>267</v>
      </c>
      <c r="B268" s="59">
        <v>40103720586</v>
      </c>
      <c r="C268" s="22" t="s">
        <v>6920</v>
      </c>
      <c r="D268" s="23">
        <v>1193.55</v>
      </c>
    </row>
    <row r="269" spans="1:4" ht="46.5" x14ac:dyDescent="0.35">
      <c r="A269" s="5">
        <v>268</v>
      </c>
      <c r="B269" s="59">
        <v>40002058758</v>
      </c>
      <c r="C269" s="22" t="s">
        <v>3858</v>
      </c>
      <c r="D269" s="23">
        <v>500</v>
      </c>
    </row>
    <row r="270" spans="1:4" ht="15.5" x14ac:dyDescent="0.35">
      <c r="A270" s="5">
        <v>269</v>
      </c>
      <c r="B270" s="59">
        <v>40103414360</v>
      </c>
      <c r="C270" s="22" t="s">
        <v>4129</v>
      </c>
      <c r="D270" s="23">
        <v>1500</v>
      </c>
    </row>
    <row r="271" spans="1:4" ht="15.5" x14ac:dyDescent="0.35">
      <c r="A271" s="5">
        <v>270</v>
      </c>
      <c r="B271" s="59">
        <v>42102022929</v>
      </c>
      <c r="C271" s="22" t="s">
        <v>835</v>
      </c>
      <c r="D271" s="23">
        <v>16465.68</v>
      </c>
    </row>
    <row r="272" spans="1:4" ht="15.5" x14ac:dyDescent="0.35">
      <c r="A272" s="5">
        <v>271</v>
      </c>
      <c r="B272" s="59">
        <v>40002085243</v>
      </c>
      <c r="C272" s="22" t="s">
        <v>151</v>
      </c>
      <c r="D272" s="23">
        <v>1000</v>
      </c>
    </row>
    <row r="273" spans="1:4" ht="15.5" x14ac:dyDescent="0.35">
      <c r="A273" s="5">
        <v>272</v>
      </c>
      <c r="B273" s="59">
        <v>40103015502</v>
      </c>
      <c r="C273" s="22" t="s">
        <v>227</v>
      </c>
      <c r="D273" s="23">
        <v>2000</v>
      </c>
    </row>
    <row r="274" spans="1:4" ht="15.5" x14ac:dyDescent="0.35">
      <c r="A274" s="5">
        <v>273</v>
      </c>
      <c r="B274" s="59">
        <v>40003428237</v>
      </c>
      <c r="C274" s="22" t="s">
        <v>557</v>
      </c>
      <c r="D274" s="23">
        <v>1000</v>
      </c>
    </row>
    <row r="275" spans="1:4" ht="15.5" x14ac:dyDescent="0.35">
      <c r="A275" s="5">
        <v>274</v>
      </c>
      <c r="B275" s="59">
        <v>40103036970</v>
      </c>
      <c r="C275" s="22" t="s">
        <v>4502</v>
      </c>
      <c r="D275" s="23">
        <v>500</v>
      </c>
    </row>
    <row r="276" spans="1:4" ht="15.5" x14ac:dyDescent="0.35">
      <c r="A276" s="5">
        <v>275</v>
      </c>
      <c r="B276" s="59">
        <v>42103101361</v>
      </c>
      <c r="C276" s="22" t="s">
        <v>4235</v>
      </c>
      <c r="D276" s="23">
        <v>500</v>
      </c>
    </row>
    <row r="277" spans="1:4" ht="15.5" x14ac:dyDescent="0.35">
      <c r="A277" s="5">
        <v>276</v>
      </c>
      <c r="B277" s="59">
        <v>40103842917</v>
      </c>
      <c r="C277" s="22" t="s">
        <v>2346</v>
      </c>
      <c r="D277" s="23">
        <v>500</v>
      </c>
    </row>
    <row r="278" spans="1:4" ht="15.5" x14ac:dyDescent="0.35">
      <c r="A278" s="5">
        <v>277</v>
      </c>
      <c r="B278" s="59">
        <v>40103647679</v>
      </c>
      <c r="C278" s="22" t="s">
        <v>139</v>
      </c>
      <c r="D278" s="23">
        <v>500</v>
      </c>
    </row>
    <row r="279" spans="1:4" ht="15.5" x14ac:dyDescent="0.35">
      <c r="A279" s="5">
        <v>278</v>
      </c>
      <c r="B279" s="59">
        <v>44103039085</v>
      </c>
      <c r="C279" s="22" t="s">
        <v>3328</v>
      </c>
      <c r="D279" s="23">
        <v>1000</v>
      </c>
    </row>
    <row r="280" spans="1:4" ht="15.5" x14ac:dyDescent="0.35">
      <c r="A280" s="5">
        <v>279</v>
      </c>
      <c r="B280" s="59">
        <v>40103576041</v>
      </c>
      <c r="C280" s="22" t="s">
        <v>5568</v>
      </c>
      <c r="D280" s="23">
        <v>1031.8399999999999</v>
      </c>
    </row>
    <row r="281" spans="1:4" ht="15.5" x14ac:dyDescent="0.35">
      <c r="A281" s="5">
        <v>280</v>
      </c>
      <c r="B281" s="59">
        <v>42103094125</v>
      </c>
      <c r="C281" s="22" t="s">
        <v>5656</v>
      </c>
      <c r="D281" s="23">
        <v>1500</v>
      </c>
    </row>
    <row r="282" spans="1:4" ht="15.5" x14ac:dyDescent="0.35">
      <c r="A282" s="5">
        <v>281</v>
      </c>
      <c r="B282" s="59">
        <v>44103000217</v>
      </c>
      <c r="C282" s="22" t="s">
        <v>200</v>
      </c>
      <c r="D282" s="23">
        <v>1500</v>
      </c>
    </row>
    <row r="283" spans="1:4" ht="15.5" x14ac:dyDescent="0.35">
      <c r="A283" s="5">
        <v>282</v>
      </c>
      <c r="B283" s="59">
        <v>41503058328</v>
      </c>
      <c r="C283" s="22" t="s">
        <v>4934</v>
      </c>
      <c r="D283" s="23">
        <v>1500</v>
      </c>
    </row>
    <row r="284" spans="1:4" ht="15.5" x14ac:dyDescent="0.35">
      <c r="A284" s="5">
        <v>283</v>
      </c>
      <c r="B284" s="59">
        <v>41503075385</v>
      </c>
      <c r="C284" s="22" t="s">
        <v>6388</v>
      </c>
      <c r="D284" s="23">
        <v>500</v>
      </c>
    </row>
    <row r="285" spans="1:4" ht="15.5" x14ac:dyDescent="0.35">
      <c r="A285" s="5">
        <v>284</v>
      </c>
      <c r="B285" s="59">
        <v>40203049257</v>
      </c>
      <c r="C285" s="22" t="s">
        <v>6161</v>
      </c>
      <c r="D285" s="23">
        <v>1000</v>
      </c>
    </row>
    <row r="286" spans="1:4" ht="15.5" x14ac:dyDescent="0.35">
      <c r="A286" s="5">
        <v>285</v>
      </c>
      <c r="B286" s="59">
        <v>40002086910</v>
      </c>
      <c r="C286" s="22" t="s">
        <v>410</v>
      </c>
      <c r="D286" s="23">
        <v>500</v>
      </c>
    </row>
    <row r="287" spans="1:4" ht="15.5" x14ac:dyDescent="0.35">
      <c r="A287" s="5">
        <v>286</v>
      </c>
      <c r="B287" s="59">
        <v>40103991792</v>
      </c>
      <c r="C287" s="22" t="s">
        <v>3005</v>
      </c>
      <c r="D287" s="23">
        <v>822.58</v>
      </c>
    </row>
    <row r="288" spans="1:4" ht="15.5" x14ac:dyDescent="0.35">
      <c r="A288" s="5">
        <v>287</v>
      </c>
      <c r="B288" s="59">
        <v>40003671246</v>
      </c>
      <c r="C288" s="22" t="s">
        <v>6897</v>
      </c>
      <c r="D288" s="23">
        <v>15769.17</v>
      </c>
    </row>
    <row r="289" spans="1:4" ht="15.5" x14ac:dyDescent="0.35">
      <c r="A289" s="5">
        <v>288</v>
      </c>
      <c r="B289" s="59">
        <v>41503067072</v>
      </c>
      <c r="C289" s="22" t="s">
        <v>3928</v>
      </c>
      <c r="D289" s="23">
        <v>451.61</v>
      </c>
    </row>
    <row r="290" spans="1:4" ht="15.5" x14ac:dyDescent="0.35">
      <c r="A290" s="5">
        <v>289</v>
      </c>
      <c r="B290" s="59">
        <v>40103678908</v>
      </c>
      <c r="C290" s="22" t="s">
        <v>5291</v>
      </c>
      <c r="D290" s="23">
        <v>5328.3</v>
      </c>
    </row>
    <row r="291" spans="1:4" ht="15.5" x14ac:dyDescent="0.35">
      <c r="A291" s="5">
        <v>290</v>
      </c>
      <c r="B291" s="59">
        <v>40003605166</v>
      </c>
      <c r="C291" s="22" t="s">
        <v>6895</v>
      </c>
      <c r="D291" s="23">
        <v>1000</v>
      </c>
    </row>
    <row r="292" spans="1:4" ht="15.5" x14ac:dyDescent="0.35">
      <c r="A292" s="5">
        <v>291</v>
      </c>
      <c r="B292" s="59">
        <v>50203052831</v>
      </c>
      <c r="C292" s="22" t="s">
        <v>6972</v>
      </c>
      <c r="D292" s="23">
        <v>830.26</v>
      </c>
    </row>
    <row r="293" spans="1:4" ht="15.5" x14ac:dyDescent="0.35">
      <c r="A293" s="5">
        <v>292</v>
      </c>
      <c r="B293" s="59">
        <v>40003656177</v>
      </c>
      <c r="C293" s="22" t="s">
        <v>6896</v>
      </c>
      <c r="D293" s="23">
        <v>1660.49</v>
      </c>
    </row>
    <row r="294" spans="1:4" ht="15.5" x14ac:dyDescent="0.35">
      <c r="A294" s="5">
        <v>293</v>
      </c>
      <c r="B294" s="59">
        <v>40003285242</v>
      </c>
      <c r="C294" s="22" t="s">
        <v>6888</v>
      </c>
      <c r="D294" s="23">
        <v>7749.27</v>
      </c>
    </row>
    <row r="295" spans="1:4" ht="15.5" x14ac:dyDescent="0.35">
      <c r="A295" s="5">
        <v>294</v>
      </c>
      <c r="B295" s="59">
        <v>40003839357</v>
      </c>
      <c r="C295" s="22" t="s">
        <v>5526</v>
      </c>
      <c r="D295" s="23">
        <v>1000</v>
      </c>
    </row>
    <row r="296" spans="1:4" ht="15.5" x14ac:dyDescent="0.35">
      <c r="A296" s="5">
        <v>295</v>
      </c>
      <c r="B296" s="59">
        <v>45403049310</v>
      </c>
      <c r="C296" s="22" t="s">
        <v>4988</v>
      </c>
      <c r="D296" s="23">
        <v>500</v>
      </c>
    </row>
    <row r="297" spans="1:4" ht="15.5" x14ac:dyDescent="0.35">
      <c r="A297" s="5">
        <v>296</v>
      </c>
      <c r="B297" s="59">
        <v>42403041235</v>
      </c>
      <c r="C297" s="22" t="s">
        <v>3273</v>
      </c>
      <c r="D297" s="23">
        <v>1500</v>
      </c>
    </row>
    <row r="298" spans="1:4" ht="15.5" x14ac:dyDescent="0.35">
      <c r="A298" s="5">
        <v>297</v>
      </c>
      <c r="B298" s="59">
        <v>40103896479</v>
      </c>
      <c r="C298" s="22" t="s">
        <v>11</v>
      </c>
      <c r="D298" s="23">
        <v>500</v>
      </c>
    </row>
    <row r="299" spans="1:4" ht="15.5" x14ac:dyDescent="0.35">
      <c r="A299" s="5">
        <v>298</v>
      </c>
      <c r="B299" s="59">
        <v>40103535950</v>
      </c>
      <c r="C299" s="22" t="s">
        <v>4141</v>
      </c>
      <c r="D299" s="23">
        <v>500</v>
      </c>
    </row>
    <row r="300" spans="1:4" ht="15.5" x14ac:dyDescent="0.35">
      <c r="A300" s="5">
        <v>299</v>
      </c>
      <c r="B300" s="59">
        <v>40103269367</v>
      </c>
      <c r="C300" s="22" t="s">
        <v>4510</v>
      </c>
      <c r="D300" s="23">
        <v>500</v>
      </c>
    </row>
    <row r="301" spans="1:4" ht="15.5" x14ac:dyDescent="0.35">
      <c r="A301" s="5">
        <v>300</v>
      </c>
      <c r="B301" s="59">
        <v>40103891700</v>
      </c>
      <c r="C301" s="22" t="s">
        <v>866</v>
      </c>
      <c r="D301" s="23">
        <v>1500</v>
      </c>
    </row>
    <row r="302" spans="1:4" ht="15.5" x14ac:dyDescent="0.35">
      <c r="A302" s="5">
        <v>301</v>
      </c>
      <c r="B302" s="59">
        <v>40002053271</v>
      </c>
      <c r="C302" s="22" t="s">
        <v>4777</v>
      </c>
      <c r="D302" s="23">
        <v>1000</v>
      </c>
    </row>
    <row r="303" spans="1:4" ht="15.5" x14ac:dyDescent="0.35">
      <c r="A303" s="5">
        <v>302</v>
      </c>
      <c r="B303" s="59">
        <v>43602007545</v>
      </c>
      <c r="C303" s="22" t="s">
        <v>3283</v>
      </c>
      <c r="D303" s="23">
        <v>1000</v>
      </c>
    </row>
    <row r="304" spans="1:4" ht="15.5" x14ac:dyDescent="0.35">
      <c r="A304" s="5">
        <v>303</v>
      </c>
      <c r="B304" s="59">
        <v>41203027969</v>
      </c>
      <c r="C304" s="22" t="s">
        <v>3637</v>
      </c>
      <c r="D304" s="23">
        <v>89.02</v>
      </c>
    </row>
    <row r="305" spans="1:4" ht="15.5" x14ac:dyDescent="0.35">
      <c r="A305" s="5">
        <v>304</v>
      </c>
      <c r="B305" s="59">
        <v>40003703128</v>
      </c>
      <c r="C305" s="22" t="s">
        <v>909</v>
      </c>
      <c r="D305" s="23">
        <v>2122.94</v>
      </c>
    </row>
    <row r="306" spans="1:4" ht="15.5" x14ac:dyDescent="0.35">
      <c r="A306" s="5">
        <v>305</v>
      </c>
      <c r="B306" s="59">
        <v>40002087225</v>
      </c>
      <c r="C306" s="22" t="s">
        <v>3959</v>
      </c>
      <c r="D306" s="23">
        <v>500</v>
      </c>
    </row>
    <row r="307" spans="1:4" ht="15.5" x14ac:dyDescent="0.35">
      <c r="A307" s="5">
        <v>306</v>
      </c>
      <c r="B307" s="59">
        <v>40203089669</v>
      </c>
      <c r="C307" s="22" t="s">
        <v>526</v>
      </c>
      <c r="D307" s="23">
        <v>806.45</v>
      </c>
    </row>
    <row r="308" spans="1:4" ht="15.5" x14ac:dyDescent="0.35">
      <c r="A308" s="5">
        <v>307</v>
      </c>
      <c r="B308" s="59">
        <v>40103512515</v>
      </c>
      <c r="C308" s="22" t="s">
        <v>5280</v>
      </c>
      <c r="D308" s="23">
        <v>1822.58</v>
      </c>
    </row>
    <row r="309" spans="1:4" ht="15.5" x14ac:dyDescent="0.35">
      <c r="A309" s="5">
        <v>308</v>
      </c>
      <c r="B309" s="59">
        <v>41503078485</v>
      </c>
      <c r="C309" s="22" t="s">
        <v>2383</v>
      </c>
      <c r="D309" s="23">
        <v>2000</v>
      </c>
    </row>
    <row r="310" spans="1:4" ht="15.5" x14ac:dyDescent="0.35">
      <c r="A310" s="5">
        <v>309</v>
      </c>
      <c r="B310" s="59">
        <v>40203091095</v>
      </c>
      <c r="C310" s="22" t="s">
        <v>3913</v>
      </c>
      <c r="D310" s="23">
        <v>1500</v>
      </c>
    </row>
    <row r="311" spans="1:4" ht="15.5" x14ac:dyDescent="0.35">
      <c r="A311" s="5">
        <v>310</v>
      </c>
      <c r="B311" s="59">
        <v>54103093331</v>
      </c>
      <c r="C311" s="22" t="s">
        <v>547</v>
      </c>
      <c r="D311" s="23">
        <v>500</v>
      </c>
    </row>
    <row r="312" spans="1:4" ht="15.5" x14ac:dyDescent="0.35">
      <c r="A312" s="5">
        <v>311</v>
      </c>
      <c r="B312" s="59">
        <v>50103310711</v>
      </c>
      <c r="C312" s="22" t="s">
        <v>6970</v>
      </c>
      <c r="D312" s="23">
        <v>500</v>
      </c>
    </row>
    <row r="313" spans="1:4" ht="15.5" x14ac:dyDescent="0.35">
      <c r="A313" s="5">
        <v>312</v>
      </c>
      <c r="B313" s="59">
        <v>40003641415</v>
      </c>
      <c r="C313" s="22" t="s">
        <v>207</v>
      </c>
      <c r="D313" s="23">
        <v>2140.3200000000002</v>
      </c>
    </row>
    <row r="314" spans="1:4" ht="15.5" x14ac:dyDescent="0.35">
      <c r="A314" s="5">
        <v>313</v>
      </c>
      <c r="B314" s="59">
        <v>40102031957</v>
      </c>
      <c r="C314" s="22" t="s">
        <v>6902</v>
      </c>
      <c r="D314" s="23">
        <v>2000</v>
      </c>
    </row>
    <row r="315" spans="1:4" ht="15.5" x14ac:dyDescent="0.35">
      <c r="A315" s="5">
        <v>314</v>
      </c>
      <c r="B315" s="59">
        <v>40103568097</v>
      </c>
      <c r="C315" s="22" t="s">
        <v>2822</v>
      </c>
      <c r="D315" s="23">
        <v>1000</v>
      </c>
    </row>
    <row r="316" spans="1:4" ht="15.5" x14ac:dyDescent="0.35">
      <c r="A316" s="5">
        <v>315</v>
      </c>
      <c r="B316" s="59">
        <v>40103224403</v>
      </c>
      <c r="C316" s="22" t="s">
        <v>2394</v>
      </c>
      <c r="D316" s="23">
        <v>2500</v>
      </c>
    </row>
    <row r="317" spans="1:4" ht="15.5" x14ac:dyDescent="0.35">
      <c r="A317" s="5">
        <v>316</v>
      </c>
      <c r="B317" s="59">
        <v>44103028109</v>
      </c>
      <c r="C317" s="22" t="s">
        <v>6955</v>
      </c>
      <c r="D317" s="23">
        <v>3014.06</v>
      </c>
    </row>
    <row r="318" spans="1:4" ht="15.5" x14ac:dyDescent="0.35">
      <c r="A318" s="5">
        <v>317</v>
      </c>
      <c r="B318" s="59">
        <v>40003694643</v>
      </c>
      <c r="C318" s="22" t="s">
        <v>588</v>
      </c>
      <c r="D318" s="23">
        <v>59514.31</v>
      </c>
    </row>
    <row r="319" spans="1:4" ht="15.5" x14ac:dyDescent="0.35">
      <c r="A319" s="5">
        <v>318</v>
      </c>
      <c r="B319" s="59">
        <v>50203181121</v>
      </c>
      <c r="C319" s="22" t="s">
        <v>213</v>
      </c>
      <c r="D319" s="23">
        <v>1500</v>
      </c>
    </row>
    <row r="320" spans="1:4" ht="15.5" x14ac:dyDescent="0.35">
      <c r="A320" s="5">
        <v>319</v>
      </c>
      <c r="B320" s="59">
        <v>40003737444</v>
      </c>
      <c r="C320" s="22" t="s">
        <v>6302</v>
      </c>
      <c r="D320" s="23">
        <v>500</v>
      </c>
    </row>
    <row r="321" spans="1:4" ht="15.5" x14ac:dyDescent="0.35">
      <c r="A321" s="5">
        <v>320</v>
      </c>
      <c r="B321" s="59">
        <v>42103091148</v>
      </c>
      <c r="C321" s="22" t="s">
        <v>979</v>
      </c>
      <c r="D321" s="23">
        <v>1000</v>
      </c>
    </row>
    <row r="322" spans="1:4" ht="15.5" x14ac:dyDescent="0.35">
      <c r="A322" s="5">
        <v>321</v>
      </c>
      <c r="B322" s="59">
        <v>40103946229</v>
      </c>
      <c r="C322" s="22" t="s">
        <v>3907</v>
      </c>
      <c r="D322" s="23">
        <v>2000</v>
      </c>
    </row>
    <row r="323" spans="1:4" ht="15.5" x14ac:dyDescent="0.35">
      <c r="A323" s="5">
        <v>322</v>
      </c>
      <c r="B323" s="59">
        <v>44103135489</v>
      </c>
      <c r="C323" s="22" t="s">
        <v>4457</v>
      </c>
      <c r="D323" s="23">
        <v>209.68</v>
      </c>
    </row>
    <row r="324" spans="1:4" ht="15.5" x14ac:dyDescent="0.35">
      <c r="A324" s="5">
        <v>323</v>
      </c>
      <c r="B324" s="59">
        <v>40102026034</v>
      </c>
      <c r="C324" s="22" t="s">
        <v>3529</v>
      </c>
      <c r="D324" s="23">
        <v>983.87</v>
      </c>
    </row>
    <row r="325" spans="1:4" ht="15.5" x14ac:dyDescent="0.35">
      <c r="A325" s="5">
        <v>324</v>
      </c>
      <c r="B325" s="59">
        <v>43603090887</v>
      </c>
      <c r="C325" s="22" t="s">
        <v>6952</v>
      </c>
      <c r="D325" s="23">
        <v>1000</v>
      </c>
    </row>
    <row r="326" spans="1:4" ht="15.5" x14ac:dyDescent="0.35">
      <c r="A326" s="5">
        <v>325</v>
      </c>
      <c r="B326" s="59">
        <v>40103597734</v>
      </c>
      <c r="C326" s="22" t="s">
        <v>856</v>
      </c>
      <c r="D326" s="23">
        <v>1500</v>
      </c>
    </row>
    <row r="327" spans="1:4" ht="15.5" x14ac:dyDescent="0.35">
      <c r="A327" s="5">
        <v>326</v>
      </c>
      <c r="B327" s="59">
        <v>40203073013</v>
      </c>
      <c r="C327" s="22" t="s">
        <v>6928</v>
      </c>
      <c r="D327" s="23">
        <v>1000</v>
      </c>
    </row>
    <row r="328" spans="1:4" ht="15.5" x14ac:dyDescent="0.35">
      <c r="A328" s="5">
        <v>327</v>
      </c>
      <c r="B328" s="59">
        <v>40103032593</v>
      </c>
      <c r="C328" s="22" t="s">
        <v>6903</v>
      </c>
      <c r="D328" s="23">
        <v>596.78</v>
      </c>
    </row>
    <row r="329" spans="1:4" ht="15.5" x14ac:dyDescent="0.35">
      <c r="A329" s="5">
        <v>328</v>
      </c>
      <c r="B329" s="59">
        <v>44103119728</v>
      </c>
      <c r="C329" s="22" t="s">
        <v>6957</v>
      </c>
      <c r="D329" s="23">
        <v>500</v>
      </c>
    </row>
    <row r="330" spans="1:4" ht="15.5" x14ac:dyDescent="0.35">
      <c r="A330" s="5">
        <v>329</v>
      </c>
      <c r="B330" s="59">
        <v>42103098273</v>
      </c>
      <c r="C330" s="22" t="s">
        <v>407</v>
      </c>
      <c r="D330" s="23">
        <v>1000</v>
      </c>
    </row>
    <row r="331" spans="1:4" ht="15.5" x14ac:dyDescent="0.35">
      <c r="A331" s="5">
        <v>330</v>
      </c>
      <c r="B331" s="59">
        <v>40003339831</v>
      </c>
      <c r="C331" s="22" t="s">
        <v>6064</v>
      </c>
      <c r="D331" s="23">
        <v>1000</v>
      </c>
    </row>
    <row r="332" spans="1:4" ht="15.5" x14ac:dyDescent="0.35">
      <c r="A332" s="5">
        <v>331</v>
      </c>
      <c r="B332" s="59">
        <v>45403043958</v>
      </c>
      <c r="C332" s="22" t="s">
        <v>6960</v>
      </c>
      <c r="D332" s="23">
        <v>483.87</v>
      </c>
    </row>
    <row r="333" spans="1:4" ht="15.5" x14ac:dyDescent="0.35">
      <c r="A333" s="5">
        <v>332</v>
      </c>
      <c r="B333" s="59">
        <v>42103093524</v>
      </c>
      <c r="C333" s="22" t="s">
        <v>4715</v>
      </c>
      <c r="D333" s="23">
        <v>1403.23</v>
      </c>
    </row>
    <row r="334" spans="1:4" ht="15.5" x14ac:dyDescent="0.35">
      <c r="A334" s="5">
        <v>333</v>
      </c>
      <c r="B334" s="59">
        <v>40103830922</v>
      </c>
      <c r="C334" s="22" t="s">
        <v>3794</v>
      </c>
      <c r="D334" s="23">
        <v>1603.33</v>
      </c>
    </row>
    <row r="335" spans="1:4" ht="15.5" x14ac:dyDescent="0.35">
      <c r="A335" s="5">
        <v>334</v>
      </c>
      <c r="B335" s="59">
        <v>40103148256</v>
      </c>
      <c r="C335" s="22" t="s">
        <v>6904</v>
      </c>
      <c r="D335" s="23">
        <v>1000</v>
      </c>
    </row>
    <row r="336" spans="1:4" ht="15.5" x14ac:dyDescent="0.35">
      <c r="A336" s="5">
        <v>335</v>
      </c>
      <c r="B336" s="59">
        <v>40003808516</v>
      </c>
      <c r="C336" s="22" t="s">
        <v>509</v>
      </c>
      <c r="D336" s="23">
        <v>500</v>
      </c>
    </row>
    <row r="337" spans="1:4" ht="15.5" x14ac:dyDescent="0.35">
      <c r="A337" s="5">
        <v>336</v>
      </c>
      <c r="B337" s="59">
        <v>40003615817</v>
      </c>
      <c r="C337" s="22" t="s">
        <v>2444</v>
      </c>
      <c r="D337" s="23">
        <v>2137.9499999999998</v>
      </c>
    </row>
    <row r="338" spans="1:4" ht="15.5" x14ac:dyDescent="0.35">
      <c r="A338" s="5">
        <v>337</v>
      </c>
      <c r="B338" s="59">
        <v>40203111743</v>
      </c>
      <c r="C338" s="22" t="s">
        <v>1062</v>
      </c>
      <c r="D338" s="23">
        <v>2000</v>
      </c>
    </row>
    <row r="339" spans="1:4" ht="15.5" x14ac:dyDescent="0.35">
      <c r="A339" s="5">
        <v>338</v>
      </c>
      <c r="B339" s="59">
        <v>40103598462</v>
      </c>
      <c r="C339" s="22" t="s">
        <v>3982</v>
      </c>
      <c r="D339" s="23">
        <v>1500</v>
      </c>
    </row>
    <row r="340" spans="1:4" ht="15.5" x14ac:dyDescent="0.35">
      <c r="A340" s="5">
        <v>339</v>
      </c>
      <c r="B340" s="59">
        <v>40002064148</v>
      </c>
      <c r="C340" s="22" t="s">
        <v>4480</v>
      </c>
      <c r="D340" s="23">
        <v>1000</v>
      </c>
    </row>
    <row r="341" spans="1:4" ht="46.5" x14ac:dyDescent="0.35">
      <c r="A341" s="5">
        <v>340</v>
      </c>
      <c r="B341" s="59">
        <v>43601007980</v>
      </c>
      <c r="C341" s="22" t="s">
        <v>5141</v>
      </c>
      <c r="D341" s="23">
        <v>500</v>
      </c>
    </row>
    <row r="342" spans="1:4" ht="15.5" x14ac:dyDescent="0.35">
      <c r="A342" s="5">
        <v>341</v>
      </c>
      <c r="B342" s="59">
        <v>40103625474</v>
      </c>
      <c r="C342" s="22" t="s">
        <v>973</v>
      </c>
      <c r="D342" s="23">
        <v>2389.0700000000002</v>
      </c>
    </row>
    <row r="343" spans="1:4" ht="15.5" x14ac:dyDescent="0.35">
      <c r="A343" s="5">
        <v>342</v>
      </c>
      <c r="B343" s="59">
        <v>40003379444</v>
      </c>
      <c r="C343" s="22" t="s">
        <v>6891</v>
      </c>
      <c r="D343" s="23">
        <v>1000</v>
      </c>
    </row>
    <row r="344" spans="1:4" ht="15.5" x14ac:dyDescent="0.35">
      <c r="A344" s="5">
        <v>343</v>
      </c>
      <c r="B344" s="59">
        <v>50003837521</v>
      </c>
      <c r="C344" s="22" t="s">
        <v>2448</v>
      </c>
      <c r="D344" s="23">
        <v>500</v>
      </c>
    </row>
    <row r="345" spans="1:4" ht="15.5" x14ac:dyDescent="0.35">
      <c r="A345" s="5">
        <v>344</v>
      </c>
      <c r="B345" s="59">
        <v>40103184844</v>
      </c>
      <c r="C345" s="22" t="s">
        <v>23</v>
      </c>
      <c r="D345" s="23">
        <v>2467.7399999999998</v>
      </c>
    </row>
    <row r="346" spans="1:4" ht="15.5" x14ac:dyDescent="0.35">
      <c r="A346" s="5">
        <v>345</v>
      </c>
      <c r="B346" s="59">
        <v>40203091184</v>
      </c>
      <c r="C346" s="22" t="s">
        <v>4541</v>
      </c>
      <c r="D346" s="23">
        <v>500</v>
      </c>
    </row>
    <row r="347" spans="1:4" ht="15.5" x14ac:dyDescent="0.35">
      <c r="A347" s="5">
        <v>346</v>
      </c>
      <c r="B347" s="59">
        <v>40103843185</v>
      </c>
      <c r="C347" s="22" t="s">
        <v>4375</v>
      </c>
      <c r="D347" s="23">
        <v>1000</v>
      </c>
    </row>
    <row r="348" spans="1:4" ht="15.5" x14ac:dyDescent="0.35">
      <c r="A348" s="5">
        <v>347</v>
      </c>
      <c r="B348" s="59">
        <v>52103100851</v>
      </c>
      <c r="C348" s="22" t="s">
        <v>6977</v>
      </c>
      <c r="D348" s="23">
        <v>1000</v>
      </c>
    </row>
    <row r="349" spans="1:4" ht="31" x14ac:dyDescent="0.35">
      <c r="A349" s="5">
        <v>348</v>
      </c>
      <c r="B349" s="59">
        <v>40103886184</v>
      </c>
      <c r="C349" s="22" t="s">
        <v>6924</v>
      </c>
      <c r="D349" s="23">
        <v>518.78</v>
      </c>
    </row>
    <row r="350" spans="1:4" ht="15.5" x14ac:dyDescent="0.35">
      <c r="A350" s="5">
        <v>349</v>
      </c>
      <c r="B350" s="59">
        <v>40203230196</v>
      </c>
      <c r="C350" s="22" t="s">
        <v>5930</v>
      </c>
      <c r="D350" s="23">
        <v>4281.03</v>
      </c>
    </row>
    <row r="351" spans="1:4" ht="15.5" x14ac:dyDescent="0.35">
      <c r="A351" s="5">
        <v>350</v>
      </c>
      <c r="B351" s="59">
        <v>40003462114</v>
      </c>
      <c r="C351" s="22" t="s">
        <v>2459</v>
      </c>
      <c r="D351" s="23">
        <v>500</v>
      </c>
    </row>
    <row r="352" spans="1:4" ht="15.5" x14ac:dyDescent="0.35">
      <c r="A352" s="5">
        <v>351</v>
      </c>
      <c r="B352" s="59">
        <v>40002058851</v>
      </c>
      <c r="C352" s="22" t="s">
        <v>6885</v>
      </c>
      <c r="D352" s="23">
        <v>1000</v>
      </c>
    </row>
    <row r="353" spans="1:4" ht="15.5" x14ac:dyDescent="0.35">
      <c r="A353" s="5">
        <v>352</v>
      </c>
      <c r="B353" s="59">
        <v>40003702194</v>
      </c>
      <c r="C353" s="22" t="s">
        <v>6899</v>
      </c>
      <c r="D353" s="23">
        <v>2000</v>
      </c>
    </row>
    <row r="354" spans="1:4" ht="15.5" x14ac:dyDescent="0.35">
      <c r="A354" s="5">
        <v>353</v>
      </c>
      <c r="B354" s="59">
        <v>40103937866</v>
      </c>
      <c r="C354" s="22" t="s">
        <v>1321</v>
      </c>
      <c r="D354" s="23">
        <v>500</v>
      </c>
    </row>
    <row r="355" spans="1:4" ht="15.5" x14ac:dyDescent="0.35">
      <c r="A355" s="5">
        <v>354</v>
      </c>
      <c r="B355" s="59">
        <v>44103084286</v>
      </c>
      <c r="C355" s="22" t="s">
        <v>441</v>
      </c>
      <c r="D355" s="23">
        <v>2500</v>
      </c>
    </row>
    <row r="356" spans="1:4" ht="15.5" x14ac:dyDescent="0.35">
      <c r="A356" s="5">
        <v>355</v>
      </c>
      <c r="B356" s="95">
        <v>3129210038</v>
      </c>
      <c r="C356" s="47" t="s">
        <v>6883</v>
      </c>
      <c r="D356" s="48">
        <v>500</v>
      </c>
    </row>
    <row r="357" spans="1:4" ht="15.5" x14ac:dyDescent="0.35">
      <c r="A357" s="5">
        <v>356</v>
      </c>
      <c r="B357" s="96">
        <v>40003037217</v>
      </c>
      <c r="C357" s="78" t="s">
        <v>6881</v>
      </c>
      <c r="D357" s="79">
        <v>308.85000000000002</v>
      </c>
    </row>
    <row r="358" spans="1:4" x14ac:dyDescent="0.25">
      <c r="D358" s="26"/>
    </row>
  </sheetData>
  <sortState ref="B2:D356">
    <sortCondition ref="C2:C356"/>
  </sortState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33827-01A1-4280-87AD-773F6DCA2485}">
  <dimension ref="A1:D193"/>
  <sheetViews>
    <sheetView workbookViewId="0">
      <selection activeCell="H10" sqref="H10"/>
    </sheetView>
  </sheetViews>
  <sheetFormatPr defaultRowHeight="12.5" x14ac:dyDescent="0.25"/>
  <cols>
    <col min="2" max="2" width="15.7265625" customWidth="1"/>
    <col min="3" max="3" width="46.453125" customWidth="1"/>
    <col min="4" max="4" width="13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41203038892</v>
      </c>
      <c r="C2" s="22" t="s">
        <v>7008</v>
      </c>
      <c r="D2" s="23">
        <v>1005.46</v>
      </c>
    </row>
    <row r="3" spans="1:4" ht="15.5" x14ac:dyDescent="0.35">
      <c r="A3" s="5">
        <v>2</v>
      </c>
      <c r="B3" s="59">
        <v>45403047767</v>
      </c>
      <c r="C3" s="22" t="s">
        <v>7026</v>
      </c>
      <c r="D3" s="23">
        <v>500</v>
      </c>
    </row>
    <row r="4" spans="1:4" ht="15.5" x14ac:dyDescent="0.35">
      <c r="A4" s="5">
        <v>3</v>
      </c>
      <c r="B4" s="59">
        <v>12097410418</v>
      </c>
      <c r="C4" s="22" t="s">
        <v>1882</v>
      </c>
      <c r="D4" s="23">
        <v>1500</v>
      </c>
    </row>
    <row r="5" spans="1:4" ht="15.5" x14ac:dyDescent="0.35">
      <c r="A5" s="5">
        <v>4</v>
      </c>
      <c r="B5" s="59">
        <v>44102004599</v>
      </c>
      <c r="C5" s="22" t="s">
        <v>3829</v>
      </c>
      <c r="D5" s="23">
        <v>1000</v>
      </c>
    </row>
    <row r="6" spans="1:4" ht="15.5" x14ac:dyDescent="0.35">
      <c r="A6" s="5">
        <v>5</v>
      </c>
      <c r="B6" s="59">
        <v>50103538501</v>
      </c>
      <c r="C6" s="22" t="s">
        <v>7028</v>
      </c>
      <c r="D6" s="23">
        <v>500</v>
      </c>
    </row>
    <row r="7" spans="1:4" ht="15.5" x14ac:dyDescent="0.35">
      <c r="A7" s="5">
        <v>6</v>
      </c>
      <c r="B7" s="59">
        <v>40103570848</v>
      </c>
      <c r="C7" s="22" t="s">
        <v>2824</v>
      </c>
      <c r="D7" s="23">
        <v>500</v>
      </c>
    </row>
    <row r="8" spans="1:4" ht="15.5" x14ac:dyDescent="0.35">
      <c r="A8" s="5">
        <v>7</v>
      </c>
      <c r="B8" s="59">
        <v>40003732767</v>
      </c>
      <c r="C8" s="22" t="s">
        <v>6987</v>
      </c>
      <c r="D8" s="23">
        <v>1106.9100000000001</v>
      </c>
    </row>
    <row r="9" spans="1:4" ht="15.5" x14ac:dyDescent="0.35">
      <c r="A9" s="5">
        <v>8</v>
      </c>
      <c r="B9" s="59">
        <v>40103602787</v>
      </c>
      <c r="C9" s="22" t="s">
        <v>656</v>
      </c>
      <c r="D9" s="23">
        <v>500</v>
      </c>
    </row>
    <row r="10" spans="1:4" ht="15.5" x14ac:dyDescent="0.35">
      <c r="A10" s="5">
        <v>9</v>
      </c>
      <c r="B10" s="59">
        <v>40103874359</v>
      </c>
      <c r="C10" s="22" t="s">
        <v>5312</v>
      </c>
      <c r="D10" s="23">
        <v>1049.92</v>
      </c>
    </row>
    <row r="11" spans="1:4" ht="15.5" x14ac:dyDescent="0.35">
      <c r="A11" s="5">
        <v>10</v>
      </c>
      <c r="B11" s="59">
        <v>40103540063</v>
      </c>
      <c r="C11" s="22" t="s">
        <v>3980</v>
      </c>
      <c r="D11" s="23">
        <v>1000</v>
      </c>
    </row>
    <row r="12" spans="1:4" ht="15.5" x14ac:dyDescent="0.35">
      <c r="A12" s="5">
        <v>11</v>
      </c>
      <c r="B12" s="59">
        <v>40203205860</v>
      </c>
      <c r="C12" s="22" t="s">
        <v>7005</v>
      </c>
      <c r="D12" s="23">
        <v>500</v>
      </c>
    </row>
    <row r="13" spans="1:4" ht="15.5" x14ac:dyDescent="0.35">
      <c r="A13" s="5">
        <v>12</v>
      </c>
      <c r="B13" s="59">
        <v>45403052062</v>
      </c>
      <c r="C13" s="22" t="s">
        <v>413</v>
      </c>
      <c r="D13" s="23">
        <v>1345.34</v>
      </c>
    </row>
    <row r="14" spans="1:4" ht="15.5" x14ac:dyDescent="0.35">
      <c r="A14" s="5">
        <v>13</v>
      </c>
      <c r="B14" s="59">
        <v>40003651894</v>
      </c>
      <c r="C14" s="22" t="s">
        <v>1520</v>
      </c>
      <c r="D14" s="23">
        <v>500</v>
      </c>
    </row>
    <row r="15" spans="1:4" ht="15.5" x14ac:dyDescent="0.35">
      <c r="A15" s="5">
        <v>14</v>
      </c>
      <c r="B15" s="59">
        <v>41202014859</v>
      </c>
      <c r="C15" s="22" t="s">
        <v>3804</v>
      </c>
      <c r="D15" s="23">
        <v>1000</v>
      </c>
    </row>
    <row r="16" spans="1:4" ht="15.5" x14ac:dyDescent="0.35">
      <c r="A16" s="5">
        <v>15</v>
      </c>
      <c r="B16" s="59">
        <v>40103428337</v>
      </c>
      <c r="C16" s="22" t="s">
        <v>6994</v>
      </c>
      <c r="D16" s="23">
        <v>1000</v>
      </c>
    </row>
    <row r="17" spans="1:4" ht="15.5" x14ac:dyDescent="0.35">
      <c r="A17" s="5">
        <v>16</v>
      </c>
      <c r="B17" s="59">
        <v>41503058135</v>
      </c>
      <c r="C17" s="22" t="s">
        <v>7012</v>
      </c>
      <c r="D17" s="23">
        <v>1500</v>
      </c>
    </row>
    <row r="18" spans="1:4" ht="15.5" x14ac:dyDescent="0.35">
      <c r="A18" s="5">
        <v>17</v>
      </c>
      <c r="B18" s="59">
        <v>50203219631</v>
      </c>
      <c r="C18" s="22" t="s">
        <v>3481</v>
      </c>
      <c r="D18" s="23">
        <v>3041.32</v>
      </c>
    </row>
    <row r="19" spans="1:4" ht="15.5" x14ac:dyDescent="0.35">
      <c r="A19" s="5">
        <v>18</v>
      </c>
      <c r="B19" s="59">
        <v>40103223395</v>
      </c>
      <c r="C19" s="22" t="s">
        <v>3882</v>
      </c>
      <c r="D19" s="23">
        <v>2500</v>
      </c>
    </row>
    <row r="20" spans="1:4" ht="15.5" x14ac:dyDescent="0.35">
      <c r="A20" s="5">
        <v>19</v>
      </c>
      <c r="B20" s="59">
        <v>42403046675</v>
      </c>
      <c r="C20" s="22" t="s">
        <v>7020</v>
      </c>
      <c r="D20" s="23">
        <v>467.74</v>
      </c>
    </row>
    <row r="21" spans="1:4" ht="15.5" x14ac:dyDescent="0.35">
      <c r="A21" s="5">
        <v>20</v>
      </c>
      <c r="B21" s="59">
        <v>40103575421</v>
      </c>
      <c r="C21" s="22" t="s">
        <v>79</v>
      </c>
      <c r="D21" s="23">
        <v>811.35</v>
      </c>
    </row>
    <row r="22" spans="1:4" ht="15.5" x14ac:dyDescent="0.35">
      <c r="A22" s="5">
        <v>21</v>
      </c>
      <c r="B22" s="59">
        <v>40103361129</v>
      </c>
      <c r="C22" s="22" t="s">
        <v>6993</v>
      </c>
      <c r="D22" s="23">
        <v>500</v>
      </c>
    </row>
    <row r="23" spans="1:4" ht="15.5" x14ac:dyDescent="0.35">
      <c r="A23" s="5">
        <v>22</v>
      </c>
      <c r="B23" s="59">
        <v>40203211778</v>
      </c>
      <c r="C23" s="22" t="s">
        <v>750</v>
      </c>
      <c r="D23" s="23">
        <v>1000</v>
      </c>
    </row>
    <row r="24" spans="1:4" ht="15.5" x14ac:dyDescent="0.35">
      <c r="A24" s="5">
        <v>23</v>
      </c>
      <c r="B24" s="59">
        <v>40203147219</v>
      </c>
      <c r="C24" s="22" t="s">
        <v>4689</v>
      </c>
      <c r="D24" s="23">
        <v>1500</v>
      </c>
    </row>
    <row r="25" spans="1:4" ht="15.5" x14ac:dyDescent="0.35">
      <c r="A25" s="5">
        <v>24</v>
      </c>
      <c r="B25" s="59">
        <v>50103700971</v>
      </c>
      <c r="C25" s="22" t="s">
        <v>4282</v>
      </c>
      <c r="D25" s="23">
        <v>951.61</v>
      </c>
    </row>
    <row r="26" spans="1:4" ht="15.5" x14ac:dyDescent="0.35">
      <c r="A26" s="5">
        <v>25</v>
      </c>
      <c r="B26" s="59">
        <v>40103994341</v>
      </c>
      <c r="C26" s="22" t="s">
        <v>4180</v>
      </c>
      <c r="D26" s="23">
        <v>1009.48</v>
      </c>
    </row>
    <row r="27" spans="1:4" ht="15.5" x14ac:dyDescent="0.35">
      <c r="A27" s="5">
        <v>26</v>
      </c>
      <c r="B27" s="59">
        <v>40103744921</v>
      </c>
      <c r="C27" s="22" t="s">
        <v>3741</v>
      </c>
      <c r="D27" s="23">
        <v>4000</v>
      </c>
    </row>
    <row r="28" spans="1:4" ht="15.5" x14ac:dyDescent="0.35">
      <c r="A28" s="5">
        <v>27</v>
      </c>
      <c r="B28" s="59">
        <v>40003926349</v>
      </c>
      <c r="C28" s="22" t="s">
        <v>118</v>
      </c>
      <c r="D28" s="23">
        <v>3000</v>
      </c>
    </row>
    <row r="29" spans="1:4" ht="15.5" x14ac:dyDescent="0.35">
      <c r="A29" s="5">
        <v>28</v>
      </c>
      <c r="B29" s="59">
        <v>50203120521</v>
      </c>
      <c r="C29" s="22" t="s">
        <v>7029</v>
      </c>
      <c r="D29" s="23">
        <v>500</v>
      </c>
    </row>
    <row r="30" spans="1:4" ht="15.5" x14ac:dyDescent="0.35">
      <c r="A30" s="5">
        <v>29</v>
      </c>
      <c r="B30" s="59">
        <v>40203244425</v>
      </c>
      <c r="C30" s="22" t="s">
        <v>5623</v>
      </c>
      <c r="D30" s="23">
        <v>1500</v>
      </c>
    </row>
    <row r="31" spans="1:4" ht="15.5" x14ac:dyDescent="0.35">
      <c r="A31" s="5">
        <v>30</v>
      </c>
      <c r="B31" s="59">
        <v>10088210204</v>
      </c>
      <c r="C31" s="22" t="s">
        <v>97</v>
      </c>
      <c r="D31" s="23">
        <v>1000</v>
      </c>
    </row>
    <row r="32" spans="1:4" ht="15.5" x14ac:dyDescent="0.35">
      <c r="A32" s="5">
        <v>31</v>
      </c>
      <c r="B32" s="59">
        <v>42103085758</v>
      </c>
      <c r="C32" s="22" t="s">
        <v>440</v>
      </c>
      <c r="D32" s="23">
        <v>2000</v>
      </c>
    </row>
    <row r="33" spans="1:4" ht="15.5" x14ac:dyDescent="0.35">
      <c r="A33" s="5">
        <v>32</v>
      </c>
      <c r="B33" s="59">
        <v>40103396031</v>
      </c>
      <c r="C33" s="22" t="s">
        <v>381</v>
      </c>
      <c r="D33" s="23">
        <v>3096.76</v>
      </c>
    </row>
    <row r="34" spans="1:4" ht="15.5" x14ac:dyDescent="0.35">
      <c r="A34" s="5">
        <v>33</v>
      </c>
      <c r="B34" s="59">
        <v>42103084841</v>
      </c>
      <c r="C34" s="22" t="s">
        <v>7016</v>
      </c>
      <c r="D34" s="23">
        <v>1120</v>
      </c>
    </row>
    <row r="35" spans="1:4" ht="15.5" x14ac:dyDescent="0.35">
      <c r="A35" s="5">
        <v>34</v>
      </c>
      <c r="B35" s="59">
        <v>40203067939</v>
      </c>
      <c r="C35" s="22" t="s">
        <v>1561</v>
      </c>
      <c r="D35" s="23">
        <v>1697.47</v>
      </c>
    </row>
    <row r="36" spans="1:4" ht="15.5" x14ac:dyDescent="0.35">
      <c r="A36" s="5">
        <v>35</v>
      </c>
      <c r="B36" s="59">
        <v>42103105024</v>
      </c>
      <c r="C36" s="22" t="s">
        <v>7019</v>
      </c>
      <c r="D36" s="23">
        <v>500</v>
      </c>
    </row>
    <row r="37" spans="1:4" ht="15.5" x14ac:dyDescent="0.35">
      <c r="A37" s="5">
        <v>36</v>
      </c>
      <c r="B37" s="59">
        <v>40203199210</v>
      </c>
      <c r="C37" s="22" t="s">
        <v>3758</v>
      </c>
      <c r="D37" s="23">
        <v>500</v>
      </c>
    </row>
    <row r="38" spans="1:4" ht="15.5" x14ac:dyDescent="0.35">
      <c r="A38" s="5">
        <v>37</v>
      </c>
      <c r="B38" s="59">
        <v>40203211871</v>
      </c>
      <c r="C38" s="22" t="s">
        <v>4697</v>
      </c>
      <c r="D38" s="23">
        <v>1935.48</v>
      </c>
    </row>
    <row r="39" spans="1:4" ht="15.5" x14ac:dyDescent="0.35">
      <c r="A39" s="5">
        <v>38</v>
      </c>
      <c r="B39" s="59">
        <v>40203221009</v>
      </c>
      <c r="C39" s="22" t="s">
        <v>1572</v>
      </c>
      <c r="D39" s="23">
        <v>500</v>
      </c>
    </row>
    <row r="40" spans="1:4" ht="15.5" x14ac:dyDescent="0.35">
      <c r="A40" s="5">
        <v>39</v>
      </c>
      <c r="B40" s="59">
        <v>45403016771</v>
      </c>
      <c r="C40" s="22" t="s">
        <v>3841</v>
      </c>
      <c r="D40" s="23">
        <v>725.8</v>
      </c>
    </row>
    <row r="41" spans="1:4" ht="15.5" x14ac:dyDescent="0.35">
      <c r="A41" s="5">
        <v>40</v>
      </c>
      <c r="B41" s="59">
        <v>40103549683</v>
      </c>
      <c r="C41" s="22" t="s">
        <v>230</v>
      </c>
      <c r="D41" s="23">
        <v>1000</v>
      </c>
    </row>
    <row r="42" spans="1:4" ht="15.5" x14ac:dyDescent="0.35">
      <c r="A42" s="5">
        <v>41</v>
      </c>
      <c r="B42" s="59">
        <v>40103637115</v>
      </c>
      <c r="C42" s="22" t="s">
        <v>217</v>
      </c>
      <c r="D42" s="23">
        <v>12701.83</v>
      </c>
    </row>
    <row r="43" spans="1:4" ht="15.5" x14ac:dyDescent="0.35">
      <c r="A43" s="5">
        <v>42</v>
      </c>
      <c r="B43" s="59">
        <v>40103831843</v>
      </c>
      <c r="C43" s="22" t="s">
        <v>5307</v>
      </c>
      <c r="D43" s="23">
        <v>338.71</v>
      </c>
    </row>
    <row r="44" spans="1:4" ht="15.5" x14ac:dyDescent="0.35">
      <c r="A44" s="5">
        <v>43</v>
      </c>
      <c r="B44" s="59">
        <v>40103673031</v>
      </c>
      <c r="C44" s="22" t="s">
        <v>395</v>
      </c>
      <c r="D44" s="23">
        <v>1500</v>
      </c>
    </row>
    <row r="45" spans="1:4" ht="15.5" x14ac:dyDescent="0.35">
      <c r="A45" s="5">
        <v>44</v>
      </c>
      <c r="B45" s="59">
        <v>40203074220</v>
      </c>
      <c r="C45" s="22" t="s">
        <v>7002</v>
      </c>
      <c r="D45" s="23">
        <v>1500</v>
      </c>
    </row>
    <row r="46" spans="1:4" ht="15.5" x14ac:dyDescent="0.35">
      <c r="A46" s="5">
        <v>45</v>
      </c>
      <c r="B46" s="59">
        <v>40103491285</v>
      </c>
      <c r="C46" s="22" t="s">
        <v>6996</v>
      </c>
      <c r="D46" s="23">
        <v>500</v>
      </c>
    </row>
    <row r="47" spans="1:4" ht="15.5" x14ac:dyDescent="0.35">
      <c r="A47" s="5">
        <v>46</v>
      </c>
      <c r="B47" s="59">
        <v>40002025598</v>
      </c>
      <c r="C47" s="22" t="s">
        <v>3855</v>
      </c>
      <c r="D47" s="23">
        <v>1000</v>
      </c>
    </row>
    <row r="48" spans="1:4" ht="15.5" x14ac:dyDescent="0.35">
      <c r="A48" s="5">
        <v>47</v>
      </c>
      <c r="B48" s="59">
        <v>40103249750</v>
      </c>
      <c r="C48" s="22" t="s">
        <v>6991</v>
      </c>
      <c r="D48" s="23">
        <v>1251.2</v>
      </c>
    </row>
    <row r="49" spans="1:4" ht="15.5" x14ac:dyDescent="0.35">
      <c r="A49" s="5">
        <v>48</v>
      </c>
      <c r="B49" s="59">
        <v>40203207518</v>
      </c>
      <c r="C49" s="22" t="s">
        <v>7006</v>
      </c>
      <c r="D49" s="23">
        <v>500</v>
      </c>
    </row>
    <row r="50" spans="1:4" ht="15.5" x14ac:dyDescent="0.35">
      <c r="A50" s="5">
        <v>49</v>
      </c>
      <c r="B50" s="59">
        <v>45403054608</v>
      </c>
      <c r="C50" s="22" t="s">
        <v>147</v>
      </c>
      <c r="D50" s="23">
        <v>1500</v>
      </c>
    </row>
    <row r="51" spans="1:4" ht="15.5" x14ac:dyDescent="0.35">
      <c r="A51" s="5">
        <v>50</v>
      </c>
      <c r="B51" s="59">
        <v>42103084998</v>
      </c>
      <c r="C51" s="22" t="s">
        <v>1595</v>
      </c>
      <c r="D51" s="23">
        <v>1000</v>
      </c>
    </row>
    <row r="52" spans="1:4" ht="15.5" x14ac:dyDescent="0.35">
      <c r="A52" s="5">
        <v>51</v>
      </c>
      <c r="B52" s="59">
        <v>50103770131</v>
      </c>
      <c r="C52" s="22" t="s">
        <v>4473</v>
      </c>
      <c r="D52" s="23">
        <v>500</v>
      </c>
    </row>
    <row r="53" spans="1:4" ht="15.5" x14ac:dyDescent="0.35">
      <c r="A53" s="5">
        <v>52</v>
      </c>
      <c r="B53" s="59">
        <v>45403058756</v>
      </c>
      <c r="C53" s="22" t="s">
        <v>7027</v>
      </c>
      <c r="D53" s="23">
        <v>1500</v>
      </c>
    </row>
    <row r="54" spans="1:4" ht="15.5" x14ac:dyDescent="0.35">
      <c r="A54" s="5">
        <v>53</v>
      </c>
      <c r="B54" s="59">
        <v>45402010502</v>
      </c>
      <c r="C54" s="22" t="s">
        <v>4263</v>
      </c>
      <c r="D54" s="23">
        <v>500</v>
      </c>
    </row>
    <row r="55" spans="1:4" ht="15.5" x14ac:dyDescent="0.35">
      <c r="A55" s="5">
        <v>54</v>
      </c>
      <c r="B55" s="59">
        <v>41503074939</v>
      </c>
      <c r="C55" s="22" t="s">
        <v>7013</v>
      </c>
      <c r="D55" s="23">
        <v>500</v>
      </c>
    </row>
    <row r="56" spans="1:4" ht="15.5" x14ac:dyDescent="0.35">
      <c r="A56" s="5">
        <v>55</v>
      </c>
      <c r="B56" s="59">
        <v>42103029089</v>
      </c>
      <c r="C56" s="22" t="s">
        <v>2052</v>
      </c>
      <c r="D56" s="23">
        <v>5000</v>
      </c>
    </row>
    <row r="57" spans="1:4" ht="15.5" x14ac:dyDescent="0.35">
      <c r="A57" s="5">
        <v>56</v>
      </c>
      <c r="B57" s="59">
        <v>40103476479</v>
      </c>
      <c r="C57" s="22" t="s">
        <v>6995</v>
      </c>
      <c r="D57" s="23">
        <v>1983.87</v>
      </c>
    </row>
    <row r="58" spans="1:4" ht="15.5" x14ac:dyDescent="0.35">
      <c r="A58" s="5">
        <v>57</v>
      </c>
      <c r="B58" s="59">
        <v>59001001651</v>
      </c>
      <c r="C58" s="22" t="s">
        <v>6448</v>
      </c>
      <c r="D58" s="23">
        <v>500</v>
      </c>
    </row>
    <row r="59" spans="1:4" ht="15.5" x14ac:dyDescent="0.35">
      <c r="A59" s="5">
        <v>58</v>
      </c>
      <c r="B59" s="59">
        <v>40103608012</v>
      </c>
      <c r="C59" s="22" t="s">
        <v>3786</v>
      </c>
      <c r="D59" s="23">
        <v>2500</v>
      </c>
    </row>
    <row r="60" spans="1:4" ht="15.5" x14ac:dyDescent="0.35">
      <c r="A60" s="5">
        <v>59</v>
      </c>
      <c r="B60" s="59">
        <v>40103865055</v>
      </c>
      <c r="C60" s="22" t="s">
        <v>4172</v>
      </c>
      <c r="D60" s="23">
        <v>500</v>
      </c>
    </row>
    <row r="61" spans="1:4" ht="15.5" x14ac:dyDescent="0.35">
      <c r="A61" s="5">
        <v>60</v>
      </c>
      <c r="B61" s="59">
        <v>49202000866</v>
      </c>
      <c r="C61" s="22" t="s">
        <v>2068</v>
      </c>
      <c r="D61" s="23">
        <v>500</v>
      </c>
    </row>
    <row r="62" spans="1:4" ht="15.5" x14ac:dyDescent="0.35">
      <c r="A62" s="5">
        <v>61</v>
      </c>
      <c r="B62" s="59">
        <v>40003164860</v>
      </c>
      <c r="C62" s="22" t="s">
        <v>6982</v>
      </c>
      <c r="D62" s="23">
        <v>2130.8000000000002</v>
      </c>
    </row>
    <row r="63" spans="1:4" ht="15.5" x14ac:dyDescent="0.35">
      <c r="A63" s="5">
        <v>62</v>
      </c>
      <c r="B63" s="59">
        <v>40203232534</v>
      </c>
      <c r="C63" s="22" t="s">
        <v>1379</v>
      </c>
      <c r="D63" s="23">
        <v>1500</v>
      </c>
    </row>
    <row r="64" spans="1:4" ht="15.5" x14ac:dyDescent="0.35">
      <c r="A64" s="5">
        <v>63</v>
      </c>
      <c r="B64" s="59">
        <v>45403024355</v>
      </c>
      <c r="C64" s="22" t="s">
        <v>8</v>
      </c>
      <c r="D64" s="23">
        <v>500</v>
      </c>
    </row>
    <row r="65" spans="1:4" ht="15.5" x14ac:dyDescent="0.35">
      <c r="A65" s="5">
        <v>64</v>
      </c>
      <c r="B65" s="59">
        <v>40203243383</v>
      </c>
      <c r="C65" s="22" t="s">
        <v>3168</v>
      </c>
      <c r="D65" s="23">
        <v>3500</v>
      </c>
    </row>
    <row r="66" spans="1:4" ht="15.5" x14ac:dyDescent="0.35">
      <c r="A66" s="5">
        <v>65</v>
      </c>
      <c r="B66" s="59">
        <v>40003229029</v>
      </c>
      <c r="C66" s="22" t="s">
        <v>2520</v>
      </c>
      <c r="D66" s="23">
        <v>7874.24</v>
      </c>
    </row>
    <row r="67" spans="1:4" ht="15.5" x14ac:dyDescent="0.35">
      <c r="A67" s="5">
        <v>66</v>
      </c>
      <c r="B67" s="59">
        <v>40203169606</v>
      </c>
      <c r="C67" s="22" t="s">
        <v>823</v>
      </c>
      <c r="D67" s="23">
        <v>1000</v>
      </c>
    </row>
    <row r="68" spans="1:4" ht="15.5" x14ac:dyDescent="0.35">
      <c r="A68" s="5">
        <v>67</v>
      </c>
      <c r="B68" s="59">
        <v>40103176635</v>
      </c>
      <c r="C68" s="22" t="s">
        <v>1226</v>
      </c>
      <c r="D68" s="23">
        <v>38.9</v>
      </c>
    </row>
    <row r="69" spans="1:4" ht="15.5" x14ac:dyDescent="0.35">
      <c r="A69" s="5">
        <v>68</v>
      </c>
      <c r="B69" s="59">
        <v>40103549626</v>
      </c>
      <c r="C69" s="22" t="s">
        <v>5281</v>
      </c>
      <c r="D69" s="23">
        <v>2000</v>
      </c>
    </row>
    <row r="70" spans="1:4" ht="15.5" x14ac:dyDescent="0.35">
      <c r="A70" s="5">
        <v>69</v>
      </c>
      <c r="B70" s="59">
        <v>40002174791</v>
      </c>
      <c r="C70" s="22" t="s">
        <v>4056</v>
      </c>
      <c r="D70" s="23">
        <v>1510.54</v>
      </c>
    </row>
    <row r="71" spans="1:4" ht="15.5" x14ac:dyDescent="0.35">
      <c r="A71" s="5">
        <v>70</v>
      </c>
      <c r="B71" s="59">
        <v>40203210486</v>
      </c>
      <c r="C71" s="22" t="s">
        <v>1648</v>
      </c>
      <c r="D71" s="23">
        <v>500</v>
      </c>
    </row>
    <row r="72" spans="1:4" ht="15.5" x14ac:dyDescent="0.35">
      <c r="A72" s="5">
        <v>71</v>
      </c>
      <c r="B72" s="59">
        <v>42102016725</v>
      </c>
      <c r="C72" s="22" t="s">
        <v>5970</v>
      </c>
      <c r="D72" s="23">
        <v>500</v>
      </c>
    </row>
    <row r="73" spans="1:4" ht="15.5" x14ac:dyDescent="0.35">
      <c r="A73" s="5">
        <v>72</v>
      </c>
      <c r="B73" s="59">
        <v>40003052057</v>
      </c>
      <c r="C73" s="22" t="s">
        <v>6981</v>
      </c>
      <c r="D73" s="23">
        <v>15391.48</v>
      </c>
    </row>
    <row r="74" spans="1:4" ht="15.5" x14ac:dyDescent="0.35">
      <c r="A74" s="5">
        <v>73</v>
      </c>
      <c r="B74" s="59">
        <v>40003527590</v>
      </c>
      <c r="C74" s="22" t="s">
        <v>1654</v>
      </c>
      <c r="D74" s="23">
        <v>500</v>
      </c>
    </row>
    <row r="75" spans="1:4" ht="15.5" x14ac:dyDescent="0.35">
      <c r="A75" s="5">
        <v>74</v>
      </c>
      <c r="B75" s="59">
        <v>40203191927</v>
      </c>
      <c r="C75" s="22" t="s">
        <v>106</v>
      </c>
      <c r="D75" s="23">
        <v>500</v>
      </c>
    </row>
    <row r="76" spans="1:4" ht="15.5" x14ac:dyDescent="0.35">
      <c r="A76" s="5">
        <v>75</v>
      </c>
      <c r="B76" s="59">
        <v>54103117771</v>
      </c>
      <c r="C76" s="22" t="s">
        <v>7030</v>
      </c>
      <c r="D76" s="23">
        <v>1500</v>
      </c>
    </row>
    <row r="77" spans="1:4" ht="15.5" x14ac:dyDescent="0.35">
      <c r="A77" s="5">
        <v>76</v>
      </c>
      <c r="B77" s="59">
        <v>42103106833</v>
      </c>
      <c r="C77" s="22" t="s">
        <v>3933</v>
      </c>
      <c r="D77" s="23">
        <v>500</v>
      </c>
    </row>
    <row r="78" spans="1:4" ht="15.5" x14ac:dyDescent="0.35">
      <c r="A78" s="5">
        <v>77</v>
      </c>
      <c r="B78" s="59">
        <v>40203049882</v>
      </c>
      <c r="C78" s="22" t="s">
        <v>3032</v>
      </c>
      <c r="D78" s="23">
        <v>500</v>
      </c>
    </row>
    <row r="79" spans="1:4" ht="31" x14ac:dyDescent="0.35">
      <c r="A79" s="5">
        <v>78</v>
      </c>
      <c r="B79" s="59">
        <v>44102020979</v>
      </c>
      <c r="C79" s="22" t="s">
        <v>7025</v>
      </c>
      <c r="D79" s="23">
        <v>500</v>
      </c>
    </row>
    <row r="80" spans="1:4" ht="15.5" x14ac:dyDescent="0.35">
      <c r="A80" s="5">
        <v>79</v>
      </c>
      <c r="B80" s="59">
        <v>42103097371</v>
      </c>
      <c r="C80" s="22" t="s">
        <v>882</v>
      </c>
      <c r="D80" s="23">
        <v>500</v>
      </c>
    </row>
    <row r="81" spans="1:4" ht="15.5" x14ac:dyDescent="0.35">
      <c r="A81" s="5">
        <v>80</v>
      </c>
      <c r="B81" s="59">
        <v>40103676860</v>
      </c>
      <c r="C81" s="22" t="s">
        <v>4153</v>
      </c>
      <c r="D81" s="23">
        <v>500</v>
      </c>
    </row>
    <row r="82" spans="1:4" ht="15.5" x14ac:dyDescent="0.35">
      <c r="A82" s="5">
        <v>81</v>
      </c>
      <c r="B82" s="59">
        <v>43202004558</v>
      </c>
      <c r="C82" s="22" t="s">
        <v>6410</v>
      </c>
      <c r="D82" s="23">
        <v>500</v>
      </c>
    </row>
    <row r="83" spans="1:4" ht="15.5" x14ac:dyDescent="0.35">
      <c r="A83" s="5">
        <v>82</v>
      </c>
      <c r="B83" s="59">
        <v>40203034995</v>
      </c>
      <c r="C83" s="22" t="s">
        <v>808</v>
      </c>
      <c r="D83" s="23">
        <v>1993.84</v>
      </c>
    </row>
    <row r="84" spans="1:4" ht="15.5" x14ac:dyDescent="0.35">
      <c r="A84" s="5">
        <v>83</v>
      </c>
      <c r="B84" s="59">
        <v>40103481535</v>
      </c>
      <c r="C84" s="22" t="s">
        <v>3889</v>
      </c>
      <c r="D84" s="23">
        <v>1007.27</v>
      </c>
    </row>
    <row r="85" spans="1:4" ht="15.5" x14ac:dyDescent="0.35">
      <c r="A85" s="5">
        <v>84</v>
      </c>
      <c r="B85" s="59">
        <v>40103156751</v>
      </c>
      <c r="C85" s="22" t="s">
        <v>609</v>
      </c>
      <c r="D85" s="23">
        <v>10049.66</v>
      </c>
    </row>
    <row r="86" spans="1:4" ht="15.5" x14ac:dyDescent="0.35">
      <c r="A86" s="5">
        <v>85</v>
      </c>
      <c r="B86" s="59">
        <v>42103083282</v>
      </c>
      <c r="C86" s="22" t="s">
        <v>7015</v>
      </c>
      <c r="D86" s="23">
        <v>1500</v>
      </c>
    </row>
    <row r="87" spans="1:4" ht="31" x14ac:dyDescent="0.35">
      <c r="A87" s="5">
        <v>86</v>
      </c>
      <c r="B87" s="59">
        <v>41202004051</v>
      </c>
      <c r="C87" s="22" t="s">
        <v>7007</v>
      </c>
      <c r="D87" s="23">
        <v>1000</v>
      </c>
    </row>
    <row r="88" spans="1:4" ht="15.5" x14ac:dyDescent="0.35">
      <c r="A88" s="5">
        <v>87</v>
      </c>
      <c r="B88" s="59">
        <v>43603080605</v>
      </c>
      <c r="C88" s="22" t="s">
        <v>7023</v>
      </c>
      <c r="D88" s="23">
        <v>419.35</v>
      </c>
    </row>
    <row r="89" spans="1:4" ht="15.5" x14ac:dyDescent="0.35">
      <c r="A89" s="5">
        <v>88</v>
      </c>
      <c r="B89" s="59">
        <v>9068110013</v>
      </c>
      <c r="C89" s="22" t="s">
        <v>2156</v>
      </c>
      <c r="D89" s="23">
        <v>500</v>
      </c>
    </row>
    <row r="90" spans="1:4" ht="31" x14ac:dyDescent="0.35">
      <c r="A90" s="5">
        <v>89</v>
      </c>
      <c r="B90" s="59">
        <v>40008091101</v>
      </c>
      <c r="C90" s="22" t="s">
        <v>2157</v>
      </c>
      <c r="D90" s="23">
        <v>2060.2600000000002</v>
      </c>
    </row>
    <row r="91" spans="1:4" ht="15.5" x14ac:dyDescent="0.35">
      <c r="A91" s="5">
        <v>90</v>
      </c>
      <c r="B91" s="59">
        <v>41203052379</v>
      </c>
      <c r="C91" s="22" t="s">
        <v>2158</v>
      </c>
      <c r="D91" s="23">
        <v>10733.85</v>
      </c>
    </row>
    <row r="92" spans="1:4" ht="15.5" x14ac:dyDescent="0.35">
      <c r="A92" s="5">
        <v>91</v>
      </c>
      <c r="B92" s="59">
        <v>40003119373</v>
      </c>
      <c r="C92" s="22" t="s">
        <v>1167</v>
      </c>
      <c r="D92" s="23">
        <v>48164.47</v>
      </c>
    </row>
    <row r="93" spans="1:4" ht="15.5" x14ac:dyDescent="0.35">
      <c r="A93" s="5">
        <v>92</v>
      </c>
      <c r="B93" s="59">
        <v>41503085186</v>
      </c>
      <c r="C93" s="22" t="s">
        <v>5966</v>
      </c>
      <c r="D93" s="23">
        <v>1000</v>
      </c>
    </row>
    <row r="94" spans="1:4" ht="15.5" x14ac:dyDescent="0.35">
      <c r="A94" s="5">
        <v>93</v>
      </c>
      <c r="B94" s="59">
        <v>41203002912</v>
      </c>
      <c r="C94" s="22" t="s">
        <v>308</v>
      </c>
      <c r="D94" s="23">
        <v>6006.58</v>
      </c>
    </row>
    <row r="95" spans="1:4" ht="15.5" x14ac:dyDescent="0.35">
      <c r="A95" s="5">
        <v>94</v>
      </c>
      <c r="B95" s="59">
        <v>50203208341</v>
      </c>
      <c r="C95" s="22" t="s">
        <v>962</v>
      </c>
      <c r="D95" s="23">
        <v>1500</v>
      </c>
    </row>
    <row r="96" spans="1:4" ht="15.5" x14ac:dyDescent="0.35">
      <c r="A96" s="5">
        <v>95</v>
      </c>
      <c r="B96" s="59">
        <v>40203023883</v>
      </c>
      <c r="C96" s="22" t="s">
        <v>7000</v>
      </c>
      <c r="D96" s="23">
        <v>500</v>
      </c>
    </row>
    <row r="97" spans="1:4" ht="15.5" x14ac:dyDescent="0.35">
      <c r="A97" s="5">
        <v>96</v>
      </c>
      <c r="B97" s="59">
        <v>40103756846</v>
      </c>
      <c r="C97" s="22" t="s">
        <v>831</v>
      </c>
      <c r="D97" s="23">
        <v>15415.38</v>
      </c>
    </row>
    <row r="98" spans="1:4" ht="15.5" x14ac:dyDescent="0.35">
      <c r="A98" s="5">
        <v>97</v>
      </c>
      <c r="B98" s="59">
        <v>40003045356</v>
      </c>
      <c r="C98" s="22" t="s">
        <v>646</v>
      </c>
      <c r="D98" s="23">
        <v>1000</v>
      </c>
    </row>
    <row r="99" spans="1:4" ht="15.5" x14ac:dyDescent="0.35">
      <c r="A99" s="5">
        <v>98</v>
      </c>
      <c r="B99" s="59">
        <v>26037112715</v>
      </c>
      <c r="C99" s="22" t="s">
        <v>2479</v>
      </c>
      <c r="D99" s="23">
        <v>500</v>
      </c>
    </row>
    <row r="100" spans="1:4" ht="15.5" x14ac:dyDescent="0.35">
      <c r="A100" s="5">
        <v>99</v>
      </c>
      <c r="B100" s="59">
        <v>40102025560</v>
      </c>
      <c r="C100" s="22" t="s">
        <v>6989</v>
      </c>
      <c r="D100" s="23">
        <v>500</v>
      </c>
    </row>
    <row r="101" spans="1:4" ht="15.5" x14ac:dyDescent="0.35">
      <c r="A101" s="5">
        <v>100</v>
      </c>
      <c r="B101" s="59">
        <v>44103083100</v>
      </c>
      <c r="C101" s="22" t="s">
        <v>4454</v>
      </c>
      <c r="D101" s="23">
        <v>1000</v>
      </c>
    </row>
    <row r="102" spans="1:4" ht="15.5" x14ac:dyDescent="0.35">
      <c r="A102" s="5">
        <v>101</v>
      </c>
      <c r="B102" s="59">
        <v>40003025063</v>
      </c>
      <c r="C102" s="22" t="s">
        <v>3770</v>
      </c>
      <c r="D102" s="23">
        <v>3401.26</v>
      </c>
    </row>
    <row r="103" spans="1:4" ht="15.5" x14ac:dyDescent="0.35">
      <c r="A103" s="5">
        <v>102</v>
      </c>
      <c r="B103" s="59">
        <v>29065210041</v>
      </c>
      <c r="C103" s="22" t="s">
        <v>6979</v>
      </c>
      <c r="D103" s="23">
        <v>1000</v>
      </c>
    </row>
    <row r="104" spans="1:4" ht="15.5" x14ac:dyDescent="0.35">
      <c r="A104" s="5">
        <v>103</v>
      </c>
      <c r="B104" s="59">
        <v>42103096855</v>
      </c>
      <c r="C104" s="22" t="s">
        <v>7017</v>
      </c>
      <c r="D104" s="23">
        <v>2403.23</v>
      </c>
    </row>
    <row r="105" spans="1:4" ht="15.5" x14ac:dyDescent="0.35">
      <c r="A105" s="5">
        <v>104</v>
      </c>
      <c r="B105" s="59">
        <v>45402020604</v>
      </c>
      <c r="C105" s="22" t="s">
        <v>5439</v>
      </c>
      <c r="D105" s="23">
        <v>500</v>
      </c>
    </row>
    <row r="106" spans="1:4" ht="15.5" x14ac:dyDescent="0.35">
      <c r="A106" s="5">
        <v>105</v>
      </c>
      <c r="B106" s="59">
        <v>41202030143</v>
      </c>
      <c r="C106" s="22" t="s">
        <v>4005</v>
      </c>
      <c r="D106" s="23">
        <v>500</v>
      </c>
    </row>
    <row r="107" spans="1:4" ht="15.5" x14ac:dyDescent="0.35">
      <c r="A107" s="5">
        <v>106</v>
      </c>
      <c r="B107" s="59">
        <v>40103511399</v>
      </c>
      <c r="C107" s="22" t="s">
        <v>4359</v>
      </c>
      <c r="D107" s="23">
        <v>4533.0200000000004</v>
      </c>
    </row>
    <row r="108" spans="1:4" ht="15.5" x14ac:dyDescent="0.35">
      <c r="A108" s="5">
        <v>107</v>
      </c>
      <c r="B108" s="59">
        <v>44103112861</v>
      </c>
      <c r="C108" s="22" t="s">
        <v>4738</v>
      </c>
      <c r="D108" s="23">
        <v>736.46</v>
      </c>
    </row>
    <row r="109" spans="1:4" ht="15.5" x14ac:dyDescent="0.35">
      <c r="A109" s="5">
        <v>108</v>
      </c>
      <c r="B109" s="59">
        <v>41503003137</v>
      </c>
      <c r="C109" s="22" t="s">
        <v>241</v>
      </c>
      <c r="D109" s="23">
        <v>983.88</v>
      </c>
    </row>
    <row r="110" spans="1:4" ht="15.5" x14ac:dyDescent="0.35">
      <c r="A110" s="5">
        <v>109</v>
      </c>
      <c r="B110" s="59">
        <v>40203138822</v>
      </c>
      <c r="C110" s="22" t="s">
        <v>531</v>
      </c>
      <c r="D110" s="23">
        <v>1403.23</v>
      </c>
    </row>
    <row r="111" spans="1:4" ht="15.5" x14ac:dyDescent="0.35">
      <c r="A111" s="5">
        <v>110</v>
      </c>
      <c r="B111" s="59">
        <v>42103078402</v>
      </c>
      <c r="C111" s="22" t="s">
        <v>3819</v>
      </c>
      <c r="D111" s="23">
        <v>500</v>
      </c>
    </row>
    <row r="112" spans="1:4" ht="15.5" x14ac:dyDescent="0.35">
      <c r="A112" s="5">
        <v>111</v>
      </c>
      <c r="B112" s="59">
        <v>42102042499</v>
      </c>
      <c r="C112" s="22" t="s">
        <v>4015</v>
      </c>
      <c r="D112" s="23">
        <v>523.13</v>
      </c>
    </row>
    <row r="113" spans="1:4" ht="15.5" x14ac:dyDescent="0.35">
      <c r="A113" s="5">
        <v>112</v>
      </c>
      <c r="B113" s="59">
        <v>42103104692</v>
      </c>
      <c r="C113" s="22" t="s">
        <v>7018</v>
      </c>
      <c r="D113" s="23">
        <v>1387.1</v>
      </c>
    </row>
    <row r="114" spans="1:4" ht="15.5" x14ac:dyDescent="0.35">
      <c r="A114" s="5">
        <v>113</v>
      </c>
      <c r="B114" s="59">
        <v>40203175867</v>
      </c>
      <c r="C114" s="22" t="s">
        <v>4916</v>
      </c>
      <c r="D114" s="23">
        <v>1500</v>
      </c>
    </row>
    <row r="115" spans="1:4" ht="15.5" x14ac:dyDescent="0.35">
      <c r="A115" s="5">
        <v>114</v>
      </c>
      <c r="B115" s="59">
        <v>42103109115</v>
      </c>
      <c r="C115" s="22" t="s">
        <v>954</v>
      </c>
      <c r="D115" s="23">
        <v>7077.12</v>
      </c>
    </row>
    <row r="116" spans="1:4" ht="15.5" x14ac:dyDescent="0.35">
      <c r="A116" s="5">
        <v>115</v>
      </c>
      <c r="B116" s="59">
        <v>40103703162</v>
      </c>
      <c r="C116" s="22" t="s">
        <v>6997</v>
      </c>
      <c r="D116" s="23">
        <v>500</v>
      </c>
    </row>
    <row r="117" spans="1:4" ht="15.5" x14ac:dyDescent="0.35">
      <c r="A117" s="5">
        <v>116</v>
      </c>
      <c r="B117" s="59">
        <v>41503030296</v>
      </c>
      <c r="C117" s="22" t="s">
        <v>7010</v>
      </c>
      <c r="D117" s="23">
        <v>606.69000000000005</v>
      </c>
    </row>
    <row r="118" spans="1:4" ht="15.5" x14ac:dyDescent="0.35">
      <c r="A118" s="5">
        <v>117</v>
      </c>
      <c r="B118" s="59">
        <v>40003796452</v>
      </c>
      <c r="C118" s="22" t="s">
        <v>2237</v>
      </c>
      <c r="D118" s="23">
        <v>1981.58</v>
      </c>
    </row>
    <row r="119" spans="1:4" ht="15.5" x14ac:dyDescent="0.35">
      <c r="A119" s="5">
        <v>118</v>
      </c>
      <c r="B119" s="59">
        <v>45403013756</v>
      </c>
      <c r="C119" s="22" t="s">
        <v>3839</v>
      </c>
      <c r="D119" s="23">
        <v>1000</v>
      </c>
    </row>
    <row r="120" spans="1:4" ht="15.5" x14ac:dyDescent="0.35">
      <c r="A120" s="5">
        <v>119</v>
      </c>
      <c r="B120" s="59">
        <v>40203197559</v>
      </c>
      <c r="C120" s="22" t="s">
        <v>5922</v>
      </c>
      <c r="D120" s="23">
        <v>1000</v>
      </c>
    </row>
    <row r="121" spans="1:4" ht="15.5" x14ac:dyDescent="0.35">
      <c r="A121" s="5">
        <v>120</v>
      </c>
      <c r="B121" s="59">
        <v>42103079179</v>
      </c>
      <c r="C121" s="22" t="s">
        <v>952</v>
      </c>
      <c r="D121" s="23">
        <v>2000</v>
      </c>
    </row>
    <row r="122" spans="1:4" ht="15.5" x14ac:dyDescent="0.35">
      <c r="A122" s="5">
        <v>121</v>
      </c>
      <c r="B122" s="59">
        <v>40003698842</v>
      </c>
      <c r="C122" s="22" t="s">
        <v>6984</v>
      </c>
      <c r="D122" s="23">
        <v>500</v>
      </c>
    </row>
    <row r="123" spans="1:4" ht="15.5" x14ac:dyDescent="0.35">
      <c r="A123" s="5">
        <v>122</v>
      </c>
      <c r="B123" s="59">
        <v>40203124023</v>
      </c>
      <c r="C123" s="22" t="s">
        <v>370</v>
      </c>
      <c r="D123" s="23">
        <v>1500</v>
      </c>
    </row>
    <row r="124" spans="1:4" ht="15.5" x14ac:dyDescent="0.35">
      <c r="A124" s="5">
        <v>123</v>
      </c>
      <c r="B124" s="59">
        <v>44103135262</v>
      </c>
      <c r="C124" s="22" t="s">
        <v>4975</v>
      </c>
      <c r="D124" s="23">
        <v>2000</v>
      </c>
    </row>
    <row r="125" spans="1:4" ht="15.5" x14ac:dyDescent="0.35">
      <c r="A125" s="5">
        <v>124</v>
      </c>
      <c r="B125" s="59">
        <v>40103968796</v>
      </c>
      <c r="C125" s="22" t="s">
        <v>2257</v>
      </c>
      <c r="D125" s="23">
        <v>1000</v>
      </c>
    </row>
    <row r="126" spans="1:4" ht="15.5" x14ac:dyDescent="0.35">
      <c r="A126" s="5">
        <v>125</v>
      </c>
      <c r="B126" s="59">
        <v>43603050691</v>
      </c>
      <c r="C126" s="22" t="s">
        <v>3669</v>
      </c>
      <c r="D126" s="23">
        <v>500</v>
      </c>
    </row>
    <row r="127" spans="1:4" ht="15.5" x14ac:dyDescent="0.35">
      <c r="A127" s="5">
        <v>126</v>
      </c>
      <c r="B127" s="59">
        <v>50102031111</v>
      </c>
      <c r="C127" s="22" t="s">
        <v>4752</v>
      </c>
      <c r="D127" s="23">
        <v>3500</v>
      </c>
    </row>
    <row r="128" spans="1:4" ht="15.5" x14ac:dyDescent="0.35">
      <c r="A128" s="5">
        <v>127</v>
      </c>
      <c r="B128" s="59">
        <v>40203237298</v>
      </c>
      <c r="C128" s="22" t="s">
        <v>3922</v>
      </c>
      <c r="D128" s="23">
        <v>1500</v>
      </c>
    </row>
    <row r="129" spans="1:4" ht="15.5" x14ac:dyDescent="0.35">
      <c r="A129" s="5">
        <v>128</v>
      </c>
      <c r="B129" s="59">
        <v>40103309180</v>
      </c>
      <c r="C129" s="22" t="s">
        <v>6992</v>
      </c>
      <c r="D129" s="23">
        <v>500</v>
      </c>
    </row>
    <row r="130" spans="1:4" ht="15.5" x14ac:dyDescent="0.35">
      <c r="A130" s="5">
        <v>129</v>
      </c>
      <c r="B130" s="59">
        <v>44103079800</v>
      </c>
      <c r="C130" s="22" t="s">
        <v>4735</v>
      </c>
      <c r="D130" s="23">
        <v>1000</v>
      </c>
    </row>
    <row r="131" spans="1:4" ht="15.5" x14ac:dyDescent="0.35">
      <c r="A131" s="5">
        <v>130</v>
      </c>
      <c r="B131" s="59">
        <v>40103833242</v>
      </c>
      <c r="C131" s="22" t="s">
        <v>673</v>
      </c>
      <c r="D131" s="23">
        <v>557.59</v>
      </c>
    </row>
    <row r="132" spans="1:4" ht="15.5" x14ac:dyDescent="0.35">
      <c r="A132" s="5">
        <v>131</v>
      </c>
      <c r="B132" s="59">
        <v>50203215131</v>
      </c>
      <c r="C132" s="22" t="s">
        <v>4290</v>
      </c>
      <c r="D132" s="23">
        <v>1500</v>
      </c>
    </row>
    <row r="133" spans="1:4" ht="15.5" x14ac:dyDescent="0.35">
      <c r="A133" s="5">
        <v>132</v>
      </c>
      <c r="B133" s="59">
        <v>40203141057</v>
      </c>
      <c r="C133" s="22" t="s">
        <v>572</v>
      </c>
      <c r="D133" s="23">
        <v>1000</v>
      </c>
    </row>
    <row r="134" spans="1:4" ht="15.5" x14ac:dyDescent="0.35">
      <c r="A134" s="5">
        <v>133</v>
      </c>
      <c r="B134" s="59">
        <v>40103929110</v>
      </c>
      <c r="C134" s="22" t="s">
        <v>883</v>
      </c>
      <c r="D134" s="23">
        <v>500</v>
      </c>
    </row>
    <row r="135" spans="1:4" ht="15.5" x14ac:dyDescent="0.35">
      <c r="A135" s="5">
        <v>134</v>
      </c>
      <c r="B135" s="59">
        <v>40103893453</v>
      </c>
      <c r="C135" s="22" t="s">
        <v>5879</v>
      </c>
      <c r="D135" s="23">
        <v>1551.87</v>
      </c>
    </row>
    <row r="136" spans="1:4" ht="15.5" x14ac:dyDescent="0.35">
      <c r="A136" s="5">
        <v>135</v>
      </c>
      <c r="B136" s="59">
        <v>40103405457</v>
      </c>
      <c r="C136" s="22" t="s">
        <v>1256</v>
      </c>
      <c r="D136" s="23">
        <v>1000</v>
      </c>
    </row>
    <row r="137" spans="1:4" ht="15.5" x14ac:dyDescent="0.35">
      <c r="A137" s="5">
        <v>136</v>
      </c>
      <c r="B137" s="59">
        <v>40002168263</v>
      </c>
      <c r="C137" s="22" t="s">
        <v>5746</v>
      </c>
      <c r="D137" s="23">
        <v>500</v>
      </c>
    </row>
    <row r="138" spans="1:4" ht="15.5" x14ac:dyDescent="0.35">
      <c r="A138" s="5">
        <v>137</v>
      </c>
      <c r="B138" s="59">
        <v>40203100133</v>
      </c>
      <c r="C138" s="22" t="s">
        <v>7004</v>
      </c>
      <c r="D138" s="23">
        <v>1338.71</v>
      </c>
    </row>
    <row r="139" spans="1:4" ht="15.5" x14ac:dyDescent="0.35">
      <c r="A139" s="5">
        <v>138</v>
      </c>
      <c r="B139" s="59">
        <v>40103241032</v>
      </c>
      <c r="C139" s="22" t="s">
        <v>6990</v>
      </c>
      <c r="D139" s="23">
        <v>500</v>
      </c>
    </row>
    <row r="140" spans="1:4" ht="15.5" x14ac:dyDescent="0.35">
      <c r="A140" s="5">
        <v>139</v>
      </c>
      <c r="B140" s="59">
        <v>40203212330</v>
      </c>
      <c r="C140" s="22" t="s">
        <v>1771</v>
      </c>
      <c r="D140" s="23">
        <v>2000</v>
      </c>
    </row>
    <row r="141" spans="1:4" ht="15.5" x14ac:dyDescent="0.35">
      <c r="A141" s="5">
        <v>140</v>
      </c>
      <c r="B141" s="59">
        <v>41503086374</v>
      </c>
      <c r="C141" s="22" t="s">
        <v>1404</v>
      </c>
      <c r="D141" s="23">
        <v>1000</v>
      </c>
    </row>
    <row r="142" spans="1:4" ht="15.5" x14ac:dyDescent="0.35">
      <c r="A142" s="5">
        <v>141</v>
      </c>
      <c r="B142" s="59">
        <v>41203052152</v>
      </c>
      <c r="C142" s="22" t="s">
        <v>7009</v>
      </c>
      <c r="D142" s="23">
        <v>193.55</v>
      </c>
    </row>
    <row r="143" spans="1:4" ht="15.5" x14ac:dyDescent="0.35">
      <c r="A143" s="5">
        <v>142</v>
      </c>
      <c r="B143" s="59">
        <v>40203100792</v>
      </c>
      <c r="C143" s="22" t="s">
        <v>774</v>
      </c>
      <c r="D143" s="23">
        <v>1500</v>
      </c>
    </row>
    <row r="144" spans="1:4" ht="15.5" x14ac:dyDescent="0.35">
      <c r="A144" s="5">
        <v>143</v>
      </c>
      <c r="B144" s="59">
        <v>1096610115</v>
      </c>
      <c r="C144" s="22" t="s">
        <v>890</v>
      </c>
      <c r="D144" s="23">
        <v>419.35</v>
      </c>
    </row>
    <row r="145" spans="1:4" ht="15.5" x14ac:dyDescent="0.35">
      <c r="A145" s="5">
        <v>144</v>
      </c>
      <c r="B145" s="59">
        <v>40003951153</v>
      </c>
      <c r="C145" s="22" t="s">
        <v>5531</v>
      </c>
      <c r="D145" s="23">
        <v>1564.52</v>
      </c>
    </row>
    <row r="146" spans="1:4" ht="15.5" x14ac:dyDescent="0.35">
      <c r="A146" s="5">
        <v>145</v>
      </c>
      <c r="B146" s="59">
        <v>40203215229</v>
      </c>
      <c r="C146" s="22" t="s">
        <v>3723</v>
      </c>
      <c r="D146" s="23">
        <v>13655.59</v>
      </c>
    </row>
    <row r="147" spans="1:4" ht="15.5" x14ac:dyDescent="0.35">
      <c r="A147" s="5">
        <v>146</v>
      </c>
      <c r="B147" s="59">
        <v>42403038339</v>
      </c>
      <c r="C147" s="22" t="s">
        <v>4721</v>
      </c>
      <c r="D147" s="23">
        <v>1000</v>
      </c>
    </row>
    <row r="148" spans="1:4" ht="15.5" x14ac:dyDescent="0.35">
      <c r="A148" s="5">
        <v>147</v>
      </c>
      <c r="B148" s="59">
        <v>40103538942</v>
      </c>
      <c r="C148" s="22" t="s">
        <v>2810</v>
      </c>
      <c r="D148" s="23">
        <v>3101.47</v>
      </c>
    </row>
    <row r="149" spans="1:4" ht="15.5" x14ac:dyDescent="0.35">
      <c r="A149" s="5">
        <v>148</v>
      </c>
      <c r="B149" s="59">
        <v>41203027386</v>
      </c>
      <c r="C149" s="22" t="s">
        <v>4703</v>
      </c>
      <c r="D149" s="23">
        <v>500</v>
      </c>
    </row>
    <row r="150" spans="1:4" ht="15.5" x14ac:dyDescent="0.35">
      <c r="A150" s="5">
        <v>149</v>
      </c>
      <c r="B150" s="59">
        <v>3047710012</v>
      </c>
      <c r="C150" s="22" t="s">
        <v>827</v>
      </c>
      <c r="D150" s="23">
        <v>500</v>
      </c>
    </row>
    <row r="151" spans="1:4" ht="15.5" x14ac:dyDescent="0.35">
      <c r="A151" s="5">
        <v>150</v>
      </c>
      <c r="B151" s="59">
        <v>40103443834</v>
      </c>
      <c r="C151" s="22" t="s">
        <v>3782</v>
      </c>
      <c r="D151" s="23">
        <v>500</v>
      </c>
    </row>
    <row r="152" spans="1:4" ht="15.5" x14ac:dyDescent="0.35">
      <c r="A152" s="5">
        <v>151</v>
      </c>
      <c r="B152" s="59">
        <v>40003708159</v>
      </c>
      <c r="C152" s="22" t="s">
        <v>6985</v>
      </c>
      <c r="D152" s="23">
        <v>1000</v>
      </c>
    </row>
    <row r="153" spans="1:4" ht="15.5" x14ac:dyDescent="0.35">
      <c r="A153" s="5">
        <v>152</v>
      </c>
      <c r="B153" s="59">
        <v>40203017745</v>
      </c>
      <c r="C153" s="22" t="s">
        <v>6999</v>
      </c>
      <c r="D153" s="23">
        <v>2000</v>
      </c>
    </row>
    <row r="154" spans="1:4" ht="15.5" x14ac:dyDescent="0.35">
      <c r="A154" s="5">
        <v>153</v>
      </c>
      <c r="B154" s="59">
        <v>40003669720</v>
      </c>
      <c r="C154" s="22" t="s">
        <v>6983</v>
      </c>
      <c r="D154" s="23">
        <v>500</v>
      </c>
    </row>
    <row r="155" spans="1:4" ht="15.5" x14ac:dyDescent="0.35">
      <c r="A155" s="5">
        <v>154</v>
      </c>
      <c r="B155" s="59">
        <v>42103108745</v>
      </c>
      <c r="C155" s="22" t="s">
        <v>650</v>
      </c>
      <c r="D155" s="23">
        <v>3000</v>
      </c>
    </row>
    <row r="156" spans="1:4" ht="15.5" x14ac:dyDescent="0.35">
      <c r="A156" s="5">
        <v>155</v>
      </c>
      <c r="B156" s="59">
        <v>44102006369</v>
      </c>
      <c r="C156" s="22" t="s">
        <v>7024</v>
      </c>
      <c r="D156" s="23">
        <v>822.58</v>
      </c>
    </row>
    <row r="157" spans="1:4" ht="15.5" x14ac:dyDescent="0.35">
      <c r="A157" s="5">
        <v>156</v>
      </c>
      <c r="B157" s="59">
        <v>42803001276</v>
      </c>
      <c r="C157" s="22" t="s">
        <v>7021</v>
      </c>
      <c r="D157" s="23">
        <v>4834.32</v>
      </c>
    </row>
    <row r="158" spans="1:4" ht="15.5" x14ac:dyDescent="0.35">
      <c r="A158" s="5">
        <v>157</v>
      </c>
      <c r="B158" s="59">
        <v>45403044328</v>
      </c>
      <c r="C158" s="22" t="s">
        <v>1819</v>
      </c>
      <c r="D158" s="23">
        <v>903.22</v>
      </c>
    </row>
    <row r="159" spans="1:4" ht="15.5" x14ac:dyDescent="0.35">
      <c r="A159" s="5">
        <v>158</v>
      </c>
      <c r="B159" s="59">
        <v>40103878914</v>
      </c>
      <c r="C159" s="22" t="s">
        <v>107</v>
      </c>
      <c r="D159" s="23">
        <v>500</v>
      </c>
    </row>
    <row r="160" spans="1:4" ht="15.5" x14ac:dyDescent="0.35">
      <c r="A160" s="5">
        <v>159</v>
      </c>
      <c r="B160" s="59">
        <v>40003396321</v>
      </c>
      <c r="C160" s="22" t="s">
        <v>5222</v>
      </c>
      <c r="D160" s="23">
        <v>1155.67</v>
      </c>
    </row>
    <row r="161" spans="1:4" ht="15.5" x14ac:dyDescent="0.35">
      <c r="A161" s="5">
        <v>160</v>
      </c>
      <c r="B161" s="59">
        <v>40003240505</v>
      </c>
      <c r="C161" s="22" t="s">
        <v>2381</v>
      </c>
      <c r="D161" s="23">
        <v>500</v>
      </c>
    </row>
    <row r="162" spans="1:4" ht="15.5" x14ac:dyDescent="0.35">
      <c r="A162" s="5">
        <v>161</v>
      </c>
      <c r="B162" s="59">
        <v>40002059429</v>
      </c>
      <c r="C162" s="22" t="s">
        <v>6980</v>
      </c>
      <c r="D162" s="23">
        <v>483.87</v>
      </c>
    </row>
    <row r="163" spans="1:4" ht="15.5" x14ac:dyDescent="0.35">
      <c r="A163" s="5">
        <v>162</v>
      </c>
      <c r="B163" s="59">
        <v>41503054097</v>
      </c>
      <c r="C163" s="22" t="s">
        <v>540</v>
      </c>
      <c r="D163" s="23">
        <v>1000</v>
      </c>
    </row>
    <row r="164" spans="1:4" ht="15.5" x14ac:dyDescent="0.35">
      <c r="A164" s="5">
        <v>163</v>
      </c>
      <c r="B164" s="59">
        <v>40103855822</v>
      </c>
      <c r="C164" s="22" t="s">
        <v>2929</v>
      </c>
      <c r="D164" s="23">
        <v>2000</v>
      </c>
    </row>
    <row r="165" spans="1:4" ht="15.5" x14ac:dyDescent="0.35">
      <c r="A165" s="5">
        <v>164</v>
      </c>
      <c r="B165" s="59">
        <v>42103064741</v>
      </c>
      <c r="C165" s="22" t="s">
        <v>7014</v>
      </c>
      <c r="D165" s="23">
        <v>500</v>
      </c>
    </row>
    <row r="166" spans="1:4" ht="15.5" x14ac:dyDescent="0.35">
      <c r="A166" s="5">
        <v>165</v>
      </c>
      <c r="B166" s="59">
        <v>50103825571</v>
      </c>
      <c r="C166" s="22" t="s">
        <v>4474</v>
      </c>
      <c r="D166" s="23">
        <v>21396.76</v>
      </c>
    </row>
    <row r="167" spans="1:4" ht="15.5" x14ac:dyDescent="0.35">
      <c r="A167" s="5">
        <v>166</v>
      </c>
      <c r="B167" s="59">
        <v>50103844591</v>
      </c>
      <c r="C167" s="22" t="s">
        <v>4035</v>
      </c>
      <c r="D167" s="23">
        <v>3004.75</v>
      </c>
    </row>
    <row r="168" spans="1:4" ht="15.5" x14ac:dyDescent="0.35">
      <c r="A168" s="5">
        <v>167</v>
      </c>
      <c r="B168" s="59">
        <v>41503009943</v>
      </c>
      <c r="C168" s="22" t="s">
        <v>539</v>
      </c>
      <c r="D168" s="23">
        <v>1500</v>
      </c>
    </row>
    <row r="169" spans="1:4" ht="31" x14ac:dyDescent="0.35">
      <c r="A169" s="5">
        <v>168</v>
      </c>
      <c r="B169" s="59">
        <v>40103827424</v>
      </c>
      <c r="C169" s="22" t="s">
        <v>4167</v>
      </c>
      <c r="D169" s="23">
        <v>8399.85</v>
      </c>
    </row>
    <row r="170" spans="1:4" ht="15.5" x14ac:dyDescent="0.35">
      <c r="A170" s="5">
        <v>169</v>
      </c>
      <c r="B170" s="59">
        <v>41503031643</v>
      </c>
      <c r="C170" s="22" t="s">
        <v>7011</v>
      </c>
      <c r="D170" s="23">
        <v>500</v>
      </c>
    </row>
    <row r="171" spans="1:4" ht="15.5" x14ac:dyDescent="0.35">
      <c r="A171" s="5">
        <v>170</v>
      </c>
      <c r="B171" s="59">
        <v>43603085585</v>
      </c>
      <c r="C171" s="22" t="s">
        <v>417</v>
      </c>
      <c r="D171" s="23">
        <v>500</v>
      </c>
    </row>
    <row r="172" spans="1:4" ht="15.5" x14ac:dyDescent="0.35">
      <c r="A172" s="5">
        <v>171</v>
      </c>
      <c r="B172" s="59">
        <v>50003488331</v>
      </c>
      <c r="C172" s="22" t="s">
        <v>5462</v>
      </c>
      <c r="D172" s="23">
        <v>1000</v>
      </c>
    </row>
    <row r="173" spans="1:4" ht="15.5" x14ac:dyDescent="0.35">
      <c r="A173" s="5">
        <v>172</v>
      </c>
      <c r="B173" s="59">
        <v>40203215110</v>
      </c>
      <c r="C173" s="22" t="s">
        <v>4416</v>
      </c>
      <c r="D173" s="23">
        <v>500</v>
      </c>
    </row>
    <row r="174" spans="1:4" ht="15.5" x14ac:dyDescent="0.35">
      <c r="A174" s="5">
        <v>173</v>
      </c>
      <c r="B174" s="59">
        <v>43603070823</v>
      </c>
      <c r="C174" s="22" t="s">
        <v>3673</v>
      </c>
      <c r="D174" s="23">
        <v>500</v>
      </c>
    </row>
    <row r="175" spans="1:4" ht="15.5" x14ac:dyDescent="0.35">
      <c r="A175" s="5">
        <v>174</v>
      </c>
      <c r="B175" s="59">
        <v>40003991090</v>
      </c>
      <c r="C175" s="22" t="s">
        <v>6988</v>
      </c>
      <c r="D175" s="23">
        <v>2911.68</v>
      </c>
    </row>
    <row r="176" spans="1:4" ht="15.5" x14ac:dyDescent="0.35">
      <c r="A176" s="5">
        <v>175</v>
      </c>
      <c r="B176" s="59">
        <v>40103703317</v>
      </c>
      <c r="C176" s="22" t="s">
        <v>6998</v>
      </c>
      <c r="D176" s="23">
        <v>1000</v>
      </c>
    </row>
    <row r="177" spans="1:4" ht="15.5" x14ac:dyDescent="0.35">
      <c r="A177" s="5">
        <v>176</v>
      </c>
      <c r="B177" s="59">
        <v>40103402111</v>
      </c>
      <c r="C177" s="22" t="s">
        <v>1047</v>
      </c>
      <c r="D177" s="23">
        <v>6935.38</v>
      </c>
    </row>
    <row r="178" spans="1:4" ht="15.5" x14ac:dyDescent="0.35">
      <c r="A178" s="5">
        <v>177</v>
      </c>
      <c r="B178" s="59">
        <v>40008149393</v>
      </c>
      <c r="C178" s="22" t="s">
        <v>5535</v>
      </c>
      <c r="D178" s="23">
        <v>500</v>
      </c>
    </row>
    <row r="179" spans="1:4" ht="15.5" x14ac:dyDescent="0.35">
      <c r="A179" s="5">
        <v>178</v>
      </c>
      <c r="B179" s="59">
        <v>42103075177</v>
      </c>
      <c r="C179" s="22" t="s">
        <v>3818</v>
      </c>
      <c r="D179" s="23">
        <v>500</v>
      </c>
    </row>
    <row r="180" spans="1:4" ht="15.5" x14ac:dyDescent="0.35">
      <c r="A180" s="5">
        <v>179</v>
      </c>
      <c r="B180" s="59">
        <v>46801002038</v>
      </c>
      <c r="C180" s="22" t="s">
        <v>3844</v>
      </c>
      <c r="D180" s="23">
        <v>500</v>
      </c>
    </row>
    <row r="181" spans="1:4" ht="15.5" x14ac:dyDescent="0.35">
      <c r="A181" s="5">
        <v>180</v>
      </c>
      <c r="B181" s="59">
        <v>40203047788</v>
      </c>
      <c r="C181" s="22" t="s">
        <v>7001</v>
      </c>
      <c r="D181" s="23">
        <v>1500</v>
      </c>
    </row>
    <row r="182" spans="1:4" ht="15.5" x14ac:dyDescent="0.35">
      <c r="A182" s="5">
        <v>181</v>
      </c>
      <c r="B182" s="59">
        <v>40203098040</v>
      </c>
      <c r="C182" s="22" t="s">
        <v>7003</v>
      </c>
      <c r="D182" s="23">
        <v>1500</v>
      </c>
    </row>
    <row r="183" spans="1:4" ht="15.5" x14ac:dyDescent="0.35">
      <c r="A183" s="5">
        <v>182</v>
      </c>
      <c r="B183" s="59">
        <v>44103098892</v>
      </c>
      <c r="C183" s="22" t="s">
        <v>4024</v>
      </c>
      <c r="D183" s="23">
        <v>500</v>
      </c>
    </row>
    <row r="184" spans="1:4" ht="15.5" x14ac:dyDescent="0.35">
      <c r="A184" s="5">
        <v>183</v>
      </c>
      <c r="B184" s="59">
        <v>40203022286</v>
      </c>
      <c r="C184" s="22" t="s">
        <v>4392</v>
      </c>
      <c r="D184" s="23">
        <v>1000</v>
      </c>
    </row>
    <row r="185" spans="1:4" ht="31" x14ac:dyDescent="0.35">
      <c r="A185" s="5">
        <v>184</v>
      </c>
      <c r="B185" s="59">
        <v>42401016731</v>
      </c>
      <c r="C185" s="22" t="s">
        <v>3934</v>
      </c>
      <c r="D185" s="23">
        <v>1000</v>
      </c>
    </row>
    <row r="186" spans="1:4" ht="15.5" x14ac:dyDescent="0.35">
      <c r="A186" s="5">
        <v>185</v>
      </c>
      <c r="B186" s="59">
        <v>40203057362</v>
      </c>
      <c r="C186" s="22" t="s">
        <v>477</v>
      </c>
      <c r="D186" s="23">
        <v>500</v>
      </c>
    </row>
    <row r="187" spans="1:4" ht="15.5" x14ac:dyDescent="0.35">
      <c r="A187" s="5">
        <v>186</v>
      </c>
      <c r="B187" s="59">
        <v>40203061917</v>
      </c>
      <c r="C187" s="22" t="s">
        <v>240</v>
      </c>
      <c r="D187" s="23">
        <v>3000</v>
      </c>
    </row>
    <row r="188" spans="1:4" ht="15.5" x14ac:dyDescent="0.35">
      <c r="A188" s="5">
        <v>187</v>
      </c>
      <c r="B188" s="59">
        <v>43603015785</v>
      </c>
      <c r="C188" s="22" t="s">
        <v>7022</v>
      </c>
      <c r="D188" s="23">
        <v>1000</v>
      </c>
    </row>
    <row r="189" spans="1:4" ht="15.5" x14ac:dyDescent="0.35">
      <c r="A189" s="5">
        <v>188</v>
      </c>
      <c r="B189" s="59">
        <v>40003708479</v>
      </c>
      <c r="C189" s="22" t="s">
        <v>6986</v>
      </c>
      <c r="D189" s="48">
        <v>500</v>
      </c>
    </row>
    <row r="190" spans="1:4" ht="15.5" x14ac:dyDescent="0.35">
      <c r="A190" s="5">
        <v>189</v>
      </c>
      <c r="B190" s="59">
        <v>50102011721</v>
      </c>
      <c r="C190" s="99" t="s">
        <v>283</v>
      </c>
      <c r="D190" s="50">
        <v>1000</v>
      </c>
    </row>
    <row r="191" spans="1:4" ht="15.5" x14ac:dyDescent="0.35">
      <c r="A191" s="5">
        <v>190</v>
      </c>
      <c r="B191" s="100">
        <v>40003222726</v>
      </c>
      <c r="C191" s="101" t="s">
        <v>7031</v>
      </c>
      <c r="D191" s="79">
        <v>117.1</v>
      </c>
    </row>
    <row r="192" spans="1:4" ht="15.5" x14ac:dyDescent="0.35">
      <c r="A192" s="5">
        <v>191</v>
      </c>
      <c r="B192" s="100">
        <v>40003227719</v>
      </c>
      <c r="C192" s="101" t="s">
        <v>2025</v>
      </c>
      <c r="D192" s="79">
        <v>371.73</v>
      </c>
    </row>
    <row r="193" spans="1:4" ht="15.5" x14ac:dyDescent="0.35">
      <c r="A193" s="5">
        <v>192</v>
      </c>
      <c r="B193" s="100">
        <v>40003767010</v>
      </c>
      <c r="C193" s="101" t="s">
        <v>2619</v>
      </c>
      <c r="D193" s="79">
        <v>330</v>
      </c>
    </row>
  </sheetData>
  <sortState ref="B2:D190">
    <sortCondition ref="C2:C190"/>
  </sortState>
  <conditionalFormatting sqref="B2:C193">
    <cfRule type="duplicateValues" dxfId="476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719C2-5EED-464F-BD43-7D672710D1EE}">
  <dimension ref="A1:D382"/>
  <sheetViews>
    <sheetView workbookViewId="0">
      <selection activeCell="J18" sqref="J18"/>
    </sheetView>
  </sheetViews>
  <sheetFormatPr defaultRowHeight="12.5" x14ac:dyDescent="0.25"/>
  <cols>
    <col min="2" max="2" width="16" customWidth="1"/>
    <col min="3" max="3" width="41.726562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40103960701</v>
      </c>
      <c r="C2" s="22" t="s">
        <v>5890</v>
      </c>
      <c r="D2" s="23">
        <v>1500</v>
      </c>
    </row>
    <row r="3" spans="1:4" ht="15.5" x14ac:dyDescent="0.35">
      <c r="A3" s="5">
        <v>2</v>
      </c>
      <c r="B3" s="51">
        <v>40103741554</v>
      </c>
      <c r="C3" s="22" t="s">
        <v>7085</v>
      </c>
      <c r="D3" s="23">
        <v>500</v>
      </c>
    </row>
    <row r="4" spans="1:4" ht="15.5" x14ac:dyDescent="0.35">
      <c r="A4" s="5">
        <v>3</v>
      </c>
      <c r="B4" s="51">
        <v>50103819611</v>
      </c>
      <c r="C4" s="22" t="s">
        <v>3949</v>
      </c>
      <c r="D4" s="23">
        <v>1258.05</v>
      </c>
    </row>
    <row r="5" spans="1:4" ht="15.5" x14ac:dyDescent="0.35">
      <c r="A5" s="5">
        <v>4</v>
      </c>
      <c r="B5" s="51">
        <v>44103122709</v>
      </c>
      <c r="C5" s="22" t="s">
        <v>7127</v>
      </c>
      <c r="D5" s="23">
        <v>500</v>
      </c>
    </row>
    <row r="6" spans="1:4" ht="15.5" x14ac:dyDescent="0.35">
      <c r="A6" s="5">
        <v>5</v>
      </c>
      <c r="B6" s="51">
        <v>41503046564</v>
      </c>
      <c r="C6" s="22" t="s">
        <v>561</v>
      </c>
      <c r="D6" s="23">
        <v>500</v>
      </c>
    </row>
    <row r="7" spans="1:4" ht="15.5" x14ac:dyDescent="0.35">
      <c r="A7" s="5">
        <v>6</v>
      </c>
      <c r="B7" s="51">
        <v>45402021582</v>
      </c>
      <c r="C7" s="22" t="s">
        <v>7133</v>
      </c>
      <c r="D7" s="23">
        <v>1000</v>
      </c>
    </row>
    <row r="8" spans="1:4" ht="15.5" x14ac:dyDescent="0.35">
      <c r="A8" s="5">
        <v>7</v>
      </c>
      <c r="B8" s="51">
        <v>40203101321</v>
      </c>
      <c r="C8" s="22" t="s">
        <v>3069</v>
      </c>
      <c r="D8" s="23">
        <v>2500</v>
      </c>
    </row>
    <row r="9" spans="1:4" ht="15.5" x14ac:dyDescent="0.35">
      <c r="A9" s="5">
        <v>8</v>
      </c>
      <c r="B9" s="51">
        <v>40103499185</v>
      </c>
      <c r="C9" s="22" t="s">
        <v>4649</v>
      </c>
      <c r="D9" s="23">
        <v>1000</v>
      </c>
    </row>
    <row r="10" spans="1:4" ht="15.5" x14ac:dyDescent="0.35">
      <c r="A10" s="5">
        <v>9</v>
      </c>
      <c r="B10" s="51">
        <v>40103170261</v>
      </c>
      <c r="C10" s="22" t="s">
        <v>4629</v>
      </c>
      <c r="D10" s="23">
        <v>500</v>
      </c>
    </row>
    <row r="11" spans="1:4" ht="15.5" x14ac:dyDescent="0.35">
      <c r="A11" s="5">
        <v>10</v>
      </c>
      <c r="B11" s="51">
        <v>40003838046</v>
      </c>
      <c r="C11" s="22" t="s">
        <v>7059</v>
      </c>
      <c r="D11" s="23">
        <v>1822.58</v>
      </c>
    </row>
    <row r="12" spans="1:4" ht="15.5" x14ac:dyDescent="0.35">
      <c r="A12" s="5">
        <v>11</v>
      </c>
      <c r="B12" s="51">
        <v>44103131275</v>
      </c>
      <c r="C12" s="22" t="s">
        <v>7128</v>
      </c>
      <c r="D12" s="23">
        <v>1000</v>
      </c>
    </row>
    <row r="13" spans="1:4" ht="15.5" x14ac:dyDescent="0.35">
      <c r="A13" s="5">
        <v>12</v>
      </c>
      <c r="B13" s="51">
        <v>40103424231</v>
      </c>
      <c r="C13" s="22" t="s">
        <v>7073</v>
      </c>
      <c r="D13" s="23">
        <v>419.35</v>
      </c>
    </row>
    <row r="14" spans="1:4" ht="15.5" x14ac:dyDescent="0.35">
      <c r="A14" s="5">
        <v>13</v>
      </c>
      <c r="B14" s="51">
        <v>40002144142</v>
      </c>
      <c r="C14" s="22" t="s">
        <v>7036</v>
      </c>
      <c r="D14" s="23">
        <v>540.15</v>
      </c>
    </row>
    <row r="15" spans="1:4" ht="15.5" x14ac:dyDescent="0.35">
      <c r="A15" s="5">
        <v>14</v>
      </c>
      <c r="B15" s="51">
        <v>40203113369</v>
      </c>
      <c r="C15" s="22" t="s">
        <v>7099</v>
      </c>
      <c r="D15" s="23">
        <v>1500</v>
      </c>
    </row>
    <row r="16" spans="1:4" ht="15.5" x14ac:dyDescent="0.35">
      <c r="A16" s="5">
        <v>15</v>
      </c>
      <c r="B16" s="51">
        <v>41503081451</v>
      </c>
      <c r="C16" s="22" t="s">
        <v>4559</v>
      </c>
      <c r="D16" s="23">
        <v>1000</v>
      </c>
    </row>
    <row r="17" spans="1:4" ht="15.5" x14ac:dyDescent="0.35">
      <c r="A17" s="5">
        <v>16</v>
      </c>
      <c r="B17" s="51">
        <v>41203068416</v>
      </c>
      <c r="C17" s="22" t="s">
        <v>4926</v>
      </c>
      <c r="D17" s="23">
        <v>500</v>
      </c>
    </row>
    <row r="18" spans="1:4" ht="15.5" x14ac:dyDescent="0.35">
      <c r="A18" s="5">
        <v>17</v>
      </c>
      <c r="B18" s="51">
        <v>42103069363</v>
      </c>
      <c r="C18" s="22" t="s">
        <v>119</v>
      </c>
      <c r="D18" s="23">
        <v>500</v>
      </c>
    </row>
    <row r="19" spans="1:4" ht="15.5" x14ac:dyDescent="0.35">
      <c r="A19" s="5">
        <v>18</v>
      </c>
      <c r="B19" s="51">
        <v>40003726402</v>
      </c>
      <c r="C19" s="22" t="s">
        <v>7054</v>
      </c>
      <c r="D19" s="23">
        <v>1500</v>
      </c>
    </row>
    <row r="20" spans="1:4" ht="15.5" x14ac:dyDescent="0.35">
      <c r="A20" s="5">
        <v>19</v>
      </c>
      <c r="B20" s="51">
        <v>40003284251</v>
      </c>
      <c r="C20" s="22" t="s">
        <v>1078</v>
      </c>
      <c r="D20" s="23">
        <v>5435.49</v>
      </c>
    </row>
    <row r="21" spans="1:4" ht="15.5" x14ac:dyDescent="0.35">
      <c r="A21" s="5">
        <v>20</v>
      </c>
      <c r="B21" s="51">
        <v>40103758832</v>
      </c>
      <c r="C21" s="22" t="s">
        <v>455</v>
      </c>
      <c r="D21" s="23">
        <v>4321.32</v>
      </c>
    </row>
    <row r="22" spans="1:4" ht="15.5" x14ac:dyDescent="0.35">
      <c r="A22" s="5">
        <v>21</v>
      </c>
      <c r="B22" s="51">
        <v>40103683909</v>
      </c>
      <c r="C22" s="22" t="s">
        <v>7083</v>
      </c>
      <c r="D22" s="23">
        <v>500</v>
      </c>
    </row>
    <row r="23" spans="1:4" ht="15.5" x14ac:dyDescent="0.35">
      <c r="A23" s="5">
        <v>22</v>
      </c>
      <c r="B23" s="51">
        <v>40103673277</v>
      </c>
      <c r="C23" s="22" t="s">
        <v>1289</v>
      </c>
      <c r="D23" s="23">
        <v>1500</v>
      </c>
    </row>
    <row r="24" spans="1:4" ht="15.5" x14ac:dyDescent="0.35">
      <c r="A24" s="5">
        <v>23</v>
      </c>
      <c r="B24" s="51">
        <v>44103070746</v>
      </c>
      <c r="C24" s="22" t="s">
        <v>7126</v>
      </c>
      <c r="D24" s="23">
        <v>141.6</v>
      </c>
    </row>
    <row r="25" spans="1:4" ht="15.5" x14ac:dyDescent="0.35">
      <c r="A25" s="5">
        <v>24</v>
      </c>
      <c r="B25" s="51">
        <v>40103269653</v>
      </c>
      <c r="C25" s="22" t="s">
        <v>5544</v>
      </c>
      <c r="D25" s="23">
        <v>500</v>
      </c>
    </row>
    <row r="26" spans="1:4" ht="15.5" x14ac:dyDescent="0.35">
      <c r="A26" s="5">
        <v>25</v>
      </c>
      <c r="B26" s="51">
        <v>40203035399</v>
      </c>
      <c r="C26" s="22" t="s">
        <v>4394</v>
      </c>
      <c r="D26" s="23">
        <v>1707.61</v>
      </c>
    </row>
    <row r="27" spans="1:4" ht="15.5" x14ac:dyDescent="0.35">
      <c r="A27" s="5">
        <v>26</v>
      </c>
      <c r="B27" s="51">
        <v>42103019771</v>
      </c>
      <c r="C27" s="22" t="s">
        <v>4016</v>
      </c>
      <c r="D27" s="23">
        <v>1500</v>
      </c>
    </row>
    <row r="28" spans="1:4" ht="15.5" x14ac:dyDescent="0.35">
      <c r="A28" s="5">
        <v>27</v>
      </c>
      <c r="B28" s="51">
        <v>40008145033</v>
      </c>
      <c r="C28" s="22" t="s">
        <v>4828</v>
      </c>
      <c r="D28" s="23">
        <v>709.68</v>
      </c>
    </row>
    <row r="29" spans="1:4" ht="15.5" x14ac:dyDescent="0.35">
      <c r="A29" s="5">
        <v>28</v>
      </c>
      <c r="B29" s="51">
        <v>46101005152</v>
      </c>
      <c r="C29" s="22" t="s">
        <v>7135</v>
      </c>
      <c r="D29" s="23">
        <v>500</v>
      </c>
    </row>
    <row r="30" spans="1:4" ht="15.5" x14ac:dyDescent="0.35">
      <c r="A30" s="5">
        <v>29</v>
      </c>
      <c r="B30" s="51">
        <v>50103507111</v>
      </c>
      <c r="C30" s="22" t="s">
        <v>342</v>
      </c>
      <c r="D30" s="23">
        <v>612.9</v>
      </c>
    </row>
    <row r="31" spans="1:4" ht="15.5" x14ac:dyDescent="0.35">
      <c r="A31" s="5">
        <v>30</v>
      </c>
      <c r="B31" s="51">
        <v>42103078440</v>
      </c>
      <c r="C31" s="22" t="s">
        <v>4433</v>
      </c>
      <c r="D31" s="23">
        <v>1109.6400000000001</v>
      </c>
    </row>
    <row r="32" spans="1:4" ht="15.5" x14ac:dyDescent="0.35">
      <c r="A32" s="5">
        <v>31</v>
      </c>
      <c r="B32" s="51">
        <v>42102031917</v>
      </c>
      <c r="C32" s="22" t="s">
        <v>542</v>
      </c>
      <c r="D32" s="23">
        <v>1000</v>
      </c>
    </row>
    <row r="33" spans="1:4" ht="15.5" x14ac:dyDescent="0.35">
      <c r="A33" s="5">
        <v>32</v>
      </c>
      <c r="B33" s="51">
        <v>40103458740</v>
      </c>
      <c r="C33" s="22" t="s">
        <v>7076</v>
      </c>
      <c r="D33" s="23">
        <v>1564.68</v>
      </c>
    </row>
    <row r="34" spans="1:4" ht="15.5" x14ac:dyDescent="0.35">
      <c r="A34" s="5">
        <v>33</v>
      </c>
      <c r="B34" s="51">
        <v>40003650225</v>
      </c>
      <c r="C34" s="22" t="s">
        <v>3874</v>
      </c>
      <c r="D34" s="23">
        <v>2500</v>
      </c>
    </row>
    <row r="35" spans="1:4" ht="15.5" x14ac:dyDescent="0.35">
      <c r="A35" s="5">
        <v>34</v>
      </c>
      <c r="B35" s="51">
        <v>40003874668</v>
      </c>
      <c r="C35" s="22" t="s">
        <v>1541</v>
      </c>
      <c r="D35" s="23">
        <v>4000</v>
      </c>
    </row>
    <row r="36" spans="1:4" ht="15.5" x14ac:dyDescent="0.35">
      <c r="A36" s="5">
        <v>35</v>
      </c>
      <c r="B36" s="51">
        <v>42103078826</v>
      </c>
      <c r="C36" s="22" t="s">
        <v>951</v>
      </c>
      <c r="D36" s="23">
        <v>2000</v>
      </c>
    </row>
    <row r="37" spans="1:4" ht="15.5" x14ac:dyDescent="0.35">
      <c r="A37" s="5">
        <v>36</v>
      </c>
      <c r="B37" s="51">
        <v>44103023332</v>
      </c>
      <c r="C37" s="22" t="s">
        <v>6415</v>
      </c>
      <c r="D37" s="23">
        <v>935.48</v>
      </c>
    </row>
    <row r="38" spans="1:4" ht="15.5" x14ac:dyDescent="0.35">
      <c r="A38" s="5">
        <v>37</v>
      </c>
      <c r="B38" s="51">
        <v>41203053641</v>
      </c>
      <c r="C38" s="22" t="s">
        <v>1949</v>
      </c>
      <c r="D38" s="23">
        <v>887.1</v>
      </c>
    </row>
    <row r="39" spans="1:4" ht="15.5" x14ac:dyDescent="0.35">
      <c r="A39" s="5">
        <v>38</v>
      </c>
      <c r="B39" s="51">
        <v>40103611879</v>
      </c>
      <c r="C39" s="22" t="s">
        <v>456</v>
      </c>
      <c r="D39" s="23">
        <v>419.35</v>
      </c>
    </row>
    <row r="40" spans="1:4" ht="15.5" x14ac:dyDescent="0.35">
      <c r="A40" s="5">
        <v>39</v>
      </c>
      <c r="B40" s="51">
        <v>50103770911</v>
      </c>
      <c r="C40" s="22" t="s">
        <v>788</v>
      </c>
      <c r="D40" s="23">
        <v>1000</v>
      </c>
    </row>
    <row r="41" spans="1:4" ht="15.5" x14ac:dyDescent="0.35">
      <c r="A41" s="5">
        <v>40</v>
      </c>
      <c r="B41" s="51">
        <v>40203099192</v>
      </c>
      <c r="C41" s="22" t="s">
        <v>268</v>
      </c>
      <c r="D41" s="23">
        <v>54.93</v>
      </c>
    </row>
    <row r="42" spans="1:4" ht="15.5" x14ac:dyDescent="0.35">
      <c r="A42" s="5">
        <v>41</v>
      </c>
      <c r="B42" s="51">
        <v>40103516004</v>
      </c>
      <c r="C42" s="22" t="s">
        <v>1268</v>
      </c>
      <c r="D42" s="23">
        <v>12657.27</v>
      </c>
    </row>
    <row r="43" spans="1:4" ht="15.5" x14ac:dyDescent="0.35">
      <c r="A43" s="5">
        <v>42</v>
      </c>
      <c r="B43" s="51">
        <v>40103896229</v>
      </c>
      <c r="C43" s="22" t="s">
        <v>356</v>
      </c>
      <c r="D43" s="23">
        <v>1000</v>
      </c>
    </row>
    <row r="44" spans="1:4" ht="15.5" x14ac:dyDescent="0.35">
      <c r="A44" s="5">
        <v>43</v>
      </c>
      <c r="B44" s="51">
        <v>40203062039</v>
      </c>
      <c r="C44" s="22" t="s">
        <v>1343</v>
      </c>
      <c r="D44" s="23">
        <v>2000</v>
      </c>
    </row>
    <row r="45" spans="1:4" ht="15.5" x14ac:dyDescent="0.35">
      <c r="A45" s="5">
        <v>44</v>
      </c>
      <c r="B45" s="51">
        <v>44103130867</v>
      </c>
      <c r="C45" s="22" t="s">
        <v>3366</v>
      </c>
      <c r="D45" s="23">
        <v>500</v>
      </c>
    </row>
    <row r="46" spans="1:4" ht="15.5" x14ac:dyDescent="0.35">
      <c r="A46" s="5">
        <v>45</v>
      </c>
      <c r="B46" s="51">
        <v>42103049935</v>
      </c>
      <c r="C46" s="22" t="s">
        <v>5649</v>
      </c>
      <c r="D46" s="23">
        <v>161.29</v>
      </c>
    </row>
    <row r="47" spans="1:4" ht="15.5" x14ac:dyDescent="0.35">
      <c r="A47" s="5">
        <v>46</v>
      </c>
      <c r="B47" s="51">
        <v>40003193361</v>
      </c>
      <c r="C47" s="22" t="s">
        <v>7041</v>
      </c>
      <c r="D47" s="23">
        <v>2500</v>
      </c>
    </row>
    <row r="48" spans="1:4" ht="15.5" x14ac:dyDescent="0.35">
      <c r="A48" s="5">
        <v>47</v>
      </c>
      <c r="B48" s="51">
        <v>40203166506</v>
      </c>
      <c r="C48" s="22" t="s">
        <v>737</v>
      </c>
      <c r="D48" s="23">
        <v>2000</v>
      </c>
    </row>
    <row r="49" spans="1:4" ht="15.5" x14ac:dyDescent="0.35">
      <c r="A49" s="5">
        <v>48</v>
      </c>
      <c r="B49" s="51">
        <v>40002182445</v>
      </c>
      <c r="C49" s="22" t="s">
        <v>7038</v>
      </c>
      <c r="D49" s="23">
        <v>330</v>
      </c>
    </row>
    <row r="50" spans="1:4" ht="15.5" x14ac:dyDescent="0.35">
      <c r="A50" s="5">
        <v>49</v>
      </c>
      <c r="B50" s="51">
        <v>40103531361</v>
      </c>
      <c r="C50" s="22" t="s">
        <v>1272</v>
      </c>
      <c r="D50" s="23">
        <v>1500</v>
      </c>
    </row>
    <row r="51" spans="1:4" ht="15.5" x14ac:dyDescent="0.35">
      <c r="A51" s="5">
        <v>50</v>
      </c>
      <c r="B51" s="51">
        <v>40103558173</v>
      </c>
      <c r="C51" s="22" t="s">
        <v>4519</v>
      </c>
      <c r="D51" s="23">
        <v>1500</v>
      </c>
    </row>
    <row r="52" spans="1:4" ht="15.5" x14ac:dyDescent="0.35">
      <c r="A52" s="5">
        <v>51</v>
      </c>
      <c r="B52" s="51">
        <v>40203202830</v>
      </c>
      <c r="C52" s="22" t="s">
        <v>1371</v>
      </c>
      <c r="D52" s="23">
        <v>500</v>
      </c>
    </row>
    <row r="53" spans="1:4" ht="15.5" x14ac:dyDescent="0.35">
      <c r="A53" s="5">
        <v>52</v>
      </c>
      <c r="B53" s="51">
        <v>40203201426</v>
      </c>
      <c r="C53" s="22" t="s">
        <v>4412</v>
      </c>
      <c r="D53" s="23">
        <v>500</v>
      </c>
    </row>
    <row r="54" spans="1:4" ht="15.5" x14ac:dyDescent="0.35">
      <c r="A54" s="5">
        <v>53</v>
      </c>
      <c r="B54" s="51">
        <v>40203110945</v>
      </c>
      <c r="C54" s="22" t="s">
        <v>3076</v>
      </c>
      <c r="D54" s="23">
        <v>500</v>
      </c>
    </row>
    <row r="55" spans="1:4" ht="15.5" x14ac:dyDescent="0.35">
      <c r="A55" s="5">
        <v>54</v>
      </c>
      <c r="B55" s="51">
        <v>41503040701</v>
      </c>
      <c r="C55" s="22" t="s">
        <v>4557</v>
      </c>
      <c r="D55" s="23">
        <v>1000</v>
      </c>
    </row>
    <row r="56" spans="1:4" ht="15.5" x14ac:dyDescent="0.35">
      <c r="A56" s="5">
        <v>55</v>
      </c>
      <c r="B56" s="51">
        <v>44103148394</v>
      </c>
      <c r="C56" s="22" t="s">
        <v>6244</v>
      </c>
      <c r="D56" s="23">
        <v>387.1</v>
      </c>
    </row>
    <row r="57" spans="1:4" ht="15.5" x14ac:dyDescent="0.35">
      <c r="A57" s="5">
        <v>56</v>
      </c>
      <c r="B57" s="51">
        <v>40003049076</v>
      </c>
      <c r="C57" s="22" t="s">
        <v>387</v>
      </c>
      <c r="D57" s="23">
        <v>18262.3</v>
      </c>
    </row>
    <row r="58" spans="1:4" ht="15.5" x14ac:dyDescent="0.35">
      <c r="A58" s="5">
        <v>57</v>
      </c>
      <c r="B58" s="51">
        <v>43603051076</v>
      </c>
      <c r="C58" s="22" t="s">
        <v>7121</v>
      </c>
      <c r="D58" s="23">
        <v>500</v>
      </c>
    </row>
    <row r="59" spans="1:4" ht="15.5" x14ac:dyDescent="0.35">
      <c r="A59" s="5">
        <v>58</v>
      </c>
      <c r="B59" s="51">
        <v>40103855625</v>
      </c>
      <c r="C59" s="22" t="s">
        <v>5086</v>
      </c>
      <c r="D59" s="23">
        <v>1546.27</v>
      </c>
    </row>
    <row r="60" spans="1:4" ht="15.5" x14ac:dyDescent="0.35">
      <c r="A60" s="5">
        <v>59</v>
      </c>
      <c r="B60" s="51">
        <v>40103099641</v>
      </c>
      <c r="C60" s="22" t="s">
        <v>7066</v>
      </c>
      <c r="D60" s="23">
        <v>500</v>
      </c>
    </row>
    <row r="61" spans="1:4" ht="15.5" x14ac:dyDescent="0.35">
      <c r="A61" s="5">
        <v>60</v>
      </c>
      <c r="B61" s="51">
        <v>40103534315</v>
      </c>
      <c r="C61" s="22" t="s">
        <v>7079</v>
      </c>
      <c r="D61" s="23">
        <v>500</v>
      </c>
    </row>
    <row r="62" spans="1:4" ht="15.5" x14ac:dyDescent="0.35">
      <c r="A62" s="5">
        <v>61</v>
      </c>
      <c r="B62" s="51">
        <v>40103530421</v>
      </c>
      <c r="C62" s="22" t="s">
        <v>7078</v>
      </c>
      <c r="D62" s="23">
        <v>710.31</v>
      </c>
    </row>
    <row r="63" spans="1:4" ht="15.5" x14ac:dyDescent="0.35">
      <c r="A63" s="5">
        <v>62</v>
      </c>
      <c r="B63" s="51">
        <v>40003606994</v>
      </c>
      <c r="C63" s="22" t="s">
        <v>7051</v>
      </c>
      <c r="D63" s="23">
        <v>1608.83</v>
      </c>
    </row>
    <row r="64" spans="1:4" ht="15.5" x14ac:dyDescent="0.35">
      <c r="A64" s="5">
        <v>63</v>
      </c>
      <c r="B64" s="51">
        <v>40203194552</v>
      </c>
      <c r="C64" s="22" t="s">
        <v>7102</v>
      </c>
      <c r="D64" s="23">
        <v>2000</v>
      </c>
    </row>
    <row r="65" spans="1:4" ht="15.5" x14ac:dyDescent="0.35">
      <c r="A65" s="5">
        <v>64</v>
      </c>
      <c r="B65" s="51">
        <v>28010121426</v>
      </c>
      <c r="C65" s="22" t="s">
        <v>4047</v>
      </c>
      <c r="D65" s="23">
        <v>1500</v>
      </c>
    </row>
    <row r="66" spans="1:4" ht="15.5" x14ac:dyDescent="0.35">
      <c r="A66" s="5">
        <v>65</v>
      </c>
      <c r="B66" s="51">
        <v>40103013145</v>
      </c>
      <c r="C66" s="22" t="s">
        <v>2679</v>
      </c>
      <c r="D66" s="23">
        <v>2000</v>
      </c>
    </row>
    <row r="67" spans="1:4" ht="15.5" x14ac:dyDescent="0.35">
      <c r="A67" s="5">
        <v>66</v>
      </c>
      <c r="B67" s="51">
        <v>40203145561</v>
      </c>
      <c r="C67" s="22" t="s">
        <v>1361</v>
      </c>
      <c r="D67" s="23">
        <v>1265.3499999999999</v>
      </c>
    </row>
    <row r="68" spans="1:4" ht="15.5" x14ac:dyDescent="0.35">
      <c r="A68" s="5">
        <v>67</v>
      </c>
      <c r="B68" s="51">
        <v>40203119198</v>
      </c>
      <c r="C68" s="22" t="s">
        <v>1354</v>
      </c>
      <c r="D68" s="23">
        <v>500</v>
      </c>
    </row>
    <row r="69" spans="1:4" ht="15.5" x14ac:dyDescent="0.35">
      <c r="A69" s="5">
        <v>68</v>
      </c>
      <c r="B69" s="51">
        <v>43603003767</v>
      </c>
      <c r="C69" s="22" t="s">
        <v>6951</v>
      </c>
      <c r="D69" s="23">
        <v>2117.96</v>
      </c>
    </row>
    <row r="70" spans="1:4" ht="15.5" x14ac:dyDescent="0.35">
      <c r="A70" s="5">
        <v>69</v>
      </c>
      <c r="B70" s="51">
        <v>40103334898</v>
      </c>
      <c r="C70" s="22" t="s">
        <v>6111</v>
      </c>
      <c r="D70" s="23">
        <v>500</v>
      </c>
    </row>
    <row r="71" spans="1:4" ht="15.5" x14ac:dyDescent="0.35">
      <c r="A71" s="5">
        <v>70</v>
      </c>
      <c r="B71" s="51">
        <v>40103435042</v>
      </c>
      <c r="C71" s="22" t="s">
        <v>7074</v>
      </c>
      <c r="D71" s="23">
        <v>1500</v>
      </c>
    </row>
    <row r="72" spans="1:4" ht="15.5" x14ac:dyDescent="0.35">
      <c r="A72" s="5">
        <v>71</v>
      </c>
      <c r="B72" s="51">
        <v>44103093486</v>
      </c>
      <c r="C72" s="22" t="s">
        <v>168</v>
      </c>
      <c r="D72" s="23">
        <v>1227.82</v>
      </c>
    </row>
    <row r="73" spans="1:4" ht="15.5" x14ac:dyDescent="0.35">
      <c r="A73" s="5">
        <v>72</v>
      </c>
      <c r="B73" s="51">
        <v>40203145843</v>
      </c>
      <c r="C73" s="22" t="s">
        <v>4545</v>
      </c>
      <c r="D73" s="23">
        <v>231.58</v>
      </c>
    </row>
    <row r="74" spans="1:4" ht="15.5" x14ac:dyDescent="0.35">
      <c r="A74" s="5">
        <v>73</v>
      </c>
      <c r="B74" s="51">
        <v>40003764495</v>
      </c>
      <c r="C74" s="22" t="s">
        <v>7057</v>
      </c>
      <c r="D74" s="23">
        <v>1000</v>
      </c>
    </row>
    <row r="75" spans="1:4" ht="15.5" x14ac:dyDescent="0.35">
      <c r="A75" s="5">
        <v>74</v>
      </c>
      <c r="B75" s="51">
        <v>40103888359</v>
      </c>
      <c r="C75" s="22" t="s">
        <v>7094</v>
      </c>
      <c r="D75" s="23">
        <v>177.42</v>
      </c>
    </row>
    <row r="76" spans="1:4" ht="15.5" x14ac:dyDescent="0.35">
      <c r="A76" s="5">
        <v>75</v>
      </c>
      <c r="B76" s="51">
        <v>40003913912</v>
      </c>
      <c r="C76" s="22" t="s">
        <v>182</v>
      </c>
      <c r="D76" s="23">
        <v>1000</v>
      </c>
    </row>
    <row r="77" spans="1:4" ht="15.5" x14ac:dyDescent="0.35">
      <c r="A77" s="5">
        <v>76</v>
      </c>
      <c r="B77" s="51">
        <v>42103101501</v>
      </c>
      <c r="C77" s="22" t="s">
        <v>6402</v>
      </c>
      <c r="D77" s="23">
        <v>1500</v>
      </c>
    </row>
    <row r="78" spans="1:4" ht="15.5" x14ac:dyDescent="0.35">
      <c r="A78" s="5">
        <v>77</v>
      </c>
      <c r="B78" s="51">
        <v>40003674149</v>
      </c>
      <c r="C78" s="22" t="s">
        <v>4814</v>
      </c>
      <c r="D78" s="23">
        <v>1000</v>
      </c>
    </row>
    <row r="79" spans="1:4" ht="15.5" x14ac:dyDescent="0.35">
      <c r="A79" s="5">
        <v>78</v>
      </c>
      <c r="B79" s="51">
        <v>40003298660</v>
      </c>
      <c r="C79" s="22" t="s">
        <v>189</v>
      </c>
      <c r="D79" s="23">
        <v>1000</v>
      </c>
    </row>
    <row r="80" spans="1:4" ht="15.5" x14ac:dyDescent="0.35">
      <c r="A80" s="5">
        <v>79</v>
      </c>
      <c r="B80" s="51">
        <v>40103825739</v>
      </c>
      <c r="C80" s="22" t="s">
        <v>4166</v>
      </c>
      <c r="D80" s="23">
        <v>870.96</v>
      </c>
    </row>
    <row r="81" spans="1:4" ht="15.5" x14ac:dyDescent="0.35">
      <c r="A81" s="5">
        <v>80</v>
      </c>
      <c r="B81" s="51">
        <v>41502033168</v>
      </c>
      <c r="C81" s="22" t="s">
        <v>7107</v>
      </c>
      <c r="D81" s="23">
        <v>177.42</v>
      </c>
    </row>
    <row r="82" spans="1:4" ht="15.5" x14ac:dyDescent="0.35">
      <c r="A82" s="5">
        <v>81</v>
      </c>
      <c r="B82" s="51">
        <v>40003466224</v>
      </c>
      <c r="C82" s="22" t="s">
        <v>5041</v>
      </c>
      <c r="D82" s="23">
        <v>1000</v>
      </c>
    </row>
    <row r="83" spans="1:4" ht="15.5" x14ac:dyDescent="0.35">
      <c r="A83" s="5">
        <v>82</v>
      </c>
      <c r="B83" s="51">
        <v>44103019318</v>
      </c>
      <c r="C83" s="22" t="s">
        <v>1441</v>
      </c>
      <c r="D83" s="23">
        <v>3023.67</v>
      </c>
    </row>
    <row r="84" spans="1:4" ht="15.5" x14ac:dyDescent="0.35">
      <c r="A84" s="5">
        <v>83</v>
      </c>
      <c r="B84" s="51">
        <v>40203141184</v>
      </c>
      <c r="C84" s="22" t="s">
        <v>4403</v>
      </c>
      <c r="D84" s="23">
        <v>937.58</v>
      </c>
    </row>
    <row r="85" spans="1:4" ht="15.5" x14ac:dyDescent="0.35">
      <c r="A85" s="5">
        <v>84</v>
      </c>
      <c r="B85" s="51">
        <v>40003815081</v>
      </c>
      <c r="C85" s="22" t="s">
        <v>2628</v>
      </c>
      <c r="D85" s="23">
        <v>1500</v>
      </c>
    </row>
    <row r="86" spans="1:4" ht="15.5" x14ac:dyDescent="0.35">
      <c r="A86" s="5">
        <v>85</v>
      </c>
      <c r="B86" s="51">
        <v>41503022551</v>
      </c>
      <c r="C86" s="22" t="s">
        <v>7108</v>
      </c>
      <c r="D86" s="23">
        <v>193.55</v>
      </c>
    </row>
    <row r="87" spans="1:4" ht="15.5" x14ac:dyDescent="0.35">
      <c r="A87" s="5">
        <v>86</v>
      </c>
      <c r="B87" s="51">
        <v>40003048278</v>
      </c>
      <c r="C87" s="22" t="s">
        <v>20</v>
      </c>
      <c r="D87" s="23">
        <v>774.2</v>
      </c>
    </row>
    <row r="88" spans="1:4" ht="15.5" x14ac:dyDescent="0.35">
      <c r="A88" s="5">
        <v>87</v>
      </c>
      <c r="B88" s="51">
        <v>44103135188</v>
      </c>
      <c r="C88" s="22" t="s">
        <v>4974</v>
      </c>
      <c r="D88" s="23">
        <v>2000</v>
      </c>
    </row>
    <row r="89" spans="1:4" ht="15.5" x14ac:dyDescent="0.35">
      <c r="A89" s="5">
        <v>88</v>
      </c>
      <c r="B89" s="51">
        <v>40003952411</v>
      </c>
      <c r="C89" s="22" t="s">
        <v>7062</v>
      </c>
      <c r="D89" s="23">
        <v>419.35</v>
      </c>
    </row>
    <row r="90" spans="1:4" ht="15.5" x14ac:dyDescent="0.35">
      <c r="A90" s="5">
        <v>89</v>
      </c>
      <c r="B90" s="51">
        <v>42103001962</v>
      </c>
      <c r="C90" s="22" t="s">
        <v>185</v>
      </c>
      <c r="D90" s="23">
        <v>500</v>
      </c>
    </row>
    <row r="91" spans="1:4" ht="15.5" x14ac:dyDescent="0.35">
      <c r="A91" s="5">
        <v>90</v>
      </c>
      <c r="B91" s="51">
        <v>43603007542</v>
      </c>
      <c r="C91" s="22" t="s">
        <v>7119</v>
      </c>
      <c r="D91" s="23">
        <v>762.32</v>
      </c>
    </row>
    <row r="92" spans="1:4" ht="15.5" x14ac:dyDescent="0.35">
      <c r="A92" s="5">
        <v>91</v>
      </c>
      <c r="B92" s="51">
        <v>40203060610</v>
      </c>
      <c r="C92" s="22" t="s">
        <v>1598</v>
      </c>
      <c r="D92" s="23">
        <v>2780.52</v>
      </c>
    </row>
    <row r="93" spans="1:4" ht="15.5" x14ac:dyDescent="0.35">
      <c r="A93" s="5">
        <v>92</v>
      </c>
      <c r="B93" s="51">
        <v>40003706552</v>
      </c>
      <c r="C93" s="22" t="s">
        <v>4815</v>
      </c>
      <c r="D93" s="23">
        <v>500</v>
      </c>
    </row>
    <row r="94" spans="1:4" ht="15.5" x14ac:dyDescent="0.35">
      <c r="A94" s="5">
        <v>93</v>
      </c>
      <c r="B94" s="51">
        <v>42103083992</v>
      </c>
      <c r="C94" s="22" t="s">
        <v>4944</v>
      </c>
      <c r="D94" s="23">
        <v>1500</v>
      </c>
    </row>
    <row r="95" spans="1:4" ht="15.5" x14ac:dyDescent="0.35">
      <c r="A95" s="5">
        <v>94</v>
      </c>
      <c r="B95" s="51">
        <v>40203256956</v>
      </c>
      <c r="C95" s="22" t="s">
        <v>1384</v>
      </c>
      <c r="D95" s="23">
        <v>1000</v>
      </c>
    </row>
    <row r="96" spans="1:4" ht="15.5" x14ac:dyDescent="0.35">
      <c r="A96" s="5">
        <v>95</v>
      </c>
      <c r="B96" s="51">
        <v>40003134989</v>
      </c>
      <c r="C96" s="22" t="s">
        <v>7040</v>
      </c>
      <c r="D96" s="23">
        <v>1000</v>
      </c>
    </row>
    <row r="97" spans="1:4" ht="15.5" x14ac:dyDescent="0.35">
      <c r="A97" s="5">
        <v>96</v>
      </c>
      <c r="B97" s="51">
        <v>40203034942</v>
      </c>
      <c r="C97" s="22" t="s">
        <v>1337</v>
      </c>
      <c r="D97" s="23">
        <v>500</v>
      </c>
    </row>
    <row r="98" spans="1:4" ht="15.5" x14ac:dyDescent="0.35">
      <c r="A98" s="5">
        <v>97</v>
      </c>
      <c r="B98" s="51">
        <v>40003568052</v>
      </c>
      <c r="C98" s="22" t="s">
        <v>108</v>
      </c>
      <c r="D98" s="23">
        <v>6685.29</v>
      </c>
    </row>
    <row r="99" spans="1:4" ht="15.5" x14ac:dyDescent="0.35">
      <c r="A99" s="5">
        <v>98</v>
      </c>
      <c r="B99" s="51">
        <v>40003654049</v>
      </c>
      <c r="C99" s="22" t="s">
        <v>1198</v>
      </c>
      <c r="D99" s="23">
        <v>2500</v>
      </c>
    </row>
    <row r="100" spans="1:4" ht="15.5" x14ac:dyDescent="0.35">
      <c r="A100" s="5">
        <v>99</v>
      </c>
      <c r="B100" s="51">
        <v>45403047659</v>
      </c>
      <c r="C100" s="22" t="s">
        <v>627</v>
      </c>
      <c r="D100" s="23">
        <v>483.87</v>
      </c>
    </row>
    <row r="101" spans="1:4" ht="15.5" x14ac:dyDescent="0.35">
      <c r="A101" s="5">
        <v>100</v>
      </c>
      <c r="B101" s="51">
        <v>43602004375</v>
      </c>
      <c r="C101" s="22" t="s">
        <v>6221</v>
      </c>
      <c r="D101" s="23">
        <v>1000</v>
      </c>
    </row>
    <row r="102" spans="1:4" ht="15.5" x14ac:dyDescent="0.35">
      <c r="A102" s="5">
        <v>101</v>
      </c>
      <c r="B102" s="51">
        <v>40103944181</v>
      </c>
      <c r="C102" s="22" t="s">
        <v>5600</v>
      </c>
      <c r="D102" s="23">
        <v>707.61</v>
      </c>
    </row>
    <row r="103" spans="1:4" ht="15.5" x14ac:dyDescent="0.35">
      <c r="A103" s="5">
        <v>102</v>
      </c>
      <c r="B103" s="51">
        <v>40103277839</v>
      </c>
      <c r="C103" s="22" t="s">
        <v>4636</v>
      </c>
      <c r="D103" s="23">
        <v>6606.92</v>
      </c>
    </row>
    <row r="104" spans="1:4" ht="15.5" x14ac:dyDescent="0.35">
      <c r="A104" s="5">
        <v>103</v>
      </c>
      <c r="B104" s="51">
        <v>50103550701</v>
      </c>
      <c r="C104" s="22" t="s">
        <v>7140</v>
      </c>
      <c r="D104" s="23">
        <v>1000</v>
      </c>
    </row>
    <row r="105" spans="1:4" ht="15.5" x14ac:dyDescent="0.35">
      <c r="A105" s="5">
        <v>104</v>
      </c>
      <c r="B105" s="51">
        <v>40003913397</v>
      </c>
      <c r="C105" s="22" t="s">
        <v>972</v>
      </c>
      <c r="D105" s="23">
        <v>500</v>
      </c>
    </row>
    <row r="106" spans="1:4" ht="15.5" x14ac:dyDescent="0.35">
      <c r="A106" s="5">
        <v>105</v>
      </c>
      <c r="B106" s="51">
        <v>40103301810</v>
      </c>
      <c r="C106" s="22" t="s">
        <v>2064</v>
      </c>
      <c r="D106" s="23">
        <v>500</v>
      </c>
    </row>
    <row r="107" spans="1:4" ht="15.5" x14ac:dyDescent="0.35">
      <c r="A107" s="5">
        <v>106</v>
      </c>
      <c r="B107" s="51">
        <v>40203189180</v>
      </c>
      <c r="C107" s="22" t="s">
        <v>3127</v>
      </c>
      <c r="D107" s="23">
        <v>1500</v>
      </c>
    </row>
    <row r="108" spans="1:4" ht="15.5" x14ac:dyDescent="0.35">
      <c r="A108" s="5">
        <v>107</v>
      </c>
      <c r="B108" s="51">
        <v>40203232962</v>
      </c>
      <c r="C108" s="22" t="s">
        <v>7104</v>
      </c>
      <c r="D108" s="23">
        <v>2307.14</v>
      </c>
    </row>
    <row r="109" spans="1:4" ht="15.5" x14ac:dyDescent="0.35">
      <c r="A109" s="5">
        <v>108</v>
      </c>
      <c r="B109" s="51">
        <v>40203109575</v>
      </c>
      <c r="C109" s="22" t="s">
        <v>853</v>
      </c>
      <c r="D109" s="23">
        <v>4481.3100000000004</v>
      </c>
    </row>
    <row r="110" spans="1:4" ht="15.5" x14ac:dyDescent="0.35">
      <c r="A110" s="5">
        <v>109</v>
      </c>
      <c r="B110" s="51">
        <v>40203145133</v>
      </c>
      <c r="C110" s="22" t="s">
        <v>5614</v>
      </c>
      <c r="D110" s="23">
        <v>3338.39</v>
      </c>
    </row>
    <row r="111" spans="1:4" ht="15.5" x14ac:dyDescent="0.35">
      <c r="A111" s="5">
        <v>110</v>
      </c>
      <c r="B111" s="51">
        <v>44103052187</v>
      </c>
      <c r="C111" s="22" t="s">
        <v>870</v>
      </c>
      <c r="D111" s="23">
        <v>4000</v>
      </c>
    </row>
    <row r="112" spans="1:4" ht="15.5" x14ac:dyDescent="0.35">
      <c r="A112" s="5">
        <v>111</v>
      </c>
      <c r="B112" s="51">
        <v>40103885579</v>
      </c>
      <c r="C112" s="22" t="s">
        <v>863</v>
      </c>
      <c r="D112" s="23">
        <v>4000</v>
      </c>
    </row>
    <row r="113" spans="1:4" ht="15.5" x14ac:dyDescent="0.35">
      <c r="A113" s="5">
        <v>112</v>
      </c>
      <c r="B113" s="51">
        <v>45402006437</v>
      </c>
      <c r="C113" s="22" t="s">
        <v>7131</v>
      </c>
      <c r="D113" s="23">
        <v>967.74</v>
      </c>
    </row>
    <row r="114" spans="1:4" ht="15.5" x14ac:dyDescent="0.35">
      <c r="A114" s="5">
        <v>113</v>
      </c>
      <c r="B114" s="51">
        <v>42103092548</v>
      </c>
      <c r="C114" s="22" t="s">
        <v>963</v>
      </c>
      <c r="D114" s="23">
        <v>500</v>
      </c>
    </row>
    <row r="115" spans="1:4" ht="15.5" x14ac:dyDescent="0.35">
      <c r="A115" s="5">
        <v>114</v>
      </c>
      <c r="B115" s="51">
        <v>40203217234</v>
      </c>
      <c r="C115" s="22" t="s">
        <v>4004</v>
      </c>
      <c r="D115" s="23">
        <v>4370.96</v>
      </c>
    </row>
    <row r="116" spans="1:4" ht="15.5" x14ac:dyDescent="0.35">
      <c r="A116" s="5">
        <v>115</v>
      </c>
      <c r="B116" s="51">
        <v>40203016580</v>
      </c>
      <c r="C116" s="22" t="s">
        <v>553</v>
      </c>
      <c r="D116" s="23">
        <v>170.62</v>
      </c>
    </row>
    <row r="117" spans="1:4" ht="15.5" x14ac:dyDescent="0.35">
      <c r="A117" s="5">
        <v>116</v>
      </c>
      <c r="B117" s="51">
        <v>18058910628</v>
      </c>
      <c r="C117" s="22" t="s">
        <v>854</v>
      </c>
      <c r="D117" s="23">
        <v>500</v>
      </c>
    </row>
    <row r="118" spans="1:4" ht="15.5" x14ac:dyDescent="0.35">
      <c r="A118" s="5">
        <v>117</v>
      </c>
      <c r="B118" s="51">
        <v>40103885719</v>
      </c>
      <c r="C118" s="22" t="s">
        <v>6351</v>
      </c>
      <c r="D118" s="23">
        <v>2000</v>
      </c>
    </row>
    <row r="119" spans="1:4" ht="15.5" x14ac:dyDescent="0.35">
      <c r="A119" s="5">
        <v>118</v>
      </c>
      <c r="B119" s="51">
        <v>50203099391</v>
      </c>
      <c r="C119" s="22" t="s">
        <v>4286</v>
      </c>
      <c r="D119" s="23">
        <v>500</v>
      </c>
    </row>
    <row r="120" spans="1:4" ht="15.5" x14ac:dyDescent="0.35">
      <c r="A120" s="5">
        <v>119</v>
      </c>
      <c r="B120" s="51">
        <v>40103584585</v>
      </c>
      <c r="C120" s="22" t="s">
        <v>2831</v>
      </c>
      <c r="D120" s="23">
        <v>1000</v>
      </c>
    </row>
    <row r="121" spans="1:4" ht="15.5" x14ac:dyDescent="0.35">
      <c r="A121" s="5">
        <v>120</v>
      </c>
      <c r="B121" s="51">
        <v>40103939706</v>
      </c>
      <c r="C121" s="22" t="s">
        <v>7095</v>
      </c>
      <c r="D121" s="23">
        <v>500</v>
      </c>
    </row>
    <row r="122" spans="1:4" ht="15.5" x14ac:dyDescent="0.35">
      <c r="A122" s="5">
        <v>121</v>
      </c>
      <c r="B122" s="51">
        <v>40003627591</v>
      </c>
      <c r="C122" s="22" t="s">
        <v>7052</v>
      </c>
      <c r="D122" s="23">
        <v>500</v>
      </c>
    </row>
    <row r="123" spans="1:4" ht="15.5" x14ac:dyDescent="0.35">
      <c r="A123" s="5">
        <v>122</v>
      </c>
      <c r="B123" s="51">
        <v>42103055039</v>
      </c>
      <c r="C123" s="22" t="s">
        <v>5381</v>
      </c>
      <c r="D123" s="23">
        <v>500</v>
      </c>
    </row>
    <row r="124" spans="1:4" ht="15.5" x14ac:dyDescent="0.35">
      <c r="A124" s="5">
        <v>123</v>
      </c>
      <c r="B124" s="51">
        <v>40003419874</v>
      </c>
      <c r="C124" s="22" t="s">
        <v>7045</v>
      </c>
      <c r="D124" s="23">
        <v>338.71</v>
      </c>
    </row>
    <row r="125" spans="1:4" ht="15.5" x14ac:dyDescent="0.35">
      <c r="A125" s="5">
        <v>124</v>
      </c>
      <c r="B125" s="51">
        <v>40003524081</v>
      </c>
      <c r="C125" s="22" t="s">
        <v>4807</v>
      </c>
      <c r="D125" s="23">
        <v>500</v>
      </c>
    </row>
    <row r="126" spans="1:4" ht="15.5" x14ac:dyDescent="0.35">
      <c r="A126" s="5">
        <v>125</v>
      </c>
      <c r="B126" s="51">
        <v>50203205631</v>
      </c>
      <c r="C126" s="22" t="s">
        <v>961</v>
      </c>
      <c r="D126" s="23">
        <v>500</v>
      </c>
    </row>
    <row r="127" spans="1:4" ht="15.5" x14ac:dyDescent="0.35">
      <c r="A127" s="5">
        <v>126</v>
      </c>
      <c r="B127" s="51">
        <v>40203239693</v>
      </c>
      <c r="C127" s="22" t="s">
        <v>4208</v>
      </c>
      <c r="D127" s="23">
        <v>500</v>
      </c>
    </row>
    <row r="128" spans="1:4" ht="15.5" x14ac:dyDescent="0.35">
      <c r="A128" s="5">
        <v>127</v>
      </c>
      <c r="B128" s="51">
        <v>40003392781</v>
      </c>
      <c r="C128" s="22" t="s">
        <v>251</v>
      </c>
      <c r="D128" s="23">
        <v>387.1</v>
      </c>
    </row>
    <row r="129" spans="1:4" ht="15.5" x14ac:dyDescent="0.35">
      <c r="A129" s="5">
        <v>128</v>
      </c>
      <c r="B129" s="51">
        <v>40103298205</v>
      </c>
      <c r="C129" s="22" t="s">
        <v>7069</v>
      </c>
      <c r="D129" s="23">
        <v>774.2</v>
      </c>
    </row>
    <row r="130" spans="1:4" ht="15.5" x14ac:dyDescent="0.35">
      <c r="A130" s="5">
        <v>129</v>
      </c>
      <c r="B130" s="51">
        <v>41203074696</v>
      </c>
      <c r="C130" s="22" t="s">
        <v>3192</v>
      </c>
      <c r="D130" s="23">
        <v>1530.6</v>
      </c>
    </row>
    <row r="131" spans="1:4" ht="15.5" x14ac:dyDescent="0.35">
      <c r="A131" s="5">
        <v>130</v>
      </c>
      <c r="B131" s="51">
        <v>50103659491</v>
      </c>
      <c r="C131" s="22" t="s">
        <v>5180</v>
      </c>
      <c r="D131" s="23">
        <v>500</v>
      </c>
    </row>
    <row r="132" spans="1:4" ht="15.5" x14ac:dyDescent="0.35">
      <c r="A132" s="5">
        <v>131</v>
      </c>
      <c r="B132" s="51">
        <v>40103737154</v>
      </c>
      <c r="C132" s="22" t="s">
        <v>518</v>
      </c>
      <c r="D132" s="23">
        <v>1500</v>
      </c>
    </row>
    <row r="133" spans="1:4" ht="15.5" x14ac:dyDescent="0.35">
      <c r="A133" s="5">
        <v>132</v>
      </c>
      <c r="B133" s="51">
        <v>50003147951</v>
      </c>
      <c r="C133" s="22" t="s">
        <v>5000</v>
      </c>
      <c r="D133" s="23">
        <v>844.33</v>
      </c>
    </row>
    <row r="134" spans="1:4" ht="15.5" x14ac:dyDescent="0.35">
      <c r="A134" s="5">
        <v>133</v>
      </c>
      <c r="B134" s="51">
        <v>42102038900</v>
      </c>
      <c r="C134" s="22" t="s">
        <v>787</v>
      </c>
      <c r="D134" s="23">
        <v>1000</v>
      </c>
    </row>
    <row r="135" spans="1:4" ht="15.5" x14ac:dyDescent="0.35">
      <c r="A135" s="5">
        <v>134</v>
      </c>
      <c r="B135" s="51">
        <v>50003435781</v>
      </c>
      <c r="C135" s="22" t="s">
        <v>3424</v>
      </c>
      <c r="D135" s="23">
        <v>500</v>
      </c>
    </row>
    <row r="136" spans="1:4" ht="15.5" x14ac:dyDescent="0.35">
      <c r="A136" s="5">
        <v>135</v>
      </c>
      <c r="B136" s="51">
        <v>40203025795</v>
      </c>
      <c r="C136" s="22" t="s">
        <v>1333</v>
      </c>
      <c r="D136" s="23">
        <v>2626.23</v>
      </c>
    </row>
    <row r="137" spans="1:4" ht="15.5" x14ac:dyDescent="0.35">
      <c r="A137" s="5">
        <v>136</v>
      </c>
      <c r="B137" s="51">
        <v>41502035116</v>
      </c>
      <c r="C137" s="22" t="s">
        <v>4009</v>
      </c>
      <c r="D137" s="23">
        <v>500</v>
      </c>
    </row>
    <row r="138" spans="1:4" ht="15.5" x14ac:dyDescent="0.35">
      <c r="A138" s="5">
        <v>137</v>
      </c>
      <c r="B138" s="51">
        <v>45403020847</v>
      </c>
      <c r="C138" s="22" t="s">
        <v>629</v>
      </c>
      <c r="D138" s="23">
        <v>1080.24</v>
      </c>
    </row>
    <row r="139" spans="1:4" ht="15.5" x14ac:dyDescent="0.35">
      <c r="A139" s="5">
        <v>138</v>
      </c>
      <c r="B139" s="51">
        <v>40103395197</v>
      </c>
      <c r="C139" s="22" t="s">
        <v>7072</v>
      </c>
      <c r="D139" s="23">
        <v>1935.48</v>
      </c>
    </row>
    <row r="140" spans="1:4" ht="15.5" x14ac:dyDescent="0.35">
      <c r="A140" s="5">
        <v>139</v>
      </c>
      <c r="B140" s="51">
        <v>42102041807</v>
      </c>
      <c r="C140" s="22" t="s">
        <v>946</v>
      </c>
      <c r="D140" s="23">
        <v>1000</v>
      </c>
    </row>
    <row r="141" spans="1:4" ht="15.5" x14ac:dyDescent="0.35">
      <c r="A141" s="5">
        <v>140</v>
      </c>
      <c r="B141" s="51">
        <v>45402006136</v>
      </c>
      <c r="C141" s="22" t="s">
        <v>5437</v>
      </c>
      <c r="D141" s="23">
        <v>500</v>
      </c>
    </row>
    <row r="142" spans="1:4" ht="31" x14ac:dyDescent="0.35">
      <c r="A142" s="5">
        <v>141</v>
      </c>
      <c r="B142" s="51">
        <v>40003622630</v>
      </c>
      <c r="C142" s="22" t="s">
        <v>1649</v>
      </c>
      <c r="D142" s="23">
        <v>500</v>
      </c>
    </row>
    <row r="143" spans="1:4" ht="15.5" x14ac:dyDescent="0.35">
      <c r="A143" s="5">
        <v>142</v>
      </c>
      <c r="B143" s="51">
        <v>40203103534</v>
      </c>
      <c r="C143" s="22" t="s">
        <v>4543</v>
      </c>
      <c r="D143" s="23">
        <v>1299.8800000000001</v>
      </c>
    </row>
    <row r="144" spans="1:4" ht="15.5" x14ac:dyDescent="0.35">
      <c r="A144" s="5">
        <v>143</v>
      </c>
      <c r="B144" s="51">
        <v>41503063437</v>
      </c>
      <c r="C144" s="22" t="s">
        <v>472</v>
      </c>
      <c r="D144" s="23">
        <v>758.06</v>
      </c>
    </row>
    <row r="145" spans="1:4" ht="15.5" x14ac:dyDescent="0.35">
      <c r="A145" s="5">
        <v>144</v>
      </c>
      <c r="B145" s="51">
        <v>40003547690</v>
      </c>
      <c r="C145" s="22" t="s">
        <v>842</v>
      </c>
      <c r="D145" s="23">
        <v>1569.18</v>
      </c>
    </row>
    <row r="146" spans="1:4" ht="31" x14ac:dyDescent="0.35">
      <c r="A146" s="5">
        <v>145</v>
      </c>
      <c r="B146" s="51">
        <v>40003940022</v>
      </c>
      <c r="C146" s="22" t="s">
        <v>1054</v>
      </c>
      <c r="D146" s="23">
        <v>1000</v>
      </c>
    </row>
    <row r="147" spans="1:4" ht="15.5" x14ac:dyDescent="0.35">
      <c r="A147" s="5">
        <v>146</v>
      </c>
      <c r="B147" s="51">
        <v>40103600432</v>
      </c>
      <c r="C147" s="22" t="s">
        <v>111</v>
      </c>
      <c r="D147" s="23">
        <v>500</v>
      </c>
    </row>
    <row r="148" spans="1:4" ht="15.5" x14ac:dyDescent="0.35">
      <c r="A148" s="5">
        <v>147</v>
      </c>
      <c r="B148" s="51">
        <v>41502019535</v>
      </c>
      <c r="C148" s="22" t="s">
        <v>4218</v>
      </c>
      <c r="D148" s="23">
        <v>1000</v>
      </c>
    </row>
    <row r="149" spans="1:4" ht="15.5" x14ac:dyDescent="0.35">
      <c r="A149" s="5">
        <v>148</v>
      </c>
      <c r="B149" s="51">
        <v>44103030387</v>
      </c>
      <c r="C149" s="22" t="s">
        <v>7124</v>
      </c>
      <c r="D149" s="23">
        <v>500</v>
      </c>
    </row>
    <row r="150" spans="1:4" ht="15.5" x14ac:dyDescent="0.35">
      <c r="A150" s="5">
        <v>149</v>
      </c>
      <c r="B150" s="51">
        <v>40103235572</v>
      </c>
      <c r="C150" s="22" t="s">
        <v>113</v>
      </c>
      <c r="D150" s="23">
        <v>1500</v>
      </c>
    </row>
    <row r="151" spans="1:4" ht="15.5" x14ac:dyDescent="0.35">
      <c r="A151" s="5">
        <v>150</v>
      </c>
      <c r="B151" s="51">
        <v>45403010622</v>
      </c>
      <c r="C151" s="22" t="s">
        <v>7134</v>
      </c>
      <c r="D151" s="23">
        <v>1500</v>
      </c>
    </row>
    <row r="152" spans="1:4" ht="15.5" x14ac:dyDescent="0.35">
      <c r="A152" s="5">
        <v>151</v>
      </c>
      <c r="B152" s="51">
        <v>27077010128</v>
      </c>
      <c r="C152" s="22" t="s">
        <v>7033</v>
      </c>
      <c r="D152" s="23">
        <v>500</v>
      </c>
    </row>
    <row r="153" spans="1:4" ht="15.5" x14ac:dyDescent="0.35">
      <c r="A153" s="5">
        <v>152</v>
      </c>
      <c r="B153" s="51">
        <v>42103098964</v>
      </c>
      <c r="C153" s="22" t="s">
        <v>2125</v>
      </c>
      <c r="D153" s="23">
        <v>3500</v>
      </c>
    </row>
    <row r="154" spans="1:4" ht="15.5" x14ac:dyDescent="0.35">
      <c r="A154" s="5">
        <v>153</v>
      </c>
      <c r="B154" s="51">
        <v>40103076244</v>
      </c>
      <c r="C154" s="22" t="s">
        <v>2127</v>
      </c>
      <c r="D154" s="23">
        <v>500</v>
      </c>
    </row>
    <row r="155" spans="1:4" ht="15.5" x14ac:dyDescent="0.35">
      <c r="A155" s="5">
        <v>154</v>
      </c>
      <c r="B155" s="51">
        <v>42403046158</v>
      </c>
      <c r="C155" s="22" t="s">
        <v>154</v>
      </c>
      <c r="D155" s="23">
        <v>500</v>
      </c>
    </row>
    <row r="156" spans="1:4" ht="15.5" x14ac:dyDescent="0.35">
      <c r="A156" s="5">
        <v>155</v>
      </c>
      <c r="B156" s="51">
        <v>50003534541</v>
      </c>
      <c r="C156" s="22" t="s">
        <v>5007</v>
      </c>
      <c r="D156" s="23">
        <v>629.03</v>
      </c>
    </row>
    <row r="157" spans="1:4" ht="15.5" x14ac:dyDescent="0.35">
      <c r="A157" s="5">
        <v>156</v>
      </c>
      <c r="B157" s="51">
        <v>40003382529</v>
      </c>
      <c r="C157" s="22" t="s">
        <v>7044</v>
      </c>
      <c r="D157" s="23">
        <v>645.16</v>
      </c>
    </row>
    <row r="158" spans="1:4" ht="15.5" x14ac:dyDescent="0.35">
      <c r="A158" s="5">
        <v>157</v>
      </c>
      <c r="B158" s="51">
        <v>44103137827</v>
      </c>
      <c r="C158" s="22" t="s">
        <v>7129</v>
      </c>
      <c r="D158" s="23">
        <v>500</v>
      </c>
    </row>
    <row r="159" spans="1:4" ht="15.5" x14ac:dyDescent="0.35">
      <c r="A159" s="5">
        <v>158</v>
      </c>
      <c r="B159" s="51">
        <v>40103624159</v>
      </c>
      <c r="C159" s="22" t="s">
        <v>5575</v>
      </c>
      <c r="D159" s="23">
        <v>979.85</v>
      </c>
    </row>
    <row r="160" spans="1:4" ht="15.5" x14ac:dyDescent="0.35">
      <c r="A160" s="5">
        <v>159</v>
      </c>
      <c r="B160" s="51">
        <v>40103589760</v>
      </c>
      <c r="C160" s="22" t="s">
        <v>7080</v>
      </c>
      <c r="D160" s="23">
        <v>500</v>
      </c>
    </row>
    <row r="161" spans="1:4" ht="15.5" x14ac:dyDescent="0.35">
      <c r="A161" s="5">
        <v>160</v>
      </c>
      <c r="B161" s="51">
        <v>40103521081</v>
      </c>
      <c r="C161" s="22" t="s">
        <v>6630</v>
      </c>
      <c r="D161" s="23">
        <v>500</v>
      </c>
    </row>
    <row r="162" spans="1:4" ht="15.5" x14ac:dyDescent="0.35">
      <c r="A162" s="5">
        <v>161</v>
      </c>
      <c r="B162" s="51">
        <v>50103996471</v>
      </c>
      <c r="C162" s="22" t="s">
        <v>300</v>
      </c>
      <c r="D162" s="23">
        <v>4341.88</v>
      </c>
    </row>
    <row r="163" spans="1:4" ht="15.5" x14ac:dyDescent="0.35">
      <c r="A163" s="5">
        <v>162</v>
      </c>
      <c r="B163" s="51">
        <v>40103676860</v>
      </c>
      <c r="C163" s="22" t="s">
        <v>4153</v>
      </c>
      <c r="D163" s="23">
        <v>500</v>
      </c>
    </row>
    <row r="164" spans="1:4" ht="15.5" x14ac:dyDescent="0.35">
      <c r="A164" s="5">
        <v>163</v>
      </c>
      <c r="B164" s="51">
        <v>44103124644</v>
      </c>
      <c r="C164" s="22" t="s">
        <v>6012</v>
      </c>
      <c r="D164" s="23">
        <v>500</v>
      </c>
    </row>
    <row r="165" spans="1:4" ht="15.5" x14ac:dyDescent="0.35">
      <c r="A165" s="5">
        <v>164</v>
      </c>
      <c r="B165" s="51">
        <v>40103417475</v>
      </c>
      <c r="C165" s="22" t="s">
        <v>6120</v>
      </c>
      <c r="D165" s="23">
        <v>1500</v>
      </c>
    </row>
    <row r="166" spans="1:4" ht="15.5" x14ac:dyDescent="0.35">
      <c r="A166" s="5">
        <v>165</v>
      </c>
      <c r="B166" s="51">
        <v>40003196334</v>
      </c>
      <c r="C166" s="22" t="s">
        <v>7042</v>
      </c>
      <c r="D166" s="23">
        <v>2354.83</v>
      </c>
    </row>
    <row r="167" spans="1:4" ht="15.5" x14ac:dyDescent="0.35">
      <c r="A167" s="5">
        <v>166</v>
      </c>
      <c r="B167" s="51">
        <v>40003830911</v>
      </c>
      <c r="C167" s="22" t="s">
        <v>7058</v>
      </c>
      <c r="D167" s="23">
        <v>2854.49</v>
      </c>
    </row>
    <row r="168" spans="1:4" ht="15.5" x14ac:dyDescent="0.35">
      <c r="A168" s="5">
        <v>167</v>
      </c>
      <c r="B168" s="51">
        <v>42103031609</v>
      </c>
      <c r="C168" s="22" t="s">
        <v>949</v>
      </c>
      <c r="D168" s="23">
        <v>2451.61</v>
      </c>
    </row>
    <row r="169" spans="1:4" ht="31" x14ac:dyDescent="0.35">
      <c r="A169" s="5">
        <v>168</v>
      </c>
      <c r="B169" s="51">
        <v>40003959937</v>
      </c>
      <c r="C169" s="22" t="s">
        <v>393</v>
      </c>
      <c r="D169" s="23">
        <v>1500.87</v>
      </c>
    </row>
    <row r="170" spans="1:4" ht="15.5" x14ac:dyDescent="0.35">
      <c r="A170" s="5">
        <v>169</v>
      </c>
      <c r="B170" s="51">
        <v>50103867151</v>
      </c>
      <c r="C170" s="22" t="s">
        <v>7142</v>
      </c>
      <c r="D170" s="23">
        <v>483.87</v>
      </c>
    </row>
    <row r="171" spans="1:4" ht="15.5" x14ac:dyDescent="0.35">
      <c r="A171" s="5">
        <v>170</v>
      </c>
      <c r="B171" s="51">
        <v>52103051541</v>
      </c>
      <c r="C171" s="22" t="s">
        <v>7146</v>
      </c>
      <c r="D171" s="23">
        <v>500</v>
      </c>
    </row>
    <row r="172" spans="1:4" ht="15.5" x14ac:dyDescent="0.35">
      <c r="A172" s="5">
        <v>171</v>
      </c>
      <c r="B172" s="51">
        <v>44103145082</v>
      </c>
      <c r="C172" s="22" t="s">
        <v>5435</v>
      </c>
      <c r="D172" s="23">
        <v>500</v>
      </c>
    </row>
    <row r="173" spans="1:4" ht="15.5" x14ac:dyDescent="0.35">
      <c r="A173" s="5">
        <v>172</v>
      </c>
      <c r="B173" s="51">
        <v>42103074523</v>
      </c>
      <c r="C173" s="22" t="s">
        <v>1681</v>
      </c>
      <c r="D173" s="23">
        <v>3386.96</v>
      </c>
    </row>
    <row r="174" spans="1:4" ht="15.5" x14ac:dyDescent="0.35">
      <c r="A174" s="5">
        <v>173</v>
      </c>
      <c r="B174" s="51">
        <v>40203150346</v>
      </c>
      <c r="C174" s="22" t="s">
        <v>1003</v>
      </c>
      <c r="D174" s="23">
        <v>2033.23</v>
      </c>
    </row>
    <row r="175" spans="1:4" ht="15.5" x14ac:dyDescent="0.35">
      <c r="A175" s="5">
        <v>174</v>
      </c>
      <c r="B175" s="51">
        <v>40102021357</v>
      </c>
      <c r="C175" s="22" t="s">
        <v>4500</v>
      </c>
      <c r="D175" s="23">
        <v>1500</v>
      </c>
    </row>
    <row r="176" spans="1:4" ht="15.5" x14ac:dyDescent="0.35">
      <c r="A176" s="5">
        <v>175</v>
      </c>
      <c r="B176" s="51">
        <v>42403025940</v>
      </c>
      <c r="C176" s="22" t="s">
        <v>7115</v>
      </c>
      <c r="D176" s="23">
        <v>500</v>
      </c>
    </row>
    <row r="177" spans="1:4" ht="15.5" x14ac:dyDescent="0.35">
      <c r="A177" s="5">
        <v>176</v>
      </c>
      <c r="B177" s="51">
        <v>42103077784</v>
      </c>
      <c r="C177" s="22" t="s">
        <v>7113</v>
      </c>
      <c r="D177" s="23">
        <v>500</v>
      </c>
    </row>
    <row r="178" spans="1:4" ht="15.5" x14ac:dyDescent="0.35">
      <c r="A178" s="5">
        <v>177</v>
      </c>
      <c r="B178" s="51">
        <v>40002012517</v>
      </c>
      <c r="C178" s="22" t="s">
        <v>339</v>
      </c>
      <c r="D178" s="23">
        <v>500</v>
      </c>
    </row>
    <row r="179" spans="1:4" ht="15.5" x14ac:dyDescent="0.35">
      <c r="A179" s="5">
        <v>178</v>
      </c>
      <c r="B179" s="51">
        <v>43603034930</v>
      </c>
      <c r="C179" s="22" t="s">
        <v>261</v>
      </c>
      <c r="D179" s="23">
        <v>500</v>
      </c>
    </row>
    <row r="180" spans="1:4" ht="15.5" x14ac:dyDescent="0.35">
      <c r="A180" s="5">
        <v>179</v>
      </c>
      <c r="B180" s="51">
        <v>40003501587</v>
      </c>
      <c r="C180" s="22" t="s">
        <v>100</v>
      </c>
      <c r="D180" s="23">
        <v>500</v>
      </c>
    </row>
    <row r="181" spans="1:4" ht="15.5" x14ac:dyDescent="0.35">
      <c r="A181" s="5">
        <v>180</v>
      </c>
      <c r="B181" s="51">
        <v>40103215519</v>
      </c>
      <c r="C181" s="22" t="s">
        <v>4115</v>
      </c>
      <c r="D181" s="23">
        <v>1000</v>
      </c>
    </row>
    <row r="182" spans="1:4" ht="15.5" x14ac:dyDescent="0.35">
      <c r="A182" s="5">
        <v>181</v>
      </c>
      <c r="B182" s="51">
        <v>40003475424</v>
      </c>
      <c r="C182" s="22" t="s">
        <v>992</v>
      </c>
      <c r="D182" s="23">
        <v>4000</v>
      </c>
    </row>
    <row r="183" spans="1:4" ht="15.5" x14ac:dyDescent="0.35">
      <c r="A183" s="5">
        <v>182</v>
      </c>
      <c r="B183" s="51">
        <v>40003522729</v>
      </c>
      <c r="C183" s="22" t="s">
        <v>7048</v>
      </c>
      <c r="D183" s="23">
        <v>1435.48</v>
      </c>
    </row>
    <row r="184" spans="1:4" ht="15.5" x14ac:dyDescent="0.35">
      <c r="A184" s="5">
        <v>183</v>
      </c>
      <c r="B184" s="51">
        <v>40103865977</v>
      </c>
      <c r="C184" s="22" t="s">
        <v>7091</v>
      </c>
      <c r="D184" s="23">
        <v>483.87</v>
      </c>
    </row>
    <row r="185" spans="1:4" ht="15.5" x14ac:dyDescent="0.35">
      <c r="A185" s="5">
        <v>184</v>
      </c>
      <c r="B185" s="51">
        <v>40203154916</v>
      </c>
      <c r="C185" s="22" t="s">
        <v>7100</v>
      </c>
      <c r="D185" s="23">
        <v>795.45</v>
      </c>
    </row>
    <row r="186" spans="1:4" ht="15.5" x14ac:dyDescent="0.35">
      <c r="A186" s="5">
        <v>185</v>
      </c>
      <c r="B186" s="51">
        <v>42103080943</v>
      </c>
      <c r="C186" s="22" t="s">
        <v>7114</v>
      </c>
      <c r="D186" s="23">
        <v>500</v>
      </c>
    </row>
    <row r="187" spans="1:4" ht="15.5" x14ac:dyDescent="0.35">
      <c r="A187" s="5">
        <v>186</v>
      </c>
      <c r="B187" s="51">
        <v>40103789669</v>
      </c>
      <c r="C187" s="22" t="s">
        <v>7088</v>
      </c>
      <c r="D187" s="23">
        <v>5283.03</v>
      </c>
    </row>
    <row r="188" spans="1:4" ht="15.5" x14ac:dyDescent="0.35">
      <c r="A188" s="5">
        <v>187</v>
      </c>
      <c r="B188" s="51">
        <v>50002169881</v>
      </c>
      <c r="C188" s="22" t="s">
        <v>7137</v>
      </c>
      <c r="D188" s="23">
        <v>500</v>
      </c>
    </row>
    <row r="189" spans="1:4" ht="15.5" x14ac:dyDescent="0.35">
      <c r="A189" s="5">
        <v>188</v>
      </c>
      <c r="B189" s="51">
        <v>40103804898</v>
      </c>
      <c r="C189" s="22" t="s">
        <v>2907</v>
      </c>
      <c r="D189" s="23">
        <v>500</v>
      </c>
    </row>
    <row r="190" spans="1:4" ht="15.5" x14ac:dyDescent="0.35">
      <c r="A190" s="5">
        <v>189</v>
      </c>
      <c r="B190" s="51">
        <v>44103141095</v>
      </c>
      <c r="C190" s="22" t="s">
        <v>169</v>
      </c>
      <c r="D190" s="23">
        <v>500</v>
      </c>
    </row>
    <row r="191" spans="1:4" ht="15.5" x14ac:dyDescent="0.35">
      <c r="A191" s="5">
        <v>190</v>
      </c>
      <c r="B191" s="51">
        <v>40003840248</v>
      </c>
      <c r="C191" s="22" t="s">
        <v>5794</v>
      </c>
      <c r="D191" s="23">
        <v>500</v>
      </c>
    </row>
    <row r="192" spans="1:4" ht="15.5" x14ac:dyDescent="0.35">
      <c r="A192" s="5">
        <v>191</v>
      </c>
      <c r="B192" s="51">
        <v>45402010396</v>
      </c>
      <c r="C192" s="22" t="s">
        <v>7132</v>
      </c>
      <c r="D192" s="23">
        <v>2096.77</v>
      </c>
    </row>
    <row r="193" spans="1:4" ht="15.5" x14ac:dyDescent="0.35">
      <c r="A193" s="5">
        <v>192</v>
      </c>
      <c r="B193" s="51">
        <v>40103314393</v>
      </c>
      <c r="C193" s="22" t="s">
        <v>5265</v>
      </c>
      <c r="D193" s="23">
        <v>500</v>
      </c>
    </row>
    <row r="194" spans="1:4" ht="15.5" x14ac:dyDescent="0.35">
      <c r="A194" s="5">
        <v>193</v>
      </c>
      <c r="B194" s="51">
        <v>50203059971</v>
      </c>
      <c r="C194" s="22" t="s">
        <v>7143</v>
      </c>
      <c r="D194" s="23">
        <v>1737.83</v>
      </c>
    </row>
    <row r="195" spans="1:4" ht="15.5" x14ac:dyDescent="0.35">
      <c r="A195" s="5">
        <v>194</v>
      </c>
      <c r="B195" s="51">
        <v>40203158867</v>
      </c>
      <c r="C195" s="22" t="s">
        <v>533</v>
      </c>
      <c r="D195" s="23">
        <v>500</v>
      </c>
    </row>
    <row r="196" spans="1:4" ht="31" x14ac:dyDescent="0.35">
      <c r="A196" s="5">
        <v>195</v>
      </c>
      <c r="B196" s="51">
        <v>40008002705</v>
      </c>
      <c r="C196" s="22" t="s">
        <v>3774</v>
      </c>
      <c r="D196" s="23">
        <v>587.36</v>
      </c>
    </row>
    <row r="197" spans="1:4" ht="46.5" x14ac:dyDescent="0.35">
      <c r="A197" s="5">
        <v>196</v>
      </c>
      <c r="B197" s="51">
        <v>40008153666</v>
      </c>
      <c r="C197" s="22" t="s">
        <v>912</v>
      </c>
      <c r="D197" s="23">
        <v>542.47</v>
      </c>
    </row>
    <row r="198" spans="1:4" ht="31" x14ac:dyDescent="0.35">
      <c r="A198" s="5">
        <v>197</v>
      </c>
      <c r="B198" s="51">
        <v>40003654797</v>
      </c>
      <c r="C198" s="22" t="s">
        <v>7053</v>
      </c>
      <c r="D198" s="23">
        <v>19616.310000000001</v>
      </c>
    </row>
    <row r="199" spans="1:4" ht="31" x14ac:dyDescent="0.35">
      <c r="A199" s="5">
        <v>198</v>
      </c>
      <c r="B199" s="51">
        <v>40008144786</v>
      </c>
      <c r="C199" s="22" t="s">
        <v>7063</v>
      </c>
      <c r="D199" s="23">
        <v>2500.6799999999998</v>
      </c>
    </row>
    <row r="200" spans="1:4" ht="46.5" x14ac:dyDescent="0.35">
      <c r="A200" s="5">
        <v>199</v>
      </c>
      <c r="B200" s="51">
        <v>40008095404</v>
      </c>
      <c r="C200" s="22" t="s">
        <v>4827</v>
      </c>
      <c r="D200" s="23">
        <v>500</v>
      </c>
    </row>
    <row r="201" spans="1:4" ht="15.5" x14ac:dyDescent="0.35">
      <c r="A201" s="5">
        <v>200</v>
      </c>
      <c r="B201" s="51">
        <v>43602017083</v>
      </c>
      <c r="C201" s="22" t="s">
        <v>3666</v>
      </c>
      <c r="D201" s="23">
        <v>709.67</v>
      </c>
    </row>
    <row r="202" spans="1:4" ht="15.5" x14ac:dyDescent="0.35">
      <c r="A202" s="5">
        <v>201</v>
      </c>
      <c r="B202" s="51">
        <v>42103052935</v>
      </c>
      <c r="C202" s="22" t="s">
        <v>4564</v>
      </c>
      <c r="D202" s="23">
        <v>2500</v>
      </c>
    </row>
    <row r="203" spans="1:4" ht="15.5" x14ac:dyDescent="0.35">
      <c r="A203" s="5">
        <v>202</v>
      </c>
      <c r="B203" s="51">
        <v>51502002831</v>
      </c>
      <c r="C203" s="22" t="s">
        <v>4037</v>
      </c>
      <c r="D203" s="23">
        <v>500.03</v>
      </c>
    </row>
    <row r="204" spans="1:4" ht="15.5" x14ac:dyDescent="0.35">
      <c r="A204" s="5">
        <v>203</v>
      </c>
      <c r="B204" s="51">
        <v>40203140390</v>
      </c>
      <c r="C204" s="22" t="s">
        <v>1129</v>
      </c>
      <c r="D204" s="23">
        <v>1000</v>
      </c>
    </row>
    <row r="205" spans="1:4" ht="31" x14ac:dyDescent="0.35">
      <c r="A205" s="5">
        <v>204</v>
      </c>
      <c r="B205" s="51">
        <v>40103281444</v>
      </c>
      <c r="C205" s="22" t="s">
        <v>2180</v>
      </c>
      <c r="D205" s="23">
        <v>1115.6199999999999</v>
      </c>
    </row>
    <row r="206" spans="1:4" ht="15.5" x14ac:dyDescent="0.35">
      <c r="A206" s="5">
        <v>205</v>
      </c>
      <c r="B206" s="51">
        <v>44102010364</v>
      </c>
      <c r="C206" s="22" t="s">
        <v>7123</v>
      </c>
      <c r="D206" s="23">
        <v>500</v>
      </c>
    </row>
    <row r="207" spans="1:4" ht="15.5" x14ac:dyDescent="0.35">
      <c r="A207" s="5">
        <v>206</v>
      </c>
      <c r="B207" s="51">
        <v>42103026720</v>
      </c>
      <c r="C207" s="22" t="s">
        <v>7112</v>
      </c>
      <c r="D207" s="23">
        <v>1000</v>
      </c>
    </row>
    <row r="208" spans="1:4" ht="15.5" x14ac:dyDescent="0.35">
      <c r="A208" s="5">
        <v>207</v>
      </c>
      <c r="B208" s="51">
        <v>42403046406</v>
      </c>
      <c r="C208" s="22" t="s">
        <v>5990</v>
      </c>
      <c r="D208" s="23">
        <v>500</v>
      </c>
    </row>
    <row r="209" spans="1:4" ht="15.5" x14ac:dyDescent="0.35">
      <c r="A209" s="5">
        <v>208</v>
      </c>
      <c r="B209" s="51">
        <v>40103728946</v>
      </c>
      <c r="C209" s="22" t="s">
        <v>3567</v>
      </c>
      <c r="D209" s="23">
        <v>12168.22</v>
      </c>
    </row>
    <row r="210" spans="1:4" ht="46.5" x14ac:dyDescent="0.35">
      <c r="A210" s="5">
        <v>209</v>
      </c>
      <c r="B210" s="51">
        <v>43602011362</v>
      </c>
      <c r="C210" s="22" t="s">
        <v>4956</v>
      </c>
      <c r="D210" s="23">
        <v>1500</v>
      </c>
    </row>
    <row r="211" spans="1:4" ht="15.5" x14ac:dyDescent="0.35">
      <c r="A211" s="5">
        <v>210</v>
      </c>
      <c r="B211" s="51">
        <v>40203104667</v>
      </c>
      <c r="C211" s="22" t="s">
        <v>7098</v>
      </c>
      <c r="D211" s="23">
        <v>500</v>
      </c>
    </row>
    <row r="212" spans="1:4" ht="15.5" x14ac:dyDescent="0.35">
      <c r="A212" s="5">
        <v>211</v>
      </c>
      <c r="B212" s="51">
        <v>42103001515</v>
      </c>
      <c r="C212" s="22" t="s">
        <v>947</v>
      </c>
      <c r="D212" s="23">
        <v>2500</v>
      </c>
    </row>
    <row r="213" spans="1:4" ht="15.5" x14ac:dyDescent="0.35">
      <c r="A213" s="5">
        <v>212</v>
      </c>
      <c r="B213" s="51">
        <v>41203053764</v>
      </c>
      <c r="C213" s="22" t="s">
        <v>943</v>
      </c>
      <c r="D213" s="23">
        <v>500</v>
      </c>
    </row>
    <row r="214" spans="1:4" ht="31" x14ac:dyDescent="0.35">
      <c r="A214" s="5">
        <v>213</v>
      </c>
      <c r="B214" s="51">
        <v>42102042802</v>
      </c>
      <c r="C214" s="22" t="s">
        <v>3650</v>
      </c>
      <c r="D214" s="23">
        <v>500</v>
      </c>
    </row>
    <row r="215" spans="1:4" ht="15.5" x14ac:dyDescent="0.35">
      <c r="A215" s="5">
        <v>214</v>
      </c>
      <c r="B215" s="51">
        <v>41202009843</v>
      </c>
      <c r="C215" s="22" t="s">
        <v>7106</v>
      </c>
      <c r="D215" s="23">
        <v>500.69</v>
      </c>
    </row>
    <row r="216" spans="1:4" ht="15.5" x14ac:dyDescent="0.35">
      <c r="A216" s="5">
        <v>215</v>
      </c>
      <c r="B216" s="51">
        <v>50203137231</v>
      </c>
      <c r="C216" s="22" t="s">
        <v>1714</v>
      </c>
      <c r="D216" s="23">
        <v>500</v>
      </c>
    </row>
    <row r="217" spans="1:4" ht="15.5" x14ac:dyDescent="0.35">
      <c r="A217" s="5">
        <v>216</v>
      </c>
      <c r="B217" s="51">
        <v>40103512712</v>
      </c>
      <c r="C217" s="22" t="s">
        <v>3891</v>
      </c>
      <c r="D217" s="23">
        <v>2435.48</v>
      </c>
    </row>
    <row r="218" spans="1:4" ht="15.5" x14ac:dyDescent="0.35">
      <c r="A218" s="5">
        <v>217</v>
      </c>
      <c r="B218" s="51">
        <v>40103787884</v>
      </c>
      <c r="C218" s="22" t="s">
        <v>7087</v>
      </c>
      <c r="D218" s="23">
        <v>1000</v>
      </c>
    </row>
    <row r="219" spans="1:4" ht="15.5" x14ac:dyDescent="0.35">
      <c r="A219" s="5">
        <v>218</v>
      </c>
      <c r="B219" s="51">
        <v>40003360447</v>
      </c>
      <c r="C219" s="22" t="s">
        <v>7043</v>
      </c>
      <c r="D219" s="23">
        <v>500</v>
      </c>
    </row>
    <row r="220" spans="1:4" ht="15.5" x14ac:dyDescent="0.35">
      <c r="A220" s="5">
        <v>219</v>
      </c>
      <c r="B220" s="51">
        <v>40203174043</v>
      </c>
      <c r="C220" s="22" t="s">
        <v>7101</v>
      </c>
      <c r="D220" s="23">
        <v>500</v>
      </c>
    </row>
    <row r="221" spans="1:4" ht="15.5" x14ac:dyDescent="0.35">
      <c r="A221" s="5">
        <v>220</v>
      </c>
      <c r="B221" s="51">
        <v>40008184420</v>
      </c>
      <c r="C221" s="22" t="s">
        <v>7064</v>
      </c>
      <c r="D221" s="23">
        <v>5699.62</v>
      </c>
    </row>
    <row r="222" spans="1:4" ht="15.5" x14ac:dyDescent="0.35">
      <c r="A222" s="5">
        <v>221</v>
      </c>
      <c r="B222" s="51">
        <v>53602009711</v>
      </c>
      <c r="C222" s="22" t="s">
        <v>7147</v>
      </c>
      <c r="D222" s="23">
        <v>5562.12</v>
      </c>
    </row>
    <row r="223" spans="1:4" ht="15.5" x14ac:dyDescent="0.35">
      <c r="A223" s="5">
        <v>222</v>
      </c>
      <c r="B223" s="51">
        <v>50103359501</v>
      </c>
      <c r="C223" s="22" t="s">
        <v>1043</v>
      </c>
      <c r="D223" s="23">
        <v>2694.42</v>
      </c>
    </row>
    <row r="224" spans="1:4" ht="15.5" x14ac:dyDescent="0.35">
      <c r="A224" s="5">
        <v>223</v>
      </c>
      <c r="B224" s="51">
        <v>40203120820</v>
      </c>
      <c r="C224" s="22" t="s">
        <v>1148</v>
      </c>
      <c r="D224" s="23">
        <v>2000</v>
      </c>
    </row>
    <row r="225" spans="1:4" ht="15.5" x14ac:dyDescent="0.35">
      <c r="A225" s="5">
        <v>224</v>
      </c>
      <c r="B225" s="51">
        <v>44102036448</v>
      </c>
      <c r="C225" s="22" t="s">
        <v>2213</v>
      </c>
      <c r="D225" s="23">
        <v>500</v>
      </c>
    </row>
    <row r="226" spans="1:4" ht="15.5" x14ac:dyDescent="0.35">
      <c r="A226" s="5">
        <v>225</v>
      </c>
      <c r="B226" s="51">
        <v>40008026652</v>
      </c>
      <c r="C226" s="22" t="s">
        <v>361</v>
      </c>
      <c r="D226" s="23">
        <v>1736.31</v>
      </c>
    </row>
    <row r="227" spans="1:4" ht="15.5" x14ac:dyDescent="0.35">
      <c r="A227" s="5">
        <v>226</v>
      </c>
      <c r="B227" s="51">
        <v>50203045581</v>
      </c>
      <c r="C227" s="22" t="s">
        <v>15</v>
      </c>
      <c r="D227" s="23">
        <v>1000</v>
      </c>
    </row>
    <row r="228" spans="1:4" ht="15.5" x14ac:dyDescent="0.35">
      <c r="A228" s="5">
        <v>227</v>
      </c>
      <c r="B228" s="51">
        <v>40003425160</v>
      </c>
      <c r="C228" s="22" t="s">
        <v>7046</v>
      </c>
      <c r="D228" s="23">
        <v>1016.13</v>
      </c>
    </row>
    <row r="229" spans="1:4" ht="15.5" x14ac:dyDescent="0.35">
      <c r="A229" s="5">
        <v>228</v>
      </c>
      <c r="B229" s="51">
        <v>43602011004</v>
      </c>
      <c r="C229" s="22" t="s">
        <v>7118</v>
      </c>
      <c r="D229" s="23">
        <v>500</v>
      </c>
    </row>
    <row r="230" spans="1:4" ht="15.5" x14ac:dyDescent="0.35">
      <c r="A230" s="5">
        <v>229</v>
      </c>
      <c r="B230" s="51">
        <v>40103223978</v>
      </c>
      <c r="C230" s="22" t="s">
        <v>4348</v>
      </c>
      <c r="D230" s="23">
        <v>2064.7199999999998</v>
      </c>
    </row>
    <row r="231" spans="1:4" ht="15.5" x14ac:dyDescent="0.35">
      <c r="A231" s="5">
        <v>230</v>
      </c>
      <c r="B231" s="51">
        <v>42103081050</v>
      </c>
      <c r="C231" s="22" t="s">
        <v>4713</v>
      </c>
      <c r="D231" s="23">
        <v>500</v>
      </c>
    </row>
    <row r="232" spans="1:4" ht="15.5" x14ac:dyDescent="0.35">
      <c r="A232" s="5">
        <v>231</v>
      </c>
      <c r="B232" s="51">
        <v>40103442152</v>
      </c>
      <c r="C232" s="22" t="s">
        <v>7075</v>
      </c>
      <c r="D232" s="23">
        <v>3618.46</v>
      </c>
    </row>
    <row r="233" spans="1:4" ht="15.5" x14ac:dyDescent="0.35">
      <c r="A233" s="5">
        <v>232</v>
      </c>
      <c r="B233" s="51">
        <v>40203017444</v>
      </c>
      <c r="C233" s="22" t="s">
        <v>3020</v>
      </c>
      <c r="D233" s="23">
        <v>1483.87</v>
      </c>
    </row>
    <row r="234" spans="1:4" ht="15.5" x14ac:dyDescent="0.35">
      <c r="A234" s="5">
        <v>233</v>
      </c>
      <c r="B234" s="51">
        <v>40103705430</v>
      </c>
      <c r="C234" s="22" t="s">
        <v>4157</v>
      </c>
      <c r="D234" s="23">
        <v>500</v>
      </c>
    </row>
    <row r="235" spans="1:4" ht="15.5" x14ac:dyDescent="0.35">
      <c r="A235" s="5">
        <v>234</v>
      </c>
      <c r="B235" s="51">
        <v>40103687883</v>
      </c>
      <c r="C235" s="22" t="s">
        <v>1107</v>
      </c>
      <c r="D235" s="23">
        <v>1000</v>
      </c>
    </row>
    <row r="236" spans="1:4" ht="15.5" x14ac:dyDescent="0.35">
      <c r="A236" s="5">
        <v>235</v>
      </c>
      <c r="B236" s="51">
        <v>41503075046</v>
      </c>
      <c r="C236" s="22" t="s">
        <v>7109</v>
      </c>
      <c r="D236" s="23">
        <v>1000</v>
      </c>
    </row>
    <row r="237" spans="1:4" ht="15.5" x14ac:dyDescent="0.35">
      <c r="A237" s="5">
        <v>236</v>
      </c>
      <c r="B237" s="51">
        <v>40203091574</v>
      </c>
      <c r="C237" s="22" t="s">
        <v>7096</v>
      </c>
      <c r="D237" s="23">
        <v>500</v>
      </c>
    </row>
    <row r="238" spans="1:4" ht="15.5" x14ac:dyDescent="0.35">
      <c r="A238" s="5">
        <v>237</v>
      </c>
      <c r="B238" s="51">
        <v>40003439391</v>
      </c>
      <c r="C238" s="22" t="s">
        <v>4484</v>
      </c>
      <c r="D238" s="23">
        <v>4284.2299999999996</v>
      </c>
    </row>
    <row r="239" spans="1:4" ht="15.5" x14ac:dyDescent="0.35">
      <c r="A239" s="5">
        <v>238</v>
      </c>
      <c r="B239" s="51">
        <v>40103825122</v>
      </c>
      <c r="C239" s="22" t="s">
        <v>7089</v>
      </c>
      <c r="D239" s="23">
        <v>500</v>
      </c>
    </row>
    <row r="240" spans="1:4" ht="31" x14ac:dyDescent="0.35">
      <c r="A240" s="5">
        <v>239</v>
      </c>
      <c r="B240" s="51">
        <v>40002012818</v>
      </c>
      <c r="C240" s="22" t="s">
        <v>7034</v>
      </c>
      <c r="D240" s="23">
        <v>500</v>
      </c>
    </row>
    <row r="241" spans="1:4" ht="15.5" x14ac:dyDescent="0.35">
      <c r="A241" s="5">
        <v>240</v>
      </c>
      <c r="B241" s="51">
        <v>50102028501</v>
      </c>
      <c r="C241" s="22" t="s">
        <v>7139</v>
      </c>
      <c r="D241" s="23">
        <v>1000</v>
      </c>
    </row>
    <row r="242" spans="1:4" ht="15.5" x14ac:dyDescent="0.35">
      <c r="A242" s="5">
        <v>241</v>
      </c>
      <c r="B242" s="51">
        <v>40003587119</v>
      </c>
      <c r="C242" s="22" t="s">
        <v>4087</v>
      </c>
      <c r="D242" s="23">
        <v>500</v>
      </c>
    </row>
    <row r="243" spans="1:4" ht="15.5" x14ac:dyDescent="0.35">
      <c r="A243" s="5">
        <v>242</v>
      </c>
      <c r="B243" s="51">
        <v>40103595485</v>
      </c>
      <c r="C243" s="22" t="s">
        <v>4521</v>
      </c>
      <c r="D243" s="23">
        <v>2269.1999999999998</v>
      </c>
    </row>
    <row r="244" spans="1:4" ht="15.5" x14ac:dyDescent="0.35">
      <c r="A244" s="5">
        <v>243</v>
      </c>
      <c r="B244" s="51">
        <v>44103031772</v>
      </c>
      <c r="C244" s="22" t="s">
        <v>7125</v>
      </c>
      <c r="D244" s="23">
        <v>556.55999999999995</v>
      </c>
    </row>
    <row r="245" spans="1:4" ht="15.5" x14ac:dyDescent="0.35">
      <c r="A245" s="5">
        <v>244</v>
      </c>
      <c r="B245" s="51">
        <v>50103364771</v>
      </c>
      <c r="C245" s="22" t="s">
        <v>6712</v>
      </c>
      <c r="D245" s="23">
        <v>500</v>
      </c>
    </row>
    <row r="246" spans="1:4" ht="15.5" x14ac:dyDescent="0.35">
      <c r="A246" s="5">
        <v>245</v>
      </c>
      <c r="B246" s="51">
        <v>45402016191</v>
      </c>
      <c r="C246" s="22" t="s">
        <v>5163</v>
      </c>
      <c r="D246" s="23">
        <v>500</v>
      </c>
    </row>
    <row r="247" spans="1:4" ht="15.5" x14ac:dyDescent="0.35">
      <c r="A247" s="5">
        <v>246</v>
      </c>
      <c r="B247" s="51">
        <v>44103110610</v>
      </c>
      <c r="C247" s="22" t="s">
        <v>427</v>
      </c>
      <c r="D247" s="23">
        <v>9491.77</v>
      </c>
    </row>
    <row r="248" spans="1:4" ht="15.5" x14ac:dyDescent="0.35">
      <c r="A248" s="5">
        <v>247</v>
      </c>
      <c r="B248" s="51">
        <v>40103586730</v>
      </c>
      <c r="C248" s="22" t="s">
        <v>193</v>
      </c>
      <c r="D248" s="23">
        <v>500</v>
      </c>
    </row>
    <row r="249" spans="1:4" ht="15.5" x14ac:dyDescent="0.35">
      <c r="A249" s="5">
        <v>248</v>
      </c>
      <c r="B249" s="51">
        <v>53603090291</v>
      </c>
      <c r="C249" s="22" t="s">
        <v>2252</v>
      </c>
      <c r="D249" s="23">
        <v>2951.62</v>
      </c>
    </row>
    <row r="250" spans="1:4" ht="15.5" x14ac:dyDescent="0.35">
      <c r="A250" s="5">
        <v>249</v>
      </c>
      <c r="B250" s="51">
        <v>44103135135</v>
      </c>
      <c r="C250" s="22" t="s">
        <v>3368</v>
      </c>
      <c r="D250" s="23">
        <v>2000</v>
      </c>
    </row>
    <row r="251" spans="1:4" ht="15.5" x14ac:dyDescent="0.35">
      <c r="A251" s="5">
        <v>250</v>
      </c>
      <c r="B251" s="51">
        <v>41503088801</v>
      </c>
      <c r="C251" s="22" t="s">
        <v>7111</v>
      </c>
      <c r="D251" s="23">
        <v>1000</v>
      </c>
    </row>
    <row r="252" spans="1:4" ht="15.5" x14ac:dyDescent="0.35">
      <c r="A252" s="5">
        <v>251</v>
      </c>
      <c r="B252" s="51">
        <v>44103128330</v>
      </c>
      <c r="C252" s="22" t="s">
        <v>4973</v>
      </c>
      <c r="D252" s="23">
        <v>500</v>
      </c>
    </row>
    <row r="253" spans="1:4" ht="15.5" x14ac:dyDescent="0.35">
      <c r="A253" s="5">
        <v>252</v>
      </c>
      <c r="B253" s="51">
        <v>44103003514</v>
      </c>
      <c r="C253" s="22" t="s">
        <v>1439</v>
      </c>
      <c r="D253" s="23">
        <v>467.74</v>
      </c>
    </row>
    <row r="254" spans="1:4" ht="15.5" x14ac:dyDescent="0.35">
      <c r="A254" s="5">
        <v>253</v>
      </c>
      <c r="B254" s="51">
        <v>40103279717</v>
      </c>
      <c r="C254" s="22" t="s">
        <v>7068</v>
      </c>
      <c r="D254" s="23">
        <v>500</v>
      </c>
    </row>
    <row r="255" spans="1:4" ht="31" x14ac:dyDescent="0.35">
      <c r="A255" s="5">
        <v>254</v>
      </c>
      <c r="B255" s="51">
        <v>40003591222</v>
      </c>
      <c r="C255" s="22" t="s">
        <v>7050</v>
      </c>
      <c r="D255" s="23">
        <v>500</v>
      </c>
    </row>
    <row r="256" spans="1:4" ht="15.5" x14ac:dyDescent="0.35">
      <c r="A256" s="5">
        <v>255</v>
      </c>
      <c r="B256" s="51">
        <v>40203247436</v>
      </c>
      <c r="C256" s="22" t="s">
        <v>7105</v>
      </c>
      <c r="D256" s="23">
        <v>1000</v>
      </c>
    </row>
    <row r="257" spans="1:4" ht="15.5" x14ac:dyDescent="0.35">
      <c r="A257" s="5">
        <v>256</v>
      </c>
      <c r="B257" s="51">
        <v>40003029864</v>
      </c>
      <c r="C257" s="22" t="s">
        <v>641</v>
      </c>
      <c r="D257" s="23">
        <v>30981.84</v>
      </c>
    </row>
    <row r="258" spans="1:4" ht="15.5" x14ac:dyDescent="0.35">
      <c r="A258" s="5">
        <v>257</v>
      </c>
      <c r="B258" s="51">
        <v>40103613047</v>
      </c>
      <c r="C258" s="22" t="s">
        <v>4657</v>
      </c>
      <c r="D258" s="23">
        <v>500</v>
      </c>
    </row>
    <row r="259" spans="1:4" ht="15.5" x14ac:dyDescent="0.35">
      <c r="A259" s="5">
        <v>258</v>
      </c>
      <c r="B259" s="51">
        <v>40103842599</v>
      </c>
      <c r="C259" s="22" t="s">
        <v>2926</v>
      </c>
      <c r="D259" s="23">
        <v>500</v>
      </c>
    </row>
    <row r="260" spans="1:4" ht="15.5" x14ac:dyDescent="0.35">
      <c r="A260" s="5">
        <v>259</v>
      </c>
      <c r="B260" s="51">
        <v>40002142851</v>
      </c>
      <c r="C260" s="22" t="s">
        <v>7035</v>
      </c>
      <c r="D260" s="23">
        <v>451.61</v>
      </c>
    </row>
    <row r="261" spans="1:4" ht="15.5" x14ac:dyDescent="0.35">
      <c r="A261" s="5">
        <v>260</v>
      </c>
      <c r="B261" s="51">
        <v>45402003036</v>
      </c>
      <c r="C261" s="22" t="s">
        <v>7130</v>
      </c>
      <c r="D261" s="23">
        <v>500</v>
      </c>
    </row>
    <row r="262" spans="1:4" ht="15.5" x14ac:dyDescent="0.35">
      <c r="A262" s="5">
        <v>261</v>
      </c>
      <c r="B262" s="51">
        <v>42103083259</v>
      </c>
      <c r="C262" s="22" t="s">
        <v>4233</v>
      </c>
      <c r="D262" s="23">
        <v>806.46</v>
      </c>
    </row>
    <row r="263" spans="1:4" ht="15.5" x14ac:dyDescent="0.35">
      <c r="A263" s="5">
        <v>262</v>
      </c>
      <c r="B263" s="51">
        <v>40103669572</v>
      </c>
      <c r="C263" s="22" t="s">
        <v>2262</v>
      </c>
      <c r="D263" s="23">
        <v>500</v>
      </c>
    </row>
    <row r="264" spans="1:4" ht="15.5" x14ac:dyDescent="0.35">
      <c r="A264" s="5">
        <v>263</v>
      </c>
      <c r="B264" s="51">
        <v>40003426908</v>
      </c>
      <c r="C264" s="22" t="s">
        <v>7047</v>
      </c>
      <c r="D264" s="23">
        <v>2000</v>
      </c>
    </row>
    <row r="265" spans="1:4" ht="15.5" x14ac:dyDescent="0.35">
      <c r="A265" s="5">
        <v>264</v>
      </c>
      <c r="B265" s="51">
        <v>40103614080</v>
      </c>
      <c r="C265" s="22" t="s">
        <v>7082</v>
      </c>
      <c r="D265" s="23">
        <v>435.48</v>
      </c>
    </row>
    <row r="266" spans="1:4" ht="15.5" x14ac:dyDescent="0.35">
      <c r="A266" s="5">
        <v>265</v>
      </c>
      <c r="B266" s="51">
        <v>40103840070</v>
      </c>
      <c r="C266" s="22" t="s">
        <v>2923</v>
      </c>
      <c r="D266" s="23">
        <v>1500</v>
      </c>
    </row>
    <row r="267" spans="1:4" ht="15.5" x14ac:dyDescent="0.35">
      <c r="A267" s="5">
        <v>266</v>
      </c>
      <c r="B267" s="51">
        <v>40003763019</v>
      </c>
      <c r="C267" s="22" t="s">
        <v>7056</v>
      </c>
      <c r="D267" s="23">
        <v>2000</v>
      </c>
    </row>
    <row r="268" spans="1:4" ht="15.5" x14ac:dyDescent="0.35">
      <c r="A268" s="5">
        <v>267</v>
      </c>
      <c r="B268" s="51">
        <v>40003613905</v>
      </c>
      <c r="C268" s="22" t="s">
        <v>2266</v>
      </c>
      <c r="D268" s="23">
        <v>1500</v>
      </c>
    </row>
    <row r="269" spans="1:4" ht="15.5" x14ac:dyDescent="0.35">
      <c r="A269" s="5">
        <v>268</v>
      </c>
      <c r="B269" s="51">
        <v>43603085617</v>
      </c>
      <c r="C269" s="22" t="s">
        <v>7122</v>
      </c>
      <c r="D269" s="23">
        <v>2000</v>
      </c>
    </row>
    <row r="270" spans="1:4" ht="15.5" x14ac:dyDescent="0.35">
      <c r="A270" s="5">
        <v>269</v>
      </c>
      <c r="B270" s="51">
        <v>40003101935</v>
      </c>
      <c r="C270" s="22" t="s">
        <v>7039</v>
      </c>
      <c r="D270" s="23">
        <v>3882.26</v>
      </c>
    </row>
    <row r="271" spans="1:4" ht="15.5" x14ac:dyDescent="0.35">
      <c r="A271" s="5">
        <v>270</v>
      </c>
      <c r="B271" s="51">
        <v>44103117642</v>
      </c>
      <c r="C271" s="22" t="s">
        <v>894</v>
      </c>
      <c r="D271" s="23">
        <v>500</v>
      </c>
    </row>
    <row r="272" spans="1:4" ht="15.5" x14ac:dyDescent="0.35">
      <c r="A272" s="5">
        <v>271</v>
      </c>
      <c r="B272" s="51">
        <v>40103704844</v>
      </c>
      <c r="C272" s="22" t="s">
        <v>1295</v>
      </c>
      <c r="D272" s="23">
        <v>500</v>
      </c>
    </row>
    <row r="273" spans="1:4" ht="15.5" x14ac:dyDescent="0.35">
      <c r="A273" s="5">
        <v>272</v>
      </c>
      <c r="B273" s="51">
        <v>45403011083</v>
      </c>
      <c r="C273" s="22" t="s">
        <v>438</v>
      </c>
      <c r="D273" s="23">
        <v>500</v>
      </c>
    </row>
    <row r="274" spans="1:4" ht="15.5" x14ac:dyDescent="0.35">
      <c r="A274" s="5">
        <v>273</v>
      </c>
      <c r="B274" s="51">
        <v>40103047476</v>
      </c>
      <c r="C274" s="22" t="s">
        <v>7065</v>
      </c>
      <c r="D274" s="23">
        <v>11741.94</v>
      </c>
    </row>
    <row r="275" spans="1:4" ht="15.5" x14ac:dyDescent="0.35">
      <c r="A275" s="5">
        <v>274</v>
      </c>
      <c r="B275" s="51">
        <v>40103937457</v>
      </c>
      <c r="C275" s="22" t="s">
        <v>5599</v>
      </c>
      <c r="D275" s="23">
        <v>1500</v>
      </c>
    </row>
    <row r="276" spans="1:4" ht="15.5" x14ac:dyDescent="0.35">
      <c r="A276" s="5">
        <v>275</v>
      </c>
      <c r="B276" s="51">
        <v>43602009739</v>
      </c>
      <c r="C276" s="22" t="s">
        <v>7117</v>
      </c>
      <c r="D276" s="23">
        <v>1000</v>
      </c>
    </row>
    <row r="277" spans="1:4" ht="15.5" x14ac:dyDescent="0.35">
      <c r="A277" s="5">
        <v>276</v>
      </c>
      <c r="B277" s="51">
        <v>40103584994</v>
      </c>
      <c r="C277" s="22" t="s">
        <v>4363</v>
      </c>
      <c r="D277" s="23">
        <v>1000</v>
      </c>
    </row>
    <row r="278" spans="1:4" ht="15.5" x14ac:dyDescent="0.35">
      <c r="A278" s="5">
        <v>277</v>
      </c>
      <c r="B278" s="51">
        <v>40203142673</v>
      </c>
      <c r="C278" s="22" t="s">
        <v>1001</v>
      </c>
      <c r="D278" s="23">
        <v>10363.23</v>
      </c>
    </row>
    <row r="279" spans="1:4" ht="15.5" x14ac:dyDescent="0.35">
      <c r="A279" s="5">
        <v>278</v>
      </c>
      <c r="B279" s="51">
        <v>46101012313</v>
      </c>
      <c r="C279" s="22" t="s">
        <v>7136</v>
      </c>
      <c r="D279" s="23">
        <v>500</v>
      </c>
    </row>
    <row r="280" spans="1:4" ht="15.5" x14ac:dyDescent="0.35">
      <c r="A280" s="5">
        <v>279</v>
      </c>
      <c r="B280" s="51">
        <v>40002162059</v>
      </c>
      <c r="C280" s="22" t="s">
        <v>3757</v>
      </c>
      <c r="D280" s="23">
        <v>419.35</v>
      </c>
    </row>
    <row r="281" spans="1:4" ht="15.5" x14ac:dyDescent="0.35">
      <c r="A281" s="5">
        <v>280</v>
      </c>
      <c r="B281" s="51">
        <v>40003863876</v>
      </c>
      <c r="C281" s="22" t="s">
        <v>4624</v>
      </c>
      <c r="D281" s="23">
        <v>500</v>
      </c>
    </row>
    <row r="282" spans="1:4" ht="15.5" x14ac:dyDescent="0.35">
      <c r="A282" s="5">
        <v>281</v>
      </c>
      <c r="B282" s="51">
        <v>40103461007</v>
      </c>
      <c r="C282" s="22" t="s">
        <v>7077</v>
      </c>
      <c r="D282" s="23">
        <v>725.81</v>
      </c>
    </row>
    <row r="283" spans="1:4" ht="15.5" x14ac:dyDescent="0.35">
      <c r="A283" s="5">
        <v>282</v>
      </c>
      <c r="B283" s="51">
        <v>50103686201</v>
      </c>
      <c r="C283" s="22" t="s">
        <v>7141</v>
      </c>
      <c r="D283" s="23">
        <v>1758.28</v>
      </c>
    </row>
    <row r="284" spans="1:4" ht="15.5" x14ac:dyDescent="0.35">
      <c r="A284" s="5">
        <v>283</v>
      </c>
      <c r="B284" s="51">
        <v>40003382393</v>
      </c>
      <c r="C284" s="22" t="s">
        <v>902</v>
      </c>
      <c r="D284" s="23">
        <v>1000</v>
      </c>
    </row>
    <row r="285" spans="1:4" ht="15.5" x14ac:dyDescent="0.35">
      <c r="A285" s="5">
        <v>284</v>
      </c>
      <c r="B285" s="51">
        <v>43603050028</v>
      </c>
      <c r="C285" s="22" t="s">
        <v>7120</v>
      </c>
      <c r="D285" s="23">
        <v>500</v>
      </c>
    </row>
    <row r="286" spans="1:4" ht="15.5" x14ac:dyDescent="0.35">
      <c r="A286" s="5">
        <v>285</v>
      </c>
      <c r="B286" s="51">
        <v>43603038542</v>
      </c>
      <c r="C286" s="22" t="s">
        <v>4726</v>
      </c>
      <c r="D286" s="23">
        <v>435.48</v>
      </c>
    </row>
    <row r="287" spans="1:4" ht="15.5" x14ac:dyDescent="0.35">
      <c r="A287" s="5">
        <v>286</v>
      </c>
      <c r="B287" s="51">
        <v>40003044990</v>
      </c>
      <c r="C287" s="22" t="s">
        <v>1164</v>
      </c>
      <c r="D287" s="23">
        <v>13501.19</v>
      </c>
    </row>
    <row r="288" spans="1:4" ht="15.5" x14ac:dyDescent="0.35">
      <c r="A288" s="5">
        <v>287</v>
      </c>
      <c r="B288" s="51">
        <v>44103072427</v>
      </c>
      <c r="C288" s="22" t="s">
        <v>327</v>
      </c>
      <c r="D288" s="23">
        <v>500</v>
      </c>
    </row>
    <row r="289" spans="1:4" ht="15.5" x14ac:dyDescent="0.35">
      <c r="A289" s="5">
        <v>288</v>
      </c>
      <c r="B289" s="51">
        <v>40103955734</v>
      </c>
      <c r="C289" s="22" t="s">
        <v>5601</v>
      </c>
      <c r="D289" s="23">
        <v>1590.07</v>
      </c>
    </row>
    <row r="290" spans="1:4" ht="15.5" x14ac:dyDescent="0.35">
      <c r="A290" s="5">
        <v>289</v>
      </c>
      <c r="B290" s="51">
        <v>40103226495</v>
      </c>
      <c r="C290" s="22" t="s">
        <v>832</v>
      </c>
      <c r="D290" s="23">
        <v>1701.29</v>
      </c>
    </row>
    <row r="291" spans="1:4" ht="15.5" x14ac:dyDescent="0.35">
      <c r="A291" s="5">
        <v>290</v>
      </c>
      <c r="B291" s="51">
        <v>40103615601</v>
      </c>
      <c r="C291" s="22" t="s">
        <v>806</v>
      </c>
      <c r="D291" s="23">
        <v>1000</v>
      </c>
    </row>
    <row r="292" spans="1:4" ht="15.5" x14ac:dyDescent="0.35">
      <c r="A292" s="5">
        <v>291</v>
      </c>
      <c r="B292" s="51">
        <v>40103782162</v>
      </c>
      <c r="C292" s="22" t="s">
        <v>7086</v>
      </c>
      <c r="D292" s="23">
        <v>1500</v>
      </c>
    </row>
    <row r="293" spans="1:4" ht="15.5" x14ac:dyDescent="0.35">
      <c r="A293" s="5">
        <v>292</v>
      </c>
      <c r="B293" s="51">
        <v>42401010264</v>
      </c>
      <c r="C293" s="22" t="s">
        <v>3262</v>
      </c>
      <c r="D293" s="23">
        <v>56.61</v>
      </c>
    </row>
    <row r="294" spans="1:4" ht="15.5" x14ac:dyDescent="0.35">
      <c r="A294" s="5">
        <v>293</v>
      </c>
      <c r="B294" s="51">
        <v>40103592510</v>
      </c>
      <c r="C294" s="22" t="s">
        <v>7081</v>
      </c>
      <c r="D294" s="23">
        <v>855.88</v>
      </c>
    </row>
    <row r="295" spans="1:4" ht="15.5" x14ac:dyDescent="0.35">
      <c r="A295" s="5">
        <v>294</v>
      </c>
      <c r="B295" s="51">
        <v>40103269371</v>
      </c>
      <c r="C295" s="22" t="s">
        <v>7067</v>
      </c>
      <c r="D295" s="23">
        <v>500</v>
      </c>
    </row>
    <row r="296" spans="1:4" ht="15.5" x14ac:dyDescent="0.35">
      <c r="A296" s="5">
        <v>295</v>
      </c>
      <c r="B296" s="51">
        <v>40103508685</v>
      </c>
      <c r="C296" s="22" t="s">
        <v>6328</v>
      </c>
      <c r="D296" s="23">
        <v>1000</v>
      </c>
    </row>
    <row r="297" spans="1:4" ht="15.5" x14ac:dyDescent="0.35">
      <c r="A297" s="5">
        <v>296</v>
      </c>
      <c r="B297" s="51">
        <v>52103009281</v>
      </c>
      <c r="C297" s="22" t="s">
        <v>3952</v>
      </c>
      <c r="D297" s="23">
        <v>500</v>
      </c>
    </row>
    <row r="298" spans="1:4" ht="15.5" x14ac:dyDescent="0.35">
      <c r="A298" s="5">
        <v>297</v>
      </c>
      <c r="B298" s="51">
        <v>41202026449</v>
      </c>
      <c r="C298" s="22" t="s">
        <v>5356</v>
      </c>
      <c r="D298" s="23">
        <v>1000</v>
      </c>
    </row>
    <row r="299" spans="1:4" ht="15.5" x14ac:dyDescent="0.35">
      <c r="A299" s="5">
        <v>298</v>
      </c>
      <c r="B299" s="51">
        <v>40103804760</v>
      </c>
      <c r="C299" s="22" t="s">
        <v>520</v>
      </c>
      <c r="D299" s="23">
        <v>1209.68</v>
      </c>
    </row>
    <row r="300" spans="1:4" ht="15.5" x14ac:dyDescent="0.35">
      <c r="A300" s="5">
        <v>299</v>
      </c>
      <c r="B300" s="51">
        <v>42103105630</v>
      </c>
      <c r="C300" s="22" t="s">
        <v>432</v>
      </c>
      <c r="D300" s="23">
        <v>2500</v>
      </c>
    </row>
    <row r="301" spans="1:4" ht="15.5" x14ac:dyDescent="0.35">
      <c r="A301" s="5">
        <v>300</v>
      </c>
      <c r="B301" s="51">
        <v>40103307955</v>
      </c>
      <c r="C301" s="22" t="s">
        <v>2738</v>
      </c>
      <c r="D301" s="23">
        <v>500</v>
      </c>
    </row>
    <row r="302" spans="1:4" ht="15.5" x14ac:dyDescent="0.35">
      <c r="A302" s="5">
        <v>301</v>
      </c>
      <c r="B302" s="51">
        <v>40003754482</v>
      </c>
      <c r="C302" s="22" t="s">
        <v>4621</v>
      </c>
      <c r="D302" s="23">
        <v>117.1</v>
      </c>
    </row>
    <row r="303" spans="1:4" ht="15.5" x14ac:dyDescent="0.35">
      <c r="A303" s="5">
        <v>302</v>
      </c>
      <c r="B303" s="51">
        <v>40103922786</v>
      </c>
      <c r="C303" s="22" t="s">
        <v>5093</v>
      </c>
      <c r="D303" s="23">
        <v>1000</v>
      </c>
    </row>
    <row r="304" spans="1:4" ht="15.5" x14ac:dyDescent="0.35">
      <c r="A304" s="5">
        <v>303</v>
      </c>
      <c r="B304" s="51">
        <v>40103578023</v>
      </c>
      <c r="C304" s="22" t="s">
        <v>1279</v>
      </c>
      <c r="D304" s="23">
        <v>500</v>
      </c>
    </row>
    <row r="305" spans="1:4" ht="15.5" x14ac:dyDescent="0.35">
      <c r="A305" s="5">
        <v>304</v>
      </c>
      <c r="B305" s="51">
        <v>40103177522</v>
      </c>
      <c r="C305" s="22" t="s">
        <v>6622</v>
      </c>
      <c r="D305" s="23">
        <v>1500</v>
      </c>
    </row>
    <row r="306" spans="1:4" ht="15.5" x14ac:dyDescent="0.35">
      <c r="A306" s="5">
        <v>305</v>
      </c>
      <c r="B306" s="51">
        <v>17077910127</v>
      </c>
      <c r="C306" s="22" t="s">
        <v>7032</v>
      </c>
      <c r="D306" s="23">
        <v>500</v>
      </c>
    </row>
    <row r="307" spans="1:4" ht="15.5" x14ac:dyDescent="0.35">
      <c r="A307" s="5">
        <v>306</v>
      </c>
      <c r="B307" s="51">
        <v>40103951836</v>
      </c>
      <c r="C307" s="22" t="s">
        <v>4534</v>
      </c>
      <c r="D307" s="23">
        <v>500</v>
      </c>
    </row>
    <row r="308" spans="1:4" ht="15.5" x14ac:dyDescent="0.35">
      <c r="A308" s="5">
        <v>307</v>
      </c>
      <c r="B308" s="51">
        <v>40203103572</v>
      </c>
      <c r="C308" s="22" t="s">
        <v>7097</v>
      </c>
      <c r="D308" s="23">
        <v>1078.69</v>
      </c>
    </row>
    <row r="309" spans="1:4" ht="15.5" x14ac:dyDescent="0.35">
      <c r="A309" s="5">
        <v>308</v>
      </c>
      <c r="B309" s="51">
        <v>40003744376</v>
      </c>
      <c r="C309" s="22" t="s">
        <v>7055</v>
      </c>
      <c r="D309" s="23">
        <v>2999.8</v>
      </c>
    </row>
    <row r="310" spans="1:4" ht="15.5" x14ac:dyDescent="0.35">
      <c r="A310" s="5">
        <v>309</v>
      </c>
      <c r="B310" s="51">
        <v>40103150871</v>
      </c>
      <c r="C310" s="22" t="s">
        <v>4628</v>
      </c>
      <c r="D310" s="23">
        <v>2500</v>
      </c>
    </row>
    <row r="311" spans="1:4" ht="15.5" x14ac:dyDescent="0.35">
      <c r="A311" s="5">
        <v>310</v>
      </c>
      <c r="B311" s="51">
        <v>40103833878</v>
      </c>
      <c r="C311" s="22" t="s">
        <v>7090</v>
      </c>
      <c r="D311" s="23">
        <v>1500</v>
      </c>
    </row>
    <row r="312" spans="1:4" ht="15.5" x14ac:dyDescent="0.35">
      <c r="A312" s="5">
        <v>311</v>
      </c>
      <c r="B312" s="51">
        <v>40003344974</v>
      </c>
      <c r="C312" s="22" t="s">
        <v>422</v>
      </c>
      <c r="D312" s="23">
        <v>500</v>
      </c>
    </row>
    <row r="313" spans="1:4" ht="15.5" x14ac:dyDescent="0.35">
      <c r="A313" s="5">
        <v>312</v>
      </c>
      <c r="B313" s="51">
        <v>50203184541</v>
      </c>
      <c r="C313" s="22" t="s">
        <v>7144</v>
      </c>
      <c r="D313" s="23">
        <v>1000</v>
      </c>
    </row>
    <row r="314" spans="1:4" ht="15.5" x14ac:dyDescent="0.35">
      <c r="A314" s="5">
        <v>313</v>
      </c>
      <c r="B314" s="51">
        <v>40002178986</v>
      </c>
      <c r="C314" s="22" t="s">
        <v>7037</v>
      </c>
      <c r="D314" s="23">
        <v>500</v>
      </c>
    </row>
    <row r="315" spans="1:4" ht="15.5" x14ac:dyDescent="0.35">
      <c r="A315" s="5">
        <v>314</v>
      </c>
      <c r="B315" s="51">
        <v>40203099741</v>
      </c>
      <c r="C315" s="22" t="s">
        <v>895</v>
      </c>
      <c r="D315" s="23">
        <v>2322.58</v>
      </c>
    </row>
    <row r="316" spans="1:4" ht="15.5" x14ac:dyDescent="0.35">
      <c r="A316" s="5">
        <v>315</v>
      </c>
      <c r="B316" s="51">
        <v>40003582484</v>
      </c>
      <c r="C316" s="22" t="s">
        <v>7049</v>
      </c>
      <c r="D316" s="23">
        <v>500</v>
      </c>
    </row>
    <row r="317" spans="1:4" ht="15.5" x14ac:dyDescent="0.35">
      <c r="A317" s="5">
        <v>316</v>
      </c>
      <c r="B317" s="51">
        <v>40203183120</v>
      </c>
      <c r="C317" s="22" t="s">
        <v>4694</v>
      </c>
      <c r="D317" s="23">
        <v>915.68</v>
      </c>
    </row>
    <row r="318" spans="1:4" ht="15.5" x14ac:dyDescent="0.35">
      <c r="A318" s="5">
        <v>317</v>
      </c>
      <c r="B318" s="51">
        <v>40103812895</v>
      </c>
      <c r="C318" s="22" t="s">
        <v>2376</v>
      </c>
      <c r="D318" s="23">
        <v>1500</v>
      </c>
    </row>
    <row r="319" spans="1:4" ht="15.5" x14ac:dyDescent="0.35">
      <c r="A319" s="5">
        <v>318</v>
      </c>
      <c r="B319" s="51">
        <v>40203001462</v>
      </c>
      <c r="C319" s="22" t="s">
        <v>4389</v>
      </c>
      <c r="D319" s="23">
        <v>500</v>
      </c>
    </row>
    <row r="320" spans="1:4" ht="15.5" x14ac:dyDescent="0.35">
      <c r="A320" s="5">
        <v>319</v>
      </c>
      <c r="B320" s="51">
        <v>40003879133</v>
      </c>
      <c r="C320" s="22" t="s">
        <v>335</v>
      </c>
      <c r="D320" s="23">
        <v>3774.19</v>
      </c>
    </row>
    <row r="321" spans="1:4" ht="15.5" x14ac:dyDescent="0.35">
      <c r="A321" s="5">
        <v>320</v>
      </c>
      <c r="B321" s="51">
        <v>40103672695</v>
      </c>
      <c r="C321" s="22" t="s">
        <v>2865</v>
      </c>
      <c r="D321" s="23">
        <v>1000</v>
      </c>
    </row>
    <row r="322" spans="1:4" ht="15.5" x14ac:dyDescent="0.35">
      <c r="A322" s="5">
        <v>321</v>
      </c>
      <c r="B322" s="51">
        <v>44103117712</v>
      </c>
      <c r="C322" s="22" t="s">
        <v>1451</v>
      </c>
      <c r="D322" s="23">
        <v>500</v>
      </c>
    </row>
    <row r="323" spans="1:4" ht="15.5" x14ac:dyDescent="0.35">
      <c r="A323" s="5">
        <v>322</v>
      </c>
      <c r="B323" s="51">
        <v>40103687760</v>
      </c>
      <c r="C323" s="22" t="s">
        <v>7084</v>
      </c>
      <c r="D323" s="23">
        <v>1000</v>
      </c>
    </row>
    <row r="324" spans="1:4" ht="15.5" x14ac:dyDescent="0.35">
      <c r="A324" s="5">
        <v>323</v>
      </c>
      <c r="B324" s="51">
        <v>40103841663</v>
      </c>
      <c r="C324" s="22" t="s">
        <v>3745</v>
      </c>
      <c r="D324" s="23">
        <v>1500</v>
      </c>
    </row>
    <row r="325" spans="1:4" ht="15.5" x14ac:dyDescent="0.35">
      <c r="A325" s="5">
        <v>324</v>
      </c>
      <c r="B325" s="51">
        <v>40103881863</v>
      </c>
      <c r="C325" s="22" t="s">
        <v>7093</v>
      </c>
      <c r="D325" s="23">
        <v>500</v>
      </c>
    </row>
    <row r="326" spans="1:4" ht="15.5" x14ac:dyDescent="0.35">
      <c r="A326" s="5">
        <v>325</v>
      </c>
      <c r="B326" s="51">
        <v>45403045855</v>
      </c>
      <c r="C326" s="22" t="s">
        <v>4462</v>
      </c>
      <c r="D326" s="23">
        <v>1500</v>
      </c>
    </row>
    <row r="327" spans="1:4" ht="15.5" x14ac:dyDescent="0.35">
      <c r="A327" s="5">
        <v>326</v>
      </c>
      <c r="B327" s="51">
        <v>40103612003</v>
      </c>
      <c r="C327" s="22" t="s">
        <v>6633</v>
      </c>
      <c r="D327" s="23">
        <v>752.72</v>
      </c>
    </row>
    <row r="328" spans="1:4" ht="15.5" x14ac:dyDescent="0.35">
      <c r="A328" s="5">
        <v>327</v>
      </c>
      <c r="B328" s="51">
        <v>40203108137</v>
      </c>
      <c r="C328" s="22" t="s">
        <v>3916</v>
      </c>
      <c r="D328" s="23">
        <v>1500</v>
      </c>
    </row>
    <row r="329" spans="1:4" ht="15.5" x14ac:dyDescent="0.35">
      <c r="A329" s="5">
        <v>328</v>
      </c>
      <c r="B329" s="51">
        <v>40203117695</v>
      </c>
      <c r="C329" s="22" t="s">
        <v>668</v>
      </c>
      <c r="D329" s="23">
        <v>13222.07</v>
      </c>
    </row>
    <row r="330" spans="1:4" ht="15.5" x14ac:dyDescent="0.35">
      <c r="A330" s="5">
        <v>329</v>
      </c>
      <c r="B330" s="51">
        <v>43602007723</v>
      </c>
      <c r="C330" s="22" t="s">
        <v>7116</v>
      </c>
      <c r="D330" s="23">
        <v>338.71</v>
      </c>
    </row>
    <row r="331" spans="1:4" ht="15.5" x14ac:dyDescent="0.35">
      <c r="A331" s="5">
        <v>330</v>
      </c>
      <c r="B331" s="51">
        <v>40103596495</v>
      </c>
      <c r="C331" s="22" t="s">
        <v>4365</v>
      </c>
      <c r="D331" s="23">
        <v>1500</v>
      </c>
    </row>
    <row r="332" spans="1:4" ht="15.5" x14ac:dyDescent="0.35">
      <c r="A332" s="5">
        <v>331</v>
      </c>
      <c r="B332" s="51">
        <v>40102012513</v>
      </c>
      <c r="C332" s="22" t="s">
        <v>3778</v>
      </c>
      <c r="D332" s="23">
        <v>1000</v>
      </c>
    </row>
    <row r="333" spans="1:4" ht="15.5" x14ac:dyDescent="0.35">
      <c r="A333" s="5">
        <v>332</v>
      </c>
      <c r="B333" s="51">
        <v>41503082353</v>
      </c>
      <c r="C333" s="22" t="s">
        <v>7110</v>
      </c>
      <c r="D333" s="23">
        <v>500</v>
      </c>
    </row>
    <row r="334" spans="1:4" ht="15.5" x14ac:dyDescent="0.35">
      <c r="A334" s="5">
        <v>333</v>
      </c>
      <c r="B334" s="51">
        <v>50103697991</v>
      </c>
      <c r="C334" s="22" t="s">
        <v>165</v>
      </c>
      <c r="D334" s="23">
        <v>500</v>
      </c>
    </row>
    <row r="335" spans="1:4" ht="15.5" x14ac:dyDescent="0.35">
      <c r="A335" s="5">
        <v>334</v>
      </c>
      <c r="B335" s="51">
        <v>40203203412</v>
      </c>
      <c r="C335" s="22" t="s">
        <v>150</v>
      </c>
      <c r="D335" s="23">
        <v>1500</v>
      </c>
    </row>
    <row r="336" spans="1:4" ht="15.5" x14ac:dyDescent="0.35">
      <c r="A336" s="5">
        <v>335</v>
      </c>
      <c r="B336" s="51">
        <v>40103877694</v>
      </c>
      <c r="C336" s="22" t="s">
        <v>749</v>
      </c>
      <c r="D336" s="23">
        <v>1271.73</v>
      </c>
    </row>
    <row r="337" spans="1:4" ht="15.5" x14ac:dyDescent="0.35">
      <c r="A337" s="5">
        <v>336</v>
      </c>
      <c r="B337" s="51">
        <v>45403048692</v>
      </c>
      <c r="C337" s="22" t="s">
        <v>892</v>
      </c>
      <c r="D337" s="23">
        <v>500</v>
      </c>
    </row>
    <row r="338" spans="1:4" ht="15.5" x14ac:dyDescent="0.35">
      <c r="A338" s="5">
        <v>337</v>
      </c>
      <c r="B338" s="51">
        <v>40003996825</v>
      </c>
      <c r="C338" s="22" t="s">
        <v>2665</v>
      </c>
      <c r="D338" s="23">
        <v>500</v>
      </c>
    </row>
    <row r="339" spans="1:4" ht="15.5" x14ac:dyDescent="0.35">
      <c r="A339" s="5">
        <v>338</v>
      </c>
      <c r="B339" s="51">
        <v>40203196816</v>
      </c>
      <c r="C339" s="22" t="s">
        <v>96</v>
      </c>
      <c r="D339" s="23">
        <v>500</v>
      </c>
    </row>
    <row r="340" spans="1:4" ht="15.5" x14ac:dyDescent="0.35">
      <c r="A340" s="5">
        <v>339</v>
      </c>
      <c r="B340" s="51">
        <v>50203040211</v>
      </c>
      <c r="C340" s="22" t="s">
        <v>551</v>
      </c>
      <c r="D340" s="23">
        <v>2325.9499999999998</v>
      </c>
    </row>
    <row r="341" spans="1:4" ht="15.5" x14ac:dyDescent="0.35">
      <c r="A341" s="5">
        <v>340</v>
      </c>
      <c r="B341" s="51">
        <v>40103328355</v>
      </c>
      <c r="C341" s="22" t="s">
        <v>2412</v>
      </c>
      <c r="D341" s="23">
        <v>1790.32</v>
      </c>
    </row>
    <row r="342" spans="1:4" ht="15.5" x14ac:dyDescent="0.35">
      <c r="A342" s="5">
        <v>341</v>
      </c>
      <c r="B342" s="51">
        <v>51203054901</v>
      </c>
      <c r="C342" s="22" t="s">
        <v>7145</v>
      </c>
      <c r="D342" s="23">
        <v>225.81</v>
      </c>
    </row>
    <row r="343" spans="1:4" ht="15.5" x14ac:dyDescent="0.35">
      <c r="A343" s="5">
        <v>342</v>
      </c>
      <c r="B343" s="51">
        <v>40003621283</v>
      </c>
      <c r="C343" s="22" t="s">
        <v>1195</v>
      </c>
      <c r="D343" s="23">
        <v>8197.34</v>
      </c>
    </row>
    <row r="344" spans="1:4" ht="15.5" x14ac:dyDescent="0.35">
      <c r="A344" s="5">
        <v>343</v>
      </c>
      <c r="B344" s="51">
        <v>40103337165</v>
      </c>
      <c r="C344" s="22" t="s">
        <v>7070</v>
      </c>
      <c r="D344" s="23">
        <v>2000</v>
      </c>
    </row>
    <row r="345" spans="1:4" ht="15.5" x14ac:dyDescent="0.35">
      <c r="A345" s="5">
        <v>344</v>
      </c>
      <c r="B345" s="51">
        <v>40103365224</v>
      </c>
      <c r="C345" s="22" t="s">
        <v>270</v>
      </c>
      <c r="D345" s="23">
        <v>4000</v>
      </c>
    </row>
    <row r="346" spans="1:4" ht="15.5" x14ac:dyDescent="0.35">
      <c r="A346" s="5">
        <v>345</v>
      </c>
      <c r="B346" s="51">
        <v>40203224607</v>
      </c>
      <c r="C346" s="22" t="s">
        <v>1377</v>
      </c>
      <c r="D346" s="23">
        <v>993.84</v>
      </c>
    </row>
    <row r="347" spans="1:4" ht="15.5" x14ac:dyDescent="0.35">
      <c r="A347" s="5">
        <v>346</v>
      </c>
      <c r="B347" s="51">
        <v>40203241467</v>
      </c>
      <c r="C347" s="22" t="s">
        <v>3167</v>
      </c>
      <c r="D347" s="23">
        <v>3564.07</v>
      </c>
    </row>
    <row r="348" spans="1:4" ht="15.5" x14ac:dyDescent="0.35">
      <c r="A348" s="5">
        <v>347</v>
      </c>
      <c r="B348" s="51">
        <v>40003853149</v>
      </c>
      <c r="C348" s="22" t="s">
        <v>7060</v>
      </c>
      <c r="D348" s="23">
        <v>354.84</v>
      </c>
    </row>
    <row r="349" spans="1:4" ht="46.5" x14ac:dyDescent="0.35">
      <c r="A349" s="5">
        <v>348</v>
      </c>
      <c r="B349" s="51">
        <v>40003609736</v>
      </c>
      <c r="C349" s="22" t="s">
        <v>3871</v>
      </c>
      <c r="D349" s="23">
        <v>500</v>
      </c>
    </row>
    <row r="350" spans="1:4" ht="15.5" x14ac:dyDescent="0.35">
      <c r="A350" s="5">
        <v>349</v>
      </c>
      <c r="B350" s="51">
        <v>50103597721</v>
      </c>
      <c r="C350" s="22" t="s">
        <v>1842</v>
      </c>
      <c r="D350" s="23">
        <v>983.26</v>
      </c>
    </row>
    <row r="351" spans="1:4" ht="15.5" x14ac:dyDescent="0.35">
      <c r="A351" s="5">
        <v>350</v>
      </c>
      <c r="B351" s="51">
        <v>40103383520</v>
      </c>
      <c r="C351" s="22" t="s">
        <v>7071</v>
      </c>
      <c r="D351" s="23">
        <v>1000</v>
      </c>
    </row>
    <row r="352" spans="1:4" ht="15.5" x14ac:dyDescent="0.35">
      <c r="A352" s="5">
        <v>351</v>
      </c>
      <c r="B352" s="51">
        <v>42402008271</v>
      </c>
      <c r="C352" s="22" t="s">
        <v>371</v>
      </c>
      <c r="D352" s="23">
        <v>806.45</v>
      </c>
    </row>
    <row r="353" spans="1:4" ht="15.5" x14ac:dyDescent="0.35">
      <c r="A353" s="5">
        <v>352</v>
      </c>
      <c r="B353" s="51">
        <v>40203215869</v>
      </c>
      <c r="C353" s="22" t="s">
        <v>7103</v>
      </c>
      <c r="D353" s="23">
        <v>1547.23</v>
      </c>
    </row>
    <row r="354" spans="1:4" ht="15.5" x14ac:dyDescent="0.35">
      <c r="A354" s="5">
        <v>353</v>
      </c>
      <c r="B354" s="51">
        <v>40103629014</v>
      </c>
      <c r="C354" s="22" t="s">
        <v>2427</v>
      </c>
      <c r="D354" s="23">
        <v>1000</v>
      </c>
    </row>
    <row r="355" spans="1:4" ht="31" x14ac:dyDescent="0.35">
      <c r="A355" s="5">
        <v>354</v>
      </c>
      <c r="B355" s="51">
        <v>40203171719</v>
      </c>
      <c r="C355" s="22" t="s">
        <v>887</v>
      </c>
      <c r="D355" s="23">
        <v>500</v>
      </c>
    </row>
    <row r="356" spans="1:4" ht="15.5" x14ac:dyDescent="0.35">
      <c r="A356" s="5">
        <v>355</v>
      </c>
      <c r="B356" s="51">
        <v>40103036487</v>
      </c>
      <c r="C356" s="22" t="s">
        <v>1848</v>
      </c>
      <c r="D356" s="23">
        <v>7496.97</v>
      </c>
    </row>
    <row r="357" spans="1:4" ht="15.5" x14ac:dyDescent="0.35">
      <c r="A357" s="5">
        <v>356</v>
      </c>
      <c r="B357" s="51">
        <v>40103885418</v>
      </c>
      <c r="C357" s="22" t="s">
        <v>2949</v>
      </c>
      <c r="D357" s="23">
        <v>353.8</v>
      </c>
    </row>
    <row r="358" spans="1:4" ht="15.5" x14ac:dyDescent="0.35">
      <c r="A358" s="5">
        <v>357</v>
      </c>
      <c r="B358" s="51">
        <v>40003868661</v>
      </c>
      <c r="C358" s="22" t="s">
        <v>2637</v>
      </c>
      <c r="D358" s="23">
        <v>2000</v>
      </c>
    </row>
    <row r="359" spans="1:4" ht="31" x14ac:dyDescent="0.35">
      <c r="A359" s="5">
        <v>358</v>
      </c>
      <c r="B359" s="51">
        <v>44102007684</v>
      </c>
      <c r="C359" s="22" t="s">
        <v>6779</v>
      </c>
      <c r="D359" s="23">
        <v>500</v>
      </c>
    </row>
    <row r="360" spans="1:4" ht="15.5" x14ac:dyDescent="0.35">
      <c r="A360" s="5">
        <v>359</v>
      </c>
      <c r="B360" s="51">
        <v>42103061834</v>
      </c>
      <c r="C360" s="22" t="s">
        <v>5384</v>
      </c>
      <c r="D360" s="23">
        <v>50.34</v>
      </c>
    </row>
    <row r="361" spans="1:4" ht="15.5" x14ac:dyDescent="0.35">
      <c r="A361" s="5">
        <v>360</v>
      </c>
      <c r="B361" s="51">
        <v>45403041707</v>
      </c>
      <c r="C361" s="22" t="s">
        <v>4577</v>
      </c>
      <c r="D361" s="23">
        <v>500</v>
      </c>
    </row>
    <row r="362" spans="1:4" ht="15.5" x14ac:dyDescent="0.35">
      <c r="A362" s="5">
        <v>361</v>
      </c>
      <c r="B362" s="51">
        <v>40203087263</v>
      </c>
      <c r="C362" s="22" t="s">
        <v>4684</v>
      </c>
      <c r="D362" s="23">
        <v>500</v>
      </c>
    </row>
    <row r="363" spans="1:4" ht="15.5" x14ac:dyDescent="0.35">
      <c r="A363" s="5">
        <v>362</v>
      </c>
      <c r="B363" s="51">
        <v>40203232515</v>
      </c>
      <c r="C363" s="22" t="s">
        <v>828</v>
      </c>
      <c r="D363" s="23">
        <v>500</v>
      </c>
    </row>
    <row r="364" spans="1:4" ht="15.5" x14ac:dyDescent="0.35">
      <c r="A364" s="5">
        <v>363</v>
      </c>
      <c r="B364" s="51">
        <v>40003485668</v>
      </c>
      <c r="C364" s="22" t="s">
        <v>4486</v>
      </c>
      <c r="D364" s="23">
        <v>2000</v>
      </c>
    </row>
    <row r="365" spans="1:4" ht="15.5" x14ac:dyDescent="0.35">
      <c r="A365" s="5">
        <v>364</v>
      </c>
      <c r="B365" s="51">
        <v>45403014588</v>
      </c>
      <c r="C365" s="22" t="s">
        <v>2438</v>
      </c>
      <c r="D365" s="23">
        <v>1000</v>
      </c>
    </row>
    <row r="366" spans="1:4" ht="15.5" x14ac:dyDescent="0.35">
      <c r="A366" s="5">
        <v>365</v>
      </c>
      <c r="B366" s="51">
        <v>50003471941</v>
      </c>
      <c r="C366" s="22" t="s">
        <v>7138</v>
      </c>
      <c r="D366" s="23">
        <v>500</v>
      </c>
    </row>
    <row r="367" spans="1:4" ht="31" x14ac:dyDescent="0.35">
      <c r="A367" s="5">
        <v>366</v>
      </c>
      <c r="B367" s="51">
        <v>40002067178</v>
      </c>
      <c r="C367" s="22" t="s">
        <v>3766</v>
      </c>
      <c r="D367" s="23">
        <v>500</v>
      </c>
    </row>
    <row r="368" spans="1:4" ht="15.5" x14ac:dyDescent="0.35">
      <c r="A368" s="5">
        <v>367</v>
      </c>
      <c r="B368" s="51">
        <v>50103972261</v>
      </c>
      <c r="C368" s="22" t="s">
        <v>1856</v>
      </c>
      <c r="D368" s="23">
        <v>500</v>
      </c>
    </row>
    <row r="369" spans="1:4" ht="15.5" x14ac:dyDescent="0.35">
      <c r="A369" s="5">
        <v>368</v>
      </c>
      <c r="B369" s="51">
        <v>42103013105</v>
      </c>
      <c r="C369" s="22" t="s">
        <v>4563</v>
      </c>
      <c r="D369" s="23">
        <v>500</v>
      </c>
    </row>
    <row r="370" spans="1:4" ht="15.5" x14ac:dyDescent="0.35">
      <c r="A370" s="5">
        <v>369</v>
      </c>
      <c r="B370" s="51">
        <v>40103876665</v>
      </c>
      <c r="C370" s="22" t="s">
        <v>7092</v>
      </c>
      <c r="D370" s="23">
        <v>500</v>
      </c>
    </row>
    <row r="371" spans="1:4" ht="15.5" x14ac:dyDescent="0.35">
      <c r="A371" s="5">
        <v>370</v>
      </c>
      <c r="B371" s="51">
        <v>49002002845</v>
      </c>
      <c r="C371" s="22" t="s">
        <v>4749</v>
      </c>
      <c r="D371" s="23">
        <v>500</v>
      </c>
    </row>
    <row r="372" spans="1:4" ht="15.5" x14ac:dyDescent="0.35">
      <c r="A372" s="5">
        <v>371</v>
      </c>
      <c r="B372" s="51">
        <v>40003887094</v>
      </c>
      <c r="C372" s="22" t="s">
        <v>7061</v>
      </c>
      <c r="D372" s="23">
        <v>1500</v>
      </c>
    </row>
    <row r="373" spans="1:4" ht="15.5" x14ac:dyDescent="0.35">
      <c r="A373" s="5">
        <v>372</v>
      </c>
      <c r="B373" s="51">
        <v>40003171805</v>
      </c>
      <c r="C373" s="22" t="s">
        <v>4599</v>
      </c>
      <c r="D373" s="23">
        <v>2000</v>
      </c>
    </row>
    <row r="374" spans="1:4" ht="15.5" x14ac:dyDescent="0.35">
      <c r="A374" s="5">
        <v>373</v>
      </c>
      <c r="B374" s="51">
        <v>44103142423</v>
      </c>
      <c r="C374" s="22" t="s">
        <v>2452</v>
      </c>
      <c r="D374" s="23">
        <v>500</v>
      </c>
    </row>
    <row r="375" spans="1:4" ht="15.5" x14ac:dyDescent="0.35">
      <c r="A375" s="5">
        <v>374</v>
      </c>
      <c r="B375" s="51">
        <v>40103506881</v>
      </c>
      <c r="C375" s="22" t="s">
        <v>4859</v>
      </c>
      <c r="D375" s="23">
        <v>1500</v>
      </c>
    </row>
    <row r="376" spans="1:4" ht="15.5" x14ac:dyDescent="0.35">
      <c r="A376" s="5">
        <v>375</v>
      </c>
      <c r="B376" s="51">
        <v>40103253281</v>
      </c>
      <c r="C376" s="22" t="s">
        <v>4634</v>
      </c>
      <c r="D376" s="23">
        <v>500</v>
      </c>
    </row>
    <row r="377" spans="1:4" ht="15.5" x14ac:dyDescent="0.35">
      <c r="A377" s="5">
        <v>376</v>
      </c>
      <c r="B377" s="51">
        <v>40103980267</v>
      </c>
      <c r="C377" s="22" t="s">
        <v>6357</v>
      </c>
      <c r="D377" s="23">
        <v>2000</v>
      </c>
    </row>
    <row r="378" spans="1:4" ht="31" x14ac:dyDescent="0.35">
      <c r="A378" s="5">
        <v>377</v>
      </c>
      <c r="B378" s="51">
        <v>44103037243</v>
      </c>
      <c r="C378" s="22" t="s">
        <v>4451</v>
      </c>
      <c r="D378" s="23">
        <v>1625.98</v>
      </c>
    </row>
    <row r="379" spans="1:4" ht="15.5" x14ac:dyDescent="0.35">
      <c r="A379" s="5">
        <v>378</v>
      </c>
      <c r="B379" s="51">
        <v>42403041841</v>
      </c>
      <c r="C379" s="22" t="s">
        <v>745</v>
      </c>
      <c r="D379" s="23">
        <v>4500</v>
      </c>
    </row>
    <row r="380" spans="1:4" ht="15.5" x14ac:dyDescent="0.35">
      <c r="A380" s="5">
        <v>379</v>
      </c>
      <c r="B380" s="51">
        <v>40103381178</v>
      </c>
      <c r="C380" s="22" t="s">
        <v>5270</v>
      </c>
      <c r="D380" s="23">
        <v>1790.32</v>
      </c>
    </row>
    <row r="381" spans="1:4" ht="15.5" x14ac:dyDescent="0.35">
      <c r="A381" s="5">
        <v>380</v>
      </c>
      <c r="B381" s="53">
        <v>31100120600</v>
      </c>
      <c r="C381" s="47" t="s">
        <v>6457</v>
      </c>
      <c r="D381" s="48">
        <v>500</v>
      </c>
    </row>
    <row r="382" spans="1:4" ht="15.5" x14ac:dyDescent="0.35">
      <c r="A382" s="5">
        <v>381</v>
      </c>
      <c r="B382" s="93">
        <v>40103637115</v>
      </c>
      <c r="C382" s="94" t="s">
        <v>217</v>
      </c>
      <c r="D382" s="79">
        <v>1000</v>
      </c>
    </row>
  </sheetData>
  <sortState ref="B2:D381">
    <sortCondition ref="C2:C381"/>
  </sortState>
  <conditionalFormatting sqref="B2:C382">
    <cfRule type="duplicateValues" dxfId="475" priority="1"/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BA005-B877-42A9-9ED3-07B8D5655F3F}">
  <dimension ref="A1:D498"/>
  <sheetViews>
    <sheetView workbookViewId="0">
      <selection activeCell="J7" sqref="J7"/>
    </sheetView>
  </sheetViews>
  <sheetFormatPr defaultRowHeight="12.5" x14ac:dyDescent="0.25"/>
  <cols>
    <col min="1" max="1" width="7.26953125" customWidth="1"/>
    <col min="2" max="2" width="16.26953125" style="1" customWidth="1"/>
    <col min="3" max="3" width="48.81640625" customWidth="1"/>
    <col min="4" max="4" width="13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40103375542</v>
      </c>
      <c r="C2" s="22" t="s">
        <v>1025</v>
      </c>
      <c r="D2" s="23">
        <v>16963.75</v>
      </c>
    </row>
    <row r="3" spans="1:4" ht="15.5" x14ac:dyDescent="0.35">
      <c r="A3" s="5">
        <v>2</v>
      </c>
      <c r="B3" s="59">
        <v>40103827049</v>
      </c>
      <c r="C3" s="22" t="s">
        <v>7203</v>
      </c>
      <c r="D3" s="23">
        <v>679.78</v>
      </c>
    </row>
    <row r="4" spans="1:4" ht="15.5" x14ac:dyDescent="0.35">
      <c r="A4" s="5">
        <v>3</v>
      </c>
      <c r="B4" s="59">
        <v>50103336871</v>
      </c>
      <c r="C4" s="22" t="s">
        <v>1012</v>
      </c>
      <c r="D4" s="23">
        <v>1500</v>
      </c>
    </row>
    <row r="5" spans="1:4" ht="15.5" x14ac:dyDescent="0.35">
      <c r="A5" s="5">
        <v>4</v>
      </c>
      <c r="B5" s="59">
        <v>40103381657</v>
      </c>
      <c r="C5" s="22" t="s">
        <v>4853</v>
      </c>
      <c r="D5" s="23">
        <v>483.87</v>
      </c>
    </row>
    <row r="6" spans="1:4" ht="15.5" x14ac:dyDescent="0.35">
      <c r="A6" s="5">
        <v>5</v>
      </c>
      <c r="B6" s="59">
        <v>40103551508</v>
      </c>
      <c r="C6" s="22" t="s">
        <v>1276</v>
      </c>
      <c r="D6" s="23">
        <v>235.86</v>
      </c>
    </row>
    <row r="7" spans="1:4" ht="15.5" x14ac:dyDescent="0.35">
      <c r="A7" s="5">
        <v>6</v>
      </c>
      <c r="B7" s="59">
        <v>40103924490</v>
      </c>
      <c r="C7" s="22" t="s">
        <v>7208</v>
      </c>
      <c r="D7" s="23">
        <v>1854.83</v>
      </c>
    </row>
    <row r="8" spans="1:4" ht="15.5" x14ac:dyDescent="0.35">
      <c r="A8" s="5">
        <v>7</v>
      </c>
      <c r="B8" s="59">
        <v>40103400229</v>
      </c>
      <c r="C8" s="22" t="s">
        <v>1883</v>
      </c>
      <c r="D8" s="23">
        <v>7597.02</v>
      </c>
    </row>
    <row r="9" spans="1:4" ht="15.5" x14ac:dyDescent="0.35">
      <c r="A9" s="5">
        <v>8</v>
      </c>
      <c r="B9" s="59">
        <v>40003265778</v>
      </c>
      <c r="C9" s="22" t="s">
        <v>7157</v>
      </c>
      <c r="D9" s="23">
        <v>4203.26</v>
      </c>
    </row>
    <row r="10" spans="1:4" ht="15.5" x14ac:dyDescent="0.35">
      <c r="A10" s="5">
        <v>9</v>
      </c>
      <c r="B10" s="59">
        <v>42103100756</v>
      </c>
      <c r="C10" s="22" t="s">
        <v>7246</v>
      </c>
      <c r="D10" s="23">
        <v>523.63</v>
      </c>
    </row>
    <row r="11" spans="1:4" ht="15.5" x14ac:dyDescent="0.35">
      <c r="A11" s="5">
        <v>10</v>
      </c>
      <c r="B11" s="59">
        <v>44103138589</v>
      </c>
      <c r="C11" s="22" t="s">
        <v>7262</v>
      </c>
      <c r="D11" s="23">
        <v>1194.3399999999999</v>
      </c>
    </row>
    <row r="12" spans="1:4" ht="15.5" x14ac:dyDescent="0.35">
      <c r="A12" s="5">
        <v>11</v>
      </c>
      <c r="B12" s="59">
        <v>44103057220</v>
      </c>
      <c r="C12" s="22" t="s">
        <v>7259</v>
      </c>
      <c r="D12" s="23">
        <v>500</v>
      </c>
    </row>
    <row r="13" spans="1:4" ht="15.5" x14ac:dyDescent="0.35">
      <c r="A13" s="5">
        <v>12</v>
      </c>
      <c r="B13" s="59">
        <v>42102024578</v>
      </c>
      <c r="C13" s="22" t="s">
        <v>4561</v>
      </c>
      <c r="D13" s="23">
        <v>2000</v>
      </c>
    </row>
    <row r="14" spans="1:4" ht="15.5" x14ac:dyDescent="0.35">
      <c r="A14" s="5">
        <v>13</v>
      </c>
      <c r="B14" s="59">
        <v>41203051439</v>
      </c>
      <c r="C14" s="22" t="s">
        <v>3186</v>
      </c>
      <c r="D14" s="23">
        <v>528.99</v>
      </c>
    </row>
    <row r="15" spans="1:4" ht="15.5" x14ac:dyDescent="0.35">
      <c r="A15" s="5">
        <v>14</v>
      </c>
      <c r="B15" s="59">
        <v>40008127235</v>
      </c>
      <c r="C15" s="22" t="s">
        <v>3777</v>
      </c>
      <c r="D15" s="23">
        <v>500</v>
      </c>
    </row>
    <row r="16" spans="1:4" ht="15.5" x14ac:dyDescent="0.35">
      <c r="A16" s="5">
        <v>15</v>
      </c>
      <c r="B16" s="59">
        <v>44102017589</v>
      </c>
      <c r="C16" s="22" t="s">
        <v>4962</v>
      </c>
      <c r="D16" s="23">
        <v>2500</v>
      </c>
    </row>
    <row r="17" spans="1:4" ht="15.5" x14ac:dyDescent="0.35">
      <c r="A17" s="5">
        <v>16</v>
      </c>
      <c r="B17" s="59">
        <v>40003893315</v>
      </c>
      <c r="C17" s="22" t="s">
        <v>1212</v>
      </c>
      <c r="D17" s="23">
        <v>4675.7700000000004</v>
      </c>
    </row>
    <row r="18" spans="1:4" ht="15.5" x14ac:dyDescent="0.35">
      <c r="A18" s="5">
        <v>17</v>
      </c>
      <c r="B18" s="59">
        <v>52403037551</v>
      </c>
      <c r="C18" s="22" t="s">
        <v>5019</v>
      </c>
      <c r="D18" s="23">
        <v>951.61</v>
      </c>
    </row>
    <row r="19" spans="1:4" ht="15.5" x14ac:dyDescent="0.35">
      <c r="A19" s="5">
        <v>18</v>
      </c>
      <c r="B19" s="59">
        <v>4107110049</v>
      </c>
      <c r="C19" s="22" t="s">
        <v>7149</v>
      </c>
      <c r="D19" s="23">
        <v>500</v>
      </c>
    </row>
    <row r="20" spans="1:4" ht="15.5" x14ac:dyDescent="0.35">
      <c r="A20" s="5">
        <v>19</v>
      </c>
      <c r="B20" s="59">
        <v>42102024741</v>
      </c>
      <c r="C20" s="22" t="s">
        <v>651</v>
      </c>
      <c r="D20" s="23">
        <v>1129.03</v>
      </c>
    </row>
    <row r="21" spans="1:4" ht="15.5" x14ac:dyDescent="0.35">
      <c r="A21" s="5">
        <v>20</v>
      </c>
      <c r="B21" s="59">
        <v>50003221811</v>
      </c>
      <c r="C21" s="22" t="s">
        <v>5001</v>
      </c>
      <c r="D21" s="23">
        <v>2000</v>
      </c>
    </row>
    <row r="22" spans="1:4" ht="15.5" x14ac:dyDescent="0.35">
      <c r="A22" s="5">
        <v>21</v>
      </c>
      <c r="B22" s="59">
        <v>40203071347</v>
      </c>
      <c r="C22" s="22" t="s">
        <v>7219</v>
      </c>
      <c r="D22" s="23">
        <v>1000</v>
      </c>
    </row>
    <row r="23" spans="1:4" ht="15.5" x14ac:dyDescent="0.35">
      <c r="A23" s="5">
        <v>22</v>
      </c>
      <c r="B23" s="59">
        <v>40103976469</v>
      </c>
      <c r="C23" s="22" t="s">
        <v>5892</v>
      </c>
      <c r="D23" s="23">
        <v>500</v>
      </c>
    </row>
    <row r="24" spans="1:4" ht="15.5" x14ac:dyDescent="0.35">
      <c r="A24" s="5">
        <v>23</v>
      </c>
      <c r="B24" s="59">
        <v>40003508890</v>
      </c>
      <c r="C24" s="22" t="s">
        <v>275</v>
      </c>
      <c r="D24" s="23">
        <v>34364.47</v>
      </c>
    </row>
    <row r="25" spans="1:4" ht="15.5" x14ac:dyDescent="0.35">
      <c r="A25" s="5">
        <v>24</v>
      </c>
      <c r="B25" s="59">
        <v>40103914736</v>
      </c>
      <c r="C25" s="22" t="s">
        <v>4893</v>
      </c>
      <c r="D25" s="23">
        <v>6092.33</v>
      </c>
    </row>
    <row r="26" spans="1:4" ht="15.5" x14ac:dyDescent="0.35">
      <c r="A26" s="5">
        <v>25</v>
      </c>
      <c r="B26" s="59">
        <v>45402007466</v>
      </c>
      <c r="C26" s="22" t="s">
        <v>4262</v>
      </c>
      <c r="D26" s="23">
        <v>1500</v>
      </c>
    </row>
    <row r="27" spans="1:4" ht="15.5" x14ac:dyDescent="0.35">
      <c r="A27" s="5">
        <v>26</v>
      </c>
      <c r="B27" s="59">
        <v>41503045465</v>
      </c>
      <c r="C27" s="22" t="s">
        <v>7238</v>
      </c>
      <c r="D27" s="23">
        <v>1500</v>
      </c>
    </row>
    <row r="28" spans="1:4" ht="15.5" x14ac:dyDescent="0.35">
      <c r="A28" s="5">
        <v>27</v>
      </c>
      <c r="B28" s="59">
        <v>43603037852</v>
      </c>
      <c r="C28" s="22" t="s">
        <v>756</v>
      </c>
      <c r="D28" s="23">
        <v>7572.75</v>
      </c>
    </row>
    <row r="29" spans="1:4" ht="15.5" x14ac:dyDescent="0.35">
      <c r="A29" s="5">
        <v>28</v>
      </c>
      <c r="B29" s="59">
        <v>50103814671</v>
      </c>
      <c r="C29" s="22" t="s">
        <v>5182</v>
      </c>
      <c r="D29" s="23">
        <v>1015.61</v>
      </c>
    </row>
    <row r="30" spans="1:4" ht="15.5" x14ac:dyDescent="0.35">
      <c r="A30" s="5">
        <v>29</v>
      </c>
      <c r="B30" s="59">
        <v>40203232869</v>
      </c>
      <c r="C30" s="22" t="s">
        <v>3921</v>
      </c>
      <c r="D30" s="23">
        <v>515.52</v>
      </c>
    </row>
    <row r="31" spans="1:4" ht="15.5" x14ac:dyDescent="0.35">
      <c r="A31" s="5">
        <v>30</v>
      </c>
      <c r="B31" s="59">
        <v>40002117515</v>
      </c>
      <c r="C31" s="22" t="s">
        <v>4053</v>
      </c>
      <c r="D31" s="23">
        <v>1000</v>
      </c>
    </row>
    <row r="32" spans="1:4" ht="15.5" x14ac:dyDescent="0.35">
      <c r="A32" s="5">
        <v>31</v>
      </c>
      <c r="B32" s="59">
        <v>53603035571</v>
      </c>
      <c r="C32" s="22" t="s">
        <v>126</v>
      </c>
      <c r="D32" s="23">
        <v>2000</v>
      </c>
    </row>
    <row r="33" spans="1:4" ht="15.5" x14ac:dyDescent="0.35">
      <c r="A33" s="5">
        <v>32</v>
      </c>
      <c r="B33" s="59">
        <v>42103111938</v>
      </c>
      <c r="C33" s="22" t="s">
        <v>1513</v>
      </c>
      <c r="D33" s="23">
        <v>2000</v>
      </c>
    </row>
    <row r="34" spans="1:4" ht="15.5" x14ac:dyDescent="0.35">
      <c r="A34" s="5">
        <v>33</v>
      </c>
      <c r="B34" s="59">
        <v>42103110970</v>
      </c>
      <c r="C34" s="22" t="s">
        <v>6564</v>
      </c>
      <c r="D34" s="23">
        <v>500</v>
      </c>
    </row>
    <row r="35" spans="1:4" ht="15.5" x14ac:dyDescent="0.35">
      <c r="A35" s="5">
        <v>34</v>
      </c>
      <c r="B35" s="59">
        <v>43603072222</v>
      </c>
      <c r="C35" s="22" t="s">
        <v>5677</v>
      </c>
      <c r="D35" s="23">
        <v>1000</v>
      </c>
    </row>
    <row r="36" spans="1:4" ht="15.5" x14ac:dyDescent="0.35">
      <c r="A36" s="5">
        <v>35</v>
      </c>
      <c r="B36" s="59">
        <v>40103482314</v>
      </c>
      <c r="C36" s="22" t="s">
        <v>2796</v>
      </c>
      <c r="D36" s="23">
        <v>553.75</v>
      </c>
    </row>
    <row r="37" spans="1:4" ht="15.5" x14ac:dyDescent="0.35">
      <c r="A37" s="5">
        <v>36</v>
      </c>
      <c r="B37" s="59">
        <v>40103976651</v>
      </c>
      <c r="C37" s="22" t="s">
        <v>523</v>
      </c>
      <c r="D37" s="23">
        <v>500</v>
      </c>
    </row>
    <row r="38" spans="1:4" ht="15.5" x14ac:dyDescent="0.35">
      <c r="A38" s="5">
        <v>37</v>
      </c>
      <c r="B38" s="59">
        <v>40203160490</v>
      </c>
      <c r="C38" s="22" t="s">
        <v>7226</v>
      </c>
      <c r="D38" s="23">
        <v>2693.5</v>
      </c>
    </row>
    <row r="39" spans="1:4" ht="15.5" x14ac:dyDescent="0.35">
      <c r="A39" s="5">
        <v>38</v>
      </c>
      <c r="B39" s="59">
        <v>40103311560</v>
      </c>
      <c r="C39" s="22" t="s">
        <v>7182</v>
      </c>
      <c r="D39" s="23">
        <v>500</v>
      </c>
    </row>
    <row r="40" spans="1:4" ht="15.5" x14ac:dyDescent="0.35">
      <c r="A40" s="5">
        <v>39</v>
      </c>
      <c r="B40" s="59">
        <v>40203076471</v>
      </c>
      <c r="C40" s="22" t="s">
        <v>2501</v>
      </c>
      <c r="D40" s="23">
        <v>2495.35</v>
      </c>
    </row>
    <row r="41" spans="1:4" ht="15.5" x14ac:dyDescent="0.35">
      <c r="A41" s="5">
        <v>40</v>
      </c>
      <c r="B41" s="59">
        <v>40103932623</v>
      </c>
      <c r="C41" s="22" t="s">
        <v>3587</v>
      </c>
      <c r="D41" s="23">
        <v>2000</v>
      </c>
    </row>
    <row r="42" spans="1:4" ht="15.5" x14ac:dyDescent="0.35">
      <c r="A42" s="5">
        <v>41</v>
      </c>
      <c r="B42" s="59">
        <v>40103952973</v>
      </c>
      <c r="C42" s="22" t="s">
        <v>7210</v>
      </c>
      <c r="D42" s="23">
        <v>500</v>
      </c>
    </row>
    <row r="43" spans="1:4" ht="15.5" x14ac:dyDescent="0.35">
      <c r="A43" s="5">
        <v>42</v>
      </c>
      <c r="B43" s="59">
        <v>48503007043</v>
      </c>
      <c r="C43" s="22" t="s">
        <v>7273</v>
      </c>
      <c r="D43" s="23">
        <v>1532.26</v>
      </c>
    </row>
    <row r="44" spans="1:4" ht="15.5" x14ac:dyDescent="0.35">
      <c r="A44" s="5">
        <v>43</v>
      </c>
      <c r="B44" s="59">
        <v>50003788921</v>
      </c>
      <c r="C44" s="22" t="s">
        <v>7280</v>
      </c>
      <c r="D44" s="23">
        <v>589.03</v>
      </c>
    </row>
    <row r="45" spans="1:4" ht="15.5" x14ac:dyDescent="0.35">
      <c r="A45" s="5">
        <v>44</v>
      </c>
      <c r="B45" s="59">
        <v>40103599237</v>
      </c>
      <c r="C45" s="22" t="s">
        <v>4522</v>
      </c>
      <c r="D45" s="23">
        <v>784.73</v>
      </c>
    </row>
    <row r="46" spans="1:4" ht="15.5" x14ac:dyDescent="0.35">
      <c r="A46" s="5">
        <v>45</v>
      </c>
      <c r="B46" s="59">
        <v>40103724709</v>
      </c>
      <c r="C46" s="22" t="s">
        <v>4873</v>
      </c>
      <c r="D46" s="23">
        <v>500</v>
      </c>
    </row>
    <row r="47" spans="1:4" ht="15.5" x14ac:dyDescent="0.35">
      <c r="A47" s="5">
        <v>46</v>
      </c>
      <c r="B47" s="59">
        <v>50002153861</v>
      </c>
      <c r="C47" s="22" t="s">
        <v>6674</v>
      </c>
      <c r="D47" s="23">
        <v>500</v>
      </c>
    </row>
    <row r="48" spans="1:4" ht="15.5" x14ac:dyDescent="0.35">
      <c r="A48" s="5">
        <v>47</v>
      </c>
      <c r="B48" s="59">
        <v>44103127833</v>
      </c>
      <c r="C48" s="22" t="s">
        <v>4739</v>
      </c>
      <c r="D48" s="23">
        <v>500</v>
      </c>
    </row>
    <row r="49" spans="1:4" ht="15.5" x14ac:dyDescent="0.35">
      <c r="A49" s="5">
        <v>48</v>
      </c>
      <c r="B49" s="59">
        <v>48503010058</v>
      </c>
      <c r="C49" s="22" t="s">
        <v>4993</v>
      </c>
      <c r="D49" s="23">
        <v>954.49</v>
      </c>
    </row>
    <row r="50" spans="1:4" ht="15.5" x14ac:dyDescent="0.35">
      <c r="A50" s="5">
        <v>49</v>
      </c>
      <c r="B50" s="59">
        <v>45403002358</v>
      </c>
      <c r="C50" s="22" t="s">
        <v>7268</v>
      </c>
      <c r="D50" s="23">
        <v>1000</v>
      </c>
    </row>
    <row r="51" spans="1:4" ht="15.5" x14ac:dyDescent="0.35">
      <c r="A51" s="5">
        <v>50</v>
      </c>
      <c r="B51" s="59">
        <v>44103044194</v>
      </c>
      <c r="C51" s="22" t="s">
        <v>7256</v>
      </c>
      <c r="D51" s="23">
        <v>1000</v>
      </c>
    </row>
    <row r="52" spans="1:4" ht="15.5" x14ac:dyDescent="0.35">
      <c r="A52" s="5">
        <v>51</v>
      </c>
      <c r="B52" s="59">
        <v>40103450395</v>
      </c>
      <c r="C52" s="22" t="s">
        <v>2787</v>
      </c>
      <c r="D52" s="23">
        <v>500</v>
      </c>
    </row>
    <row r="53" spans="1:4" ht="15.5" x14ac:dyDescent="0.35">
      <c r="A53" s="5">
        <v>52</v>
      </c>
      <c r="B53" s="59">
        <v>42403021347</v>
      </c>
      <c r="C53" s="22" t="s">
        <v>3821</v>
      </c>
      <c r="D53" s="23">
        <v>8521.14</v>
      </c>
    </row>
    <row r="54" spans="1:4" ht="15.5" x14ac:dyDescent="0.35">
      <c r="A54" s="5">
        <v>53</v>
      </c>
      <c r="B54" s="59">
        <v>40003430975</v>
      </c>
      <c r="C54" s="22" t="s">
        <v>5225</v>
      </c>
      <c r="D54" s="23">
        <v>1000</v>
      </c>
    </row>
    <row r="55" spans="1:4" ht="15.5" x14ac:dyDescent="0.35">
      <c r="A55" s="5">
        <v>54</v>
      </c>
      <c r="B55" s="59">
        <v>40103259104</v>
      </c>
      <c r="C55" s="22" t="s">
        <v>489</v>
      </c>
      <c r="D55" s="23">
        <v>7794.85</v>
      </c>
    </row>
    <row r="56" spans="1:4" ht="15.5" x14ac:dyDescent="0.35">
      <c r="A56" s="5">
        <v>55</v>
      </c>
      <c r="B56" s="59">
        <v>40008052180</v>
      </c>
      <c r="C56" s="22" t="s">
        <v>4104</v>
      </c>
      <c r="D56" s="23">
        <v>1018.74</v>
      </c>
    </row>
    <row r="57" spans="1:4" ht="15.5" x14ac:dyDescent="0.35">
      <c r="A57" s="5">
        <v>56</v>
      </c>
      <c r="B57" s="59">
        <v>40203137808</v>
      </c>
      <c r="C57" s="22" t="s">
        <v>7223</v>
      </c>
      <c r="D57" s="23">
        <v>419.35</v>
      </c>
    </row>
    <row r="58" spans="1:4" ht="15.5" x14ac:dyDescent="0.35">
      <c r="A58" s="5">
        <v>57</v>
      </c>
      <c r="B58" s="59">
        <v>42103075232</v>
      </c>
      <c r="C58" s="22" t="s">
        <v>950</v>
      </c>
      <c r="D58" s="23">
        <v>500</v>
      </c>
    </row>
    <row r="59" spans="1:4" ht="15.5" x14ac:dyDescent="0.35">
      <c r="A59" s="5">
        <v>58</v>
      </c>
      <c r="B59" s="59">
        <v>40002128400</v>
      </c>
      <c r="C59" s="22" t="s">
        <v>3859</v>
      </c>
      <c r="D59" s="23">
        <v>1500</v>
      </c>
    </row>
    <row r="60" spans="1:4" ht="15.5" x14ac:dyDescent="0.35">
      <c r="A60" s="5">
        <v>59</v>
      </c>
      <c r="B60" s="59">
        <v>40103278232</v>
      </c>
      <c r="C60" s="22" t="s">
        <v>2731</v>
      </c>
      <c r="D60" s="23">
        <v>500</v>
      </c>
    </row>
    <row r="61" spans="1:4" ht="15.5" x14ac:dyDescent="0.35">
      <c r="A61" s="5">
        <v>60</v>
      </c>
      <c r="B61" s="59">
        <v>40103410922</v>
      </c>
      <c r="C61" s="22" t="s">
        <v>7186</v>
      </c>
      <c r="D61" s="23">
        <v>500</v>
      </c>
    </row>
    <row r="62" spans="1:4" ht="15.5" x14ac:dyDescent="0.35">
      <c r="A62" s="5">
        <v>61</v>
      </c>
      <c r="B62" s="59">
        <v>40003979897</v>
      </c>
      <c r="C62" s="22" t="s">
        <v>7178</v>
      </c>
      <c r="D62" s="23">
        <v>5714.45</v>
      </c>
    </row>
    <row r="63" spans="1:4" ht="15.5" x14ac:dyDescent="0.35">
      <c r="A63" s="5">
        <v>62</v>
      </c>
      <c r="B63" s="59">
        <v>40003737228</v>
      </c>
      <c r="C63" s="22" t="s">
        <v>7170</v>
      </c>
      <c r="D63" s="23">
        <v>338.73</v>
      </c>
    </row>
    <row r="64" spans="1:4" ht="15.5" x14ac:dyDescent="0.35">
      <c r="A64" s="5">
        <v>63</v>
      </c>
      <c r="B64" s="59">
        <v>40003338164</v>
      </c>
      <c r="C64" s="22" t="s">
        <v>7159</v>
      </c>
      <c r="D64" s="23">
        <v>1595.03</v>
      </c>
    </row>
    <row r="65" spans="1:4" ht="15.5" x14ac:dyDescent="0.35">
      <c r="A65" s="5">
        <v>64</v>
      </c>
      <c r="B65" s="59">
        <v>40203099027</v>
      </c>
      <c r="C65" s="22" t="s">
        <v>1347</v>
      </c>
      <c r="D65" s="23">
        <v>500</v>
      </c>
    </row>
    <row r="66" spans="1:4" ht="15.5" x14ac:dyDescent="0.35">
      <c r="A66" s="5">
        <v>65</v>
      </c>
      <c r="B66" s="59">
        <v>44103068224</v>
      </c>
      <c r="C66" s="22" t="s">
        <v>7261</v>
      </c>
      <c r="D66" s="23">
        <v>2198.61</v>
      </c>
    </row>
    <row r="67" spans="1:4" ht="15.5" x14ac:dyDescent="0.35">
      <c r="A67" s="5">
        <v>66</v>
      </c>
      <c r="B67" s="59">
        <v>40103990602</v>
      </c>
      <c r="C67" s="22" t="s">
        <v>1329</v>
      </c>
      <c r="D67" s="23">
        <v>500</v>
      </c>
    </row>
    <row r="68" spans="1:4" ht="15.5" x14ac:dyDescent="0.35">
      <c r="A68" s="5">
        <v>67</v>
      </c>
      <c r="B68" s="59">
        <v>40003662169</v>
      </c>
      <c r="C68" s="22" t="s">
        <v>1116</v>
      </c>
      <c r="D68" s="23">
        <v>451.61</v>
      </c>
    </row>
    <row r="69" spans="1:4" ht="15.5" x14ac:dyDescent="0.35">
      <c r="A69" s="5">
        <v>68</v>
      </c>
      <c r="B69" s="59">
        <v>44103043485</v>
      </c>
      <c r="C69" s="22" t="s">
        <v>5150</v>
      </c>
      <c r="D69" s="23">
        <v>1500</v>
      </c>
    </row>
    <row r="70" spans="1:4" ht="15.5" x14ac:dyDescent="0.35">
      <c r="A70" s="5">
        <v>69</v>
      </c>
      <c r="B70" s="59">
        <v>40203112310</v>
      </c>
      <c r="C70" s="22" t="s">
        <v>5909</v>
      </c>
      <c r="D70" s="23">
        <v>500</v>
      </c>
    </row>
    <row r="71" spans="1:4" ht="15.5" x14ac:dyDescent="0.35">
      <c r="A71" s="5">
        <v>70</v>
      </c>
      <c r="B71" s="59">
        <v>50003564921</v>
      </c>
      <c r="C71" s="22" t="s">
        <v>7278</v>
      </c>
      <c r="D71" s="23">
        <v>500</v>
      </c>
    </row>
    <row r="72" spans="1:4" ht="15.5" x14ac:dyDescent="0.35">
      <c r="A72" s="5">
        <v>71</v>
      </c>
      <c r="B72" s="59">
        <v>40203232110</v>
      </c>
      <c r="C72" s="22" t="s">
        <v>3164</v>
      </c>
      <c r="D72" s="23">
        <v>1000</v>
      </c>
    </row>
    <row r="73" spans="1:4" ht="15.5" x14ac:dyDescent="0.35">
      <c r="A73" s="5">
        <v>72</v>
      </c>
      <c r="B73" s="59">
        <v>43603002776</v>
      </c>
      <c r="C73" s="22" t="s">
        <v>7251</v>
      </c>
      <c r="D73" s="23">
        <v>2000</v>
      </c>
    </row>
    <row r="74" spans="1:4" ht="15.5" x14ac:dyDescent="0.35">
      <c r="A74" s="5">
        <v>73</v>
      </c>
      <c r="B74" s="59">
        <v>40203116774</v>
      </c>
      <c r="C74" s="22" t="s">
        <v>7222</v>
      </c>
      <c r="D74" s="23">
        <v>1500</v>
      </c>
    </row>
    <row r="75" spans="1:4" ht="15.5" x14ac:dyDescent="0.35">
      <c r="A75" s="5">
        <v>74</v>
      </c>
      <c r="B75" s="59">
        <v>40203140865</v>
      </c>
      <c r="C75" s="22" t="s">
        <v>3097</v>
      </c>
      <c r="D75" s="23">
        <v>500</v>
      </c>
    </row>
    <row r="76" spans="1:4" ht="15.5" x14ac:dyDescent="0.35">
      <c r="A76" s="5">
        <v>75</v>
      </c>
      <c r="B76" s="59">
        <v>47403004944</v>
      </c>
      <c r="C76" s="22" t="s">
        <v>7272</v>
      </c>
      <c r="D76" s="23">
        <v>2112.91</v>
      </c>
    </row>
    <row r="77" spans="1:4" ht="15.5" x14ac:dyDescent="0.35">
      <c r="A77" s="5">
        <v>76</v>
      </c>
      <c r="B77" s="59">
        <v>40203184041</v>
      </c>
      <c r="C77" s="22" t="s">
        <v>7228</v>
      </c>
      <c r="D77" s="23">
        <v>500</v>
      </c>
    </row>
    <row r="78" spans="1:4" ht="15.5" x14ac:dyDescent="0.35">
      <c r="A78" s="5">
        <v>77</v>
      </c>
      <c r="B78" s="59">
        <v>44103143359</v>
      </c>
      <c r="C78" s="22" t="s">
        <v>365</v>
      </c>
      <c r="D78" s="23">
        <v>2000</v>
      </c>
    </row>
    <row r="79" spans="1:4" ht="15.5" x14ac:dyDescent="0.35">
      <c r="A79" s="5">
        <v>78</v>
      </c>
      <c r="B79" s="59">
        <v>40103627314</v>
      </c>
      <c r="C79" s="22" t="s">
        <v>4658</v>
      </c>
      <c r="D79" s="23">
        <v>1967.74</v>
      </c>
    </row>
    <row r="80" spans="1:4" ht="15.5" x14ac:dyDescent="0.35">
      <c r="A80" s="5">
        <v>79</v>
      </c>
      <c r="B80" s="59">
        <v>40002081909</v>
      </c>
      <c r="C80" s="22" t="s">
        <v>7155</v>
      </c>
      <c r="D80" s="23">
        <v>2430.04</v>
      </c>
    </row>
    <row r="81" spans="1:4" ht="15.5" x14ac:dyDescent="0.35">
      <c r="A81" s="5">
        <v>80</v>
      </c>
      <c r="B81" s="59">
        <v>40203020976</v>
      </c>
      <c r="C81" s="22" t="s">
        <v>170</v>
      </c>
      <c r="D81" s="23">
        <v>612.9</v>
      </c>
    </row>
    <row r="82" spans="1:4" ht="15.5" x14ac:dyDescent="0.35">
      <c r="A82" s="5">
        <v>81</v>
      </c>
      <c r="B82" s="59">
        <v>45403049734</v>
      </c>
      <c r="C82" s="22" t="s">
        <v>3687</v>
      </c>
      <c r="D82" s="23">
        <v>8052.76</v>
      </c>
    </row>
    <row r="83" spans="1:4" ht="15.5" x14ac:dyDescent="0.35">
      <c r="A83" s="5">
        <v>82</v>
      </c>
      <c r="B83" s="59">
        <v>50103114571</v>
      </c>
      <c r="C83" s="22" t="s">
        <v>6261</v>
      </c>
      <c r="D83" s="23">
        <v>500</v>
      </c>
    </row>
    <row r="84" spans="1:4" ht="15.5" x14ac:dyDescent="0.35">
      <c r="A84" s="5">
        <v>83</v>
      </c>
      <c r="B84" s="59">
        <v>43602006982</v>
      </c>
      <c r="C84" s="22" t="s">
        <v>1428</v>
      </c>
      <c r="D84" s="23">
        <v>4500</v>
      </c>
    </row>
    <row r="85" spans="1:4" ht="15.5" x14ac:dyDescent="0.35">
      <c r="A85" s="5">
        <v>84</v>
      </c>
      <c r="B85" s="59">
        <v>45403026341</v>
      </c>
      <c r="C85" s="22" t="s">
        <v>5443</v>
      </c>
      <c r="D85" s="23">
        <v>2483.87</v>
      </c>
    </row>
    <row r="86" spans="1:4" ht="15.5" x14ac:dyDescent="0.35">
      <c r="A86" s="5">
        <v>85</v>
      </c>
      <c r="B86" s="59">
        <v>18088011308</v>
      </c>
      <c r="C86" s="22" t="s">
        <v>4587</v>
      </c>
      <c r="D86" s="23">
        <v>2000</v>
      </c>
    </row>
    <row r="87" spans="1:4" ht="15.5" x14ac:dyDescent="0.35">
      <c r="A87" s="5">
        <v>86</v>
      </c>
      <c r="B87" s="59">
        <v>42403000082</v>
      </c>
      <c r="C87" s="22" t="s">
        <v>7248</v>
      </c>
      <c r="D87" s="23">
        <v>1500</v>
      </c>
    </row>
    <row r="88" spans="1:4" ht="15.5" x14ac:dyDescent="0.35">
      <c r="A88" s="5">
        <v>87</v>
      </c>
      <c r="B88" s="59">
        <v>40203149578</v>
      </c>
      <c r="C88" s="22" t="s">
        <v>4546</v>
      </c>
      <c r="D88" s="23">
        <v>1057.28</v>
      </c>
    </row>
    <row r="89" spans="1:4" ht="15.5" x14ac:dyDescent="0.35">
      <c r="A89" s="5">
        <v>88</v>
      </c>
      <c r="B89" s="59">
        <v>40203202830</v>
      </c>
      <c r="C89" s="22" t="s">
        <v>1371</v>
      </c>
      <c r="D89" s="23">
        <v>500</v>
      </c>
    </row>
    <row r="90" spans="1:4" ht="15.5" x14ac:dyDescent="0.35">
      <c r="A90" s="5">
        <v>89</v>
      </c>
      <c r="B90" s="59">
        <v>40203013599</v>
      </c>
      <c r="C90" s="22" t="s">
        <v>7217</v>
      </c>
      <c r="D90" s="23">
        <v>500</v>
      </c>
    </row>
    <row r="91" spans="1:4" ht="15.5" x14ac:dyDescent="0.35">
      <c r="A91" s="5">
        <v>90</v>
      </c>
      <c r="B91" s="59">
        <v>40003821158</v>
      </c>
      <c r="C91" s="22" t="s">
        <v>1209</v>
      </c>
      <c r="D91" s="23">
        <v>500</v>
      </c>
    </row>
    <row r="92" spans="1:4" ht="15.5" x14ac:dyDescent="0.35">
      <c r="A92" s="5">
        <v>91</v>
      </c>
      <c r="B92" s="59">
        <v>41503082866</v>
      </c>
      <c r="C92" s="22" t="s">
        <v>7241</v>
      </c>
      <c r="D92" s="23">
        <v>500</v>
      </c>
    </row>
    <row r="93" spans="1:4" ht="15.5" x14ac:dyDescent="0.35">
      <c r="A93" s="5">
        <v>92</v>
      </c>
      <c r="B93" s="59">
        <v>40103971175</v>
      </c>
      <c r="C93" s="22" t="s">
        <v>7211</v>
      </c>
      <c r="D93" s="23">
        <v>1000</v>
      </c>
    </row>
    <row r="94" spans="1:4" ht="15.5" x14ac:dyDescent="0.35">
      <c r="A94" s="5">
        <v>93</v>
      </c>
      <c r="B94" s="59">
        <v>40203063509</v>
      </c>
      <c r="C94" s="22" t="s">
        <v>88</v>
      </c>
      <c r="D94" s="23">
        <v>500</v>
      </c>
    </row>
    <row r="95" spans="1:4" ht="15.5" x14ac:dyDescent="0.35">
      <c r="A95" s="5">
        <v>94</v>
      </c>
      <c r="B95" s="59">
        <v>40103996499</v>
      </c>
      <c r="C95" s="22" t="s">
        <v>3007</v>
      </c>
      <c r="D95" s="23">
        <v>1000</v>
      </c>
    </row>
    <row r="96" spans="1:4" ht="15.5" x14ac:dyDescent="0.35">
      <c r="A96" s="5">
        <v>95</v>
      </c>
      <c r="B96" s="59">
        <v>40003520179</v>
      </c>
      <c r="C96" s="22" t="s">
        <v>7163</v>
      </c>
      <c r="D96" s="23">
        <v>2297.88</v>
      </c>
    </row>
    <row r="97" spans="1:4" ht="15.5" x14ac:dyDescent="0.35">
      <c r="A97" s="5">
        <v>96</v>
      </c>
      <c r="B97" s="59">
        <v>42103110595</v>
      </c>
      <c r="C97" s="22" t="s">
        <v>3260</v>
      </c>
      <c r="D97" s="23">
        <v>2846.88</v>
      </c>
    </row>
    <row r="98" spans="1:4" ht="15.5" x14ac:dyDescent="0.35">
      <c r="A98" s="5">
        <v>97</v>
      </c>
      <c r="B98" s="59">
        <v>45403014677</v>
      </c>
      <c r="C98" s="22" t="s">
        <v>1461</v>
      </c>
      <c r="D98" s="23">
        <v>1500</v>
      </c>
    </row>
    <row r="99" spans="1:4" ht="15.5" x14ac:dyDescent="0.35">
      <c r="A99" s="5">
        <v>98</v>
      </c>
      <c r="B99" s="59">
        <v>40008194630</v>
      </c>
      <c r="C99" s="22" t="s">
        <v>1563</v>
      </c>
      <c r="D99" s="23">
        <v>2000</v>
      </c>
    </row>
    <row r="100" spans="1:4" ht="15.5" x14ac:dyDescent="0.35">
      <c r="A100" s="5">
        <v>99</v>
      </c>
      <c r="B100" s="59">
        <v>43603063094</v>
      </c>
      <c r="C100" s="22" t="s">
        <v>6668</v>
      </c>
      <c r="D100" s="23">
        <v>500</v>
      </c>
    </row>
    <row r="101" spans="1:4" ht="15.5" x14ac:dyDescent="0.35">
      <c r="A101" s="5">
        <v>100</v>
      </c>
      <c r="B101" s="59">
        <v>40103817426</v>
      </c>
      <c r="C101" s="22" t="s">
        <v>461</v>
      </c>
      <c r="D101" s="23">
        <v>1000</v>
      </c>
    </row>
    <row r="102" spans="1:4" ht="15.5" x14ac:dyDescent="0.35">
      <c r="A102" s="5">
        <v>101</v>
      </c>
      <c r="B102" s="59">
        <v>40103977799</v>
      </c>
      <c r="C102" s="22" t="s">
        <v>7212</v>
      </c>
      <c r="D102" s="23">
        <v>500</v>
      </c>
    </row>
    <row r="103" spans="1:4" ht="15.5" x14ac:dyDescent="0.35">
      <c r="A103" s="5">
        <v>102</v>
      </c>
      <c r="B103" s="59">
        <v>40103670637</v>
      </c>
      <c r="C103" s="22" t="s">
        <v>3562</v>
      </c>
      <c r="D103" s="23">
        <v>1500</v>
      </c>
    </row>
    <row r="104" spans="1:4" ht="46.5" x14ac:dyDescent="0.35">
      <c r="A104" s="5">
        <v>103</v>
      </c>
      <c r="B104" s="59">
        <v>42102000279</v>
      </c>
      <c r="C104" s="22" t="s">
        <v>1407</v>
      </c>
      <c r="D104" s="23">
        <v>500</v>
      </c>
    </row>
    <row r="105" spans="1:4" ht="15.5" x14ac:dyDescent="0.35">
      <c r="A105" s="5">
        <v>104</v>
      </c>
      <c r="B105" s="59">
        <v>44103143062</v>
      </c>
      <c r="C105" s="22" t="s">
        <v>7263</v>
      </c>
      <c r="D105" s="23">
        <v>858.57</v>
      </c>
    </row>
    <row r="106" spans="1:4" ht="15.5" x14ac:dyDescent="0.35">
      <c r="A106" s="5">
        <v>105</v>
      </c>
      <c r="B106" s="59">
        <v>40203051834</v>
      </c>
      <c r="C106" s="22" t="s">
        <v>7218</v>
      </c>
      <c r="D106" s="23">
        <v>500</v>
      </c>
    </row>
    <row r="107" spans="1:4" ht="15.5" x14ac:dyDescent="0.35">
      <c r="A107" s="5">
        <v>106</v>
      </c>
      <c r="B107" s="59">
        <v>43603028101</v>
      </c>
      <c r="C107" s="22" t="s">
        <v>4959</v>
      </c>
      <c r="D107" s="23">
        <v>2000</v>
      </c>
    </row>
    <row r="108" spans="1:4" ht="15.5" x14ac:dyDescent="0.35">
      <c r="A108" s="5">
        <v>107</v>
      </c>
      <c r="B108" s="59">
        <v>40103530008</v>
      </c>
      <c r="C108" s="22" t="s">
        <v>1997</v>
      </c>
      <c r="D108" s="23">
        <v>500</v>
      </c>
    </row>
    <row r="109" spans="1:4" ht="15.5" x14ac:dyDescent="0.35">
      <c r="A109" s="5">
        <v>108</v>
      </c>
      <c r="B109" s="59">
        <v>40203089315</v>
      </c>
      <c r="C109" s="22" t="s">
        <v>7220</v>
      </c>
      <c r="D109" s="23">
        <v>1500</v>
      </c>
    </row>
    <row r="110" spans="1:4" ht="15.5" x14ac:dyDescent="0.35">
      <c r="A110" s="5">
        <v>109</v>
      </c>
      <c r="B110" s="59">
        <v>41203050857</v>
      </c>
      <c r="C110" s="22" t="s">
        <v>5941</v>
      </c>
      <c r="D110" s="23">
        <v>1000</v>
      </c>
    </row>
    <row r="111" spans="1:4" ht="15.5" x14ac:dyDescent="0.35">
      <c r="A111" s="5">
        <v>110</v>
      </c>
      <c r="B111" s="59">
        <v>40203194552</v>
      </c>
      <c r="C111" s="22" t="s">
        <v>7102</v>
      </c>
      <c r="D111" s="23">
        <v>1000</v>
      </c>
    </row>
    <row r="112" spans="1:4" ht="15.5" x14ac:dyDescent="0.35">
      <c r="A112" s="5">
        <v>111</v>
      </c>
      <c r="B112" s="59">
        <v>40003728973</v>
      </c>
      <c r="C112" s="22" t="s">
        <v>3968</v>
      </c>
      <c r="D112" s="23">
        <v>500</v>
      </c>
    </row>
    <row r="113" spans="1:4" ht="15.5" x14ac:dyDescent="0.35">
      <c r="A113" s="5">
        <v>112</v>
      </c>
      <c r="B113" s="59">
        <v>40103342791</v>
      </c>
      <c r="C113" s="22" t="s">
        <v>4644</v>
      </c>
      <c r="D113" s="23">
        <v>1000</v>
      </c>
    </row>
    <row r="114" spans="1:4" ht="15.5" x14ac:dyDescent="0.35">
      <c r="A114" s="5">
        <v>113</v>
      </c>
      <c r="B114" s="59">
        <v>40103509854</v>
      </c>
      <c r="C114" s="22" t="s">
        <v>4140</v>
      </c>
      <c r="D114" s="23">
        <v>500</v>
      </c>
    </row>
    <row r="115" spans="1:4" ht="15.5" x14ac:dyDescent="0.35">
      <c r="A115" s="5">
        <v>114</v>
      </c>
      <c r="B115" s="59">
        <v>41502039847</v>
      </c>
      <c r="C115" s="22" t="s">
        <v>5633</v>
      </c>
      <c r="D115" s="23">
        <v>500</v>
      </c>
    </row>
    <row r="116" spans="1:4" ht="15.5" x14ac:dyDescent="0.35">
      <c r="A116" s="5">
        <v>115</v>
      </c>
      <c r="B116" s="59">
        <v>40103808137</v>
      </c>
      <c r="C116" s="22" t="s">
        <v>3991</v>
      </c>
      <c r="D116" s="23">
        <v>1258.05</v>
      </c>
    </row>
    <row r="117" spans="1:4" ht="15.5" x14ac:dyDescent="0.35">
      <c r="A117" s="5">
        <v>116</v>
      </c>
      <c r="B117" s="59">
        <v>44103127994</v>
      </c>
      <c r="C117" s="22" t="s">
        <v>376</v>
      </c>
      <c r="D117" s="23">
        <v>4962.87</v>
      </c>
    </row>
    <row r="118" spans="1:4" ht="15.5" x14ac:dyDescent="0.35">
      <c r="A118" s="5">
        <v>117</v>
      </c>
      <c r="B118" s="59">
        <v>41503060587</v>
      </c>
      <c r="C118" s="22" t="s">
        <v>7239</v>
      </c>
      <c r="D118" s="23">
        <v>500</v>
      </c>
    </row>
    <row r="119" spans="1:4" ht="15.5" x14ac:dyDescent="0.35">
      <c r="A119" s="5">
        <v>118</v>
      </c>
      <c r="B119" s="59">
        <v>40103142874</v>
      </c>
      <c r="C119" s="22" t="s">
        <v>6487</v>
      </c>
      <c r="D119" s="23">
        <v>500</v>
      </c>
    </row>
    <row r="120" spans="1:4" ht="15.5" x14ac:dyDescent="0.35">
      <c r="A120" s="5">
        <v>119</v>
      </c>
      <c r="B120" s="59">
        <v>44103049666</v>
      </c>
      <c r="C120" s="22" t="s">
        <v>7257</v>
      </c>
      <c r="D120" s="23">
        <v>500</v>
      </c>
    </row>
    <row r="121" spans="1:4" ht="15.5" x14ac:dyDescent="0.35">
      <c r="A121" s="5">
        <v>120</v>
      </c>
      <c r="B121" s="59">
        <v>50103884611</v>
      </c>
      <c r="C121" s="22" t="s">
        <v>4284</v>
      </c>
      <c r="D121" s="23">
        <v>1000</v>
      </c>
    </row>
    <row r="122" spans="1:4" ht="15.5" x14ac:dyDescent="0.35">
      <c r="A122" s="5">
        <v>121</v>
      </c>
      <c r="B122" s="59">
        <v>40103458327</v>
      </c>
      <c r="C122" s="22" t="s">
        <v>5557</v>
      </c>
      <c r="D122" s="23">
        <v>2000</v>
      </c>
    </row>
    <row r="123" spans="1:4" ht="15.5" x14ac:dyDescent="0.35">
      <c r="A123" s="5">
        <v>122</v>
      </c>
      <c r="B123" s="59">
        <v>40203014414</v>
      </c>
      <c r="C123" s="22" t="s">
        <v>1584</v>
      </c>
      <c r="D123" s="23">
        <v>1000</v>
      </c>
    </row>
    <row r="124" spans="1:4" ht="15.5" x14ac:dyDescent="0.35">
      <c r="A124" s="5">
        <v>123</v>
      </c>
      <c r="B124" s="59">
        <v>40103758279</v>
      </c>
      <c r="C124" s="22" t="s">
        <v>786</v>
      </c>
      <c r="D124" s="23">
        <v>1000</v>
      </c>
    </row>
    <row r="125" spans="1:4" ht="15.5" x14ac:dyDescent="0.35">
      <c r="A125" s="5">
        <v>124</v>
      </c>
      <c r="B125" s="59">
        <v>40103580422</v>
      </c>
      <c r="C125" s="22" t="s">
        <v>312</v>
      </c>
      <c r="D125" s="23">
        <v>622.70000000000005</v>
      </c>
    </row>
    <row r="126" spans="1:4" ht="15.5" x14ac:dyDescent="0.35">
      <c r="A126" s="5">
        <v>125</v>
      </c>
      <c r="B126" s="59">
        <v>44103080000</v>
      </c>
      <c r="C126" s="22" t="s">
        <v>4254</v>
      </c>
      <c r="D126" s="23">
        <v>500</v>
      </c>
    </row>
    <row r="127" spans="1:4" ht="15.5" x14ac:dyDescent="0.35">
      <c r="A127" s="5">
        <v>126</v>
      </c>
      <c r="B127" s="59">
        <v>29036410650</v>
      </c>
      <c r="C127" s="22" t="s">
        <v>1586</v>
      </c>
      <c r="D127" s="23">
        <v>500</v>
      </c>
    </row>
    <row r="128" spans="1:4" ht="15.5" x14ac:dyDescent="0.35">
      <c r="A128" s="5">
        <v>127</v>
      </c>
      <c r="B128" s="59">
        <v>44103061391</v>
      </c>
      <c r="C128" s="22" t="s">
        <v>7260</v>
      </c>
      <c r="D128" s="23">
        <v>500</v>
      </c>
    </row>
    <row r="129" spans="1:4" ht="15.5" x14ac:dyDescent="0.35">
      <c r="A129" s="5">
        <v>128</v>
      </c>
      <c r="B129" s="59">
        <v>17096513100</v>
      </c>
      <c r="C129" s="22" t="s">
        <v>3505</v>
      </c>
      <c r="D129" s="23">
        <v>500</v>
      </c>
    </row>
    <row r="130" spans="1:4" ht="15.5" x14ac:dyDescent="0.35">
      <c r="A130" s="5">
        <v>129</v>
      </c>
      <c r="B130" s="59">
        <v>42403011442</v>
      </c>
      <c r="C130" s="22" t="s">
        <v>7250</v>
      </c>
      <c r="D130" s="23">
        <v>1500</v>
      </c>
    </row>
    <row r="131" spans="1:4" ht="15.5" x14ac:dyDescent="0.35">
      <c r="A131" s="5">
        <v>130</v>
      </c>
      <c r="B131" s="59">
        <v>40003815749</v>
      </c>
      <c r="C131" s="22" t="s">
        <v>7173</v>
      </c>
      <c r="D131" s="23">
        <v>118.17</v>
      </c>
    </row>
    <row r="132" spans="1:4" ht="15.5" x14ac:dyDescent="0.35">
      <c r="A132" s="5">
        <v>131</v>
      </c>
      <c r="B132" s="59">
        <v>40103119435</v>
      </c>
      <c r="C132" s="22" t="s">
        <v>7180</v>
      </c>
      <c r="D132" s="23">
        <v>419.36</v>
      </c>
    </row>
    <row r="133" spans="1:4" ht="15.5" x14ac:dyDescent="0.35">
      <c r="A133" s="5">
        <v>132</v>
      </c>
      <c r="B133" s="59">
        <v>40003952411</v>
      </c>
      <c r="C133" s="22" t="s">
        <v>7062</v>
      </c>
      <c r="D133" s="23">
        <v>500</v>
      </c>
    </row>
    <row r="134" spans="1:4" ht="15.5" x14ac:dyDescent="0.35">
      <c r="A134" s="5">
        <v>133</v>
      </c>
      <c r="B134" s="59">
        <v>40103848996</v>
      </c>
      <c r="C134" s="22" t="s">
        <v>7204</v>
      </c>
      <c r="D134" s="23">
        <v>500</v>
      </c>
    </row>
    <row r="135" spans="1:4" ht="15.5" x14ac:dyDescent="0.35">
      <c r="A135" s="5">
        <v>134</v>
      </c>
      <c r="B135" s="59">
        <v>40003711483</v>
      </c>
      <c r="C135" s="22" t="s">
        <v>7169</v>
      </c>
      <c r="D135" s="23">
        <v>1000</v>
      </c>
    </row>
    <row r="136" spans="1:4" ht="15.5" x14ac:dyDescent="0.35">
      <c r="A136" s="5">
        <v>135</v>
      </c>
      <c r="B136" s="59">
        <v>40003375669</v>
      </c>
      <c r="C136" s="22" t="s">
        <v>2048</v>
      </c>
      <c r="D136" s="23">
        <v>1500</v>
      </c>
    </row>
    <row r="137" spans="1:4" ht="15.5" x14ac:dyDescent="0.35">
      <c r="A137" s="5">
        <v>136</v>
      </c>
      <c r="B137" s="59">
        <v>40103106267</v>
      </c>
      <c r="C137" s="22" t="s">
        <v>6093</v>
      </c>
      <c r="D137" s="23">
        <v>2000</v>
      </c>
    </row>
    <row r="138" spans="1:4" ht="15.5" x14ac:dyDescent="0.35">
      <c r="A138" s="5">
        <v>137</v>
      </c>
      <c r="B138" s="59">
        <v>40003061223</v>
      </c>
      <c r="C138" s="22" t="s">
        <v>3861</v>
      </c>
      <c r="D138" s="23">
        <v>1000</v>
      </c>
    </row>
    <row r="139" spans="1:4" ht="15.5" x14ac:dyDescent="0.35">
      <c r="A139" s="5">
        <v>138</v>
      </c>
      <c r="B139" s="59">
        <v>44103010732</v>
      </c>
      <c r="C139" s="22" t="s">
        <v>7255</v>
      </c>
      <c r="D139" s="23">
        <v>7387.85</v>
      </c>
    </row>
    <row r="140" spans="1:4" ht="15.5" x14ac:dyDescent="0.35">
      <c r="A140" s="5">
        <v>139</v>
      </c>
      <c r="B140" s="59">
        <v>40103461609</v>
      </c>
      <c r="C140" s="22" t="s">
        <v>4136</v>
      </c>
      <c r="D140" s="23">
        <v>1194.4000000000001</v>
      </c>
    </row>
    <row r="141" spans="1:4" ht="15.5" x14ac:dyDescent="0.35">
      <c r="A141" s="5">
        <v>140</v>
      </c>
      <c r="B141" s="59">
        <v>40203110470</v>
      </c>
      <c r="C141" s="22" t="s">
        <v>1351</v>
      </c>
      <c r="D141" s="23">
        <v>188.65</v>
      </c>
    </row>
    <row r="142" spans="1:4" ht="15.5" x14ac:dyDescent="0.35">
      <c r="A142" s="5">
        <v>141</v>
      </c>
      <c r="B142" s="59">
        <v>40103607799</v>
      </c>
      <c r="C142" s="22" t="s">
        <v>7198</v>
      </c>
      <c r="D142" s="23">
        <v>1197.93</v>
      </c>
    </row>
    <row r="143" spans="1:4" ht="15.5" x14ac:dyDescent="0.35">
      <c r="A143" s="5">
        <v>142</v>
      </c>
      <c r="B143" s="59">
        <v>40103399860</v>
      </c>
      <c r="C143" s="22" t="s">
        <v>7184</v>
      </c>
      <c r="D143" s="23">
        <v>500</v>
      </c>
    </row>
    <row r="144" spans="1:4" ht="15.5" x14ac:dyDescent="0.35">
      <c r="A144" s="5">
        <v>143</v>
      </c>
      <c r="B144" s="59">
        <v>40103729532</v>
      </c>
      <c r="C144" s="22" t="s">
        <v>7202</v>
      </c>
      <c r="D144" s="23">
        <v>53.07</v>
      </c>
    </row>
    <row r="145" spans="1:4" ht="15.5" x14ac:dyDescent="0.35">
      <c r="A145" s="5">
        <v>144</v>
      </c>
      <c r="B145" s="59">
        <v>40103588568</v>
      </c>
      <c r="C145" s="22" t="s">
        <v>7194</v>
      </c>
      <c r="D145" s="23">
        <v>306.45</v>
      </c>
    </row>
    <row r="146" spans="1:4" ht="15.5" x14ac:dyDescent="0.35">
      <c r="A146" s="5">
        <v>145</v>
      </c>
      <c r="B146" s="59">
        <v>40103679871</v>
      </c>
      <c r="C146" s="22" t="s">
        <v>396</v>
      </c>
      <c r="D146" s="23">
        <v>500</v>
      </c>
    </row>
    <row r="147" spans="1:4" ht="15.5" x14ac:dyDescent="0.35">
      <c r="A147" s="5">
        <v>146</v>
      </c>
      <c r="B147" s="59">
        <v>50103763731</v>
      </c>
      <c r="C147" s="22" t="s">
        <v>833</v>
      </c>
      <c r="D147" s="23">
        <v>500</v>
      </c>
    </row>
    <row r="148" spans="1:4" ht="15.5" x14ac:dyDescent="0.35">
      <c r="A148" s="5">
        <v>147</v>
      </c>
      <c r="B148" s="59">
        <v>42103101145</v>
      </c>
      <c r="C148" s="22" t="s">
        <v>862</v>
      </c>
      <c r="D148" s="23">
        <v>500</v>
      </c>
    </row>
    <row r="149" spans="1:4" ht="15.5" x14ac:dyDescent="0.35">
      <c r="A149" s="5">
        <v>148</v>
      </c>
      <c r="B149" s="59">
        <v>50103524361</v>
      </c>
      <c r="C149" s="22" t="s">
        <v>7282</v>
      </c>
      <c r="D149" s="23">
        <v>500</v>
      </c>
    </row>
    <row r="150" spans="1:4" ht="15.5" x14ac:dyDescent="0.35">
      <c r="A150" s="5">
        <v>149</v>
      </c>
      <c r="B150" s="59">
        <v>40103545978</v>
      </c>
      <c r="C150" s="22" t="s">
        <v>70</v>
      </c>
      <c r="D150" s="23">
        <v>1000</v>
      </c>
    </row>
    <row r="151" spans="1:4" ht="15.5" x14ac:dyDescent="0.35">
      <c r="A151" s="5">
        <v>150</v>
      </c>
      <c r="B151" s="59">
        <v>40008226264</v>
      </c>
      <c r="C151" s="22" t="s">
        <v>2674</v>
      </c>
      <c r="D151" s="23">
        <v>518.78</v>
      </c>
    </row>
    <row r="152" spans="1:4" ht="15.5" x14ac:dyDescent="0.35">
      <c r="A152" s="5">
        <v>151</v>
      </c>
      <c r="B152" s="59">
        <v>40003297839</v>
      </c>
      <c r="C152" s="22" t="s">
        <v>5755</v>
      </c>
      <c r="D152" s="23">
        <v>1000</v>
      </c>
    </row>
    <row r="153" spans="1:4" ht="15.5" x14ac:dyDescent="0.35">
      <c r="A153" s="5">
        <v>152</v>
      </c>
      <c r="B153" s="59">
        <v>40103528361</v>
      </c>
      <c r="C153" s="22" t="s">
        <v>4652</v>
      </c>
      <c r="D153" s="23">
        <v>1500</v>
      </c>
    </row>
    <row r="154" spans="1:4" ht="15.5" x14ac:dyDescent="0.35">
      <c r="A154" s="5">
        <v>153</v>
      </c>
      <c r="B154" s="59">
        <v>40103199873</v>
      </c>
      <c r="C154" s="22" t="s">
        <v>1228</v>
      </c>
      <c r="D154" s="23">
        <v>3483.07</v>
      </c>
    </row>
    <row r="155" spans="1:4" ht="15.5" x14ac:dyDescent="0.35">
      <c r="A155" s="5">
        <v>154</v>
      </c>
      <c r="B155" s="59">
        <v>7077512146</v>
      </c>
      <c r="C155" s="22" t="s">
        <v>4303</v>
      </c>
      <c r="D155" s="23">
        <v>500</v>
      </c>
    </row>
    <row r="156" spans="1:4" ht="15.5" x14ac:dyDescent="0.35">
      <c r="A156" s="5">
        <v>155</v>
      </c>
      <c r="B156" s="59">
        <v>44102004160</v>
      </c>
      <c r="C156" s="22" t="s">
        <v>7254</v>
      </c>
      <c r="D156" s="23">
        <v>1000</v>
      </c>
    </row>
    <row r="157" spans="1:4" ht="15.5" x14ac:dyDescent="0.35">
      <c r="A157" s="5">
        <v>156</v>
      </c>
      <c r="B157" s="59">
        <v>41203073968</v>
      </c>
      <c r="C157" s="22" t="s">
        <v>7236</v>
      </c>
      <c r="D157" s="23">
        <v>370.97</v>
      </c>
    </row>
    <row r="158" spans="1:4" ht="15.5" x14ac:dyDescent="0.35">
      <c r="A158" s="5">
        <v>157</v>
      </c>
      <c r="B158" s="59">
        <v>40203112452</v>
      </c>
      <c r="C158" s="22" t="s">
        <v>7221</v>
      </c>
      <c r="D158" s="23">
        <v>1000</v>
      </c>
    </row>
    <row r="159" spans="1:4" ht="15.5" x14ac:dyDescent="0.35">
      <c r="A159" s="5">
        <v>158</v>
      </c>
      <c r="B159" s="59">
        <v>40203194073</v>
      </c>
      <c r="C159" s="22" t="s">
        <v>7229</v>
      </c>
      <c r="D159" s="23">
        <v>1049.53</v>
      </c>
    </row>
    <row r="160" spans="1:4" ht="15.5" x14ac:dyDescent="0.35">
      <c r="A160" s="5">
        <v>159</v>
      </c>
      <c r="B160" s="59">
        <v>42103083579</v>
      </c>
      <c r="C160" s="22" t="s">
        <v>5978</v>
      </c>
      <c r="D160" s="23">
        <v>500</v>
      </c>
    </row>
    <row r="161" spans="1:4" ht="15.5" x14ac:dyDescent="0.35">
      <c r="A161" s="5">
        <v>160</v>
      </c>
      <c r="B161" s="59">
        <v>40103112189</v>
      </c>
      <c r="C161" s="22" t="s">
        <v>1223</v>
      </c>
      <c r="D161" s="23">
        <v>3967.74</v>
      </c>
    </row>
    <row r="162" spans="1:4" ht="15.5" x14ac:dyDescent="0.35">
      <c r="A162" s="5">
        <v>161</v>
      </c>
      <c r="B162" s="59">
        <v>40003337385</v>
      </c>
      <c r="C162" s="22" t="s">
        <v>2535</v>
      </c>
      <c r="D162" s="23">
        <v>500</v>
      </c>
    </row>
    <row r="163" spans="1:4" ht="15.5" x14ac:dyDescent="0.35">
      <c r="A163" s="5">
        <v>162</v>
      </c>
      <c r="B163" s="59">
        <v>44103071690</v>
      </c>
      <c r="C163" s="22" t="s">
        <v>3939</v>
      </c>
      <c r="D163" s="23">
        <v>500</v>
      </c>
    </row>
    <row r="164" spans="1:4" ht="15.5" x14ac:dyDescent="0.35">
      <c r="A164" s="5">
        <v>163</v>
      </c>
      <c r="B164" s="59">
        <v>40103456491</v>
      </c>
      <c r="C164" s="22" t="s">
        <v>2789</v>
      </c>
      <c r="D164" s="23">
        <v>1030.05</v>
      </c>
    </row>
    <row r="165" spans="1:4" ht="15.5" x14ac:dyDescent="0.35">
      <c r="A165" s="5">
        <v>164</v>
      </c>
      <c r="B165" s="59">
        <v>40003806695</v>
      </c>
      <c r="C165" s="22" t="s">
        <v>4497</v>
      </c>
      <c r="D165" s="23">
        <v>500</v>
      </c>
    </row>
    <row r="166" spans="1:4" ht="15.5" x14ac:dyDescent="0.35">
      <c r="A166" s="5">
        <v>165</v>
      </c>
      <c r="B166" s="59">
        <v>40008073430</v>
      </c>
      <c r="C166" s="22" t="s">
        <v>3528</v>
      </c>
      <c r="D166" s="23">
        <v>1500</v>
      </c>
    </row>
    <row r="167" spans="1:4" ht="15.5" x14ac:dyDescent="0.35">
      <c r="A167" s="5">
        <v>166</v>
      </c>
      <c r="B167" s="59">
        <v>40103958073</v>
      </c>
      <c r="C167" s="22" t="s">
        <v>4898</v>
      </c>
      <c r="D167" s="23">
        <v>983.87</v>
      </c>
    </row>
    <row r="168" spans="1:4" ht="15.5" x14ac:dyDescent="0.35">
      <c r="A168" s="5">
        <v>167</v>
      </c>
      <c r="B168" s="59">
        <v>41503081165</v>
      </c>
      <c r="C168" s="22" t="s">
        <v>4427</v>
      </c>
      <c r="D168" s="23">
        <v>500</v>
      </c>
    </row>
    <row r="169" spans="1:4" ht="15.5" x14ac:dyDescent="0.35">
      <c r="A169" s="5">
        <v>168</v>
      </c>
      <c r="B169" s="59">
        <v>40003380458</v>
      </c>
      <c r="C169" s="22" t="s">
        <v>7160</v>
      </c>
      <c r="D169" s="23">
        <v>500</v>
      </c>
    </row>
    <row r="170" spans="1:4" ht="15.5" x14ac:dyDescent="0.35">
      <c r="A170" s="5">
        <v>169</v>
      </c>
      <c r="B170" s="59">
        <v>41203057569</v>
      </c>
      <c r="C170" s="22" t="s">
        <v>3639</v>
      </c>
      <c r="D170" s="23">
        <v>1838.71</v>
      </c>
    </row>
    <row r="171" spans="1:4" ht="15.5" x14ac:dyDescent="0.35">
      <c r="A171" s="5">
        <v>170</v>
      </c>
      <c r="B171" s="59">
        <v>44103123827</v>
      </c>
      <c r="C171" s="22" t="s">
        <v>225</v>
      </c>
      <c r="D171" s="23">
        <v>1007.27</v>
      </c>
    </row>
    <row r="172" spans="1:4" ht="15.5" x14ac:dyDescent="0.35">
      <c r="A172" s="5">
        <v>171</v>
      </c>
      <c r="B172" s="59">
        <v>40103212300</v>
      </c>
      <c r="C172" s="22" t="s">
        <v>4113</v>
      </c>
      <c r="D172" s="23">
        <v>1876.07</v>
      </c>
    </row>
    <row r="173" spans="1:4" ht="15.5" x14ac:dyDescent="0.35">
      <c r="A173" s="5">
        <v>172</v>
      </c>
      <c r="B173" s="59">
        <v>48503024255</v>
      </c>
      <c r="C173" s="22" t="s">
        <v>4748</v>
      </c>
      <c r="D173" s="23">
        <v>15192.19</v>
      </c>
    </row>
    <row r="174" spans="1:4" ht="15.5" x14ac:dyDescent="0.35">
      <c r="A174" s="5">
        <v>173</v>
      </c>
      <c r="B174" s="59">
        <v>40203021276</v>
      </c>
      <c r="C174" s="22" t="s">
        <v>4391</v>
      </c>
      <c r="D174" s="23">
        <v>838.71</v>
      </c>
    </row>
    <row r="175" spans="1:4" ht="15.5" x14ac:dyDescent="0.35">
      <c r="A175" s="5">
        <v>174</v>
      </c>
      <c r="B175" s="59">
        <v>40008244876</v>
      </c>
      <c r="C175" s="22" t="s">
        <v>3879</v>
      </c>
      <c r="D175" s="23">
        <v>483.87</v>
      </c>
    </row>
    <row r="176" spans="1:4" ht="15.5" x14ac:dyDescent="0.35">
      <c r="A176" s="5">
        <v>175</v>
      </c>
      <c r="B176" s="59">
        <v>40103793611</v>
      </c>
      <c r="C176" s="22" t="s">
        <v>1306</v>
      </c>
      <c r="D176" s="23">
        <v>500</v>
      </c>
    </row>
    <row r="177" spans="1:4" ht="15.5" x14ac:dyDescent="0.35">
      <c r="A177" s="5">
        <v>176</v>
      </c>
      <c r="B177" s="59">
        <v>40002075118</v>
      </c>
      <c r="C177" s="22" t="s">
        <v>7154</v>
      </c>
      <c r="D177" s="23">
        <v>1000</v>
      </c>
    </row>
    <row r="178" spans="1:4" ht="15.5" x14ac:dyDescent="0.35">
      <c r="A178" s="5">
        <v>177</v>
      </c>
      <c r="B178" s="59">
        <v>42403021648</v>
      </c>
      <c r="C178" s="22" t="s">
        <v>6406</v>
      </c>
      <c r="D178" s="23">
        <v>500</v>
      </c>
    </row>
    <row r="179" spans="1:4" ht="15.5" x14ac:dyDescent="0.35">
      <c r="A179" s="5">
        <v>178</v>
      </c>
      <c r="B179" s="59">
        <v>40003412289</v>
      </c>
      <c r="C179" s="22" t="s">
        <v>7161</v>
      </c>
      <c r="D179" s="23">
        <v>500</v>
      </c>
    </row>
    <row r="180" spans="1:4" ht="15.5" x14ac:dyDescent="0.35">
      <c r="A180" s="5">
        <v>179</v>
      </c>
      <c r="B180" s="59">
        <v>40103619976</v>
      </c>
      <c r="C180" s="22" t="s">
        <v>7199</v>
      </c>
      <c r="D180" s="23">
        <v>500</v>
      </c>
    </row>
    <row r="181" spans="1:4" ht="15.5" x14ac:dyDescent="0.35">
      <c r="A181" s="5">
        <v>180</v>
      </c>
      <c r="B181" s="59">
        <v>40103413327</v>
      </c>
      <c r="C181" s="22" t="s">
        <v>7187</v>
      </c>
      <c r="D181" s="23">
        <v>387.1</v>
      </c>
    </row>
    <row r="182" spans="1:4" ht="15.5" x14ac:dyDescent="0.35">
      <c r="A182" s="5">
        <v>181</v>
      </c>
      <c r="B182" s="59">
        <v>40103751228</v>
      </c>
      <c r="C182" s="22" t="s">
        <v>2888</v>
      </c>
      <c r="D182" s="23">
        <v>1500</v>
      </c>
    </row>
    <row r="183" spans="1:4" ht="15.5" x14ac:dyDescent="0.35">
      <c r="A183" s="5">
        <v>182</v>
      </c>
      <c r="B183" s="59">
        <v>48503020111</v>
      </c>
      <c r="C183" s="22" t="s">
        <v>403</v>
      </c>
      <c r="D183" s="23">
        <v>500</v>
      </c>
    </row>
    <row r="184" spans="1:4" ht="15.5" x14ac:dyDescent="0.35">
      <c r="A184" s="5">
        <v>183</v>
      </c>
      <c r="B184" s="59">
        <v>40003800118</v>
      </c>
      <c r="C184" s="22" t="s">
        <v>1629</v>
      </c>
      <c r="D184" s="23">
        <v>1000</v>
      </c>
    </row>
    <row r="185" spans="1:4" ht="15.5" x14ac:dyDescent="0.35">
      <c r="A185" s="5">
        <v>184</v>
      </c>
      <c r="B185" s="59">
        <v>40103559906</v>
      </c>
      <c r="C185" s="22" t="s">
        <v>7193</v>
      </c>
      <c r="D185" s="23">
        <v>6524.37</v>
      </c>
    </row>
    <row r="186" spans="1:4" ht="15.5" x14ac:dyDescent="0.35">
      <c r="A186" s="5">
        <v>185</v>
      </c>
      <c r="B186" s="59">
        <v>40203040559</v>
      </c>
      <c r="C186" s="22" t="s">
        <v>1071</v>
      </c>
      <c r="D186" s="23">
        <v>1545.63</v>
      </c>
    </row>
    <row r="187" spans="1:4" ht="15.5" x14ac:dyDescent="0.35">
      <c r="A187" s="5">
        <v>186</v>
      </c>
      <c r="B187" s="59">
        <v>40003898810</v>
      </c>
      <c r="C187" s="22" t="s">
        <v>7175</v>
      </c>
      <c r="D187" s="23">
        <v>500</v>
      </c>
    </row>
    <row r="188" spans="1:4" ht="15.5" x14ac:dyDescent="0.35">
      <c r="A188" s="5">
        <v>187</v>
      </c>
      <c r="B188" s="59">
        <v>40203009324</v>
      </c>
      <c r="C188" s="22" t="s">
        <v>7216</v>
      </c>
      <c r="D188" s="23">
        <v>1000</v>
      </c>
    </row>
    <row r="189" spans="1:4" ht="15.5" x14ac:dyDescent="0.35">
      <c r="A189" s="5">
        <v>188</v>
      </c>
      <c r="B189" s="59">
        <v>40203091362</v>
      </c>
      <c r="C189" s="22" t="s">
        <v>760</v>
      </c>
      <c r="D189" s="23">
        <v>1000</v>
      </c>
    </row>
    <row r="190" spans="1:4" ht="15.5" x14ac:dyDescent="0.35">
      <c r="A190" s="5">
        <v>189</v>
      </c>
      <c r="B190" s="59">
        <v>40203164238</v>
      </c>
      <c r="C190" s="22" t="s">
        <v>5343</v>
      </c>
      <c r="D190" s="23">
        <v>1935.48</v>
      </c>
    </row>
    <row r="191" spans="1:4" ht="15.5" x14ac:dyDescent="0.35">
      <c r="A191" s="5">
        <v>190</v>
      </c>
      <c r="B191" s="59">
        <v>42103068739</v>
      </c>
      <c r="C191" s="22" t="s">
        <v>566</v>
      </c>
      <c r="D191" s="23">
        <v>403.23</v>
      </c>
    </row>
    <row r="192" spans="1:4" ht="15.5" x14ac:dyDescent="0.35">
      <c r="A192" s="5">
        <v>191</v>
      </c>
      <c r="B192" s="59">
        <v>40002123649</v>
      </c>
      <c r="C192" s="22" t="s">
        <v>5198</v>
      </c>
      <c r="D192" s="23">
        <v>500</v>
      </c>
    </row>
    <row r="193" spans="1:4" ht="15.5" x14ac:dyDescent="0.35">
      <c r="A193" s="5">
        <v>192</v>
      </c>
      <c r="B193" s="59">
        <v>40203075245</v>
      </c>
      <c r="C193" s="22" t="s">
        <v>785</v>
      </c>
      <c r="D193" s="23">
        <v>2000</v>
      </c>
    </row>
    <row r="194" spans="1:4" ht="15.5" x14ac:dyDescent="0.35">
      <c r="A194" s="5">
        <v>193</v>
      </c>
      <c r="B194" s="59">
        <v>40103328105</v>
      </c>
      <c r="C194" s="22" t="s">
        <v>1242</v>
      </c>
      <c r="D194" s="23">
        <v>1500</v>
      </c>
    </row>
    <row r="195" spans="1:4" ht="15.5" x14ac:dyDescent="0.35">
      <c r="A195" s="5">
        <v>194</v>
      </c>
      <c r="B195" s="59">
        <v>45403028501</v>
      </c>
      <c r="C195" s="22" t="s">
        <v>292</v>
      </c>
      <c r="D195" s="23">
        <v>778.88</v>
      </c>
    </row>
    <row r="196" spans="1:4" ht="15.5" x14ac:dyDescent="0.35">
      <c r="A196" s="5">
        <v>195</v>
      </c>
      <c r="B196" s="59">
        <v>45402008546</v>
      </c>
      <c r="C196" s="22" t="s">
        <v>4742</v>
      </c>
      <c r="D196" s="23">
        <v>500</v>
      </c>
    </row>
    <row r="197" spans="1:4" ht="15.5" x14ac:dyDescent="0.35">
      <c r="A197" s="5">
        <v>196</v>
      </c>
      <c r="B197" s="59">
        <v>40103293693</v>
      </c>
      <c r="C197" s="22" t="s">
        <v>444</v>
      </c>
      <c r="D197" s="23">
        <v>500</v>
      </c>
    </row>
    <row r="198" spans="1:4" ht="15.5" x14ac:dyDescent="0.35">
      <c r="A198" s="5">
        <v>197</v>
      </c>
      <c r="B198" s="59">
        <v>40103600381</v>
      </c>
      <c r="C198" s="22" t="s">
        <v>7196</v>
      </c>
      <c r="D198" s="23">
        <v>1689.51</v>
      </c>
    </row>
    <row r="199" spans="1:4" ht="15.5" x14ac:dyDescent="0.35">
      <c r="A199" s="5">
        <v>198</v>
      </c>
      <c r="B199" s="59">
        <v>40103077752</v>
      </c>
      <c r="C199" s="22" t="s">
        <v>4832</v>
      </c>
      <c r="D199" s="23">
        <v>306.45</v>
      </c>
    </row>
    <row r="200" spans="1:4" ht="15.5" x14ac:dyDescent="0.35">
      <c r="A200" s="5">
        <v>199</v>
      </c>
      <c r="B200" s="59">
        <v>40103125554</v>
      </c>
      <c r="C200" s="22" t="s">
        <v>751</v>
      </c>
      <c r="D200" s="23">
        <v>1183.8699999999999</v>
      </c>
    </row>
    <row r="201" spans="1:4" ht="15.5" x14ac:dyDescent="0.35">
      <c r="A201" s="5">
        <v>200</v>
      </c>
      <c r="B201" s="59">
        <v>51503040991</v>
      </c>
      <c r="C201" s="22" t="s">
        <v>69</v>
      </c>
      <c r="D201" s="23">
        <v>500</v>
      </c>
    </row>
    <row r="202" spans="1:4" ht="15.5" x14ac:dyDescent="0.35">
      <c r="A202" s="5">
        <v>201</v>
      </c>
      <c r="B202" s="59">
        <v>40003868318</v>
      </c>
      <c r="C202" s="22" t="s">
        <v>7174</v>
      </c>
      <c r="D202" s="23">
        <v>500</v>
      </c>
    </row>
    <row r="203" spans="1:4" ht="15.5" x14ac:dyDescent="0.35">
      <c r="A203" s="5">
        <v>202</v>
      </c>
      <c r="B203" s="59">
        <v>40003237581</v>
      </c>
      <c r="C203" s="22" t="s">
        <v>214</v>
      </c>
      <c r="D203" s="23">
        <v>577.41</v>
      </c>
    </row>
    <row r="204" spans="1:4" ht="15.5" x14ac:dyDescent="0.35">
      <c r="A204" s="5">
        <v>203</v>
      </c>
      <c r="B204" s="59">
        <v>43603047278</v>
      </c>
      <c r="C204" s="22" t="s">
        <v>7252</v>
      </c>
      <c r="D204" s="23">
        <v>1000</v>
      </c>
    </row>
    <row r="205" spans="1:4" ht="15.5" x14ac:dyDescent="0.35">
      <c r="A205" s="5">
        <v>204</v>
      </c>
      <c r="B205" s="59">
        <v>40103506434</v>
      </c>
      <c r="C205" s="22" t="s">
        <v>5846</v>
      </c>
      <c r="D205" s="23">
        <v>500</v>
      </c>
    </row>
    <row r="206" spans="1:4" ht="15.5" x14ac:dyDescent="0.35">
      <c r="A206" s="5">
        <v>205</v>
      </c>
      <c r="B206" s="59">
        <v>40103992726</v>
      </c>
      <c r="C206" s="22" t="s">
        <v>7214</v>
      </c>
      <c r="D206" s="23">
        <v>622.70000000000005</v>
      </c>
    </row>
    <row r="207" spans="1:4" ht="15.5" x14ac:dyDescent="0.35">
      <c r="A207" s="5">
        <v>206</v>
      </c>
      <c r="B207" s="59">
        <v>41502007108</v>
      </c>
      <c r="C207" s="22" t="s">
        <v>5631</v>
      </c>
      <c r="D207" s="23">
        <v>500</v>
      </c>
    </row>
    <row r="208" spans="1:4" ht="15.5" x14ac:dyDescent="0.35">
      <c r="A208" s="5">
        <v>207</v>
      </c>
      <c r="B208" s="59">
        <v>40003719716</v>
      </c>
      <c r="C208" s="22" t="s">
        <v>505</v>
      </c>
      <c r="D208" s="23">
        <v>500</v>
      </c>
    </row>
    <row r="209" spans="1:4" ht="15.5" x14ac:dyDescent="0.35">
      <c r="A209" s="5">
        <v>208</v>
      </c>
      <c r="B209" s="59">
        <v>40003639995</v>
      </c>
      <c r="C209" s="22" t="s">
        <v>1659</v>
      </c>
      <c r="D209" s="23">
        <v>8032.26</v>
      </c>
    </row>
    <row r="210" spans="1:4" ht="15.5" x14ac:dyDescent="0.35">
      <c r="A210" s="5">
        <v>209</v>
      </c>
      <c r="B210" s="59">
        <v>40203189693</v>
      </c>
      <c r="C210" s="22" t="s">
        <v>875</v>
      </c>
      <c r="D210" s="23">
        <v>500</v>
      </c>
    </row>
    <row r="211" spans="1:4" ht="15.5" x14ac:dyDescent="0.35">
      <c r="A211" s="5">
        <v>210</v>
      </c>
      <c r="B211" s="59">
        <v>40203242373</v>
      </c>
      <c r="C211" s="22" t="s">
        <v>7232</v>
      </c>
      <c r="D211" s="23">
        <v>500</v>
      </c>
    </row>
    <row r="212" spans="1:4" ht="15.5" x14ac:dyDescent="0.35">
      <c r="A212" s="5">
        <v>211</v>
      </c>
      <c r="B212" s="59">
        <v>41503078945</v>
      </c>
      <c r="C212" s="22" t="s">
        <v>4011</v>
      </c>
      <c r="D212" s="23">
        <v>1000</v>
      </c>
    </row>
    <row r="213" spans="1:4" ht="15.5" x14ac:dyDescent="0.35">
      <c r="A213" s="5">
        <v>212</v>
      </c>
      <c r="B213" s="59">
        <v>42103030957</v>
      </c>
      <c r="C213" s="22" t="s">
        <v>3932</v>
      </c>
      <c r="D213" s="23">
        <v>500</v>
      </c>
    </row>
    <row r="214" spans="1:4" ht="15.5" x14ac:dyDescent="0.35">
      <c r="A214" s="5">
        <v>213</v>
      </c>
      <c r="B214" s="59">
        <v>6108512866</v>
      </c>
      <c r="C214" s="22" t="s">
        <v>880</v>
      </c>
      <c r="D214" s="23">
        <v>500</v>
      </c>
    </row>
    <row r="215" spans="1:4" ht="15.5" x14ac:dyDescent="0.35">
      <c r="A215" s="5">
        <v>214</v>
      </c>
      <c r="B215" s="59">
        <v>40008201491</v>
      </c>
      <c r="C215" s="22" t="s">
        <v>4341</v>
      </c>
      <c r="D215" s="23">
        <v>322.58</v>
      </c>
    </row>
    <row r="216" spans="1:4" ht="15.5" x14ac:dyDescent="0.35">
      <c r="A216" s="5">
        <v>215</v>
      </c>
      <c r="B216" s="59">
        <v>40103664359</v>
      </c>
      <c r="C216" s="22" t="s">
        <v>7201</v>
      </c>
      <c r="D216" s="23">
        <v>1000</v>
      </c>
    </row>
    <row r="217" spans="1:4" ht="15.5" x14ac:dyDescent="0.35">
      <c r="A217" s="5">
        <v>216</v>
      </c>
      <c r="B217" s="59">
        <v>40203226326</v>
      </c>
      <c r="C217" s="22" t="s">
        <v>7231</v>
      </c>
      <c r="D217" s="23">
        <v>1000</v>
      </c>
    </row>
    <row r="218" spans="1:4" ht="15.5" x14ac:dyDescent="0.35">
      <c r="A218" s="5">
        <v>217</v>
      </c>
      <c r="B218" s="59">
        <v>40103808353</v>
      </c>
      <c r="C218" s="22" t="s">
        <v>640</v>
      </c>
      <c r="D218" s="23">
        <v>4745.3999999999996</v>
      </c>
    </row>
    <row r="219" spans="1:4" ht="15.5" x14ac:dyDescent="0.35">
      <c r="A219" s="5">
        <v>218</v>
      </c>
      <c r="B219" s="59">
        <v>40103998589</v>
      </c>
      <c r="C219" s="22" t="s">
        <v>7215</v>
      </c>
      <c r="D219" s="23">
        <v>2317.3000000000002</v>
      </c>
    </row>
    <row r="220" spans="1:4" ht="15.5" x14ac:dyDescent="0.35">
      <c r="A220" s="5">
        <v>219</v>
      </c>
      <c r="B220" s="59">
        <v>40003225116</v>
      </c>
      <c r="C220" s="22" t="s">
        <v>899</v>
      </c>
      <c r="D220" s="23">
        <v>500</v>
      </c>
    </row>
    <row r="221" spans="1:4" ht="15.5" x14ac:dyDescent="0.35">
      <c r="A221" s="5">
        <v>220</v>
      </c>
      <c r="B221" s="59">
        <v>40103370333</v>
      </c>
      <c r="C221" s="22" t="s">
        <v>7183</v>
      </c>
      <c r="D221" s="23">
        <v>1000</v>
      </c>
    </row>
    <row r="222" spans="1:4" ht="15.5" x14ac:dyDescent="0.35">
      <c r="A222" s="5">
        <v>221</v>
      </c>
      <c r="B222" s="59">
        <v>40003335026</v>
      </c>
      <c r="C222" s="22" t="s">
        <v>4324</v>
      </c>
      <c r="D222" s="23">
        <v>500</v>
      </c>
    </row>
    <row r="223" spans="1:4" ht="15.5" x14ac:dyDescent="0.35">
      <c r="A223" s="5">
        <v>222</v>
      </c>
      <c r="B223" s="59">
        <v>43603035175</v>
      </c>
      <c r="C223" s="22" t="s">
        <v>4244</v>
      </c>
      <c r="D223" s="23">
        <v>500</v>
      </c>
    </row>
    <row r="224" spans="1:4" ht="15.5" x14ac:dyDescent="0.35">
      <c r="A224" s="5">
        <v>223</v>
      </c>
      <c r="B224" s="59">
        <v>40002182055</v>
      </c>
      <c r="C224" s="22" t="s">
        <v>1678</v>
      </c>
      <c r="D224" s="23">
        <v>500</v>
      </c>
    </row>
    <row r="225" spans="1:4" ht="15.5" x14ac:dyDescent="0.35">
      <c r="A225" s="5">
        <v>224</v>
      </c>
      <c r="B225" s="59">
        <v>41203036406</v>
      </c>
      <c r="C225" s="22" t="s">
        <v>7235</v>
      </c>
      <c r="D225" s="23">
        <v>1225.81</v>
      </c>
    </row>
    <row r="226" spans="1:4" ht="15.5" x14ac:dyDescent="0.35">
      <c r="A226" s="5">
        <v>225</v>
      </c>
      <c r="B226" s="59">
        <v>5029612055</v>
      </c>
      <c r="C226" s="22" t="s">
        <v>1034</v>
      </c>
      <c r="D226" s="23">
        <v>500</v>
      </c>
    </row>
    <row r="227" spans="1:4" ht="15.5" x14ac:dyDescent="0.35">
      <c r="A227" s="5">
        <v>226</v>
      </c>
      <c r="B227" s="59">
        <v>43603073181</v>
      </c>
      <c r="C227" s="22" t="s">
        <v>5407</v>
      </c>
      <c r="D227" s="23">
        <v>500</v>
      </c>
    </row>
    <row r="228" spans="1:4" ht="15.5" x14ac:dyDescent="0.35">
      <c r="A228" s="5">
        <v>227</v>
      </c>
      <c r="B228" s="59">
        <v>40003495897</v>
      </c>
      <c r="C228" s="22" t="s">
        <v>5042</v>
      </c>
      <c r="D228" s="23">
        <v>500</v>
      </c>
    </row>
    <row r="229" spans="1:4" ht="15.5" x14ac:dyDescent="0.35">
      <c r="A229" s="5">
        <v>228</v>
      </c>
      <c r="B229" s="59">
        <v>45402022291</v>
      </c>
      <c r="C229" s="22" t="s">
        <v>7267</v>
      </c>
      <c r="D229" s="23">
        <v>523.13</v>
      </c>
    </row>
    <row r="230" spans="1:4" ht="15.5" x14ac:dyDescent="0.35">
      <c r="A230" s="5">
        <v>229</v>
      </c>
      <c r="B230" s="59">
        <v>40103299802</v>
      </c>
      <c r="C230" s="22" t="s">
        <v>7181</v>
      </c>
      <c r="D230" s="23">
        <v>500</v>
      </c>
    </row>
    <row r="231" spans="1:4" ht="15.5" x14ac:dyDescent="0.35">
      <c r="A231" s="5">
        <v>230</v>
      </c>
      <c r="B231" s="59">
        <v>45403038266</v>
      </c>
      <c r="C231" s="22" t="s">
        <v>4576</v>
      </c>
      <c r="D231" s="23">
        <v>193.55</v>
      </c>
    </row>
    <row r="232" spans="1:4" ht="15.5" x14ac:dyDescent="0.35">
      <c r="A232" s="5">
        <v>231</v>
      </c>
      <c r="B232" s="59">
        <v>40003632713</v>
      </c>
      <c r="C232" s="22" t="s">
        <v>7166</v>
      </c>
      <c r="D232" s="23">
        <v>2080.9699999999998</v>
      </c>
    </row>
    <row r="233" spans="1:4" ht="15.5" x14ac:dyDescent="0.35">
      <c r="A233" s="5">
        <v>232</v>
      </c>
      <c r="B233" s="59">
        <v>40103952579</v>
      </c>
      <c r="C233" s="22" t="s">
        <v>4676</v>
      </c>
      <c r="D233" s="23">
        <v>500</v>
      </c>
    </row>
    <row r="234" spans="1:4" ht="15.5" x14ac:dyDescent="0.35">
      <c r="A234" s="5">
        <v>233</v>
      </c>
      <c r="B234" s="59">
        <v>1087712558</v>
      </c>
      <c r="C234" s="22" t="s">
        <v>7148</v>
      </c>
      <c r="D234" s="23">
        <v>500</v>
      </c>
    </row>
    <row r="235" spans="1:4" ht="15.5" x14ac:dyDescent="0.35">
      <c r="A235" s="5">
        <v>234</v>
      </c>
      <c r="B235" s="59">
        <v>40103481893</v>
      </c>
      <c r="C235" s="22" t="s">
        <v>879</v>
      </c>
      <c r="D235" s="23">
        <v>919.36</v>
      </c>
    </row>
    <row r="236" spans="1:4" ht="15.5" x14ac:dyDescent="0.35">
      <c r="A236" s="5">
        <v>235</v>
      </c>
      <c r="B236" s="59">
        <v>50003531761</v>
      </c>
      <c r="C236" s="22" t="s">
        <v>7277</v>
      </c>
      <c r="D236" s="23">
        <v>2000</v>
      </c>
    </row>
    <row r="237" spans="1:4" ht="15.5" x14ac:dyDescent="0.35">
      <c r="A237" s="5">
        <v>236</v>
      </c>
      <c r="B237" s="59">
        <v>40103607426</v>
      </c>
      <c r="C237" s="22" t="s">
        <v>7197</v>
      </c>
      <c r="D237" s="23">
        <v>500</v>
      </c>
    </row>
    <row r="238" spans="1:4" ht="15.5" x14ac:dyDescent="0.35">
      <c r="A238" s="5">
        <v>237</v>
      </c>
      <c r="B238" s="59">
        <v>40103864878</v>
      </c>
      <c r="C238" s="22" t="s">
        <v>375</v>
      </c>
      <c r="D238" s="23">
        <v>2500</v>
      </c>
    </row>
    <row r="239" spans="1:4" ht="15.5" x14ac:dyDescent="0.35">
      <c r="A239" s="5">
        <v>238</v>
      </c>
      <c r="B239" s="59">
        <v>40103829707</v>
      </c>
      <c r="C239" s="22" t="s">
        <v>5306</v>
      </c>
      <c r="D239" s="23">
        <v>500</v>
      </c>
    </row>
    <row r="240" spans="1:4" ht="15.5" x14ac:dyDescent="0.35">
      <c r="A240" s="5">
        <v>239</v>
      </c>
      <c r="B240" s="59">
        <v>44103143819</v>
      </c>
      <c r="C240" s="22" t="s">
        <v>1069</v>
      </c>
      <c r="D240" s="23">
        <v>4006.06</v>
      </c>
    </row>
    <row r="241" spans="1:4" ht="15.5" x14ac:dyDescent="0.35">
      <c r="A241" s="5">
        <v>240</v>
      </c>
      <c r="B241" s="59">
        <v>40103596071</v>
      </c>
      <c r="C241" s="22" t="s">
        <v>4364</v>
      </c>
      <c r="D241" s="23">
        <v>500</v>
      </c>
    </row>
    <row r="242" spans="1:4" ht="31" x14ac:dyDescent="0.35">
      <c r="A242" s="5">
        <v>241</v>
      </c>
      <c r="B242" s="59">
        <v>40002007944</v>
      </c>
      <c r="C242" s="22" t="s">
        <v>757</v>
      </c>
      <c r="D242" s="23">
        <v>2000</v>
      </c>
    </row>
    <row r="243" spans="1:4" ht="15.5" x14ac:dyDescent="0.35">
      <c r="A243" s="5">
        <v>242</v>
      </c>
      <c r="B243" s="59">
        <v>40203079410</v>
      </c>
      <c r="C243" s="22" t="s">
        <v>4399</v>
      </c>
      <c r="D243" s="23">
        <v>1138.24</v>
      </c>
    </row>
    <row r="244" spans="1:4" ht="15.5" x14ac:dyDescent="0.35">
      <c r="A244" s="5">
        <v>243</v>
      </c>
      <c r="B244" s="59">
        <v>40103683237</v>
      </c>
      <c r="C244" s="22" t="s">
        <v>3792</v>
      </c>
      <c r="D244" s="23">
        <v>1322.58</v>
      </c>
    </row>
    <row r="245" spans="1:4" ht="15.5" x14ac:dyDescent="0.35">
      <c r="A245" s="5">
        <v>244</v>
      </c>
      <c r="B245" s="59">
        <v>41203039008</v>
      </c>
      <c r="C245" s="22" t="s">
        <v>666</v>
      </c>
      <c r="D245" s="23">
        <v>3120.05</v>
      </c>
    </row>
    <row r="246" spans="1:4" ht="15.5" x14ac:dyDescent="0.35">
      <c r="A246" s="5">
        <v>245</v>
      </c>
      <c r="B246" s="59">
        <v>42102016922</v>
      </c>
      <c r="C246" s="22" t="s">
        <v>6208</v>
      </c>
      <c r="D246" s="23">
        <v>1000</v>
      </c>
    </row>
    <row r="247" spans="1:4" ht="15.5" x14ac:dyDescent="0.35">
      <c r="A247" s="5">
        <v>246</v>
      </c>
      <c r="B247" s="59">
        <v>42103090424</v>
      </c>
      <c r="C247" s="22" t="s">
        <v>125</v>
      </c>
      <c r="D247" s="23">
        <v>2864.09</v>
      </c>
    </row>
    <row r="248" spans="1:4" ht="15.5" x14ac:dyDescent="0.35">
      <c r="A248" s="5">
        <v>247</v>
      </c>
      <c r="B248" s="59">
        <v>40103747504</v>
      </c>
      <c r="C248" s="22" t="s">
        <v>519</v>
      </c>
      <c r="D248" s="23">
        <v>1000</v>
      </c>
    </row>
    <row r="249" spans="1:4" ht="15.5" x14ac:dyDescent="0.35">
      <c r="A249" s="5">
        <v>248</v>
      </c>
      <c r="B249" s="59">
        <v>40203058620</v>
      </c>
      <c r="C249" s="22" t="s">
        <v>385</v>
      </c>
      <c r="D249" s="23">
        <v>2241.84</v>
      </c>
    </row>
    <row r="250" spans="1:4" ht="15.5" x14ac:dyDescent="0.35">
      <c r="A250" s="5">
        <v>249</v>
      </c>
      <c r="B250" s="59">
        <v>40103445591</v>
      </c>
      <c r="C250" s="22" t="s">
        <v>3888</v>
      </c>
      <c r="D250" s="23">
        <v>500</v>
      </c>
    </row>
    <row r="251" spans="1:4" ht="15.5" x14ac:dyDescent="0.35">
      <c r="A251" s="5">
        <v>250</v>
      </c>
      <c r="B251" s="59">
        <v>40103742441</v>
      </c>
      <c r="C251" s="22" t="s">
        <v>2884</v>
      </c>
      <c r="D251" s="23">
        <v>1500</v>
      </c>
    </row>
    <row r="252" spans="1:4" ht="15.5" x14ac:dyDescent="0.35">
      <c r="A252" s="5">
        <v>251</v>
      </c>
      <c r="B252" s="59">
        <v>43603067931</v>
      </c>
      <c r="C252" s="22" t="s">
        <v>6669</v>
      </c>
      <c r="D252" s="23">
        <v>1500</v>
      </c>
    </row>
    <row r="253" spans="1:4" ht="15.5" x14ac:dyDescent="0.35">
      <c r="A253" s="5">
        <v>252</v>
      </c>
      <c r="B253" s="59">
        <v>41203021557</v>
      </c>
      <c r="C253" s="22" t="s">
        <v>6190</v>
      </c>
      <c r="D253" s="23">
        <v>500</v>
      </c>
    </row>
    <row r="254" spans="1:4" ht="15.5" x14ac:dyDescent="0.35">
      <c r="A254" s="5">
        <v>253</v>
      </c>
      <c r="B254" s="59">
        <v>40203132571</v>
      </c>
      <c r="C254" s="22" t="s">
        <v>325</v>
      </c>
      <c r="D254" s="23">
        <v>5112.49</v>
      </c>
    </row>
    <row r="255" spans="1:4" ht="15.5" x14ac:dyDescent="0.35">
      <c r="A255" s="5">
        <v>254</v>
      </c>
      <c r="B255" s="59">
        <v>40003052610</v>
      </c>
      <c r="C255" s="22" t="s">
        <v>2170</v>
      </c>
      <c r="D255" s="23">
        <v>1000</v>
      </c>
    </row>
    <row r="256" spans="1:4" ht="15.5" x14ac:dyDescent="0.35">
      <c r="A256" s="5">
        <v>255</v>
      </c>
      <c r="B256" s="59">
        <v>40103137303</v>
      </c>
      <c r="C256" s="22" t="s">
        <v>4345</v>
      </c>
      <c r="D256" s="23">
        <v>500</v>
      </c>
    </row>
    <row r="257" spans="1:4" ht="15.5" x14ac:dyDescent="0.35">
      <c r="A257" s="5">
        <v>256</v>
      </c>
      <c r="B257" s="59">
        <v>40103412764</v>
      </c>
      <c r="C257" s="22" t="s">
        <v>2774</v>
      </c>
      <c r="D257" s="23">
        <v>2000</v>
      </c>
    </row>
    <row r="258" spans="1:4" ht="15.5" x14ac:dyDescent="0.35">
      <c r="A258" s="5">
        <v>257</v>
      </c>
      <c r="B258" s="59">
        <v>6098210118</v>
      </c>
      <c r="C258" s="22" t="s">
        <v>12</v>
      </c>
      <c r="D258" s="23">
        <v>500</v>
      </c>
    </row>
    <row r="259" spans="1:4" ht="15.5" x14ac:dyDescent="0.35">
      <c r="A259" s="5">
        <v>258</v>
      </c>
      <c r="B259" s="59">
        <v>51203052671</v>
      </c>
      <c r="C259" s="22" t="s">
        <v>1492</v>
      </c>
      <c r="D259" s="23">
        <v>500</v>
      </c>
    </row>
    <row r="260" spans="1:4" ht="15.5" x14ac:dyDescent="0.35">
      <c r="A260" s="5">
        <v>259</v>
      </c>
      <c r="B260" s="59">
        <v>41503082387</v>
      </c>
      <c r="C260" s="22" t="s">
        <v>7240</v>
      </c>
      <c r="D260" s="23">
        <v>1000</v>
      </c>
    </row>
    <row r="261" spans="1:4" ht="15.5" x14ac:dyDescent="0.35">
      <c r="A261" s="5">
        <v>260</v>
      </c>
      <c r="B261" s="59">
        <v>42403004703</v>
      </c>
      <c r="C261" s="22" t="s">
        <v>7249</v>
      </c>
      <c r="D261" s="23">
        <v>2618.88</v>
      </c>
    </row>
    <row r="262" spans="1:4" ht="15.5" x14ac:dyDescent="0.35">
      <c r="A262" s="5">
        <v>261</v>
      </c>
      <c r="B262" s="59">
        <v>40003021803</v>
      </c>
      <c r="C262" s="22" t="s">
        <v>243</v>
      </c>
      <c r="D262" s="23">
        <v>3107.08</v>
      </c>
    </row>
    <row r="263" spans="1:4" ht="31" x14ac:dyDescent="0.35">
      <c r="A263" s="5">
        <v>262</v>
      </c>
      <c r="B263" s="59">
        <v>40008149548</v>
      </c>
      <c r="C263" s="22" t="s">
        <v>2177</v>
      </c>
      <c r="D263" s="23">
        <v>1706.05</v>
      </c>
    </row>
    <row r="264" spans="1:4" ht="15.5" x14ac:dyDescent="0.35">
      <c r="A264" s="5">
        <v>263</v>
      </c>
      <c r="B264" s="59">
        <v>40008023463</v>
      </c>
      <c r="C264" s="22" t="s">
        <v>7179</v>
      </c>
      <c r="D264" s="23">
        <v>1839.78</v>
      </c>
    </row>
    <row r="265" spans="1:4" ht="15.5" x14ac:dyDescent="0.35">
      <c r="A265" s="5">
        <v>264</v>
      </c>
      <c r="B265" s="59">
        <v>40103889689</v>
      </c>
      <c r="C265" s="22" t="s">
        <v>639</v>
      </c>
      <c r="D265" s="23">
        <v>1500</v>
      </c>
    </row>
    <row r="266" spans="1:4" ht="15.5" x14ac:dyDescent="0.35">
      <c r="A266" s="5">
        <v>265</v>
      </c>
      <c r="B266" s="59">
        <v>50003179251</v>
      </c>
      <c r="C266" s="22" t="s">
        <v>7276</v>
      </c>
      <c r="D266" s="23">
        <v>5054.67</v>
      </c>
    </row>
    <row r="267" spans="1:4" ht="15.5" x14ac:dyDescent="0.35">
      <c r="A267" s="5">
        <v>266</v>
      </c>
      <c r="B267" s="59">
        <v>40103407922</v>
      </c>
      <c r="C267" s="22" t="s">
        <v>6626</v>
      </c>
      <c r="D267" s="23">
        <v>870.97</v>
      </c>
    </row>
    <row r="268" spans="1:4" ht="15.5" x14ac:dyDescent="0.35">
      <c r="A268" s="5">
        <v>267</v>
      </c>
      <c r="B268" s="59">
        <v>40002181083</v>
      </c>
      <c r="C268" s="22" t="s">
        <v>330</v>
      </c>
      <c r="D268" s="23">
        <v>126.36</v>
      </c>
    </row>
    <row r="269" spans="1:4" ht="15.5" x14ac:dyDescent="0.35">
      <c r="A269" s="5">
        <v>268</v>
      </c>
      <c r="B269" s="59">
        <v>52403027021</v>
      </c>
      <c r="C269" s="22" t="s">
        <v>4764</v>
      </c>
      <c r="D269" s="23">
        <v>1000</v>
      </c>
    </row>
    <row r="270" spans="1:4" ht="15.5" x14ac:dyDescent="0.35">
      <c r="A270" s="5">
        <v>269</v>
      </c>
      <c r="B270" s="59">
        <v>12018212510</v>
      </c>
      <c r="C270" s="22" t="s">
        <v>3701</v>
      </c>
      <c r="D270" s="23">
        <v>500</v>
      </c>
    </row>
    <row r="271" spans="1:4" ht="15.5" x14ac:dyDescent="0.35">
      <c r="A271" s="5">
        <v>270</v>
      </c>
      <c r="B271" s="59">
        <v>40203198022</v>
      </c>
      <c r="C271" s="22" t="s">
        <v>1369</v>
      </c>
      <c r="D271" s="23">
        <v>500</v>
      </c>
    </row>
    <row r="272" spans="1:4" ht="15.5" x14ac:dyDescent="0.35">
      <c r="A272" s="5">
        <v>271</v>
      </c>
      <c r="B272" s="59">
        <v>44103032180</v>
      </c>
      <c r="C272" s="22" t="s">
        <v>3324</v>
      </c>
      <c r="D272" s="23">
        <v>500</v>
      </c>
    </row>
    <row r="273" spans="1:4" ht="15.5" x14ac:dyDescent="0.35">
      <c r="A273" s="5">
        <v>272</v>
      </c>
      <c r="B273" s="59">
        <v>40203059575</v>
      </c>
      <c r="C273" s="22" t="s">
        <v>614</v>
      </c>
      <c r="D273" s="23">
        <v>1451.62</v>
      </c>
    </row>
    <row r="274" spans="1:4" ht="15.5" x14ac:dyDescent="0.35">
      <c r="A274" s="5">
        <v>273</v>
      </c>
      <c r="B274" s="59">
        <v>45402001497</v>
      </c>
      <c r="C274" s="22" t="s">
        <v>4979</v>
      </c>
      <c r="D274" s="23">
        <v>1548.39</v>
      </c>
    </row>
    <row r="275" spans="1:4" ht="15.5" x14ac:dyDescent="0.35">
      <c r="A275" s="5">
        <v>274</v>
      </c>
      <c r="B275" s="59">
        <v>40203029937</v>
      </c>
      <c r="C275" s="22" t="s">
        <v>4539</v>
      </c>
      <c r="D275" s="23">
        <v>1000</v>
      </c>
    </row>
    <row r="276" spans="1:4" ht="15.5" x14ac:dyDescent="0.35">
      <c r="A276" s="5">
        <v>275</v>
      </c>
      <c r="B276" s="59">
        <v>40103655252</v>
      </c>
      <c r="C276" s="22" t="s">
        <v>174</v>
      </c>
      <c r="D276" s="23">
        <v>467.74</v>
      </c>
    </row>
    <row r="277" spans="1:4" ht="15.5" x14ac:dyDescent="0.35">
      <c r="A277" s="5">
        <v>276</v>
      </c>
      <c r="B277" s="59">
        <v>40103283197</v>
      </c>
      <c r="C277" s="22" t="s">
        <v>4121</v>
      </c>
      <c r="D277" s="23">
        <v>500</v>
      </c>
    </row>
    <row r="278" spans="1:4" ht="15.5" x14ac:dyDescent="0.35">
      <c r="A278" s="5">
        <v>277</v>
      </c>
      <c r="B278" s="59">
        <v>41503084015</v>
      </c>
      <c r="C278" s="22" t="s">
        <v>90</v>
      </c>
      <c r="D278" s="23">
        <v>2000</v>
      </c>
    </row>
    <row r="279" spans="1:4" ht="15.5" x14ac:dyDescent="0.35">
      <c r="A279" s="5">
        <v>278</v>
      </c>
      <c r="B279" s="59">
        <v>43603024538</v>
      </c>
      <c r="C279" s="22" t="s">
        <v>2204</v>
      </c>
      <c r="D279" s="23">
        <v>5395.57</v>
      </c>
    </row>
    <row r="280" spans="1:4" ht="15.5" x14ac:dyDescent="0.35">
      <c r="A280" s="5">
        <v>279</v>
      </c>
      <c r="B280" s="59">
        <v>45402019944</v>
      </c>
      <c r="C280" s="22" t="s">
        <v>7266</v>
      </c>
      <c r="D280" s="23">
        <v>500</v>
      </c>
    </row>
    <row r="281" spans="1:4" ht="15.5" x14ac:dyDescent="0.35">
      <c r="A281" s="5">
        <v>280</v>
      </c>
      <c r="B281" s="59">
        <v>45402011762</v>
      </c>
      <c r="C281" s="22" t="s">
        <v>7265</v>
      </c>
      <c r="D281" s="23">
        <v>500</v>
      </c>
    </row>
    <row r="282" spans="1:4" ht="15.5" x14ac:dyDescent="0.35">
      <c r="A282" s="5">
        <v>281</v>
      </c>
      <c r="B282" s="59">
        <v>40103861231</v>
      </c>
      <c r="C282" s="22" t="s">
        <v>3581</v>
      </c>
      <c r="D282" s="23">
        <v>500</v>
      </c>
    </row>
    <row r="283" spans="1:4" ht="15.5" x14ac:dyDescent="0.35">
      <c r="A283" s="5">
        <v>282</v>
      </c>
      <c r="B283" s="59">
        <v>42403047632</v>
      </c>
      <c r="C283" s="22" t="s">
        <v>1423</v>
      </c>
      <c r="D283" s="23">
        <v>1500</v>
      </c>
    </row>
    <row r="284" spans="1:4" ht="15.5" x14ac:dyDescent="0.35">
      <c r="A284" s="5">
        <v>283</v>
      </c>
      <c r="B284" s="59">
        <v>31039510238</v>
      </c>
      <c r="C284" s="22" t="s">
        <v>6725</v>
      </c>
      <c r="D284" s="23">
        <v>500</v>
      </c>
    </row>
    <row r="285" spans="1:4" ht="15.5" x14ac:dyDescent="0.35">
      <c r="A285" s="5">
        <v>284</v>
      </c>
      <c r="B285" s="59">
        <v>40003566615</v>
      </c>
      <c r="C285" s="22" t="s">
        <v>4809</v>
      </c>
      <c r="D285" s="23">
        <v>2591.9899999999998</v>
      </c>
    </row>
    <row r="286" spans="1:4" ht="15.5" x14ac:dyDescent="0.35">
      <c r="A286" s="5">
        <v>285</v>
      </c>
      <c r="B286" s="59">
        <v>44103125141</v>
      </c>
      <c r="C286" s="22" t="s">
        <v>1453</v>
      </c>
      <c r="D286" s="23">
        <v>290.32</v>
      </c>
    </row>
    <row r="287" spans="1:4" ht="15.5" x14ac:dyDescent="0.35">
      <c r="A287" s="5">
        <v>286</v>
      </c>
      <c r="B287" s="59">
        <v>42103057449</v>
      </c>
      <c r="C287" s="22" t="s">
        <v>6398</v>
      </c>
      <c r="D287" s="23">
        <v>1000</v>
      </c>
    </row>
    <row r="288" spans="1:4" ht="15.5" x14ac:dyDescent="0.35">
      <c r="A288" s="5">
        <v>287</v>
      </c>
      <c r="B288" s="59">
        <v>40003155302</v>
      </c>
      <c r="C288" s="22" t="s">
        <v>7156</v>
      </c>
      <c r="D288" s="23">
        <v>4000</v>
      </c>
    </row>
    <row r="289" spans="1:4" ht="15.5" x14ac:dyDescent="0.35">
      <c r="A289" s="5">
        <v>288</v>
      </c>
      <c r="B289" s="59">
        <v>44103089777</v>
      </c>
      <c r="C289" s="22" t="s">
        <v>2225</v>
      </c>
      <c r="D289" s="23">
        <v>1500</v>
      </c>
    </row>
    <row r="290" spans="1:4" ht="15.5" x14ac:dyDescent="0.35">
      <c r="A290" s="5">
        <v>289</v>
      </c>
      <c r="B290" s="59">
        <v>40203047256</v>
      </c>
      <c r="C290" s="22" t="s">
        <v>3601</v>
      </c>
      <c r="D290" s="23">
        <v>500</v>
      </c>
    </row>
    <row r="291" spans="1:4" ht="15.5" x14ac:dyDescent="0.35">
      <c r="A291" s="5">
        <v>290</v>
      </c>
      <c r="B291" s="59">
        <v>40103702449</v>
      </c>
      <c r="C291" s="22" t="s">
        <v>266</v>
      </c>
      <c r="D291" s="23">
        <v>1000</v>
      </c>
    </row>
    <row r="292" spans="1:4" ht="15.5" x14ac:dyDescent="0.35">
      <c r="A292" s="5">
        <v>291</v>
      </c>
      <c r="B292" s="59">
        <v>41203059517</v>
      </c>
      <c r="C292" s="22" t="s">
        <v>4007</v>
      </c>
      <c r="D292" s="23">
        <v>2000</v>
      </c>
    </row>
    <row r="293" spans="1:4" ht="15.5" x14ac:dyDescent="0.35">
      <c r="A293" s="5">
        <v>292</v>
      </c>
      <c r="B293" s="59">
        <v>44103064006</v>
      </c>
      <c r="C293" s="22" t="s">
        <v>3682</v>
      </c>
      <c r="D293" s="23">
        <v>4715.8900000000003</v>
      </c>
    </row>
    <row r="294" spans="1:4" ht="15.5" x14ac:dyDescent="0.35">
      <c r="A294" s="5">
        <v>293</v>
      </c>
      <c r="B294" s="59">
        <v>50103645561</v>
      </c>
      <c r="C294" s="22" t="s">
        <v>4281</v>
      </c>
      <c r="D294" s="23">
        <v>500</v>
      </c>
    </row>
    <row r="295" spans="1:4" ht="15.5" x14ac:dyDescent="0.35">
      <c r="A295" s="5">
        <v>294</v>
      </c>
      <c r="B295" s="59">
        <v>40103544690</v>
      </c>
      <c r="C295" s="22" t="s">
        <v>7191</v>
      </c>
      <c r="D295" s="23">
        <v>467.74</v>
      </c>
    </row>
    <row r="296" spans="1:4" ht="15.5" x14ac:dyDescent="0.35">
      <c r="A296" s="5">
        <v>295</v>
      </c>
      <c r="B296" s="59">
        <v>48702002179</v>
      </c>
      <c r="C296" s="22" t="s">
        <v>7275</v>
      </c>
      <c r="D296" s="23">
        <v>1903.23</v>
      </c>
    </row>
    <row r="297" spans="1:4" ht="15.5" x14ac:dyDescent="0.35">
      <c r="A297" s="5">
        <v>296</v>
      </c>
      <c r="B297" s="59">
        <v>40203213340</v>
      </c>
      <c r="C297" s="22" t="s">
        <v>3147</v>
      </c>
      <c r="D297" s="23">
        <v>1725.81</v>
      </c>
    </row>
    <row r="298" spans="1:4" ht="15.5" x14ac:dyDescent="0.35">
      <c r="A298" s="5">
        <v>297</v>
      </c>
      <c r="B298" s="59">
        <v>42403044744</v>
      </c>
      <c r="C298" s="22" t="s">
        <v>3275</v>
      </c>
      <c r="D298" s="23">
        <v>1790.32</v>
      </c>
    </row>
    <row r="299" spans="1:4" ht="15.5" x14ac:dyDescent="0.35">
      <c r="A299" s="5">
        <v>298</v>
      </c>
      <c r="B299" s="59">
        <v>40203170338</v>
      </c>
      <c r="C299" s="22" t="s">
        <v>3115</v>
      </c>
      <c r="D299" s="23">
        <v>2000</v>
      </c>
    </row>
    <row r="300" spans="1:4" ht="15.5" x14ac:dyDescent="0.35">
      <c r="A300" s="5">
        <v>299</v>
      </c>
      <c r="B300" s="59">
        <v>17118512804</v>
      </c>
      <c r="C300" s="22" t="s">
        <v>7151</v>
      </c>
      <c r="D300" s="23">
        <v>500</v>
      </c>
    </row>
    <row r="301" spans="1:4" ht="15.5" x14ac:dyDescent="0.35">
      <c r="A301" s="5">
        <v>300</v>
      </c>
      <c r="B301" s="59">
        <v>43603068937</v>
      </c>
      <c r="C301" s="22" t="s">
        <v>1737</v>
      </c>
      <c r="D301" s="23">
        <v>5505.04</v>
      </c>
    </row>
    <row r="302" spans="1:4" ht="15.5" x14ac:dyDescent="0.35">
      <c r="A302" s="5">
        <v>301</v>
      </c>
      <c r="B302" s="59">
        <v>40103596692</v>
      </c>
      <c r="C302" s="22" t="s">
        <v>7195</v>
      </c>
      <c r="D302" s="23">
        <v>500</v>
      </c>
    </row>
    <row r="303" spans="1:4" ht="15.5" x14ac:dyDescent="0.35">
      <c r="A303" s="5">
        <v>302</v>
      </c>
      <c r="B303" s="59">
        <v>40203070515</v>
      </c>
      <c r="C303" s="22" t="s">
        <v>2240</v>
      </c>
      <c r="D303" s="23">
        <v>5227.74</v>
      </c>
    </row>
    <row r="304" spans="1:4" ht="15.5" x14ac:dyDescent="0.35">
      <c r="A304" s="5">
        <v>303</v>
      </c>
      <c r="B304" s="59">
        <v>42103103381</v>
      </c>
      <c r="C304" s="22" t="s">
        <v>1097</v>
      </c>
      <c r="D304" s="23">
        <v>2500</v>
      </c>
    </row>
    <row r="305" spans="1:4" ht="15.5" x14ac:dyDescent="0.35">
      <c r="A305" s="5">
        <v>304</v>
      </c>
      <c r="B305" s="59">
        <v>40203124451</v>
      </c>
      <c r="C305" s="22" t="s">
        <v>6649</v>
      </c>
      <c r="D305" s="23">
        <v>500</v>
      </c>
    </row>
    <row r="306" spans="1:4" ht="15.5" x14ac:dyDescent="0.35">
      <c r="A306" s="5">
        <v>305</v>
      </c>
      <c r="B306" s="59">
        <v>40003866590</v>
      </c>
      <c r="C306" s="22" t="s">
        <v>4101</v>
      </c>
      <c r="D306" s="23">
        <v>500</v>
      </c>
    </row>
    <row r="307" spans="1:4" ht="15.5" x14ac:dyDescent="0.35">
      <c r="A307" s="5">
        <v>306</v>
      </c>
      <c r="B307" s="59">
        <v>45403028183</v>
      </c>
      <c r="C307" s="22" t="s">
        <v>6247</v>
      </c>
      <c r="D307" s="23">
        <v>1000</v>
      </c>
    </row>
    <row r="308" spans="1:4" ht="15.5" x14ac:dyDescent="0.35">
      <c r="A308" s="5">
        <v>307</v>
      </c>
      <c r="B308" s="59">
        <v>50103525051</v>
      </c>
      <c r="C308" s="22" t="s">
        <v>110</v>
      </c>
      <c r="D308" s="23">
        <v>500</v>
      </c>
    </row>
    <row r="309" spans="1:4" ht="15.5" x14ac:dyDescent="0.35">
      <c r="A309" s="5">
        <v>308</v>
      </c>
      <c r="B309" s="59">
        <v>42103112365</v>
      </c>
      <c r="C309" s="22" t="s">
        <v>4018</v>
      </c>
      <c r="D309" s="23">
        <v>1500</v>
      </c>
    </row>
    <row r="310" spans="1:4" ht="15.5" x14ac:dyDescent="0.35">
      <c r="A310" s="5">
        <v>309</v>
      </c>
      <c r="B310" s="59">
        <v>40103895492</v>
      </c>
      <c r="C310" s="22" t="s">
        <v>7207</v>
      </c>
      <c r="D310" s="23">
        <v>2000</v>
      </c>
    </row>
    <row r="311" spans="1:4" ht="15.5" x14ac:dyDescent="0.35">
      <c r="A311" s="5">
        <v>310</v>
      </c>
      <c r="B311" s="59">
        <v>40203141926</v>
      </c>
      <c r="C311" s="22" t="s">
        <v>3917</v>
      </c>
      <c r="D311" s="23">
        <v>435.48</v>
      </c>
    </row>
    <row r="312" spans="1:4" ht="15.5" x14ac:dyDescent="0.35">
      <c r="A312" s="5">
        <v>311</v>
      </c>
      <c r="B312" s="59">
        <v>48503019733</v>
      </c>
      <c r="C312" s="22" t="s">
        <v>7274</v>
      </c>
      <c r="D312" s="23">
        <v>435.48</v>
      </c>
    </row>
    <row r="313" spans="1:4" ht="15.5" x14ac:dyDescent="0.35">
      <c r="A313" s="5">
        <v>312</v>
      </c>
      <c r="B313" s="59">
        <v>40103521819</v>
      </c>
      <c r="C313" s="22" t="s">
        <v>2251</v>
      </c>
      <c r="D313" s="23">
        <v>500</v>
      </c>
    </row>
    <row r="314" spans="1:4" ht="15.5" x14ac:dyDescent="0.35">
      <c r="A314" s="5">
        <v>313</v>
      </c>
      <c r="B314" s="59">
        <v>50103613871</v>
      </c>
      <c r="C314" s="22" t="s">
        <v>7283</v>
      </c>
      <c r="D314" s="23">
        <v>500</v>
      </c>
    </row>
    <row r="315" spans="1:4" ht="15.5" x14ac:dyDescent="0.35">
      <c r="A315" s="5">
        <v>314</v>
      </c>
      <c r="B315" s="59">
        <v>43603059864</v>
      </c>
      <c r="C315" s="22" t="s">
        <v>4441</v>
      </c>
      <c r="D315" s="23">
        <v>500</v>
      </c>
    </row>
    <row r="316" spans="1:4" ht="15.5" x14ac:dyDescent="0.35">
      <c r="A316" s="5">
        <v>315</v>
      </c>
      <c r="B316" s="59">
        <v>40003538414</v>
      </c>
      <c r="C316" s="22" t="s">
        <v>7165</v>
      </c>
      <c r="D316" s="23">
        <v>500</v>
      </c>
    </row>
    <row r="317" spans="1:4" ht="15.5" x14ac:dyDescent="0.35">
      <c r="A317" s="5">
        <v>316</v>
      </c>
      <c r="B317" s="59">
        <v>40003936760</v>
      </c>
      <c r="C317" s="22" t="s">
        <v>83</v>
      </c>
      <c r="D317" s="23">
        <v>1000</v>
      </c>
    </row>
    <row r="318" spans="1:4" ht="15.5" x14ac:dyDescent="0.35">
      <c r="A318" s="5">
        <v>317</v>
      </c>
      <c r="B318" s="59">
        <v>62402007693</v>
      </c>
      <c r="C318" s="22" t="s">
        <v>4039</v>
      </c>
      <c r="D318" s="23">
        <v>1209.67</v>
      </c>
    </row>
    <row r="319" spans="1:4" ht="15.5" x14ac:dyDescent="0.35">
      <c r="A319" s="5">
        <v>318</v>
      </c>
      <c r="B319" s="59">
        <v>40203042494</v>
      </c>
      <c r="C319" s="22" t="s">
        <v>5098</v>
      </c>
      <c r="D319" s="23">
        <v>1500</v>
      </c>
    </row>
    <row r="320" spans="1:4" ht="15.5" x14ac:dyDescent="0.35">
      <c r="A320" s="5">
        <v>319</v>
      </c>
      <c r="B320" s="59">
        <v>40003535441</v>
      </c>
      <c r="C320" s="22" t="s">
        <v>7164</v>
      </c>
      <c r="D320" s="23">
        <v>500</v>
      </c>
    </row>
    <row r="321" spans="1:4" ht="15.5" x14ac:dyDescent="0.35">
      <c r="A321" s="5">
        <v>320</v>
      </c>
      <c r="B321" s="59">
        <v>40203194209</v>
      </c>
      <c r="C321" s="22" t="s">
        <v>6541</v>
      </c>
      <c r="D321" s="23">
        <v>500</v>
      </c>
    </row>
    <row r="322" spans="1:4" ht="15.5" x14ac:dyDescent="0.35">
      <c r="A322" s="5">
        <v>321</v>
      </c>
      <c r="B322" s="59">
        <v>40103867376</v>
      </c>
      <c r="C322" s="22" t="s">
        <v>162</v>
      </c>
      <c r="D322" s="23">
        <v>500</v>
      </c>
    </row>
    <row r="323" spans="1:4" ht="15.5" x14ac:dyDescent="0.35">
      <c r="A323" s="5">
        <v>322</v>
      </c>
      <c r="B323" s="59">
        <v>46103004630</v>
      </c>
      <c r="C323" s="22" t="s">
        <v>7270</v>
      </c>
      <c r="D323" s="23">
        <v>5730.14</v>
      </c>
    </row>
    <row r="324" spans="1:4" ht="15.5" x14ac:dyDescent="0.35">
      <c r="A324" s="5">
        <v>323</v>
      </c>
      <c r="B324" s="59">
        <v>40003223878</v>
      </c>
      <c r="C324" s="22" t="s">
        <v>4317</v>
      </c>
      <c r="D324" s="23">
        <v>2000</v>
      </c>
    </row>
    <row r="325" spans="1:4" ht="15.5" x14ac:dyDescent="0.35">
      <c r="A325" s="5">
        <v>324</v>
      </c>
      <c r="B325" s="59">
        <v>40103400746</v>
      </c>
      <c r="C325" s="22" t="s">
        <v>1754</v>
      </c>
      <c r="D325" s="23">
        <v>1935.48</v>
      </c>
    </row>
    <row r="326" spans="1:4" ht="15.5" x14ac:dyDescent="0.35">
      <c r="A326" s="5">
        <v>325</v>
      </c>
      <c r="B326" s="59">
        <v>44103061372</v>
      </c>
      <c r="C326" s="22" t="s">
        <v>4572</v>
      </c>
      <c r="D326" s="23">
        <v>500</v>
      </c>
    </row>
    <row r="327" spans="1:4" ht="15.5" x14ac:dyDescent="0.35">
      <c r="A327" s="5">
        <v>326</v>
      </c>
      <c r="B327" s="59">
        <v>42103095050</v>
      </c>
      <c r="C327" s="22" t="s">
        <v>3256</v>
      </c>
      <c r="D327" s="23">
        <v>1108.27</v>
      </c>
    </row>
    <row r="328" spans="1:4" ht="15.5" x14ac:dyDescent="0.35">
      <c r="A328" s="5">
        <v>327</v>
      </c>
      <c r="B328" s="59">
        <v>40103834549</v>
      </c>
      <c r="C328" s="22" t="s">
        <v>2920</v>
      </c>
      <c r="D328" s="23">
        <v>500</v>
      </c>
    </row>
    <row r="329" spans="1:4" ht="15.5" x14ac:dyDescent="0.35">
      <c r="A329" s="5">
        <v>328</v>
      </c>
      <c r="B329" s="59">
        <v>40203006417</v>
      </c>
      <c r="C329" s="22" t="s">
        <v>1332</v>
      </c>
      <c r="D329" s="23">
        <v>5163.49</v>
      </c>
    </row>
    <row r="330" spans="1:4" ht="15.5" x14ac:dyDescent="0.35">
      <c r="A330" s="5">
        <v>329</v>
      </c>
      <c r="B330" s="59">
        <v>40103841983</v>
      </c>
      <c r="C330" s="22" t="s">
        <v>683</v>
      </c>
      <c r="D330" s="23">
        <v>2476.56</v>
      </c>
    </row>
    <row r="331" spans="1:4" ht="15.5" x14ac:dyDescent="0.35">
      <c r="A331" s="5">
        <v>330</v>
      </c>
      <c r="B331" s="59">
        <v>40103874895</v>
      </c>
      <c r="C331" s="22" t="s">
        <v>7206</v>
      </c>
      <c r="D331" s="23">
        <v>1000</v>
      </c>
    </row>
    <row r="332" spans="1:4" ht="15.5" x14ac:dyDescent="0.35">
      <c r="A332" s="5">
        <v>331</v>
      </c>
      <c r="B332" s="59">
        <v>40203135652</v>
      </c>
      <c r="C332" s="22" t="s">
        <v>1357</v>
      </c>
      <c r="D332" s="23">
        <v>5500</v>
      </c>
    </row>
    <row r="333" spans="1:4" ht="15.5" x14ac:dyDescent="0.35">
      <c r="A333" s="5">
        <v>332</v>
      </c>
      <c r="B333" s="59">
        <v>40103801143</v>
      </c>
      <c r="C333" s="22" t="s">
        <v>194</v>
      </c>
      <c r="D333" s="23">
        <v>5318.76</v>
      </c>
    </row>
    <row r="334" spans="1:4" ht="15.5" x14ac:dyDescent="0.35">
      <c r="A334" s="5">
        <v>333</v>
      </c>
      <c r="B334" s="59">
        <v>40003761732</v>
      </c>
      <c r="C334" s="22" t="s">
        <v>7171</v>
      </c>
      <c r="D334" s="23">
        <v>1161.29</v>
      </c>
    </row>
    <row r="335" spans="1:4" ht="15.5" x14ac:dyDescent="0.35">
      <c r="A335" s="5">
        <v>334</v>
      </c>
      <c r="B335" s="59">
        <v>48503021564</v>
      </c>
      <c r="C335" s="22" t="s">
        <v>1467</v>
      </c>
      <c r="D335" s="23">
        <v>1516.13</v>
      </c>
    </row>
    <row r="336" spans="1:4" ht="15.5" x14ac:dyDescent="0.35">
      <c r="A336" s="5">
        <v>335</v>
      </c>
      <c r="B336" s="59">
        <v>44103083172</v>
      </c>
      <c r="C336" s="22" t="s">
        <v>3340</v>
      </c>
      <c r="D336" s="23">
        <v>500</v>
      </c>
    </row>
    <row r="337" spans="1:4" ht="15.5" x14ac:dyDescent="0.35">
      <c r="A337" s="5">
        <v>336</v>
      </c>
      <c r="B337" s="59">
        <v>8115710624</v>
      </c>
      <c r="C337" s="22" t="s">
        <v>7150</v>
      </c>
      <c r="D337" s="23">
        <v>500</v>
      </c>
    </row>
    <row r="338" spans="1:4" ht="15.5" x14ac:dyDescent="0.35">
      <c r="A338" s="5">
        <v>337</v>
      </c>
      <c r="B338" s="59">
        <v>42103058463</v>
      </c>
      <c r="C338" s="22" t="s">
        <v>7245</v>
      </c>
      <c r="D338" s="23">
        <v>1338.71</v>
      </c>
    </row>
    <row r="339" spans="1:4" ht="15.5" x14ac:dyDescent="0.35">
      <c r="A339" s="5">
        <v>338</v>
      </c>
      <c r="B339" s="59">
        <v>40003415919</v>
      </c>
      <c r="C339" s="22" t="s">
        <v>2271</v>
      </c>
      <c r="D339" s="23">
        <v>7205.99</v>
      </c>
    </row>
    <row r="340" spans="1:4" ht="15.5" x14ac:dyDescent="0.35">
      <c r="A340" s="5">
        <v>339</v>
      </c>
      <c r="B340" s="59">
        <v>40103409158</v>
      </c>
      <c r="C340" s="22" t="s">
        <v>6118</v>
      </c>
      <c r="D340" s="23">
        <v>500</v>
      </c>
    </row>
    <row r="341" spans="1:4" ht="15.5" x14ac:dyDescent="0.35">
      <c r="A341" s="5">
        <v>340</v>
      </c>
      <c r="B341" s="59">
        <v>40103401120</v>
      </c>
      <c r="C341" s="22" t="s">
        <v>7185</v>
      </c>
      <c r="D341" s="23">
        <v>500</v>
      </c>
    </row>
    <row r="342" spans="1:4" ht="15.5" x14ac:dyDescent="0.35">
      <c r="A342" s="5">
        <v>341</v>
      </c>
      <c r="B342" s="59">
        <v>40003349064</v>
      </c>
      <c r="C342" s="22" t="s">
        <v>5218</v>
      </c>
      <c r="D342" s="23">
        <v>500</v>
      </c>
    </row>
    <row r="343" spans="1:4" ht="15.5" x14ac:dyDescent="0.35">
      <c r="A343" s="5">
        <v>342</v>
      </c>
      <c r="B343" s="59">
        <v>40003242116</v>
      </c>
      <c r="C343" s="22" t="s">
        <v>6465</v>
      </c>
      <c r="D343" s="23">
        <v>500</v>
      </c>
    </row>
    <row r="344" spans="1:4" ht="15.5" x14ac:dyDescent="0.35">
      <c r="A344" s="5">
        <v>343</v>
      </c>
      <c r="B344" s="59">
        <v>40203246125</v>
      </c>
      <c r="C344" s="22" t="s">
        <v>1113</v>
      </c>
      <c r="D344" s="23">
        <v>10151.91</v>
      </c>
    </row>
    <row r="345" spans="1:4" ht="15.5" x14ac:dyDescent="0.35">
      <c r="A345" s="5">
        <v>344</v>
      </c>
      <c r="B345" s="59">
        <v>50003939631</v>
      </c>
      <c r="C345" s="22" t="s">
        <v>5177</v>
      </c>
      <c r="D345" s="23">
        <v>483.87</v>
      </c>
    </row>
    <row r="346" spans="1:4" ht="15.5" x14ac:dyDescent="0.35">
      <c r="A346" s="5">
        <v>345</v>
      </c>
      <c r="B346" s="59">
        <v>40003805191</v>
      </c>
      <c r="C346" s="22" t="s">
        <v>7172</v>
      </c>
      <c r="D346" s="23">
        <v>1000</v>
      </c>
    </row>
    <row r="347" spans="1:4" ht="15.5" x14ac:dyDescent="0.35">
      <c r="A347" s="5">
        <v>346</v>
      </c>
      <c r="B347" s="59">
        <v>50203099531</v>
      </c>
      <c r="C347" s="22" t="s">
        <v>7287</v>
      </c>
      <c r="D347" s="23">
        <v>500</v>
      </c>
    </row>
    <row r="348" spans="1:4" ht="15.5" x14ac:dyDescent="0.35">
      <c r="A348" s="5">
        <v>347</v>
      </c>
      <c r="B348" s="59">
        <v>40103460162</v>
      </c>
      <c r="C348" s="22" t="s">
        <v>7188</v>
      </c>
      <c r="D348" s="23">
        <v>500</v>
      </c>
    </row>
    <row r="349" spans="1:4" ht="15.5" x14ac:dyDescent="0.35">
      <c r="A349" s="5">
        <v>348</v>
      </c>
      <c r="B349" s="59">
        <v>40103653745</v>
      </c>
      <c r="C349" s="22" t="s">
        <v>3897</v>
      </c>
      <c r="D349" s="23">
        <v>354.84</v>
      </c>
    </row>
    <row r="350" spans="1:4" ht="15.5" x14ac:dyDescent="0.35">
      <c r="A350" s="5">
        <v>349</v>
      </c>
      <c r="B350" s="59">
        <v>40103583518</v>
      </c>
      <c r="C350" s="22" t="s">
        <v>4362</v>
      </c>
      <c r="D350" s="23">
        <v>1356.33</v>
      </c>
    </row>
    <row r="351" spans="1:4" ht="15.5" x14ac:dyDescent="0.35">
      <c r="A351" s="5">
        <v>350</v>
      </c>
      <c r="B351" s="59">
        <v>40103173499</v>
      </c>
      <c r="C351" s="22" t="s">
        <v>706</v>
      </c>
      <c r="D351" s="23">
        <v>1000</v>
      </c>
    </row>
    <row r="352" spans="1:4" ht="15.5" x14ac:dyDescent="0.35">
      <c r="A352" s="5">
        <v>351</v>
      </c>
      <c r="B352" s="59">
        <v>40003929542</v>
      </c>
      <c r="C352" s="22" t="s">
        <v>7177</v>
      </c>
      <c r="D352" s="23">
        <v>2491.7800000000002</v>
      </c>
    </row>
    <row r="353" spans="1:4" ht="15.5" x14ac:dyDescent="0.35">
      <c r="A353" s="5">
        <v>352</v>
      </c>
      <c r="B353" s="59">
        <v>40103253671</v>
      </c>
      <c r="C353" s="22" t="s">
        <v>4509</v>
      </c>
      <c r="D353" s="23">
        <v>11883.72</v>
      </c>
    </row>
    <row r="354" spans="1:4" ht="15.5" x14ac:dyDescent="0.35">
      <c r="A354" s="5">
        <v>353</v>
      </c>
      <c r="B354" s="59">
        <v>40203134943</v>
      </c>
      <c r="C354" s="22" t="s">
        <v>5913</v>
      </c>
      <c r="D354" s="23">
        <v>500</v>
      </c>
    </row>
    <row r="355" spans="1:4" ht="15.5" x14ac:dyDescent="0.35">
      <c r="A355" s="5">
        <v>354</v>
      </c>
      <c r="B355" s="59">
        <v>42403037070</v>
      </c>
      <c r="C355" s="22" t="s">
        <v>4019</v>
      </c>
      <c r="D355" s="23">
        <v>838.71</v>
      </c>
    </row>
    <row r="356" spans="1:4" ht="15.5" x14ac:dyDescent="0.35">
      <c r="A356" s="5">
        <v>355</v>
      </c>
      <c r="B356" s="59">
        <v>40103880603</v>
      </c>
      <c r="C356" s="22" t="s">
        <v>280</v>
      </c>
      <c r="D356" s="23">
        <v>500</v>
      </c>
    </row>
    <row r="357" spans="1:4" ht="31" x14ac:dyDescent="0.35">
      <c r="A357" s="5">
        <v>356</v>
      </c>
      <c r="B357" s="59">
        <v>41202003380</v>
      </c>
      <c r="C357" s="22" t="s">
        <v>7233</v>
      </c>
      <c r="D357" s="23">
        <v>1500</v>
      </c>
    </row>
    <row r="358" spans="1:4" ht="15.5" x14ac:dyDescent="0.35">
      <c r="A358" s="5">
        <v>357</v>
      </c>
      <c r="B358" s="59">
        <v>50203193031</v>
      </c>
      <c r="C358" s="22" t="s">
        <v>3479</v>
      </c>
      <c r="D358" s="23">
        <v>500</v>
      </c>
    </row>
    <row r="359" spans="1:4" ht="15.5" x14ac:dyDescent="0.35">
      <c r="A359" s="5">
        <v>358</v>
      </c>
      <c r="B359" s="59">
        <v>40203094689</v>
      </c>
      <c r="C359" s="22" t="s">
        <v>967</v>
      </c>
      <c r="D359" s="23">
        <v>500</v>
      </c>
    </row>
    <row r="360" spans="1:4" ht="15.5" x14ac:dyDescent="0.35">
      <c r="A360" s="5">
        <v>359</v>
      </c>
      <c r="B360" s="59">
        <v>44103136465</v>
      </c>
      <c r="C360" s="22" t="s">
        <v>6583</v>
      </c>
      <c r="D360" s="23">
        <v>500</v>
      </c>
    </row>
    <row r="361" spans="1:4" ht="15.5" x14ac:dyDescent="0.35">
      <c r="A361" s="5">
        <v>360</v>
      </c>
      <c r="B361" s="59">
        <v>42103096728</v>
      </c>
      <c r="C361" s="22" t="s">
        <v>4717</v>
      </c>
      <c r="D361" s="23">
        <v>1000</v>
      </c>
    </row>
    <row r="362" spans="1:4" ht="15.5" x14ac:dyDescent="0.35">
      <c r="A362" s="5">
        <v>361</v>
      </c>
      <c r="B362" s="59">
        <v>41503087986</v>
      </c>
      <c r="C362" s="22" t="s">
        <v>5642</v>
      </c>
      <c r="D362" s="23">
        <v>1000</v>
      </c>
    </row>
    <row r="363" spans="1:4" ht="15.5" x14ac:dyDescent="0.35">
      <c r="A363" s="5">
        <v>362</v>
      </c>
      <c r="B363" s="59">
        <v>40003928405</v>
      </c>
      <c r="C363" s="22" t="s">
        <v>7176</v>
      </c>
      <c r="D363" s="23">
        <v>629.03</v>
      </c>
    </row>
    <row r="364" spans="1:4" ht="15.5" x14ac:dyDescent="0.35">
      <c r="A364" s="5">
        <v>363</v>
      </c>
      <c r="B364" s="59">
        <v>40103928952</v>
      </c>
      <c r="C364" s="22" t="s">
        <v>718</v>
      </c>
      <c r="D364" s="23">
        <v>1000</v>
      </c>
    </row>
    <row r="365" spans="1:4" ht="15.5" x14ac:dyDescent="0.35">
      <c r="A365" s="5">
        <v>364</v>
      </c>
      <c r="B365" s="59">
        <v>42403044180</v>
      </c>
      <c r="C365" s="22" t="s">
        <v>4953</v>
      </c>
      <c r="D365" s="23">
        <v>500</v>
      </c>
    </row>
    <row r="366" spans="1:4" ht="15.5" x14ac:dyDescent="0.35">
      <c r="A366" s="5">
        <v>365</v>
      </c>
      <c r="B366" s="59">
        <v>40003726173</v>
      </c>
      <c r="C366" s="22" t="s">
        <v>5048</v>
      </c>
      <c r="D366" s="23">
        <v>500</v>
      </c>
    </row>
    <row r="367" spans="1:4" ht="15.5" x14ac:dyDescent="0.35">
      <c r="A367" s="5">
        <v>366</v>
      </c>
      <c r="B367" s="59">
        <v>44103064379</v>
      </c>
      <c r="C367" s="22" t="s">
        <v>3334</v>
      </c>
      <c r="D367" s="23">
        <v>485.31</v>
      </c>
    </row>
    <row r="368" spans="1:4" ht="15.5" x14ac:dyDescent="0.35">
      <c r="A368" s="5">
        <v>367</v>
      </c>
      <c r="B368" s="59">
        <v>40002046477</v>
      </c>
      <c r="C368" s="22" t="s">
        <v>7153</v>
      </c>
      <c r="D368" s="23">
        <v>500</v>
      </c>
    </row>
    <row r="369" spans="1:4" ht="15.5" x14ac:dyDescent="0.35">
      <c r="A369" s="5">
        <v>368</v>
      </c>
      <c r="B369" s="59">
        <v>42403041979</v>
      </c>
      <c r="C369" s="22" t="s">
        <v>223</v>
      </c>
      <c r="D369" s="23">
        <v>3000</v>
      </c>
    </row>
    <row r="370" spans="1:4" ht="15.5" x14ac:dyDescent="0.35">
      <c r="A370" s="5">
        <v>369</v>
      </c>
      <c r="B370" s="59">
        <v>43603091115</v>
      </c>
      <c r="C370" s="22" t="s">
        <v>4444</v>
      </c>
      <c r="D370" s="23">
        <v>500</v>
      </c>
    </row>
    <row r="371" spans="1:4" ht="31" x14ac:dyDescent="0.35">
      <c r="A371" s="5">
        <v>370</v>
      </c>
      <c r="B371" s="59">
        <v>40103345497</v>
      </c>
      <c r="C371" s="22" t="s">
        <v>769</v>
      </c>
      <c r="D371" s="23">
        <v>22947.75</v>
      </c>
    </row>
    <row r="372" spans="1:4" ht="15.5" x14ac:dyDescent="0.35">
      <c r="A372" s="5">
        <v>371</v>
      </c>
      <c r="B372" s="59">
        <v>42103104048</v>
      </c>
      <c r="C372" s="22" t="s">
        <v>3258</v>
      </c>
      <c r="D372" s="23">
        <v>1000</v>
      </c>
    </row>
    <row r="373" spans="1:4" ht="15.5" x14ac:dyDescent="0.35">
      <c r="A373" s="5">
        <v>372</v>
      </c>
      <c r="B373" s="59">
        <v>50003164561</v>
      </c>
      <c r="C373" s="22" t="s">
        <v>562</v>
      </c>
      <c r="D373" s="23">
        <v>3352.5</v>
      </c>
    </row>
    <row r="374" spans="1:4" ht="15.5" x14ac:dyDescent="0.35">
      <c r="A374" s="5">
        <v>373</v>
      </c>
      <c r="B374" s="59">
        <v>41503034550</v>
      </c>
      <c r="C374" s="22" t="s">
        <v>7237</v>
      </c>
      <c r="D374" s="23">
        <v>500</v>
      </c>
    </row>
    <row r="375" spans="1:4" ht="15.5" x14ac:dyDescent="0.35">
      <c r="A375" s="5">
        <v>374</v>
      </c>
      <c r="B375" s="59">
        <v>47101001997</v>
      </c>
      <c r="C375" s="22" t="s">
        <v>7271</v>
      </c>
      <c r="D375" s="23">
        <v>2000</v>
      </c>
    </row>
    <row r="376" spans="1:4" ht="15.5" x14ac:dyDescent="0.35">
      <c r="A376" s="5">
        <v>375</v>
      </c>
      <c r="B376" s="59">
        <v>42402002476</v>
      </c>
      <c r="C376" s="22" t="s">
        <v>7247</v>
      </c>
      <c r="D376" s="23">
        <v>467.74</v>
      </c>
    </row>
    <row r="377" spans="1:4" ht="15.5" x14ac:dyDescent="0.35">
      <c r="A377" s="5">
        <v>376</v>
      </c>
      <c r="B377" s="59">
        <v>43603067946</v>
      </c>
      <c r="C377" s="22" t="s">
        <v>304</v>
      </c>
      <c r="D377" s="23">
        <v>2500</v>
      </c>
    </row>
    <row r="378" spans="1:4" ht="15.5" x14ac:dyDescent="0.35">
      <c r="A378" s="5">
        <v>377</v>
      </c>
      <c r="B378" s="59">
        <v>40103491228</v>
      </c>
      <c r="C378" s="22" t="s">
        <v>919</v>
      </c>
      <c r="D378" s="23">
        <v>500</v>
      </c>
    </row>
    <row r="379" spans="1:4" ht="15.5" x14ac:dyDescent="0.35">
      <c r="A379" s="5">
        <v>378</v>
      </c>
      <c r="B379" s="59">
        <v>40203125156</v>
      </c>
      <c r="C379" s="22" t="s">
        <v>3750</v>
      </c>
      <c r="D379" s="23">
        <v>500</v>
      </c>
    </row>
    <row r="380" spans="1:4" ht="15.5" x14ac:dyDescent="0.35">
      <c r="A380" s="5">
        <v>379</v>
      </c>
      <c r="B380" s="59">
        <v>40003589336</v>
      </c>
      <c r="C380" s="22" t="s">
        <v>1193</v>
      </c>
      <c r="D380" s="23">
        <v>2000</v>
      </c>
    </row>
    <row r="381" spans="1:4" ht="15.5" x14ac:dyDescent="0.35">
      <c r="A381" s="5">
        <v>380</v>
      </c>
      <c r="B381" s="59">
        <v>42102042925</v>
      </c>
      <c r="C381" s="22" t="s">
        <v>6211</v>
      </c>
      <c r="D381" s="23">
        <v>500</v>
      </c>
    </row>
    <row r="382" spans="1:4" ht="15.5" x14ac:dyDescent="0.35">
      <c r="A382" s="5">
        <v>381</v>
      </c>
      <c r="B382" s="59">
        <v>50103405321</v>
      </c>
      <c r="C382" s="22" t="s">
        <v>7281</v>
      </c>
      <c r="D382" s="23">
        <v>500</v>
      </c>
    </row>
    <row r="383" spans="1:4" ht="15.5" x14ac:dyDescent="0.35">
      <c r="A383" s="5">
        <v>382</v>
      </c>
      <c r="B383" s="59">
        <v>42103011424</v>
      </c>
      <c r="C383" s="22" t="s">
        <v>5130</v>
      </c>
      <c r="D383" s="23">
        <v>1000</v>
      </c>
    </row>
    <row r="384" spans="1:4" ht="15.5" x14ac:dyDescent="0.35">
      <c r="A384" s="5">
        <v>383</v>
      </c>
      <c r="B384" s="59">
        <v>40103233957</v>
      </c>
      <c r="C384" s="22" t="s">
        <v>253</v>
      </c>
      <c r="D384" s="23">
        <v>940.22</v>
      </c>
    </row>
    <row r="385" spans="1:4" ht="15.5" x14ac:dyDescent="0.35">
      <c r="A385" s="5">
        <v>384</v>
      </c>
      <c r="B385" s="59">
        <v>1128012153</v>
      </c>
      <c r="C385" s="22" t="s">
        <v>5189</v>
      </c>
      <c r="D385" s="23">
        <v>1500</v>
      </c>
    </row>
    <row r="386" spans="1:4" ht="15.5" x14ac:dyDescent="0.35">
      <c r="A386" s="5">
        <v>385</v>
      </c>
      <c r="B386" s="59">
        <v>7095913007</v>
      </c>
      <c r="C386" s="22" t="s">
        <v>2342</v>
      </c>
      <c r="D386" s="23">
        <v>887.09</v>
      </c>
    </row>
    <row r="387" spans="1:4" ht="15.5" x14ac:dyDescent="0.35">
      <c r="A387" s="5">
        <v>386</v>
      </c>
      <c r="B387" s="59">
        <v>41703004173</v>
      </c>
      <c r="C387" s="22" t="s">
        <v>7242</v>
      </c>
      <c r="D387" s="23">
        <v>3979.06</v>
      </c>
    </row>
    <row r="388" spans="1:4" ht="15.5" x14ac:dyDescent="0.35">
      <c r="A388" s="5">
        <v>387</v>
      </c>
      <c r="B388" s="59">
        <v>40103376891</v>
      </c>
      <c r="C388" s="22" t="s">
        <v>5066</v>
      </c>
      <c r="D388" s="23">
        <v>500</v>
      </c>
    </row>
    <row r="389" spans="1:4" ht="15.5" x14ac:dyDescent="0.35">
      <c r="A389" s="5">
        <v>388</v>
      </c>
      <c r="B389" s="59">
        <v>41203052542</v>
      </c>
      <c r="C389" s="22" t="s">
        <v>1389</v>
      </c>
      <c r="D389" s="23">
        <v>500</v>
      </c>
    </row>
    <row r="390" spans="1:4" ht="15.5" x14ac:dyDescent="0.35">
      <c r="A390" s="5">
        <v>389</v>
      </c>
      <c r="B390" s="59">
        <v>44103145754</v>
      </c>
      <c r="C390" s="22" t="s">
        <v>7264</v>
      </c>
      <c r="D390" s="23">
        <v>500</v>
      </c>
    </row>
    <row r="391" spans="1:4" ht="15.5" x14ac:dyDescent="0.35">
      <c r="A391" s="5">
        <v>390</v>
      </c>
      <c r="B391" s="59">
        <v>50103824311</v>
      </c>
      <c r="C391" s="22" t="s">
        <v>7284</v>
      </c>
      <c r="D391" s="23">
        <v>1000</v>
      </c>
    </row>
    <row r="392" spans="1:4" ht="15.5" x14ac:dyDescent="0.35">
      <c r="A392" s="5">
        <v>391</v>
      </c>
      <c r="B392" s="59">
        <v>40003725750</v>
      </c>
      <c r="C392" s="22" t="s">
        <v>2344</v>
      </c>
      <c r="D392" s="23">
        <v>500</v>
      </c>
    </row>
    <row r="393" spans="1:4" ht="15.5" x14ac:dyDescent="0.35">
      <c r="A393" s="5">
        <v>392</v>
      </c>
      <c r="B393" s="59">
        <v>42102010934</v>
      </c>
      <c r="C393" s="22" t="s">
        <v>7243</v>
      </c>
      <c r="D393" s="23">
        <v>500</v>
      </c>
    </row>
    <row r="394" spans="1:4" ht="15.5" x14ac:dyDescent="0.35">
      <c r="A394" s="5">
        <v>393</v>
      </c>
      <c r="B394" s="59">
        <v>40003673181</v>
      </c>
      <c r="C394" s="22" t="s">
        <v>1200</v>
      </c>
      <c r="D394" s="23">
        <v>1068.48</v>
      </c>
    </row>
    <row r="395" spans="1:4" ht="15.5" x14ac:dyDescent="0.35">
      <c r="A395" s="5">
        <v>394</v>
      </c>
      <c r="B395" s="59">
        <v>40103648509</v>
      </c>
      <c r="C395" s="22" t="s">
        <v>1286</v>
      </c>
      <c r="D395" s="23">
        <v>1193.55</v>
      </c>
    </row>
    <row r="396" spans="1:4" ht="15.5" x14ac:dyDescent="0.35">
      <c r="A396" s="5">
        <v>395</v>
      </c>
      <c r="B396" s="59">
        <v>42403011870</v>
      </c>
      <c r="C396" s="22" t="s">
        <v>4434</v>
      </c>
      <c r="D396" s="23">
        <v>2467.7199999999998</v>
      </c>
    </row>
    <row r="397" spans="1:4" ht="15.5" x14ac:dyDescent="0.35">
      <c r="A397" s="5">
        <v>396</v>
      </c>
      <c r="B397" s="59">
        <v>50103663001</v>
      </c>
      <c r="C397" s="22" t="s">
        <v>6592</v>
      </c>
      <c r="D397" s="23">
        <v>500</v>
      </c>
    </row>
    <row r="398" spans="1:4" ht="15.5" x14ac:dyDescent="0.35">
      <c r="A398" s="5">
        <v>397</v>
      </c>
      <c r="B398" s="59">
        <v>50103898861</v>
      </c>
      <c r="C398" s="22" t="s">
        <v>7285</v>
      </c>
      <c r="D398" s="23">
        <v>887.1</v>
      </c>
    </row>
    <row r="399" spans="1:4" ht="15.5" x14ac:dyDescent="0.35">
      <c r="A399" s="5">
        <v>398</v>
      </c>
      <c r="B399" s="59">
        <v>40103979658</v>
      </c>
      <c r="C399" s="22" t="s">
        <v>7213</v>
      </c>
      <c r="D399" s="23">
        <v>3000</v>
      </c>
    </row>
    <row r="400" spans="1:4" ht="15.5" x14ac:dyDescent="0.35">
      <c r="A400" s="5">
        <v>399</v>
      </c>
      <c r="B400" s="59">
        <v>41503054307</v>
      </c>
      <c r="C400" s="22" t="s">
        <v>465</v>
      </c>
      <c r="D400" s="23">
        <v>1790.32</v>
      </c>
    </row>
    <row r="401" spans="1:4" ht="15.5" x14ac:dyDescent="0.35">
      <c r="A401" s="5">
        <v>400</v>
      </c>
      <c r="B401" s="59">
        <v>41503054275</v>
      </c>
      <c r="C401" s="22" t="s">
        <v>865</v>
      </c>
      <c r="D401" s="23">
        <v>2000</v>
      </c>
    </row>
    <row r="402" spans="1:4" ht="15.5" x14ac:dyDescent="0.35">
      <c r="A402" s="5">
        <v>401</v>
      </c>
      <c r="B402" s="59">
        <v>40103928295</v>
      </c>
      <c r="C402" s="22" t="s">
        <v>4177</v>
      </c>
      <c r="D402" s="23">
        <v>500</v>
      </c>
    </row>
    <row r="403" spans="1:4" ht="15.5" x14ac:dyDescent="0.35">
      <c r="A403" s="5">
        <v>402</v>
      </c>
      <c r="B403" s="59">
        <v>50103922171</v>
      </c>
      <c r="C403" s="22" t="s">
        <v>1079</v>
      </c>
      <c r="D403" s="23">
        <v>1500</v>
      </c>
    </row>
    <row r="404" spans="1:4" ht="15.5" x14ac:dyDescent="0.35">
      <c r="A404" s="5">
        <v>403</v>
      </c>
      <c r="B404" s="59">
        <v>40203093791</v>
      </c>
      <c r="C404" s="22" t="s">
        <v>1346</v>
      </c>
      <c r="D404" s="23">
        <v>483.87</v>
      </c>
    </row>
    <row r="405" spans="1:4" ht="15.5" x14ac:dyDescent="0.35">
      <c r="A405" s="5">
        <v>404</v>
      </c>
      <c r="B405" s="59">
        <v>50203150761</v>
      </c>
      <c r="C405" s="22" t="s">
        <v>4476</v>
      </c>
      <c r="D405" s="23">
        <v>1500</v>
      </c>
    </row>
    <row r="406" spans="1:4" ht="15.5" x14ac:dyDescent="0.35">
      <c r="A406" s="5">
        <v>405</v>
      </c>
      <c r="B406" s="59">
        <v>40103504274</v>
      </c>
      <c r="C406" s="22" t="s">
        <v>7189</v>
      </c>
      <c r="D406" s="23">
        <v>1622.7</v>
      </c>
    </row>
    <row r="407" spans="1:4" ht="15.5" x14ac:dyDescent="0.35">
      <c r="A407" s="5">
        <v>406</v>
      </c>
      <c r="B407" s="59">
        <v>40003304011</v>
      </c>
      <c r="C407" s="22" t="s">
        <v>2530</v>
      </c>
      <c r="D407" s="23">
        <v>500</v>
      </c>
    </row>
    <row r="408" spans="1:4" ht="15.5" x14ac:dyDescent="0.35">
      <c r="A408" s="5">
        <v>407</v>
      </c>
      <c r="B408" s="59">
        <v>50003619331</v>
      </c>
      <c r="C408" s="22" t="s">
        <v>7279</v>
      </c>
      <c r="D408" s="23">
        <v>500</v>
      </c>
    </row>
    <row r="409" spans="1:4" ht="31" x14ac:dyDescent="0.35">
      <c r="A409" s="5">
        <v>408</v>
      </c>
      <c r="B409" s="59">
        <v>43603064441</v>
      </c>
      <c r="C409" s="22" t="s">
        <v>2358</v>
      </c>
      <c r="D409" s="23">
        <v>1500</v>
      </c>
    </row>
    <row r="410" spans="1:4" ht="15.5" x14ac:dyDescent="0.35">
      <c r="A410" s="5">
        <v>409</v>
      </c>
      <c r="B410" s="59">
        <v>40103934770</v>
      </c>
      <c r="C410" s="22" t="s">
        <v>2361</v>
      </c>
      <c r="D410" s="23">
        <v>1000</v>
      </c>
    </row>
    <row r="411" spans="1:4" ht="15.5" x14ac:dyDescent="0.35">
      <c r="A411" s="5">
        <v>410</v>
      </c>
      <c r="B411" s="59">
        <v>42403005605</v>
      </c>
      <c r="C411" s="22" t="s">
        <v>4948</v>
      </c>
      <c r="D411" s="23">
        <v>125.64</v>
      </c>
    </row>
    <row r="412" spans="1:4" ht="15.5" x14ac:dyDescent="0.35">
      <c r="A412" s="5">
        <v>411</v>
      </c>
      <c r="B412" s="59">
        <v>50103173541</v>
      </c>
      <c r="C412" s="22" t="s">
        <v>3946</v>
      </c>
      <c r="D412" s="23">
        <v>1734.92</v>
      </c>
    </row>
    <row r="413" spans="1:4" ht="15.5" x14ac:dyDescent="0.35">
      <c r="A413" s="5">
        <v>412</v>
      </c>
      <c r="B413" s="59">
        <v>40103323451</v>
      </c>
      <c r="C413" s="22" t="s">
        <v>131</v>
      </c>
      <c r="D413" s="23">
        <v>500</v>
      </c>
    </row>
    <row r="414" spans="1:4" ht="15.5" x14ac:dyDescent="0.35">
      <c r="A414" s="5">
        <v>413</v>
      </c>
      <c r="B414" s="59">
        <v>40103629033</v>
      </c>
      <c r="C414" s="22" t="s">
        <v>7200</v>
      </c>
      <c r="D414" s="23">
        <v>806.45</v>
      </c>
    </row>
    <row r="415" spans="1:4" ht="15.5" x14ac:dyDescent="0.35">
      <c r="A415" s="5">
        <v>414</v>
      </c>
      <c r="B415" s="59">
        <v>40103245068</v>
      </c>
      <c r="C415" s="22" t="s">
        <v>5542</v>
      </c>
      <c r="D415" s="23">
        <v>1389.18</v>
      </c>
    </row>
    <row r="416" spans="1:4" ht="15.5" x14ac:dyDescent="0.35">
      <c r="A416" s="5">
        <v>415</v>
      </c>
      <c r="B416" s="59">
        <v>40008267506</v>
      </c>
      <c r="C416" s="22" t="s">
        <v>2374</v>
      </c>
      <c r="D416" s="23">
        <v>500</v>
      </c>
    </row>
    <row r="417" spans="1:4" ht="15.5" x14ac:dyDescent="0.35">
      <c r="A417" s="5">
        <v>416</v>
      </c>
      <c r="B417" s="59">
        <v>40103936216</v>
      </c>
      <c r="C417" s="22" t="s">
        <v>3994</v>
      </c>
      <c r="D417" s="23">
        <v>2000</v>
      </c>
    </row>
    <row r="418" spans="1:4" ht="15.5" x14ac:dyDescent="0.35">
      <c r="A418" s="5">
        <v>417</v>
      </c>
      <c r="B418" s="59">
        <v>40203186767</v>
      </c>
      <c r="C418" s="22" t="s">
        <v>4002</v>
      </c>
      <c r="D418" s="23">
        <v>500</v>
      </c>
    </row>
    <row r="419" spans="1:4" ht="15.5" x14ac:dyDescent="0.35">
      <c r="A419" s="5">
        <v>418</v>
      </c>
      <c r="B419" s="59">
        <v>40003645826</v>
      </c>
      <c r="C419" s="22" t="s">
        <v>7167</v>
      </c>
      <c r="D419" s="23">
        <v>1000</v>
      </c>
    </row>
    <row r="420" spans="1:4" ht="15.5" x14ac:dyDescent="0.35">
      <c r="A420" s="5">
        <v>419</v>
      </c>
      <c r="B420" s="59">
        <v>40103516042</v>
      </c>
      <c r="C420" s="22" t="s">
        <v>7190</v>
      </c>
      <c r="D420" s="23">
        <v>500</v>
      </c>
    </row>
    <row r="421" spans="1:4" ht="31" x14ac:dyDescent="0.35">
      <c r="A421" s="5">
        <v>420</v>
      </c>
      <c r="B421" s="59">
        <v>40002072003</v>
      </c>
      <c r="C421" s="22" t="s">
        <v>6459</v>
      </c>
      <c r="D421" s="23">
        <v>500</v>
      </c>
    </row>
    <row r="422" spans="1:4" ht="15.5" x14ac:dyDescent="0.35">
      <c r="A422" s="5">
        <v>421</v>
      </c>
      <c r="B422" s="59">
        <v>50203225271</v>
      </c>
      <c r="C422" s="22" t="s">
        <v>2384</v>
      </c>
      <c r="D422" s="23">
        <v>2674.9</v>
      </c>
    </row>
    <row r="423" spans="1:4" ht="15.5" x14ac:dyDescent="0.35">
      <c r="A423" s="5">
        <v>422</v>
      </c>
      <c r="B423" s="59">
        <v>40103881581</v>
      </c>
      <c r="C423" s="22" t="s">
        <v>2945</v>
      </c>
      <c r="D423" s="23">
        <v>1386.26</v>
      </c>
    </row>
    <row r="424" spans="1:4" ht="15.5" x14ac:dyDescent="0.35">
      <c r="A424" s="5">
        <v>423</v>
      </c>
      <c r="B424" s="59">
        <v>44102001342</v>
      </c>
      <c r="C424" s="22" t="s">
        <v>7253</v>
      </c>
      <c r="D424" s="23">
        <v>3319.14</v>
      </c>
    </row>
    <row r="425" spans="1:4" ht="15.5" x14ac:dyDescent="0.35">
      <c r="A425" s="5">
        <v>424</v>
      </c>
      <c r="B425" s="59">
        <v>50203163821</v>
      </c>
      <c r="C425" s="22" t="s">
        <v>7288</v>
      </c>
      <c r="D425" s="23">
        <v>1000</v>
      </c>
    </row>
    <row r="426" spans="1:4" ht="15.5" x14ac:dyDescent="0.35">
      <c r="A426" s="5">
        <v>425</v>
      </c>
      <c r="B426" s="59">
        <v>45401017946</v>
      </c>
      <c r="C426" s="22" t="s">
        <v>5161</v>
      </c>
      <c r="D426" s="23">
        <v>1000</v>
      </c>
    </row>
    <row r="427" spans="1:4" ht="15.5" x14ac:dyDescent="0.35">
      <c r="A427" s="5">
        <v>426</v>
      </c>
      <c r="B427" s="59">
        <v>41503045554</v>
      </c>
      <c r="C427" s="22" t="s">
        <v>1828</v>
      </c>
      <c r="D427" s="23">
        <v>500</v>
      </c>
    </row>
    <row r="428" spans="1:4" ht="15.5" x14ac:dyDescent="0.35">
      <c r="A428" s="5">
        <v>427</v>
      </c>
      <c r="B428" s="59">
        <v>40003946222</v>
      </c>
      <c r="C428" s="22" t="s">
        <v>1216</v>
      </c>
      <c r="D428" s="23">
        <v>500</v>
      </c>
    </row>
    <row r="429" spans="1:4" ht="15.5" x14ac:dyDescent="0.35">
      <c r="A429" s="5">
        <v>428</v>
      </c>
      <c r="B429" s="59">
        <v>40103838381</v>
      </c>
      <c r="C429" s="22" t="s">
        <v>522</v>
      </c>
      <c r="D429" s="23">
        <v>2031.43</v>
      </c>
    </row>
    <row r="430" spans="1:4" ht="15.5" x14ac:dyDescent="0.35">
      <c r="A430" s="5">
        <v>429</v>
      </c>
      <c r="B430" s="59">
        <v>40003303618</v>
      </c>
      <c r="C430" s="22" t="s">
        <v>7158</v>
      </c>
      <c r="D430" s="23">
        <v>500</v>
      </c>
    </row>
    <row r="431" spans="1:4" ht="15.5" x14ac:dyDescent="0.35">
      <c r="A431" s="5">
        <v>430</v>
      </c>
      <c r="B431" s="59">
        <v>43603019560</v>
      </c>
      <c r="C431" s="22" t="s">
        <v>5404</v>
      </c>
      <c r="D431" s="23">
        <v>1000</v>
      </c>
    </row>
    <row r="432" spans="1:4" ht="15.5" x14ac:dyDescent="0.35">
      <c r="A432" s="5">
        <v>431</v>
      </c>
      <c r="B432" s="59">
        <v>40103439538</v>
      </c>
      <c r="C432" s="22" t="s">
        <v>3781</v>
      </c>
      <c r="D432" s="23">
        <v>2500</v>
      </c>
    </row>
    <row r="433" spans="1:4" ht="15.5" x14ac:dyDescent="0.35">
      <c r="A433" s="5">
        <v>432</v>
      </c>
      <c r="B433" s="59">
        <v>50003376401</v>
      </c>
      <c r="C433" s="22" t="s">
        <v>708</v>
      </c>
      <c r="D433" s="23">
        <v>983.9</v>
      </c>
    </row>
    <row r="434" spans="1:4" ht="15.5" x14ac:dyDescent="0.35">
      <c r="A434" s="5">
        <v>433</v>
      </c>
      <c r="B434" s="59">
        <v>41202023739</v>
      </c>
      <c r="C434" s="22" t="s">
        <v>7234</v>
      </c>
      <c r="D434" s="23">
        <v>500</v>
      </c>
    </row>
    <row r="435" spans="1:4" ht="15.5" x14ac:dyDescent="0.35">
      <c r="A435" s="5">
        <v>434</v>
      </c>
      <c r="B435" s="59">
        <v>40003663802</v>
      </c>
      <c r="C435" s="22" t="s">
        <v>7168</v>
      </c>
      <c r="D435" s="23">
        <v>2500</v>
      </c>
    </row>
    <row r="436" spans="1:4" ht="15.5" x14ac:dyDescent="0.35">
      <c r="A436" s="5">
        <v>435</v>
      </c>
      <c r="B436" s="59">
        <v>40203139832</v>
      </c>
      <c r="C436" s="22" t="s">
        <v>7224</v>
      </c>
      <c r="D436" s="23">
        <v>500</v>
      </c>
    </row>
    <row r="437" spans="1:4" ht="15.5" x14ac:dyDescent="0.35">
      <c r="A437" s="5">
        <v>436</v>
      </c>
      <c r="B437" s="59">
        <v>40103987922</v>
      </c>
      <c r="C437" s="22" t="s">
        <v>377</v>
      </c>
      <c r="D437" s="23">
        <v>500</v>
      </c>
    </row>
    <row r="438" spans="1:4" ht="15.5" x14ac:dyDescent="0.35">
      <c r="A438" s="5">
        <v>437</v>
      </c>
      <c r="B438" s="59">
        <v>40103870361</v>
      </c>
      <c r="C438" s="22" t="s">
        <v>7205</v>
      </c>
      <c r="D438" s="23">
        <v>5384.81</v>
      </c>
    </row>
    <row r="439" spans="1:4" ht="15.5" x14ac:dyDescent="0.35">
      <c r="A439" s="5">
        <v>438</v>
      </c>
      <c r="B439" s="59">
        <v>43603085975</v>
      </c>
      <c r="C439" s="22" t="s">
        <v>452</v>
      </c>
      <c r="D439" s="23">
        <v>500</v>
      </c>
    </row>
    <row r="440" spans="1:4" ht="15.5" x14ac:dyDescent="0.35">
      <c r="A440" s="5">
        <v>439</v>
      </c>
      <c r="B440" s="59">
        <v>40203147967</v>
      </c>
      <c r="C440" s="22" t="s">
        <v>871</v>
      </c>
      <c r="D440" s="23">
        <v>1000</v>
      </c>
    </row>
    <row r="441" spans="1:4" ht="15.5" x14ac:dyDescent="0.35">
      <c r="A441" s="5">
        <v>440</v>
      </c>
      <c r="B441" s="59">
        <v>40103823954</v>
      </c>
      <c r="C441" s="22" t="s">
        <v>140</v>
      </c>
      <c r="D441" s="23">
        <v>1500</v>
      </c>
    </row>
    <row r="442" spans="1:4" ht="15.5" x14ac:dyDescent="0.35">
      <c r="A442" s="5">
        <v>441</v>
      </c>
      <c r="B442" s="59">
        <v>40103919413</v>
      </c>
      <c r="C442" s="22" t="s">
        <v>1838</v>
      </c>
      <c r="D442" s="23">
        <v>2500</v>
      </c>
    </row>
    <row r="443" spans="1:4" ht="15.5" x14ac:dyDescent="0.35">
      <c r="A443" s="5">
        <v>442</v>
      </c>
      <c r="B443" s="59">
        <v>40103733148</v>
      </c>
      <c r="C443" s="22" t="s">
        <v>1085</v>
      </c>
      <c r="D443" s="23">
        <v>500</v>
      </c>
    </row>
    <row r="444" spans="1:4" ht="15.5" x14ac:dyDescent="0.35">
      <c r="A444" s="5">
        <v>443</v>
      </c>
      <c r="B444" s="59">
        <v>41503087897</v>
      </c>
      <c r="C444" s="22" t="s">
        <v>5641</v>
      </c>
      <c r="D444" s="23">
        <v>1500</v>
      </c>
    </row>
    <row r="445" spans="1:4" ht="15.5" x14ac:dyDescent="0.35">
      <c r="A445" s="5">
        <v>444</v>
      </c>
      <c r="B445" s="59">
        <v>40103285836</v>
      </c>
      <c r="C445" s="22" t="s">
        <v>2425</v>
      </c>
      <c r="D445" s="23">
        <v>500</v>
      </c>
    </row>
    <row r="446" spans="1:4" ht="15.5" x14ac:dyDescent="0.35">
      <c r="A446" s="5">
        <v>445</v>
      </c>
      <c r="B446" s="59">
        <v>40203173476</v>
      </c>
      <c r="C446" s="22" t="s">
        <v>7227</v>
      </c>
      <c r="D446" s="23">
        <v>500</v>
      </c>
    </row>
    <row r="447" spans="1:4" ht="15.5" x14ac:dyDescent="0.35">
      <c r="A447" s="5">
        <v>446</v>
      </c>
      <c r="B447" s="59">
        <v>40003686580</v>
      </c>
      <c r="C447" s="22" t="s">
        <v>1202</v>
      </c>
      <c r="D447" s="23">
        <v>500</v>
      </c>
    </row>
    <row r="448" spans="1:4" ht="15.5" x14ac:dyDescent="0.35">
      <c r="A448" s="5">
        <v>447</v>
      </c>
      <c r="B448" s="59">
        <v>44103096798</v>
      </c>
      <c r="C448" s="22" t="s">
        <v>6577</v>
      </c>
      <c r="D448" s="23">
        <v>1500</v>
      </c>
    </row>
    <row r="449" spans="1:4" ht="15.5" x14ac:dyDescent="0.35">
      <c r="A449" s="5">
        <v>448</v>
      </c>
      <c r="B449" s="59">
        <v>42103104211</v>
      </c>
      <c r="C449" s="22" t="s">
        <v>3820</v>
      </c>
      <c r="D449" s="23">
        <v>500</v>
      </c>
    </row>
    <row r="450" spans="1:4" ht="15.5" x14ac:dyDescent="0.35">
      <c r="A450" s="5">
        <v>449</v>
      </c>
      <c r="B450" s="59">
        <v>40002017497</v>
      </c>
      <c r="C450" s="22" t="s">
        <v>7152</v>
      </c>
      <c r="D450" s="23">
        <v>1000</v>
      </c>
    </row>
    <row r="451" spans="1:4" ht="15.5" x14ac:dyDescent="0.35">
      <c r="A451" s="5">
        <v>450</v>
      </c>
      <c r="B451" s="59">
        <v>40103364695</v>
      </c>
      <c r="C451" s="22" t="s">
        <v>128</v>
      </c>
      <c r="D451" s="23">
        <v>2294.84</v>
      </c>
    </row>
    <row r="452" spans="1:4" ht="15.5" x14ac:dyDescent="0.35">
      <c r="A452" s="5">
        <v>451</v>
      </c>
      <c r="B452" s="59">
        <v>50003195311</v>
      </c>
      <c r="C452" s="22" t="s">
        <v>1469</v>
      </c>
      <c r="D452" s="23">
        <v>2031.84</v>
      </c>
    </row>
    <row r="453" spans="1:4" ht="15.5" x14ac:dyDescent="0.35">
      <c r="A453" s="5">
        <v>452</v>
      </c>
      <c r="B453" s="59">
        <v>41202023090</v>
      </c>
      <c r="C453" s="22" t="s">
        <v>4211</v>
      </c>
      <c r="D453" s="23">
        <v>1581.25</v>
      </c>
    </row>
    <row r="454" spans="1:4" ht="15.5" x14ac:dyDescent="0.35">
      <c r="A454" s="5">
        <v>453</v>
      </c>
      <c r="B454" s="59">
        <v>45403048758</v>
      </c>
      <c r="C454" s="22" t="s">
        <v>7269</v>
      </c>
      <c r="D454" s="23">
        <v>500</v>
      </c>
    </row>
    <row r="455" spans="1:4" ht="15.5" x14ac:dyDescent="0.35">
      <c r="A455" s="5">
        <v>454</v>
      </c>
      <c r="B455" s="59">
        <v>40003471244</v>
      </c>
      <c r="C455" s="22" t="s">
        <v>277</v>
      </c>
      <c r="D455" s="23">
        <v>2000</v>
      </c>
    </row>
    <row r="456" spans="1:4" ht="15.5" x14ac:dyDescent="0.35">
      <c r="A456" s="5">
        <v>455</v>
      </c>
      <c r="B456" s="59">
        <v>40103682782</v>
      </c>
      <c r="C456" s="22" t="s">
        <v>331</v>
      </c>
      <c r="D456" s="23">
        <v>500</v>
      </c>
    </row>
    <row r="457" spans="1:4" ht="15.5" x14ac:dyDescent="0.35">
      <c r="A457" s="5">
        <v>456</v>
      </c>
      <c r="B457" s="59">
        <v>40203152826</v>
      </c>
      <c r="C457" s="22" t="s">
        <v>34</v>
      </c>
      <c r="D457" s="23">
        <v>2500</v>
      </c>
    </row>
    <row r="458" spans="1:4" ht="15.5" x14ac:dyDescent="0.35">
      <c r="A458" s="5">
        <v>457</v>
      </c>
      <c r="B458" s="59">
        <v>40103439133</v>
      </c>
      <c r="C458" s="22" t="s">
        <v>2437</v>
      </c>
      <c r="D458" s="23">
        <v>2000</v>
      </c>
    </row>
    <row r="459" spans="1:4" ht="15.5" x14ac:dyDescent="0.35">
      <c r="A459" s="5">
        <v>458</v>
      </c>
      <c r="B459" s="59">
        <v>40103280010</v>
      </c>
      <c r="C459" s="22" t="s">
        <v>6490</v>
      </c>
      <c r="D459" s="23">
        <v>467.74</v>
      </c>
    </row>
    <row r="460" spans="1:4" ht="15.5" x14ac:dyDescent="0.35">
      <c r="A460" s="5">
        <v>459</v>
      </c>
      <c r="B460" s="59">
        <v>40203053407</v>
      </c>
      <c r="C460" s="22" t="s">
        <v>621</v>
      </c>
      <c r="D460" s="23">
        <v>3302.08</v>
      </c>
    </row>
    <row r="461" spans="1:4" ht="15.5" x14ac:dyDescent="0.35">
      <c r="A461" s="5">
        <v>460</v>
      </c>
      <c r="B461" s="59">
        <v>50203210721</v>
      </c>
      <c r="C461" s="22" t="s">
        <v>3950</v>
      </c>
      <c r="D461" s="23">
        <v>1500</v>
      </c>
    </row>
    <row r="462" spans="1:4" ht="15.5" x14ac:dyDescent="0.35">
      <c r="A462" s="5">
        <v>461</v>
      </c>
      <c r="B462" s="59">
        <v>46601008269</v>
      </c>
      <c r="C462" s="22" t="s">
        <v>3413</v>
      </c>
      <c r="D462" s="23">
        <v>500</v>
      </c>
    </row>
    <row r="463" spans="1:4" ht="15.5" x14ac:dyDescent="0.35">
      <c r="A463" s="5">
        <v>462</v>
      </c>
      <c r="B463" s="59">
        <v>43603060789</v>
      </c>
      <c r="C463" s="22" t="s">
        <v>5996</v>
      </c>
      <c r="D463" s="23">
        <v>895.7</v>
      </c>
    </row>
    <row r="464" spans="1:4" ht="15.5" x14ac:dyDescent="0.35">
      <c r="A464" s="5">
        <v>463</v>
      </c>
      <c r="B464" s="59">
        <v>50103500861</v>
      </c>
      <c r="C464" s="22" t="s">
        <v>4472</v>
      </c>
      <c r="D464" s="23">
        <v>500</v>
      </c>
    </row>
    <row r="465" spans="1:4" ht="15.5" x14ac:dyDescent="0.35">
      <c r="A465" s="5">
        <v>464</v>
      </c>
      <c r="B465" s="59">
        <v>40103930336</v>
      </c>
      <c r="C465" s="22" t="s">
        <v>7209</v>
      </c>
      <c r="D465" s="23">
        <v>806.45</v>
      </c>
    </row>
    <row r="466" spans="1:4" ht="15.5" x14ac:dyDescent="0.35">
      <c r="A466" s="5">
        <v>465</v>
      </c>
      <c r="B466" s="59">
        <v>42102023233</v>
      </c>
      <c r="C466" s="22" t="s">
        <v>7244</v>
      </c>
      <c r="D466" s="23">
        <v>500</v>
      </c>
    </row>
    <row r="467" spans="1:4" ht="15.5" x14ac:dyDescent="0.35">
      <c r="A467" s="5">
        <v>466</v>
      </c>
      <c r="B467" s="59">
        <v>43603079930</v>
      </c>
      <c r="C467" s="22" t="s">
        <v>6227</v>
      </c>
      <c r="D467" s="23">
        <v>500</v>
      </c>
    </row>
    <row r="468" spans="1:4" ht="15.5" x14ac:dyDescent="0.35">
      <c r="A468" s="5">
        <v>467</v>
      </c>
      <c r="B468" s="59">
        <v>40103775705</v>
      </c>
      <c r="C468" s="22" t="s">
        <v>4877</v>
      </c>
      <c r="D468" s="23">
        <v>1500</v>
      </c>
    </row>
    <row r="469" spans="1:4" ht="15.5" x14ac:dyDescent="0.35">
      <c r="A469" s="5">
        <v>468</v>
      </c>
      <c r="B469" s="59">
        <v>40103545802</v>
      </c>
      <c r="C469" s="22" t="s">
        <v>4654</v>
      </c>
      <c r="D469" s="23">
        <v>1934.02</v>
      </c>
    </row>
    <row r="470" spans="1:4" ht="15.5" x14ac:dyDescent="0.35">
      <c r="A470" s="5">
        <v>469</v>
      </c>
      <c r="B470" s="59">
        <v>41503068190</v>
      </c>
      <c r="C470" s="22" t="s">
        <v>684</v>
      </c>
      <c r="D470" s="23">
        <v>1483.88</v>
      </c>
    </row>
    <row r="471" spans="1:4" ht="15.5" x14ac:dyDescent="0.35">
      <c r="A471" s="5">
        <v>470</v>
      </c>
      <c r="B471" s="59">
        <v>44103052685</v>
      </c>
      <c r="C471" s="22" t="s">
        <v>7258</v>
      </c>
      <c r="D471" s="23">
        <v>1275.72</v>
      </c>
    </row>
    <row r="472" spans="1:4" ht="15.5" x14ac:dyDescent="0.35">
      <c r="A472" s="5">
        <v>471</v>
      </c>
      <c r="B472" s="59">
        <v>40103963322</v>
      </c>
      <c r="C472" s="22" t="s">
        <v>1327</v>
      </c>
      <c r="D472" s="23">
        <v>1500</v>
      </c>
    </row>
    <row r="473" spans="1:4" ht="15.5" x14ac:dyDescent="0.35">
      <c r="A473" s="5">
        <v>472</v>
      </c>
      <c r="B473" s="59">
        <v>50103907011</v>
      </c>
      <c r="C473" s="22" t="s">
        <v>7286</v>
      </c>
      <c r="D473" s="23">
        <v>1258.05</v>
      </c>
    </row>
    <row r="474" spans="1:4" ht="15.5" x14ac:dyDescent="0.35">
      <c r="A474" s="5">
        <v>473</v>
      </c>
      <c r="B474" s="59">
        <v>42102039554</v>
      </c>
      <c r="C474" s="22" t="s">
        <v>6706</v>
      </c>
      <c r="D474" s="23">
        <v>1500</v>
      </c>
    </row>
    <row r="475" spans="1:4" ht="15.5" x14ac:dyDescent="0.35">
      <c r="A475" s="5">
        <v>474</v>
      </c>
      <c r="B475" s="59">
        <v>40003483277</v>
      </c>
      <c r="C475" s="22" t="s">
        <v>7162</v>
      </c>
      <c r="D475" s="23">
        <v>6038.54</v>
      </c>
    </row>
    <row r="476" spans="1:4" ht="15.5" x14ac:dyDescent="0.35">
      <c r="A476" s="5">
        <v>475</v>
      </c>
      <c r="B476" s="59">
        <v>40103950120</v>
      </c>
      <c r="C476" s="22" t="s">
        <v>5886</v>
      </c>
      <c r="D476" s="23">
        <v>419.35</v>
      </c>
    </row>
    <row r="477" spans="1:4" ht="15.5" x14ac:dyDescent="0.35">
      <c r="A477" s="5">
        <v>476</v>
      </c>
      <c r="B477" s="59">
        <v>40103845576</v>
      </c>
      <c r="C477" s="22" t="s">
        <v>271</v>
      </c>
      <c r="D477" s="23">
        <v>3500</v>
      </c>
    </row>
    <row r="478" spans="1:4" ht="15.5" x14ac:dyDescent="0.35">
      <c r="A478" s="5">
        <v>477</v>
      </c>
      <c r="B478" s="59">
        <v>50103816371</v>
      </c>
      <c r="C478" s="22" t="s">
        <v>960</v>
      </c>
      <c r="D478" s="23">
        <v>1000</v>
      </c>
    </row>
    <row r="479" spans="1:4" ht="15.5" x14ac:dyDescent="0.35">
      <c r="A479" s="5">
        <v>478</v>
      </c>
      <c r="B479" s="59">
        <v>40203145858</v>
      </c>
      <c r="C479" s="22" t="s">
        <v>7225</v>
      </c>
      <c r="D479" s="23">
        <v>168.86</v>
      </c>
    </row>
    <row r="480" spans="1:4" ht="15.5" x14ac:dyDescent="0.35">
      <c r="A480" s="5">
        <v>479</v>
      </c>
      <c r="B480" s="59">
        <v>45403051118</v>
      </c>
      <c r="C480" s="22" t="s">
        <v>5168</v>
      </c>
      <c r="D480" s="23">
        <v>1500</v>
      </c>
    </row>
    <row r="481" spans="1:4" ht="15.5" x14ac:dyDescent="0.35">
      <c r="A481" s="5">
        <v>480</v>
      </c>
      <c r="B481" s="59">
        <v>40203210683</v>
      </c>
      <c r="C481" s="22" t="s">
        <v>4696</v>
      </c>
      <c r="D481" s="23">
        <v>500</v>
      </c>
    </row>
    <row r="482" spans="1:4" ht="15.5" x14ac:dyDescent="0.35">
      <c r="A482" s="5">
        <v>481</v>
      </c>
      <c r="B482" s="59">
        <v>40203200011</v>
      </c>
      <c r="C482" s="22" t="s">
        <v>2458</v>
      </c>
      <c r="D482" s="23">
        <v>500</v>
      </c>
    </row>
    <row r="483" spans="1:4" ht="15.5" x14ac:dyDescent="0.35">
      <c r="A483" s="5">
        <v>482</v>
      </c>
      <c r="B483" s="59">
        <v>40103806032</v>
      </c>
      <c r="C483" s="22" t="s">
        <v>3990</v>
      </c>
      <c r="D483" s="23">
        <v>1258.05</v>
      </c>
    </row>
    <row r="484" spans="1:4" ht="15.5" x14ac:dyDescent="0.35">
      <c r="A484" s="5">
        <v>483</v>
      </c>
      <c r="B484" s="59">
        <v>40103545910</v>
      </c>
      <c r="C484" s="22" t="s">
        <v>7192</v>
      </c>
      <c r="D484" s="23">
        <v>500</v>
      </c>
    </row>
    <row r="485" spans="1:4" ht="15.5" x14ac:dyDescent="0.35">
      <c r="A485" s="5">
        <v>484</v>
      </c>
      <c r="B485" s="59">
        <v>42403029514</v>
      </c>
      <c r="C485" s="22" t="s">
        <v>1080</v>
      </c>
      <c r="D485" s="23">
        <v>1000</v>
      </c>
    </row>
    <row r="486" spans="1:4" ht="15.5" x14ac:dyDescent="0.35">
      <c r="A486" s="5">
        <v>485</v>
      </c>
      <c r="B486" s="59">
        <v>40002054614</v>
      </c>
      <c r="C486" s="22" t="s">
        <v>4049</v>
      </c>
      <c r="D486" s="23">
        <v>1007.64</v>
      </c>
    </row>
    <row r="487" spans="1:4" ht="15.5" x14ac:dyDescent="0.35">
      <c r="A487" s="5">
        <v>486</v>
      </c>
      <c r="B487" s="59">
        <v>41503078343</v>
      </c>
      <c r="C487" s="22" t="s">
        <v>3214</v>
      </c>
      <c r="D487" s="23">
        <v>1500</v>
      </c>
    </row>
    <row r="488" spans="1:4" ht="15.5" x14ac:dyDescent="0.35">
      <c r="A488" s="5">
        <v>487</v>
      </c>
      <c r="B488" s="59">
        <v>43603022715</v>
      </c>
      <c r="C488" s="22" t="s">
        <v>2461</v>
      </c>
      <c r="D488" s="23">
        <v>1500</v>
      </c>
    </row>
    <row r="489" spans="1:4" ht="15.5" x14ac:dyDescent="0.35">
      <c r="A489" s="5">
        <v>488</v>
      </c>
      <c r="B489" s="59">
        <v>40203226097</v>
      </c>
      <c r="C489" s="22" t="s">
        <v>7230</v>
      </c>
      <c r="D489" s="23">
        <v>500</v>
      </c>
    </row>
    <row r="490" spans="1:4" ht="15.5" x14ac:dyDescent="0.35">
      <c r="A490" s="5">
        <v>489</v>
      </c>
      <c r="B490" s="59">
        <v>50102011971</v>
      </c>
      <c r="C490" s="22" t="s">
        <v>4278</v>
      </c>
      <c r="D490" s="23">
        <v>500</v>
      </c>
    </row>
    <row r="491" spans="1:4" ht="15.5" x14ac:dyDescent="0.35">
      <c r="A491" s="5">
        <v>490</v>
      </c>
      <c r="B491" s="59">
        <v>42103088006</v>
      </c>
      <c r="C491" s="22" t="s">
        <v>281</v>
      </c>
      <c r="D491" s="23">
        <v>1403.23</v>
      </c>
    </row>
    <row r="492" spans="1:4" ht="15.5" x14ac:dyDescent="0.35">
      <c r="A492" s="5">
        <v>491</v>
      </c>
      <c r="B492" s="95">
        <v>40203113602</v>
      </c>
      <c r="C492" s="47" t="s">
        <v>3800</v>
      </c>
      <c r="D492" s="48">
        <v>500</v>
      </c>
    </row>
    <row r="493" spans="1:4" ht="15.5" x14ac:dyDescent="0.35">
      <c r="A493" s="5">
        <v>492</v>
      </c>
      <c r="B493" s="96">
        <v>40003366238</v>
      </c>
      <c r="C493" s="78" t="s">
        <v>6599</v>
      </c>
      <c r="D493" s="79">
        <v>39.53</v>
      </c>
    </row>
    <row r="494" spans="1:4" ht="15.5" x14ac:dyDescent="0.35">
      <c r="A494" s="5">
        <v>493</v>
      </c>
      <c r="B494" s="96">
        <v>40103838080</v>
      </c>
      <c r="C494" s="78" t="s">
        <v>7289</v>
      </c>
      <c r="D494" s="79">
        <v>450.52</v>
      </c>
    </row>
    <row r="495" spans="1:4" ht="15.5" x14ac:dyDescent="0.35">
      <c r="A495" s="5">
        <v>494</v>
      </c>
      <c r="B495" s="96">
        <v>40203142673</v>
      </c>
      <c r="C495" s="78" t="s">
        <v>1001</v>
      </c>
      <c r="D495" s="79">
        <v>500</v>
      </c>
    </row>
    <row r="496" spans="1:4" ht="15.5" x14ac:dyDescent="0.35">
      <c r="A496" s="5">
        <v>495</v>
      </c>
      <c r="B496" s="96">
        <v>42103078402</v>
      </c>
      <c r="C496" s="78" t="s">
        <v>3819</v>
      </c>
      <c r="D496" s="79">
        <v>500</v>
      </c>
    </row>
    <row r="497" spans="1:4" ht="15.5" x14ac:dyDescent="0.35">
      <c r="A497" s="5">
        <v>496</v>
      </c>
      <c r="B497" s="96">
        <v>45403045855</v>
      </c>
      <c r="C497" s="78" t="s">
        <v>4462</v>
      </c>
      <c r="D497" s="79">
        <v>500</v>
      </c>
    </row>
    <row r="498" spans="1:4" ht="15.5" x14ac:dyDescent="0.35">
      <c r="A498" s="5">
        <v>497</v>
      </c>
      <c r="B498" s="96">
        <v>50003998141</v>
      </c>
      <c r="C498" s="78" t="s">
        <v>6434</v>
      </c>
      <c r="D498" s="79">
        <v>500</v>
      </c>
    </row>
  </sheetData>
  <sortState ref="B2:D492">
    <sortCondition ref="C2:C492"/>
  </sortState>
  <conditionalFormatting sqref="B2:C498">
    <cfRule type="duplicateValues" dxfId="474" priority="1"/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19B28-27A0-431F-BB75-6346EBF7AAC6}">
  <dimension ref="A1:D629"/>
  <sheetViews>
    <sheetView workbookViewId="0">
      <selection sqref="A1:D1"/>
    </sheetView>
  </sheetViews>
  <sheetFormatPr defaultRowHeight="12.5" x14ac:dyDescent="0.25"/>
  <cols>
    <col min="1" max="1" width="8.1796875" customWidth="1"/>
    <col min="2" max="2" width="16.7265625" style="1" customWidth="1"/>
    <col min="3" max="3" width="60.7265625" customWidth="1"/>
    <col min="4" max="4" width="14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40103861956</v>
      </c>
      <c r="C2" s="22" t="s">
        <v>1876</v>
      </c>
      <c r="D2" s="23">
        <v>1000</v>
      </c>
    </row>
    <row r="3" spans="1:4" ht="15.5" x14ac:dyDescent="0.35">
      <c r="A3" s="5">
        <v>2</v>
      </c>
      <c r="B3" s="59">
        <v>50203177431</v>
      </c>
      <c r="C3" s="22" t="s">
        <v>4761</v>
      </c>
      <c r="D3" s="23">
        <v>500</v>
      </c>
    </row>
    <row r="4" spans="1:4" ht="15.5" x14ac:dyDescent="0.35">
      <c r="A4" s="5">
        <v>3</v>
      </c>
      <c r="B4" s="59">
        <v>41203054100</v>
      </c>
      <c r="C4" s="22" t="s">
        <v>3924</v>
      </c>
      <c r="D4" s="23">
        <v>1500</v>
      </c>
    </row>
    <row r="5" spans="1:4" ht="15.5" x14ac:dyDescent="0.35">
      <c r="A5" s="5">
        <v>4</v>
      </c>
      <c r="B5" s="59">
        <v>43603071227</v>
      </c>
      <c r="C5" s="22" t="s">
        <v>3674</v>
      </c>
      <c r="D5" s="23">
        <v>1000</v>
      </c>
    </row>
    <row r="6" spans="1:4" ht="15.5" x14ac:dyDescent="0.35">
      <c r="A6" s="5">
        <v>5</v>
      </c>
      <c r="B6" s="59">
        <v>40103842847</v>
      </c>
      <c r="C6" s="22" t="s">
        <v>7368</v>
      </c>
      <c r="D6" s="23">
        <v>500</v>
      </c>
    </row>
    <row r="7" spans="1:4" ht="15.5" x14ac:dyDescent="0.35">
      <c r="A7" s="5">
        <v>6</v>
      </c>
      <c r="B7" s="59">
        <v>40203134036</v>
      </c>
      <c r="C7" s="22" t="s">
        <v>7396</v>
      </c>
      <c r="D7" s="23">
        <v>1645.16</v>
      </c>
    </row>
    <row r="8" spans="1:4" ht="15.5" x14ac:dyDescent="0.35">
      <c r="A8" s="5">
        <v>7</v>
      </c>
      <c r="B8" s="59">
        <v>40203211759</v>
      </c>
      <c r="C8" s="22" t="s">
        <v>3144</v>
      </c>
      <c r="D8" s="23">
        <v>1000</v>
      </c>
    </row>
    <row r="9" spans="1:4" ht="15.5" x14ac:dyDescent="0.35">
      <c r="A9" s="5">
        <v>8</v>
      </c>
      <c r="B9" s="59">
        <v>40103794072</v>
      </c>
      <c r="C9" s="22" t="s">
        <v>256</v>
      </c>
      <c r="D9" s="23">
        <v>658.5</v>
      </c>
    </row>
    <row r="10" spans="1:4" ht="15.5" x14ac:dyDescent="0.35">
      <c r="A10" s="5">
        <v>9</v>
      </c>
      <c r="B10" s="59">
        <v>40103090197</v>
      </c>
      <c r="C10" s="22" t="s">
        <v>3712</v>
      </c>
      <c r="D10" s="23">
        <v>3000</v>
      </c>
    </row>
    <row r="11" spans="1:4" ht="15.5" x14ac:dyDescent="0.35">
      <c r="A11" s="5">
        <v>10</v>
      </c>
      <c r="B11" s="59">
        <v>40003700507</v>
      </c>
      <c r="C11" s="22" t="s">
        <v>345</v>
      </c>
      <c r="D11" s="23">
        <v>3000</v>
      </c>
    </row>
    <row r="12" spans="1:4" ht="15.5" x14ac:dyDescent="0.35">
      <c r="A12" s="5">
        <v>11</v>
      </c>
      <c r="B12" s="59">
        <v>40003756591</v>
      </c>
      <c r="C12" s="22" t="s">
        <v>6303</v>
      </c>
      <c r="D12" s="23">
        <v>2244.77</v>
      </c>
    </row>
    <row r="13" spans="1:4" ht="15.5" x14ac:dyDescent="0.35">
      <c r="A13" s="5">
        <v>12</v>
      </c>
      <c r="B13" s="59">
        <v>41503019335</v>
      </c>
      <c r="C13" s="22" t="s">
        <v>4425</v>
      </c>
      <c r="D13" s="23">
        <v>1354.84</v>
      </c>
    </row>
    <row r="14" spans="1:4" ht="15.5" x14ac:dyDescent="0.35">
      <c r="A14" s="5">
        <v>13</v>
      </c>
      <c r="B14" s="59">
        <v>42103103409</v>
      </c>
      <c r="C14" s="22" t="s">
        <v>399</v>
      </c>
      <c r="D14" s="23">
        <v>500</v>
      </c>
    </row>
    <row r="15" spans="1:4" ht="15.5" x14ac:dyDescent="0.35">
      <c r="A15" s="5">
        <v>14</v>
      </c>
      <c r="B15" s="59">
        <v>42103112914</v>
      </c>
      <c r="C15" s="22" t="s">
        <v>1417</v>
      </c>
      <c r="D15" s="23">
        <v>1500</v>
      </c>
    </row>
    <row r="16" spans="1:4" ht="15.5" x14ac:dyDescent="0.35">
      <c r="A16" s="5">
        <v>15</v>
      </c>
      <c r="B16" s="59">
        <v>50003731621</v>
      </c>
      <c r="C16" s="22" t="s">
        <v>7467</v>
      </c>
      <c r="D16" s="23">
        <v>1000</v>
      </c>
    </row>
    <row r="17" spans="1:4" ht="15.5" x14ac:dyDescent="0.35">
      <c r="A17" s="5">
        <v>16</v>
      </c>
      <c r="B17" s="59">
        <v>40003424413</v>
      </c>
      <c r="C17" s="22" t="s">
        <v>7312</v>
      </c>
      <c r="D17" s="23">
        <v>500</v>
      </c>
    </row>
    <row r="18" spans="1:4" ht="15.5" x14ac:dyDescent="0.35">
      <c r="A18" s="5">
        <v>17</v>
      </c>
      <c r="B18" s="59">
        <v>40002040667</v>
      </c>
      <c r="C18" s="22" t="s">
        <v>7297</v>
      </c>
      <c r="D18" s="23">
        <v>500</v>
      </c>
    </row>
    <row r="19" spans="1:4" ht="15.5" x14ac:dyDescent="0.35">
      <c r="A19" s="5">
        <v>18</v>
      </c>
      <c r="B19" s="59">
        <v>41203037064</v>
      </c>
      <c r="C19" s="22" t="s">
        <v>7407</v>
      </c>
      <c r="D19" s="23">
        <v>3881.88</v>
      </c>
    </row>
    <row r="20" spans="1:4" ht="15.5" x14ac:dyDescent="0.35">
      <c r="A20" s="5">
        <v>19</v>
      </c>
      <c r="B20" s="59">
        <v>44103077759</v>
      </c>
      <c r="C20" s="22" t="s">
        <v>4023</v>
      </c>
      <c r="D20" s="23">
        <v>584.96</v>
      </c>
    </row>
    <row r="21" spans="1:4" ht="15.5" x14ac:dyDescent="0.35">
      <c r="A21" s="5">
        <v>20</v>
      </c>
      <c r="B21" s="59">
        <v>45403034300</v>
      </c>
      <c r="C21" s="22" t="s">
        <v>7459</v>
      </c>
      <c r="D21" s="23">
        <v>1000</v>
      </c>
    </row>
    <row r="22" spans="1:4" ht="15.5" x14ac:dyDescent="0.35">
      <c r="A22" s="5">
        <v>21</v>
      </c>
      <c r="B22" s="59">
        <v>40203018543</v>
      </c>
      <c r="C22" s="22" t="s">
        <v>7383</v>
      </c>
      <c r="D22" s="23">
        <v>419.35</v>
      </c>
    </row>
    <row r="23" spans="1:4" ht="15.5" x14ac:dyDescent="0.35">
      <c r="A23" s="5">
        <v>22</v>
      </c>
      <c r="B23" s="59">
        <v>40103823969</v>
      </c>
      <c r="C23" s="22" t="s">
        <v>926</v>
      </c>
      <c r="D23" s="23">
        <v>500</v>
      </c>
    </row>
    <row r="24" spans="1:4" ht="15.5" x14ac:dyDescent="0.35">
      <c r="A24" s="5">
        <v>23</v>
      </c>
      <c r="B24" s="59">
        <v>41203043906</v>
      </c>
      <c r="C24" s="22" t="s">
        <v>1900</v>
      </c>
      <c r="D24" s="23">
        <v>500</v>
      </c>
    </row>
    <row r="25" spans="1:4" ht="15.5" x14ac:dyDescent="0.35">
      <c r="A25" s="5">
        <v>24</v>
      </c>
      <c r="B25" s="59">
        <v>40003557167</v>
      </c>
      <c r="C25" s="22" t="s">
        <v>6075</v>
      </c>
      <c r="D25" s="23">
        <v>500</v>
      </c>
    </row>
    <row r="26" spans="1:4" ht="15.5" x14ac:dyDescent="0.35">
      <c r="A26" s="5">
        <v>25</v>
      </c>
      <c r="B26" s="59">
        <v>41203054399</v>
      </c>
      <c r="C26" s="22" t="s">
        <v>3187</v>
      </c>
      <c r="D26" s="23">
        <v>500</v>
      </c>
    </row>
    <row r="27" spans="1:4" ht="15.5" x14ac:dyDescent="0.35">
      <c r="A27" s="5">
        <v>26</v>
      </c>
      <c r="B27" s="59">
        <v>40003315481</v>
      </c>
      <c r="C27" s="22" t="s">
        <v>323</v>
      </c>
      <c r="D27" s="23">
        <v>1721.62</v>
      </c>
    </row>
    <row r="28" spans="1:4" ht="15.5" x14ac:dyDescent="0.35">
      <c r="A28" s="5">
        <v>27</v>
      </c>
      <c r="B28" s="59">
        <v>40103103538</v>
      </c>
      <c r="C28" s="22" t="s">
        <v>7339</v>
      </c>
      <c r="D28" s="23">
        <v>500</v>
      </c>
    </row>
    <row r="29" spans="1:4" ht="15.5" x14ac:dyDescent="0.35">
      <c r="A29" s="5">
        <v>28</v>
      </c>
      <c r="B29" s="59">
        <v>40003258719</v>
      </c>
      <c r="C29" s="22" t="s">
        <v>4320</v>
      </c>
      <c r="D29" s="23">
        <v>2500</v>
      </c>
    </row>
    <row r="30" spans="1:4" ht="15.5" x14ac:dyDescent="0.35">
      <c r="A30" s="5">
        <v>29</v>
      </c>
      <c r="B30" s="59">
        <v>43603082381</v>
      </c>
      <c r="C30" s="22" t="s">
        <v>5998</v>
      </c>
      <c r="D30" s="23">
        <v>500</v>
      </c>
    </row>
    <row r="31" spans="1:4" ht="15.5" x14ac:dyDescent="0.35">
      <c r="A31" s="5">
        <v>30</v>
      </c>
      <c r="B31" s="59">
        <v>43602022258</v>
      </c>
      <c r="C31" s="22" t="s">
        <v>4570</v>
      </c>
      <c r="D31" s="23">
        <v>500</v>
      </c>
    </row>
    <row r="32" spans="1:4" ht="15.5" x14ac:dyDescent="0.35">
      <c r="A32" s="5">
        <v>31</v>
      </c>
      <c r="B32" s="59">
        <v>41203063692</v>
      </c>
      <c r="C32" s="22" t="s">
        <v>7411</v>
      </c>
      <c r="D32" s="23">
        <v>500</v>
      </c>
    </row>
    <row r="33" spans="1:4" ht="15.5" x14ac:dyDescent="0.35">
      <c r="A33" s="5">
        <v>32</v>
      </c>
      <c r="B33" s="59">
        <v>20086210912</v>
      </c>
      <c r="C33" s="22" t="s">
        <v>7292</v>
      </c>
      <c r="D33" s="23">
        <v>505.21</v>
      </c>
    </row>
    <row r="34" spans="1:4" ht="15.5" x14ac:dyDescent="0.35">
      <c r="A34" s="5">
        <v>33</v>
      </c>
      <c r="B34" s="59">
        <v>44103129482</v>
      </c>
      <c r="C34" s="22" t="s">
        <v>7455</v>
      </c>
      <c r="D34" s="23">
        <v>4.57</v>
      </c>
    </row>
    <row r="35" spans="1:4" ht="15.5" x14ac:dyDescent="0.35">
      <c r="A35" s="5">
        <v>34</v>
      </c>
      <c r="B35" s="59">
        <v>40103699952</v>
      </c>
      <c r="C35" s="22" t="s">
        <v>1514</v>
      </c>
      <c r="D35" s="23">
        <v>500</v>
      </c>
    </row>
    <row r="36" spans="1:4" ht="15.5" x14ac:dyDescent="0.35">
      <c r="A36" s="5">
        <v>35</v>
      </c>
      <c r="B36" s="59">
        <v>40203205199</v>
      </c>
      <c r="C36" s="22" t="s">
        <v>451</v>
      </c>
      <c r="D36" s="23">
        <v>2052.67</v>
      </c>
    </row>
    <row r="37" spans="1:4" ht="15.5" x14ac:dyDescent="0.35">
      <c r="A37" s="5">
        <v>36</v>
      </c>
      <c r="B37" s="59">
        <v>40203187048</v>
      </c>
      <c r="C37" s="22" t="s">
        <v>112</v>
      </c>
      <c r="D37" s="23">
        <v>354.84</v>
      </c>
    </row>
    <row r="38" spans="1:4" ht="15.5" x14ac:dyDescent="0.35">
      <c r="A38" s="5">
        <v>37</v>
      </c>
      <c r="B38" s="59">
        <v>49202002871</v>
      </c>
      <c r="C38" s="22" t="s">
        <v>7465</v>
      </c>
      <c r="D38" s="23">
        <v>500</v>
      </c>
    </row>
    <row r="39" spans="1:4" ht="15.5" x14ac:dyDescent="0.35">
      <c r="A39" s="5">
        <v>38</v>
      </c>
      <c r="B39" s="59">
        <v>40103932178</v>
      </c>
      <c r="C39" s="22" t="s">
        <v>764</v>
      </c>
      <c r="D39" s="23">
        <v>3000</v>
      </c>
    </row>
    <row r="40" spans="1:4" ht="15.5" x14ac:dyDescent="0.35">
      <c r="A40" s="5">
        <v>39</v>
      </c>
      <c r="B40" s="59">
        <v>40103621716</v>
      </c>
      <c r="C40" s="22" t="s">
        <v>3559</v>
      </c>
      <c r="D40" s="23">
        <v>1500</v>
      </c>
    </row>
    <row r="41" spans="1:4" ht="15.5" x14ac:dyDescent="0.35">
      <c r="A41" s="5">
        <v>40</v>
      </c>
      <c r="B41" s="59">
        <v>44103102172</v>
      </c>
      <c r="C41" s="22" t="s">
        <v>1449</v>
      </c>
      <c r="D41" s="23">
        <v>1000</v>
      </c>
    </row>
    <row r="42" spans="1:4" ht="15.5" x14ac:dyDescent="0.35">
      <c r="A42" s="5">
        <v>41</v>
      </c>
      <c r="B42" s="59">
        <v>44103125832</v>
      </c>
      <c r="C42" s="22" t="s">
        <v>3361</v>
      </c>
      <c r="D42" s="23">
        <v>18077.95</v>
      </c>
    </row>
    <row r="43" spans="1:4" ht="15.5" x14ac:dyDescent="0.35">
      <c r="A43" s="5">
        <v>42</v>
      </c>
      <c r="B43" s="59">
        <v>40203202205</v>
      </c>
      <c r="C43" s="22" t="s">
        <v>7402</v>
      </c>
      <c r="D43" s="23">
        <v>4172.01</v>
      </c>
    </row>
    <row r="44" spans="1:4" ht="15.5" x14ac:dyDescent="0.35">
      <c r="A44" s="5">
        <v>43</v>
      </c>
      <c r="B44" s="59">
        <v>50203162031</v>
      </c>
      <c r="C44" s="22" t="s">
        <v>1915</v>
      </c>
      <c r="D44" s="23">
        <v>6574.71</v>
      </c>
    </row>
    <row r="45" spans="1:4" ht="15.5" x14ac:dyDescent="0.35">
      <c r="A45" s="5">
        <v>44</v>
      </c>
      <c r="B45" s="59">
        <v>40103215468</v>
      </c>
      <c r="C45" s="22" t="s">
        <v>859</v>
      </c>
      <c r="D45" s="23">
        <v>2500</v>
      </c>
    </row>
    <row r="46" spans="1:4" ht="15.5" x14ac:dyDescent="0.35">
      <c r="A46" s="5">
        <v>45</v>
      </c>
      <c r="B46" s="59">
        <v>41503040538</v>
      </c>
      <c r="C46" s="22" t="s">
        <v>7418</v>
      </c>
      <c r="D46" s="23">
        <v>500</v>
      </c>
    </row>
    <row r="47" spans="1:4" ht="15.5" x14ac:dyDescent="0.35">
      <c r="A47" s="5">
        <v>46</v>
      </c>
      <c r="B47" s="59">
        <v>40103903249</v>
      </c>
      <c r="C47" s="22" t="s">
        <v>4891</v>
      </c>
      <c r="D47" s="23">
        <v>500</v>
      </c>
    </row>
    <row r="48" spans="1:4" ht="15.5" x14ac:dyDescent="0.35">
      <c r="A48" s="5">
        <v>47</v>
      </c>
      <c r="B48" s="59">
        <v>42103091839</v>
      </c>
      <c r="C48" s="22" t="s">
        <v>3253</v>
      </c>
      <c r="D48" s="23">
        <v>1000</v>
      </c>
    </row>
    <row r="49" spans="1:4" ht="15.5" x14ac:dyDescent="0.35">
      <c r="A49" s="5">
        <v>48</v>
      </c>
      <c r="B49" s="59">
        <v>44103036695</v>
      </c>
      <c r="C49" s="22" t="s">
        <v>6416</v>
      </c>
      <c r="D49" s="23">
        <v>2500</v>
      </c>
    </row>
    <row r="50" spans="1:4" ht="15.5" x14ac:dyDescent="0.35">
      <c r="A50" s="5">
        <v>49</v>
      </c>
      <c r="B50" s="59">
        <v>41503069001</v>
      </c>
      <c r="C50" s="22" t="s">
        <v>7422</v>
      </c>
      <c r="D50" s="23">
        <v>500</v>
      </c>
    </row>
    <row r="51" spans="1:4" ht="15.5" x14ac:dyDescent="0.35">
      <c r="A51" s="5">
        <v>50</v>
      </c>
      <c r="B51" s="59">
        <v>40003308314</v>
      </c>
      <c r="C51" s="22" t="s">
        <v>5756</v>
      </c>
      <c r="D51" s="23">
        <v>3500</v>
      </c>
    </row>
    <row r="52" spans="1:4" ht="15.5" x14ac:dyDescent="0.35">
      <c r="A52" s="5">
        <v>51</v>
      </c>
      <c r="B52" s="59">
        <v>50003780491</v>
      </c>
      <c r="C52" s="22" t="s">
        <v>1473</v>
      </c>
      <c r="D52" s="23">
        <v>2000</v>
      </c>
    </row>
    <row r="53" spans="1:4" ht="15.5" x14ac:dyDescent="0.35">
      <c r="A53" s="5">
        <v>52</v>
      </c>
      <c r="B53" s="59">
        <v>40003834171</v>
      </c>
      <c r="C53" s="22" t="s">
        <v>198</v>
      </c>
      <c r="D53" s="23">
        <v>500</v>
      </c>
    </row>
    <row r="54" spans="1:4" ht="15.5" x14ac:dyDescent="0.35">
      <c r="A54" s="5">
        <v>53</v>
      </c>
      <c r="B54" s="59">
        <v>50103374661</v>
      </c>
      <c r="C54" s="22" t="s">
        <v>1478</v>
      </c>
      <c r="D54" s="23">
        <v>1355.99</v>
      </c>
    </row>
    <row r="55" spans="1:4" ht="15.5" x14ac:dyDescent="0.35">
      <c r="A55" s="5">
        <v>54</v>
      </c>
      <c r="B55" s="59">
        <v>12017110037</v>
      </c>
      <c r="C55" s="22" t="s">
        <v>4771</v>
      </c>
      <c r="D55" s="23">
        <v>258.07</v>
      </c>
    </row>
    <row r="56" spans="1:4" ht="15.5" x14ac:dyDescent="0.35">
      <c r="A56" s="5">
        <v>55</v>
      </c>
      <c r="B56" s="59">
        <v>40003738261</v>
      </c>
      <c r="C56" s="22" t="s">
        <v>4337</v>
      </c>
      <c r="D56" s="23">
        <v>1000</v>
      </c>
    </row>
    <row r="57" spans="1:4" ht="15.5" x14ac:dyDescent="0.35">
      <c r="A57" s="5">
        <v>56</v>
      </c>
      <c r="B57" s="59">
        <v>40003710736</v>
      </c>
      <c r="C57" s="22" t="s">
        <v>4493</v>
      </c>
      <c r="D57" s="23">
        <v>1500</v>
      </c>
    </row>
    <row r="58" spans="1:4" ht="15.5" x14ac:dyDescent="0.35">
      <c r="A58" s="5">
        <v>57</v>
      </c>
      <c r="B58" s="59">
        <v>41503077121</v>
      </c>
      <c r="C58" s="22" t="s">
        <v>7424</v>
      </c>
      <c r="D58" s="23">
        <v>225.81</v>
      </c>
    </row>
    <row r="59" spans="1:4" ht="15.5" x14ac:dyDescent="0.35">
      <c r="A59" s="5">
        <v>58</v>
      </c>
      <c r="B59" s="59">
        <v>40103954705</v>
      </c>
      <c r="C59" s="22" t="s">
        <v>4535</v>
      </c>
      <c r="D59" s="23">
        <v>1000</v>
      </c>
    </row>
    <row r="60" spans="1:4" ht="15.5" x14ac:dyDescent="0.35">
      <c r="A60" s="5">
        <v>59</v>
      </c>
      <c r="B60" s="59">
        <v>40103339202</v>
      </c>
      <c r="C60" s="22" t="s">
        <v>137</v>
      </c>
      <c r="D60" s="23">
        <v>661.29</v>
      </c>
    </row>
    <row r="61" spans="1:4" ht="15.5" x14ac:dyDescent="0.35">
      <c r="A61" s="5">
        <v>60</v>
      </c>
      <c r="B61" s="59">
        <v>40203042687</v>
      </c>
      <c r="C61" s="22" t="s">
        <v>1339</v>
      </c>
      <c r="D61" s="23">
        <v>6973.41</v>
      </c>
    </row>
    <row r="62" spans="1:4" ht="15.5" x14ac:dyDescent="0.35">
      <c r="A62" s="5">
        <v>61</v>
      </c>
      <c r="B62" s="59">
        <v>41503078413</v>
      </c>
      <c r="C62" s="22" t="s">
        <v>7425</v>
      </c>
      <c r="D62" s="23">
        <v>500</v>
      </c>
    </row>
    <row r="63" spans="1:4" ht="15.5" x14ac:dyDescent="0.35">
      <c r="A63" s="5">
        <v>62</v>
      </c>
      <c r="B63" s="59">
        <v>51503015941</v>
      </c>
      <c r="C63" s="22" t="s">
        <v>7474</v>
      </c>
      <c r="D63" s="23">
        <v>500</v>
      </c>
    </row>
    <row r="64" spans="1:4" ht="15.5" x14ac:dyDescent="0.35">
      <c r="A64" s="5">
        <v>63</v>
      </c>
      <c r="B64" s="59">
        <v>40203018350</v>
      </c>
      <c r="C64" s="22" t="s">
        <v>7382</v>
      </c>
      <c r="D64" s="23">
        <v>1000</v>
      </c>
    </row>
    <row r="65" spans="1:4" ht="15.5" x14ac:dyDescent="0.35">
      <c r="A65" s="5">
        <v>64</v>
      </c>
      <c r="B65" s="59">
        <v>50003923151</v>
      </c>
      <c r="C65" s="22" t="s">
        <v>1942</v>
      </c>
      <c r="D65" s="23">
        <v>1000</v>
      </c>
    </row>
    <row r="66" spans="1:4" ht="15.5" x14ac:dyDescent="0.35">
      <c r="A66" s="5">
        <v>65</v>
      </c>
      <c r="B66" s="59">
        <v>40003423352</v>
      </c>
      <c r="C66" s="22" t="s">
        <v>1945</v>
      </c>
      <c r="D66" s="23">
        <v>7935.48</v>
      </c>
    </row>
    <row r="67" spans="1:4" ht="15.5" x14ac:dyDescent="0.35">
      <c r="A67" s="5">
        <v>66</v>
      </c>
      <c r="B67" s="59">
        <v>50203156181</v>
      </c>
      <c r="C67" s="22" t="s">
        <v>620</v>
      </c>
      <c r="D67" s="23">
        <v>919.35</v>
      </c>
    </row>
    <row r="68" spans="1:4" ht="15.5" x14ac:dyDescent="0.35">
      <c r="A68" s="5">
        <v>67</v>
      </c>
      <c r="B68" s="59">
        <v>44103017660</v>
      </c>
      <c r="C68" s="22" t="s">
        <v>7449</v>
      </c>
      <c r="D68" s="23">
        <v>1500</v>
      </c>
    </row>
    <row r="69" spans="1:4" ht="15.5" x14ac:dyDescent="0.35">
      <c r="A69" s="5">
        <v>68</v>
      </c>
      <c r="B69" s="59">
        <v>40103406984</v>
      </c>
      <c r="C69" s="22" t="s">
        <v>7350</v>
      </c>
      <c r="D69" s="23">
        <v>1516.13</v>
      </c>
    </row>
    <row r="70" spans="1:4" ht="15.5" x14ac:dyDescent="0.35">
      <c r="A70" s="5">
        <v>69</v>
      </c>
      <c r="B70" s="59">
        <v>42103102278</v>
      </c>
      <c r="C70" s="22" t="s">
        <v>7437</v>
      </c>
      <c r="D70" s="23">
        <v>500</v>
      </c>
    </row>
    <row r="71" spans="1:4" ht="15.5" x14ac:dyDescent="0.35">
      <c r="A71" s="5">
        <v>70</v>
      </c>
      <c r="B71" s="59">
        <v>40103046767</v>
      </c>
      <c r="C71" s="22" t="s">
        <v>7338</v>
      </c>
      <c r="D71" s="23">
        <v>27.04</v>
      </c>
    </row>
    <row r="72" spans="1:4" ht="15.5" x14ac:dyDescent="0.35">
      <c r="A72" s="5">
        <v>71</v>
      </c>
      <c r="B72" s="59">
        <v>40103224329</v>
      </c>
      <c r="C72" s="22" t="s">
        <v>231</v>
      </c>
      <c r="D72" s="23">
        <v>435.48</v>
      </c>
    </row>
    <row r="73" spans="1:4" ht="15.5" x14ac:dyDescent="0.35">
      <c r="A73" s="5">
        <v>72</v>
      </c>
      <c r="B73" s="59">
        <v>40003826352</v>
      </c>
      <c r="C73" s="22" t="s">
        <v>7329</v>
      </c>
      <c r="D73" s="23">
        <v>500</v>
      </c>
    </row>
    <row r="74" spans="1:4" ht="15.5" x14ac:dyDescent="0.35">
      <c r="A74" s="5">
        <v>73</v>
      </c>
      <c r="B74" s="59">
        <v>40103789546</v>
      </c>
      <c r="C74" s="22" t="s">
        <v>4526</v>
      </c>
      <c r="D74" s="23">
        <v>500</v>
      </c>
    </row>
    <row r="75" spans="1:4" ht="15.5" x14ac:dyDescent="0.35">
      <c r="A75" s="5">
        <v>74</v>
      </c>
      <c r="B75" s="59">
        <v>40003982026</v>
      </c>
      <c r="C75" s="22" t="s">
        <v>1952</v>
      </c>
      <c r="D75" s="23">
        <v>1234.26</v>
      </c>
    </row>
    <row r="76" spans="1:4" ht="15.5" x14ac:dyDescent="0.35">
      <c r="A76" s="5">
        <v>75</v>
      </c>
      <c r="B76" s="59">
        <v>40003183626</v>
      </c>
      <c r="C76" s="22" t="s">
        <v>7305</v>
      </c>
      <c r="D76" s="23">
        <v>3878.88</v>
      </c>
    </row>
    <row r="77" spans="1:4" ht="15.5" x14ac:dyDescent="0.35">
      <c r="A77" s="5">
        <v>76</v>
      </c>
      <c r="B77" s="59">
        <v>40203170357</v>
      </c>
      <c r="C77" s="22" t="s">
        <v>5345</v>
      </c>
      <c r="D77" s="23">
        <v>258.07</v>
      </c>
    </row>
    <row r="78" spans="1:4" ht="15.5" x14ac:dyDescent="0.35">
      <c r="A78" s="5">
        <v>77</v>
      </c>
      <c r="B78" s="59">
        <v>40103749219</v>
      </c>
      <c r="C78" s="22" t="s">
        <v>6344</v>
      </c>
      <c r="D78" s="23">
        <v>500</v>
      </c>
    </row>
    <row r="79" spans="1:4" ht="15.5" x14ac:dyDescent="0.35">
      <c r="A79" s="5">
        <v>78</v>
      </c>
      <c r="B79" s="59">
        <v>40103217789</v>
      </c>
      <c r="C79" s="22" t="s">
        <v>7341</v>
      </c>
      <c r="D79" s="23">
        <v>1000</v>
      </c>
    </row>
    <row r="80" spans="1:4" ht="15.5" x14ac:dyDescent="0.35">
      <c r="A80" s="5">
        <v>79</v>
      </c>
      <c r="B80" s="59">
        <v>40103599059</v>
      </c>
      <c r="C80" s="22" t="s">
        <v>1957</v>
      </c>
      <c r="D80" s="23">
        <v>1168.46</v>
      </c>
    </row>
    <row r="81" spans="1:4" ht="15.5" x14ac:dyDescent="0.35">
      <c r="A81" s="5">
        <v>80</v>
      </c>
      <c r="B81" s="59">
        <v>52103091421</v>
      </c>
      <c r="C81" s="22" t="s">
        <v>7476</v>
      </c>
      <c r="D81" s="23">
        <v>500</v>
      </c>
    </row>
    <row r="82" spans="1:4" ht="15.5" x14ac:dyDescent="0.35">
      <c r="A82" s="5">
        <v>81</v>
      </c>
      <c r="B82" s="59">
        <v>40103805910</v>
      </c>
      <c r="C82" s="22" t="s">
        <v>6346</v>
      </c>
      <c r="D82" s="23">
        <v>500</v>
      </c>
    </row>
    <row r="83" spans="1:4" ht="15.5" x14ac:dyDescent="0.35">
      <c r="A83" s="5">
        <v>82</v>
      </c>
      <c r="B83" s="59">
        <v>42103068419</v>
      </c>
      <c r="C83" s="22" t="s">
        <v>7431</v>
      </c>
      <c r="D83" s="23">
        <v>1500</v>
      </c>
    </row>
    <row r="84" spans="1:4" ht="15.5" x14ac:dyDescent="0.35">
      <c r="A84" s="5">
        <v>83</v>
      </c>
      <c r="B84" s="59">
        <v>11089311095</v>
      </c>
      <c r="C84" s="22" t="s">
        <v>7291</v>
      </c>
      <c r="D84" s="23">
        <v>500</v>
      </c>
    </row>
    <row r="85" spans="1:4" ht="15.5" x14ac:dyDescent="0.35">
      <c r="A85" s="5">
        <v>84</v>
      </c>
      <c r="B85" s="59">
        <v>44103046392</v>
      </c>
      <c r="C85" s="22" t="s">
        <v>7450</v>
      </c>
      <c r="D85" s="23">
        <v>1008.9</v>
      </c>
    </row>
    <row r="86" spans="1:4" ht="15.5" x14ac:dyDescent="0.35">
      <c r="A86" s="5">
        <v>85</v>
      </c>
      <c r="B86" s="59">
        <v>40103771351</v>
      </c>
      <c r="C86" s="22" t="s">
        <v>5873</v>
      </c>
      <c r="D86" s="23">
        <v>500</v>
      </c>
    </row>
    <row r="87" spans="1:4" ht="15.5" x14ac:dyDescent="0.35">
      <c r="A87" s="5">
        <v>86</v>
      </c>
      <c r="B87" s="59">
        <v>51503063231</v>
      </c>
      <c r="C87" s="22" t="s">
        <v>6042</v>
      </c>
      <c r="D87" s="23">
        <v>2000</v>
      </c>
    </row>
    <row r="88" spans="1:4" ht="15.5" x14ac:dyDescent="0.35">
      <c r="A88" s="5">
        <v>87</v>
      </c>
      <c r="B88" s="59">
        <v>50003855851</v>
      </c>
      <c r="C88" s="22" t="s">
        <v>959</v>
      </c>
      <c r="D88" s="23">
        <v>631.87</v>
      </c>
    </row>
    <row r="89" spans="1:4" ht="15.5" x14ac:dyDescent="0.35">
      <c r="A89" s="5">
        <v>88</v>
      </c>
      <c r="B89" s="59">
        <v>40203138273</v>
      </c>
      <c r="C89" s="22" t="s">
        <v>1358</v>
      </c>
      <c r="D89" s="23">
        <v>12692.11</v>
      </c>
    </row>
    <row r="90" spans="1:4" ht="15.5" x14ac:dyDescent="0.35">
      <c r="A90" s="5">
        <v>89</v>
      </c>
      <c r="B90" s="59">
        <v>40103526163</v>
      </c>
      <c r="C90" s="22" t="s">
        <v>1271</v>
      </c>
      <c r="D90" s="23">
        <v>2000</v>
      </c>
    </row>
    <row r="91" spans="1:4" ht="15.5" x14ac:dyDescent="0.35">
      <c r="A91" s="5">
        <v>90</v>
      </c>
      <c r="B91" s="59">
        <v>40203153003</v>
      </c>
      <c r="C91" s="22" t="s">
        <v>3107</v>
      </c>
      <c r="D91" s="23">
        <v>500</v>
      </c>
    </row>
    <row r="92" spans="1:4" ht="15.5" x14ac:dyDescent="0.35">
      <c r="A92" s="5">
        <v>91</v>
      </c>
      <c r="B92" s="59">
        <v>41503019265</v>
      </c>
      <c r="C92" s="22" t="s">
        <v>5369</v>
      </c>
      <c r="D92" s="23">
        <v>290.32</v>
      </c>
    </row>
    <row r="93" spans="1:4" ht="15.5" x14ac:dyDescent="0.35">
      <c r="A93" s="5">
        <v>92</v>
      </c>
      <c r="B93" s="59">
        <v>40003446336</v>
      </c>
      <c r="C93" s="22" t="s">
        <v>836</v>
      </c>
      <c r="D93" s="23">
        <v>9806.4500000000007</v>
      </c>
    </row>
    <row r="94" spans="1:4" ht="15.5" x14ac:dyDescent="0.35">
      <c r="A94" s="5">
        <v>93</v>
      </c>
      <c r="B94" s="59">
        <v>40203248906</v>
      </c>
      <c r="C94" s="22" t="s">
        <v>160</v>
      </c>
      <c r="D94" s="23">
        <v>500</v>
      </c>
    </row>
    <row r="95" spans="1:4" ht="15.5" x14ac:dyDescent="0.35">
      <c r="A95" s="5">
        <v>94</v>
      </c>
      <c r="B95" s="59">
        <v>40203115637</v>
      </c>
      <c r="C95" s="22" t="s">
        <v>4686</v>
      </c>
      <c r="D95" s="23">
        <v>500</v>
      </c>
    </row>
    <row r="96" spans="1:4" ht="15.5" x14ac:dyDescent="0.35">
      <c r="A96" s="5">
        <v>95</v>
      </c>
      <c r="B96" s="59">
        <v>45403057074</v>
      </c>
      <c r="C96" s="22" t="s">
        <v>7462</v>
      </c>
      <c r="D96" s="23">
        <v>2000</v>
      </c>
    </row>
    <row r="97" spans="1:4" ht="15.5" x14ac:dyDescent="0.35">
      <c r="A97" s="5">
        <v>96</v>
      </c>
      <c r="B97" s="59">
        <v>50103732271</v>
      </c>
      <c r="C97" s="22" t="s">
        <v>3948</v>
      </c>
      <c r="D97" s="23">
        <v>500</v>
      </c>
    </row>
    <row r="98" spans="1:4" ht="15.5" x14ac:dyDescent="0.35">
      <c r="A98" s="5">
        <v>97</v>
      </c>
      <c r="B98" s="59">
        <v>42103105626</v>
      </c>
      <c r="C98" s="22" t="s">
        <v>7438</v>
      </c>
      <c r="D98" s="23">
        <v>1000</v>
      </c>
    </row>
    <row r="99" spans="1:4" ht="15.5" x14ac:dyDescent="0.35">
      <c r="A99" s="5">
        <v>98</v>
      </c>
      <c r="B99" s="59">
        <v>40003596060</v>
      </c>
      <c r="C99" s="22" t="s">
        <v>735</v>
      </c>
      <c r="D99" s="23">
        <v>6734.83</v>
      </c>
    </row>
    <row r="100" spans="1:4" ht="15.5" x14ac:dyDescent="0.35">
      <c r="A100" s="5">
        <v>99</v>
      </c>
      <c r="B100" s="59">
        <v>40103795843</v>
      </c>
      <c r="C100" s="22" t="s">
        <v>7365</v>
      </c>
      <c r="D100" s="23">
        <v>1012.03</v>
      </c>
    </row>
    <row r="101" spans="1:4" ht="15.5" x14ac:dyDescent="0.35">
      <c r="A101" s="5">
        <v>100</v>
      </c>
      <c r="B101" s="59">
        <v>40103971353</v>
      </c>
      <c r="C101" s="22" t="s">
        <v>5602</v>
      </c>
      <c r="D101" s="23">
        <v>604.79999999999995</v>
      </c>
    </row>
    <row r="102" spans="1:4" ht="15.5" x14ac:dyDescent="0.35">
      <c r="A102" s="5">
        <v>101</v>
      </c>
      <c r="B102" s="59">
        <v>42103017643</v>
      </c>
      <c r="C102" s="22" t="s">
        <v>1979</v>
      </c>
      <c r="D102" s="23">
        <v>8341.15</v>
      </c>
    </row>
    <row r="103" spans="1:4" ht="15.5" x14ac:dyDescent="0.35">
      <c r="A103" s="5">
        <v>102</v>
      </c>
      <c r="B103" s="59">
        <v>50003770031</v>
      </c>
      <c r="C103" s="22" t="s">
        <v>6258</v>
      </c>
      <c r="D103" s="23">
        <v>16284.79</v>
      </c>
    </row>
    <row r="104" spans="1:4" ht="15.5" x14ac:dyDescent="0.35">
      <c r="A104" s="5">
        <v>103</v>
      </c>
      <c r="B104" s="59">
        <v>40103630422</v>
      </c>
      <c r="C104" s="22" t="s">
        <v>5288</v>
      </c>
      <c r="D104" s="23">
        <v>1000</v>
      </c>
    </row>
    <row r="105" spans="1:4" ht="15.5" x14ac:dyDescent="0.35">
      <c r="A105" s="5">
        <v>104</v>
      </c>
      <c r="B105" s="59">
        <v>40003213583</v>
      </c>
      <c r="C105" s="22" t="s">
        <v>1171</v>
      </c>
      <c r="D105" s="23">
        <v>500</v>
      </c>
    </row>
    <row r="106" spans="1:4" ht="15.5" x14ac:dyDescent="0.35">
      <c r="A106" s="5">
        <v>105</v>
      </c>
      <c r="B106" s="59">
        <v>40003855188</v>
      </c>
      <c r="C106" s="22" t="s">
        <v>7331</v>
      </c>
      <c r="D106" s="23">
        <v>500</v>
      </c>
    </row>
    <row r="107" spans="1:4" ht="15.5" x14ac:dyDescent="0.35">
      <c r="A107" s="5">
        <v>106</v>
      </c>
      <c r="B107" s="59">
        <v>40003764565</v>
      </c>
      <c r="C107" s="22" t="s">
        <v>7328</v>
      </c>
      <c r="D107" s="23">
        <v>1000</v>
      </c>
    </row>
    <row r="108" spans="1:4" ht="15.5" x14ac:dyDescent="0.35">
      <c r="A108" s="5">
        <v>107</v>
      </c>
      <c r="B108" s="59">
        <v>44103127871</v>
      </c>
      <c r="C108" s="22" t="s">
        <v>983</v>
      </c>
      <c r="D108" s="23">
        <v>500</v>
      </c>
    </row>
    <row r="109" spans="1:4" ht="15.5" x14ac:dyDescent="0.35">
      <c r="A109" s="5">
        <v>108</v>
      </c>
      <c r="B109" s="59">
        <v>50103412681</v>
      </c>
      <c r="C109" s="22" t="s">
        <v>6035</v>
      </c>
      <c r="D109" s="23">
        <v>2000</v>
      </c>
    </row>
    <row r="110" spans="1:4" ht="15.5" x14ac:dyDescent="0.35">
      <c r="A110" s="5">
        <v>109</v>
      </c>
      <c r="B110" s="59">
        <v>50002168941</v>
      </c>
      <c r="C110" s="22" t="s">
        <v>4276</v>
      </c>
      <c r="D110" s="23">
        <v>500</v>
      </c>
    </row>
    <row r="111" spans="1:4" ht="15.5" x14ac:dyDescent="0.35">
      <c r="A111" s="5">
        <v>110</v>
      </c>
      <c r="B111" s="59">
        <v>41503074869</v>
      </c>
      <c r="C111" s="22" t="s">
        <v>6203</v>
      </c>
      <c r="D111" s="23">
        <v>500</v>
      </c>
    </row>
    <row r="112" spans="1:4" ht="15.5" x14ac:dyDescent="0.35">
      <c r="A112" s="5">
        <v>111</v>
      </c>
      <c r="B112" s="59">
        <v>50203174331</v>
      </c>
      <c r="C112" s="22" t="s">
        <v>3476</v>
      </c>
      <c r="D112" s="23">
        <v>1500</v>
      </c>
    </row>
    <row r="113" spans="1:4" ht="15.5" x14ac:dyDescent="0.35">
      <c r="A113" s="5">
        <v>112</v>
      </c>
      <c r="B113" s="59">
        <v>40103256413</v>
      </c>
      <c r="C113" s="22" t="s">
        <v>430</v>
      </c>
      <c r="D113" s="23">
        <v>2000</v>
      </c>
    </row>
    <row r="114" spans="1:4" ht="15.5" x14ac:dyDescent="0.35">
      <c r="A114" s="5">
        <v>113</v>
      </c>
      <c r="B114" s="59">
        <v>40008201326</v>
      </c>
      <c r="C114" s="22" t="s">
        <v>4105</v>
      </c>
      <c r="D114" s="23">
        <v>1522.78</v>
      </c>
    </row>
    <row r="115" spans="1:4" ht="15.5" x14ac:dyDescent="0.35">
      <c r="A115" s="5">
        <v>114</v>
      </c>
      <c r="B115" s="59">
        <v>43603062864</v>
      </c>
      <c r="C115" s="22" t="s">
        <v>1564</v>
      </c>
      <c r="D115" s="23">
        <v>500</v>
      </c>
    </row>
    <row r="116" spans="1:4" ht="15.5" x14ac:dyDescent="0.35">
      <c r="A116" s="5">
        <v>115</v>
      </c>
      <c r="B116" s="59">
        <v>40103207935</v>
      </c>
      <c r="C116" s="22" t="s">
        <v>1565</v>
      </c>
      <c r="D116" s="23">
        <v>1060.27</v>
      </c>
    </row>
    <row r="117" spans="1:4" ht="15.5" x14ac:dyDescent="0.35">
      <c r="A117" s="5">
        <v>116</v>
      </c>
      <c r="B117" s="59">
        <v>40203012165</v>
      </c>
      <c r="C117" s="22" t="s">
        <v>6157</v>
      </c>
      <c r="D117" s="23">
        <v>500</v>
      </c>
    </row>
    <row r="118" spans="1:4" ht="15.5" x14ac:dyDescent="0.35">
      <c r="A118" s="5">
        <v>117</v>
      </c>
      <c r="B118" s="59">
        <v>40103406861</v>
      </c>
      <c r="C118" s="22" t="s">
        <v>7349</v>
      </c>
      <c r="D118" s="23">
        <v>2037.76</v>
      </c>
    </row>
    <row r="119" spans="1:4" ht="31" x14ac:dyDescent="0.35">
      <c r="A119" s="5">
        <v>118</v>
      </c>
      <c r="B119" s="59">
        <v>44102020574</v>
      </c>
      <c r="C119" s="22" t="s">
        <v>7447</v>
      </c>
      <c r="D119" s="23">
        <v>500</v>
      </c>
    </row>
    <row r="120" spans="1:4" ht="15.5" x14ac:dyDescent="0.35">
      <c r="A120" s="5">
        <v>119</v>
      </c>
      <c r="B120" s="59">
        <v>13077012759</v>
      </c>
      <c r="C120" s="22" t="s">
        <v>825</v>
      </c>
      <c r="D120" s="23">
        <v>500</v>
      </c>
    </row>
    <row r="121" spans="1:4" ht="15.5" x14ac:dyDescent="0.35">
      <c r="A121" s="5">
        <v>120</v>
      </c>
      <c r="B121" s="59">
        <v>40003954342</v>
      </c>
      <c r="C121" s="22" t="s">
        <v>1217</v>
      </c>
      <c r="D121" s="23">
        <v>640.35</v>
      </c>
    </row>
    <row r="122" spans="1:4" ht="15.5" x14ac:dyDescent="0.35">
      <c r="A122" s="5">
        <v>121</v>
      </c>
      <c r="B122" s="59">
        <v>40103346789</v>
      </c>
      <c r="C122" s="22" t="s">
        <v>5065</v>
      </c>
      <c r="D122" s="23">
        <v>2000</v>
      </c>
    </row>
    <row r="123" spans="1:4" ht="15.5" x14ac:dyDescent="0.35">
      <c r="A123" s="5">
        <v>122</v>
      </c>
      <c r="B123" s="59">
        <v>40103281800</v>
      </c>
      <c r="C123" s="22" t="s">
        <v>4637</v>
      </c>
      <c r="D123" s="23">
        <v>1016.12</v>
      </c>
    </row>
    <row r="124" spans="1:4" ht="15.5" x14ac:dyDescent="0.35">
      <c r="A124" s="5">
        <v>123</v>
      </c>
      <c r="B124" s="59">
        <v>40203075334</v>
      </c>
      <c r="C124" s="22" t="s">
        <v>7384</v>
      </c>
      <c r="D124" s="23">
        <v>725.81</v>
      </c>
    </row>
    <row r="125" spans="1:4" ht="15.5" x14ac:dyDescent="0.35">
      <c r="A125" s="5">
        <v>124</v>
      </c>
      <c r="B125" s="59">
        <v>40003219675</v>
      </c>
      <c r="C125" s="22" t="s">
        <v>7307</v>
      </c>
      <c r="D125" s="23">
        <v>2513.14</v>
      </c>
    </row>
    <row r="126" spans="1:4" ht="15.5" x14ac:dyDescent="0.35">
      <c r="A126" s="5">
        <v>125</v>
      </c>
      <c r="B126" s="59">
        <v>40103987176</v>
      </c>
      <c r="C126" s="22" t="s">
        <v>4536</v>
      </c>
      <c r="D126" s="23">
        <v>1304.47</v>
      </c>
    </row>
    <row r="127" spans="1:4" ht="15.5" x14ac:dyDescent="0.35">
      <c r="A127" s="5">
        <v>126</v>
      </c>
      <c r="B127" s="59">
        <v>50203041471</v>
      </c>
      <c r="C127" s="22" t="s">
        <v>3466</v>
      </c>
      <c r="D127" s="23">
        <v>500</v>
      </c>
    </row>
    <row r="128" spans="1:4" ht="15.5" x14ac:dyDescent="0.35">
      <c r="A128" s="5">
        <v>127</v>
      </c>
      <c r="B128" s="59">
        <v>50008284851</v>
      </c>
      <c r="C128" s="22" t="s">
        <v>3734</v>
      </c>
      <c r="D128" s="23">
        <v>956.32</v>
      </c>
    </row>
    <row r="129" spans="1:4" ht="15.5" x14ac:dyDescent="0.35">
      <c r="A129" s="5">
        <v>128</v>
      </c>
      <c r="B129" s="59">
        <v>40103652627</v>
      </c>
      <c r="C129" s="22" t="s">
        <v>1132</v>
      </c>
      <c r="D129" s="23">
        <v>500</v>
      </c>
    </row>
    <row r="130" spans="1:4" ht="15.5" x14ac:dyDescent="0.35">
      <c r="A130" s="5">
        <v>129</v>
      </c>
      <c r="B130" s="59">
        <v>40103245335</v>
      </c>
      <c r="C130" s="22" t="s">
        <v>4116</v>
      </c>
      <c r="D130" s="23">
        <v>3500</v>
      </c>
    </row>
    <row r="131" spans="1:4" ht="15.5" x14ac:dyDescent="0.35">
      <c r="A131" s="5">
        <v>130</v>
      </c>
      <c r="B131" s="59">
        <v>40103876078</v>
      </c>
      <c r="C131" s="22" t="s">
        <v>3903</v>
      </c>
      <c r="D131" s="23">
        <v>1007.02</v>
      </c>
    </row>
    <row r="132" spans="1:4" ht="15.5" x14ac:dyDescent="0.35">
      <c r="A132" s="5">
        <v>131</v>
      </c>
      <c r="B132" s="59">
        <v>54103116691</v>
      </c>
      <c r="C132" s="22" t="s">
        <v>4298</v>
      </c>
      <c r="D132" s="23">
        <v>500</v>
      </c>
    </row>
    <row r="133" spans="1:4" ht="15.5" x14ac:dyDescent="0.35">
      <c r="A133" s="5">
        <v>132</v>
      </c>
      <c r="B133" s="59">
        <v>50103269161</v>
      </c>
      <c r="C133" s="22" t="s">
        <v>2005</v>
      </c>
      <c r="D133" s="23">
        <v>500</v>
      </c>
    </row>
    <row r="134" spans="1:4" ht="15.5" x14ac:dyDescent="0.35">
      <c r="A134" s="5">
        <v>133</v>
      </c>
      <c r="B134" s="59">
        <v>40203143289</v>
      </c>
      <c r="C134" s="22" t="s">
        <v>980</v>
      </c>
      <c r="D134" s="23">
        <v>7099.52</v>
      </c>
    </row>
    <row r="135" spans="1:4" ht="15.5" x14ac:dyDescent="0.35">
      <c r="A135" s="5">
        <v>134</v>
      </c>
      <c r="B135" s="59">
        <v>40103915229</v>
      </c>
      <c r="C135" s="22" t="s">
        <v>3906</v>
      </c>
      <c r="D135" s="23">
        <v>500</v>
      </c>
    </row>
    <row r="136" spans="1:4" ht="15.5" x14ac:dyDescent="0.35">
      <c r="A136" s="5">
        <v>135</v>
      </c>
      <c r="B136" s="59">
        <v>40203243896</v>
      </c>
      <c r="C136" s="22" t="s">
        <v>5351</v>
      </c>
      <c r="D136" s="23">
        <v>500</v>
      </c>
    </row>
    <row r="137" spans="1:4" ht="15.5" x14ac:dyDescent="0.35">
      <c r="A137" s="5">
        <v>136</v>
      </c>
      <c r="B137" s="59">
        <v>41502031063</v>
      </c>
      <c r="C137" s="22" t="s">
        <v>7416</v>
      </c>
      <c r="D137" s="23">
        <v>500</v>
      </c>
    </row>
    <row r="138" spans="1:4" ht="15.5" x14ac:dyDescent="0.35">
      <c r="A138" s="5">
        <v>137</v>
      </c>
      <c r="B138" s="59">
        <v>41203002556</v>
      </c>
      <c r="C138" s="22" t="s">
        <v>4006</v>
      </c>
      <c r="D138" s="23">
        <v>5209.67</v>
      </c>
    </row>
    <row r="139" spans="1:4" ht="15.5" x14ac:dyDescent="0.35">
      <c r="A139" s="5">
        <v>138</v>
      </c>
      <c r="B139" s="59">
        <v>40008148222</v>
      </c>
      <c r="C139" s="22" t="s">
        <v>6619</v>
      </c>
      <c r="D139" s="23">
        <v>1000</v>
      </c>
    </row>
    <row r="140" spans="1:4" ht="15.5" x14ac:dyDescent="0.35">
      <c r="A140" s="5">
        <v>139</v>
      </c>
      <c r="B140" s="59">
        <v>48502014029</v>
      </c>
      <c r="C140" s="22" t="s">
        <v>7464</v>
      </c>
      <c r="D140" s="23">
        <v>1000</v>
      </c>
    </row>
    <row r="141" spans="1:4" ht="15.5" x14ac:dyDescent="0.35">
      <c r="A141" s="5">
        <v>140</v>
      </c>
      <c r="B141" s="59">
        <v>50203148841</v>
      </c>
      <c r="C141" s="22" t="s">
        <v>4288</v>
      </c>
      <c r="D141" s="23">
        <v>500</v>
      </c>
    </row>
    <row r="142" spans="1:4" ht="15.5" x14ac:dyDescent="0.35">
      <c r="A142" s="5">
        <v>141</v>
      </c>
      <c r="B142" s="59">
        <v>40103233995</v>
      </c>
      <c r="C142" s="22" t="s">
        <v>4632</v>
      </c>
      <c r="D142" s="23">
        <v>1000</v>
      </c>
    </row>
    <row r="143" spans="1:4" ht="15.5" x14ac:dyDescent="0.35">
      <c r="A143" s="5">
        <v>142</v>
      </c>
      <c r="B143" s="59">
        <v>44103018863</v>
      </c>
      <c r="C143" s="22" t="s">
        <v>731</v>
      </c>
      <c r="D143" s="23">
        <v>500</v>
      </c>
    </row>
    <row r="144" spans="1:4" ht="15.5" x14ac:dyDescent="0.35">
      <c r="A144" s="5">
        <v>143</v>
      </c>
      <c r="B144" s="59">
        <v>40103284281</v>
      </c>
      <c r="C144" s="22" t="s">
        <v>4843</v>
      </c>
      <c r="D144" s="23">
        <v>500</v>
      </c>
    </row>
    <row r="145" spans="1:4" ht="15.5" x14ac:dyDescent="0.35">
      <c r="A145" s="5">
        <v>144</v>
      </c>
      <c r="B145" s="59">
        <v>40103423397</v>
      </c>
      <c r="C145" s="22" t="s">
        <v>2781</v>
      </c>
      <c r="D145" s="23">
        <v>500</v>
      </c>
    </row>
    <row r="146" spans="1:4" ht="15.5" x14ac:dyDescent="0.35">
      <c r="A146" s="5">
        <v>145</v>
      </c>
      <c r="B146" s="59">
        <v>40103627687</v>
      </c>
      <c r="C146" s="22" t="s">
        <v>1283</v>
      </c>
      <c r="D146" s="23">
        <v>2255.2600000000002</v>
      </c>
    </row>
    <row r="147" spans="1:4" ht="15.5" x14ac:dyDescent="0.35">
      <c r="A147" s="5">
        <v>146</v>
      </c>
      <c r="B147" s="59">
        <v>40103973640</v>
      </c>
      <c r="C147" s="22" t="s">
        <v>2994</v>
      </c>
      <c r="D147" s="23">
        <v>1500</v>
      </c>
    </row>
    <row r="148" spans="1:4" ht="15.5" x14ac:dyDescent="0.35">
      <c r="A148" s="5">
        <v>147</v>
      </c>
      <c r="B148" s="59">
        <v>46102000792</v>
      </c>
      <c r="C148" s="22" t="s">
        <v>7463</v>
      </c>
      <c r="D148" s="23">
        <v>903.22</v>
      </c>
    </row>
    <row r="149" spans="1:4" ht="15.5" x14ac:dyDescent="0.35">
      <c r="A149" s="5">
        <v>148</v>
      </c>
      <c r="B149" s="59">
        <v>46102001726</v>
      </c>
      <c r="C149" s="22" t="s">
        <v>4991</v>
      </c>
      <c r="D149" s="23">
        <v>500</v>
      </c>
    </row>
    <row r="150" spans="1:4" ht="15.5" x14ac:dyDescent="0.35">
      <c r="A150" s="5">
        <v>149</v>
      </c>
      <c r="B150" s="59">
        <v>44103006760</v>
      </c>
      <c r="C150" s="22" t="s">
        <v>4734</v>
      </c>
      <c r="D150" s="23">
        <v>917.08</v>
      </c>
    </row>
    <row r="151" spans="1:4" ht="15.5" x14ac:dyDescent="0.35">
      <c r="A151" s="5">
        <v>150</v>
      </c>
      <c r="B151" s="59">
        <v>41503067392</v>
      </c>
      <c r="C151" s="22" t="s">
        <v>1580</v>
      </c>
      <c r="D151" s="23">
        <v>509.17</v>
      </c>
    </row>
    <row r="152" spans="1:4" ht="15.5" x14ac:dyDescent="0.35">
      <c r="A152" s="5">
        <v>151</v>
      </c>
      <c r="B152" s="59">
        <v>40203098394</v>
      </c>
      <c r="C152" s="22" t="s">
        <v>2021</v>
      </c>
      <c r="D152" s="23">
        <v>500</v>
      </c>
    </row>
    <row r="153" spans="1:4" ht="15.5" x14ac:dyDescent="0.35">
      <c r="A153" s="5">
        <v>152</v>
      </c>
      <c r="B153" s="59">
        <v>40103331247</v>
      </c>
      <c r="C153" s="22" t="s">
        <v>7344</v>
      </c>
      <c r="D153" s="23">
        <v>1000</v>
      </c>
    </row>
    <row r="154" spans="1:4" ht="15.5" x14ac:dyDescent="0.35">
      <c r="A154" s="5">
        <v>153</v>
      </c>
      <c r="B154" s="59">
        <v>42103084004</v>
      </c>
      <c r="C154" s="22" t="s">
        <v>7433</v>
      </c>
      <c r="D154" s="23">
        <v>500</v>
      </c>
    </row>
    <row r="155" spans="1:4" ht="15.5" x14ac:dyDescent="0.35">
      <c r="A155" s="5">
        <v>154</v>
      </c>
      <c r="B155" s="59">
        <v>40003679112</v>
      </c>
      <c r="C155" s="22" t="s">
        <v>7325</v>
      </c>
      <c r="D155" s="23">
        <v>500</v>
      </c>
    </row>
    <row r="156" spans="1:4" ht="15.5" x14ac:dyDescent="0.35">
      <c r="A156" s="5">
        <v>155</v>
      </c>
      <c r="B156" s="59">
        <v>43903001892</v>
      </c>
      <c r="C156" s="22" t="s">
        <v>352</v>
      </c>
      <c r="D156" s="23">
        <v>3731.61</v>
      </c>
    </row>
    <row r="157" spans="1:4" ht="15.5" x14ac:dyDescent="0.35">
      <c r="A157" s="5">
        <v>156</v>
      </c>
      <c r="B157" s="59">
        <v>42803001948</v>
      </c>
      <c r="C157" s="22" t="s">
        <v>1425</v>
      </c>
      <c r="D157" s="23">
        <v>4693.17</v>
      </c>
    </row>
    <row r="158" spans="1:4" ht="15.5" x14ac:dyDescent="0.35">
      <c r="A158" s="5">
        <v>157</v>
      </c>
      <c r="B158" s="59">
        <v>40003267209</v>
      </c>
      <c r="C158" s="22" t="s">
        <v>500</v>
      </c>
      <c r="D158" s="23">
        <v>2000</v>
      </c>
    </row>
    <row r="159" spans="1:4" ht="15.5" x14ac:dyDescent="0.35">
      <c r="A159" s="5">
        <v>158</v>
      </c>
      <c r="B159" s="59">
        <v>42103076083</v>
      </c>
      <c r="C159" s="22" t="s">
        <v>2033</v>
      </c>
      <c r="D159" s="23">
        <v>500</v>
      </c>
    </row>
    <row r="160" spans="1:4" ht="15.5" x14ac:dyDescent="0.35">
      <c r="A160" s="5">
        <v>159</v>
      </c>
      <c r="B160" s="59">
        <v>44101034401</v>
      </c>
      <c r="C160" s="22" t="s">
        <v>3312</v>
      </c>
      <c r="D160" s="23">
        <v>1000</v>
      </c>
    </row>
    <row r="161" spans="1:4" ht="15.5" x14ac:dyDescent="0.35">
      <c r="A161" s="5">
        <v>160</v>
      </c>
      <c r="B161" s="59">
        <v>40103401154</v>
      </c>
      <c r="C161" s="22" t="s">
        <v>5273</v>
      </c>
      <c r="D161" s="23">
        <v>500</v>
      </c>
    </row>
    <row r="162" spans="1:4" ht="15.5" x14ac:dyDescent="0.35">
      <c r="A162" s="5">
        <v>161</v>
      </c>
      <c r="B162" s="59">
        <v>40002024889</v>
      </c>
      <c r="C162" s="22" t="s">
        <v>7296</v>
      </c>
      <c r="D162" s="23">
        <v>1500</v>
      </c>
    </row>
    <row r="163" spans="1:4" ht="15.5" x14ac:dyDescent="0.35">
      <c r="A163" s="5">
        <v>162</v>
      </c>
      <c r="B163" s="59">
        <v>40103252708</v>
      </c>
      <c r="C163" s="22" t="s">
        <v>248</v>
      </c>
      <c r="D163" s="23">
        <v>1781.73</v>
      </c>
    </row>
    <row r="164" spans="1:4" ht="15.5" x14ac:dyDescent="0.35">
      <c r="A164" s="5">
        <v>163</v>
      </c>
      <c r="B164" s="59">
        <v>40103863285</v>
      </c>
      <c r="C164" s="22" t="s">
        <v>1313</v>
      </c>
      <c r="D164" s="23">
        <v>5604.46</v>
      </c>
    </row>
    <row r="165" spans="1:4" ht="15.5" x14ac:dyDescent="0.35">
      <c r="A165" s="5">
        <v>164</v>
      </c>
      <c r="B165" s="59">
        <v>40203082745</v>
      </c>
      <c r="C165" s="22" t="s">
        <v>7386</v>
      </c>
      <c r="D165" s="23">
        <v>951.61</v>
      </c>
    </row>
    <row r="166" spans="1:4" ht="15.5" x14ac:dyDescent="0.35">
      <c r="A166" s="5">
        <v>165</v>
      </c>
      <c r="B166" s="59">
        <v>43603086167</v>
      </c>
      <c r="C166" s="22" t="s">
        <v>4248</v>
      </c>
      <c r="D166" s="23">
        <v>1500</v>
      </c>
    </row>
    <row r="167" spans="1:4" ht="15.5" x14ac:dyDescent="0.35">
      <c r="A167" s="5">
        <v>166</v>
      </c>
      <c r="B167" s="59">
        <v>42403033187</v>
      </c>
      <c r="C167" s="22" t="s">
        <v>1594</v>
      </c>
      <c r="D167" s="23">
        <v>500</v>
      </c>
    </row>
    <row r="168" spans="1:4" ht="15.5" x14ac:dyDescent="0.35">
      <c r="A168" s="5">
        <v>167</v>
      </c>
      <c r="B168" s="59">
        <v>40103393529</v>
      </c>
      <c r="C168" s="22" t="s">
        <v>7348</v>
      </c>
      <c r="D168" s="23">
        <v>500</v>
      </c>
    </row>
    <row r="169" spans="1:4" ht="15.5" x14ac:dyDescent="0.35">
      <c r="A169" s="5">
        <v>168</v>
      </c>
      <c r="B169" s="59">
        <v>40003193836</v>
      </c>
      <c r="C169" s="22" t="s">
        <v>5208</v>
      </c>
      <c r="D169" s="23">
        <v>500</v>
      </c>
    </row>
    <row r="170" spans="1:4" ht="15.5" x14ac:dyDescent="0.35">
      <c r="A170" s="5">
        <v>169</v>
      </c>
      <c r="B170" s="59">
        <v>40203099614</v>
      </c>
      <c r="C170" s="22" t="s">
        <v>7388</v>
      </c>
      <c r="D170" s="23">
        <v>2000</v>
      </c>
    </row>
    <row r="171" spans="1:4" ht="15.5" x14ac:dyDescent="0.35">
      <c r="A171" s="5">
        <v>170</v>
      </c>
      <c r="B171" s="59">
        <v>40003476858</v>
      </c>
      <c r="C171" s="22" t="s">
        <v>7315</v>
      </c>
      <c r="D171" s="23">
        <v>500</v>
      </c>
    </row>
    <row r="172" spans="1:4" ht="15.5" x14ac:dyDescent="0.35">
      <c r="A172" s="5">
        <v>171</v>
      </c>
      <c r="B172" s="59">
        <v>41503009958</v>
      </c>
      <c r="C172" s="22" t="s">
        <v>658</v>
      </c>
      <c r="D172" s="23">
        <v>3641.47</v>
      </c>
    </row>
    <row r="173" spans="1:4" ht="15.5" x14ac:dyDescent="0.35">
      <c r="A173" s="5">
        <v>172</v>
      </c>
      <c r="B173" s="59">
        <v>40103643107</v>
      </c>
      <c r="C173" s="22" t="s">
        <v>2856</v>
      </c>
      <c r="D173" s="23">
        <v>2000</v>
      </c>
    </row>
    <row r="174" spans="1:4" ht="15.5" x14ac:dyDescent="0.35">
      <c r="A174" s="5">
        <v>173</v>
      </c>
      <c r="B174" s="59">
        <v>40103893523</v>
      </c>
      <c r="C174" s="22" t="s">
        <v>5597</v>
      </c>
      <c r="D174" s="23">
        <v>1000</v>
      </c>
    </row>
    <row r="175" spans="1:4" ht="15.5" x14ac:dyDescent="0.35">
      <c r="A175" s="5">
        <v>174</v>
      </c>
      <c r="B175" s="59">
        <v>50103788171</v>
      </c>
      <c r="C175" s="22" t="s">
        <v>2046</v>
      </c>
      <c r="D175" s="23">
        <v>1000</v>
      </c>
    </row>
    <row r="176" spans="1:4" ht="15.5" x14ac:dyDescent="0.35">
      <c r="A176" s="5">
        <v>175</v>
      </c>
      <c r="B176" s="59">
        <v>44103144104</v>
      </c>
      <c r="C176" s="22" t="s">
        <v>7457</v>
      </c>
      <c r="D176" s="23">
        <v>1000</v>
      </c>
    </row>
    <row r="177" spans="1:4" ht="15.5" x14ac:dyDescent="0.35">
      <c r="A177" s="5">
        <v>176</v>
      </c>
      <c r="B177" s="59">
        <v>40003851415</v>
      </c>
      <c r="C177" s="22" t="s">
        <v>7330</v>
      </c>
      <c r="D177" s="23">
        <v>500</v>
      </c>
    </row>
    <row r="178" spans="1:4" ht="15.5" x14ac:dyDescent="0.35">
      <c r="A178" s="5">
        <v>177</v>
      </c>
      <c r="B178" s="59">
        <v>40103765073</v>
      </c>
      <c r="C178" s="22" t="s">
        <v>7360</v>
      </c>
      <c r="D178" s="23">
        <v>1000</v>
      </c>
    </row>
    <row r="179" spans="1:4" ht="15.5" x14ac:dyDescent="0.35">
      <c r="A179" s="5">
        <v>178</v>
      </c>
      <c r="B179" s="59">
        <v>40203039278</v>
      </c>
      <c r="C179" s="22" t="s">
        <v>4540</v>
      </c>
      <c r="D179" s="23">
        <v>500</v>
      </c>
    </row>
    <row r="180" spans="1:4" ht="15.5" x14ac:dyDescent="0.35">
      <c r="A180" s="5">
        <v>179</v>
      </c>
      <c r="B180" s="59">
        <v>45402020290</v>
      </c>
      <c r="C180" s="22" t="s">
        <v>4264</v>
      </c>
      <c r="D180" s="23">
        <v>500</v>
      </c>
    </row>
    <row r="181" spans="1:4" ht="15.5" x14ac:dyDescent="0.35">
      <c r="A181" s="5">
        <v>180</v>
      </c>
      <c r="B181" s="59">
        <v>40103141741</v>
      </c>
      <c r="C181" s="22" t="s">
        <v>7340</v>
      </c>
      <c r="D181" s="23">
        <v>1775.97</v>
      </c>
    </row>
    <row r="182" spans="1:4" ht="15.5" x14ac:dyDescent="0.35">
      <c r="A182" s="5">
        <v>181</v>
      </c>
      <c r="B182" s="59">
        <v>40203023366</v>
      </c>
      <c r="C182" s="22" t="s">
        <v>4182</v>
      </c>
      <c r="D182" s="23">
        <v>500</v>
      </c>
    </row>
    <row r="183" spans="1:4" ht="15.5" x14ac:dyDescent="0.35">
      <c r="A183" s="5">
        <v>182</v>
      </c>
      <c r="B183" s="59">
        <v>41203021909</v>
      </c>
      <c r="C183" s="22" t="s">
        <v>1093</v>
      </c>
      <c r="D183" s="23">
        <v>3177.42</v>
      </c>
    </row>
    <row r="184" spans="1:4" ht="15.5" x14ac:dyDescent="0.35">
      <c r="A184" s="5">
        <v>183</v>
      </c>
      <c r="B184" s="59">
        <v>41503069393</v>
      </c>
      <c r="C184" s="22" t="s">
        <v>7423</v>
      </c>
      <c r="D184" s="23">
        <v>951.62</v>
      </c>
    </row>
    <row r="185" spans="1:4" ht="15.5" x14ac:dyDescent="0.35">
      <c r="A185" s="5">
        <v>184</v>
      </c>
      <c r="B185" s="59">
        <v>44103141625</v>
      </c>
      <c r="C185" s="22" t="s">
        <v>7456</v>
      </c>
      <c r="D185" s="23">
        <v>435.48</v>
      </c>
    </row>
    <row r="186" spans="1:4" ht="15.5" x14ac:dyDescent="0.35">
      <c r="A186" s="5">
        <v>185</v>
      </c>
      <c r="B186" s="59">
        <v>40103897807</v>
      </c>
      <c r="C186" s="22" t="s">
        <v>4889</v>
      </c>
      <c r="D186" s="23">
        <v>1000</v>
      </c>
    </row>
    <row r="187" spans="1:4" ht="15.5" x14ac:dyDescent="0.35">
      <c r="A187" s="5">
        <v>186</v>
      </c>
      <c r="B187" s="59">
        <v>45403043515</v>
      </c>
      <c r="C187" s="22" t="s">
        <v>4461</v>
      </c>
      <c r="D187" s="23">
        <v>9077.11</v>
      </c>
    </row>
    <row r="188" spans="1:4" ht="15.5" x14ac:dyDescent="0.35">
      <c r="A188" s="5">
        <v>187</v>
      </c>
      <c r="B188" s="59">
        <v>40002062255</v>
      </c>
      <c r="C188" s="22" t="s">
        <v>6606</v>
      </c>
      <c r="D188" s="23">
        <v>870.97</v>
      </c>
    </row>
    <row r="189" spans="1:4" ht="31" x14ac:dyDescent="0.35">
      <c r="A189" s="5">
        <v>188</v>
      </c>
      <c r="B189" s="59">
        <v>90000945188</v>
      </c>
      <c r="C189" s="22" t="s">
        <v>6598</v>
      </c>
      <c r="D189" s="23">
        <v>500</v>
      </c>
    </row>
    <row r="190" spans="1:4" ht="15.5" x14ac:dyDescent="0.35">
      <c r="A190" s="5">
        <v>189</v>
      </c>
      <c r="B190" s="59">
        <v>51503054101</v>
      </c>
      <c r="C190" s="22" t="s">
        <v>5724</v>
      </c>
      <c r="D190" s="23">
        <v>500</v>
      </c>
    </row>
    <row r="191" spans="1:4" ht="15.5" x14ac:dyDescent="0.35">
      <c r="A191" s="5">
        <v>190</v>
      </c>
      <c r="B191" s="59">
        <v>40003670950</v>
      </c>
      <c r="C191" s="22" t="s">
        <v>5046</v>
      </c>
      <c r="D191" s="23">
        <v>1000</v>
      </c>
    </row>
    <row r="192" spans="1:4" ht="15.5" x14ac:dyDescent="0.35">
      <c r="A192" s="5">
        <v>191</v>
      </c>
      <c r="B192" s="59">
        <v>41503063634</v>
      </c>
      <c r="C192" s="22" t="s">
        <v>1017</v>
      </c>
      <c r="D192" s="23">
        <v>2000</v>
      </c>
    </row>
    <row r="193" spans="1:4" ht="15.5" x14ac:dyDescent="0.35">
      <c r="A193" s="5">
        <v>192</v>
      </c>
      <c r="B193" s="59">
        <v>40103751196</v>
      </c>
      <c r="C193" s="22" t="s">
        <v>4371</v>
      </c>
      <c r="D193" s="23">
        <v>500</v>
      </c>
    </row>
    <row r="194" spans="1:4" ht="15.5" x14ac:dyDescent="0.35">
      <c r="A194" s="5">
        <v>193</v>
      </c>
      <c r="B194" s="59">
        <v>40003821497</v>
      </c>
      <c r="C194" s="22" t="s">
        <v>4623</v>
      </c>
      <c r="D194" s="23">
        <v>1000</v>
      </c>
    </row>
    <row r="195" spans="1:4" ht="15.5" x14ac:dyDescent="0.35">
      <c r="A195" s="5">
        <v>194</v>
      </c>
      <c r="B195" s="59">
        <v>40103768578</v>
      </c>
      <c r="C195" s="22" t="s">
        <v>4372</v>
      </c>
      <c r="D195" s="23">
        <v>701.08</v>
      </c>
    </row>
    <row r="196" spans="1:4" ht="15.5" x14ac:dyDescent="0.35">
      <c r="A196" s="5">
        <v>195</v>
      </c>
      <c r="B196" s="59">
        <v>43602025396</v>
      </c>
      <c r="C196" s="22" t="s">
        <v>4440</v>
      </c>
      <c r="D196" s="23">
        <v>500</v>
      </c>
    </row>
    <row r="197" spans="1:4" ht="15.5" x14ac:dyDescent="0.35">
      <c r="A197" s="5">
        <v>196</v>
      </c>
      <c r="B197" s="59">
        <v>40203128241</v>
      </c>
      <c r="C197" s="22" t="s">
        <v>7394</v>
      </c>
      <c r="D197" s="23">
        <v>2132.3000000000002</v>
      </c>
    </row>
    <row r="198" spans="1:4" ht="15.5" x14ac:dyDescent="0.35">
      <c r="A198" s="5">
        <v>197</v>
      </c>
      <c r="B198" s="59">
        <v>40203137691</v>
      </c>
      <c r="C198" s="22" t="s">
        <v>7397</v>
      </c>
      <c r="D198" s="23">
        <v>550.53</v>
      </c>
    </row>
    <row r="199" spans="1:4" ht="15.5" x14ac:dyDescent="0.35">
      <c r="A199" s="5">
        <v>198</v>
      </c>
      <c r="B199" s="59">
        <v>51502015361</v>
      </c>
      <c r="C199" s="22" t="s">
        <v>7473</v>
      </c>
      <c r="D199" s="23">
        <v>967.74</v>
      </c>
    </row>
    <row r="200" spans="1:4" ht="15.5" x14ac:dyDescent="0.35">
      <c r="A200" s="5">
        <v>199</v>
      </c>
      <c r="B200" s="59">
        <v>43603067344</v>
      </c>
      <c r="C200" s="22" t="s">
        <v>2060</v>
      </c>
      <c r="D200" s="23">
        <v>3165.67</v>
      </c>
    </row>
    <row r="201" spans="1:4" ht="15.5" x14ac:dyDescent="0.35">
      <c r="A201" s="5">
        <v>200</v>
      </c>
      <c r="B201" s="59">
        <v>44103139902</v>
      </c>
      <c r="C201" s="22" t="s">
        <v>3369</v>
      </c>
      <c r="D201" s="23">
        <v>1000</v>
      </c>
    </row>
    <row r="202" spans="1:4" ht="15.5" x14ac:dyDescent="0.35">
      <c r="A202" s="5">
        <v>201</v>
      </c>
      <c r="B202" s="59">
        <v>40003666029</v>
      </c>
      <c r="C202" s="22" t="s">
        <v>329</v>
      </c>
      <c r="D202" s="23">
        <v>1608.32</v>
      </c>
    </row>
    <row r="203" spans="1:4" ht="15.5" x14ac:dyDescent="0.35">
      <c r="A203" s="5">
        <v>202</v>
      </c>
      <c r="B203" s="59">
        <v>40103835169</v>
      </c>
      <c r="C203" s="22" t="s">
        <v>483</v>
      </c>
      <c r="D203" s="23">
        <v>2000</v>
      </c>
    </row>
    <row r="204" spans="1:4" ht="15.5" x14ac:dyDescent="0.35">
      <c r="A204" s="5">
        <v>203</v>
      </c>
      <c r="B204" s="59">
        <v>45403054805</v>
      </c>
      <c r="C204" s="22" t="s">
        <v>7461</v>
      </c>
      <c r="D204" s="23">
        <v>500</v>
      </c>
    </row>
    <row r="205" spans="1:4" ht="15.5" x14ac:dyDescent="0.35">
      <c r="A205" s="5">
        <v>204</v>
      </c>
      <c r="B205" s="59">
        <v>40103640350</v>
      </c>
      <c r="C205" s="22" t="s">
        <v>7357</v>
      </c>
      <c r="D205" s="23">
        <v>500</v>
      </c>
    </row>
    <row r="206" spans="1:4" ht="15.5" x14ac:dyDescent="0.35">
      <c r="A206" s="5">
        <v>205</v>
      </c>
      <c r="B206" s="59">
        <v>58503002781</v>
      </c>
      <c r="C206" s="22" t="s">
        <v>829</v>
      </c>
      <c r="D206" s="23">
        <v>11835.47</v>
      </c>
    </row>
    <row r="207" spans="1:4" ht="15.5" x14ac:dyDescent="0.35">
      <c r="A207" s="5">
        <v>206</v>
      </c>
      <c r="B207" s="59">
        <v>40002166474</v>
      </c>
      <c r="C207" s="22" t="s">
        <v>5199</v>
      </c>
      <c r="D207" s="23">
        <v>500</v>
      </c>
    </row>
    <row r="208" spans="1:4" ht="15.5" x14ac:dyDescent="0.35">
      <c r="A208" s="5">
        <v>207</v>
      </c>
      <c r="B208" s="59">
        <v>40203226260</v>
      </c>
      <c r="C208" s="22" t="s">
        <v>6379</v>
      </c>
      <c r="D208" s="23">
        <v>500</v>
      </c>
    </row>
    <row r="209" spans="1:4" ht="15.5" x14ac:dyDescent="0.35">
      <c r="A209" s="5">
        <v>208</v>
      </c>
      <c r="B209" s="59">
        <v>54103039091</v>
      </c>
      <c r="C209" s="22" t="s">
        <v>7479</v>
      </c>
      <c r="D209" s="23">
        <v>500</v>
      </c>
    </row>
    <row r="210" spans="1:4" ht="15.5" x14ac:dyDescent="0.35">
      <c r="A210" s="5">
        <v>209</v>
      </c>
      <c r="B210" s="59">
        <v>42103101234</v>
      </c>
      <c r="C210" s="22" t="s">
        <v>4945</v>
      </c>
      <c r="D210" s="23">
        <v>500</v>
      </c>
    </row>
    <row r="211" spans="1:4" ht="15.5" x14ac:dyDescent="0.35">
      <c r="A211" s="5">
        <v>210</v>
      </c>
      <c r="B211" s="59">
        <v>40203112842</v>
      </c>
      <c r="C211" s="22" t="s">
        <v>7392</v>
      </c>
      <c r="D211" s="23">
        <v>1000</v>
      </c>
    </row>
    <row r="212" spans="1:4" ht="15.5" x14ac:dyDescent="0.35">
      <c r="A212" s="5">
        <v>211</v>
      </c>
      <c r="B212" s="59">
        <v>40103175023</v>
      </c>
      <c r="C212" s="22" t="s">
        <v>2696</v>
      </c>
      <c r="D212" s="23">
        <v>1000</v>
      </c>
    </row>
    <row r="213" spans="1:4" ht="15.5" x14ac:dyDescent="0.35">
      <c r="A213" s="5">
        <v>212</v>
      </c>
      <c r="B213" s="59">
        <v>54602000321</v>
      </c>
      <c r="C213" s="22" t="s">
        <v>7480</v>
      </c>
      <c r="D213" s="23">
        <v>500</v>
      </c>
    </row>
    <row r="214" spans="1:4" ht="15.5" x14ac:dyDescent="0.35">
      <c r="A214" s="5">
        <v>213</v>
      </c>
      <c r="B214" s="59">
        <v>40203229479</v>
      </c>
      <c r="C214" s="22" t="s">
        <v>3159</v>
      </c>
      <c r="D214" s="23">
        <v>500</v>
      </c>
    </row>
    <row r="215" spans="1:4" ht="15.5" x14ac:dyDescent="0.35">
      <c r="A215" s="5">
        <v>214</v>
      </c>
      <c r="B215" s="59">
        <v>40003792450</v>
      </c>
      <c r="C215" s="22" t="s">
        <v>1616</v>
      </c>
      <c r="D215" s="23">
        <v>1500</v>
      </c>
    </row>
    <row r="216" spans="1:4" ht="15.5" x14ac:dyDescent="0.35">
      <c r="A216" s="5">
        <v>215</v>
      </c>
      <c r="B216" s="59">
        <v>41502013778</v>
      </c>
      <c r="C216" s="22" t="s">
        <v>4930</v>
      </c>
      <c r="D216" s="23">
        <v>500</v>
      </c>
    </row>
    <row r="217" spans="1:4" ht="15.5" x14ac:dyDescent="0.35">
      <c r="A217" s="5">
        <v>216</v>
      </c>
      <c r="B217" s="59">
        <v>40203187885</v>
      </c>
      <c r="C217" s="22" t="s">
        <v>7401</v>
      </c>
      <c r="D217" s="23">
        <v>419.35</v>
      </c>
    </row>
    <row r="218" spans="1:4" ht="15.5" x14ac:dyDescent="0.35">
      <c r="A218" s="5">
        <v>217</v>
      </c>
      <c r="B218" s="59">
        <v>40103533606</v>
      </c>
      <c r="C218" s="22" t="s">
        <v>5849</v>
      </c>
      <c r="D218" s="23">
        <v>500</v>
      </c>
    </row>
    <row r="219" spans="1:4" ht="15.5" x14ac:dyDescent="0.35">
      <c r="A219" s="5">
        <v>218</v>
      </c>
      <c r="B219" s="59">
        <v>40103340733</v>
      </c>
      <c r="C219" s="22" t="s">
        <v>138</v>
      </c>
      <c r="D219" s="23">
        <v>2467.23</v>
      </c>
    </row>
    <row r="220" spans="1:4" ht="15.5" x14ac:dyDescent="0.35">
      <c r="A220" s="5">
        <v>219</v>
      </c>
      <c r="B220" s="59">
        <v>40103700541</v>
      </c>
      <c r="C220" s="22" t="s">
        <v>7358</v>
      </c>
      <c r="D220" s="23">
        <v>2000</v>
      </c>
    </row>
    <row r="221" spans="1:4" ht="15.5" x14ac:dyDescent="0.35">
      <c r="A221" s="5">
        <v>220</v>
      </c>
      <c r="B221" s="59">
        <v>40103623990</v>
      </c>
      <c r="C221" s="22" t="s">
        <v>581</v>
      </c>
      <c r="D221" s="23">
        <v>5500</v>
      </c>
    </row>
    <row r="222" spans="1:4" ht="15.5" x14ac:dyDescent="0.35">
      <c r="A222" s="5">
        <v>221</v>
      </c>
      <c r="B222" s="59">
        <v>40203245628</v>
      </c>
      <c r="C222" s="22" t="s">
        <v>1084</v>
      </c>
      <c r="D222" s="23">
        <v>1064.52</v>
      </c>
    </row>
    <row r="223" spans="1:4" ht="15.5" x14ac:dyDescent="0.35">
      <c r="A223" s="5">
        <v>222</v>
      </c>
      <c r="B223" s="59">
        <v>44103059363</v>
      </c>
      <c r="C223" s="22" t="s">
        <v>7451</v>
      </c>
      <c r="D223" s="23">
        <v>1000</v>
      </c>
    </row>
    <row r="224" spans="1:4" ht="15.5" x14ac:dyDescent="0.35">
      <c r="A224" s="5">
        <v>223</v>
      </c>
      <c r="B224" s="59">
        <v>41203044920</v>
      </c>
      <c r="C224" s="22" t="s">
        <v>7408</v>
      </c>
      <c r="D224" s="23">
        <v>1500</v>
      </c>
    </row>
    <row r="225" spans="1:4" ht="15.5" x14ac:dyDescent="0.35">
      <c r="A225" s="5">
        <v>224</v>
      </c>
      <c r="B225" s="59">
        <v>40003703819</v>
      </c>
      <c r="C225" s="22" t="s">
        <v>7327</v>
      </c>
      <c r="D225" s="23">
        <v>3852.5</v>
      </c>
    </row>
    <row r="226" spans="1:4" ht="15.5" x14ac:dyDescent="0.35">
      <c r="A226" s="5">
        <v>225</v>
      </c>
      <c r="B226" s="59">
        <v>43603065678</v>
      </c>
      <c r="C226" s="22" t="s">
        <v>4730</v>
      </c>
      <c r="D226" s="23">
        <v>3617.48</v>
      </c>
    </row>
    <row r="227" spans="1:4" ht="15.5" x14ac:dyDescent="0.35">
      <c r="A227" s="5">
        <v>226</v>
      </c>
      <c r="B227" s="59">
        <v>41502020568</v>
      </c>
      <c r="C227" s="22" t="s">
        <v>7415</v>
      </c>
      <c r="D227" s="23">
        <v>500</v>
      </c>
    </row>
    <row r="228" spans="1:4" ht="15.5" x14ac:dyDescent="0.35">
      <c r="A228" s="5">
        <v>227</v>
      </c>
      <c r="B228" s="59">
        <v>40003974669</v>
      </c>
      <c r="C228" s="22" t="s">
        <v>7335</v>
      </c>
      <c r="D228" s="23">
        <v>1886.79</v>
      </c>
    </row>
    <row r="229" spans="1:4" ht="15.5" x14ac:dyDescent="0.35">
      <c r="A229" s="5">
        <v>228</v>
      </c>
      <c r="B229" s="59">
        <v>40003691257</v>
      </c>
      <c r="C229" s="22" t="s">
        <v>6300</v>
      </c>
      <c r="D229" s="23">
        <v>1000</v>
      </c>
    </row>
    <row r="230" spans="1:4" ht="15.5" x14ac:dyDescent="0.35">
      <c r="A230" s="5">
        <v>229</v>
      </c>
      <c r="B230" s="59">
        <v>41503069995</v>
      </c>
      <c r="C230" s="22" t="s">
        <v>4010</v>
      </c>
      <c r="D230" s="23">
        <v>5548.4</v>
      </c>
    </row>
    <row r="231" spans="1:4" ht="15.5" x14ac:dyDescent="0.35">
      <c r="A231" s="5">
        <v>230</v>
      </c>
      <c r="B231" s="59">
        <v>40203130142</v>
      </c>
      <c r="C231" s="22" t="s">
        <v>7395</v>
      </c>
      <c r="D231" s="23">
        <v>500</v>
      </c>
    </row>
    <row r="232" spans="1:4" ht="15.5" x14ac:dyDescent="0.35">
      <c r="A232" s="5">
        <v>231</v>
      </c>
      <c r="B232" s="59">
        <v>40103841911</v>
      </c>
      <c r="C232" s="22" t="s">
        <v>927</v>
      </c>
      <c r="D232" s="23">
        <v>1000</v>
      </c>
    </row>
    <row r="233" spans="1:4" ht="15.5" x14ac:dyDescent="0.35">
      <c r="A233" s="5">
        <v>232</v>
      </c>
      <c r="B233" s="59">
        <v>40003505697</v>
      </c>
      <c r="C233" s="22" t="s">
        <v>6072</v>
      </c>
      <c r="D233" s="23">
        <v>500</v>
      </c>
    </row>
    <row r="234" spans="1:4" ht="15.5" x14ac:dyDescent="0.35">
      <c r="A234" s="5">
        <v>233</v>
      </c>
      <c r="B234" s="59">
        <v>40008255579</v>
      </c>
      <c r="C234" s="22" t="s">
        <v>488</v>
      </c>
      <c r="D234" s="23">
        <v>500</v>
      </c>
    </row>
    <row r="235" spans="1:4" ht="15.5" x14ac:dyDescent="0.35">
      <c r="A235" s="5">
        <v>234</v>
      </c>
      <c r="B235" s="59">
        <v>48502012973</v>
      </c>
      <c r="C235" s="22" t="s">
        <v>4747</v>
      </c>
      <c r="D235" s="23">
        <v>500</v>
      </c>
    </row>
    <row r="236" spans="1:4" ht="15.5" x14ac:dyDescent="0.35">
      <c r="A236" s="5">
        <v>235</v>
      </c>
      <c r="B236" s="59">
        <v>40103684124</v>
      </c>
      <c r="C236" s="22" t="s">
        <v>4154</v>
      </c>
      <c r="D236" s="23">
        <v>3000</v>
      </c>
    </row>
    <row r="237" spans="1:4" ht="15.5" x14ac:dyDescent="0.35">
      <c r="A237" s="5">
        <v>236</v>
      </c>
      <c r="B237" s="59">
        <v>40003581633</v>
      </c>
      <c r="C237" s="22" t="s">
        <v>7323</v>
      </c>
      <c r="D237" s="23">
        <v>1000</v>
      </c>
    </row>
    <row r="238" spans="1:4" ht="15.5" x14ac:dyDescent="0.35">
      <c r="A238" s="5">
        <v>237</v>
      </c>
      <c r="B238" s="59">
        <v>40103922080</v>
      </c>
      <c r="C238" s="22" t="s">
        <v>48</v>
      </c>
      <c r="D238" s="23">
        <v>135.31</v>
      </c>
    </row>
    <row r="239" spans="1:4" ht="15.5" x14ac:dyDescent="0.35">
      <c r="A239" s="5">
        <v>238</v>
      </c>
      <c r="B239" s="59">
        <v>44103085737</v>
      </c>
      <c r="C239" s="22" t="s">
        <v>7452</v>
      </c>
      <c r="D239" s="23">
        <v>370.96</v>
      </c>
    </row>
    <row r="240" spans="1:4" ht="15.5" x14ac:dyDescent="0.35">
      <c r="A240" s="5">
        <v>239</v>
      </c>
      <c r="B240" s="59">
        <v>40103812715</v>
      </c>
      <c r="C240" s="22" t="s">
        <v>925</v>
      </c>
      <c r="D240" s="23">
        <v>1518.95</v>
      </c>
    </row>
    <row r="241" spans="1:4" ht="15.5" x14ac:dyDescent="0.35">
      <c r="A241" s="5">
        <v>240</v>
      </c>
      <c r="B241" s="59">
        <v>41503066397</v>
      </c>
      <c r="C241" s="22" t="s">
        <v>7421</v>
      </c>
      <c r="D241" s="23">
        <v>625.54999999999995</v>
      </c>
    </row>
    <row r="242" spans="1:4" ht="15.5" x14ac:dyDescent="0.35">
      <c r="A242" s="5">
        <v>241</v>
      </c>
      <c r="B242" s="59">
        <v>44103106009</v>
      </c>
      <c r="C242" s="22" t="s">
        <v>6579</v>
      </c>
      <c r="D242" s="23">
        <v>1500</v>
      </c>
    </row>
    <row r="243" spans="1:4" ht="15.5" x14ac:dyDescent="0.35">
      <c r="A243" s="5">
        <v>242</v>
      </c>
      <c r="B243" s="59">
        <v>42103078050</v>
      </c>
      <c r="C243" s="22" t="s">
        <v>1409</v>
      </c>
      <c r="D243" s="23">
        <v>20007.189999999999</v>
      </c>
    </row>
    <row r="244" spans="1:4" ht="15.5" x14ac:dyDescent="0.35">
      <c r="A244" s="5">
        <v>243</v>
      </c>
      <c r="B244" s="59">
        <v>40103334883</v>
      </c>
      <c r="C244" s="22" t="s">
        <v>1243</v>
      </c>
      <c r="D244" s="23">
        <v>2000</v>
      </c>
    </row>
    <row r="245" spans="1:4" ht="15.5" x14ac:dyDescent="0.35">
      <c r="A245" s="5">
        <v>244</v>
      </c>
      <c r="B245" s="59">
        <v>52103015131</v>
      </c>
      <c r="C245" s="22" t="s">
        <v>1642</v>
      </c>
      <c r="D245" s="23">
        <v>8867.4</v>
      </c>
    </row>
    <row r="246" spans="1:4" ht="15.5" x14ac:dyDescent="0.35">
      <c r="A246" s="5">
        <v>245</v>
      </c>
      <c r="B246" s="59">
        <v>40103938128</v>
      </c>
      <c r="C246" s="22" t="s">
        <v>7375</v>
      </c>
      <c r="D246" s="23">
        <v>500</v>
      </c>
    </row>
    <row r="247" spans="1:4" ht="15.5" x14ac:dyDescent="0.35">
      <c r="A247" s="5">
        <v>246</v>
      </c>
      <c r="B247" s="59">
        <v>40003952746</v>
      </c>
      <c r="C247" s="22" t="s">
        <v>2658</v>
      </c>
      <c r="D247" s="23">
        <v>500</v>
      </c>
    </row>
    <row r="248" spans="1:4" ht="15.5" x14ac:dyDescent="0.35">
      <c r="A248" s="5">
        <v>247</v>
      </c>
      <c r="B248" s="59">
        <v>40203018613</v>
      </c>
      <c r="C248" s="22" t="s">
        <v>4000</v>
      </c>
      <c r="D248" s="23">
        <v>2000</v>
      </c>
    </row>
    <row r="249" spans="1:4" ht="15.5" x14ac:dyDescent="0.35">
      <c r="A249" s="5">
        <v>248</v>
      </c>
      <c r="B249" s="59">
        <v>40103308062</v>
      </c>
      <c r="C249" s="22" t="s">
        <v>4846</v>
      </c>
      <c r="D249" s="23">
        <v>1500</v>
      </c>
    </row>
    <row r="250" spans="1:4" ht="15.5" x14ac:dyDescent="0.35">
      <c r="A250" s="5">
        <v>249</v>
      </c>
      <c r="B250" s="59">
        <v>40103343424</v>
      </c>
      <c r="C250" s="22" t="s">
        <v>7345</v>
      </c>
      <c r="D250" s="23">
        <v>1000</v>
      </c>
    </row>
    <row r="251" spans="1:4" ht="15.5" x14ac:dyDescent="0.35">
      <c r="A251" s="5">
        <v>250</v>
      </c>
      <c r="B251" s="59">
        <v>41502022696</v>
      </c>
      <c r="C251" s="22" t="s">
        <v>3808</v>
      </c>
      <c r="D251" s="23">
        <v>1000</v>
      </c>
    </row>
    <row r="252" spans="1:4" ht="15.5" x14ac:dyDescent="0.35">
      <c r="A252" s="5">
        <v>251</v>
      </c>
      <c r="B252" s="59">
        <v>40103622001</v>
      </c>
      <c r="C252" s="22" t="s">
        <v>3895</v>
      </c>
      <c r="D252" s="23">
        <v>500</v>
      </c>
    </row>
    <row r="253" spans="1:4" ht="15.5" x14ac:dyDescent="0.35">
      <c r="A253" s="5">
        <v>252</v>
      </c>
      <c r="B253" s="59">
        <v>50003845321</v>
      </c>
      <c r="C253" s="22" t="s">
        <v>5009</v>
      </c>
      <c r="D253" s="23">
        <v>500</v>
      </c>
    </row>
    <row r="254" spans="1:4" ht="15.5" x14ac:dyDescent="0.35">
      <c r="A254" s="5">
        <v>253</v>
      </c>
      <c r="B254" s="59">
        <v>40203032797</v>
      </c>
      <c r="C254" s="22" t="s">
        <v>1650</v>
      </c>
      <c r="D254" s="23">
        <v>8721.7999999999993</v>
      </c>
    </row>
    <row r="255" spans="1:4" ht="15.5" x14ac:dyDescent="0.35">
      <c r="A255" s="5">
        <v>254</v>
      </c>
      <c r="B255" s="59">
        <v>42102039499</v>
      </c>
      <c r="C255" s="22" t="s">
        <v>3219</v>
      </c>
      <c r="D255" s="23">
        <v>1000</v>
      </c>
    </row>
    <row r="256" spans="1:4" ht="15.5" x14ac:dyDescent="0.35">
      <c r="A256" s="5">
        <v>255</v>
      </c>
      <c r="B256" s="59">
        <v>40103970771</v>
      </c>
      <c r="C256" s="22" t="s">
        <v>6355</v>
      </c>
      <c r="D256" s="23">
        <v>849.13</v>
      </c>
    </row>
    <row r="257" spans="1:4" ht="15.5" x14ac:dyDescent="0.35">
      <c r="A257" s="5">
        <v>256</v>
      </c>
      <c r="B257" s="59">
        <v>40103755963</v>
      </c>
      <c r="C257" s="22" t="s">
        <v>1304</v>
      </c>
      <c r="D257" s="23">
        <v>2000</v>
      </c>
    </row>
    <row r="258" spans="1:4" ht="15.5" x14ac:dyDescent="0.35">
      <c r="A258" s="5">
        <v>257</v>
      </c>
      <c r="B258" s="59">
        <v>41503063846</v>
      </c>
      <c r="C258" s="22" t="s">
        <v>7420</v>
      </c>
      <c r="D258" s="23">
        <v>363.94</v>
      </c>
    </row>
    <row r="259" spans="1:4" ht="15.5" x14ac:dyDescent="0.35">
      <c r="A259" s="5">
        <v>258</v>
      </c>
      <c r="B259" s="59">
        <v>40103637312</v>
      </c>
      <c r="C259" s="22" t="s">
        <v>5076</v>
      </c>
      <c r="D259" s="23">
        <v>3450.28</v>
      </c>
    </row>
    <row r="260" spans="1:4" ht="15.5" x14ac:dyDescent="0.35">
      <c r="A260" s="5">
        <v>259</v>
      </c>
      <c r="B260" s="59">
        <v>41503054260</v>
      </c>
      <c r="C260" s="22" t="s">
        <v>476</v>
      </c>
      <c r="D260" s="23">
        <v>500</v>
      </c>
    </row>
    <row r="261" spans="1:4" ht="15.5" x14ac:dyDescent="0.35">
      <c r="A261" s="5">
        <v>260</v>
      </c>
      <c r="B261" s="59">
        <v>40103974415</v>
      </c>
      <c r="C261" s="22" t="s">
        <v>7377</v>
      </c>
      <c r="D261" s="23">
        <v>1375.03</v>
      </c>
    </row>
    <row r="262" spans="1:4" ht="15.5" x14ac:dyDescent="0.35">
      <c r="A262" s="5">
        <v>261</v>
      </c>
      <c r="B262" s="59">
        <v>43603077520</v>
      </c>
      <c r="C262" s="22" t="s">
        <v>3825</v>
      </c>
      <c r="D262" s="23">
        <v>1123.69</v>
      </c>
    </row>
    <row r="263" spans="1:4" ht="15.5" x14ac:dyDescent="0.35">
      <c r="A263" s="5">
        <v>262</v>
      </c>
      <c r="B263" s="59">
        <v>40103282473</v>
      </c>
      <c r="C263" s="22" t="s">
        <v>1657</v>
      </c>
      <c r="D263" s="23">
        <v>500</v>
      </c>
    </row>
    <row r="264" spans="1:4" ht="15.5" x14ac:dyDescent="0.35">
      <c r="A264" s="5">
        <v>263</v>
      </c>
      <c r="B264" s="59">
        <v>41503084388</v>
      </c>
      <c r="C264" s="22" t="s">
        <v>6205</v>
      </c>
      <c r="D264" s="23">
        <v>500</v>
      </c>
    </row>
    <row r="265" spans="1:4" ht="15.5" x14ac:dyDescent="0.35">
      <c r="A265" s="5">
        <v>264</v>
      </c>
      <c r="B265" s="59">
        <v>40203162148</v>
      </c>
      <c r="C265" s="22" t="s">
        <v>1662</v>
      </c>
      <c r="D265" s="23">
        <v>1006.73</v>
      </c>
    </row>
    <row r="266" spans="1:4" ht="15.5" x14ac:dyDescent="0.35">
      <c r="A266" s="5">
        <v>265</v>
      </c>
      <c r="B266" s="59">
        <v>41502029105</v>
      </c>
      <c r="C266" s="22" t="s">
        <v>3809</v>
      </c>
      <c r="D266" s="23">
        <v>2500</v>
      </c>
    </row>
    <row r="267" spans="1:4" ht="15.5" x14ac:dyDescent="0.35">
      <c r="A267" s="5">
        <v>266</v>
      </c>
      <c r="B267" s="59">
        <v>40003554480</v>
      </c>
      <c r="C267" s="22" t="s">
        <v>1665</v>
      </c>
      <c r="D267" s="23">
        <v>1500</v>
      </c>
    </row>
    <row r="268" spans="1:4" ht="15.5" x14ac:dyDescent="0.35">
      <c r="A268" s="5">
        <v>267</v>
      </c>
      <c r="B268" s="59">
        <v>40203107964</v>
      </c>
      <c r="C268" s="22" t="s">
        <v>7390</v>
      </c>
      <c r="D268" s="23">
        <v>638.24</v>
      </c>
    </row>
    <row r="269" spans="1:4" ht="15.5" x14ac:dyDescent="0.35">
      <c r="A269" s="5">
        <v>268</v>
      </c>
      <c r="B269" s="59">
        <v>40002026201</v>
      </c>
      <c r="C269" s="22" t="s">
        <v>4592</v>
      </c>
      <c r="D269" s="23">
        <v>1000</v>
      </c>
    </row>
    <row r="270" spans="1:4" ht="15.5" x14ac:dyDescent="0.35">
      <c r="A270" s="5">
        <v>269</v>
      </c>
      <c r="B270" s="59">
        <v>40203251291</v>
      </c>
      <c r="C270" s="22" t="s">
        <v>4550</v>
      </c>
      <c r="D270" s="23">
        <v>1000</v>
      </c>
    </row>
    <row r="271" spans="1:4" ht="15.5" x14ac:dyDescent="0.35">
      <c r="A271" s="5">
        <v>270</v>
      </c>
      <c r="B271" s="59">
        <v>43603057914</v>
      </c>
      <c r="C271" s="22" t="s">
        <v>3760</v>
      </c>
      <c r="D271" s="23">
        <v>2000</v>
      </c>
    </row>
    <row r="272" spans="1:4" ht="15.5" x14ac:dyDescent="0.35">
      <c r="A272" s="5">
        <v>271</v>
      </c>
      <c r="B272" s="59">
        <v>41203015620</v>
      </c>
      <c r="C272" s="22" t="s">
        <v>7406</v>
      </c>
      <c r="D272" s="23">
        <v>659.44</v>
      </c>
    </row>
    <row r="273" spans="1:4" ht="15.5" x14ac:dyDescent="0.35">
      <c r="A273" s="5">
        <v>272</v>
      </c>
      <c r="B273" s="59">
        <v>40002049755</v>
      </c>
      <c r="C273" s="22" t="s">
        <v>6685</v>
      </c>
      <c r="D273" s="23">
        <v>1500</v>
      </c>
    </row>
    <row r="274" spans="1:4" ht="15.5" x14ac:dyDescent="0.35">
      <c r="A274" s="5">
        <v>273</v>
      </c>
      <c r="B274" s="59">
        <v>40003480834</v>
      </c>
      <c r="C274" s="22" t="s">
        <v>7316</v>
      </c>
      <c r="D274" s="23">
        <v>20442.939999999999</v>
      </c>
    </row>
    <row r="275" spans="1:4" ht="15.5" x14ac:dyDescent="0.35">
      <c r="A275" s="5">
        <v>274</v>
      </c>
      <c r="B275" s="59">
        <v>40103277909</v>
      </c>
      <c r="C275" s="22" t="s">
        <v>5261</v>
      </c>
      <c r="D275" s="23">
        <v>1000</v>
      </c>
    </row>
    <row r="276" spans="1:4" ht="15.5" x14ac:dyDescent="0.35">
      <c r="A276" s="5">
        <v>275</v>
      </c>
      <c r="B276" s="59">
        <v>40103903431</v>
      </c>
      <c r="C276" s="22" t="s">
        <v>5314</v>
      </c>
      <c r="D276" s="23">
        <v>500</v>
      </c>
    </row>
    <row r="277" spans="1:4" ht="15.5" x14ac:dyDescent="0.35">
      <c r="A277" s="5">
        <v>276</v>
      </c>
      <c r="B277" s="59">
        <v>44103144797</v>
      </c>
      <c r="C277" s="22" t="s">
        <v>761</v>
      </c>
      <c r="D277" s="23">
        <v>2327.66</v>
      </c>
    </row>
    <row r="278" spans="1:4" ht="15.5" x14ac:dyDescent="0.35">
      <c r="A278" s="5">
        <v>277</v>
      </c>
      <c r="B278" s="59">
        <v>40003043567</v>
      </c>
      <c r="C278" s="22" t="s">
        <v>1149</v>
      </c>
      <c r="D278" s="23">
        <v>1500</v>
      </c>
    </row>
    <row r="279" spans="1:4" ht="15.5" x14ac:dyDescent="0.35">
      <c r="A279" s="5">
        <v>278</v>
      </c>
      <c r="B279" s="59">
        <v>41203041125</v>
      </c>
      <c r="C279" s="22" t="s">
        <v>942</v>
      </c>
      <c r="D279" s="23">
        <v>1143.28</v>
      </c>
    </row>
    <row r="280" spans="1:4" ht="15.5" x14ac:dyDescent="0.35">
      <c r="A280" s="5">
        <v>279</v>
      </c>
      <c r="B280" s="59">
        <v>25018411707</v>
      </c>
      <c r="C280" s="22" t="s">
        <v>5026</v>
      </c>
      <c r="D280" s="23">
        <v>500</v>
      </c>
    </row>
    <row r="281" spans="1:4" ht="15.5" x14ac:dyDescent="0.35">
      <c r="A281" s="5">
        <v>280</v>
      </c>
      <c r="B281" s="59">
        <v>40003887408</v>
      </c>
      <c r="C281" s="22" t="s">
        <v>2641</v>
      </c>
      <c r="D281" s="23">
        <v>1000</v>
      </c>
    </row>
    <row r="282" spans="1:4" ht="15.5" x14ac:dyDescent="0.35">
      <c r="A282" s="5">
        <v>281</v>
      </c>
      <c r="B282" s="59">
        <v>42103068476</v>
      </c>
      <c r="C282" s="22" t="s">
        <v>1675</v>
      </c>
      <c r="D282" s="23">
        <v>1500</v>
      </c>
    </row>
    <row r="283" spans="1:4" ht="15.5" x14ac:dyDescent="0.35">
      <c r="A283" s="5">
        <v>282</v>
      </c>
      <c r="B283" s="59">
        <v>40008057455</v>
      </c>
      <c r="C283" s="22" t="s">
        <v>7336</v>
      </c>
      <c r="D283" s="23">
        <v>500</v>
      </c>
    </row>
    <row r="284" spans="1:4" ht="15.5" x14ac:dyDescent="0.35">
      <c r="A284" s="5">
        <v>283</v>
      </c>
      <c r="B284" s="59">
        <v>40002072075</v>
      </c>
      <c r="C284" s="22" t="s">
        <v>4051</v>
      </c>
      <c r="D284" s="23">
        <v>1258.06</v>
      </c>
    </row>
    <row r="285" spans="1:4" ht="15.5" x14ac:dyDescent="0.35">
      <c r="A285" s="5">
        <v>284</v>
      </c>
      <c r="B285" s="59">
        <v>45403038088</v>
      </c>
      <c r="C285" s="22" t="s">
        <v>4460</v>
      </c>
      <c r="D285" s="23">
        <v>258.07</v>
      </c>
    </row>
    <row r="286" spans="1:4" ht="15.5" x14ac:dyDescent="0.35">
      <c r="A286" s="5">
        <v>285</v>
      </c>
      <c r="B286" s="59">
        <v>44103115196</v>
      </c>
      <c r="C286" s="22" t="s">
        <v>7454</v>
      </c>
      <c r="D286" s="23">
        <v>306.45</v>
      </c>
    </row>
    <row r="287" spans="1:4" ht="15.5" x14ac:dyDescent="0.35">
      <c r="A287" s="5">
        <v>286</v>
      </c>
      <c r="B287" s="59">
        <v>44103120125</v>
      </c>
      <c r="C287" s="22" t="s">
        <v>3684</v>
      </c>
      <c r="D287" s="23">
        <v>1000</v>
      </c>
    </row>
    <row r="288" spans="1:4" ht="15.5" x14ac:dyDescent="0.35">
      <c r="A288" s="5">
        <v>287</v>
      </c>
      <c r="B288" s="59">
        <v>40103277608</v>
      </c>
      <c r="C288" s="22" t="s">
        <v>180</v>
      </c>
      <c r="D288" s="23">
        <v>3313.49</v>
      </c>
    </row>
    <row r="289" spans="1:4" ht="15.5" x14ac:dyDescent="0.35">
      <c r="A289" s="5">
        <v>288</v>
      </c>
      <c r="B289" s="59">
        <v>40203209595</v>
      </c>
      <c r="C289" s="22" t="s">
        <v>3142</v>
      </c>
      <c r="D289" s="23">
        <v>2000</v>
      </c>
    </row>
    <row r="290" spans="1:4" ht="15.5" x14ac:dyDescent="0.35">
      <c r="A290" s="5">
        <v>289</v>
      </c>
      <c r="B290" s="59">
        <v>52403037301</v>
      </c>
      <c r="C290" s="22" t="s">
        <v>7477</v>
      </c>
      <c r="D290" s="23">
        <v>500</v>
      </c>
    </row>
    <row r="291" spans="1:4" ht="15.5" x14ac:dyDescent="0.35">
      <c r="A291" s="5">
        <v>290</v>
      </c>
      <c r="B291" s="59">
        <v>42103041255</v>
      </c>
      <c r="C291" s="22" t="s">
        <v>7429</v>
      </c>
      <c r="D291" s="23">
        <v>1000</v>
      </c>
    </row>
    <row r="292" spans="1:4" ht="15.5" x14ac:dyDescent="0.35">
      <c r="A292" s="5">
        <v>291</v>
      </c>
      <c r="B292" s="59">
        <v>40003046652</v>
      </c>
      <c r="C292" s="22" t="s">
        <v>5489</v>
      </c>
      <c r="D292" s="23">
        <v>622.53</v>
      </c>
    </row>
    <row r="293" spans="1:4" ht="15.5" x14ac:dyDescent="0.35">
      <c r="A293" s="5">
        <v>292</v>
      </c>
      <c r="B293" s="59">
        <v>40103383501</v>
      </c>
      <c r="C293" s="22" t="s">
        <v>7347</v>
      </c>
      <c r="D293" s="23">
        <v>500</v>
      </c>
    </row>
    <row r="294" spans="1:4" ht="15.5" x14ac:dyDescent="0.35">
      <c r="A294" s="5">
        <v>293</v>
      </c>
      <c r="B294" s="59">
        <v>40203049632</v>
      </c>
      <c r="C294" s="22" t="s">
        <v>1690</v>
      </c>
      <c r="D294" s="23">
        <v>1535.19</v>
      </c>
    </row>
    <row r="295" spans="1:4" ht="15.5" x14ac:dyDescent="0.35">
      <c r="A295" s="5">
        <v>294</v>
      </c>
      <c r="B295" s="59">
        <v>40003184937</v>
      </c>
      <c r="C295" s="22" t="s">
        <v>1170</v>
      </c>
      <c r="D295" s="23">
        <v>1656.73</v>
      </c>
    </row>
    <row r="296" spans="1:4" ht="15.5" x14ac:dyDescent="0.35">
      <c r="A296" s="5">
        <v>295</v>
      </c>
      <c r="B296" s="59">
        <v>50103353481</v>
      </c>
      <c r="C296" s="22" t="s">
        <v>5011</v>
      </c>
      <c r="D296" s="23">
        <v>1500</v>
      </c>
    </row>
    <row r="297" spans="1:4" ht="15.5" x14ac:dyDescent="0.35">
      <c r="A297" s="5">
        <v>296</v>
      </c>
      <c r="B297" s="59">
        <v>42102022454</v>
      </c>
      <c r="C297" s="22" t="s">
        <v>7427</v>
      </c>
      <c r="D297" s="23">
        <v>2000</v>
      </c>
    </row>
    <row r="298" spans="1:4" ht="15.5" x14ac:dyDescent="0.35">
      <c r="A298" s="5">
        <v>297</v>
      </c>
      <c r="B298" s="59">
        <v>43603031328</v>
      </c>
      <c r="C298" s="22" t="s">
        <v>7444</v>
      </c>
      <c r="D298" s="23">
        <v>500</v>
      </c>
    </row>
    <row r="299" spans="1:4" ht="15.5" x14ac:dyDescent="0.35">
      <c r="A299" s="5">
        <v>298</v>
      </c>
      <c r="B299" s="59">
        <v>42103107400</v>
      </c>
      <c r="C299" s="22" t="s">
        <v>7439</v>
      </c>
      <c r="D299" s="23">
        <v>500</v>
      </c>
    </row>
    <row r="300" spans="1:4" ht="15.5" x14ac:dyDescent="0.35">
      <c r="A300" s="5">
        <v>299</v>
      </c>
      <c r="B300" s="59">
        <v>40003996628</v>
      </c>
      <c r="C300" s="22" t="s">
        <v>1218</v>
      </c>
      <c r="D300" s="23">
        <v>2501.48</v>
      </c>
    </row>
    <row r="301" spans="1:4" ht="15.5" x14ac:dyDescent="0.35">
      <c r="A301" s="5">
        <v>300</v>
      </c>
      <c r="B301" s="59">
        <v>40103615160</v>
      </c>
      <c r="C301" s="22" t="s">
        <v>4150</v>
      </c>
      <c r="D301" s="23">
        <v>500</v>
      </c>
    </row>
    <row r="302" spans="1:4" ht="15.5" x14ac:dyDescent="0.35">
      <c r="A302" s="5">
        <v>301</v>
      </c>
      <c r="B302" s="59">
        <v>41203068986</v>
      </c>
      <c r="C302" s="22" t="s">
        <v>7412</v>
      </c>
      <c r="D302" s="23">
        <v>1000</v>
      </c>
    </row>
    <row r="303" spans="1:4" ht="15.5" x14ac:dyDescent="0.35">
      <c r="A303" s="5">
        <v>302</v>
      </c>
      <c r="B303" s="59">
        <v>40103856546</v>
      </c>
      <c r="C303" s="22" t="s">
        <v>99</v>
      </c>
      <c r="D303" s="23">
        <v>500</v>
      </c>
    </row>
    <row r="304" spans="1:4" ht="15.5" x14ac:dyDescent="0.35">
      <c r="A304" s="5">
        <v>303</v>
      </c>
      <c r="B304" s="59">
        <v>40103571909</v>
      </c>
      <c r="C304" s="22" t="s">
        <v>4361</v>
      </c>
      <c r="D304" s="23">
        <v>500</v>
      </c>
    </row>
    <row r="305" spans="1:4" ht="15.5" x14ac:dyDescent="0.35">
      <c r="A305" s="5">
        <v>304</v>
      </c>
      <c r="B305" s="59">
        <v>54102006341</v>
      </c>
      <c r="C305" s="22" t="s">
        <v>5477</v>
      </c>
      <c r="D305" s="23">
        <v>500</v>
      </c>
    </row>
    <row r="306" spans="1:4" ht="15.5" x14ac:dyDescent="0.35">
      <c r="A306" s="5">
        <v>305</v>
      </c>
      <c r="B306" s="59">
        <v>40003037217</v>
      </c>
      <c r="C306" s="22" t="s">
        <v>6881</v>
      </c>
      <c r="D306" s="23">
        <v>7032.26</v>
      </c>
    </row>
    <row r="307" spans="1:4" ht="15.5" x14ac:dyDescent="0.35">
      <c r="A307" s="5">
        <v>306</v>
      </c>
      <c r="B307" s="59">
        <v>40003548183</v>
      </c>
      <c r="C307" s="22" t="s">
        <v>7321</v>
      </c>
      <c r="D307" s="23">
        <v>638.80999999999995</v>
      </c>
    </row>
    <row r="308" spans="1:4" ht="15.5" x14ac:dyDescent="0.35">
      <c r="A308" s="5">
        <v>307</v>
      </c>
      <c r="B308" s="59">
        <v>40103386090</v>
      </c>
      <c r="C308" s="22" t="s">
        <v>3975</v>
      </c>
      <c r="D308" s="23">
        <v>1069.3800000000001</v>
      </c>
    </row>
    <row r="309" spans="1:4" ht="15.5" x14ac:dyDescent="0.35">
      <c r="A309" s="5">
        <v>308</v>
      </c>
      <c r="B309" s="59">
        <v>44101029222</v>
      </c>
      <c r="C309" s="22" t="s">
        <v>692</v>
      </c>
      <c r="D309" s="23">
        <v>500</v>
      </c>
    </row>
    <row r="310" spans="1:4" ht="15.5" x14ac:dyDescent="0.35">
      <c r="A310" s="5">
        <v>309</v>
      </c>
      <c r="B310" s="59">
        <v>40003646107</v>
      </c>
      <c r="C310" s="22" t="s">
        <v>1019</v>
      </c>
      <c r="D310" s="23">
        <v>1764.22</v>
      </c>
    </row>
    <row r="311" spans="1:4" ht="15.5" x14ac:dyDescent="0.35">
      <c r="A311" s="5">
        <v>310</v>
      </c>
      <c r="B311" s="59">
        <v>40003661159</v>
      </c>
      <c r="C311" s="22" t="s">
        <v>5044</v>
      </c>
      <c r="D311" s="23">
        <v>500</v>
      </c>
    </row>
    <row r="312" spans="1:4" ht="15.5" x14ac:dyDescent="0.35">
      <c r="A312" s="5">
        <v>311</v>
      </c>
      <c r="B312" s="59">
        <v>41503009591</v>
      </c>
      <c r="C312" s="22" t="s">
        <v>7417</v>
      </c>
      <c r="D312" s="23">
        <v>500</v>
      </c>
    </row>
    <row r="313" spans="1:4" ht="15.5" x14ac:dyDescent="0.35">
      <c r="A313" s="5">
        <v>312</v>
      </c>
      <c r="B313" s="59">
        <v>40103208038</v>
      </c>
      <c r="C313" s="22" t="s">
        <v>4631</v>
      </c>
      <c r="D313" s="23">
        <v>1951.61</v>
      </c>
    </row>
    <row r="314" spans="1:4" ht="15.5" x14ac:dyDescent="0.35">
      <c r="A314" s="5">
        <v>313</v>
      </c>
      <c r="B314" s="59">
        <v>40003510823</v>
      </c>
      <c r="C314" s="22" t="s">
        <v>494</v>
      </c>
      <c r="D314" s="23">
        <v>451.61</v>
      </c>
    </row>
    <row r="315" spans="1:4" ht="15.5" x14ac:dyDescent="0.35">
      <c r="A315" s="5">
        <v>314</v>
      </c>
      <c r="B315" s="59">
        <v>40003428114</v>
      </c>
      <c r="C315" s="22" t="s">
        <v>1181</v>
      </c>
      <c r="D315" s="23">
        <v>12253.29</v>
      </c>
    </row>
    <row r="316" spans="1:4" ht="15.5" x14ac:dyDescent="0.35">
      <c r="A316" s="5">
        <v>315</v>
      </c>
      <c r="B316" s="59">
        <v>41203050861</v>
      </c>
      <c r="C316" s="22" t="s">
        <v>7410</v>
      </c>
      <c r="D316" s="23">
        <v>677.42</v>
      </c>
    </row>
    <row r="317" spans="1:4" ht="15.5" x14ac:dyDescent="0.35">
      <c r="A317" s="5">
        <v>316</v>
      </c>
      <c r="B317" s="59">
        <v>41502007945</v>
      </c>
      <c r="C317" s="22" t="s">
        <v>7413</v>
      </c>
      <c r="D317" s="23">
        <v>3000</v>
      </c>
    </row>
    <row r="318" spans="1:4" ht="15.5" x14ac:dyDescent="0.35">
      <c r="A318" s="5">
        <v>317</v>
      </c>
      <c r="B318" s="59">
        <v>41202029106</v>
      </c>
      <c r="C318" s="22" t="s">
        <v>5357</v>
      </c>
      <c r="D318" s="23">
        <v>1500</v>
      </c>
    </row>
    <row r="319" spans="1:4" ht="15.5" x14ac:dyDescent="0.35">
      <c r="A319" s="5">
        <v>318</v>
      </c>
      <c r="B319" s="59">
        <v>41503061760</v>
      </c>
      <c r="C319" s="22" t="s">
        <v>5125</v>
      </c>
      <c r="D319" s="23">
        <v>1370.97</v>
      </c>
    </row>
    <row r="320" spans="1:4" ht="15.5" x14ac:dyDescent="0.35">
      <c r="A320" s="5">
        <v>319</v>
      </c>
      <c r="B320" s="59">
        <v>41503075686</v>
      </c>
      <c r="C320" s="22" t="s">
        <v>1400</v>
      </c>
      <c r="D320" s="23">
        <v>1500</v>
      </c>
    </row>
    <row r="321" spans="1:4" ht="31" x14ac:dyDescent="0.35">
      <c r="A321" s="5">
        <v>320</v>
      </c>
      <c r="B321" s="59">
        <v>40008128512</v>
      </c>
      <c r="C321" s="22" t="s">
        <v>6481</v>
      </c>
      <c r="D321" s="23">
        <v>1000</v>
      </c>
    </row>
    <row r="322" spans="1:4" ht="15.5" x14ac:dyDescent="0.35">
      <c r="A322" s="5">
        <v>321</v>
      </c>
      <c r="B322" s="59">
        <v>40103585186</v>
      </c>
      <c r="C322" s="22" t="s">
        <v>4144</v>
      </c>
      <c r="D322" s="23">
        <v>2500</v>
      </c>
    </row>
    <row r="323" spans="1:4" ht="15.5" x14ac:dyDescent="0.35">
      <c r="A323" s="5">
        <v>322</v>
      </c>
      <c r="B323" s="59">
        <v>40003656088</v>
      </c>
      <c r="C323" s="22" t="s">
        <v>589</v>
      </c>
      <c r="D323" s="23">
        <v>3765.1</v>
      </c>
    </row>
    <row r="324" spans="1:4" ht="15.5" x14ac:dyDescent="0.35">
      <c r="A324" s="5">
        <v>323</v>
      </c>
      <c r="B324" s="59">
        <v>50103478791</v>
      </c>
      <c r="C324" s="22" t="s">
        <v>1480</v>
      </c>
      <c r="D324" s="23">
        <v>1000</v>
      </c>
    </row>
    <row r="325" spans="1:4" ht="15.5" x14ac:dyDescent="0.35">
      <c r="A325" s="5">
        <v>324</v>
      </c>
      <c r="B325" s="59">
        <v>40103776594</v>
      </c>
      <c r="C325" s="22" t="s">
        <v>7361</v>
      </c>
      <c r="D325" s="23">
        <v>1000</v>
      </c>
    </row>
    <row r="326" spans="1:4" ht="15.5" x14ac:dyDescent="0.35">
      <c r="A326" s="5">
        <v>325</v>
      </c>
      <c r="B326" s="59">
        <v>44103091625</v>
      </c>
      <c r="C326" s="22" t="s">
        <v>7453</v>
      </c>
      <c r="D326" s="23">
        <v>580.64</v>
      </c>
    </row>
    <row r="327" spans="1:4" ht="15.5" x14ac:dyDescent="0.35">
      <c r="A327" s="5">
        <v>326</v>
      </c>
      <c r="B327" s="59">
        <v>29088111636</v>
      </c>
      <c r="C327" s="22" t="s">
        <v>7295</v>
      </c>
      <c r="D327" s="23">
        <v>618.28</v>
      </c>
    </row>
    <row r="328" spans="1:4" ht="15.5" x14ac:dyDescent="0.35">
      <c r="A328" s="5">
        <v>327</v>
      </c>
      <c r="B328" s="59">
        <v>44103033487</v>
      </c>
      <c r="C328" s="22" t="s">
        <v>5681</v>
      </c>
      <c r="D328" s="23">
        <v>1000</v>
      </c>
    </row>
    <row r="329" spans="1:4" ht="15.5" x14ac:dyDescent="0.35">
      <c r="A329" s="5">
        <v>328</v>
      </c>
      <c r="B329" s="59">
        <v>40103952263</v>
      </c>
      <c r="C329" s="22" t="s">
        <v>2977</v>
      </c>
      <c r="D329" s="23">
        <v>2000</v>
      </c>
    </row>
    <row r="330" spans="1:4" ht="15.5" x14ac:dyDescent="0.35">
      <c r="A330" s="5">
        <v>329</v>
      </c>
      <c r="B330" s="59">
        <v>40203094509</v>
      </c>
      <c r="C330" s="22" t="s">
        <v>7387</v>
      </c>
      <c r="D330" s="23">
        <v>1500</v>
      </c>
    </row>
    <row r="331" spans="1:4" ht="15.5" x14ac:dyDescent="0.35">
      <c r="A331" s="5">
        <v>330</v>
      </c>
      <c r="B331" s="59">
        <v>40003154769</v>
      </c>
      <c r="C331" s="22" t="s">
        <v>7303</v>
      </c>
      <c r="D331" s="23">
        <v>500</v>
      </c>
    </row>
    <row r="332" spans="1:4" ht="15.5" x14ac:dyDescent="0.35">
      <c r="A332" s="5">
        <v>331</v>
      </c>
      <c r="B332" s="59">
        <v>42103098080</v>
      </c>
      <c r="C332" s="22" t="s">
        <v>7435</v>
      </c>
      <c r="D332" s="23">
        <v>1018.78</v>
      </c>
    </row>
    <row r="333" spans="1:4" ht="15.5" x14ac:dyDescent="0.35">
      <c r="A333" s="5">
        <v>332</v>
      </c>
      <c r="B333" s="59">
        <v>41203064819</v>
      </c>
      <c r="C333" s="22" t="s">
        <v>944</v>
      </c>
      <c r="D333" s="23">
        <v>500</v>
      </c>
    </row>
    <row r="334" spans="1:4" ht="15.5" x14ac:dyDescent="0.35">
      <c r="A334" s="5">
        <v>333</v>
      </c>
      <c r="B334" s="59">
        <v>40102035944</v>
      </c>
      <c r="C334" s="22" t="s">
        <v>7337</v>
      </c>
      <c r="D334" s="23">
        <v>500</v>
      </c>
    </row>
    <row r="335" spans="1:4" ht="15.5" x14ac:dyDescent="0.35">
      <c r="A335" s="5">
        <v>334</v>
      </c>
      <c r="B335" s="59">
        <v>40103414642</v>
      </c>
      <c r="C335" s="22" t="s">
        <v>4854</v>
      </c>
      <c r="D335" s="23">
        <v>4829.28</v>
      </c>
    </row>
    <row r="336" spans="1:4" ht="15.5" x14ac:dyDescent="0.35">
      <c r="A336" s="5">
        <v>335</v>
      </c>
      <c r="B336" s="59">
        <v>44103122751</v>
      </c>
      <c r="C336" s="22" t="s">
        <v>3359</v>
      </c>
      <c r="D336" s="23">
        <v>2451.61</v>
      </c>
    </row>
    <row r="337" spans="1:4" ht="15.5" x14ac:dyDescent="0.35">
      <c r="A337" s="5">
        <v>336</v>
      </c>
      <c r="B337" s="59">
        <v>42103075995</v>
      </c>
      <c r="C337" s="22" t="s">
        <v>1708</v>
      </c>
      <c r="D337" s="23">
        <v>500</v>
      </c>
    </row>
    <row r="338" spans="1:4" ht="15.5" x14ac:dyDescent="0.35">
      <c r="A338" s="5">
        <v>337</v>
      </c>
      <c r="B338" s="59">
        <v>40103740046</v>
      </c>
      <c r="C338" s="22" t="s">
        <v>4666</v>
      </c>
      <c r="D338" s="23">
        <v>500</v>
      </c>
    </row>
    <row r="339" spans="1:4" ht="15.5" x14ac:dyDescent="0.35">
      <c r="A339" s="5">
        <v>338</v>
      </c>
      <c r="B339" s="59">
        <v>40103063470</v>
      </c>
      <c r="C339" s="22" t="s">
        <v>2683</v>
      </c>
      <c r="D339" s="23">
        <v>1500</v>
      </c>
    </row>
    <row r="340" spans="1:4" ht="15.5" x14ac:dyDescent="0.35">
      <c r="A340" s="5">
        <v>339</v>
      </c>
      <c r="B340" s="59">
        <v>40103844890</v>
      </c>
      <c r="C340" s="22" t="s">
        <v>4376</v>
      </c>
      <c r="D340" s="23">
        <v>3000</v>
      </c>
    </row>
    <row r="341" spans="1:4" ht="15.5" x14ac:dyDescent="0.35">
      <c r="A341" s="5">
        <v>340</v>
      </c>
      <c r="B341" s="59">
        <v>40103443340</v>
      </c>
      <c r="C341" s="22" t="s">
        <v>4131</v>
      </c>
      <c r="D341" s="23">
        <v>500</v>
      </c>
    </row>
    <row r="342" spans="1:4" ht="15.5" x14ac:dyDescent="0.35">
      <c r="A342" s="5">
        <v>341</v>
      </c>
      <c r="B342" s="59">
        <v>42103071620</v>
      </c>
      <c r="C342" s="22" t="s">
        <v>7432</v>
      </c>
      <c r="D342" s="23">
        <v>573.77</v>
      </c>
    </row>
    <row r="343" spans="1:4" ht="15.5" x14ac:dyDescent="0.35">
      <c r="A343" s="5">
        <v>342</v>
      </c>
      <c r="B343" s="59">
        <v>40103388496</v>
      </c>
      <c r="C343" s="22" t="s">
        <v>740</v>
      </c>
      <c r="D343" s="23">
        <v>483.87</v>
      </c>
    </row>
    <row r="344" spans="1:4" ht="15.5" x14ac:dyDescent="0.35">
      <c r="A344" s="5">
        <v>343</v>
      </c>
      <c r="B344" s="59">
        <v>42403030689</v>
      </c>
      <c r="C344" s="22" t="s">
        <v>7442</v>
      </c>
      <c r="D344" s="23">
        <v>500</v>
      </c>
    </row>
    <row r="345" spans="1:4" ht="15.5" x14ac:dyDescent="0.35">
      <c r="A345" s="5">
        <v>344</v>
      </c>
      <c r="B345" s="59">
        <v>40203014382</v>
      </c>
      <c r="C345" s="22" t="s">
        <v>7381</v>
      </c>
      <c r="D345" s="23">
        <v>4030.68</v>
      </c>
    </row>
    <row r="346" spans="1:4" ht="15.5" x14ac:dyDescent="0.35">
      <c r="A346" s="5">
        <v>345</v>
      </c>
      <c r="B346" s="59">
        <v>40103709625</v>
      </c>
      <c r="C346" s="22" t="s">
        <v>2194</v>
      </c>
      <c r="D346" s="23">
        <v>6558.78</v>
      </c>
    </row>
    <row r="347" spans="1:4" ht="15.5" x14ac:dyDescent="0.35">
      <c r="A347" s="5">
        <v>346</v>
      </c>
      <c r="B347" s="59">
        <v>42103015873</v>
      </c>
      <c r="C347" s="22" t="s">
        <v>7428</v>
      </c>
      <c r="D347" s="23">
        <v>1500</v>
      </c>
    </row>
    <row r="348" spans="1:4" ht="15.5" x14ac:dyDescent="0.35">
      <c r="A348" s="5">
        <v>347</v>
      </c>
      <c r="B348" s="59">
        <v>50103521581</v>
      </c>
      <c r="C348" s="22" t="s">
        <v>811</v>
      </c>
      <c r="D348" s="23">
        <v>1000</v>
      </c>
    </row>
    <row r="349" spans="1:4" ht="15.5" x14ac:dyDescent="0.35">
      <c r="A349" s="5">
        <v>348</v>
      </c>
      <c r="B349" s="59">
        <v>40103546456</v>
      </c>
      <c r="C349" s="22" t="s">
        <v>5072</v>
      </c>
      <c r="D349" s="23">
        <v>935.48</v>
      </c>
    </row>
    <row r="350" spans="1:4" ht="15.5" x14ac:dyDescent="0.35">
      <c r="A350" s="5">
        <v>349</v>
      </c>
      <c r="B350" s="59">
        <v>42403041019</v>
      </c>
      <c r="C350" s="22" t="s">
        <v>2201</v>
      </c>
      <c r="D350" s="23">
        <v>6000</v>
      </c>
    </row>
    <row r="351" spans="1:4" ht="15.5" x14ac:dyDescent="0.35">
      <c r="A351" s="5">
        <v>350</v>
      </c>
      <c r="B351" s="59">
        <v>40203118845</v>
      </c>
      <c r="C351" s="22" t="s">
        <v>7393</v>
      </c>
      <c r="D351" s="23">
        <v>3548.38</v>
      </c>
    </row>
    <row r="352" spans="1:4" ht="15.5" x14ac:dyDescent="0.35">
      <c r="A352" s="5">
        <v>351</v>
      </c>
      <c r="B352" s="59">
        <v>40103815285</v>
      </c>
      <c r="C352" s="22" t="s">
        <v>7366</v>
      </c>
      <c r="D352" s="23">
        <v>1000</v>
      </c>
    </row>
    <row r="353" spans="1:4" ht="15.5" x14ac:dyDescent="0.35">
      <c r="A353" s="5">
        <v>352</v>
      </c>
      <c r="B353" s="59">
        <v>40103052142</v>
      </c>
      <c r="C353" s="22" t="s">
        <v>4108</v>
      </c>
      <c r="D353" s="23">
        <v>4677.42</v>
      </c>
    </row>
    <row r="354" spans="1:4" ht="15.5" x14ac:dyDescent="0.35">
      <c r="A354" s="5">
        <v>353</v>
      </c>
      <c r="B354" s="59">
        <v>41203055337</v>
      </c>
      <c r="C354" s="22" t="s">
        <v>4705</v>
      </c>
      <c r="D354" s="23">
        <v>1500</v>
      </c>
    </row>
    <row r="355" spans="1:4" ht="15.5" x14ac:dyDescent="0.35">
      <c r="A355" s="5">
        <v>354</v>
      </c>
      <c r="B355" s="59">
        <v>40103877675</v>
      </c>
      <c r="C355" s="22" t="s">
        <v>2940</v>
      </c>
      <c r="D355" s="23">
        <v>225.42</v>
      </c>
    </row>
    <row r="356" spans="1:4" ht="15.5" x14ac:dyDescent="0.35">
      <c r="A356" s="5">
        <v>355</v>
      </c>
      <c r="B356" s="59">
        <v>41503080329</v>
      </c>
      <c r="C356" s="22" t="s">
        <v>414</v>
      </c>
      <c r="D356" s="23">
        <v>483.87</v>
      </c>
    </row>
    <row r="357" spans="1:4" ht="15.5" x14ac:dyDescent="0.35">
      <c r="A357" s="5">
        <v>356</v>
      </c>
      <c r="B357" s="59">
        <v>42103099616</v>
      </c>
      <c r="C357" s="22" t="s">
        <v>7436</v>
      </c>
      <c r="D357" s="23">
        <v>500</v>
      </c>
    </row>
    <row r="358" spans="1:4" ht="15.5" x14ac:dyDescent="0.35">
      <c r="A358" s="5">
        <v>357</v>
      </c>
      <c r="B358" s="59">
        <v>50103433081</v>
      </c>
      <c r="C358" s="22" t="s">
        <v>5705</v>
      </c>
      <c r="D358" s="23">
        <v>500</v>
      </c>
    </row>
    <row r="359" spans="1:4" ht="15.5" x14ac:dyDescent="0.35">
      <c r="A359" s="5">
        <v>358</v>
      </c>
      <c r="B359" s="59">
        <v>40103519570</v>
      </c>
      <c r="C359" s="22" t="s">
        <v>594</v>
      </c>
      <c r="D359" s="23">
        <v>11657.24</v>
      </c>
    </row>
    <row r="360" spans="1:4" ht="15.5" x14ac:dyDescent="0.35">
      <c r="A360" s="5">
        <v>359</v>
      </c>
      <c r="B360" s="59">
        <v>40103302356</v>
      </c>
      <c r="C360" s="22" t="s">
        <v>4123</v>
      </c>
      <c r="D360" s="23">
        <v>20.55</v>
      </c>
    </row>
    <row r="361" spans="1:4" ht="15.5" x14ac:dyDescent="0.35">
      <c r="A361" s="5">
        <v>360</v>
      </c>
      <c r="B361" s="59">
        <v>40002177957</v>
      </c>
      <c r="C361" s="22" t="s">
        <v>4057</v>
      </c>
      <c r="D361" s="23">
        <v>500</v>
      </c>
    </row>
    <row r="362" spans="1:4" ht="15.5" x14ac:dyDescent="0.35">
      <c r="A362" s="5">
        <v>361</v>
      </c>
      <c r="B362" s="59">
        <v>40003346655</v>
      </c>
      <c r="C362" s="22" t="s">
        <v>7310</v>
      </c>
      <c r="D362" s="23">
        <v>612.9</v>
      </c>
    </row>
    <row r="363" spans="1:4" ht="15.5" x14ac:dyDescent="0.35">
      <c r="A363" s="5">
        <v>362</v>
      </c>
      <c r="B363" s="59">
        <v>40003476260</v>
      </c>
      <c r="C363" s="22" t="s">
        <v>7314</v>
      </c>
      <c r="D363" s="23">
        <v>1500</v>
      </c>
    </row>
    <row r="364" spans="1:4" ht="15.5" x14ac:dyDescent="0.35">
      <c r="A364" s="5">
        <v>363</v>
      </c>
      <c r="B364" s="59">
        <v>50203176031</v>
      </c>
      <c r="C364" s="22" t="s">
        <v>3477</v>
      </c>
      <c r="D364" s="23">
        <v>6505.34</v>
      </c>
    </row>
    <row r="365" spans="1:4" ht="15.5" x14ac:dyDescent="0.35">
      <c r="A365" s="5">
        <v>364</v>
      </c>
      <c r="B365" s="59">
        <v>40203119164</v>
      </c>
      <c r="C365" s="22" t="s">
        <v>92</v>
      </c>
      <c r="D365" s="23">
        <v>871.54</v>
      </c>
    </row>
    <row r="366" spans="1:4" ht="15.5" x14ac:dyDescent="0.35">
      <c r="A366" s="5">
        <v>365</v>
      </c>
      <c r="B366" s="59">
        <v>40103862769</v>
      </c>
      <c r="C366" s="22" t="s">
        <v>4378</v>
      </c>
      <c r="D366" s="23">
        <v>1500</v>
      </c>
    </row>
    <row r="367" spans="1:4" ht="15.5" x14ac:dyDescent="0.35">
      <c r="A367" s="5">
        <v>366</v>
      </c>
      <c r="B367" s="59">
        <v>40103973161</v>
      </c>
      <c r="C367" s="22" t="s">
        <v>7376</v>
      </c>
      <c r="D367" s="23">
        <v>500</v>
      </c>
    </row>
    <row r="368" spans="1:4" ht="15.5" x14ac:dyDescent="0.35">
      <c r="A368" s="5">
        <v>367</v>
      </c>
      <c r="B368" s="59">
        <v>42402011483</v>
      </c>
      <c r="C368" s="22" t="s">
        <v>7440</v>
      </c>
      <c r="D368" s="23">
        <v>1000</v>
      </c>
    </row>
    <row r="369" spans="1:4" ht="15.5" x14ac:dyDescent="0.35">
      <c r="A369" s="5">
        <v>368</v>
      </c>
      <c r="B369" s="59">
        <v>43602023075</v>
      </c>
      <c r="C369" s="22" t="s">
        <v>6223</v>
      </c>
      <c r="D369" s="23">
        <v>500</v>
      </c>
    </row>
    <row r="370" spans="1:4" ht="15.5" x14ac:dyDescent="0.35">
      <c r="A370" s="5">
        <v>369</v>
      </c>
      <c r="B370" s="59">
        <v>40103720228</v>
      </c>
      <c r="C370" s="22" t="s">
        <v>5867</v>
      </c>
      <c r="D370" s="23">
        <v>2025.76</v>
      </c>
    </row>
    <row r="371" spans="1:4" ht="15.5" x14ac:dyDescent="0.35">
      <c r="A371" s="5">
        <v>370</v>
      </c>
      <c r="B371" s="59">
        <v>47101012026</v>
      </c>
      <c r="C371" s="22" t="s">
        <v>4268</v>
      </c>
      <c r="D371" s="23">
        <v>1000</v>
      </c>
    </row>
    <row r="372" spans="1:4" ht="15.5" x14ac:dyDescent="0.35">
      <c r="A372" s="5">
        <v>371</v>
      </c>
      <c r="B372" s="59">
        <v>40103857170</v>
      </c>
      <c r="C372" s="22" t="s">
        <v>7370</v>
      </c>
      <c r="D372" s="23">
        <v>500</v>
      </c>
    </row>
    <row r="373" spans="1:4" ht="15.5" x14ac:dyDescent="0.35">
      <c r="A373" s="5">
        <v>372</v>
      </c>
      <c r="B373" s="59">
        <v>40203003834</v>
      </c>
      <c r="C373" s="22" t="s">
        <v>7380</v>
      </c>
      <c r="D373" s="23">
        <v>500</v>
      </c>
    </row>
    <row r="374" spans="1:4" ht="15.5" x14ac:dyDescent="0.35">
      <c r="A374" s="5">
        <v>373</v>
      </c>
      <c r="B374" s="59">
        <v>43603035832</v>
      </c>
      <c r="C374" s="22" t="s">
        <v>674</v>
      </c>
      <c r="D374" s="23">
        <v>306.45</v>
      </c>
    </row>
    <row r="375" spans="1:4" ht="15.5" x14ac:dyDescent="0.35">
      <c r="A375" s="5">
        <v>374</v>
      </c>
      <c r="B375" s="59">
        <v>42103077820</v>
      </c>
      <c r="C375" s="22" t="s">
        <v>3245</v>
      </c>
      <c r="D375" s="23">
        <v>2322.58</v>
      </c>
    </row>
    <row r="376" spans="1:4" ht="15.5" x14ac:dyDescent="0.35">
      <c r="A376" s="5">
        <v>375</v>
      </c>
      <c r="B376" s="59">
        <v>40103852154</v>
      </c>
      <c r="C376" s="22" t="s">
        <v>7369</v>
      </c>
      <c r="D376" s="23">
        <v>2190.52</v>
      </c>
    </row>
    <row r="377" spans="1:4" ht="15.5" x14ac:dyDescent="0.35">
      <c r="A377" s="5">
        <v>376</v>
      </c>
      <c r="B377" s="59">
        <v>42103041039</v>
      </c>
      <c r="C377" s="22" t="s">
        <v>2227</v>
      </c>
      <c r="D377" s="23">
        <v>1000</v>
      </c>
    </row>
    <row r="378" spans="1:4" ht="15.5" x14ac:dyDescent="0.35">
      <c r="A378" s="5">
        <v>377</v>
      </c>
      <c r="B378" s="59">
        <v>40003534516</v>
      </c>
      <c r="C378" s="22" t="s">
        <v>7319</v>
      </c>
      <c r="D378" s="23">
        <v>7279.36</v>
      </c>
    </row>
    <row r="379" spans="1:4" ht="15.5" x14ac:dyDescent="0.35">
      <c r="A379" s="5">
        <v>378</v>
      </c>
      <c r="B379" s="59">
        <v>40203205023</v>
      </c>
      <c r="C379" s="22" t="s">
        <v>1373</v>
      </c>
      <c r="D379" s="23">
        <v>1369.21</v>
      </c>
    </row>
    <row r="380" spans="1:4" ht="15.5" x14ac:dyDescent="0.35">
      <c r="A380" s="5">
        <v>379</v>
      </c>
      <c r="B380" s="59">
        <v>40103418752</v>
      </c>
      <c r="C380" s="22" t="s">
        <v>1724</v>
      </c>
      <c r="D380" s="23">
        <v>1000</v>
      </c>
    </row>
    <row r="381" spans="1:4" ht="15.5" x14ac:dyDescent="0.35">
      <c r="A381" s="5">
        <v>380</v>
      </c>
      <c r="B381" s="59">
        <v>40002060023</v>
      </c>
      <c r="C381" s="22" t="s">
        <v>1122</v>
      </c>
      <c r="D381" s="23">
        <v>1500</v>
      </c>
    </row>
    <row r="382" spans="1:4" ht="15.5" x14ac:dyDescent="0.35">
      <c r="A382" s="5">
        <v>381</v>
      </c>
      <c r="B382" s="59">
        <v>40003812121</v>
      </c>
      <c r="C382" s="22" t="s">
        <v>1727</v>
      </c>
      <c r="D382" s="23">
        <v>1000</v>
      </c>
    </row>
    <row r="383" spans="1:4" ht="15.5" x14ac:dyDescent="0.35">
      <c r="A383" s="5">
        <v>382</v>
      </c>
      <c r="B383" s="59">
        <v>42403012310</v>
      </c>
      <c r="C383" s="22" t="s">
        <v>5663</v>
      </c>
      <c r="D383" s="23">
        <v>566.09</v>
      </c>
    </row>
    <row r="384" spans="1:4" ht="15.5" x14ac:dyDescent="0.35">
      <c r="A384" s="5">
        <v>383</v>
      </c>
      <c r="B384" s="59">
        <v>40103329609</v>
      </c>
      <c r="C384" s="22" t="s">
        <v>4643</v>
      </c>
      <c r="D384" s="23">
        <v>773.65</v>
      </c>
    </row>
    <row r="385" spans="1:4" ht="15.5" x14ac:dyDescent="0.35">
      <c r="A385" s="5">
        <v>384</v>
      </c>
      <c r="B385" s="59">
        <v>41203052947</v>
      </c>
      <c r="C385" s="22" t="s">
        <v>1027</v>
      </c>
      <c r="D385" s="23">
        <v>500</v>
      </c>
    </row>
    <row r="386" spans="1:4" ht="15.5" x14ac:dyDescent="0.35">
      <c r="A386" s="5">
        <v>385</v>
      </c>
      <c r="B386" s="59">
        <v>41203066932</v>
      </c>
      <c r="C386" s="22" t="s">
        <v>5118</v>
      </c>
      <c r="D386" s="23">
        <v>500</v>
      </c>
    </row>
    <row r="387" spans="1:4" ht="15.5" x14ac:dyDescent="0.35">
      <c r="A387" s="5">
        <v>386</v>
      </c>
      <c r="B387" s="59">
        <v>40003536038</v>
      </c>
      <c r="C387" s="22" t="s">
        <v>7320</v>
      </c>
      <c r="D387" s="23">
        <v>419.36</v>
      </c>
    </row>
    <row r="388" spans="1:4" ht="15.5" x14ac:dyDescent="0.35">
      <c r="A388" s="5">
        <v>387</v>
      </c>
      <c r="B388" s="59">
        <v>40003679697</v>
      </c>
      <c r="C388" s="22" t="s">
        <v>4094</v>
      </c>
      <c r="D388" s="23">
        <v>18151.18</v>
      </c>
    </row>
    <row r="389" spans="1:4" ht="15.5" x14ac:dyDescent="0.35">
      <c r="A389" s="5">
        <v>388</v>
      </c>
      <c r="B389" s="59">
        <v>40103799722</v>
      </c>
      <c r="C389" s="22" t="s">
        <v>2232</v>
      </c>
      <c r="D389" s="23">
        <v>4500</v>
      </c>
    </row>
    <row r="390" spans="1:4" ht="15.5" x14ac:dyDescent="0.35">
      <c r="A390" s="5">
        <v>389</v>
      </c>
      <c r="B390" s="59">
        <v>40003314147</v>
      </c>
      <c r="C390" s="22" t="s">
        <v>5500</v>
      </c>
      <c r="D390" s="23">
        <v>23288.94</v>
      </c>
    </row>
    <row r="391" spans="1:4" ht="15.5" x14ac:dyDescent="0.35">
      <c r="A391" s="5">
        <v>390</v>
      </c>
      <c r="B391" s="59">
        <v>45403058686</v>
      </c>
      <c r="C391" s="22" t="s">
        <v>284</v>
      </c>
      <c r="D391" s="23">
        <v>848.48</v>
      </c>
    </row>
    <row r="392" spans="1:4" ht="15.5" x14ac:dyDescent="0.35">
      <c r="A392" s="5">
        <v>391</v>
      </c>
      <c r="B392" s="59">
        <v>41503065599</v>
      </c>
      <c r="C392" s="22" t="s">
        <v>5958</v>
      </c>
      <c r="D392" s="23">
        <v>1000</v>
      </c>
    </row>
    <row r="393" spans="1:4" ht="15.5" x14ac:dyDescent="0.35">
      <c r="A393" s="5">
        <v>392</v>
      </c>
      <c r="B393" s="59">
        <v>40103582387</v>
      </c>
      <c r="C393" s="22" t="s">
        <v>1743</v>
      </c>
      <c r="D393" s="23">
        <v>419.35</v>
      </c>
    </row>
    <row r="394" spans="1:4" ht="15.5" x14ac:dyDescent="0.35">
      <c r="A394" s="5">
        <v>393</v>
      </c>
      <c r="B394" s="59">
        <v>41502004031</v>
      </c>
      <c r="C394" s="22" t="s">
        <v>4556</v>
      </c>
      <c r="D394" s="23">
        <v>1000</v>
      </c>
    </row>
    <row r="395" spans="1:4" ht="15.5" x14ac:dyDescent="0.35">
      <c r="A395" s="5">
        <v>394</v>
      </c>
      <c r="B395" s="59">
        <v>40103553903</v>
      </c>
      <c r="C395" s="22" t="s">
        <v>7354</v>
      </c>
      <c r="D395" s="23">
        <v>507.27</v>
      </c>
    </row>
    <row r="396" spans="1:4" ht="15.5" x14ac:dyDescent="0.35">
      <c r="A396" s="5">
        <v>395</v>
      </c>
      <c r="B396" s="59">
        <v>50103627941</v>
      </c>
      <c r="C396" s="22" t="s">
        <v>1481</v>
      </c>
      <c r="D396" s="23">
        <v>1500</v>
      </c>
    </row>
    <row r="397" spans="1:4" ht="15.5" x14ac:dyDescent="0.35">
      <c r="A397" s="5">
        <v>396</v>
      </c>
      <c r="B397" s="59">
        <v>40003957917</v>
      </c>
      <c r="C397" s="22" t="s">
        <v>7334</v>
      </c>
      <c r="D397" s="23">
        <v>500</v>
      </c>
    </row>
    <row r="398" spans="1:4" ht="15.5" x14ac:dyDescent="0.35">
      <c r="A398" s="5">
        <v>397</v>
      </c>
      <c r="B398" s="59">
        <v>44103148712</v>
      </c>
      <c r="C398" s="22" t="s">
        <v>662</v>
      </c>
      <c r="D398" s="23">
        <v>1500</v>
      </c>
    </row>
    <row r="399" spans="1:4" ht="15.5" x14ac:dyDescent="0.35">
      <c r="A399" s="5">
        <v>398</v>
      </c>
      <c r="B399" s="59">
        <v>40203065764</v>
      </c>
      <c r="C399" s="22" t="s">
        <v>1133</v>
      </c>
      <c r="D399" s="23">
        <v>1500</v>
      </c>
    </row>
    <row r="400" spans="1:4" ht="15.5" x14ac:dyDescent="0.35">
      <c r="A400" s="5">
        <v>399</v>
      </c>
      <c r="B400" s="59">
        <v>40103555105</v>
      </c>
      <c r="C400" s="22" t="s">
        <v>2814</v>
      </c>
      <c r="D400" s="23">
        <v>1000</v>
      </c>
    </row>
    <row r="401" spans="1:4" ht="15.5" x14ac:dyDescent="0.35">
      <c r="A401" s="5">
        <v>400</v>
      </c>
      <c r="B401" s="59">
        <v>42103023692</v>
      </c>
      <c r="C401" s="22" t="s">
        <v>3931</v>
      </c>
      <c r="D401" s="23">
        <v>1451.61</v>
      </c>
    </row>
    <row r="402" spans="1:4" ht="15.5" x14ac:dyDescent="0.35">
      <c r="A402" s="5">
        <v>401</v>
      </c>
      <c r="B402" s="59">
        <v>42102015503</v>
      </c>
      <c r="C402" s="22" t="s">
        <v>6393</v>
      </c>
      <c r="D402" s="23">
        <v>1000</v>
      </c>
    </row>
    <row r="403" spans="1:4" ht="15.5" x14ac:dyDescent="0.35">
      <c r="A403" s="5">
        <v>402</v>
      </c>
      <c r="B403" s="59">
        <v>40002079904</v>
      </c>
      <c r="C403" s="22" t="s">
        <v>7298</v>
      </c>
      <c r="D403" s="23">
        <v>500</v>
      </c>
    </row>
    <row r="404" spans="1:4" ht="15.5" x14ac:dyDescent="0.35">
      <c r="A404" s="5">
        <v>403</v>
      </c>
      <c r="B404" s="59">
        <v>40002105728</v>
      </c>
      <c r="C404" s="22" t="s">
        <v>7299</v>
      </c>
      <c r="D404" s="23">
        <v>500</v>
      </c>
    </row>
    <row r="405" spans="1:4" ht="15.5" x14ac:dyDescent="0.35">
      <c r="A405" s="5">
        <v>404</v>
      </c>
      <c r="B405" s="59">
        <v>40003855239</v>
      </c>
      <c r="C405" s="22" t="s">
        <v>7332</v>
      </c>
      <c r="D405" s="23">
        <v>500</v>
      </c>
    </row>
    <row r="406" spans="1:4" ht="15.5" x14ac:dyDescent="0.35">
      <c r="A406" s="5">
        <v>405</v>
      </c>
      <c r="B406" s="59">
        <v>40003303641</v>
      </c>
      <c r="C406" s="22" t="s">
        <v>7308</v>
      </c>
      <c r="D406" s="23">
        <v>2108.54</v>
      </c>
    </row>
    <row r="407" spans="1:4" ht="15.5" x14ac:dyDescent="0.35">
      <c r="A407" s="5">
        <v>406</v>
      </c>
      <c r="B407" s="59">
        <v>40103781913</v>
      </c>
      <c r="C407" s="22" t="s">
        <v>7362</v>
      </c>
      <c r="D407" s="23">
        <v>209.68</v>
      </c>
    </row>
    <row r="408" spans="1:4" ht="15.5" x14ac:dyDescent="0.35">
      <c r="A408" s="5">
        <v>407</v>
      </c>
      <c r="B408" s="59">
        <v>40203233258</v>
      </c>
      <c r="C408" s="22" t="s">
        <v>7404</v>
      </c>
      <c r="D408" s="23">
        <v>1000</v>
      </c>
    </row>
    <row r="409" spans="1:4" ht="15.5" x14ac:dyDescent="0.35">
      <c r="A409" s="5">
        <v>408</v>
      </c>
      <c r="B409" s="59">
        <v>50103372571</v>
      </c>
      <c r="C409" s="22" t="s">
        <v>7470</v>
      </c>
      <c r="D409" s="23">
        <v>1000</v>
      </c>
    </row>
    <row r="410" spans="1:4" ht="15.5" x14ac:dyDescent="0.35">
      <c r="A410" s="5">
        <v>409</v>
      </c>
      <c r="B410" s="59">
        <v>40103206696</v>
      </c>
      <c r="C410" s="22" t="s">
        <v>1750</v>
      </c>
      <c r="D410" s="23">
        <v>1983.87</v>
      </c>
    </row>
    <row r="411" spans="1:4" ht="15.5" x14ac:dyDescent="0.35">
      <c r="A411" s="5">
        <v>410</v>
      </c>
      <c r="B411" s="59">
        <v>40203113922</v>
      </c>
      <c r="C411" s="22" t="s">
        <v>5333</v>
      </c>
      <c r="D411" s="23">
        <v>1000</v>
      </c>
    </row>
    <row r="412" spans="1:4" ht="15.5" x14ac:dyDescent="0.35">
      <c r="A412" s="5">
        <v>411</v>
      </c>
      <c r="B412" s="59">
        <v>40003527800</v>
      </c>
      <c r="C412" s="22" t="s">
        <v>7318</v>
      </c>
      <c r="D412" s="23">
        <v>138.66999999999999</v>
      </c>
    </row>
    <row r="413" spans="1:4" ht="15.5" x14ac:dyDescent="0.35">
      <c r="A413" s="5">
        <v>412</v>
      </c>
      <c r="B413" s="59">
        <v>40103711808</v>
      </c>
      <c r="C413" s="22" t="s">
        <v>5293</v>
      </c>
      <c r="D413" s="23">
        <v>2500</v>
      </c>
    </row>
    <row r="414" spans="1:4" ht="15.5" x14ac:dyDescent="0.35">
      <c r="A414" s="5">
        <v>413</v>
      </c>
      <c r="B414" s="59">
        <v>50003404531</v>
      </c>
      <c r="C414" s="22" t="s">
        <v>7466</v>
      </c>
      <c r="D414" s="23">
        <v>500</v>
      </c>
    </row>
    <row r="415" spans="1:4" ht="15.5" x14ac:dyDescent="0.35">
      <c r="A415" s="5">
        <v>414</v>
      </c>
      <c r="B415" s="59">
        <v>40103329331</v>
      </c>
      <c r="C415" s="22" t="s">
        <v>7343</v>
      </c>
      <c r="D415" s="23">
        <v>1500</v>
      </c>
    </row>
    <row r="416" spans="1:4" ht="15.5" x14ac:dyDescent="0.35">
      <c r="A416" s="5">
        <v>415</v>
      </c>
      <c r="B416" s="59">
        <v>45403009676</v>
      </c>
      <c r="C416" s="22" t="s">
        <v>5692</v>
      </c>
      <c r="D416" s="23">
        <v>983.87</v>
      </c>
    </row>
    <row r="417" spans="1:4" ht="15.5" x14ac:dyDescent="0.35">
      <c r="A417" s="5">
        <v>416</v>
      </c>
      <c r="B417" s="59">
        <v>40103873438</v>
      </c>
      <c r="C417" s="22" t="s">
        <v>5596</v>
      </c>
      <c r="D417" s="23">
        <v>435.5</v>
      </c>
    </row>
    <row r="418" spans="1:4" ht="15.5" x14ac:dyDescent="0.35">
      <c r="A418" s="5">
        <v>417</v>
      </c>
      <c r="B418" s="59">
        <v>40203141220</v>
      </c>
      <c r="C418" s="22" t="s">
        <v>7398</v>
      </c>
      <c r="D418" s="23">
        <v>822.57</v>
      </c>
    </row>
    <row r="419" spans="1:4" ht="15.5" x14ac:dyDescent="0.35">
      <c r="A419" s="5">
        <v>418</v>
      </c>
      <c r="B419" s="59">
        <v>40103509746</v>
      </c>
      <c r="C419" s="22" t="s">
        <v>5563</v>
      </c>
      <c r="D419" s="23">
        <v>1000</v>
      </c>
    </row>
    <row r="420" spans="1:4" ht="15.5" x14ac:dyDescent="0.35">
      <c r="A420" s="5">
        <v>419</v>
      </c>
      <c r="B420" s="59">
        <v>40203105130</v>
      </c>
      <c r="C420" s="22" t="s">
        <v>7389</v>
      </c>
      <c r="D420" s="23">
        <v>1500</v>
      </c>
    </row>
    <row r="421" spans="1:4" ht="15.5" x14ac:dyDescent="0.35">
      <c r="A421" s="5">
        <v>420</v>
      </c>
      <c r="B421" s="59">
        <v>10086310818</v>
      </c>
      <c r="C421" s="22" t="s">
        <v>4304</v>
      </c>
      <c r="D421" s="23">
        <v>500</v>
      </c>
    </row>
    <row r="422" spans="1:4" ht="15.5" x14ac:dyDescent="0.35">
      <c r="A422" s="5">
        <v>421</v>
      </c>
      <c r="B422" s="59">
        <v>42103111302</v>
      </c>
      <c r="C422" s="22" t="s">
        <v>3662</v>
      </c>
      <c r="D422" s="23">
        <v>1500</v>
      </c>
    </row>
    <row r="423" spans="1:4" ht="15.5" x14ac:dyDescent="0.35">
      <c r="A423" s="5">
        <v>422</v>
      </c>
      <c r="B423" s="59">
        <v>40003601361</v>
      </c>
      <c r="C423" s="22" t="s">
        <v>4090</v>
      </c>
      <c r="D423" s="23">
        <v>500</v>
      </c>
    </row>
    <row r="424" spans="1:4" ht="15.5" x14ac:dyDescent="0.35">
      <c r="A424" s="5">
        <v>423</v>
      </c>
      <c r="B424" s="59">
        <v>52403005471</v>
      </c>
      <c r="C424" s="22" t="s">
        <v>789</v>
      </c>
      <c r="D424" s="23">
        <v>500</v>
      </c>
    </row>
    <row r="425" spans="1:4" ht="15.5" x14ac:dyDescent="0.35">
      <c r="A425" s="5">
        <v>424</v>
      </c>
      <c r="B425" s="59">
        <v>40103965535</v>
      </c>
      <c r="C425" s="22" t="s">
        <v>2987</v>
      </c>
      <c r="D425" s="23">
        <v>500</v>
      </c>
    </row>
    <row r="426" spans="1:4" ht="15.5" x14ac:dyDescent="0.35">
      <c r="A426" s="5">
        <v>425</v>
      </c>
      <c r="B426" s="59">
        <v>40003325992</v>
      </c>
      <c r="C426" s="22" t="s">
        <v>7309</v>
      </c>
      <c r="D426" s="23">
        <v>1500</v>
      </c>
    </row>
    <row r="427" spans="1:4" ht="15.5" x14ac:dyDescent="0.35">
      <c r="A427" s="5">
        <v>426</v>
      </c>
      <c r="B427" s="59">
        <v>51203042071</v>
      </c>
      <c r="C427" s="22" t="s">
        <v>7472</v>
      </c>
      <c r="D427" s="23">
        <v>1500</v>
      </c>
    </row>
    <row r="428" spans="1:4" ht="15.5" x14ac:dyDescent="0.35">
      <c r="A428" s="5">
        <v>427</v>
      </c>
      <c r="B428" s="59">
        <v>48503011161</v>
      </c>
      <c r="C428" s="22" t="s">
        <v>1758</v>
      </c>
      <c r="D428" s="23">
        <v>500</v>
      </c>
    </row>
    <row r="429" spans="1:4" ht="15.5" x14ac:dyDescent="0.35">
      <c r="A429" s="5">
        <v>428</v>
      </c>
      <c r="B429" s="59">
        <v>43603067912</v>
      </c>
      <c r="C429" s="22" t="s">
        <v>3298</v>
      </c>
      <c r="D429" s="23">
        <v>1000</v>
      </c>
    </row>
    <row r="430" spans="1:4" ht="15.5" x14ac:dyDescent="0.35">
      <c r="A430" s="5">
        <v>429</v>
      </c>
      <c r="B430" s="59">
        <v>40003807169</v>
      </c>
      <c r="C430" s="22" t="s">
        <v>2625</v>
      </c>
      <c r="D430" s="23">
        <v>500</v>
      </c>
    </row>
    <row r="431" spans="1:4" ht="15.5" x14ac:dyDescent="0.35">
      <c r="A431" s="5">
        <v>430</v>
      </c>
      <c r="B431" s="59">
        <v>40103831985</v>
      </c>
      <c r="C431" s="22" t="s">
        <v>6514</v>
      </c>
      <c r="D431" s="23">
        <v>1000</v>
      </c>
    </row>
    <row r="432" spans="1:4" ht="15.5" x14ac:dyDescent="0.35">
      <c r="A432" s="5">
        <v>431</v>
      </c>
      <c r="B432" s="59">
        <v>40103991044</v>
      </c>
      <c r="C432" s="22" t="s">
        <v>2267</v>
      </c>
      <c r="D432" s="23">
        <v>1000</v>
      </c>
    </row>
    <row r="433" spans="1:4" ht="15.5" x14ac:dyDescent="0.35">
      <c r="A433" s="5">
        <v>432</v>
      </c>
      <c r="B433" s="59">
        <v>42103069630</v>
      </c>
      <c r="C433" s="22" t="s">
        <v>543</v>
      </c>
      <c r="D433" s="23">
        <v>500</v>
      </c>
    </row>
    <row r="434" spans="1:4" ht="15.5" x14ac:dyDescent="0.35">
      <c r="A434" s="5">
        <v>433</v>
      </c>
      <c r="B434" s="59">
        <v>31108512369</v>
      </c>
      <c r="C434" s="22" t="s">
        <v>1158</v>
      </c>
      <c r="D434" s="23">
        <v>500</v>
      </c>
    </row>
    <row r="435" spans="1:4" ht="15.5" x14ac:dyDescent="0.35">
      <c r="A435" s="5">
        <v>434</v>
      </c>
      <c r="B435" s="59">
        <v>40003891028</v>
      </c>
      <c r="C435" s="22" t="s">
        <v>1759</v>
      </c>
      <c r="D435" s="23">
        <v>500</v>
      </c>
    </row>
    <row r="436" spans="1:4" ht="15.5" x14ac:dyDescent="0.35">
      <c r="A436" s="5">
        <v>435</v>
      </c>
      <c r="B436" s="59">
        <v>40203234361</v>
      </c>
      <c r="C436" s="22" t="s">
        <v>4547</v>
      </c>
      <c r="D436" s="23">
        <v>2500</v>
      </c>
    </row>
    <row r="437" spans="1:4" ht="15.5" x14ac:dyDescent="0.35">
      <c r="A437" s="5">
        <v>436</v>
      </c>
      <c r="B437" s="59">
        <v>40103879248</v>
      </c>
      <c r="C437" s="22" t="s">
        <v>2269</v>
      </c>
      <c r="D437" s="23">
        <v>1148.1500000000001</v>
      </c>
    </row>
    <row r="438" spans="1:4" ht="31" x14ac:dyDescent="0.35">
      <c r="A438" s="5">
        <v>437</v>
      </c>
      <c r="B438" s="59">
        <v>40008164087</v>
      </c>
      <c r="C438" s="22" t="s">
        <v>1763</v>
      </c>
      <c r="D438" s="23">
        <v>500</v>
      </c>
    </row>
    <row r="439" spans="1:4" ht="15.5" x14ac:dyDescent="0.35">
      <c r="A439" s="5">
        <v>438</v>
      </c>
      <c r="B439" s="59">
        <v>44103117638</v>
      </c>
      <c r="C439" s="22" t="s">
        <v>40</v>
      </c>
      <c r="D439" s="23">
        <v>2000</v>
      </c>
    </row>
    <row r="440" spans="1:4" ht="15.5" x14ac:dyDescent="0.35">
      <c r="A440" s="5">
        <v>439</v>
      </c>
      <c r="B440" s="59">
        <v>48702001296</v>
      </c>
      <c r="C440" s="22" t="s">
        <v>4581</v>
      </c>
      <c r="D440" s="23">
        <v>1000</v>
      </c>
    </row>
    <row r="441" spans="1:4" ht="15.5" x14ac:dyDescent="0.35">
      <c r="A441" s="5">
        <v>440</v>
      </c>
      <c r="B441" s="59">
        <v>40003446124</v>
      </c>
      <c r="C441" s="22" t="s">
        <v>558</v>
      </c>
      <c r="D441" s="23">
        <v>2000</v>
      </c>
    </row>
    <row r="442" spans="1:4" ht="15.5" x14ac:dyDescent="0.35">
      <c r="A442" s="5">
        <v>441</v>
      </c>
      <c r="B442" s="59">
        <v>40103921047</v>
      </c>
      <c r="C442" s="22" t="s">
        <v>4381</v>
      </c>
      <c r="D442" s="23">
        <v>500</v>
      </c>
    </row>
    <row r="443" spans="1:4" ht="15.5" x14ac:dyDescent="0.35">
      <c r="A443" s="5">
        <v>442</v>
      </c>
      <c r="B443" s="59">
        <v>2059710613</v>
      </c>
      <c r="C443" s="22" t="s">
        <v>7290</v>
      </c>
      <c r="D443" s="23">
        <v>500</v>
      </c>
    </row>
    <row r="444" spans="1:4" ht="15.5" x14ac:dyDescent="0.35">
      <c r="A444" s="5">
        <v>443</v>
      </c>
      <c r="B444" s="59">
        <v>40103362336</v>
      </c>
      <c r="C444" s="22" t="s">
        <v>4851</v>
      </c>
      <c r="D444" s="23">
        <v>2000</v>
      </c>
    </row>
    <row r="445" spans="1:4" ht="15.5" x14ac:dyDescent="0.35">
      <c r="A445" s="5">
        <v>444</v>
      </c>
      <c r="B445" s="59">
        <v>7108111143</v>
      </c>
      <c r="C445" s="22" t="s">
        <v>697</v>
      </c>
      <c r="D445" s="23">
        <v>1000</v>
      </c>
    </row>
    <row r="446" spans="1:4" ht="15.5" x14ac:dyDescent="0.35">
      <c r="A446" s="5">
        <v>445</v>
      </c>
      <c r="B446" s="59">
        <v>30037212312</v>
      </c>
      <c r="C446" s="22" t="s">
        <v>13</v>
      </c>
      <c r="D446" s="23">
        <v>500</v>
      </c>
    </row>
    <row r="447" spans="1:4" ht="15.5" x14ac:dyDescent="0.35">
      <c r="A447" s="5">
        <v>446</v>
      </c>
      <c r="B447" s="59">
        <v>44102004029</v>
      </c>
      <c r="C447" s="22" t="s">
        <v>7446</v>
      </c>
      <c r="D447" s="23">
        <v>500</v>
      </c>
    </row>
    <row r="448" spans="1:4" ht="15.5" x14ac:dyDescent="0.35">
      <c r="A448" s="5">
        <v>447</v>
      </c>
      <c r="B448" s="59">
        <v>40103719801</v>
      </c>
      <c r="C448" s="22" t="s">
        <v>628</v>
      </c>
      <c r="D448" s="23">
        <v>3880.7</v>
      </c>
    </row>
    <row r="449" spans="1:4" ht="15.5" x14ac:dyDescent="0.35">
      <c r="A449" s="5">
        <v>448</v>
      </c>
      <c r="B449" s="59">
        <v>40103437965</v>
      </c>
      <c r="C449" s="22" t="s">
        <v>3887</v>
      </c>
      <c r="D449" s="23">
        <v>1000</v>
      </c>
    </row>
    <row r="450" spans="1:4" ht="15.5" x14ac:dyDescent="0.35">
      <c r="A450" s="5">
        <v>449</v>
      </c>
      <c r="B450" s="59">
        <v>41503079230</v>
      </c>
      <c r="C450" s="22" t="s">
        <v>860</v>
      </c>
      <c r="D450" s="23">
        <v>1500</v>
      </c>
    </row>
    <row r="451" spans="1:4" ht="15.5" x14ac:dyDescent="0.35">
      <c r="A451" s="5">
        <v>450</v>
      </c>
      <c r="B451" s="59">
        <v>40103368803</v>
      </c>
      <c r="C451" s="22" t="s">
        <v>7346</v>
      </c>
      <c r="D451" s="23">
        <v>500</v>
      </c>
    </row>
    <row r="452" spans="1:4" ht="15.5" x14ac:dyDescent="0.35">
      <c r="A452" s="5">
        <v>451</v>
      </c>
      <c r="B452" s="59">
        <v>40103842565</v>
      </c>
      <c r="C452" s="22" t="s">
        <v>4884</v>
      </c>
      <c r="D452" s="23">
        <v>562.27</v>
      </c>
    </row>
    <row r="453" spans="1:4" ht="15.5" x14ac:dyDescent="0.35">
      <c r="A453" s="5">
        <v>452</v>
      </c>
      <c r="B453" s="59">
        <v>21046411423</v>
      </c>
      <c r="C453" s="22" t="s">
        <v>7293</v>
      </c>
      <c r="D453" s="23">
        <v>500</v>
      </c>
    </row>
    <row r="454" spans="1:4" ht="15.5" x14ac:dyDescent="0.35">
      <c r="A454" s="5">
        <v>453</v>
      </c>
      <c r="B454" s="59">
        <v>40003900814</v>
      </c>
      <c r="C454" s="22" t="s">
        <v>4339</v>
      </c>
      <c r="D454" s="23">
        <v>2134.37</v>
      </c>
    </row>
    <row r="455" spans="1:4" ht="15.5" x14ac:dyDescent="0.35">
      <c r="A455" s="5">
        <v>454</v>
      </c>
      <c r="B455" s="59">
        <v>40103936470</v>
      </c>
      <c r="C455" s="22" t="s">
        <v>7374</v>
      </c>
      <c r="D455" s="23">
        <v>1000</v>
      </c>
    </row>
    <row r="456" spans="1:4" ht="15.5" x14ac:dyDescent="0.35">
      <c r="A456" s="5">
        <v>455</v>
      </c>
      <c r="B456" s="59">
        <v>40103792777</v>
      </c>
      <c r="C456" s="22" t="s">
        <v>744</v>
      </c>
      <c r="D456" s="23">
        <v>1619.64</v>
      </c>
    </row>
    <row r="457" spans="1:4" ht="15.5" x14ac:dyDescent="0.35">
      <c r="A457" s="5">
        <v>456</v>
      </c>
      <c r="B457" s="59">
        <v>40103476816</v>
      </c>
      <c r="C457" s="22" t="s">
        <v>7352</v>
      </c>
      <c r="D457" s="23">
        <v>2000</v>
      </c>
    </row>
    <row r="458" spans="1:4" ht="15.5" x14ac:dyDescent="0.35">
      <c r="A458" s="5">
        <v>457</v>
      </c>
      <c r="B458" s="59">
        <v>40103511257</v>
      </c>
      <c r="C458" s="22" t="s">
        <v>4517</v>
      </c>
      <c r="D458" s="23">
        <v>500</v>
      </c>
    </row>
    <row r="459" spans="1:4" ht="15.5" x14ac:dyDescent="0.35">
      <c r="A459" s="5">
        <v>458</v>
      </c>
      <c r="B459" s="59">
        <v>40103523650</v>
      </c>
      <c r="C459" s="22" t="s">
        <v>3892</v>
      </c>
      <c r="D459" s="23">
        <v>500</v>
      </c>
    </row>
    <row r="460" spans="1:4" ht="15.5" x14ac:dyDescent="0.35">
      <c r="A460" s="5">
        <v>459</v>
      </c>
      <c r="B460" s="59">
        <v>40103661047</v>
      </c>
      <c r="C460" s="22" t="s">
        <v>5290</v>
      </c>
      <c r="D460" s="23">
        <v>1345.85</v>
      </c>
    </row>
    <row r="461" spans="1:4" ht="15.5" x14ac:dyDescent="0.35">
      <c r="A461" s="5">
        <v>460</v>
      </c>
      <c r="B461" s="59">
        <v>50103300751</v>
      </c>
      <c r="C461" s="22" t="s">
        <v>4585</v>
      </c>
      <c r="D461" s="23">
        <v>1000</v>
      </c>
    </row>
    <row r="462" spans="1:4" ht="31" x14ac:dyDescent="0.35">
      <c r="A462" s="5">
        <v>461</v>
      </c>
      <c r="B462" s="59">
        <v>40008270154</v>
      </c>
      <c r="C462" s="22" t="s">
        <v>2295</v>
      </c>
      <c r="D462" s="23">
        <v>500</v>
      </c>
    </row>
    <row r="463" spans="1:4" ht="15.5" x14ac:dyDescent="0.35">
      <c r="A463" s="5">
        <v>462</v>
      </c>
      <c r="B463" s="59">
        <v>40003775111</v>
      </c>
      <c r="C463" s="22" t="s">
        <v>2620</v>
      </c>
      <c r="D463" s="23">
        <v>2500</v>
      </c>
    </row>
    <row r="464" spans="1:4" ht="15.5" x14ac:dyDescent="0.35">
      <c r="A464" s="5">
        <v>463</v>
      </c>
      <c r="B464" s="59">
        <v>40103420920</v>
      </c>
      <c r="C464" s="22" t="s">
        <v>244</v>
      </c>
      <c r="D464" s="23">
        <v>5919.91</v>
      </c>
    </row>
    <row r="465" spans="1:4" ht="15.5" x14ac:dyDescent="0.35">
      <c r="A465" s="5">
        <v>464</v>
      </c>
      <c r="B465" s="59">
        <v>40003408993</v>
      </c>
      <c r="C465" s="22" t="s">
        <v>4609</v>
      </c>
      <c r="D465" s="23">
        <v>5612.9</v>
      </c>
    </row>
    <row r="466" spans="1:4" ht="15.5" x14ac:dyDescent="0.35">
      <c r="A466" s="5">
        <v>465</v>
      </c>
      <c r="B466" s="59">
        <v>40203210927</v>
      </c>
      <c r="C466" s="22" t="s">
        <v>844</v>
      </c>
      <c r="D466" s="23">
        <v>778.37</v>
      </c>
    </row>
    <row r="467" spans="1:4" ht="15.5" x14ac:dyDescent="0.35">
      <c r="A467" s="5">
        <v>466</v>
      </c>
      <c r="B467" s="59">
        <v>40103609766</v>
      </c>
      <c r="C467" s="22" t="s">
        <v>7355</v>
      </c>
      <c r="D467" s="23">
        <v>2066.09</v>
      </c>
    </row>
    <row r="468" spans="1:4" ht="15.5" x14ac:dyDescent="0.35">
      <c r="A468" s="5">
        <v>467</v>
      </c>
      <c r="B468" s="59">
        <v>40203076113</v>
      </c>
      <c r="C468" s="22" t="s">
        <v>1773</v>
      </c>
      <c r="D468" s="23">
        <v>2500</v>
      </c>
    </row>
    <row r="469" spans="1:4" ht="15.5" x14ac:dyDescent="0.35">
      <c r="A469" s="5">
        <v>468</v>
      </c>
      <c r="B469" s="59">
        <v>40103487218</v>
      </c>
      <c r="C469" s="22" t="s">
        <v>568</v>
      </c>
      <c r="D469" s="23">
        <v>2500</v>
      </c>
    </row>
    <row r="470" spans="1:4" ht="15.5" x14ac:dyDescent="0.35">
      <c r="A470" s="5">
        <v>469</v>
      </c>
      <c r="B470" s="59">
        <v>40103754991</v>
      </c>
      <c r="C470" s="22" t="s">
        <v>2313</v>
      </c>
      <c r="D470" s="23">
        <v>2483.87</v>
      </c>
    </row>
    <row r="471" spans="1:4" ht="15.5" x14ac:dyDescent="0.35">
      <c r="A471" s="5">
        <v>470</v>
      </c>
      <c r="B471" s="59">
        <v>42402003946</v>
      </c>
      <c r="C471" s="22" t="s">
        <v>5661</v>
      </c>
      <c r="D471" s="23">
        <v>2000</v>
      </c>
    </row>
    <row r="472" spans="1:4" ht="15.5" x14ac:dyDescent="0.35">
      <c r="A472" s="5">
        <v>471</v>
      </c>
      <c r="B472" s="59">
        <v>40103989389</v>
      </c>
      <c r="C472" s="22" t="s">
        <v>1778</v>
      </c>
      <c r="D472" s="23">
        <v>983.88</v>
      </c>
    </row>
    <row r="473" spans="1:4" ht="15.5" x14ac:dyDescent="0.35">
      <c r="A473" s="5">
        <v>472</v>
      </c>
      <c r="B473" s="59">
        <v>40103240889</v>
      </c>
      <c r="C473" s="22" t="s">
        <v>7342</v>
      </c>
      <c r="D473" s="23">
        <v>500</v>
      </c>
    </row>
    <row r="474" spans="1:4" ht="15.5" x14ac:dyDescent="0.35">
      <c r="A474" s="5">
        <v>473</v>
      </c>
      <c r="B474" s="59">
        <v>50003936921</v>
      </c>
      <c r="C474" s="22" t="s">
        <v>7469</v>
      </c>
      <c r="D474" s="23">
        <v>1500</v>
      </c>
    </row>
    <row r="475" spans="1:4" ht="15.5" x14ac:dyDescent="0.35">
      <c r="A475" s="5">
        <v>474</v>
      </c>
      <c r="B475" s="59">
        <v>40103824409</v>
      </c>
      <c r="C475" s="22" t="s">
        <v>4374</v>
      </c>
      <c r="D475" s="23">
        <v>4123.5200000000004</v>
      </c>
    </row>
    <row r="476" spans="1:4" ht="15.5" x14ac:dyDescent="0.35">
      <c r="A476" s="5">
        <v>475</v>
      </c>
      <c r="B476" s="59">
        <v>40103785671</v>
      </c>
      <c r="C476" s="22" t="s">
        <v>7363</v>
      </c>
      <c r="D476" s="23">
        <v>500</v>
      </c>
    </row>
    <row r="477" spans="1:4" ht="15.5" x14ac:dyDescent="0.35">
      <c r="A477" s="5">
        <v>476</v>
      </c>
      <c r="B477" s="59">
        <v>41503010641</v>
      </c>
      <c r="C477" s="22" t="s">
        <v>1784</v>
      </c>
      <c r="D477" s="23">
        <v>3000</v>
      </c>
    </row>
    <row r="478" spans="1:4" ht="15.5" x14ac:dyDescent="0.35">
      <c r="A478" s="5">
        <v>477</v>
      </c>
      <c r="B478" s="59">
        <v>40103665373</v>
      </c>
      <c r="C478" s="22" t="s">
        <v>5583</v>
      </c>
      <c r="D478" s="23">
        <v>1304.27</v>
      </c>
    </row>
    <row r="479" spans="1:4" ht="15.5" x14ac:dyDescent="0.35">
      <c r="A479" s="5">
        <v>478</v>
      </c>
      <c r="B479" s="59">
        <v>40003673139</v>
      </c>
      <c r="C479" s="22" t="s">
        <v>7324</v>
      </c>
      <c r="D479" s="23">
        <v>200</v>
      </c>
    </row>
    <row r="480" spans="1:4" ht="15.5" x14ac:dyDescent="0.35">
      <c r="A480" s="5">
        <v>479</v>
      </c>
      <c r="B480" s="59">
        <v>40103703213</v>
      </c>
      <c r="C480" s="22" t="s">
        <v>1294</v>
      </c>
      <c r="D480" s="23">
        <v>3419.35</v>
      </c>
    </row>
    <row r="481" spans="1:4" ht="15.5" x14ac:dyDescent="0.35">
      <c r="A481" s="5">
        <v>480</v>
      </c>
      <c r="B481" s="59">
        <v>40103982501</v>
      </c>
      <c r="C481" s="22" t="s">
        <v>7379</v>
      </c>
      <c r="D481" s="23">
        <v>1087.94</v>
      </c>
    </row>
    <row r="482" spans="1:4" ht="15.5" x14ac:dyDescent="0.35">
      <c r="A482" s="5">
        <v>481</v>
      </c>
      <c r="B482" s="59">
        <v>40203050627</v>
      </c>
      <c r="C482" s="22" t="s">
        <v>4906</v>
      </c>
      <c r="D482" s="23">
        <v>4643.1000000000004</v>
      </c>
    </row>
    <row r="483" spans="1:4" ht="15.5" x14ac:dyDescent="0.35">
      <c r="A483" s="5">
        <v>482</v>
      </c>
      <c r="B483" s="59">
        <v>40103870889</v>
      </c>
      <c r="C483" s="22" t="s">
        <v>7371</v>
      </c>
      <c r="D483" s="23">
        <v>500</v>
      </c>
    </row>
    <row r="484" spans="1:4" ht="15.5" x14ac:dyDescent="0.35">
      <c r="A484" s="5">
        <v>483</v>
      </c>
      <c r="B484" s="59">
        <v>42401018056</v>
      </c>
      <c r="C484" s="22" t="s">
        <v>400</v>
      </c>
      <c r="D484" s="23">
        <v>1000</v>
      </c>
    </row>
    <row r="485" spans="1:4" ht="15.5" x14ac:dyDescent="0.35">
      <c r="A485" s="5">
        <v>484</v>
      </c>
      <c r="B485" s="59">
        <v>52803003601</v>
      </c>
      <c r="C485" s="22" t="s">
        <v>7478</v>
      </c>
      <c r="D485" s="23">
        <v>3177.4</v>
      </c>
    </row>
    <row r="486" spans="1:4" ht="15.5" x14ac:dyDescent="0.35">
      <c r="A486" s="5">
        <v>485</v>
      </c>
      <c r="B486" s="59">
        <v>40003017988</v>
      </c>
      <c r="C486" s="22" t="s">
        <v>7302</v>
      </c>
      <c r="D486" s="23">
        <v>1615.54</v>
      </c>
    </row>
    <row r="487" spans="1:4" ht="15.5" x14ac:dyDescent="0.35">
      <c r="A487" s="5">
        <v>486</v>
      </c>
      <c r="B487" s="59">
        <v>41502017445</v>
      </c>
      <c r="C487" s="22" t="s">
        <v>7414</v>
      </c>
      <c r="D487" s="23">
        <v>500</v>
      </c>
    </row>
    <row r="488" spans="1:4" ht="15.5" x14ac:dyDescent="0.35">
      <c r="A488" s="5">
        <v>487</v>
      </c>
      <c r="B488" s="59">
        <v>40103785807</v>
      </c>
      <c r="C488" s="22" t="s">
        <v>7364</v>
      </c>
      <c r="D488" s="23">
        <v>1500</v>
      </c>
    </row>
    <row r="489" spans="1:4" ht="31" x14ac:dyDescent="0.35">
      <c r="A489" s="5">
        <v>488</v>
      </c>
      <c r="B489" s="59">
        <v>40002112058</v>
      </c>
      <c r="C489" s="22" t="s">
        <v>7300</v>
      </c>
      <c r="D489" s="23">
        <v>500</v>
      </c>
    </row>
    <row r="490" spans="1:4" ht="15.5" x14ac:dyDescent="0.35">
      <c r="A490" s="5">
        <v>489</v>
      </c>
      <c r="B490" s="59">
        <v>90000166676</v>
      </c>
      <c r="C490" s="22" t="s">
        <v>3850</v>
      </c>
      <c r="D490" s="23">
        <v>4278.37</v>
      </c>
    </row>
    <row r="491" spans="1:4" ht="15.5" x14ac:dyDescent="0.35">
      <c r="A491" s="5">
        <v>490</v>
      </c>
      <c r="B491" s="59">
        <v>40003284904</v>
      </c>
      <c r="C491" s="22" t="s">
        <v>2327</v>
      </c>
      <c r="D491" s="23">
        <v>1241.94</v>
      </c>
    </row>
    <row r="492" spans="1:4" ht="15.5" x14ac:dyDescent="0.35">
      <c r="A492" s="5">
        <v>491</v>
      </c>
      <c r="B492" s="59">
        <v>45403047023</v>
      </c>
      <c r="C492" s="22" t="s">
        <v>7460</v>
      </c>
      <c r="D492" s="23">
        <v>451.61</v>
      </c>
    </row>
    <row r="493" spans="1:4" ht="15.5" x14ac:dyDescent="0.35">
      <c r="A493" s="5">
        <v>492</v>
      </c>
      <c r="B493" s="59">
        <v>45403054148</v>
      </c>
      <c r="C493" s="22" t="s">
        <v>1791</v>
      </c>
      <c r="D493" s="23">
        <v>500</v>
      </c>
    </row>
    <row r="494" spans="1:4" ht="15.5" x14ac:dyDescent="0.35">
      <c r="A494" s="5">
        <v>493</v>
      </c>
      <c r="B494" s="59">
        <v>40003718053</v>
      </c>
      <c r="C494" s="22" t="s">
        <v>6301</v>
      </c>
      <c r="D494" s="23">
        <v>1500</v>
      </c>
    </row>
    <row r="495" spans="1:4" ht="15.5" x14ac:dyDescent="0.35">
      <c r="A495" s="5">
        <v>494</v>
      </c>
      <c r="B495" s="59">
        <v>40103370901</v>
      </c>
      <c r="C495" s="22" t="s">
        <v>6114</v>
      </c>
      <c r="D495" s="23">
        <v>500</v>
      </c>
    </row>
    <row r="496" spans="1:4" ht="15.5" x14ac:dyDescent="0.35">
      <c r="A496" s="5">
        <v>495</v>
      </c>
      <c r="B496" s="59">
        <v>41203052383</v>
      </c>
      <c r="C496" s="22" t="s">
        <v>5359</v>
      </c>
      <c r="D496" s="23">
        <v>500</v>
      </c>
    </row>
    <row r="497" spans="1:4" ht="15.5" x14ac:dyDescent="0.35">
      <c r="A497" s="5">
        <v>496</v>
      </c>
      <c r="B497" s="59">
        <v>40003449328</v>
      </c>
      <c r="C497" s="22" t="s">
        <v>7313</v>
      </c>
      <c r="D497" s="23">
        <v>1500</v>
      </c>
    </row>
    <row r="498" spans="1:4" ht="15.5" x14ac:dyDescent="0.35">
      <c r="A498" s="5">
        <v>497</v>
      </c>
      <c r="B498" s="59">
        <v>41503047381</v>
      </c>
      <c r="C498" s="22" t="s">
        <v>1397</v>
      </c>
      <c r="D498" s="23">
        <v>2967.74</v>
      </c>
    </row>
    <row r="499" spans="1:4" ht="15.5" x14ac:dyDescent="0.35">
      <c r="A499" s="5">
        <v>498</v>
      </c>
      <c r="B499" s="59">
        <v>40203145913</v>
      </c>
      <c r="C499" s="22" t="s">
        <v>7399</v>
      </c>
      <c r="D499" s="23">
        <v>1768.03</v>
      </c>
    </row>
    <row r="500" spans="1:4" ht="15.5" x14ac:dyDescent="0.35">
      <c r="A500" s="5">
        <v>499</v>
      </c>
      <c r="B500" s="59">
        <v>50103704831</v>
      </c>
      <c r="C500" s="22" t="s">
        <v>2341</v>
      </c>
      <c r="D500" s="23">
        <v>500</v>
      </c>
    </row>
    <row r="501" spans="1:4" ht="15.5" x14ac:dyDescent="0.35">
      <c r="A501" s="5">
        <v>500</v>
      </c>
      <c r="B501" s="59">
        <v>40002020815</v>
      </c>
      <c r="C501" s="22" t="s">
        <v>2484</v>
      </c>
      <c r="D501" s="23">
        <v>1000</v>
      </c>
    </row>
    <row r="502" spans="1:4" ht="15.5" x14ac:dyDescent="0.35">
      <c r="A502" s="5">
        <v>501</v>
      </c>
      <c r="B502" s="59">
        <v>48503026097</v>
      </c>
      <c r="C502" s="22" t="s">
        <v>76</v>
      </c>
      <c r="D502" s="23">
        <v>709.68</v>
      </c>
    </row>
    <row r="503" spans="1:4" ht="15.5" x14ac:dyDescent="0.35">
      <c r="A503" s="5">
        <v>502</v>
      </c>
      <c r="B503" s="59">
        <v>40003907526</v>
      </c>
      <c r="C503" s="22" t="s">
        <v>5053</v>
      </c>
      <c r="D503" s="23">
        <v>1040.68</v>
      </c>
    </row>
    <row r="504" spans="1:4" ht="15.5" x14ac:dyDescent="0.35">
      <c r="A504" s="5">
        <v>503</v>
      </c>
      <c r="B504" s="59">
        <v>45403044332</v>
      </c>
      <c r="C504" s="22" t="s">
        <v>5167</v>
      </c>
      <c r="D504" s="23">
        <v>1000</v>
      </c>
    </row>
    <row r="505" spans="1:4" ht="15.5" x14ac:dyDescent="0.35">
      <c r="A505" s="5">
        <v>504</v>
      </c>
      <c r="B505" s="59">
        <v>40103344307</v>
      </c>
      <c r="C505" s="22" t="s">
        <v>1248</v>
      </c>
      <c r="D505" s="23">
        <v>1000</v>
      </c>
    </row>
    <row r="506" spans="1:4" ht="15.5" x14ac:dyDescent="0.35">
      <c r="A506" s="5">
        <v>505</v>
      </c>
      <c r="B506" s="59">
        <v>40103406344</v>
      </c>
      <c r="C506" s="22" t="s">
        <v>3976</v>
      </c>
      <c r="D506" s="23">
        <v>500</v>
      </c>
    </row>
    <row r="507" spans="1:4" ht="15.5" x14ac:dyDescent="0.35">
      <c r="A507" s="5">
        <v>506</v>
      </c>
      <c r="B507" s="59">
        <v>40203047129</v>
      </c>
      <c r="C507" s="22" t="s">
        <v>1340</v>
      </c>
      <c r="D507" s="23">
        <v>500</v>
      </c>
    </row>
    <row r="508" spans="1:4" ht="15.5" x14ac:dyDescent="0.35">
      <c r="A508" s="5">
        <v>507</v>
      </c>
      <c r="B508" s="59">
        <v>40103363261</v>
      </c>
      <c r="C508" s="22" t="s">
        <v>6320</v>
      </c>
      <c r="D508" s="23">
        <v>1017.57</v>
      </c>
    </row>
    <row r="509" spans="1:4" ht="15.5" x14ac:dyDescent="0.35">
      <c r="A509" s="5">
        <v>508</v>
      </c>
      <c r="B509" s="59">
        <v>40003892521</v>
      </c>
      <c r="C509" s="22" t="s">
        <v>5800</v>
      </c>
      <c r="D509" s="23">
        <v>1500</v>
      </c>
    </row>
    <row r="510" spans="1:4" ht="15.5" x14ac:dyDescent="0.35">
      <c r="A510" s="5">
        <v>509</v>
      </c>
      <c r="B510" s="59">
        <v>40103852421</v>
      </c>
      <c r="C510" s="22" t="s">
        <v>1312</v>
      </c>
      <c r="D510" s="23">
        <v>96.77</v>
      </c>
    </row>
    <row r="511" spans="1:4" ht="15.5" x14ac:dyDescent="0.35">
      <c r="A511" s="5">
        <v>510</v>
      </c>
      <c r="B511" s="59">
        <v>40103794941</v>
      </c>
      <c r="C511" s="22" t="s">
        <v>4373</v>
      </c>
      <c r="D511" s="23">
        <v>500</v>
      </c>
    </row>
    <row r="512" spans="1:4" ht="15.5" x14ac:dyDescent="0.35">
      <c r="A512" s="5">
        <v>511</v>
      </c>
      <c r="B512" s="59">
        <v>52103098701</v>
      </c>
      <c r="C512" s="22" t="s">
        <v>3485</v>
      </c>
      <c r="D512" s="23">
        <v>1000</v>
      </c>
    </row>
    <row r="513" spans="1:4" ht="15.5" x14ac:dyDescent="0.35">
      <c r="A513" s="5">
        <v>512</v>
      </c>
      <c r="B513" s="59">
        <v>41203061066</v>
      </c>
      <c r="C513" s="22" t="s">
        <v>5628</v>
      </c>
      <c r="D513" s="23">
        <v>2387.1</v>
      </c>
    </row>
    <row r="514" spans="1:4" ht="15.5" x14ac:dyDescent="0.35">
      <c r="A514" s="5">
        <v>513</v>
      </c>
      <c r="B514" s="59">
        <v>50003751721</v>
      </c>
      <c r="C514" s="22" t="s">
        <v>7468</v>
      </c>
      <c r="D514" s="23">
        <v>1500</v>
      </c>
    </row>
    <row r="515" spans="1:4" ht="15.5" x14ac:dyDescent="0.35">
      <c r="A515" s="5">
        <v>514</v>
      </c>
      <c r="B515" s="59">
        <v>40203159612</v>
      </c>
      <c r="C515" s="22" t="s">
        <v>1362</v>
      </c>
      <c r="D515" s="23">
        <v>467.74</v>
      </c>
    </row>
    <row r="516" spans="1:4" ht="15.5" x14ac:dyDescent="0.35">
      <c r="A516" s="5">
        <v>515</v>
      </c>
      <c r="B516" s="59">
        <v>40103424937</v>
      </c>
      <c r="C516" s="22" t="s">
        <v>7351</v>
      </c>
      <c r="D516" s="23">
        <v>4585.76</v>
      </c>
    </row>
    <row r="517" spans="1:4" ht="15.5" x14ac:dyDescent="0.35">
      <c r="A517" s="5">
        <v>516</v>
      </c>
      <c r="B517" s="59">
        <v>40203135987</v>
      </c>
      <c r="C517" s="22" t="s">
        <v>886</v>
      </c>
      <c r="D517" s="23">
        <v>3099.2</v>
      </c>
    </row>
    <row r="518" spans="1:4" ht="15.5" x14ac:dyDescent="0.35">
      <c r="A518" s="5">
        <v>517</v>
      </c>
      <c r="B518" s="59">
        <v>44103122893</v>
      </c>
      <c r="C518" s="22" t="s">
        <v>146</v>
      </c>
      <c r="D518" s="23">
        <v>241.94</v>
      </c>
    </row>
    <row r="519" spans="1:4" ht="15.5" x14ac:dyDescent="0.35">
      <c r="A519" s="5">
        <v>518</v>
      </c>
      <c r="B519" s="59">
        <v>40003891437</v>
      </c>
      <c r="C519" s="22" t="s">
        <v>222</v>
      </c>
      <c r="D519" s="23">
        <v>500</v>
      </c>
    </row>
    <row r="520" spans="1:4" ht="15.5" x14ac:dyDescent="0.35">
      <c r="A520" s="5">
        <v>519</v>
      </c>
      <c r="B520" s="59">
        <v>45402001001</v>
      </c>
      <c r="C520" s="22" t="s">
        <v>4458</v>
      </c>
      <c r="D520" s="23">
        <v>500</v>
      </c>
    </row>
    <row r="521" spans="1:4" ht="15.5" x14ac:dyDescent="0.35">
      <c r="A521" s="5">
        <v>520</v>
      </c>
      <c r="B521" s="59">
        <v>40103978493</v>
      </c>
      <c r="C521" s="22" t="s">
        <v>7378</v>
      </c>
      <c r="D521" s="23">
        <v>1000</v>
      </c>
    </row>
    <row r="522" spans="1:4" ht="15.5" x14ac:dyDescent="0.35">
      <c r="A522" s="5">
        <v>521</v>
      </c>
      <c r="B522" s="59">
        <v>40203219998</v>
      </c>
      <c r="C522" s="22" t="s">
        <v>7403</v>
      </c>
      <c r="D522" s="23">
        <v>500</v>
      </c>
    </row>
    <row r="523" spans="1:4" ht="15.5" x14ac:dyDescent="0.35">
      <c r="A523" s="5">
        <v>522</v>
      </c>
      <c r="B523" s="59">
        <v>40103039182</v>
      </c>
      <c r="C523" s="22" t="s">
        <v>2363</v>
      </c>
      <c r="D523" s="23">
        <v>1500</v>
      </c>
    </row>
    <row r="524" spans="1:4" ht="15.5" x14ac:dyDescent="0.35">
      <c r="A524" s="5">
        <v>523</v>
      </c>
      <c r="B524" s="59">
        <v>40002155606</v>
      </c>
      <c r="C524" s="22" t="s">
        <v>7301</v>
      </c>
      <c r="D524" s="23">
        <v>500</v>
      </c>
    </row>
    <row r="525" spans="1:4" ht="15.5" x14ac:dyDescent="0.35">
      <c r="A525" s="5">
        <v>524</v>
      </c>
      <c r="B525" s="59">
        <v>28038313307</v>
      </c>
      <c r="C525" s="22" t="s">
        <v>7294</v>
      </c>
      <c r="D525" s="23">
        <v>500</v>
      </c>
    </row>
    <row r="526" spans="1:4" ht="15.5" x14ac:dyDescent="0.35">
      <c r="A526" s="5">
        <v>525</v>
      </c>
      <c r="B526" s="59">
        <v>43602007545</v>
      </c>
      <c r="C526" s="22" t="s">
        <v>3283</v>
      </c>
      <c r="D526" s="23">
        <v>274.19</v>
      </c>
    </row>
    <row r="527" spans="1:4" ht="15.5" x14ac:dyDescent="0.35">
      <c r="A527" s="5">
        <v>526</v>
      </c>
      <c r="B527" s="59">
        <v>40103637952</v>
      </c>
      <c r="C527" s="22" t="s">
        <v>2852</v>
      </c>
      <c r="D527" s="23">
        <v>2000</v>
      </c>
    </row>
    <row r="528" spans="1:4" ht="15.5" x14ac:dyDescent="0.35">
      <c r="A528" s="5">
        <v>527</v>
      </c>
      <c r="B528" s="59">
        <v>44103142137</v>
      </c>
      <c r="C528" s="22" t="s">
        <v>4741</v>
      </c>
      <c r="D528" s="23">
        <v>1451.61</v>
      </c>
    </row>
    <row r="529" spans="1:4" ht="15.5" x14ac:dyDescent="0.35">
      <c r="A529" s="5">
        <v>528</v>
      </c>
      <c r="B529" s="59">
        <v>40103393815</v>
      </c>
      <c r="C529" s="22" t="s">
        <v>5067</v>
      </c>
      <c r="D529" s="23">
        <v>596.77</v>
      </c>
    </row>
    <row r="530" spans="1:4" ht="15.5" x14ac:dyDescent="0.35">
      <c r="A530" s="5">
        <v>529</v>
      </c>
      <c r="B530" s="59">
        <v>40203190476</v>
      </c>
      <c r="C530" s="22" t="s">
        <v>5619</v>
      </c>
      <c r="D530" s="23">
        <v>645.16</v>
      </c>
    </row>
    <row r="531" spans="1:4" ht="15.5" x14ac:dyDescent="0.35">
      <c r="A531" s="5">
        <v>530</v>
      </c>
      <c r="B531" s="59">
        <v>40003387634</v>
      </c>
      <c r="C531" s="22" t="s">
        <v>5039</v>
      </c>
      <c r="D531" s="23">
        <v>500</v>
      </c>
    </row>
    <row r="532" spans="1:4" ht="15.5" x14ac:dyDescent="0.35">
      <c r="A532" s="5">
        <v>531</v>
      </c>
      <c r="B532" s="59">
        <v>40103722587</v>
      </c>
      <c r="C532" s="22" t="s">
        <v>4525</v>
      </c>
      <c r="D532" s="23">
        <v>500</v>
      </c>
    </row>
    <row r="533" spans="1:4" ht="15.5" x14ac:dyDescent="0.35">
      <c r="A533" s="5">
        <v>532</v>
      </c>
      <c r="B533" s="59">
        <v>40103407763</v>
      </c>
      <c r="C533" s="22" t="s">
        <v>28</v>
      </c>
      <c r="D533" s="23">
        <v>863.94</v>
      </c>
    </row>
    <row r="534" spans="1:4" ht="15.5" x14ac:dyDescent="0.35">
      <c r="A534" s="5">
        <v>533</v>
      </c>
      <c r="B534" s="59">
        <v>40103854653</v>
      </c>
      <c r="C534" s="22" t="s">
        <v>5310</v>
      </c>
      <c r="D534" s="23">
        <v>500</v>
      </c>
    </row>
    <row r="535" spans="1:4" ht="15.5" x14ac:dyDescent="0.35">
      <c r="A535" s="5">
        <v>534</v>
      </c>
      <c r="B535" s="59">
        <v>44103125508</v>
      </c>
      <c r="C535" s="22" t="s">
        <v>5155</v>
      </c>
      <c r="D535" s="23">
        <v>500</v>
      </c>
    </row>
    <row r="536" spans="1:4" ht="15.5" x14ac:dyDescent="0.35">
      <c r="A536" s="5">
        <v>535</v>
      </c>
      <c r="B536" s="59">
        <v>42102004567</v>
      </c>
      <c r="C536" s="22" t="s">
        <v>7426</v>
      </c>
      <c r="D536" s="23">
        <v>500</v>
      </c>
    </row>
    <row r="537" spans="1:4" ht="15.5" x14ac:dyDescent="0.35">
      <c r="A537" s="5">
        <v>536</v>
      </c>
      <c r="B537" s="59">
        <v>40203209129</v>
      </c>
      <c r="C537" s="22" t="s">
        <v>3141</v>
      </c>
      <c r="D537" s="23">
        <v>2500</v>
      </c>
    </row>
    <row r="538" spans="1:4" ht="15.5" x14ac:dyDescent="0.35">
      <c r="A538" s="5">
        <v>537</v>
      </c>
      <c r="B538" s="59">
        <v>40103956975</v>
      </c>
      <c r="C538" s="22" t="s">
        <v>103</v>
      </c>
      <c r="D538" s="23">
        <v>500</v>
      </c>
    </row>
    <row r="539" spans="1:4" ht="15.5" x14ac:dyDescent="0.35">
      <c r="A539" s="5">
        <v>538</v>
      </c>
      <c r="B539" s="59">
        <v>40103847825</v>
      </c>
      <c r="C539" s="22" t="s">
        <v>2927</v>
      </c>
      <c r="D539" s="23">
        <v>500</v>
      </c>
    </row>
    <row r="540" spans="1:4" ht="15.5" x14ac:dyDescent="0.35">
      <c r="A540" s="5">
        <v>539</v>
      </c>
      <c r="B540" s="59">
        <v>42103093100</v>
      </c>
      <c r="C540" s="22" t="s">
        <v>7434</v>
      </c>
      <c r="D540" s="23">
        <v>870.97</v>
      </c>
    </row>
    <row r="541" spans="1:4" ht="15.5" x14ac:dyDescent="0.35">
      <c r="A541" s="5">
        <v>540</v>
      </c>
      <c r="B541" s="59">
        <v>40003360432</v>
      </c>
      <c r="C541" s="22" t="s">
        <v>4071</v>
      </c>
      <c r="D541" s="23">
        <v>1000</v>
      </c>
    </row>
    <row r="542" spans="1:4" ht="15.5" x14ac:dyDescent="0.35">
      <c r="A542" s="5">
        <v>541</v>
      </c>
      <c r="B542" s="59">
        <v>41503058811</v>
      </c>
      <c r="C542" s="22" t="s">
        <v>4426</v>
      </c>
      <c r="D542" s="23">
        <v>1306.45</v>
      </c>
    </row>
    <row r="543" spans="1:4" ht="15.5" x14ac:dyDescent="0.35">
      <c r="A543" s="5">
        <v>542</v>
      </c>
      <c r="B543" s="59">
        <v>40103750805</v>
      </c>
      <c r="C543" s="22" t="s">
        <v>7359</v>
      </c>
      <c r="D543" s="23">
        <v>421.49</v>
      </c>
    </row>
    <row r="544" spans="1:4" ht="15.5" x14ac:dyDescent="0.35">
      <c r="A544" s="5">
        <v>543</v>
      </c>
      <c r="B544" s="59">
        <v>40103687722</v>
      </c>
      <c r="C544" s="22" t="s">
        <v>2385</v>
      </c>
      <c r="D544" s="23">
        <v>4639.99</v>
      </c>
    </row>
    <row r="545" spans="1:4" ht="15.5" x14ac:dyDescent="0.35">
      <c r="A545" s="5">
        <v>544</v>
      </c>
      <c r="B545" s="59">
        <v>40203113301</v>
      </c>
      <c r="C545" s="22" t="s">
        <v>2387</v>
      </c>
      <c r="D545" s="23">
        <v>3331.99</v>
      </c>
    </row>
    <row r="546" spans="1:4" ht="15.5" x14ac:dyDescent="0.35">
      <c r="A546" s="5">
        <v>545</v>
      </c>
      <c r="B546" s="59">
        <v>4128410817</v>
      </c>
      <c r="C546" s="22" t="s">
        <v>3852</v>
      </c>
      <c r="D546" s="23">
        <v>1500</v>
      </c>
    </row>
    <row r="547" spans="1:4" ht="15.5" x14ac:dyDescent="0.35">
      <c r="A547" s="5">
        <v>546</v>
      </c>
      <c r="B547" s="59">
        <v>40003527228</v>
      </c>
      <c r="C547" s="22" t="s">
        <v>7317</v>
      </c>
      <c r="D547" s="23">
        <v>500</v>
      </c>
    </row>
    <row r="548" spans="1:4" ht="15.5" x14ac:dyDescent="0.35">
      <c r="A548" s="5">
        <v>547</v>
      </c>
      <c r="B548" s="59">
        <v>40203078006</v>
      </c>
      <c r="C548" s="22" t="s">
        <v>837</v>
      </c>
      <c r="D548" s="23">
        <v>2000</v>
      </c>
    </row>
    <row r="549" spans="1:4" ht="15.5" x14ac:dyDescent="0.35">
      <c r="A549" s="5">
        <v>548</v>
      </c>
      <c r="B549" s="59">
        <v>40203109753</v>
      </c>
      <c r="C549" s="22" t="s">
        <v>7391</v>
      </c>
      <c r="D549" s="23">
        <v>2000</v>
      </c>
    </row>
    <row r="550" spans="1:4" ht="15.5" x14ac:dyDescent="0.35">
      <c r="A550" s="5">
        <v>549</v>
      </c>
      <c r="B550" s="59">
        <v>50002056621</v>
      </c>
      <c r="C550" s="22" t="s">
        <v>4999</v>
      </c>
      <c r="D550" s="23">
        <v>621.54999999999995</v>
      </c>
    </row>
    <row r="551" spans="1:4" ht="15.5" x14ac:dyDescent="0.35">
      <c r="A551" s="5">
        <v>550</v>
      </c>
      <c r="B551" s="59">
        <v>40002057292</v>
      </c>
      <c r="C551" s="22" t="s">
        <v>2490</v>
      </c>
      <c r="D551" s="23">
        <v>4000</v>
      </c>
    </row>
    <row r="552" spans="1:4" ht="15.5" x14ac:dyDescent="0.35">
      <c r="A552" s="5">
        <v>551</v>
      </c>
      <c r="B552" s="59">
        <v>15026511426</v>
      </c>
      <c r="C552" s="22" t="s">
        <v>5736</v>
      </c>
      <c r="D552" s="23">
        <v>500</v>
      </c>
    </row>
    <row r="553" spans="1:4" ht="15.5" x14ac:dyDescent="0.35">
      <c r="A553" s="5">
        <v>552</v>
      </c>
      <c r="B553" s="59">
        <v>42103074326</v>
      </c>
      <c r="C553" s="22" t="s">
        <v>1826</v>
      </c>
      <c r="D553" s="23">
        <v>1197.5</v>
      </c>
    </row>
    <row r="554" spans="1:4" ht="15.5" x14ac:dyDescent="0.35">
      <c r="A554" s="5">
        <v>553</v>
      </c>
      <c r="B554" s="59">
        <v>40203150948</v>
      </c>
      <c r="C554" s="22" t="s">
        <v>7400</v>
      </c>
      <c r="D554" s="23">
        <v>500</v>
      </c>
    </row>
    <row r="555" spans="1:4" ht="15.5" x14ac:dyDescent="0.35">
      <c r="A555" s="5">
        <v>554</v>
      </c>
      <c r="B555" s="59">
        <v>40103480760</v>
      </c>
      <c r="C555" s="22" t="s">
        <v>7353</v>
      </c>
      <c r="D555" s="23">
        <v>1000</v>
      </c>
    </row>
    <row r="556" spans="1:4" ht="15.5" x14ac:dyDescent="0.35">
      <c r="A556" s="5">
        <v>555</v>
      </c>
      <c r="B556" s="59">
        <v>40103785224</v>
      </c>
      <c r="C556" s="22" t="s">
        <v>1831</v>
      </c>
      <c r="D556" s="23">
        <v>1000</v>
      </c>
    </row>
    <row r="557" spans="1:4" ht="15.5" x14ac:dyDescent="0.35">
      <c r="A557" s="5">
        <v>556</v>
      </c>
      <c r="B557" s="59">
        <v>40003560612</v>
      </c>
      <c r="C557" s="22" t="s">
        <v>7322</v>
      </c>
      <c r="D557" s="23">
        <v>1000</v>
      </c>
    </row>
    <row r="558" spans="1:4" ht="15.5" x14ac:dyDescent="0.35">
      <c r="A558" s="5">
        <v>557</v>
      </c>
      <c r="B558" s="59">
        <v>41502017765</v>
      </c>
      <c r="C558" s="22" t="s">
        <v>5368</v>
      </c>
      <c r="D558" s="23">
        <v>500</v>
      </c>
    </row>
    <row r="559" spans="1:4" ht="15.5" x14ac:dyDescent="0.35">
      <c r="A559" s="5">
        <v>558</v>
      </c>
      <c r="B559" s="59">
        <v>43603073232</v>
      </c>
      <c r="C559" s="22" t="s">
        <v>7445</v>
      </c>
      <c r="D559" s="23">
        <v>2591.92</v>
      </c>
    </row>
    <row r="560" spans="1:4" ht="15.5" x14ac:dyDescent="0.35">
      <c r="A560" s="5">
        <v>559</v>
      </c>
      <c r="B560" s="59">
        <v>50203181511</v>
      </c>
      <c r="C560" s="22" t="s">
        <v>1491</v>
      </c>
      <c r="D560" s="23">
        <v>1500</v>
      </c>
    </row>
    <row r="561" spans="1:4" ht="15.5" x14ac:dyDescent="0.35">
      <c r="A561" s="5">
        <v>560</v>
      </c>
      <c r="B561" s="59">
        <v>40203196093</v>
      </c>
      <c r="C561" s="22" t="s">
        <v>2401</v>
      </c>
      <c r="D561" s="23">
        <v>500</v>
      </c>
    </row>
    <row r="562" spans="1:4" ht="15.5" x14ac:dyDescent="0.35">
      <c r="A562" s="5">
        <v>561</v>
      </c>
      <c r="B562" s="59">
        <v>52103068251</v>
      </c>
      <c r="C562" s="22" t="s">
        <v>741</v>
      </c>
      <c r="D562" s="23">
        <v>290.33</v>
      </c>
    </row>
    <row r="563" spans="1:4" ht="15.5" x14ac:dyDescent="0.35">
      <c r="A563" s="5">
        <v>562</v>
      </c>
      <c r="B563" s="59">
        <v>40003517130</v>
      </c>
      <c r="C563" s="22" t="s">
        <v>4487</v>
      </c>
      <c r="D563" s="23">
        <v>2500</v>
      </c>
    </row>
    <row r="564" spans="1:4" ht="15.5" x14ac:dyDescent="0.35">
      <c r="A564" s="5">
        <v>563</v>
      </c>
      <c r="B564" s="59">
        <v>40003212978</v>
      </c>
      <c r="C564" s="22" t="s">
        <v>7306</v>
      </c>
      <c r="D564" s="23">
        <v>1000</v>
      </c>
    </row>
    <row r="565" spans="1:4" ht="15.5" x14ac:dyDescent="0.35">
      <c r="A565" s="5">
        <v>564</v>
      </c>
      <c r="B565" s="59">
        <v>40103448988</v>
      </c>
      <c r="C565" s="22" t="s">
        <v>6121</v>
      </c>
      <c r="D565" s="23">
        <v>1000</v>
      </c>
    </row>
    <row r="566" spans="1:4" ht="15.5" x14ac:dyDescent="0.35">
      <c r="A566" s="5">
        <v>565</v>
      </c>
      <c r="B566" s="59">
        <v>40103543680</v>
      </c>
      <c r="C566" s="22" t="s">
        <v>65</v>
      </c>
      <c r="D566" s="23">
        <v>500</v>
      </c>
    </row>
    <row r="567" spans="1:4" ht="15.5" x14ac:dyDescent="0.35">
      <c r="A567" s="5">
        <v>566</v>
      </c>
      <c r="B567" s="59">
        <v>40203213035</v>
      </c>
      <c r="C567" s="22" t="s">
        <v>3146</v>
      </c>
      <c r="D567" s="23">
        <v>2000</v>
      </c>
    </row>
    <row r="568" spans="1:4" ht="15.5" x14ac:dyDescent="0.35">
      <c r="A568" s="5">
        <v>567</v>
      </c>
      <c r="B568" s="59">
        <v>44103062664</v>
      </c>
      <c r="C568" s="22" t="s">
        <v>4573</v>
      </c>
      <c r="D568" s="23">
        <v>500</v>
      </c>
    </row>
    <row r="569" spans="1:4" ht="31" x14ac:dyDescent="0.35">
      <c r="A569" s="5">
        <v>568</v>
      </c>
      <c r="B569" s="59">
        <v>40001014633</v>
      </c>
      <c r="C569" s="22" t="s">
        <v>2415</v>
      </c>
      <c r="D569" s="23">
        <v>500</v>
      </c>
    </row>
    <row r="570" spans="1:4" ht="15.5" x14ac:dyDescent="0.35">
      <c r="A570" s="5">
        <v>569</v>
      </c>
      <c r="B570" s="59">
        <v>40003162446</v>
      </c>
      <c r="C570" s="22" t="s">
        <v>7304</v>
      </c>
      <c r="D570" s="23">
        <v>9373.93</v>
      </c>
    </row>
    <row r="571" spans="1:4" ht="15.5" x14ac:dyDescent="0.35">
      <c r="A571" s="5">
        <v>570</v>
      </c>
      <c r="B571" s="59">
        <v>40003300787</v>
      </c>
      <c r="C571" s="22" t="s">
        <v>4069</v>
      </c>
      <c r="D571" s="23">
        <v>1500</v>
      </c>
    </row>
    <row r="572" spans="1:4" ht="15.5" x14ac:dyDescent="0.35">
      <c r="A572" s="5">
        <v>571</v>
      </c>
      <c r="B572" s="59">
        <v>40203185672</v>
      </c>
      <c r="C572" s="22" t="s">
        <v>121</v>
      </c>
      <c r="D572" s="23">
        <v>5552.01</v>
      </c>
    </row>
    <row r="573" spans="1:4" ht="15.5" x14ac:dyDescent="0.35">
      <c r="A573" s="5">
        <v>572</v>
      </c>
      <c r="B573" s="59">
        <v>40103637045</v>
      </c>
      <c r="C573" s="22" t="s">
        <v>7356</v>
      </c>
      <c r="D573" s="23">
        <v>500</v>
      </c>
    </row>
    <row r="574" spans="1:4" ht="15.5" x14ac:dyDescent="0.35">
      <c r="A574" s="5">
        <v>573</v>
      </c>
      <c r="B574" s="59">
        <v>40103928990</v>
      </c>
      <c r="C574" s="22" t="s">
        <v>7372</v>
      </c>
      <c r="D574" s="23">
        <v>3500</v>
      </c>
    </row>
    <row r="575" spans="1:4" ht="15.5" x14ac:dyDescent="0.35">
      <c r="A575" s="5">
        <v>574</v>
      </c>
      <c r="B575" s="59">
        <v>40103957928</v>
      </c>
      <c r="C575" s="22" t="s">
        <v>4385</v>
      </c>
      <c r="D575" s="23">
        <v>507.21</v>
      </c>
    </row>
    <row r="576" spans="1:4" ht="15.5" x14ac:dyDescent="0.35">
      <c r="A576" s="5">
        <v>575</v>
      </c>
      <c r="B576" s="59">
        <v>42102016602</v>
      </c>
      <c r="C576" s="22" t="s">
        <v>73</v>
      </c>
      <c r="D576" s="23">
        <v>500</v>
      </c>
    </row>
    <row r="577" spans="1:4" ht="15.5" x14ac:dyDescent="0.35">
      <c r="A577" s="5">
        <v>576</v>
      </c>
      <c r="B577" s="59">
        <v>40003205942</v>
      </c>
      <c r="C577" s="22" t="s">
        <v>5496</v>
      </c>
      <c r="D577" s="23">
        <v>1000</v>
      </c>
    </row>
    <row r="578" spans="1:4" ht="15.5" x14ac:dyDescent="0.35">
      <c r="A578" s="5">
        <v>577</v>
      </c>
      <c r="B578" s="59">
        <v>40103424195</v>
      </c>
      <c r="C578" s="22" t="s">
        <v>514</v>
      </c>
      <c r="D578" s="23">
        <v>500</v>
      </c>
    </row>
    <row r="579" spans="1:4" ht="15.5" x14ac:dyDescent="0.35">
      <c r="A579" s="5">
        <v>578</v>
      </c>
      <c r="B579" s="59">
        <v>52103072651</v>
      </c>
      <c r="C579" s="22" t="s">
        <v>7475</v>
      </c>
      <c r="D579" s="23">
        <v>500</v>
      </c>
    </row>
    <row r="580" spans="1:4" ht="15.5" x14ac:dyDescent="0.35">
      <c r="A580" s="5">
        <v>579</v>
      </c>
      <c r="B580" s="59">
        <v>40203007183</v>
      </c>
      <c r="C580" s="22" t="s">
        <v>1841</v>
      </c>
      <c r="D580" s="23">
        <v>526.80999999999995</v>
      </c>
    </row>
    <row r="581" spans="1:4" ht="15.5" x14ac:dyDescent="0.35">
      <c r="A581" s="5">
        <v>580</v>
      </c>
      <c r="B581" s="59">
        <v>40103581786</v>
      </c>
      <c r="C581" s="22" t="s">
        <v>332</v>
      </c>
      <c r="D581" s="23">
        <v>500</v>
      </c>
    </row>
    <row r="582" spans="1:4" ht="15.5" x14ac:dyDescent="0.35">
      <c r="A582" s="5">
        <v>581</v>
      </c>
      <c r="B582" s="59">
        <v>40003702796</v>
      </c>
      <c r="C582" s="22" t="s">
        <v>7326</v>
      </c>
      <c r="D582" s="23">
        <v>500</v>
      </c>
    </row>
    <row r="583" spans="1:4" ht="15.5" x14ac:dyDescent="0.35">
      <c r="A583" s="5">
        <v>582</v>
      </c>
      <c r="B583" s="59">
        <v>41503068504</v>
      </c>
      <c r="C583" s="22" t="s">
        <v>719</v>
      </c>
      <c r="D583" s="23">
        <v>1338.69</v>
      </c>
    </row>
    <row r="584" spans="1:4" ht="15.5" x14ac:dyDescent="0.35">
      <c r="A584" s="5">
        <v>583</v>
      </c>
      <c r="B584" s="59">
        <v>40103281995</v>
      </c>
      <c r="C584" s="22" t="s">
        <v>606</v>
      </c>
      <c r="D584" s="23">
        <v>2500</v>
      </c>
    </row>
    <row r="585" spans="1:4" ht="15.5" x14ac:dyDescent="0.35">
      <c r="A585" s="5">
        <v>584</v>
      </c>
      <c r="B585" s="59">
        <v>41203033490</v>
      </c>
      <c r="C585" s="22" t="s">
        <v>234</v>
      </c>
      <c r="D585" s="23">
        <v>500</v>
      </c>
    </row>
    <row r="586" spans="1:4" ht="15.5" x14ac:dyDescent="0.35">
      <c r="A586" s="5">
        <v>585</v>
      </c>
      <c r="B586" s="59">
        <v>40003091976</v>
      </c>
      <c r="C586" s="22" t="s">
        <v>1849</v>
      </c>
      <c r="D586" s="23">
        <v>1500</v>
      </c>
    </row>
    <row r="587" spans="1:4" ht="15.5" x14ac:dyDescent="0.35">
      <c r="A587" s="5">
        <v>586</v>
      </c>
      <c r="B587" s="59">
        <v>40002022958</v>
      </c>
      <c r="C587" s="22" t="s">
        <v>5742</v>
      </c>
      <c r="D587" s="23">
        <v>1000</v>
      </c>
    </row>
    <row r="588" spans="1:4" ht="15.5" x14ac:dyDescent="0.35">
      <c r="A588" s="5">
        <v>587</v>
      </c>
      <c r="B588" s="59">
        <v>40103280608</v>
      </c>
      <c r="C588" s="22" t="s">
        <v>4350</v>
      </c>
      <c r="D588" s="23">
        <v>1000</v>
      </c>
    </row>
    <row r="589" spans="1:4" ht="15.5" x14ac:dyDescent="0.35">
      <c r="A589" s="5">
        <v>588</v>
      </c>
      <c r="B589" s="59">
        <v>42403047469</v>
      </c>
      <c r="C589" s="22" t="s">
        <v>7443</v>
      </c>
      <c r="D589" s="23">
        <v>1000</v>
      </c>
    </row>
    <row r="590" spans="1:4" ht="15.5" x14ac:dyDescent="0.35">
      <c r="A590" s="5">
        <v>589</v>
      </c>
      <c r="B590" s="59">
        <v>41503059605</v>
      </c>
      <c r="C590" s="22" t="s">
        <v>7419</v>
      </c>
      <c r="D590" s="23">
        <v>3316.57</v>
      </c>
    </row>
    <row r="591" spans="1:4" ht="15.5" x14ac:dyDescent="0.35">
      <c r="A591" s="5">
        <v>590</v>
      </c>
      <c r="B591" s="59">
        <v>40003469574</v>
      </c>
      <c r="C591" s="22" t="s">
        <v>2553</v>
      </c>
      <c r="D591" s="23">
        <v>612.9</v>
      </c>
    </row>
    <row r="592" spans="1:4" ht="15.5" x14ac:dyDescent="0.35">
      <c r="A592" s="5">
        <v>591</v>
      </c>
      <c r="B592" s="59">
        <v>41203004275</v>
      </c>
      <c r="C592" s="22" t="s">
        <v>7405</v>
      </c>
      <c r="D592" s="23">
        <v>2000</v>
      </c>
    </row>
    <row r="593" spans="1:4" ht="15.5" x14ac:dyDescent="0.35">
      <c r="A593" s="5">
        <v>592</v>
      </c>
      <c r="B593" s="59">
        <v>41203046372</v>
      </c>
      <c r="C593" s="22" t="s">
        <v>7409</v>
      </c>
      <c r="D593" s="23">
        <v>3187.01</v>
      </c>
    </row>
    <row r="594" spans="1:4" ht="15.5" x14ac:dyDescent="0.35">
      <c r="A594" s="5">
        <v>593</v>
      </c>
      <c r="B594" s="59">
        <v>40003207271</v>
      </c>
      <c r="C594" s="22" t="s">
        <v>712</v>
      </c>
      <c r="D594" s="23">
        <v>1020.52</v>
      </c>
    </row>
    <row r="595" spans="1:4" ht="15.5" x14ac:dyDescent="0.35">
      <c r="A595" s="5">
        <v>594</v>
      </c>
      <c r="B595" s="59">
        <v>40103932695</v>
      </c>
      <c r="C595" s="22" t="s">
        <v>7373</v>
      </c>
      <c r="D595" s="23">
        <v>500</v>
      </c>
    </row>
    <row r="596" spans="1:4" ht="15.5" x14ac:dyDescent="0.35">
      <c r="A596" s="5">
        <v>595</v>
      </c>
      <c r="B596" s="59">
        <v>40103291086</v>
      </c>
      <c r="C596" s="22" t="s">
        <v>996</v>
      </c>
      <c r="D596" s="23">
        <v>1000</v>
      </c>
    </row>
    <row r="597" spans="1:4" ht="15.5" x14ac:dyDescent="0.35">
      <c r="A597" s="5">
        <v>596</v>
      </c>
      <c r="B597" s="59">
        <v>40003135147</v>
      </c>
      <c r="C597" s="22" t="s">
        <v>368</v>
      </c>
      <c r="D597" s="23">
        <v>8251.2999999999993</v>
      </c>
    </row>
    <row r="598" spans="1:4" ht="15.5" x14ac:dyDescent="0.35">
      <c r="A598" s="5">
        <v>597</v>
      </c>
      <c r="B598" s="59">
        <v>45403035217</v>
      </c>
      <c r="C598" s="22" t="s">
        <v>3387</v>
      </c>
      <c r="D598" s="23">
        <v>500</v>
      </c>
    </row>
    <row r="599" spans="1:4" ht="15.5" x14ac:dyDescent="0.35">
      <c r="A599" s="5">
        <v>598</v>
      </c>
      <c r="B599" s="59">
        <v>40203075762</v>
      </c>
      <c r="C599" s="22" t="s">
        <v>7385</v>
      </c>
      <c r="D599" s="23">
        <v>1000</v>
      </c>
    </row>
    <row r="600" spans="1:4" ht="15.5" x14ac:dyDescent="0.35">
      <c r="A600" s="5">
        <v>599</v>
      </c>
      <c r="B600" s="59">
        <v>52103108501</v>
      </c>
      <c r="C600" s="22" t="s">
        <v>4038</v>
      </c>
      <c r="D600" s="23">
        <v>500</v>
      </c>
    </row>
    <row r="601" spans="1:4" ht="15.5" x14ac:dyDescent="0.35">
      <c r="A601" s="5">
        <v>600</v>
      </c>
      <c r="B601" s="59">
        <v>40003875610</v>
      </c>
      <c r="C601" s="22" t="s">
        <v>1135</v>
      </c>
      <c r="D601" s="23">
        <v>1000</v>
      </c>
    </row>
    <row r="602" spans="1:4" ht="15.5" x14ac:dyDescent="0.35">
      <c r="A602" s="5">
        <v>601</v>
      </c>
      <c r="B602" s="59">
        <v>40003923588</v>
      </c>
      <c r="C602" s="22" t="s">
        <v>7333</v>
      </c>
      <c r="D602" s="23">
        <v>2500</v>
      </c>
    </row>
    <row r="603" spans="1:4" ht="15.5" x14ac:dyDescent="0.35">
      <c r="A603" s="5">
        <v>602</v>
      </c>
      <c r="B603" s="59">
        <v>40103823390</v>
      </c>
      <c r="C603" s="22" t="s">
        <v>7367</v>
      </c>
      <c r="D603" s="23">
        <v>500</v>
      </c>
    </row>
    <row r="604" spans="1:4" ht="15.5" x14ac:dyDescent="0.35">
      <c r="A604" s="5">
        <v>603</v>
      </c>
      <c r="B604" s="59">
        <v>50003388631</v>
      </c>
      <c r="C604" s="22" t="s">
        <v>1470</v>
      </c>
      <c r="D604" s="23">
        <v>500</v>
      </c>
    </row>
    <row r="605" spans="1:4" ht="15.5" x14ac:dyDescent="0.35">
      <c r="A605" s="5">
        <v>604</v>
      </c>
      <c r="B605" s="59">
        <v>44103012729</v>
      </c>
      <c r="C605" s="22" t="s">
        <v>7448</v>
      </c>
      <c r="D605" s="23">
        <v>336.76</v>
      </c>
    </row>
    <row r="606" spans="1:4" ht="15.5" x14ac:dyDescent="0.35">
      <c r="A606" s="5">
        <v>605</v>
      </c>
      <c r="B606" s="59">
        <v>40103919697</v>
      </c>
      <c r="C606" s="22" t="s">
        <v>5092</v>
      </c>
      <c r="D606" s="23">
        <v>1000</v>
      </c>
    </row>
    <row r="607" spans="1:4" ht="15.5" x14ac:dyDescent="0.35">
      <c r="A607" s="5">
        <v>606</v>
      </c>
      <c r="B607" s="59">
        <v>41203068011</v>
      </c>
      <c r="C607" s="22" t="s">
        <v>3190</v>
      </c>
      <c r="D607" s="23">
        <v>1000</v>
      </c>
    </row>
    <row r="608" spans="1:4" ht="15.5" x14ac:dyDescent="0.35">
      <c r="A608" s="5">
        <v>607</v>
      </c>
      <c r="B608" s="59">
        <v>40003456387</v>
      </c>
      <c r="C608" s="22" t="s">
        <v>4611</v>
      </c>
      <c r="D608" s="23">
        <v>1000</v>
      </c>
    </row>
    <row r="609" spans="1:4" ht="15.5" x14ac:dyDescent="0.35">
      <c r="A609" s="5">
        <v>608</v>
      </c>
      <c r="B609" s="59">
        <v>45403030154</v>
      </c>
      <c r="C609" s="22" t="s">
        <v>7458</v>
      </c>
      <c r="D609" s="23">
        <v>500</v>
      </c>
    </row>
    <row r="610" spans="1:4" ht="15.5" x14ac:dyDescent="0.35">
      <c r="A610" s="5">
        <v>609</v>
      </c>
      <c r="B610" s="59">
        <v>40203145858</v>
      </c>
      <c r="C610" s="22" t="s">
        <v>7225</v>
      </c>
      <c r="D610" s="23">
        <v>168.86</v>
      </c>
    </row>
    <row r="611" spans="1:4" ht="15.5" x14ac:dyDescent="0.35">
      <c r="A611" s="5">
        <v>610</v>
      </c>
      <c r="B611" s="59">
        <v>42403013068</v>
      </c>
      <c r="C611" s="22" t="s">
        <v>7441</v>
      </c>
      <c r="D611" s="23">
        <v>500</v>
      </c>
    </row>
    <row r="612" spans="1:4" ht="15.5" x14ac:dyDescent="0.35">
      <c r="A612" s="5">
        <v>611</v>
      </c>
      <c r="B612" s="59">
        <v>40103558703</v>
      </c>
      <c r="C612" s="22" t="s">
        <v>5283</v>
      </c>
      <c r="D612" s="23">
        <v>1524.02</v>
      </c>
    </row>
    <row r="613" spans="1:4" ht="15.5" x14ac:dyDescent="0.35">
      <c r="A613" s="5">
        <v>612</v>
      </c>
      <c r="B613" s="59">
        <v>41203052966</v>
      </c>
      <c r="C613" s="22" t="s">
        <v>1028</v>
      </c>
      <c r="D613" s="23">
        <v>1983.94</v>
      </c>
    </row>
    <row r="614" spans="1:4" ht="15.5" x14ac:dyDescent="0.35">
      <c r="A614" s="5">
        <v>613</v>
      </c>
      <c r="B614" s="59">
        <v>40003400148</v>
      </c>
      <c r="C614" s="22" t="s">
        <v>7311</v>
      </c>
      <c r="D614" s="23">
        <v>4672.3</v>
      </c>
    </row>
    <row r="615" spans="1:4" ht="15.5" x14ac:dyDescent="0.35">
      <c r="A615" s="5">
        <v>614</v>
      </c>
      <c r="B615" s="59">
        <v>40203075160</v>
      </c>
      <c r="C615" s="22" t="s">
        <v>3053</v>
      </c>
      <c r="D615" s="23">
        <v>1306.45</v>
      </c>
    </row>
    <row r="616" spans="1:4" ht="15.5" x14ac:dyDescent="0.35">
      <c r="A616" s="5">
        <v>615</v>
      </c>
      <c r="B616" s="59">
        <v>43603030835</v>
      </c>
      <c r="C616" s="22" t="s">
        <v>4242</v>
      </c>
      <c r="D616" s="23">
        <v>500</v>
      </c>
    </row>
    <row r="617" spans="1:4" ht="15.5" x14ac:dyDescent="0.35">
      <c r="A617" s="5">
        <v>616</v>
      </c>
      <c r="B617" s="59">
        <v>50203160581</v>
      </c>
      <c r="C617" s="22" t="s">
        <v>7471</v>
      </c>
      <c r="D617" s="23">
        <v>1000</v>
      </c>
    </row>
    <row r="618" spans="1:4" ht="15.5" x14ac:dyDescent="0.35">
      <c r="A618" s="5">
        <v>617</v>
      </c>
      <c r="B618" s="59">
        <v>40103807983</v>
      </c>
      <c r="C618" s="22" t="s">
        <v>3901</v>
      </c>
      <c r="D618" s="23">
        <v>1677.4</v>
      </c>
    </row>
    <row r="619" spans="1:4" ht="15.5" x14ac:dyDescent="0.35">
      <c r="A619" s="5">
        <v>618</v>
      </c>
      <c r="B619" s="59">
        <v>40103787193</v>
      </c>
      <c r="C619" s="22" t="s">
        <v>4160</v>
      </c>
      <c r="D619" s="23">
        <v>500</v>
      </c>
    </row>
    <row r="620" spans="1:4" ht="15.5" x14ac:dyDescent="0.35">
      <c r="A620" s="5">
        <v>619</v>
      </c>
      <c r="B620" s="59">
        <v>42103014967</v>
      </c>
      <c r="C620" s="22" t="s">
        <v>3223</v>
      </c>
      <c r="D620" s="23">
        <v>12841.03</v>
      </c>
    </row>
    <row r="621" spans="1:4" ht="15.5" x14ac:dyDescent="0.35">
      <c r="A621" s="5">
        <v>620</v>
      </c>
      <c r="B621" s="59">
        <v>42103046591</v>
      </c>
      <c r="C621" s="22" t="s">
        <v>7430</v>
      </c>
      <c r="D621" s="23">
        <v>1000</v>
      </c>
    </row>
    <row r="622" spans="1:4" ht="15.5" x14ac:dyDescent="0.35">
      <c r="A622" s="5">
        <v>621</v>
      </c>
      <c r="B622" s="95">
        <v>40203035168</v>
      </c>
      <c r="C622" s="47" t="s">
        <v>4905</v>
      </c>
      <c r="D622" s="48">
        <v>1000</v>
      </c>
    </row>
    <row r="623" spans="1:4" ht="15.5" x14ac:dyDescent="0.35">
      <c r="A623" s="5">
        <v>622</v>
      </c>
      <c r="B623" s="102">
        <v>90009561485</v>
      </c>
      <c r="C623" s="49" t="s">
        <v>7481</v>
      </c>
      <c r="D623" s="50">
        <v>1000</v>
      </c>
    </row>
    <row r="624" spans="1:4" ht="15.5" x14ac:dyDescent="0.35">
      <c r="A624" s="5">
        <v>623</v>
      </c>
      <c r="B624" s="96">
        <v>40103323451</v>
      </c>
      <c r="C624" s="78" t="s">
        <v>131</v>
      </c>
      <c r="D624" s="79">
        <v>500</v>
      </c>
    </row>
    <row r="625" spans="1:4" ht="15.5" x14ac:dyDescent="0.35">
      <c r="A625" s="5">
        <v>624</v>
      </c>
      <c r="B625" s="96">
        <v>40103357388</v>
      </c>
      <c r="C625" s="78" t="s">
        <v>612</v>
      </c>
      <c r="D625" s="79">
        <v>500</v>
      </c>
    </row>
    <row r="626" spans="1:4" ht="15.5" x14ac:dyDescent="0.35">
      <c r="A626" s="5">
        <v>625</v>
      </c>
      <c r="B626" s="96">
        <v>40103361129</v>
      </c>
      <c r="C626" s="78" t="s">
        <v>6993</v>
      </c>
      <c r="D626" s="79">
        <v>500</v>
      </c>
    </row>
    <row r="627" spans="1:4" ht="15.5" x14ac:dyDescent="0.35">
      <c r="A627" s="5">
        <v>626</v>
      </c>
      <c r="B627" s="96">
        <v>40203047256</v>
      </c>
      <c r="C627" s="78" t="s">
        <v>3601</v>
      </c>
      <c r="D627" s="79">
        <v>500</v>
      </c>
    </row>
    <row r="628" spans="1:4" ht="15.5" x14ac:dyDescent="0.35">
      <c r="A628" s="5">
        <v>627</v>
      </c>
      <c r="B628" s="96">
        <v>40203117695</v>
      </c>
      <c r="C628" s="78" t="s">
        <v>668</v>
      </c>
      <c r="D628" s="79">
        <v>513.46</v>
      </c>
    </row>
    <row r="629" spans="1:4" ht="15.5" x14ac:dyDescent="0.35">
      <c r="A629" s="5">
        <v>628</v>
      </c>
      <c r="B629" s="96">
        <v>44103043485</v>
      </c>
      <c r="C629" s="78" t="s">
        <v>5150</v>
      </c>
      <c r="D629" s="79">
        <v>500</v>
      </c>
    </row>
  </sheetData>
  <sortState ref="B2:D623">
    <sortCondition ref="C2:C623"/>
  </sortState>
  <conditionalFormatting sqref="B2:C629">
    <cfRule type="duplicateValues" dxfId="473" priority="1"/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F46B0-277A-4985-B898-5B138C3145B3}">
  <dimension ref="A1:D533"/>
  <sheetViews>
    <sheetView workbookViewId="0">
      <selection activeCell="J7" sqref="J7"/>
    </sheetView>
  </sheetViews>
  <sheetFormatPr defaultRowHeight="12.5" x14ac:dyDescent="0.25"/>
  <cols>
    <col min="1" max="1" width="6.81640625" customWidth="1"/>
    <col min="2" max="2" width="15.81640625" style="1" customWidth="1"/>
    <col min="3" max="3" width="49.1796875" customWidth="1"/>
    <col min="4" max="4" width="13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50103183291</v>
      </c>
      <c r="C2" s="49" t="s">
        <v>1879</v>
      </c>
      <c r="D2" s="50">
        <v>500</v>
      </c>
    </row>
    <row r="3" spans="1:4" ht="15.5" x14ac:dyDescent="0.35">
      <c r="A3" s="5">
        <v>2</v>
      </c>
      <c r="B3" s="60">
        <v>40103723686</v>
      </c>
      <c r="C3" s="49" t="s">
        <v>6341</v>
      </c>
      <c r="D3" s="50">
        <v>1000</v>
      </c>
    </row>
    <row r="4" spans="1:4" ht="15.5" x14ac:dyDescent="0.35">
      <c r="A4" s="5">
        <v>3</v>
      </c>
      <c r="B4" s="60">
        <v>42103021511</v>
      </c>
      <c r="C4" s="49" t="s">
        <v>1502</v>
      </c>
      <c r="D4" s="50">
        <v>4000</v>
      </c>
    </row>
    <row r="5" spans="1:4" ht="15.5" x14ac:dyDescent="0.35">
      <c r="A5" s="5">
        <v>4</v>
      </c>
      <c r="B5" s="60">
        <v>40103626060</v>
      </c>
      <c r="C5" s="49" t="s">
        <v>1503</v>
      </c>
      <c r="D5" s="50">
        <v>2500</v>
      </c>
    </row>
    <row r="6" spans="1:4" ht="15.5" x14ac:dyDescent="0.35">
      <c r="A6" s="5">
        <v>5</v>
      </c>
      <c r="B6" s="60">
        <v>40103905589</v>
      </c>
      <c r="C6" s="49" t="s">
        <v>2957</v>
      </c>
      <c r="D6" s="50">
        <v>483.87</v>
      </c>
    </row>
    <row r="7" spans="1:4" ht="15.5" x14ac:dyDescent="0.35">
      <c r="A7" s="5">
        <v>6</v>
      </c>
      <c r="B7" s="60">
        <v>40003757987</v>
      </c>
      <c r="C7" s="49" t="s">
        <v>4096</v>
      </c>
      <c r="D7" s="50">
        <v>30532.240000000002</v>
      </c>
    </row>
    <row r="8" spans="1:4" ht="15.5" x14ac:dyDescent="0.35">
      <c r="A8" s="5">
        <v>7</v>
      </c>
      <c r="B8" s="60">
        <v>40103254323</v>
      </c>
      <c r="C8" s="49" t="s">
        <v>6489</v>
      </c>
      <c r="D8" s="50">
        <v>435.49</v>
      </c>
    </row>
    <row r="9" spans="1:4" ht="15.5" x14ac:dyDescent="0.35">
      <c r="A9" s="5">
        <v>8</v>
      </c>
      <c r="B9" s="60">
        <v>40103465367</v>
      </c>
      <c r="C9" s="49" t="s">
        <v>2791</v>
      </c>
      <c r="D9" s="50">
        <v>500</v>
      </c>
    </row>
    <row r="10" spans="1:4" ht="15.5" x14ac:dyDescent="0.35">
      <c r="A10" s="5">
        <v>9</v>
      </c>
      <c r="B10" s="60">
        <v>50103472021</v>
      </c>
      <c r="C10" s="49" t="s">
        <v>7640</v>
      </c>
      <c r="D10" s="50">
        <v>1000</v>
      </c>
    </row>
    <row r="11" spans="1:4" ht="15.5" x14ac:dyDescent="0.35">
      <c r="A11" s="5">
        <v>10</v>
      </c>
      <c r="B11" s="60">
        <v>40003624913</v>
      </c>
      <c r="C11" s="49" t="s">
        <v>4332</v>
      </c>
      <c r="D11" s="50">
        <v>4807.8100000000004</v>
      </c>
    </row>
    <row r="12" spans="1:4" ht="15.5" x14ac:dyDescent="0.35">
      <c r="A12" s="5">
        <v>11</v>
      </c>
      <c r="B12" s="60">
        <v>41503054082</v>
      </c>
      <c r="C12" s="49" t="s">
        <v>7601</v>
      </c>
      <c r="D12" s="50">
        <v>903.23</v>
      </c>
    </row>
    <row r="13" spans="1:4" ht="15.5" x14ac:dyDescent="0.35">
      <c r="A13" s="5">
        <v>12</v>
      </c>
      <c r="B13" s="60">
        <v>40103720162</v>
      </c>
      <c r="C13" s="49" t="s">
        <v>985</v>
      </c>
      <c r="D13" s="50">
        <v>500</v>
      </c>
    </row>
    <row r="14" spans="1:4" ht="15.5" x14ac:dyDescent="0.35">
      <c r="A14" s="5">
        <v>13</v>
      </c>
      <c r="B14" s="60">
        <v>40103506519</v>
      </c>
      <c r="C14" s="49" t="s">
        <v>1896</v>
      </c>
      <c r="D14" s="50">
        <v>500</v>
      </c>
    </row>
    <row r="15" spans="1:4" ht="15.5" x14ac:dyDescent="0.35">
      <c r="A15" s="5">
        <v>14</v>
      </c>
      <c r="B15" s="60">
        <v>40203228473</v>
      </c>
      <c r="C15" s="49" t="s">
        <v>1134</v>
      </c>
      <c r="D15" s="50">
        <v>1462.15</v>
      </c>
    </row>
    <row r="16" spans="1:4" ht="15.5" x14ac:dyDescent="0.35">
      <c r="A16" s="5">
        <v>15</v>
      </c>
      <c r="B16" s="60">
        <v>40003292070</v>
      </c>
      <c r="C16" s="49" t="s">
        <v>7498</v>
      </c>
      <c r="D16" s="50">
        <v>3622.85</v>
      </c>
    </row>
    <row r="17" spans="1:4" ht="15.5" x14ac:dyDescent="0.35">
      <c r="A17" s="5">
        <v>16</v>
      </c>
      <c r="B17" s="60">
        <v>40103407265</v>
      </c>
      <c r="C17" s="49" t="s">
        <v>1257</v>
      </c>
      <c r="D17" s="50">
        <v>500</v>
      </c>
    </row>
    <row r="18" spans="1:4" ht="15.5" x14ac:dyDescent="0.35">
      <c r="A18" s="5">
        <v>17</v>
      </c>
      <c r="B18" s="60">
        <v>40003069034</v>
      </c>
      <c r="C18" s="49" t="s">
        <v>5490</v>
      </c>
      <c r="D18" s="50">
        <v>1000</v>
      </c>
    </row>
    <row r="19" spans="1:4" ht="15.5" x14ac:dyDescent="0.35">
      <c r="A19" s="5">
        <v>18</v>
      </c>
      <c r="B19" s="60">
        <v>45403056755</v>
      </c>
      <c r="C19" s="49" t="s">
        <v>5171</v>
      </c>
      <c r="D19" s="50">
        <v>1500</v>
      </c>
    </row>
    <row r="20" spans="1:4" ht="15.5" x14ac:dyDescent="0.35">
      <c r="A20" s="5">
        <v>19</v>
      </c>
      <c r="B20" s="60">
        <v>40103347017</v>
      </c>
      <c r="C20" s="49" t="s">
        <v>917</v>
      </c>
      <c r="D20" s="50">
        <v>467.74</v>
      </c>
    </row>
    <row r="21" spans="1:4" ht="15.5" x14ac:dyDescent="0.35">
      <c r="A21" s="5">
        <v>20</v>
      </c>
      <c r="B21" s="60">
        <v>40003051583</v>
      </c>
      <c r="C21" s="49" t="s">
        <v>7489</v>
      </c>
      <c r="D21" s="50">
        <v>2403.23</v>
      </c>
    </row>
    <row r="22" spans="1:4" ht="15.5" x14ac:dyDescent="0.35">
      <c r="A22" s="5">
        <v>21</v>
      </c>
      <c r="B22" s="60">
        <v>40203097399</v>
      </c>
      <c r="C22" s="49" t="s">
        <v>1127</v>
      </c>
      <c r="D22" s="50">
        <v>12800.84</v>
      </c>
    </row>
    <row r="23" spans="1:4" ht="15.5" x14ac:dyDescent="0.35">
      <c r="A23" s="5">
        <v>22</v>
      </c>
      <c r="B23" s="60">
        <v>44103059912</v>
      </c>
      <c r="C23" s="49" t="s">
        <v>7629</v>
      </c>
      <c r="D23" s="50">
        <v>225.8</v>
      </c>
    </row>
    <row r="24" spans="1:4" ht="15.5" x14ac:dyDescent="0.35">
      <c r="A24" s="5">
        <v>23</v>
      </c>
      <c r="B24" s="60">
        <v>42103087763</v>
      </c>
      <c r="C24" s="49" t="s">
        <v>7613</v>
      </c>
      <c r="D24" s="50">
        <v>1445.57</v>
      </c>
    </row>
    <row r="25" spans="1:4" ht="15.5" x14ac:dyDescent="0.35">
      <c r="A25" s="5">
        <v>24</v>
      </c>
      <c r="B25" s="60">
        <v>40103569266</v>
      </c>
      <c r="C25" s="49" t="s">
        <v>7540</v>
      </c>
      <c r="D25" s="50">
        <v>403.23</v>
      </c>
    </row>
    <row r="26" spans="1:4" ht="15.5" x14ac:dyDescent="0.35">
      <c r="A26" s="5">
        <v>25</v>
      </c>
      <c r="B26" s="60">
        <v>42103035225</v>
      </c>
      <c r="C26" s="49" t="s">
        <v>3652</v>
      </c>
      <c r="D26" s="50">
        <v>3208.86</v>
      </c>
    </row>
    <row r="27" spans="1:4" ht="15.5" x14ac:dyDescent="0.35">
      <c r="A27" s="5">
        <v>26</v>
      </c>
      <c r="B27" s="60">
        <v>40103346844</v>
      </c>
      <c r="C27" s="49" t="s">
        <v>5551</v>
      </c>
      <c r="D27" s="50">
        <v>514.57000000000005</v>
      </c>
    </row>
    <row r="28" spans="1:4" ht="15.5" x14ac:dyDescent="0.35">
      <c r="A28" s="5">
        <v>27</v>
      </c>
      <c r="B28" s="60">
        <v>44103129980</v>
      </c>
      <c r="C28" s="49" t="s">
        <v>3941</v>
      </c>
      <c r="D28" s="50">
        <v>1500</v>
      </c>
    </row>
    <row r="29" spans="1:4" ht="15.5" x14ac:dyDescent="0.35">
      <c r="A29" s="5">
        <v>28</v>
      </c>
      <c r="B29" s="60">
        <v>52402010121</v>
      </c>
      <c r="C29" s="49" t="s">
        <v>7647</v>
      </c>
      <c r="D29" s="50">
        <v>1000</v>
      </c>
    </row>
    <row r="30" spans="1:4" ht="15.5" x14ac:dyDescent="0.35">
      <c r="A30" s="5">
        <v>29</v>
      </c>
      <c r="B30" s="60">
        <v>40003804181</v>
      </c>
      <c r="C30" s="49" t="s">
        <v>4338</v>
      </c>
      <c r="D30" s="50">
        <v>500</v>
      </c>
    </row>
    <row r="31" spans="1:4" ht="15.5" x14ac:dyDescent="0.35">
      <c r="A31" s="5">
        <v>30</v>
      </c>
      <c r="B31" s="60">
        <v>50008230721</v>
      </c>
      <c r="C31" s="49" t="s">
        <v>181</v>
      </c>
      <c r="D31" s="50">
        <v>535.92999999999995</v>
      </c>
    </row>
    <row r="32" spans="1:4" ht="15.5" x14ac:dyDescent="0.35">
      <c r="A32" s="5">
        <v>31</v>
      </c>
      <c r="B32" s="60">
        <v>50103465871</v>
      </c>
      <c r="C32" s="49" t="s">
        <v>7639</v>
      </c>
      <c r="D32" s="50">
        <v>209.68</v>
      </c>
    </row>
    <row r="33" spans="1:4" ht="15.5" x14ac:dyDescent="0.35">
      <c r="A33" s="5">
        <v>32</v>
      </c>
      <c r="B33" s="60">
        <v>40003639020</v>
      </c>
      <c r="C33" s="49" t="s">
        <v>320</v>
      </c>
      <c r="D33" s="50">
        <v>967.74</v>
      </c>
    </row>
    <row r="34" spans="1:4" ht="15.5" x14ac:dyDescent="0.35">
      <c r="A34" s="5">
        <v>33</v>
      </c>
      <c r="B34" s="60">
        <v>42103107241</v>
      </c>
      <c r="C34" s="49" t="s">
        <v>847</v>
      </c>
      <c r="D34" s="50">
        <v>2500</v>
      </c>
    </row>
    <row r="35" spans="1:4" ht="15.5" x14ac:dyDescent="0.35">
      <c r="A35" s="5">
        <v>34</v>
      </c>
      <c r="B35" s="60">
        <v>50103553591</v>
      </c>
      <c r="C35" s="49" t="s">
        <v>1920</v>
      </c>
      <c r="D35" s="50">
        <v>1000</v>
      </c>
    </row>
    <row r="36" spans="1:4" ht="15.5" x14ac:dyDescent="0.35">
      <c r="A36" s="5">
        <v>35</v>
      </c>
      <c r="B36" s="60">
        <v>42103089158</v>
      </c>
      <c r="C36" s="49" t="s">
        <v>1529</v>
      </c>
      <c r="D36" s="50">
        <v>1551.66</v>
      </c>
    </row>
    <row r="37" spans="1:4" ht="15.5" x14ac:dyDescent="0.35">
      <c r="A37" s="5">
        <v>36</v>
      </c>
      <c r="B37" s="60">
        <v>50003086341</v>
      </c>
      <c r="C37" s="49" t="s">
        <v>4582</v>
      </c>
      <c r="D37" s="50">
        <v>2790.32</v>
      </c>
    </row>
    <row r="38" spans="1:4" ht="15.5" x14ac:dyDescent="0.35">
      <c r="A38" s="5">
        <v>37</v>
      </c>
      <c r="B38" s="60">
        <v>40003850373</v>
      </c>
      <c r="C38" s="49" t="s">
        <v>7520</v>
      </c>
      <c r="D38" s="50">
        <v>1018.78</v>
      </c>
    </row>
    <row r="39" spans="1:4" ht="15.5" x14ac:dyDescent="0.35">
      <c r="A39" s="5">
        <v>38</v>
      </c>
      <c r="B39" s="60">
        <v>40003483741</v>
      </c>
      <c r="C39" s="49" t="s">
        <v>2556</v>
      </c>
      <c r="D39" s="50">
        <v>3156.85</v>
      </c>
    </row>
    <row r="40" spans="1:4" ht="15.5" x14ac:dyDescent="0.35">
      <c r="A40" s="5">
        <v>39</v>
      </c>
      <c r="B40" s="60">
        <v>40003375033</v>
      </c>
      <c r="C40" s="49" t="s">
        <v>2539</v>
      </c>
      <c r="D40" s="50">
        <v>741.08</v>
      </c>
    </row>
    <row r="41" spans="1:4" ht="15.5" x14ac:dyDescent="0.35">
      <c r="A41" s="5">
        <v>40</v>
      </c>
      <c r="B41" s="60">
        <v>40102030487</v>
      </c>
      <c r="C41" s="49" t="s">
        <v>7523</v>
      </c>
      <c r="D41" s="50">
        <v>1000</v>
      </c>
    </row>
    <row r="42" spans="1:4" ht="15.5" x14ac:dyDescent="0.35">
      <c r="A42" s="5">
        <v>41</v>
      </c>
      <c r="B42" s="60">
        <v>41503050358</v>
      </c>
      <c r="C42" s="49" t="s">
        <v>1929</v>
      </c>
      <c r="D42" s="50">
        <v>2000</v>
      </c>
    </row>
    <row r="43" spans="1:4" ht="15.5" x14ac:dyDescent="0.35">
      <c r="A43" s="5">
        <v>42</v>
      </c>
      <c r="B43" s="60">
        <v>40103832228</v>
      </c>
      <c r="C43" s="49" t="s">
        <v>7556</v>
      </c>
      <c r="D43" s="50">
        <v>940.36</v>
      </c>
    </row>
    <row r="44" spans="1:4" ht="15.5" x14ac:dyDescent="0.35">
      <c r="A44" s="5">
        <v>43</v>
      </c>
      <c r="B44" s="60">
        <v>40203013917</v>
      </c>
      <c r="C44" s="49" t="s">
        <v>3597</v>
      </c>
      <c r="D44" s="50">
        <v>1500</v>
      </c>
    </row>
    <row r="45" spans="1:4" ht="15.5" x14ac:dyDescent="0.35">
      <c r="A45" s="5">
        <v>44</v>
      </c>
      <c r="B45" s="60">
        <v>40103527046</v>
      </c>
      <c r="C45" s="49" t="s">
        <v>7539</v>
      </c>
      <c r="D45" s="50">
        <v>500</v>
      </c>
    </row>
    <row r="46" spans="1:4" ht="15.5" x14ac:dyDescent="0.35">
      <c r="A46" s="5">
        <v>45</v>
      </c>
      <c r="B46" s="60">
        <v>40003228150</v>
      </c>
      <c r="C46" s="49" t="s">
        <v>4601</v>
      </c>
      <c r="D46" s="50">
        <v>500</v>
      </c>
    </row>
    <row r="47" spans="1:4" ht="15.5" x14ac:dyDescent="0.35">
      <c r="A47" s="5">
        <v>46</v>
      </c>
      <c r="B47" s="60">
        <v>40003258511</v>
      </c>
      <c r="C47" s="49" t="s">
        <v>4319</v>
      </c>
      <c r="D47" s="50">
        <v>2500</v>
      </c>
    </row>
    <row r="48" spans="1:4" ht="15.5" x14ac:dyDescent="0.35">
      <c r="A48" s="5">
        <v>47</v>
      </c>
      <c r="B48" s="60">
        <v>51203062311</v>
      </c>
      <c r="C48" s="49" t="s">
        <v>7645</v>
      </c>
      <c r="D48" s="50">
        <v>803.84</v>
      </c>
    </row>
    <row r="49" spans="1:4" ht="15.5" x14ac:dyDescent="0.35">
      <c r="A49" s="5">
        <v>48</v>
      </c>
      <c r="B49" s="60">
        <v>40103785417</v>
      </c>
      <c r="C49" s="49" t="s">
        <v>7553</v>
      </c>
      <c r="D49" s="50">
        <v>500</v>
      </c>
    </row>
    <row r="50" spans="1:4" ht="15.5" x14ac:dyDescent="0.35">
      <c r="A50" s="5">
        <v>49</v>
      </c>
      <c r="B50" s="60">
        <v>40003692248</v>
      </c>
      <c r="C50" s="49" t="s">
        <v>1147</v>
      </c>
      <c r="D50" s="50">
        <v>1531.68</v>
      </c>
    </row>
    <row r="51" spans="1:4" ht="15.5" x14ac:dyDescent="0.35">
      <c r="A51" s="5">
        <v>50</v>
      </c>
      <c r="B51" s="60">
        <v>45403058830</v>
      </c>
      <c r="C51" s="49" t="s">
        <v>3399</v>
      </c>
      <c r="D51" s="50">
        <v>983.87</v>
      </c>
    </row>
    <row r="52" spans="1:4" ht="15.5" x14ac:dyDescent="0.35">
      <c r="A52" s="5">
        <v>51</v>
      </c>
      <c r="B52" s="60">
        <v>40003069161</v>
      </c>
      <c r="C52" s="49" t="s">
        <v>7490</v>
      </c>
      <c r="D52" s="50">
        <v>1258.07</v>
      </c>
    </row>
    <row r="53" spans="1:4" ht="15.5" x14ac:dyDescent="0.35">
      <c r="A53" s="5">
        <v>52</v>
      </c>
      <c r="B53" s="60">
        <v>40103584566</v>
      </c>
      <c r="C53" s="49" t="s">
        <v>7543</v>
      </c>
      <c r="D53" s="50">
        <v>193.55</v>
      </c>
    </row>
    <row r="54" spans="1:4" ht="15.5" x14ac:dyDescent="0.35">
      <c r="A54" s="5">
        <v>53</v>
      </c>
      <c r="B54" s="60">
        <v>41503081057</v>
      </c>
      <c r="C54" s="49" t="s">
        <v>7606</v>
      </c>
      <c r="D54" s="50">
        <v>1354.83</v>
      </c>
    </row>
    <row r="55" spans="1:4" ht="15.5" x14ac:dyDescent="0.35">
      <c r="A55" s="5">
        <v>54</v>
      </c>
      <c r="B55" s="60">
        <v>40003439673</v>
      </c>
      <c r="C55" s="49" t="s">
        <v>7507</v>
      </c>
      <c r="D55" s="50">
        <v>500</v>
      </c>
    </row>
    <row r="56" spans="1:4" ht="15.5" x14ac:dyDescent="0.35">
      <c r="A56" s="5">
        <v>55</v>
      </c>
      <c r="B56" s="60">
        <v>40103205489</v>
      </c>
      <c r="C56" s="49" t="s">
        <v>1938</v>
      </c>
      <c r="D56" s="50">
        <v>1000</v>
      </c>
    </row>
    <row r="57" spans="1:4" ht="15.5" x14ac:dyDescent="0.35">
      <c r="A57" s="5">
        <v>56</v>
      </c>
      <c r="B57" s="60">
        <v>40103677175</v>
      </c>
      <c r="C57" s="49" t="s">
        <v>7547</v>
      </c>
      <c r="D57" s="50">
        <v>500</v>
      </c>
    </row>
    <row r="58" spans="1:4" ht="15.5" x14ac:dyDescent="0.35">
      <c r="A58" s="5">
        <v>57</v>
      </c>
      <c r="B58" s="60">
        <v>40003746131</v>
      </c>
      <c r="C58" s="49" t="s">
        <v>7514</v>
      </c>
      <c r="D58" s="50">
        <v>500</v>
      </c>
    </row>
    <row r="59" spans="1:4" ht="15.5" x14ac:dyDescent="0.35">
      <c r="A59" s="5">
        <v>58</v>
      </c>
      <c r="B59" s="60">
        <v>40203194321</v>
      </c>
      <c r="C59" s="49" t="s">
        <v>3802</v>
      </c>
      <c r="D59" s="50">
        <v>500</v>
      </c>
    </row>
    <row r="60" spans="1:4" ht="15.5" x14ac:dyDescent="0.35">
      <c r="A60" s="5">
        <v>59</v>
      </c>
      <c r="B60" s="60">
        <v>40203195079</v>
      </c>
      <c r="C60" s="49" t="s">
        <v>7579</v>
      </c>
      <c r="D60" s="50">
        <v>500</v>
      </c>
    </row>
    <row r="61" spans="1:4" ht="15.5" x14ac:dyDescent="0.35">
      <c r="A61" s="5">
        <v>60</v>
      </c>
      <c r="B61" s="60">
        <v>41203068223</v>
      </c>
      <c r="C61" s="49" t="s">
        <v>7593</v>
      </c>
      <c r="D61" s="50">
        <v>500</v>
      </c>
    </row>
    <row r="62" spans="1:4" ht="15.5" x14ac:dyDescent="0.35">
      <c r="A62" s="5">
        <v>61</v>
      </c>
      <c r="B62" s="60">
        <v>41203043164</v>
      </c>
      <c r="C62" s="49" t="s">
        <v>7590</v>
      </c>
      <c r="D62" s="50">
        <v>1000</v>
      </c>
    </row>
    <row r="63" spans="1:4" ht="15.5" x14ac:dyDescent="0.35">
      <c r="A63" s="5">
        <v>62</v>
      </c>
      <c r="B63" s="60">
        <v>40103604580</v>
      </c>
      <c r="C63" s="49" t="s">
        <v>681</v>
      </c>
      <c r="D63" s="50">
        <v>4843.8599999999997</v>
      </c>
    </row>
    <row r="64" spans="1:4" ht="15.5" x14ac:dyDescent="0.35">
      <c r="A64" s="5">
        <v>63</v>
      </c>
      <c r="B64" s="60">
        <v>40003718852</v>
      </c>
      <c r="C64" s="49" t="s">
        <v>1204</v>
      </c>
      <c r="D64" s="50">
        <v>2000</v>
      </c>
    </row>
    <row r="65" spans="1:4" ht="15.5" x14ac:dyDescent="0.35">
      <c r="A65" s="5">
        <v>64</v>
      </c>
      <c r="B65" s="60">
        <v>40003687919</v>
      </c>
      <c r="C65" s="49" t="s">
        <v>7513</v>
      </c>
      <c r="D65" s="50">
        <v>1500</v>
      </c>
    </row>
    <row r="66" spans="1:4" ht="15.5" x14ac:dyDescent="0.35">
      <c r="A66" s="5">
        <v>65</v>
      </c>
      <c r="B66" s="60">
        <v>40003735852</v>
      </c>
      <c r="C66" s="49" t="s">
        <v>5791</v>
      </c>
      <c r="D66" s="50">
        <v>500</v>
      </c>
    </row>
    <row r="67" spans="1:4" ht="15.5" x14ac:dyDescent="0.35">
      <c r="A67" s="5">
        <v>66</v>
      </c>
      <c r="B67" s="60">
        <v>43603020447</v>
      </c>
      <c r="C67" s="49" t="s">
        <v>303</v>
      </c>
      <c r="D67" s="50">
        <v>12174</v>
      </c>
    </row>
    <row r="68" spans="1:4" ht="15.5" x14ac:dyDescent="0.35">
      <c r="A68" s="5">
        <v>67</v>
      </c>
      <c r="B68" s="60">
        <v>40203149313</v>
      </c>
      <c r="C68" s="49" t="s">
        <v>4405</v>
      </c>
      <c r="D68" s="50">
        <v>1000</v>
      </c>
    </row>
    <row r="69" spans="1:4" ht="15.5" x14ac:dyDescent="0.35">
      <c r="A69" s="5">
        <v>68</v>
      </c>
      <c r="B69" s="60">
        <v>40103915089</v>
      </c>
      <c r="C69" s="49" t="s">
        <v>4533</v>
      </c>
      <c r="D69" s="50">
        <v>1000</v>
      </c>
    </row>
    <row r="70" spans="1:4" ht="15.5" x14ac:dyDescent="0.35">
      <c r="A70" s="5">
        <v>69</v>
      </c>
      <c r="B70" s="60">
        <v>40003463961</v>
      </c>
      <c r="C70" s="49" t="s">
        <v>7508</v>
      </c>
      <c r="D70" s="50">
        <v>1040.08</v>
      </c>
    </row>
    <row r="71" spans="1:4" ht="15.5" x14ac:dyDescent="0.35">
      <c r="A71" s="5">
        <v>70</v>
      </c>
      <c r="B71" s="60">
        <v>40103599881</v>
      </c>
      <c r="C71" s="49" t="s">
        <v>7544</v>
      </c>
      <c r="D71" s="50">
        <v>500</v>
      </c>
    </row>
    <row r="72" spans="1:4" ht="15.5" x14ac:dyDescent="0.35">
      <c r="A72" s="5">
        <v>71</v>
      </c>
      <c r="B72" s="60">
        <v>40203014151</v>
      </c>
      <c r="C72" s="49" t="s">
        <v>7563</v>
      </c>
      <c r="D72" s="50">
        <v>4508.18</v>
      </c>
    </row>
    <row r="73" spans="1:4" ht="15.5" x14ac:dyDescent="0.35">
      <c r="A73" s="5">
        <v>72</v>
      </c>
      <c r="B73" s="60">
        <v>50003829331</v>
      </c>
      <c r="C73" s="49" t="s">
        <v>4751</v>
      </c>
      <c r="D73" s="50">
        <v>11782.94</v>
      </c>
    </row>
    <row r="74" spans="1:4" ht="15.5" x14ac:dyDescent="0.35">
      <c r="A74" s="5">
        <v>73</v>
      </c>
      <c r="B74" s="60">
        <v>40103913660</v>
      </c>
      <c r="C74" s="49" t="s">
        <v>813</v>
      </c>
      <c r="D74" s="50">
        <v>2500</v>
      </c>
    </row>
    <row r="75" spans="1:4" ht="15.5" x14ac:dyDescent="0.35">
      <c r="A75" s="5">
        <v>74</v>
      </c>
      <c r="B75" s="60">
        <v>42103099847</v>
      </c>
      <c r="C75" s="49" t="s">
        <v>7616</v>
      </c>
      <c r="D75" s="50">
        <v>838.7</v>
      </c>
    </row>
    <row r="76" spans="1:4" ht="15.5" x14ac:dyDescent="0.35">
      <c r="A76" s="5">
        <v>75</v>
      </c>
      <c r="B76" s="60">
        <v>42102026117</v>
      </c>
      <c r="C76" s="49" t="s">
        <v>7608</v>
      </c>
      <c r="D76" s="50">
        <v>641.52</v>
      </c>
    </row>
    <row r="77" spans="1:4" ht="15.5" x14ac:dyDescent="0.35">
      <c r="A77" s="5">
        <v>76</v>
      </c>
      <c r="B77" s="60">
        <v>41502027706</v>
      </c>
      <c r="C77" s="49" t="s">
        <v>7595</v>
      </c>
      <c r="D77" s="50">
        <v>500</v>
      </c>
    </row>
    <row r="78" spans="1:4" ht="15.5" x14ac:dyDescent="0.35">
      <c r="A78" s="5">
        <v>77</v>
      </c>
      <c r="B78" s="60">
        <v>40103407176</v>
      </c>
      <c r="C78" s="49" t="s">
        <v>2769</v>
      </c>
      <c r="D78" s="50">
        <v>7578.75</v>
      </c>
    </row>
    <row r="79" spans="1:4" ht="15.5" x14ac:dyDescent="0.35">
      <c r="A79" s="5">
        <v>78</v>
      </c>
      <c r="B79" s="60">
        <v>40103768968</v>
      </c>
      <c r="C79" s="49" t="s">
        <v>7551</v>
      </c>
      <c r="D79" s="50">
        <v>500</v>
      </c>
    </row>
    <row r="80" spans="1:4" ht="15.5" x14ac:dyDescent="0.35">
      <c r="A80" s="5">
        <v>79</v>
      </c>
      <c r="B80" s="60">
        <v>42103111957</v>
      </c>
      <c r="C80" s="49" t="s">
        <v>7618</v>
      </c>
      <c r="D80" s="50">
        <v>1135.8599999999999</v>
      </c>
    </row>
    <row r="81" spans="1:4" ht="15.5" x14ac:dyDescent="0.35">
      <c r="A81" s="5">
        <v>80</v>
      </c>
      <c r="B81" s="60">
        <v>40103760663</v>
      </c>
      <c r="C81" s="49" t="s">
        <v>4667</v>
      </c>
      <c r="D81" s="50">
        <v>1500</v>
      </c>
    </row>
    <row r="82" spans="1:4" ht="15.5" x14ac:dyDescent="0.35">
      <c r="A82" s="5">
        <v>81</v>
      </c>
      <c r="B82" s="60">
        <v>40003396730</v>
      </c>
      <c r="C82" s="49" t="s">
        <v>1972</v>
      </c>
      <c r="D82" s="50">
        <v>806.45</v>
      </c>
    </row>
    <row r="83" spans="1:4" ht="15.5" x14ac:dyDescent="0.35">
      <c r="A83" s="5">
        <v>82</v>
      </c>
      <c r="B83" s="60">
        <v>40103508172</v>
      </c>
      <c r="C83" s="49" t="s">
        <v>1265</v>
      </c>
      <c r="D83" s="50">
        <v>1500</v>
      </c>
    </row>
    <row r="84" spans="1:4" ht="15.5" x14ac:dyDescent="0.35">
      <c r="A84" s="5">
        <v>83</v>
      </c>
      <c r="B84" s="60">
        <v>42403044091</v>
      </c>
      <c r="C84" s="49" t="s">
        <v>3663</v>
      </c>
      <c r="D84" s="50">
        <v>500</v>
      </c>
    </row>
    <row r="85" spans="1:4" ht="15.5" x14ac:dyDescent="0.35">
      <c r="A85" s="5">
        <v>84</v>
      </c>
      <c r="B85" s="60">
        <v>40103278196</v>
      </c>
      <c r="C85" s="49" t="s">
        <v>7531</v>
      </c>
      <c r="D85" s="50">
        <v>417.08</v>
      </c>
    </row>
    <row r="86" spans="1:4" ht="15.5" x14ac:dyDescent="0.35">
      <c r="A86" s="5">
        <v>85</v>
      </c>
      <c r="B86" s="60">
        <v>44103125353</v>
      </c>
      <c r="C86" s="49" t="s">
        <v>815</v>
      </c>
      <c r="D86" s="50">
        <v>1000</v>
      </c>
    </row>
    <row r="87" spans="1:4" ht="15.5" x14ac:dyDescent="0.35">
      <c r="A87" s="5">
        <v>86</v>
      </c>
      <c r="B87" s="60">
        <v>48503000350</v>
      </c>
      <c r="C87" s="49" t="s">
        <v>4270</v>
      </c>
      <c r="D87" s="50">
        <v>2725.81</v>
      </c>
    </row>
    <row r="88" spans="1:4" ht="15.5" x14ac:dyDescent="0.35">
      <c r="A88" s="5">
        <v>87</v>
      </c>
      <c r="B88" s="60">
        <v>40003269943</v>
      </c>
      <c r="C88" s="49" t="s">
        <v>1987</v>
      </c>
      <c r="D88" s="50">
        <v>403.23</v>
      </c>
    </row>
    <row r="89" spans="1:4" ht="15.5" x14ac:dyDescent="0.35">
      <c r="A89" s="5">
        <v>88</v>
      </c>
      <c r="B89" s="60">
        <v>40003592887</v>
      </c>
      <c r="C89" s="49" t="s">
        <v>7510</v>
      </c>
      <c r="D89" s="50">
        <v>49566.19</v>
      </c>
    </row>
    <row r="90" spans="1:4" ht="15.5" x14ac:dyDescent="0.35">
      <c r="A90" s="5">
        <v>89</v>
      </c>
      <c r="B90" s="60">
        <v>40002012786</v>
      </c>
      <c r="C90" s="49" t="s">
        <v>7486</v>
      </c>
      <c r="D90" s="50">
        <v>1000</v>
      </c>
    </row>
    <row r="91" spans="1:4" ht="15.5" x14ac:dyDescent="0.35">
      <c r="A91" s="5">
        <v>90</v>
      </c>
      <c r="B91" s="60">
        <v>40008240268</v>
      </c>
      <c r="C91" s="49" t="s">
        <v>7522</v>
      </c>
      <c r="D91" s="50">
        <v>1666.1</v>
      </c>
    </row>
    <row r="92" spans="1:4" ht="15.5" x14ac:dyDescent="0.35">
      <c r="A92" s="5">
        <v>91</v>
      </c>
      <c r="B92" s="60">
        <v>40203071436</v>
      </c>
      <c r="C92" s="49" t="s">
        <v>3050</v>
      </c>
      <c r="D92" s="50">
        <v>2500</v>
      </c>
    </row>
    <row r="93" spans="1:4" ht="15.5" x14ac:dyDescent="0.35">
      <c r="A93" s="5">
        <v>92</v>
      </c>
      <c r="B93" s="60">
        <v>40003384040</v>
      </c>
      <c r="C93" s="49" t="s">
        <v>1180</v>
      </c>
      <c r="D93" s="50">
        <v>1005.64</v>
      </c>
    </row>
    <row r="94" spans="1:4" ht="15.5" x14ac:dyDescent="0.35">
      <c r="A94" s="5">
        <v>93</v>
      </c>
      <c r="B94" s="60">
        <v>40103875725</v>
      </c>
      <c r="C94" s="49" t="s">
        <v>7558</v>
      </c>
      <c r="D94" s="50">
        <v>483.88</v>
      </c>
    </row>
    <row r="95" spans="1:4" ht="15.5" x14ac:dyDescent="0.35">
      <c r="A95" s="5">
        <v>94</v>
      </c>
      <c r="B95" s="60">
        <v>40103290061</v>
      </c>
      <c r="C95" s="49" t="s">
        <v>4352</v>
      </c>
      <c r="D95" s="50">
        <v>2031.9</v>
      </c>
    </row>
    <row r="96" spans="1:4" ht="15.5" x14ac:dyDescent="0.35">
      <c r="A96" s="5">
        <v>95</v>
      </c>
      <c r="B96" s="60">
        <v>40103691357</v>
      </c>
      <c r="C96" s="49" t="s">
        <v>4367</v>
      </c>
      <c r="D96" s="50">
        <v>1490.69</v>
      </c>
    </row>
    <row r="97" spans="1:4" ht="15.5" x14ac:dyDescent="0.35">
      <c r="A97" s="5">
        <v>96</v>
      </c>
      <c r="B97" s="60">
        <v>42102023214</v>
      </c>
      <c r="C97" s="49" t="s">
        <v>4430</v>
      </c>
      <c r="D97" s="50">
        <v>2500</v>
      </c>
    </row>
    <row r="98" spans="1:4" ht="15.5" x14ac:dyDescent="0.35">
      <c r="A98" s="5">
        <v>97</v>
      </c>
      <c r="B98" s="60">
        <v>40203089457</v>
      </c>
      <c r="C98" s="49" t="s">
        <v>934</v>
      </c>
      <c r="D98" s="50">
        <v>500</v>
      </c>
    </row>
    <row r="99" spans="1:4" ht="15.5" x14ac:dyDescent="0.35">
      <c r="A99" s="5">
        <v>98</v>
      </c>
      <c r="B99" s="60">
        <v>40003835637</v>
      </c>
      <c r="C99" s="49" t="s">
        <v>7519</v>
      </c>
      <c r="D99" s="50">
        <v>500</v>
      </c>
    </row>
    <row r="100" spans="1:4" ht="15.5" x14ac:dyDescent="0.35">
      <c r="A100" s="5">
        <v>99</v>
      </c>
      <c r="B100" s="60">
        <v>40003875540</v>
      </c>
      <c r="C100" s="49" t="s">
        <v>252</v>
      </c>
      <c r="D100" s="50">
        <v>2160.63</v>
      </c>
    </row>
    <row r="101" spans="1:4" ht="15.5" x14ac:dyDescent="0.35">
      <c r="A101" s="5">
        <v>100</v>
      </c>
      <c r="B101" s="60">
        <v>43603073020</v>
      </c>
      <c r="C101" s="49" t="s">
        <v>4021</v>
      </c>
      <c r="D101" s="50">
        <v>1000</v>
      </c>
    </row>
    <row r="102" spans="1:4" ht="15.5" x14ac:dyDescent="0.35">
      <c r="A102" s="5">
        <v>101</v>
      </c>
      <c r="B102" s="60">
        <v>40003096564</v>
      </c>
      <c r="C102" s="49" t="s">
        <v>1573</v>
      </c>
      <c r="D102" s="50">
        <v>19568.43</v>
      </c>
    </row>
    <row r="103" spans="1:4" ht="15.5" x14ac:dyDescent="0.35">
      <c r="A103" s="5">
        <v>102</v>
      </c>
      <c r="B103" s="60">
        <v>40203090244</v>
      </c>
      <c r="C103" s="49" t="s">
        <v>7571</v>
      </c>
      <c r="D103" s="50">
        <v>500</v>
      </c>
    </row>
    <row r="104" spans="1:4" ht="15.5" x14ac:dyDescent="0.35">
      <c r="A104" s="5">
        <v>103</v>
      </c>
      <c r="B104" s="60">
        <v>50003631601</v>
      </c>
      <c r="C104" s="49" t="s">
        <v>5008</v>
      </c>
      <c r="D104" s="50">
        <v>1000</v>
      </c>
    </row>
    <row r="105" spans="1:4" ht="15.5" x14ac:dyDescent="0.35">
      <c r="A105" s="5">
        <v>104</v>
      </c>
      <c r="B105" s="60">
        <v>45403025524</v>
      </c>
      <c r="C105" s="49" t="s">
        <v>4575</v>
      </c>
      <c r="D105" s="50">
        <v>500</v>
      </c>
    </row>
    <row r="106" spans="1:4" ht="15.5" x14ac:dyDescent="0.35">
      <c r="A106" s="5">
        <v>105</v>
      </c>
      <c r="B106" s="60">
        <v>40103145550</v>
      </c>
      <c r="C106" s="49" t="s">
        <v>7526</v>
      </c>
      <c r="D106" s="50">
        <v>822.58</v>
      </c>
    </row>
    <row r="107" spans="1:4" ht="15.5" x14ac:dyDescent="0.35">
      <c r="A107" s="5">
        <v>106</v>
      </c>
      <c r="B107" s="60">
        <v>40103306216</v>
      </c>
      <c r="C107" s="49" t="s">
        <v>4642</v>
      </c>
      <c r="D107" s="50">
        <v>6997.63</v>
      </c>
    </row>
    <row r="108" spans="1:4" ht="15.5" x14ac:dyDescent="0.35">
      <c r="A108" s="5">
        <v>107</v>
      </c>
      <c r="B108" s="60">
        <v>40003726830</v>
      </c>
      <c r="C108" s="49" t="s">
        <v>1577</v>
      </c>
      <c r="D108" s="50">
        <v>2254.4499999999998</v>
      </c>
    </row>
    <row r="109" spans="1:4" ht="15.5" x14ac:dyDescent="0.35">
      <c r="A109" s="5">
        <v>108</v>
      </c>
      <c r="B109" s="60">
        <v>40003517982</v>
      </c>
      <c r="C109" s="49" t="s">
        <v>5776</v>
      </c>
      <c r="D109" s="50">
        <v>903.24</v>
      </c>
    </row>
    <row r="110" spans="1:4" ht="15.5" x14ac:dyDescent="0.35">
      <c r="A110" s="5">
        <v>109</v>
      </c>
      <c r="B110" s="60">
        <v>40103797276</v>
      </c>
      <c r="C110" s="49" t="s">
        <v>443</v>
      </c>
      <c r="D110" s="50">
        <v>500</v>
      </c>
    </row>
    <row r="111" spans="1:4" ht="15.5" x14ac:dyDescent="0.35">
      <c r="A111" s="5">
        <v>110</v>
      </c>
      <c r="B111" s="60">
        <v>40103631682</v>
      </c>
      <c r="C111" s="49" t="s">
        <v>386</v>
      </c>
      <c r="D111" s="50">
        <v>2887.1</v>
      </c>
    </row>
    <row r="112" spans="1:4" ht="15.5" x14ac:dyDescent="0.35">
      <c r="A112" s="5">
        <v>111</v>
      </c>
      <c r="B112" s="60">
        <v>43603026454</v>
      </c>
      <c r="C112" s="49" t="s">
        <v>7621</v>
      </c>
      <c r="D112" s="50">
        <v>838.71</v>
      </c>
    </row>
    <row r="113" spans="1:4" ht="15.5" x14ac:dyDescent="0.35">
      <c r="A113" s="5">
        <v>112</v>
      </c>
      <c r="B113" s="60">
        <v>40103817394</v>
      </c>
      <c r="C113" s="49" t="s">
        <v>4164</v>
      </c>
      <c r="D113" s="50">
        <v>2000</v>
      </c>
    </row>
    <row r="114" spans="1:4" ht="15.5" x14ac:dyDescent="0.35">
      <c r="A114" s="5">
        <v>113</v>
      </c>
      <c r="B114" s="60">
        <v>51502015821</v>
      </c>
      <c r="C114" s="49" t="s">
        <v>7646</v>
      </c>
      <c r="D114" s="50">
        <v>1706.01</v>
      </c>
    </row>
    <row r="115" spans="1:4" ht="15.5" x14ac:dyDescent="0.35">
      <c r="A115" s="5">
        <v>114</v>
      </c>
      <c r="B115" s="60">
        <v>45403021217</v>
      </c>
      <c r="C115" s="49" t="s">
        <v>3383</v>
      </c>
      <c r="D115" s="50">
        <v>500</v>
      </c>
    </row>
    <row r="116" spans="1:4" ht="15.5" x14ac:dyDescent="0.35">
      <c r="A116" s="5">
        <v>115</v>
      </c>
      <c r="B116" s="60">
        <v>40103627954</v>
      </c>
      <c r="C116" s="49" t="s">
        <v>402</v>
      </c>
      <c r="D116" s="50">
        <v>578.65</v>
      </c>
    </row>
    <row r="117" spans="1:4" ht="15.5" x14ac:dyDescent="0.35">
      <c r="A117" s="5">
        <v>116</v>
      </c>
      <c r="B117" s="60">
        <v>43602006431</v>
      </c>
      <c r="C117" s="49" t="s">
        <v>1427</v>
      </c>
      <c r="D117" s="50">
        <v>500</v>
      </c>
    </row>
    <row r="118" spans="1:4" ht="15.5" x14ac:dyDescent="0.35">
      <c r="A118" s="5">
        <v>117</v>
      </c>
      <c r="B118" s="60">
        <v>40103549151</v>
      </c>
      <c r="C118" s="49" t="s">
        <v>1275</v>
      </c>
      <c r="D118" s="50">
        <v>1500</v>
      </c>
    </row>
    <row r="119" spans="1:4" ht="15.5" x14ac:dyDescent="0.35">
      <c r="A119" s="5">
        <v>118</v>
      </c>
      <c r="B119" s="60">
        <v>54103044571</v>
      </c>
      <c r="C119" s="49" t="s">
        <v>4297</v>
      </c>
      <c r="D119" s="50">
        <v>500</v>
      </c>
    </row>
    <row r="120" spans="1:4" ht="15.5" x14ac:dyDescent="0.35">
      <c r="A120" s="5">
        <v>119</v>
      </c>
      <c r="B120" s="60">
        <v>40003424589</v>
      </c>
      <c r="C120" s="49" t="s">
        <v>7506</v>
      </c>
      <c r="D120" s="50">
        <v>2460.0500000000002</v>
      </c>
    </row>
    <row r="121" spans="1:4" ht="15.5" x14ac:dyDescent="0.35">
      <c r="A121" s="5">
        <v>120</v>
      </c>
      <c r="B121" s="60">
        <v>41203043592</v>
      </c>
      <c r="C121" s="49" t="s">
        <v>7591</v>
      </c>
      <c r="D121" s="50">
        <v>1500</v>
      </c>
    </row>
    <row r="122" spans="1:4" ht="15.5" x14ac:dyDescent="0.35">
      <c r="A122" s="5">
        <v>121</v>
      </c>
      <c r="B122" s="60">
        <v>42103026059</v>
      </c>
      <c r="C122" s="49" t="s">
        <v>763</v>
      </c>
      <c r="D122" s="50">
        <v>500</v>
      </c>
    </row>
    <row r="123" spans="1:4" ht="15.5" x14ac:dyDescent="0.35">
      <c r="A123" s="5">
        <v>122</v>
      </c>
      <c r="B123" s="60">
        <v>40003908324</v>
      </c>
      <c r="C123" s="49" t="s">
        <v>130</v>
      </c>
      <c r="D123" s="50">
        <v>500</v>
      </c>
    </row>
    <row r="124" spans="1:4" ht="15.5" x14ac:dyDescent="0.35">
      <c r="A124" s="5">
        <v>123</v>
      </c>
      <c r="B124" s="60">
        <v>23047411707</v>
      </c>
      <c r="C124" s="49" t="s">
        <v>4305</v>
      </c>
      <c r="D124" s="50">
        <v>209.68</v>
      </c>
    </row>
    <row r="125" spans="1:4" ht="15.5" x14ac:dyDescent="0.35">
      <c r="A125" s="5">
        <v>124</v>
      </c>
      <c r="B125" s="60">
        <v>40103292611</v>
      </c>
      <c r="C125" s="49" t="s">
        <v>7532</v>
      </c>
      <c r="D125" s="50">
        <v>1000</v>
      </c>
    </row>
    <row r="126" spans="1:4" ht="15.5" x14ac:dyDescent="0.35">
      <c r="A126" s="5">
        <v>125</v>
      </c>
      <c r="B126" s="60">
        <v>45404004106</v>
      </c>
      <c r="C126" s="49" t="s">
        <v>5449</v>
      </c>
      <c r="D126" s="50">
        <v>1000</v>
      </c>
    </row>
    <row r="127" spans="1:4" ht="15.5" x14ac:dyDescent="0.35">
      <c r="A127" s="5">
        <v>126</v>
      </c>
      <c r="B127" s="60">
        <v>44102011783</v>
      </c>
      <c r="C127" s="49" t="s">
        <v>5680</v>
      </c>
      <c r="D127" s="50">
        <v>1000</v>
      </c>
    </row>
    <row r="128" spans="1:4" ht="15.5" x14ac:dyDescent="0.35">
      <c r="A128" s="5">
        <v>127</v>
      </c>
      <c r="B128" s="60">
        <v>44103033843</v>
      </c>
      <c r="C128" s="49" t="s">
        <v>3325</v>
      </c>
      <c r="D128" s="50">
        <v>3000</v>
      </c>
    </row>
    <row r="129" spans="1:4" ht="15.5" x14ac:dyDescent="0.35">
      <c r="A129" s="5">
        <v>128</v>
      </c>
      <c r="B129" s="60">
        <v>43603073406</v>
      </c>
      <c r="C129" s="49" t="s">
        <v>5145</v>
      </c>
      <c r="D129" s="50">
        <v>500</v>
      </c>
    </row>
    <row r="130" spans="1:4" ht="15.5" x14ac:dyDescent="0.35">
      <c r="A130" s="5">
        <v>129</v>
      </c>
      <c r="B130" s="60">
        <v>40203189015</v>
      </c>
      <c r="C130" s="49" t="s">
        <v>5917</v>
      </c>
      <c r="D130" s="50">
        <v>500</v>
      </c>
    </row>
    <row r="131" spans="1:4" ht="15.5" x14ac:dyDescent="0.35">
      <c r="A131" s="5">
        <v>130</v>
      </c>
      <c r="B131" s="60">
        <v>43603005927</v>
      </c>
      <c r="C131" s="49" t="s">
        <v>3285</v>
      </c>
      <c r="D131" s="50">
        <v>3000</v>
      </c>
    </row>
    <row r="132" spans="1:4" ht="15.5" x14ac:dyDescent="0.35">
      <c r="A132" s="5">
        <v>131</v>
      </c>
      <c r="B132" s="60">
        <v>40003647403</v>
      </c>
      <c r="C132" s="49" t="s">
        <v>7512</v>
      </c>
      <c r="D132" s="50">
        <v>500</v>
      </c>
    </row>
    <row r="133" spans="1:4" ht="15.5" x14ac:dyDescent="0.35">
      <c r="A133" s="5">
        <v>132</v>
      </c>
      <c r="B133" s="60">
        <v>40203175706</v>
      </c>
      <c r="C133" s="49" t="s">
        <v>7576</v>
      </c>
      <c r="D133" s="50">
        <v>203.48</v>
      </c>
    </row>
    <row r="134" spans="1:4" ht="15.5" x14ac:dyDescent="0.35">
      <c r="A134" s="5">
        <v>133</v>
      </c>
      <c r="B134" s="60">
        <v>44103008776</v>
      </c>
      <c r="C134" s="49" t="s">
        <v>2047</v>
      </c>
      <c r="D134" s="50">
        <v>419.36</v>
      </c>
    </row>
    <row r="135" spans="1:4" ht="15.5" x14ac:dyDescent="0.35">
      <c r="A135" s="5">
        <v>134</v>
      </c>
      <c r="B135" s="60">
        <v>40103099482</v>
      </c>
      <c r="C135" s="49" t="s">
        <v>1222</v>
      </c>
      <c r="D135" s="50">
        <v>1500</v>
      </c>
    </row>
    <row r="136" spans="1:4" ht="15.5" x14ac:dyDescent="0.35">
      <c r="A136" s="5">
        <v>135</v>
      </c>
      <c r="B136" s="60">
        <v>42102041900</v>
      </c>
      <c r="C136" s="49" t="s">
        <v>5644</v>
      </c>
      <c r="D136" s="50">
        <v>500</v>
      </c>
    </row>
    <row r="137" spans="1:4" ht="15.5" x14ac:dyDescent="0.35">
      <c r="A137" s="5">
        <v>136</v>
      </c>
      <c r="B137" s="60">
        <v>40003453164</v>
      </c>
      <c r="C137" s="49" t="s">
        <v>4803</v>
      </c>
      <c r="D137" s="50">
        <v>1000</v>
      </c>
    </row>
    <row r="138" spans="1:4" ht="15.5" x14ac:dyDescent="0.35">
      <c r="A138" s="5">
        <v>137</v>
      </c>
      <c r="B138" s="60">
        <v>40103429652</v>
      </c>
      <c r="C138" s="49" t="s">
        <v>7536</v>
      </c>
      <c r="D138" s="50">
        <v>2803.44</v>
      </c>
    </row>
    <row r="139" spans="1:4" ht="15.5" x14ac:dyDescent="0.35">
      <c r="A139" s="5">
        <v>138</v>
      </c>
      <c r="B139" s="60">
        <v>42103054495</v>
      </c>
      <c r="C139" s="49" t="s">
        <v>7610</v>
      </c>
      <c r="D139" s="50">
        <v>500</v>
      </c>
    </row>
    <row r="140" spans="1:4" ht="15.5" x14ac:dyDescent="0.35">
      <c r="A140" s="5">
        <v>139</v>
      </c>
      <c r="B140" s="60">
        <v>42103071175</v>
      </c>
      <c r="C140" s="49" t="s">
        <v>1098</v>
      </c>
      <c r="D140" s="50">
        <v>500</v>
      </c>
    </row>
    <row r="141" spans="1:4" ht="15.5" x14ac:dyDescent="0.35">
      <c r="A141" s="5">
        <v>140</v>
      </c>
      <c r="B141" s="60">
        <v>40103608084</v>
      </c>
      <c r="C141" s="49" t="s">
        <v>6333</v>
      </c>
      <c r="D141" s="50">
        <v>1500</v>
      </c>
    </row>
    <row r="142" spans="1:4" ht="15.5" x14ac:dyDescent="0.35">
      <c r="A142" s="5">
        <v>141</v>
      </c>
      <c r="B142" s="60">
        <v>40103334648</v>
      </c>
      <c r="C142" s="49" t="s">
        <v>802</v>
      </c>
      <c r="D142" s="50">
        <v>500</v>
      </c>
    </row>
    <row r="143" spans="1:4" ht="15.5" x14ac:dyDescent="0.35">
      <c r="A143" s="5">
        <v>142</v>
      </c>
      <c r="B143" s="60">
        <v>40103898323</v>
      </c>
      <c r="C143" s="49" t="s">
        <v>4380</v>
      </c>
      <c r="D143" s="50">
        <v>2500</v>
      </c>
    </row>
    <row r="144" spans="1:4" ht="15.5" x14ac:dyDescent="0.35">
      <c r="A144" s="5">
        <v>143</v>
      </c>
      <c r="B144" s="60">
        <v>40103275005</v>
      </c>
      <c r="C144" s="49" t="s">
        <v>4842</v>
      </c>
      <c r="D144" s="50">
        <v>193.54</v>
      </c>
    </row>
    <row r="145" spans="1:4" ht="15.5" x14ac:dyDescent="0.35">
      <c r="A145" s="5">
        <v>144</v>
      </c>
      <c r="B145" s="60">
        <v>41202022165</v>
      </c>
      <c r="C145" s="49" t="s">
        <v>7588</v>
      </c>
      <c r="D145" s="50">
        <v>500</v>
      </c>
    </row>
    <row r="146" spans="1:4" ht="15.5" x14ac:dyDescent="0.35">
      <c r="A146" s="5">
        <v>145</v>
      </c>
      <c r="B146" s="60">
        <v>42103094958</v>
      </c>
      <c r="C146" s="49" t="s">
        <v>6399</v>
      </c>
      <c r="D146" s="50">
        <v>1500</v>
      </c>
    </row>
    <row r="147" spans="1:4" ht="15.5" x14ac:dyDescent="0.35">
      <c r="A147" s="5">
        <v>146</v>
      </c>
      <c r="B147" s="60">
        <v>40003446567</v>
      </c>
      <c r="C147" s="49" t="s">
        <v>6067</v>
      </c>
      <c r="D147" s="50">
        <v>1500</v>
      </c>
    </row>
    <row r="148" spans="1:4" ht="15.5" x14ac:dyDescent="0.35">
      <c r="A148" s="5">
        <v>147</v>
      </c>
      <c r="B148" s="60">
        <v>40003301231</v>
      </c>
      <c r="C148" s="49" t="s">
        <v>717</v>
      </c>
      <c r="D148" s="50">
        <v>7008.77</v>
      </c>
    </row>
    <row r="149" spans="1:4" ht="15.5" x14ac:dyDescent="0.35">
      <c r="A149" s="5">
        <v>148</v>
      </c>
      <c r="B149" s="60">
        <v>40003311032</v>
      </c>
      <c r="C149" s="49" t="s">
        <v>7501</v>
      </c>
      <c r="D149" s="50">
        <v>8887.1</v>
      </c>
    </row>
    <row r="150" spans="1:4" ht="15.5" x14ac:dyDescent="0.35">
      <c r="A150" s="5">
        <v>149</v>
      </c>
      <c r="B150" s="60">
        <v>40103216891</v>
      </c>
      <c r="C150" s="49" t="s">
        <v>642</v>
      </c>
      <c r="D150" s="50">
        <v>1453.39</v>
      </c>
    </row>
    <row r="151" spans="1:4" ht="15.5" x14ac:dyDescent="0.35">
      <c r="A151" s="5">
        <v>150</v>
      </c>
      <c r="B151" s="60">
        <v>40003568052</v>
      </c>
      <c r="C151" s="49" t="s">
        <v>108</v>
      </c>
      <c r="D151" s="50">
        <v>145.16</v>
      </c>
    </row>
    <row r="152" spans="1:4" ht="15.5" x14ac:dyDescent="0.35">
      <c r="A152" s="5">
        <v>151</v>
      </c>
      <c r="B152" s="60">
        <v>45403011929</v>
      </c>
      <c r="C152" s="49" t="s">
        <v>4743</v>
      </c>
      <c r="D152" s="50">
        <v>790.32</v>
      </c>
    </row>
    <row r="153" spans="1:4" ht="15.5" x14ac:dyDescent="0.35">
      <c r="A153" s="5">
        <v>152</v>
      </c>
      <c r="B153" s="60">
        <v>1127512543</v>
      </c>
      <c r="C153" s="49" t="s">
        <v>6052</v>
      </c>
      <c r="D153" s="50">
        <v>1028.0999999999999</v>
      </c>
    </row>
    <row r="154" spans="1:4" ht="15.5" x14ac:dyDescent="0.35">
      <c r="A154" s="5">
        <v>153</v>
      </c>
      <c r="B154" s="60">
        <v>40203192227</v>
      </c>
      <c r="C154" s="49" t="s">
        <v>7577</v>
      </c>
      <c r="D154" s="50">
        <v>500</v>
      </c>
    </row>
    <row r="155" spans="1:4" ht="15.5" x14ac:dyDescent="0.35">
      <c r="A155" s="5">
        <v>154</v>
      </c>
      <c r="B155" s="60">
        <v>40103855127</v>
      </c>
      <c r="C155" s="49" t="s">
        <v>7557</v>
      </c>
      <c r="D155" s="50">
        <v>500</v>
      </c>
    </row>
    <row r="156" spans="1:4" ht="15.5" x14ac:dyDescent="0.35">
      <c r="A156" s="5">
        <v>155</v>
      </c>
      <c r="B156" s="60">
        <v>40103304840</v>
      </c>
      <c r="C156" s="49" t="s">
        <v>4641</v>
      </c>
      <c r="D156" s="50">
        <v>500</v>
      </c>
    </row>
    <row r="157" spans="1:4" ht="15.5" x14ac:dyDescent="0.35">
      <c r="A157" s="5">
        <v>156</v>
      </c>
      <c r="B157" s="60">
        <v>40203168649</v>
      </c>
      <c r="C157" s="49" t="s">
        <v>7574</v>
      </c>
      <c r="D157" s="50">
        <v>500</v>
      </c>
    </row>
    <row r="158" spans="1:4" ht="31" x14ac:dyDescent="0.35">
      <c r="A158" s="5">
        <v>157</v>
      </c>
      <c r="B158" s="60">
        <v>40203221668</v>
      </c>
      <c r="C158" s="49" t="s">
        <v>535</v>
      </c>
      <c r="D158" s="50">
        <v>23835.32</v>
      </c>
    </row>
    <row r="159" spans="1:4" ht="15.5" x14ac:dyDescent="0.35">
      <c r="A159" s="5">
        <v>158</v>
      </c>
      <c r="B159" s="60">
        <v>40103665551</v>
      </c>
      <c r="C159" s="49" t="s">
        <v>5861</v>
      </c>
      <c r="D159" s="50">
        <v>2021.16</v>
      </c>
    </row>
    <row r="160" spans="1:4" ht="15.5" x14ac:dyDescent="0.35">
      <c r="A160" s="5">
        <v>159</v>
      </c>
      <c r="B160" s="60">
        <v>40103173624</v>
      </c>
      <c r="C160" s="49" t="s">
        <v>1619</v>
      </c>
      <c r="D160" s="50">
        <v>1707.61</v>
      </c>
    </row>
    <row r="161" spans="1:4" ht="15.5" x14ac:dyDescent="0.35">
      <c r="A161" s="5">
        <v>160</v>
      </c>
      <c r="B161" s="60">
        <v>40203246676</v>
      </c>
      <c r="C161" s="49" t="s">
        <v>6659</v>
      </c>
      <c r="D161" s="50">
        <v>500</v>
      </c>
    </row>
    <row r="162" spans="1:4" ht="15.5" x14ac:dyDescent="0.35">
      <c r="A162" s="5">
        <v>161</v>
      </c>
      <c r="B162" s="60">
        <v>40103807108</v>
      </c>
      <c r="C162" s="49" t="s">
        <v>7554</v>
      </c>
      <c r="D162" s="50">
        <v>1000</v>
      </c>
    </row>
    <row r="163" spans="1:4" ht="31" x14ac:dyDescent="0.35">
      <c r="A163" s="5">
        <v>162</v>
      </c>
      <c r="B163" s="60">
        <v>43602010386</v>
      </c>
      <c r="C163" s="49" t="s">
        <v>362</v>
      </c>
      <c r="D163" s="50">
        <v>2500</v>
      </c>
    </row>
    <row r="164" spans="1:4" ht="15.5" x14ac:dyDescent="0.35">
      <c r="A164" s="5">
        <v>163</v>
      </c>
      <c r="B164" s="60">
        <v>40008224920</v>
      </c>
      <c r="C164" s="49" t="s">
        <v>473</v>
      </c>
      <c r="D164" s="50">
        <v>2493.84</v>
      </c>
    </row>
    <row r="165" spans="1:4" ht="15.5" x14ac:dyDescent="0.35">
      <c r="A165" s="5">
        <v>164</v>
      </c>
      <c r="B165" s="60">
        <v>52103100141</v>
      </c>
      <c r="C165" s="49" t="s">
        <v>1004</v>
      </c>
      <c r="D165" s="50">
        <v>7314.34</v>
      </c>
    </row>
    <row r="166" spans="1:4" ht="15.5" x14ac:dyDescent="0.35">
      <c r="A166" s="5">
        <v>165</v>
      </c>
      <c r="B166" s="60">
        <v>42402008290</v>
      </c>
      <c r="C166" s="49" t="s">
        <v>210</v>
      </c>
      <c r="D166" s="50">
        <v>1500</v>
      </c>
    </row>
    <row r="167" spans="1:4" ht="15.5" x14ac:dyDescent="0.35">
      <c r="A167" s="5">
        <v>166</v>
      </c>
      <c r="B167" s="60">
        <v>54102007811</v>
      </c>
      <c r="C167" s="49" t="s">
        <v>7648</v>
      </c>
      <c r="D167" s="50">
        <v>500</v>
      </c>
    </row>
    <row r="168" spans="1:4" ht="15.5" x14ac:dyDescent="0.35">
      <c r="A168" s="5">
        <v>167</v>
      </c>
      <c r="B168" s="60">
        <v>44103086395</v>
      </c>
      <c r="C168" s="49" t="s">
        <v>4255</v>
      </c>
      <c r="D168" s="50">
        <v>1000</v>
      </c>
    </row>
    <row r="169" spans="1:4" ht="15.5" x14ac:dyDescent="0.35">
      <c r="A169" s="5">
        <v>168</v>
      </c>
      <c r="B169" s="60">
        <v>40103718933</v>
      </c>
      <c r="C169" s="49" t="s">
        <v>991</v>
      </c>
      <c r="D169" s="50">
        <v>1274.19</v>
      </c>
    </row>
    <row r="170" spans="1:4" ht="15.5" x14ac:dyDescent="0.35">
      <c r="A170" s="5">
        <v>169</v>
      </c>
      <c r="B170" s="60">
        <v>41502018050</v>
      </c>
      <c r="C170" s="49" t="s">
        <v>2077</v>
      </c>
      <c r="D170" s="50">
        <v>1000</v>
      </c>
    </row>
    <row r="171" spans="1:4" ht="15.5" x14ac:dyDescent="0.35">
      <c r="A171" s="5">
        <v>170</v>
      </c>
      <c r="B171" s="60">
        <v>40103185464</v>
      </c>
      <c r="C171" s="49" t="s">
        <v>2700</v>
      </c>
      <c r="D171" s="50">
        <v>3601.47</v>
      </c>
    </row>
    <row r="172" spans="1:4" ht="15.5" x14ac:dyDescent="0.35">
      <c r="A172" s="5">
        <v>171</v>
      </c>
      <c r="B172" s="60">
        <v>40103899210</v>
      </c>
      <c r="C172" s="49" t="s">
        <v>2083</v>
      </c>
      <c r="D172" s="50">
        <v>1000</v>
      </c>
    </row>
    <row r="173" spans="1:4" ht="15.5" x14ac:dyDescent="0.35">
      <c r="A173" s="5">
        <v>172</v>
      </c>
      <c r="B173" s="60">
        <v>45403049109</v>
      </c>
      <c r="C173" s="49" t="s">
        <v>955</v>
      </c>
      <c r="D173" s="50">
        <v>1013.03</v>
      </c>
    </row>
    <row r="174" spans="1:4" ht="15.5" x14ac:dyDescent="0.35">
      <c r="A174" s="5">
        <v>173</v>
      </c>
      <c r="B174" s="60">
        <v>29076710519</v>
      </c>
      <c r="C174" s="49" t="s">
        <v>4774</v>
      </c>
      <c r="D174" s="50">
        <v>500</v>
      </c>
    </row>
    <row r="175" spans="1:4" ht="15.5" x14ac:dyDescent="0.35">
      <c r="A175" s="5">
        <v>174</v>
      </c>
      <c r="B175" s="60">
        <v>40003493114</v>
      </c>
      <c r="C175" s="49" t="s">
        <v>4806</v>
      </c>
      <c r="D175" s="50">
        <v>1000</v>
      </c>
    </row>
    <row r="176" spans="1:4" ht="15.5" x14ac:dyDescent="0.35">
      <c r="A176" s="5">
        <v>175</v>
      </c>
      <c r="B176" s="60">
        <v>40003985130</v>
      </c>
      <c r="C176" s="49" t="s">
        <v>7521</v>
      </c>
      <c r="D176" s="50">
        <v>38732.65</v>
      </c>
    </row>
    <row r="177" spans="1:4" ht="15.5" x14ac:dyDescent="0.35">
      <c r="A177" s="5">
        <v>176</v>
      </c>
      <c r="B177" s="60">
        <v>45403056990</v>
      </c>
      <c r="C177" s="49" t="s">
        <v>4463</v>
      </c>
      <c r="D177" s="50">
        <v>1500</v>
      </c>
    </row>
    <row r="178" spans="1:4" ht="15.5" x14ac:dyDescent="0.35">
      <c r="A178" s="5">
        <v>177</v>
      </c>
      <c r="B178" s="60">
        <v>40103711441</v>
      </c>
      <c r="C178" s="49" t="s">
        <v>7549</v>
      </c>
      <c r="D178" s="50">
        <v>500</v>
      </c>
    </row>
    <row r="179" spans="1:4" ht="15.5" x14ac:dyDescent="0.35">
      <c r="A179" s="5">
        <v>178</v>
      </c>
      <c r="B179" s="60">
        <v>50103470711</v>
      </c>
      <c r="C179" s="49" t="s">
        <v>5012</v>
      </c>
      <c r="D179" s="50">
        <v>1193.55</v>
      </c>
    </row>
    <row r="180" spans="1:4" ht="15.5" x14ac:dyDescent="0.35">
      <c r="A180" s="5">
        <v>179</v>
      </c>
      <c r="B180" s="60">
        <v>50103556901</v>
      </c>
      <c r="C180" s="49" t="s">
        <v>7641</v>
      </c>
      <c r="D180" s="50">
        <v>1145.1600000000001</v>
      </c>
    </row>
    <row r="181" spans="1:4" ht="15.5" x14ac:dyDescent="0.35">
      <c r="A181" s="5">
        <v>180</v>
      </c>
      <c r="B181" s="60">
        <v>42103086753</v>
      </c>
      <c r="C181" s="49" t="s">
        <v>1628</v>
      </c>
      <c r="D181" s="50">
        <v>1000</v>
      </c>
    </row>
    <row r="182" spans="1:4" ht="15.5" x14ac:dyDescent="0.35">
      <c r="A182" s="5">
        <v>181</v>
      </c>
      <c r="B182" s="60">
        <v>40102034192</v>
      </c>
      <c r="C182" s="49" t="s">
        <v>7524</v>
      </c>
      <c r="D182" s="50">
        <v>1000</v>
      </c>
    </row>
    <row r="183" spans="1:4" ht="15.5" x14ac:dyDescent="0.35">
      <c r="A183" s="5">
        <v>182</v>
      </c>
      <c r="B183" s="60">
        <v>48503025956</v>
      </c>
      <c r="C183" s="49" t="s">
        <v>1468</v>
      </c>
      <c r="D183" s="50">
        <v>500</v>
      </c>
    </row>
    <row r="184" spans="1:4" ht="15.5" x14ac:dyDescent="0.35">
      <c r="A184" s="5">
        <v>183</v>
      </c>
      <c r="B184" s="60">
        <v>45403014658</v>
      </c>
      <c r="C184" s="49" t="s">
        <v>5164</v>
      </c>
      <c r="D184" s="50">
        <v>1640.92</v>
      </c>
    </row>
    <row r="185" spans="1:4" ht="15.5" x14ac:dyDescent="0.35">
      <c r="A185" s="5">
        <v>184</v>
      </c>
      <c r="B185" s="60">
        <v>40003524753</v>
      </c>
      <c r="C185" s="49" t="s">
        <v>7509</v>
      </c>
      <c r="D185" s="50">
        <v>1050.21</v>
      </c>
    </row>
    <row r="186" spans="1:4" ht="15.5" x14ac:dyDescent="0.35">
      <c r="A186" s="5">
        <v>185</v>
      </c>
      <c r="B186" s="60">
        <v>42403044566</v>
      </c>
      <c r="C186" s="49" t="s">
        <v>7619</v>
      </c>
      <c r="D186" s="50">
        <v>935.48</v>
      </c>
    </row>
    <row r="187" spans="1:4" ht="15.5" x14ac:dyDescent="0.35">
      <c r="A187" s="5">
        <v>186</v>
      </c>
      <c r="B187" s="60">
        <v>6037910620</v>
      </c>
      <c r="C187" s="49" t="s">
        <v>7483</v>
      </c>
      <c r="D187" s="50">
        <v>500</v>
      </c>
    </row>
    <row r="188" spans="1:4" ht="15.5" x14ac:dyDescent="0.35">
      <c r="A188" s="5">
        <v>187</v>
      </c>
      <c r="B188" s="60">
        <v>40103810521</v>
      </c>
      <c r="C188" s="49" t="s">
        <v>1631</v>
      </c>
      <c r="D188" s="50">
        <v>1500</v>
      </c>
    </row>
    <row r="189" spans="1:4" ht="15.5" x14ac:dyDescent="0.35">
      <c r="A189" s="5">
        <v>188</v>
      </c>
      <c r="B189" s="60">
        <v>40103999902</v>
      </c>
      <c r="C189" s="49" t="s">
        <v>5895</v>
      </c>
      <c r="D189" s="50">
        <v>1856.94</v>
      </c>
    </row>
    <row r="190" spans="1:4" ht="15.5" x14ac:dyDescent="0.35">
      <c r="A190" s="5">
        <v>189</v>
      </c>
      <c r="B190" s="60">
        <v>48503015924</v>
      </c>
      <c r="C190" s="49" t="s">
        <v>7634</v>
      </c>
      <c r="D190" s="50">
        <v>3128.32</v>
      </c>
    </row>
    <row r="191" spans="1:4" ht="15.5" x14ac:dyDescent="0.35">
      <c r="A191" s="5">
        <v>190</v>
      </c>
      <c r="B191" s="60">
        <v>40103359035</v>
      </c>
      <c r="C191" s="49" t="s">
        <v>1042</v>
      </c>
      <c r="D191" s="50">
        <v>1000</v>
      </c>
    </row>
    <row r="192" spans="1:4" ht="15.5" x14ac:dyDescent="0.35">
      <c r="A192" s="5">
        <v>191</v>
      </c>
      <c r="B192" s="60">
        <v>40003651269</v>
      </c>
      <c r="C192" s="49" t="s">
        <v>2591</v>
      </c>
      <c r="D192" s="50">
        <v>370.97</v>
      </c>
    </row>
    <row r="193" spans="1:4" ht="15.5" x14ac:dyDescent="0.35">
      <c r="A193" s="5">
        <v>192</v>
      </c>
      <c r="B193" s="60">
        <v>42103082501</v>
      </c>
      <c r="C193" s="49" t="s">
        <v>201</v>
      </c>
      <c r="D193" s="50">
        <v>1000</v>
      </c>
    </row>
    <row r="194" spans="1:4" ht="15.5" x14ac:dyDescent="0.35">
      <c r="A194" s="5">
        <v>193</v>
      </c>
      <c r="B194" s="60">
        <v>40003479572</v>
      </c>
      <c r="C194" s="49" t="s">
        <v>4079</v>
      </c>
      <c r="D194" s="50">
        <v>951.61</v>
      </c>
    </row>
    <row r="195" spans="1:4" ht="15.5" x14ac:dyDescent="0.35">
      <c r="A195" s="5">
        <v>194</v>
      </c>
      <c r="B195" s="60">
        <v>40203102172</v>
      </c>
      <c r="C195" s="49" t="s">
        <v>75</v>
      </c>
      <c r="D195" s="50">
        <v>500</v>
      </c>
    </row>
    <row r="196" spans="1:4" ht="15.5" x14ac:dyDescent="0.35">
      <c r="A196" s="5">
        <v>195</v>
      </c>
      <c r="B196" s="60">
        <v>48503017107</v>
      </c>
      <c r="C196" s="49" t="s">
        <v>7635</v>
      </c>
      <c r="D196" s="50">
        <v>935.48</v>
      </c>
    </row>
    <row r="197" spans="1:4" ht="15.5" x14ac:dyDescent="0.35">
      <c r="A197" s="5">
        <v>196</v>
      </c>
      <c r="B197" s="60">
        <v>23056112071</v>
      </c>
      <c r="C197" s="49" t="s">
        <v>5738</v>
      </c>
      <c r="D197" s="50">
        <v>1000</v>
      </c>
    </row>
    <row r="198" spans="1:4" ht="15.5" x14ac:dyDescent="0.35">
      <c r="A198" s="5">
        <v>197</v>
      </c>
      <c r="B198" s="60">
        <v>44103065764</v>
      </c>
      <c r="C198" s="49" t="s">
        <v>3335</v>
      </c>
      <c r="D198" s="50">
        <v>1500</v>
      </c>
    </row>
    <row r="199" spans="1:4" ht="15.5" x14ac:dyDescent="0.35">
      <c r="A199" s="5">
        <v>198</v>
      </c>
      <c r="B199" s="60">
        <v>40103335817</v>
      </c>
      <c r="C199" s="49" t="s">
        <v>1245</v>
      </c>
      <c r="D199" s="50">
        <v>2000</v>
      </c>
    </row>
    <row r="200" spans="1:4" ht="15.5" x14ac:dyDescent="0.35">
      <c r="A200" s="5">
        <v>199</v>
      </c>
      <c r="B200" s="60">
        <v>40003378078</v>
      </c>
      <c r="C200" s="49" t="s">
        <v>602</v>
      </c>
      <c r="D200" s="50">
        <v>17302.48</v>
      </c>
    </row>
    <row r="201" spans="1:4" ht="15.5" x14ac:dyDescent="0.35">
      <c r="A201" s="5">
        <v>200</v>
      </c>
      <c r="B201" s="60">
        <v>40103285662</v>
      </c>
      <c r="C201" s="49" t="s">
        <v>5547</v>
      </c>
      <c r="D201" s="50">
        <v>500</v>
      </c>
    </row>
    <row r="202" spans="1:4" ht="15.5" x14ac:dyDescent="0.35">
      <c r="A202" s="5">
        <v>201</v>
      </c>
      <c r="B202" s="60">
        <v>40003789145</v>
      </c>
      <c r="C202" s="49" t="s">
        <v>5522</v>
      </c>
      <c r="D202" s="50">
        <v>98499.07</v>
      </c>
    </row>
    <row r="203" spans="1:4" ht="15.5" x14ac:dyDescent="0.35">
      <c r="A203" s="5">
        <v>202</v>
      </c>
      <c r="B203" s="60">
        <v>40203225994</v>
      </c>
      <c r="C203" s="49" t="s">
        <v>7585</v>
      </c>
      <c r="D203" s="50">
        <v>1000</v>
      </c>
    </row>
    <row r="204" spans="1:4" ht="15.5" x14ac:dyDescent="0.35">
      <c r="A204" s="5">
        <v>203</v>
      </c>
      <c r="B204" s="60">
        <v>40003098940</v>
      </c>
      <c r="C204" s="49" t="s">
        <v>981</v>
      </c>
      <c r="D204" s="50">
        <v>2000</v>
      </c>
    </row>
    <row r="205" spans="1:4" ht="15.5" x14ac:dyDescent="0.35">
      <c r="A205" s="5">
        <v>204</v>
      </c>
      <c r="B205" s="60">
        <v>40103451259</v>
      </c>
      <c r="C205" s="49" t="s">
        <v>4357</v>
      </c>
      <c r="D205" s="50">
        <v>1000</v>
      </c>
    </row>
    <row r="206" spans="1:4" ht="15.5" x14ac:dyDescent="0.35">
      <c r="A206" s="5">
        <v>205</v>
      </c>
      <c r="B206" s="60">
        <v>40003535314</v>
      </c>
      <c r="C206" s="49" t="s">
        <v>4081</v>
      </c>
      <c r="D206" s="50">
        <v>1000</v>
      </c>
    </row>
    <row r="207" spans="1:4" ht="15.5" x14ac:dyDescent="0.35">
      <c r="A207" s="5">
        <v>206</v>
      </c>
      <c r="B207" s="60">
        <v>40203072179</v>
      </c>
      <c r="C207" s="49" t="s">
        <v>7569</v>
      </c>
      <c r="D207" s="50">
        <v>1500</v>
      </c>
    </row>
    <row r="208" spans="1:4" ht="15.5" x14ac:dyDescent="0.35">
      <c r="A208" s="5">
        <v>207</v>
      </c>
      <c r="B208" s="60">
        <v>40203254194</v>
      </c>
      <c r="C208" s="49" t="s">
        <v>4210</v>
      </c>
      <c r="D208" s="50">
        <v>500</v>
      </c>
    </row>
    <row r="209" spans="1:4" ht="15.5" x14ac:dyDescent="0.35">
      <c r="A209" s="5">
        <v>208</v>
      </c>
      <c r="B209" s="60">
        <v>40203203982</v>
      </c>
      <c r="C209" s="49" t="s">
        <v>7580</v>
      </c>
      <c r="D209" s="50">
        <v>370.97</v>
      </c>
    </row>
    <row r="210" spans="1:4" ht="15.5" x14ac:dyDescent="0.35">
      <c r="A210" s="5">
        <v>209</v>
      </c>
      <c r="B210" s="60">
        <v>40003615319</v>
      </c>
      <c r="C210" s="49" t="s">
        <v>7511</v>
      </c>
      <c r="D210" s="50">
        <v>1022.64</v>
      </c>
    </row>
    <row r="211" spans="1:4" ht="15.5" x14ac:dyDescent="0.35">
      <c r="A211" s="5">
        <v>210</v>
      </c>
      <c r="B211" s="60">
        <v>42103101111</v>
      </c>
      <c r="C211" s="49" t="s">
        <v>7617</v>
      </c>
      <c r="D211" s="50">
        <v>483.87</v>
      </c>
    </row>
    <row r="212" spans="1:4" ht="15.5" x14ac:dyDescent="0.35">
      <c r="A212" s="5">
        <v>211</v>
      </c>
      <c r="B212" s="60">
        <v>40003162484</v>
      </c>
      <c r="C212" s="49" t="s">
        <v>7492</v>
      </c>
      <c r="D212" s="50">
        <v>1387.1</v>
      </c>
    </row>
    <row r="213" spans="1:4" ht="15.5" x14ac:dyDescent="0.35">
      <c r="A213" s="5">
        <v>212</v>
      </c>
      <c r="B213" s="60">
        <v>40203017533</v>
      </c>
      <c r="C213" s="49" t="s">
        <v>2115</v>
      </c>
      <c r="D213" s="50">
        <v>500</v>
      </c>
    </row>
    <row r="214" spans="1:4" ht="15.5" x14ac:dyDescent="0.35">
      <c r="A214" s="5">
        <v>213</v>
      </c>
      <c r="B214" s="60">
        <v>41203025648</v>
      </c>
      <c r="C214" s="49" t="s">
        <v>1655</v>
      </c>
      <c r="D214" s="50">
        <v>3000</v>
      </c>
    </row>
    <row r="215" spans="1:4" ht="15.5" x14ac:dyDescent="0.35">
      <c r="A215" s="5">
        <v>214</v>
      </c>
      <c r="B215" s="60">
        <v>44103018948</v>
      </c>
      <c r="C215" s="49" t="s">
        <v>7628</v>
      </c>
      <c r="D215" s="50">
        <v>919.35</v>
      </c>
    </row>
    <row r="216" spans="1:4" ht="15.5" x14ac:dyDescent="0.35">
      <c r="A216" s="5">
        <v>215</v>
      </c>
      <c r="B216" s="60">
        <v>40003738242</v>
      </c>
      <c r="C216" s="49" t="s">
        <v>910</v>
      </c>
      <c r="D216" s="50">
        <v>500</v>
      </c>
    </row>
    <row r="217" spans="1:4" ht="15.5" x14ac:dyDescent="0.35">
      <c r="A217" s="5">
        <v>216</v>
      </c>
      <c r="B217" s="60">
        <v>42102001448</v>
      </c>
      <c r="C217" s="49" t="s">
        <v>5969</v>
      </c>
      <c r="D217" s="50">
        <v>1500</v>
      </c>
    </row>
    <row r="218" spans="1:4" ht="15.5" x14ac:dyDescent="0.35">
      <c r="A218" s="5">
        <v>217</v>
      </c>
      <c r="B218" s="60">
        <v>50203056231</v>
      </c>
      <c r="C218" s="49" t="s">
        <v>577</v>
      </c>
      <c r="D218" s="50">
        <v>25578.01</v>
      </c>
    </row>
    <row r="219" spans="1:4" ht="15.5" x14ac:dyDescent="0.35">
      <c r="A219" s="5">
        <v>218</v>
      </c>
      <c r="B219" s="60">
        <v>40103243245</v>
      </c>
      <c r="C219" s="49" t="s">
        <v>3973</v>
      </c>
      <c r="D219" s="50">
        <v>2111.37</v>
      </c>
    </row>
    <row r="220" spans="1:4" ht="15.5" x14ac:dyDescent="0.35">
      <c r="A220" s="5">
        <v>219</v>
      </c>
      <c r="B220" s="60">
        <v>40103328887</v>
      </c>
      <c r="C220" s="49" t="s">
        <v>1658</v>
      </c>
      <c r="D220" s="50">
        <v>500</v>
      </c>
    </row>
    <row r="221" spans="1:4" ht="15.5" x14ac:dyDescent="0.35">
      <c r="A221" s="5">
        <v>220</v>
      </c>
      <c r="B221" s="60">
        <v>40103759950</v>
      </c>
      <c r="C221" s="49" t="s">
        <v>6139</v>
      </c>
      <c r="D221" s="50">
        <v>1000</v>
      </c>
    </row>
    <row r="222" spans="1:4" ht="15.5" x14ac:dyDescent="0.35">
      <c r="A222" s="5">
        <v>221</v>
      </c>
      <c r="B222" s="60">
        <v>41503042882</v>
      </c>
      <c r="C222" s="49" t="s">
        <v>2123</v>
      </c>
      <c r="D222" s="50">
        <v>1710.18</v>
      </c>
    </row>
    <row r="223" spans="1:4" ht="15.5" x14ac:dyDescent="0.35">
      <c r="A223" s="5">
        <v>222</v>
      </c>
      <c r="B223" s="60">
        <v>45402007413</v>
      </c>
      <c r="C223" s="49" t="s">
        <v>1074</v>
      </c>
      <c r="D223" s="50">
        <v>500</v>
      </c>
    </row>
    <row r="224" spans="1:4" ht="15.5" x14ac:dyDescent="0.35">
      <c r="A224" s="5">
        <v>223</v>
      </c>
      <c r="B224" s="60">
        <v>40003234477</v>
      </c>
      <c r="C224" s="49" t="s">
        <v>7496</v>
      </c>
      <c r="D224" s="50">
        <v>2096.77</v>
      </c>
    </row>
    <row r="225" spans="1:4" ht="15.5" x14ac:dyDescent="0.35">
      <c r="A225" s="5">
        <v>224</v>
      </c>
      <c r="B225" s="60">
        <v>40203218386</v>
      </c>
      <c r="C225" s="49" t="s">
        <v>4205</v>
      </c>
      <c r="D225" s="50">
        <v>15290.32</v>
      </c>
    </row>
    <row r="226" spans="1:4" ht="15.5" x14ac:dyDescent="0.35">
      <c r="A226" s="5">
        <v>225</v>
      </c>
      <c r="B226" s="60">
        <v>41201000090</v>
      </c>
      <c r="C226" s="49" t="s">
        <v>7587</v>
      </c>
      <c r="D226" s="50">
        <v>1080.6500000000001</v>
      </c>
    </row>
    <row r="227" spans="1:4" ht="15.5" x14ac:dyDescent="0.35">
      <c r="A227" s="5">
        <v>226</v>
      </c>
      <c r="B227" s="60">
        <v>44101020312</v>
      </c>
      <c r="C227" s="49" t="s">
        <v>622</v>
      </c>
      <c r="D227" s="50">
        <v>1500</v>
      </c>
    </row>
    <row r="228" spans="1:4" ht="15.5" x14ac:dyDescent="0.35">
      <c r="A228" s="5">
        <v>227</v>
      </c>
      <c r="B228" s="60">
        <v>44103124663</v>
      </c>
      <c r="C228" s="49" t="s">
        <v>2130</v>
      </c>
      <c r="D228" s="50">
        <v>990.65</v>
      </c>
    </row>
    <row r="229" spans="1:4" ht="15.5" x14ac:dyDescent="0.35">
      <c r="A229" s="5">
        <v>228</v>
      </c>
      <c r="B229" s="60">
        <v>50008075081</v>
      </c>
      <c r="C229" s="49" t="s">
        <v>7638</v>
      </c>
      <c r="D229" s="50">
        <v>1000</v>
      </c>
    </row>
    <row r="230" spans="1:4" ht="15.5" x14ac:dyDescent="0.35">
      <c r="A230" s="5">
        <v>229</v>
      </c>
      <c r="B230" s="60">
        <v>40003206967</v>
      </c>
      <c r="C230" s="49" t="s">
        <v>7493</v>
      </c>
      <c r="D230" s="50">
        <v>1983.85</v>
      </c>
    </row>
    <row r="231" spans="1:4" ht="15.5" x14ac:dyDescent="0.35">
      <c r="A231" s="5">
        <v>230</v>
      </c>
      <c r="B231" s="60">
        <v>40003789713</v>
      </c>
      <c r="C231" s="49" t="s">
        <v>1666</v>
      </c>
      <c r="D231" s="50">
        <v>2950.93</v>
      </c>
    </row>
    <row r="232" spans="1:4" ht="15.5" x14ac:dyDescent="0.35">
      <c r="A232" s="5">
        <v>231</v>
      </c>
      <c r="B232" s="60">
        <v>40003620095</v>
      </c>
      <c r="C232" s="49" t="s">
        <v>907</v>
      </c>
      <c r="D232" s="50">
        <v>4864.12</v>
      </c>
    </row>
    <row r="233" spans="1:4" ht="15.5" x14ac:dyDescent="0.35">
      <c r="A233" s="5">
        <v>232</v>
      </c>
      <c r="B233" s="60">
        <v>40008278745</v>
      </c>
      <c r="C233" s="49" t="s">
        <v>2676</v>
      </c>
      <c r="D233" s="50">
        <v>483.9</v>
      </c>
    </row>
    <row r="234" spans="1:4" ht="15.5" x14ac:dyDescent="0.35">
      <c r="A234" s="5">
        <v>233</v>
      </c>
      <c r="B234" s="60">
        <v>40203034976</v>
      </c>
      <c r="C234" s="49" t="s">
        <v>689</v>
      </c>
      <c r="D234" s="50">
        <v>500</v>
      </c>
    </row>
    <row r="235" spans="1:4" ht="15.5" x14ac:dyDescent="0.35">
      <c r="A235" s="5">
        <v>234</v>
      </c>
      <c r="B235" s="60">
        <v>41502033327</v>
      </c>
      <c r="C235" s="49" t="s">
        <v>7596</v>
      </c>
      <c r="D235" s="50">
        <v>500</v>
      </c>
    </row>
    <row r="236" spans="1:4" ht="15.5" x14ac:dyDescent="0.35">
      <c r="A236" s="5">
        <v>235</v>
      </c>
      <c r="B236" s="60">
        <v>40002108584</v>
      </c>
      <c r="C236" s="49" t="s">
        <v>7487</v>
      </c>
      <c r="D236" s="50">
        <v>500</v>
      </c>
    </row>
    <row r="237" spans="1:4" ht="15.5" x14ac:dyDescent="0.35">
      <c r="A237" s="5">
        <v>236</v>
      </c>
      <c r="B237" s="60">
        <v>45402012363</v>
      </c>
      <c r="C237" s="49" t="s">
        <v>5438</v>
      </c>
      <c r="D237" s="50">
        <v>1000</v>
      </c>
    </row>
    <row r="238" spans="1:4" ht="15.5" x14ac:dyDescent="0.35">
      <c r="A238" s="5">
        <v>237</v>
      </c>
      <c r="B238" s="60">
        <v>42103060843</v>
      </c>
      <c r="C238" s="49" t="s">
        <v>618</v>
      </c>
      <c r="D238" s="50">
        <v>2000</v>
      </c>
    </row>
    <row r="239" spans="1:4" ht="15.5" x14ac:dyDescent="0.35">
      <c r="A239" s="5">
        <v>238</v>
      </c>
      <c r="B239" s="60">
        <v>40103998589</v>
      </c>
      <c r="C239" s="49" t="s">
        <v>7215</v>
      </c>
      <c r="D239" s="50">
        <v>679.12</v>
      </c>
    </row>
    <row r="240" spans="1:4" ht="15.5" x14ac:dyDescent="0.35">
      <c r="A240" s="5">
        <v>239</v>
      </c>
      <c r="B240" s="60">
        <v>40203081538</v>
      </c>
      <c r="C240" s="49" t="s">
        <v>7570</v>
      </c>
      <c r="D240" s="50">
        <v>500</v>
      </c>
    </row>
    <row r="241" spans="1:4" ht="15.5" x14ac:dyDescent="0.35">
      <c r="A241" s="5">
        <v>240</v>
      </c>
      <c r="B241" s="60">
        <v>44103060150</v>
      </c>
      <c r="C241" s="49" t="s">
        <v>1671</v>
      </c>
      <c r="D241" s="50">
        <v>4580.6499999999996</v>
      </c>
    </row>
    <row r="242" spans="1:4" ht="15.5" x14ac:dyDescent="0.35">
      <c r="A242" s="5">
        <v>241</v>
      </c>
      <c r="B242" s="60">
        <v>55402005861</v>
      </c>
      <c r="C242" s="49" t="s">
        <v>7649</v>
      </c>
      <c r="D242" s="50">
        <v>967.74</v>
      </c>
    </row>
    <row r="243" spans="1:4" ht="15.5" x14ac:dyDescent="0.35">
      <c r="A243" s="5">
        <v>242</v>
      </c>
      <c r="B243" s="60">
        <v>50103359291</v>
      </c>
      <c r="C243" s="49" t="s">
        <v>1477</v>
      </c>
      <c r="D243" s="50">
        <v>500</v>
      </c>
    </row>
    <row r="244" spans="1:4" ht="15.5" x14ac:dyDescent="0.35">
      <c r="A244" s="5">
        <v>243</v>
      </c>
      <c r="B244" s="60">
        <v>53602008701</v>
      </c>
      <c r="C244" s="49" t="s">
        <v>6048</v>
      </c>
      <c r="D244" s="50">
        <v>1500</v>
      </c>
    </row>
    <row r="245" spans="1:4" ht="15.5" x14ac:dyDescent="0.35">
      <c r="A245" s="5">
        <v>244</v>
      </c>
      <c r="B245" s="60">
        <v>43602023997</v>
      </c>
      <c r="C245" s="49" t="s">
        <v>3823</v>
      </c>
      <c r="D245" s="50">
        <v>1924.69</v>
      </c>
    </row>
    <row r="246" spans="1:4" ht="15.5" x14ac:dyDescent="0.35">
      <c r="A246" s="5">
        <v>245</v>
      </c>
      <c r="B246" s="60">
        <v>40008073159</v>
      </c>
      <c r="C246" s="49" t="s">
        <v>2141</v>
      </c>
      <c r="D246" s="50">
        <v>1000</v>
      </c>
    </row>
    <row r="247" spans="1:4" ht="15.5" x14ac:dyDescent="0.35">
      <c r="A247" s="5">
        <v>246</v>
      </c>
      <c r="B247" s="60">
        <v>40103867408</v>
      </c>
      <c r="C247" s="49" t="s">
        <v>6516</v>
      </c>
      <c r="D247" s="50">
        <v>1948.53</v>
      </c>
    </row>
    <row r="248" spans="1:4" ht="15.5" x14ac:dyDescent="0.35">
      <c r="A248" s="5">
        <v>247</v>
      </c>
      <c r="B248" s="60">
        <v>40103546047</v>
      </c>
      <c r="C248" s="49" t="s">
        <v>4863</v>
      </c>
      <c r="D248" s="50">
        <v>1500</v>
      </c>
    </row>
    <row r="249" spans="1:4" ht="15.5" x14ac:dyDescent="0.35">
      <c r="A249" s="5">
        <v>248</v>
      </c>
      <c r="B249" s="60">
        <v>45401013060</v>
      </c>
      <c r="C249" s="49" t="s">
        <v>5436</v>
      </c>
      <c r="D249" s="50">
        <v>1338.71</v>
      </c>
    </row>
    <row r="250" spans="1:4" ht="15.5" x14ac:dyDescent="0.35">
      <c r="A250" s="5">
        <v>249</v>
      </c>
      <c r="B250" s="60">
        <v>40203225405</v>
      </c>
      <c r="C250" s="49" t="s">
        <v>7584</v>
      </c>
      <c r="D250" s="50">
        <v>2783.74</v>
      </c>
    </row>
    <row r="251" spans="1:4" ht="15.5" x14ac:dyDescent="0.35">
      <c r="A251" s="5">
        <v>250</v>
      </c>
      <c r="B251" s="60">
        <v>44103106371</v>
      </c>
      <c r="C251" s="49" t="s">
        <v>626</v>
      </c>
      <c r="D251" s="50">
        <v>1000</v>
      </c>
    </row>
    <row r="252" spans="1:4" ht="15.5" x14ac:dyDescent="0.35">
      <c r="A252" s="5">
        <v>251</v>
      </c>
      <c r="B252" s="60">
        <v>40003777979</v>
      </c>
      <c r="C252" s="49" t="s">
        <v>7517</v>
      </c>
      <c r="D252" s="50">
        <v>267.20999999999998</v>
      </c>
    </row>
    <row r="253" spans="1:4" ht="15.5" x14ac:dyDescent="0.35">
      <c r="A253" s="5">
        <v>252</v>
      </c>
      <c r="B253" s="60">
        <v>40103811940</v>
      </c>
      <c r="C253" s="49" t="s">
        <v>30</v>
      </c>
      <c r="D253" s="50">
        <v>2137.44</v>
      </c>
    </row>
    <row r="254" spans="1:4" ht="15.5" x14ac:dyDescent="0.35">
      <c r="A254" s="5">
        <v>253</v>
      </c>
      <c r="B254" s="60">
        <v>50003744081</v>
      </c>
      <c r="C254" s="49" t="s">
        <v>5700</v>
      </c>
      <c r="D254" s="50">
        <v>1435.48</v>
      </c>
    </row>
    <row r="255" spans="1:4" ht="15.5" x14ac:dyDescent="0.35">
      <c r="A255" s="5">
        <v>254</v>
      </c>
      <c r="B255" s="60">
        <v>42103002417</v>
      </c>
      <c r="C255" s="49" t="s">
        <v>948</v>
      </c>
      <c r="D255" s="50">
        <v>720.77</v>
      </c>
    </row>
    <row r="256" spans="1:4" ht="15.5" x14ac:dyDescent="0.35">
      <c r="A256" s="5">
        <v>255</v>
      </c>
      <c r="B256" s="60">
        <v>49001008944</v>
      </c>
      <c r="C256" s="49" t="s">
        <v>4995</v>
      </c>
      <c r="D256" s="50">
        <v>338.73</v>
      </c>
    </row>
    <row r="257" spans="1:4" ht="15.5" x14ac:dyDescent="0.35">
      <c r="A257" s="5">
        <v>256</v>
      </c>
      <c r="B257" s="60">
        <v>43603087444</v>
      </c>
      <c r="C257" s="49" t="s">
        <v>7625</v>
      </c>
      <c r="D257" s="50">
        <v>435.48</v>
      </c>
    </row>
    <row r="258" spans="1:4" ht="15.5" x14ac:dyDescent="0.35">
      <c r="A258" s="5">
        <v>257</v>
      </c>
      <c r="B258" s="60">
        <v>40002167751</v>
      </c>
      <c r="C258" s="49" t="s">
        <v>7488</v>
      </c>
      <c r="D258" s="50">
        <v>725.81</v>
      </c>
    </row>
    <row r="259" spans="1:4" ht="15.5" x14ac:dyDescent="0.35">
      <c r="A259" s="5">
        <v>258</v>
      </c>
      <c r="B259" s="60">
        <v>41503075972</v>
      </c>
      <c r="C259" s="49" t="s">
        <v>7603</v>
      </c>
      <c r="D259" s="50">
        <v>1500</v>
      </c>
    </row>
    <row r="260" spans="1:4" ht="15.5" x14ac:dyDescent="0.35">
      <c r="A260" s="5">
        <v>259</v>
      </c>
      <c r="B260" s="60">
        <v>42402015841</v>
      </c>
      <c r="C260" s="49" t="s">
        <v>351</v>
      </c>
      <c r="D260" s="50">
        <v>500</v>
      </c>
    </row>
    <row r="261" spans="1:4" ht="15.5" x14ac:dyDescent="0.35">
      <c r="A261" s="5">
        <v>260</v>
      </c>
      <c r="B261" s="60">
        <v>40103353140</v>
      </c>
      <c r="C261" s="49" t="s">
        <v>4514</v>
      </c>
      <c r="D261" s="50">
        <v>7000</v>
      </c>
    </row>
    <row r="262" spans="1:4" ht="15.5" x14ac:dyDescent="0.35">
      <c r="A262" s="5">
        <v>261</v>
      </c>
      <c r="B262" s="60">
        <v>41703001675</v>
      </c>
      <c r="C262" s="49" t="s">
        <v>7607</v>
      </c>
      <c r="D262" s="50">
        <v>2941.26</v>
      </c>
    </row>
    <row r="263" spans="1:4" ht="15.5" x14ac:dyDescent="0.35">
      <c r="A263" s="5">
        <v>262</v>
      </c>
      <c r="B263" s="60">
        <v>4085011460</v>
      </c>
      <c r="C263" s="49" t="s">
        <v>6455</v>
      </c>
      <c r="D263" s="50">
        <v>419.31</v>
      </c>
    </row>
    <row r="264" spans="1:4" ht="15.5" x14ac:dyDescent="0.35">
      <c r="A264" s="5">
        <v>263</v>
      </c>
      <c r="B264" s="60">
        <v>40203126113</v>
      </c>
      <c r="C264" s="49" t="s">
        <v>7572</v>
      </c>
      <c r="D264" s="50">
        <v>500</v>
      </c>
    </row>
    <row r="265" spans="1:4" ht="15.5" x14ac:dyDescent="0.35">
      <c r="A265" s="5">
        <v>264</v>
      </c>
      <c r="B265" s="60">
        <v>41503030648</v>
      </c>
      <c r="C265" s="49" t="s">
        <v>7598</v>
      </c>
      <c r="D265" s="50">
        <v>419.35</v>
      </c>
    </row>
    <row r="266" spans="1:4" ht="15.5" x14ac:dyDescent="0.35">
      <c r="A266" s="5">
        <v>265</v>
      </c>
      <c r="B266" s="60">
        <v>15089311851</v>
      </c>
      <c r="C266" s="49" t="s">
        <v>2475</v>
      </c>
      <c r="D266" s="50">
        <v>500</v>
      </c>
    </row>
    <row r="267" spans="1:4" ht="15.5" x14ac:dyDescent="0.35">
      <c r="A267" s="5">
        <v>266</v>
      </c>
      <c r="B267" s="60">
        <v>48502005204</v>
      </c>
      <c r="C267" s="49" t="s">
        <v>7633</v>
      </c>
      <c r="D267" s="50">
        <v>2000</v>
      </c>
    </row>
    <row r="268" spans="1:4" ht="15.5" x14ac:dyDescent="0.35">
      <c r="A268" s="5">
        <v>267</v>
      </c>
      <c r="B268" s="60">
        <v>40203115656</v>
      </c>
      <c r="C268" s="49" t="s">
        <v>1353</v>
      </c>
      <c r="D268" s="50">
        <v>1000</v>
      </c>
    </row>
    <row r="269" spans="1:4" ht="15.5" x14ac:dyDescent="0.35">
      <c r="A269" s="5">
        <v>268</v>
      </c>
      <c r="B269" s="60">
        <v>42103081756</v>
      </c>
      <c r="C269" s="49" t="s">
        <v>3496</v>
      </c>
      <c r="D269" s="50">
        <v>7026.06</v>
      </c>
    </row>
    <row r="270" spans="1:4" ht="15.5" x14ac:dyDescent="0.35">
      <c r="A270" s="5">
        <v>269</v>
      </c>
      <c r="B270" s="60">
        <v>40103148612</v>
      </c>
      <c r="C270" s="49" t="s">
        <v>7527</v>
      </c>
      <c r="D270" s="50">
        <v>500</v>
      </c>
    </row>
    <row r="271" spans="1:4" ht="15.5" x14ac:dyDescent="0.35">
      <c r="A271" s="5">
        <v>270</v>
      </c>
      <c r="B271" s="60">
        <v>40103810466</v>
      </c>
      <c r="C271" s="49" t="s">
        <v>2909</v>
      </c>
      <c r="D271" s="50">
        <v>25.27</v>
      </c>
    </row>
    <row r="272" spans="1:4" ht="15.5" x14ac:dyDescent="0.35">
      <c r="A272" s="5">
        <v>271</v>
      </c>
      <c r="B272" s="60">
        <v>40203163548</v>
      </c>
      <c r="C272" s="49" t="s">
        <v>888</v>
      </c>
      <c r="D272" s="50">
        <v>500</v>
      </c>
    </row>
    <row r="273" spans="1:4" ht="15.5" x14ac:dyDescent="0.35">
      <c r="A273" s="5">
        <v>272</v>
      </c>
      <c r="B273" s="60">
        <v>40103886822</v>
      </c>
      <c r="C273" s="49" t="s">
        <v>2950</v>
      </c>
      <c r="D273" s="50">
        <v>2451.61</v>
      </c>
    </row>
    <row r="274" spans="1:4" ht="15.5" x14ac:dyDescent="0.35">
      <c r="A274" s="5">
        <v>273</v>
      </c>
      <c r="B274" s="60">
        <v>40103747646</v>
      </c>
      <c r="C274" s="49" t="s">
        <v>834</v>
      </c>
      <c r="D274" s="50">
        <v>1000</v>
      </c>
    </row>
    <row r="275" spans="1:4" ht="15.5" x14ac:dyDescent="0.35">
      <c r="A275" s="5">
        <v>274</v>
      </c>
      <c r="B275" s="60">
        <v>44103030599</v>
      </c>
      <c r="C275" s="49" t="s">
        <v>2171</v>
      </c>
      <c r="D275" s="50">
        <v>1000</v>
      </c>
    </row>
    <row r="276" spans="1:4" ht="15.5" x14ac:dyDescent="0.35">
      <c r="A276" s="5">
        <v>275</v>
      </c>
      <c r="B276" s="60">
        <v>40103262566</v>
      </c>
      <c r="C276" s="49" t="s">
        <v>969</v>
      </c>
      <c r="D276" s="50">
        <v>1000</v>
      </c>
    </row>
    <row r="277" spans="1:4" ht="15.5" x14ac:dyDescent="0.35">
      <c r="A277" s="5">
        <v>276</v>
      </c>
      <c r="B277" s="60">
        <v>40103085393</v>
      </c>
      <c r="C277" s="49" t="s">
        <v>7525</v>
      </c>
      <c r="D277" s="50">
        <v>500</v>
      </c>
    </row>
    <row r="278" spans="1:4" ht="15.5" x14ac:dyDescent="0.35">
      <c r="A278" s="5">
        <v>277</v>
      </c>
      <c r="B278" s="60">
        <v>40008026794</v>
      </c>
      <c r="C278" s="49" t="s">
        <v>1219</v>
      </c>
      <c r="D278" s="50">
        <v>551.87</v>
      </c>
    </row>
    <row r="279" spans="1:4" ht="15.5" x14ac:dyDescent="0.35">
      <c r="A279" s="5">
        <v>278</v>
      </c>
      <c r="B279" s="60">
        <v>40008018848</v>
      </c>
      <c r="C279" s="49" t="s">
        <v>4340</v>
      </c>
      <c r="D279" s="50">
        <v>7232.35</v>
      </c>
    </row>
    <row r="280" spans="1:4" ht="15.5" x14ac:dyDescent="0.35">
      <c r="A280" s="5">
        <v>279</v>
      </c>
      <c r="B280" s="60">
        <v>49503000218</v>
      </c>
      <c r="C280" s="49" t="s">
        <v>4996</v>
      </c>
      <c r="D280" s="50">
        <v>2731.24</v>
      </c>
    </row>
    <row r="281" spans="1:4" ht="15.5" x14ac:dyDescent="0.35">
      <c r="A281" s="5">
        <v>280</v>
      </c>
      <c r="B281" s="60">
        <v>40103987458</v>
      </c>
      <c r="C281" s="49" t="s">
        <v>7561</v>
      </c>
      <c r="D281" s="50">
        <v>1419.35</v>
      </c>
    </row>
    <row r="282" spans="1:4" ht="15.5" x14ac:dyDescent="0.35">
      <c r="A282" s="5">
        <v>281</v>
      </c>
      <c r="B282" s="60">
        <v>1128511761</v>
      </c>
      <c r="C282" s="49" t="s">
        <v>7482</v>
      </c>
      <c r="D282" s="50">
        <v>500</v>
      </c>
    </row>
    <row r="283" spans="1:4" ht="15.5" x14ac:dyDescent="0.35">
      <c r="A283" s="5">
        <v>282</v>
      </c>
      <c r="B283" s="60">
        <v>40003265532</v>
      </c>
      <c r="C283" s="49" t="s">
        <v>7497</v>
      </c>
      <c r="D283" s="50">
        <v>1000</v>
      </c>
    </row>
    <row r="284" spans="1:4" ht="15.5" x14ac:dyDescent="0.35">
      <c r="A284" s="5">
        <v>283</v>
      </c>
      <c r="B284" s="60">
        <v>50103295501</v>
      </c>
      <c r="C284" s="49" t="s">
        <v>4755</v>
      </c>
      <c r="D284" s="50">
        <v>1455.83</v>
      </c>
    </row>
    <row r="285" spans="1:4" ht="15.5" x14ac:dyDescent="0.35">
      <c r="A285" s="5">
        <v>284</v>
      </c>
      <c r="B285" s="60">
        <v>40103508134</v>
      </c>
      <c r="C285" s="49" t="s">
        <v>2803</v>
      </c>
      <c r="D285" s="50">
        <v>1031.6400000000001</v>
      </c>
    </row>
    <row r="286" spans="1:4" ht="15.5" x14ac:dyDescent="0.35">
      <c r="A286" s="5">
        <v>285</v>
      </c>
      <c r="B286" s="60">
        <v>40103151608</v>
      </c>
      <c r="C286" s="49" t="s">
        <v>4505</v>
      </c>
      <c r="D286" s="50">
        <v>2954.49</v>
      </c>
    </row>
    <row r="287" spans="1:4" ht="15.5" x14ac:dyDescent="0.35">
      <c r="A287" s="5">
        <v>286</v>
      </c>
      <c r="B287" s="60">
        <v>40203106422</v>
      </c>
      <c r="C287" s="49" t="s">
        <v>6532</v>
      </c>
      <c r="D287" s="50">
        <v>500</v>
      </c>
    </row>
    <row r="288" spans="1:4" ht="15.5" x14ac:dyDescent="0.35">
      <c r="A288" s="5">
        <v>287</v>
      </c>
      <c r="B288" s="60">
        <v>42103060769</v>
      </c>
      <c r="C288" s="49" t="s">
        <v>316</v>
      </c>
      <c r="D288" s="50">
        <v>1500</v>
      </c>
    </row>
    <row r="289" spans="1:4" ht="15.5" x14ac:dyDescent="0.35">
      <c r="A289" s="5">
        <v>288</v>
      </c>
      <c r="B289" s="60">
        <v>44103060131</v>
      </c>
      <c r="C289" s="49" t="s">
        <v>603</v>
      </c>
      <c r="D289" s="50">
        <v>4517.29</v>
      </c>
    </row>
    <row r="290" spans="1:4" ht="15.5" x14ac:dyDescent="0.35">
      <c r="A290" s="5">
        <v>289</v>
      </c>
      <c r="B290" s="60">
        <v>44103062895</v>
      </c>
      <c r="C290" s="49" t="s">
        <v>6236</v>
      </c>
      <c r="D290" s="50">
        <v>11.32</v>
      </c>
    </row>
    <row r="291" spans="1:4" ht="15.5" x14ac:dyDescent="0.35">
      <c r="A291" s="5">
        <v>290</v>
      </c>
      <c r="B291" s="60">
        <v>40103894567</v>
      </c>
      <c r="C291" s="49" t="s">
        <v>2952</v>
      </c>
      <c r="D291" s="50">
        <v>500</v>
      </c>
    </row>
    <row r="292" spans="1:4" ht="15.5" x14ac:dyDescent="0.35">
      <c r="A292" s="5">
        <v>291</v>
      </c>
      <c r="B292" s="60">
        <v>42102015128</v>
      </c>
      <c r="C292" s="49" t="s">
        <v>5127</v>
      </c>
      <c r="D292" s="50">
        <v>1500</v>
      </c>
    </row>
    <row r="293" spans="1:4" ht="15.5" x14ac:dyDescent="0.35">
      <c r="A293" s="5">
        <v>292</v>
      </c>
      <c r="B293" s="60">
        <v>40003226681</v>
      </c>
      <c r="C293" s="49" t="s">
        <v>7495</v>
      </c>
      <c r="D293" s="50">
        <v>500</v>
      </c>
    </row>
    <row r="294" spans="1:4" ht="15.5" x14ac:dyDescent="0.35">
      <c r="A294" s="5">
        <v>293</v>
      </c>
      <c r="B294" s="60">
        <v>40203170893</v>
      </c>
      <c r="C294" s="49" t="s">
        <v>7575</v>
      </c>
      <c r="D294" s="50">
        <v>523.25</v>
      </c>
    </row>
    <row r="295" spans="1:4" ht="15.5" x14ac:dyDescent="0.35">
      <c r="A295" s="5">
        <v>294</v>
      </c>
      <c r="B295" s="60">
        <v>51202008661</v>
      </c>
      <c r="C295" s="49" t="s">
        <v>7644</v>
      </c>
      <c r="D295" s="50">
        <v>500</v>
      </c>
    </row>
    <row r="296" spans="1:4" ht="15.5" x14ac:dyDescent="0.35">
      <c r="A296" s="5">
        <v>295</v>
      </c>
      <c r="B296" s="60">
        <v>40003745969</v>
      </c>
      <c r="C296" s="49" t="s">
        <v>5238</v>
      </c>
      <c r="D296" s="50">
        <v>1887.09</v>
      </c>
    </row>
    <row r="297" spans="1:4" ht="15.5" x14ac:dyDescent="0.35">
      <c r="A297" s="5">
        <v>296</v>
      </c>
      <c r="B297" s="60">
        <v>41202032036</v>
      </c>
      <c r="C297" s="49" t="s">
        <v>7589</v>
      </c>
      <c r="D297" s="50">
        <v>4020.77</v>
      </c>
    </row>
    <row r="298" spans="1:4" ht="15.5" x14ac:dyDescent="0.35">
      <c r="A298" s="5">
        <v>297</v>
      </c>
      <c r="B298" s="60">
        <v>44103018011</v>
      </c>
      <c r="C298" s="49" t="s">
        <v>7627</v>
      </c>
      <c r="D298" s="50">
        <v>2052.65</v>
      </c>
    </row>
    <row r="299" spans="1:4" ht="15.5" x14ac:dyDescent="0.35">
      <c r="A299" s="5">
        <v>298</v>
      </c>
      <c r="B299" s="60">
        <v>4044010912</v>
      </c>
      <c r="C299" s="49" t="s">
        <v>2468</v>
      </c>
      <c r="D299" s="50">
        <v>1000</v>
      </c>
    </row>
    <row r="300" spans="1:4" ht="15.5" x14ac:dyDescent="0.35">
      <c r="A300" s="5">
        <v>299</v>
      </c>
      <c r="B300" s="60">
        <v>40203058851</v>
      </c>
      <c r="C300" s="49" t="s">
        <v>6166</v>
      </c>
      <c r="D300" s="50">
        <v>8116.86</v>
      </c>
    </row>
    <row r="301" spans="1:4" ht="15.5" x14ac:dyDescent="0.35">
      <c r="A301" s="5">
        <v>300</v>
      </c>
      <c r="B301" s="60">
        <v>44103019924</v>
      </c>
      <c r="C301" s="49" t="s">
        <v>3678</v>
      </c>
      <c r="D301" s="50">
        <v>489</v>
      </c>
    </row>
    <row r="302" spans="1:4" ht="15.5" x14ac:dyDescent="0.35">
      <c r="A302" s="5">
        <v>301</v>
      </c>
      <c r="B302" s="60">
        <v>40203092230</v>
      </c>
      <c r="C302" s="49" t="s">
        <v>4001</v>
      </c>
      <c r="D302" s="50">
        <v>1000</v>
      </c>
    </row>
    <row r="303" spans="1:4" ht="15.5" x14ac:dyDescent="0.35">
      <c r="A303" s="5">
        <v>302</v>
      </c>
      <c r="B303" s="60">
        <v>50203083121</v>
      </c>
      <c r="C303" s="49" t="s">
        <v>599</v>
      </c>
      <c r="D303" s="50">
        <v>9902</v>
      </c>
    </row>
    <row r="304" spans="1:4" ht="15.5" x14ac:dyDescent="0.35">
      <c r="A304" s="5">
        <v>303</v>
      </c>
      <c r="B304" s="60">
        <v>43603063111</v>
      </c>
      <c r="C304" s="49" t="s">
        <v>7623</v>
      </c>
      <c r="D304" s="50">
        <v>500</v>
      </c>
    </row>
    <row r="305" spans="1:4" ht="15.5" x14ac:dyDescent="0.35">
      <c r="A305" s="5">
        <v>304</v>
      </c>
      <c r="B305" s="60">
        <v>43603073533</v>
      </c>
      <c r="C305" s="49" t="s">
        <v>4731</v>
      </c>
      <c r="D305" s="50">
        <v>1566.3</v>
      </c>
    </row>
    <row r="306" spans="1:4" ht="15.5" x14ac:dyDescent="0.35">
      <c r="A306" s="5">
        <v>305</v>
      </c>
      <c r="B306" s="60">
        <v>50103808961</v>
      </c>
      <c r="C306" s="49" t="s">
        <v>2209</v>
      </c>
      <c r="D306" s="50">
        <v>2049.86</v>
      </c>
    </row>
    <row r="307" spans="1:4" ht="15.5" x14ac:dyDescent="0.35">
      <c r="A307" s="5">
        <v>306</v>
      </c>
      <c r="B307" s="60">
        <v>40103212103</v>
      </c>
      <c r="C307" s="49" t="s">
        <v>6102</v>
      </c>
      <c r="D307" s="50">
        <v>8349.76</v>
      </c>
    </row>
    <row r="308" spans="1:4" ht="15.5" x14ac:dyDescent="0.35">
      <c r="A308" s="5">
        <v>307</v>
      </c>
      <c r="B308" s="60">
        <v>40203207217</v>
      </c>
      <c r="C308" s="49" t="s">
        <v>7582</v>
      </c>
      <c r="D308" s="50">
        <v>1000</v>
      </c>
    </row>
    <row r="309" spans="1:4" ht="15.5" x14ac:dyDescent="0.35">
      <c r="A309" s="5">
        <v>308</v>
      </c>
      <c r="B309" s="60">
        <v>50203007151</v>
      </c>
      <c r="C309" s="49" t="s">
        <v>7642</v>
      </c>
      <c r="D309" s="50">
        <v>584.94000000000005</v>
      </c>
    </row>
    <row r="310" spans="1:4" ht="15.5" x14ac:dyDescent="0.35">
      <c r="A310" s="5">
        <v>309</v>
      </c>
      <c r="B310" s="60">
        <v>41503009498</v>
      </c>
      <c r="C310" s="49" t="s">
        <v>5121</v>
      </c>
      <c r="D310" s="50">
        <v>2870.97</v>
      </c>
    </row>
    <row r="311" spans="1:4" ht="15.5" x14ac:dyDescent="0.35">
      <c r="A311" s="5">
        <v>310</v>
      </c>
      <c r="B311" s="60">
        <v>50003721801</v>
      </c>
      <c r="C311" s="49" t="s">
        <v>1065</v>
      </c>
      <c r="D311" s="50">
        <v>500</v>
      </c>
    </row>
    <row r="312" spans="1:4" ht="15.5" x14ac:dyDescent="0.35">
      <c r="A312" s="5">
        <v>311</v>
      </c>
      <c r="B312" s="60">
        <v>45402004421</v>
      </c>
      <c r="C312" s="49" t="s">
        <v>5691</v>
      </c>
      <c r="D312" s="50">
        <v>1000</v>
      </c>
    </row>
    <row r="313" spans="1:4" ht="15.5" x14ac:dyDescent="0.35">
      <c r="A313" s="5">
        <v>312</v>
      </c>
      <c r="B313" s="60">
        <v>40103279806</v>
      </c>
      <c r="C313" s="49" t="s">
        <v>5546</v>
      </c>
      <c r="D313" s="50">
        <v>1000</v>
      </c>
    </row>
    <row r="314" spans="1:4" ht="15.5" x14ac:dyDescent="0.35">
      <c r="A314" s="5">
        <v>313</v>
      </c>
      <c r="B314" s="60">
        <v>50103165031</v>
      </c>
      <c r="C314" s="49" t="s">
        <v>317</v>
      </c>
      <c r="D314" s="50">
        <v>370.97</v>
      </c>
    </row>
    <row r="315" spans="1:4" ht="31" x14ac:dyDescent="0.35">
      <c r="A315" s="5">
        <v>314</v>
      </c>
      <c r="B315" s="60">
        <v>44103018079</v>
      </c>
      <c r="C315" s="49" t="s">
        <v>4447</v>
      </c>
      <c r="D315" s="50">
        <v>1451.61</v>
      </c>
    </row>
    <row r="316" spans="1:4" ht="15.5" x14ac:dyDescent="0.35">
      <c r="A316" s="5">
        <v>315</v>
      </c>
      <c r="B316" s="60">
        <v>40203231187</v>
      </c>
      <c r="C316" s="49" t="s">
        <v>711</v>
      </c>
      <c r="D316" s="50">
        <v>758.07</v>
      </c>
    </row>
    <row r="317" spans="1:4" ht="15.5" x14ac:dyDescent="0.35">
      <c r="A317" s="5">
        <v>316</v>
      </c>
      <c r="B317" s="60">
        <v>40103954457</v>
      </c>
      <c r="C317" s="49" t="s">
        <v>1725</v>
      </c>
      <c r="D317" s="50">
        <v>12717.06</v>
      </c>
    </row>
    <row r="318" spans="1:4" ht="15.5" x14ac:dyDescent="0.35">
      <c r="A318" s="5">
        <v>317</v>
      </c>
      <c r="B318" s="60">
        <v>40103962098</v>
      </c>
      <c r="C318" s="49" t="s">
        <v>2983</v>
      </c>
      <c r="D318" s="50">
        <v>7138.05</v>
      </c>
    </row>
    <row r="319" spans="1:4" ht="15.5" x14ac:dyDescent="0.35">
      <c r="A319" s="5">
        <v>318</v>
      </c>
      <c r="B319" s="60">
        <v>41503047875</v>
      </c>
      <c r="C319" s="49" t="s">
        <v>7600</v>
      </c>
      <c r="D319" s="50">
        <v>4056.42</v>
      </c>
    </row>
    <row r="320" spans="1:4" ht="15.5" x14ac:dyDescent="0.35">
      <c r="A320" s="5">
        <v>319</v>
      </c>
      <c r="B320" s="60">
        <v>42103037264</v>
      </c>
      <c r="C320" s="49" t="s">
        <v>7609</v>
      </c>
      <c r="D320" s="50">
        <v>1000</v>
      </c>
    </row>
    <row r="321" spans="1:4" ht="15.5" x14ac:dyDescent="0.35">
      <c r="A321" s="5">
        <v>320</v>
      </c>
      <c r="B321" s="60">
        <v>40003299261</v>
      </c>
      <c r="C321" s="49" t="s">
        <v>7499</v>
      </c>
      <c r="D321" s="50">
        <v>3215.86</v>
      </c>
    </row>
    <row r="322" spans="1:4" ht="15.5" x14ac:dyDescent="0.35">
      <c r="A322" s="5">
        <v>321</v>
      </c>
      <c r="B322" s="60">
        <v>40003744450</v>
      </c>
      <c r="C322" s="49" t="s">
        <v>4818</v>
      </c>
      <c r="D322" s="50">
        <v>1234.26</v>
      </c>
    </row>
    <row r="323" spans="1:4" ht="15.5" x14ac:dyDescent="0.35">
      <c r="A323" s="5">
        <v>322</v>
      </c>
      <c r="B323" s="60">
        <v>40103739386</v>
      </c>
      <c r="C323" s="49" t="s">
        <v>6343</v>
      </c>
      <c r="D323" s="50">
        <v>500</v>
      </c>
    </row>
    <row r="324" spans="1:4" ht="15.5" x14ac:dyDescent="0.35">
      <c r="A324" s="5">
        <v>323</v>
      </c>
      <c r="B324" s="60">
        <v>44102008016</v>
      </c>
      <c r="C324" s="49" t="s">
        <v>841</v>
      </c>
      <c r="D324" s="50">
        <v>4000</v>
      </c>
    </row>
    <row r="325" spans="1:4" ht="15.5" x14ac:dyDescent="0.35">
      <c r="A325" s="5">
        <v>324</v>
      </c>
      <c r="B325" s="60">
        <v>41503034476</v>
      </c>
      <c r="C325" s="49" t="s">
        <v>1734</v>
      </c>
      <c r="D325" s="50">
        <v>2580.59</v>
      </c>
    </row>
    <row r="326" spans="1:4" ht="15.5" x14ac:dyDescent="0.35">
      <c r="A326" s="5">
        <v>325</v>
      </c>
      <c r="B326" s="60">
        <v>44103130797</v>
      </c>
      <c r="C326" s="49" t="s">
        <v>617</v>
      </c>
      <c r="D326" s="50">
        <v>1000</v>
      </c>
    </row>
    <row r="327" spans="1:4" ht="15.5" x14ac:dyDescent="0.35">
      <c r="A327" s="5">
        <v>326</v>
      </c>
      <c r="B327" s="60">
        <v>40103664109</v>
      </c>
      <c r="C327" s="49" t="s">
        <v>3789</v>
      </c>
      <c r="D327" s="50">
        <v>500</v>
      </c>
    </row>
    <row r="328" spans="1:4" ht="15.5" x14ac:dyDescent="0.35">
      <c r="A328" s="5">
        <v>327</v>
      </c>
      <c r="B328" s="60">
        <v>40003386982</v>
      </c>
      <c r="C328" s="49" t="s">
        <v>7504</v>
      </c>
      <c r="D328" s="50">
        <v>1000</v>
      </c>
    </row>
    <row r="329" spans="1:4" ht="15.5" x14ac:dyDescent="0.35">
      <c r="A329" s="5">
        <v>328</v>
      </c>
      <c r="B329" s="60">
        <v>40003747300</v>
      </c>
      <c r="C329" s="49" t="s">
        <v>7516</v>
      </c>
      <c r="D329" s="50">
        <v>919.35</v>
      </c>
    </row>
    <row r="330" spans="1:4" ht="15.5" x14ac:dyDescent="0.35">
      <c r="A330" s="5">
        <v>329</v>
      </c>
      <c r="B330" s="60">
        <v>41503080121</v>
      </c>
      <c r="C330" s="49" t="s">
        <v>7605</v>
      </c>
      <c r="D330" s="50">
        <v>2000</v>
      </c>
    </row>
    <row r="331" spans="1:4" ht="15.5" x14ac:dyDescent="0.35">
      <c r="A331" s="5">
        <v>330</v>
      </c>
      <c r="B331" s="60">
        <v>50103368701</v>
      </c>
      <c r="C331" s="49" t="s">
        <v>242</v>
      </c>
      <c r="D331" s="50">
        <v>3500</v>
      </c>
    </row>
    <row r="332" spans="1:4" ht="15.5" x14ac:dyDescent="0.35">
      <c r="A332" s="5">
        <v>331</v>
      </c>
      <c r="B332" s="60">
        <v>40103888946</v>
      </c>
      <c r="C332" s="49" t="s">
        <v>4175</v>
      </c>
      <c r="D332" s="50">
        <v>1500</v>
      </c>
    </row>
    <row r="333" spans="1:4" ht="15.5" x14ac:dyDescent="0.35">
      <c r="A333" s="5">
        <v>332</v>
      </c>
      <c r="B333" s="60">
        <v>43603085265</v>
      </c>
      <c r="C333" s="49" t="s">
        <v>1738</v>
      </c>
      <c r="D333" s="50">
        <v>2677.42</v>
      </c>
    </row>
    <row r="334" spans="1:4" ht="15.5" x14ac:dyDescent="0.35">
      <c r="A334" s="5">
        <v>333</v>
      </c>
      <c r="B334" s="60">
        <v>40103626484</v>
      </c>
      <c r="C334" s="49" t="s">
        <v>1070</v>
      </c>
      <c r="D334" s="50">
        <v>992.32</v>
      </c>
    </row>
    <row r="335" spans="1:4" ht="15.5" x14ac:dyDescent="0.35">
      <c r="A335" s="5">
        <v>334</v>
      </c>
      <c r="B335" s="60">
        <v>40002138324</v>
      </c>
      <c r="C335" s="49" t="s">
        <v>2235</v>
      </c>
      <c r="D335" s="50">
        <v>3000</v>
      </c>
    </row>
    <row r="336" spans="1:4" ht="15.5" x14ac:dyDescent="0.35">
      <c r="A336" s="5">
        <v>335</v>
      </c>
      <c r="B336" s="60">
        <v>50103939021</v>
      </c>
      <c r="C336" s="49" t="s">
        <v>1486</v>
      </c>
      <c r="D336" s="50">
        <v>5480.31</v>
      </c>
    </row>
    <row r="337" spans="1:4" ht="15.5" x14ac:dyDescent="0.35">
      <c r="A337" s="5">
        <v>336</v>
      </c>
      <c r="B337" s="60">
        <v>40103728772</v>
      </c>
      <c r="C337" s="49" t="s">
        <v>4665</v>
      </c>
      <c r="D337" s="50">
        <v>500</v>
      </c>
    </row>
    <row r="338" spans="1:4" ht="15.5" x14ac:dyDescent="0.35">
      <c r="A338" s="5">
        <v>337</v>
      </c>
      <c r="B338" s="60">
        <v>40103666504</v>
      </c>
      <c r="C338" s="49" t="s">
        <v>7546</v>
      </c>
      <c r="D338" s="50">
        <v>2000</v>
      </c>
    </row>
    <row r="339" spans="1:4" ht="15.5" x14ac:dyDescent="0.35">
      <c r="A339" s="5">
        <v>338</v>
      </c>
      <c r="B339" s="60">
        <v>40003995228</v>
      </c>
      <c r="C339" s="49" t="s">
        <v>2243</v>
      </c>
      <c r="D339" s="50">
        <v>4861.92</v>
      </c>
    </row>
    <row r="340" spans="1:4" ht="15.5" x14ac:dyDescent="0.35">
      <c r="A340" s="5">
        <v>339</v>
      </c>
      <c r="B340" s="60">
        <v>40103357532</v>
      </c>
      <c r="C340" s="49" t="s">
        <v>7534</v>
      </c>
      <c r="D340" s="50">
        <v>1118.04</v>
      </c>
    </row>
    <row r="341" spans="1:4" ht="15.5" x14ac:dyDescent="0.35">
      <c r="A341" s="5">
        <v>340</v>
      </c>
      <c r="B341" s="60">
        <v>40003781743</v>
      </c>
      <c r="C341" s="49" t="s">
        <v>1745</v>
      </c>
      <c r="D341" s="50">
        <v>500</v>
      </c>
    </row>
    <row r="342" spans="1:4" ht="15.5" x14ac:dyDescent="0.35">
      <c r="A342" s="5">
        <v>341</v>
      </c>
      <c r="B342" s="60">
        <v>41203054242</v>
      </c>
      <c r="C342" s="49" t="s">
        <v>7592</v>
      </c>
      <c r="D342" s="50">
        <v>500</v>
      </c>
    </row>
    <row r="343" spans="1:4" ht="15.5" x14ac:dyDescent="0.35">
      <c r="A343" s="5">
        <v>342</v>
      </c>
      <c r="B343" s="60">
        <v>40203048957</v>
      </c>
      <c r="C343" s="49" t="s">
        <v>6160</v>
      </c>
      <c r="D343" s="50">
        <v>1000</v>
      </c>
    </row>
    <row r="344" spans="1:4" ht="15.5" x14ac:dyDescent="0.35">
      <c r="A344" s="5">
        <v>343</v>
      </c>
      <c r="B344" s="60">
        <v>40103875585</v>
      </c>
      <c r="C344" s="49" t="s">
        <v>2254</v>
      </c>
      <c r="D344" s="50">
        <v>686.38</v>
      </c>
    </row>
    <row r="345" spans="1:4" ht="15.5" x14ac:dyDescent="0.35">
      <c r="A345" s="5">
        <v>344</v>
      </c>
      <c r="B345" s="60">
        <v>50103895831</v>
      </c>
      <c r="C345" s="49" t="s">
        <v>657</v>
      </c>
      <c r="D345" s="50">
        <v>3512.72</v>
      </c>
    </row>
    <row r="346" spans="1:4" ht="15.5" x14ac:dyDescent="0.35">
      <c r="A346" s="5">
        <v>345</v>
      </c>
      <c r="B346" s="60">
        <v>40003212677</v>
      </c>
      <c r="C346" s="49" t="s">
        <v>7494</v>
      </c>
      <c r="D346" s="50">
        <v>500</v>
      </c>
    </row>
    <row r="347" spans="1:4" ht="15.5" x14ac:dyDescent="0.35">
      <c r="A347" s="5">
        <v>346</v>
      </c>
      <c r="B347" s="60">
        <v>40203209468</v>
      </c>
      <c r="C347" s="49" t="s">
        <v>7583</v>
      </c>
      <c r="D347" s="50">
        <v>1000</v>
      </c>
    </row>
    <row r="348" spans="1:4" ht="15.5" x14ac:dyDescent="0.35">
      <c r="A348" s="5">
        <v>347</v>
      </c>
      <c r="B348" s="60">
        <v>40103245477</v>
      </c>
      <c r="C348" s="49" t="s">
        <v>7530</v>
      </c>
      <c r="D348" s="50">
        <v>1063.68</v>
      </c>
    </row>
    <row r="349" spans="1:4" ht="15.5" x14ac:dyDescent="0.35">
      <c r="A349" s="5">
        <v>348</v>
      </c>
      <c r="B349" s="60">
        <v>50003076911</v>
      </c>
      <c r="C349" s="49" t="s">
        <v>2258</v>
      </c>
      <c r="D349" s="50">
        <v>4513.32</v>
      </c>
    </row>
    <row r="350" spans="1:4" ht="15.5" x14ac:dyDescent="0.35">
      <c r="A350" s="5">
        <v>349</v>
      </c>
      <c r="B350" s="60">
        <v>44103084464</v>
      </c>
      <c r="C350" s="49" t="s">
        <v>7630</v>
      </c>
      <c r="D350" s="50">
        <v>4821.18</v>
      </c>
    </row>
    <row r="351" spans="1:4" ht="15.5" x14ac:dyDescent="0.35">
      <c r="A351" s="5">
        <v>350</v>
      </c>
      <c r="B351" s="60">
        <v>40103837672</v>
      </c>
      <c r="C351" s="49" t="s">
        <v>4169</v>
      </c>
      <c r="D351" s="50">
        <v>1000</v>
      </c>
    </row>
    <row r="352" spans="1:4" ht="15.5" x14ac:dyDescent="0.35">
      <c r="A352" s="5">
        <v>351</v>
      </c>
      <c r="B352" s="60">
        <v>42103098451</v>
      </c>
      <c r="C352" s="49" t="s">
        <v>7615</v>
      </c>
      <c r="D352" s="50">
        <v>500</v>
      </c>
    </row>
    <row r="353" spans="1:4" ht="15.5" x14ac:dyDescent="0.35">
      <c r="A353" s="5">
        <v>352</v>
      </c>
      <c r="B353" s="60">
        <v>40003746413</v>
      </c>
      <c r="C353" s="49" t="s">
        <v>7515</v>
      </c>
      <c r="D353" s="50">
        <v>16145.83</v>
      </c>
    </row>
    <row r="354" spans="1:4" ht="15.5" x14ac:dyDescent="0.35">
      <c r="A354" s="5">
        <v>353</v>
      </c>
      <c r="B354" s="60">
        <v>40003666014</v>
      </c>
      <c r="C354" s="49" t="s">
        <v>1199</v>
      </c>
      <c r="D354" s="50">
        <v>7934.47</v>
      </c>
    </row>
    <row r="355" spans="1:4" ht="15.5" x14ac:dyDescent="0.35">
      <c r="A355" s="5">
        <v>354</v>
      </c>
      <c r="B355" s="60">
        <v>50103166681</v>
      </c>
      <c r="C355" s="49" t="s">
        <v>3437</v>
      </c>
      <c r="D355" s="50">
        <v>1000</v>
      </c>
    </row>
    <row r="356" spans="1:4" ht="15.5" x14ac:dyDescent="0.35">
      <c r="A356" s="5">
        <v>355</v>
      </c>
      <c r="B356" s="60">
        <v>40003443787</v>
      </c>
      <c r="C356" s="49" t="s">
        <v>4326</v>
      </c>
      <c r="D356" s="50">
        <v>1500</v>
      </c>
    </row>
    <row r="357" spans="1:4" ht="15.5" x14ac:dyDescent="0.35">
      <c r="A357" s="5">
        <v>356</v>
      </c>
      <c r="B357" s="60">
        <v>40003124374</v>
      </c>
      <c r="C357" s="49" t="s">
        <v>7491</v>
      </c>
      <c r="D357" s="50">
        <v>1000</v>
      </c>
    </row>
    <row r="358" spans="1:4" ht="15.5" x14ac:dyDescent="0.35">
      <c r="A358" s="5">
        <v>357</v>
      </c>
      <c r="B358" s="60">
        <v>40203226307</v>
      </c>
      <c r="C358" s="49" t="s">
        <v>7586</v>
      </c>
      <c r="D358" s="50">
        <v>500</v>
      </c>
    </row>
    <row r="359" spans="1:4" ht="15.5" x14ac:dyDescent="0.35">
      <c r="A359" s="5">
        <v>358</v>
      </c>
      <c r="B359" s="60">
        <v>41503067123</v>
      </c>
      <c r="C359" s="49" t="s">
        <v>7602</v>
      </c>
      <c r="D359" s="50">
        <v>1467.74</v>
      </c>
    </row>
    <row r="360" spans="1:4" ht="15.5" x14ac:dyDescent="0.35">
      <c r="A360" s="5">
        <v>359</v>
      </c>
      <c r="B360" s="60">
        <v>40103823136</v>
      </c>
      <c r="C360" s="49" t="s">
        <v>7555</v>
      </c>
      <c r="D360" s="50">
        <v>1337.49</v>
      </c>
    </row>
    <row r="361" spans="1:4" ht="15.5" x14ac:dyDescent="0.35">
      <c r="A361" s="5">
        <v>360</v>
      </c>
      <c r="B361" s="60">
        <v>41203026766</v>
      </c>
      <c r="C361" s="49" t="s">
        <v>447</v>
      </c>
      <c r="D361" s="50">
        <v>4096.8100000000004</v>
      </c>
    </row>
    <row r="362" spans="1:4" ht="15.5" x14ac:dyDescent="0.35">
      <c r="A362" s="5">
        <v>361</v>
      </c>
      <c r="B362" s="60">
        <v>40002186625</v>
      </c>
      <c r="C362" s="49" t="s">
        <v>4780</v>
      </c>
      <c r="D362" s="50">
        <v>1500</v>
      </c>
    </row>
    <row r="363" spans="1:4" ht="15.5" x14ac:dyDescent="0.35">
      <c r="A363" s="5">
        <v>362</v>
      </c>
      <c r="B363" s="60">
        <v>44103029392</v>
      </c>
      <c r="C363" s="49" t="s">
        <v>388</v>
      </c>
      <c r="D363" s="50">
        <v>1000</v>
      </c>
    </row>
    <row r="364" spans="1:4" ht="15.5" x14ac:dyDescent="0.35">
      <c r="A364" s="5">
        <v>363</v>
      </c>
      <c r="B364" s="60">
        <v>44103110856</v>
      </c>
      <c r="C364" s="49" t="s">
        <v>7631</v>
      </c>
      <c r="D364" s="50">
        <v>500</v>
      </c>
    </row>
    <row r="365" spans="1:4" ht="15.5" x14ac:dyDescent="0.35">
      <c r="A365" s="5">
        <v>364</v>
      </c>
      <c r="B365" s="60">
        <v>40103817267</v>
      </c>
      <c r="C365" s="49" t="s">
        <v>2912</v>
      </c>
      <c r="D365" s="50">
        <v>101.42</v>
      </c>
    </row>
    <row r="366" spans="1:4" ht="15.5" x14ac:dyDescent="0.35">
      <c r="A366" s="5">
        <v>365</v>
      </c>
      <c r="B366" s="60">
        <v>40003006912</v>
      </c>
      <c r="C366" s="49" t="s">
        <v>644</v>
      </c>
      <c r="D366" s="50">
        <v>1000</v>
      </c>
    </row>
    <row r="367" spans="1:4" ht="15.5" x14ac:dyDescent="0.35">
      <c r="A367" s="5">
        <v>366</v>
      </c>
      <c r="B367" s="60">
        <v>48503007560</v>
      </c>
      <c r="C367" s="49" t="s">
        <v>2272</v>
      </c>
      <c r="D367" s="50">
        <v>4902.3100000000004</v>
      </c>
    </row>
    <row r="368" spans="1:4" ht="15.5" x14ac:dyDescent="0.35">
      <c r="A368" s="5">
        <v>367</v>
      </c>
      <c r="B368" s="60">
        <v>40103170030</v>
      </c>
      <c r="C368" s="49" t="s">
        <v>7529</v>
      </c>
      <c r="D368" s="50">
        <v>500</v>
      </c>
    </row>
    <row r="369" spans="1:4" ht="15.5" x14ac:dyDescent="0.35">
      <c r="A369" s="5">
        <v>368</v>
      </c>
      <c r="B369" s="60">
        <v>40003542246</v>
      </c>
      <c r="C369" s="49" t="s">
        <v>5227</v>
      </c>
      <c r="D369" s="50">
        <v>1225.81</v>
      </c>
    </row>
    <row r="370" spans="1:4" ht="15.5" x14ac:dyDescent="0.35">
      <c r="A370" s="5">
        <v>369</v>
      </c>
      <c r="B370" s="60">
        <v>44103013226</v>
      </c>
      <c r="C370" s="49" t="s">
        <v>797</v>
      </c>
      <c r="D370" s="50">
        <v>2419.35</v>
      </c>
    </row>
    <row r="371" spans="1:4" ht="15.5" x14ac:dyDescent="0.35">
      <c r="A371" s="5">
        <v>370</v>
      </c>
      <c r="B371" s="60">
        <v>41203067393</v>
      </c>
      <c r="C371" s="49" t="s">
        <v>4424</v>
      </c>
      <c r="D371" s="50">
        <v>4851.67</v>
      </c>
    </row>
    <row r="372" spans="1:4" ht="15.5" x14ac:dyDescent="0.35">
      <c r="A372" s="5">
        <v>371</v>
      </c>
      <c r="B372" s="60">
        <v>42103072838</v>
      </c>
      <c r="C372" s="49" t="s">
        <v>7612</v>
      </c>
      <c r="D372" s="50">
        <v>500</v>
      </c>
    </row>
    <row r="373" spans="1:4" ht="15.5" x14ac:dyDescent="0.35">
      <c r="A373" s="5">
        <v>372</v>
      </c>
      <c r="B373" s="60">
        <v>40203062113</v>
      </c>
      <c r="C373" s="49" t="s">
        <v>7567</v>
      </c>
      <c r="D373" s="50">
        <v>142571.15</v>
      </c>
    </row>
    <row r="374" spans="1:4" ht="15.5" x14ac:dyDescent="0.35">
      <c r="A374" s="5">
        <v>373</v>
      </c>
      <c r="B374" s="60">
        <v>18018910877</v>
      </c>
      <c r="C374" s="49" t="s">
        <v>3854</v>
      </c>
      <c r="D374" s="50">
        <v>2000</v>
      </c>
    </row>
    <row r="375" spans="1:4" ht="15.5" x14ac:dyDescent="0.35">
      <c r="A375" s="5">
        <v>374</v>
      </c>
      <c r="B375" s="60">
        <v>43603041557</v>
      </c>
      <c r="C375" s="49" t="s">
        <v>212</v>
      </c>
      <c r="D375" s="50">
        <v>3000</v>
      </c>
    </row>
    <row r="376" spans="1:4" ht="15.5" x14ac:dyDescent="0.35">
      <c r="A376" s="5">
        <v>375</v>
      </c>
      <c r="B376" s="60">
        <v>40003266059</v>
      </c>
      <c r="C376" s="49" t="s">
        <v>1175</v>
      </c>
      <c r="D376" s="50">
        <v>500</v>
      </c>
    </row>
    <row r="377" spans="1:4" ht="15.5" x14ac:dyDescent="0.35">
      <c r="A377" s="5">
        <v>376</v>
      </c>
      <c r="B377" s="60">
        <v>49203000721</v>
      </c>
      <c r="C377" s="49" t="s">
        <v>958</v>
      </c>
      <c r="D377" s="50">
        <v>1000</v>
      </c>
    </row>
    <row r="378" spans="1:4" ht="15.5" x14ac:dyDescent="0.35">
      <c r="A378" s="5">
        <v>377</v>
      </c>
      <c r="B378" s="60">
        <v>50203072151</v>
      </c>
      <c r="C378" s="49" t="s">
        <v>4758</v>
      </c>
      <c r="D378" s="50">
        <v>1849.92</v>
      </c>
    </row>
    <row r="379" spans="1:4" ht="15.5" x14ac:dyDescent="0.35">
      <c r="A379" s="5">
        <v>378</v>
      </c>
      <c r="B379" s="60">
        <v>40103596404</v>
      </c>
      <c r="C379" s="49" t="s">
        <v>1768</v>
      </c>
      <c r="D379" s="50">
        <v>4289.0600000000004</v>
      </c>
    </row>
    <row r="380" spans="1:4" ht="15.5" x14ac:dyDescent="0.35">
      <c r="A380" s="5">
        <v>379</v>
      </c>
      <c r="B380" s="60">
        <v>40103552541</v>
      </c>
      <c r="C380" s="49" t="s">
        <v>608</v>
      </c>
      <c r="D380" s="50">
        <v>822.58</v>
      </c>
    </row>
    <row r="381" spans="1:4" ht="15.5" x14ac:dyDescent="0.35">
      <c r="A381" s="5">
        <v>380</v>
      </c>
      <c r="B381" s="60">
        <v>42103087157</v>
      </c>
      <c r="C381" s="49" t="s">
        <v>556</v>
      </c>
      <c r="D381" s="50">
        <v>1186.96</v>
      </c>
    </row>
    <row r="382" spans="1:4" ht="15.5" x14ac:dyDescent="0.35">
      <c r="A382" s="5">
        <v>381</v>
      </c>
      <c r="B382" s="60">
        <v>40003351618</v>
      </c>
      <c r="C382" s="49" t="s">
        <v>4605</v>
      </c>
      <c r="D382" s="50">
        <v>6249.01</v>
      </c>
    </row>
    <row r="383" spans="1:4" ht="15.5" x14ac:dyDescent="0.35">
      <c r="A383" s="5">
        <v>382</v>
      </c>
      <c r="B383" s="60">
        <v>42103089285</v>
      </c>
      <c r="C383" s="49" t="s">
        <v>858</v>
      </c>
      <c r="D383" s="50">
        <v>500</v>
      </c>
    </row>
    <row r="384" spans="1:4" ht="15.5" x14ac:dyDescent="0.35">
      <c r="A384" s="5">
        <v>383</v>
      </c>
      <c r="B384" s="60">
        <v>40203024427</v>
      </c>
      <c r="C384" s="49" t="s">
        <v>4183</v>
      </c>
      <c r="D384" s="50">
        <v>1500</v>
      </c>
    </row>
    <row r="385" spans="1:4" ht="15.5" x14ac:dyDescent="0.35">
      <c r="A385" s="5">
        <v>384</v>
      </c>
      <c r="B385" s="60">
        <v>42102009070</v>
      </c>
      <c r="C385" s="49" t="s">
        <v>5378</v>
      </c>
      <c r="D385" s="50">
        <v>1645.16</v>
      </c>
    </row>
    <row r="386" spans="1:4" ht="15.5" x14ac:dyDescent="0.35">
      <c r="A386" s="5">
        <v>385</v>
      </c>
      <c r="B386" s="60">
        <v>40103639012</v>
      </c>
      <c r="C386" s="49" t="s">
        <v>5577</v>
      </c>
      <c r="D386" s="50">
        <v>1500</v>
      </c>
    </row>
    <row r="387" spans="1:4" ht="15.5" x14ac:dyDescent="0.35">
      <c r="A387" s="5">
        <v>386</v>
      </c>
      <c r="B387" s="60">
        <v>40103533324</v>
      </c>
      <c r="C387" s="49" t="s">
        <v>4861</v>
      </c>
      <c r="D387" s="50">
        <v>629.5</v>
      </c>
    </row>
    <row r="388" spans="1:4" ht="15.5" x14ac:dyDescent="0.35">
      <c r="A388" s="5">
        <v>387</v>
      </c>
      <c r="B388" s="60">
        <v>40203192462</v>
      </c>
      <c r="C388" s="49" t="s">
        <v>7578</v>
      </c>
      <c r="D388" s="50">
        <v>500</v>
      </c>
    </row>
    <row r="389" spans="1:4" ht="15.5" x14ac:dyDescent="0.35">
      <c r="A389" s="5">
        <v>388</v>
      </c>
      <c r="B389" s="60">
        <v>40103604078</v>
      </c>
      <c r="C389" s="49" t="s">
        <v>4148</v>
      </c>
      <c r="D389" s="50">
        <v>1451.62</v>
      </c>
    </row>
    <row r="390" spans="1:4" ht="15.5" x14ac:dyDescent="0.35">
      <c r="A390" s="5">
        <v>389</v>
      </c>
      <c r="B390" s="60">
        <v>40003891988</v>
      </c>
      <c r="C390" s="49" t="s">
        <v>690</v>
      </c>
      <c r="D390" s="50">
        <v>23065.79</v>
      </c>
    </row>
    <row r="391" spans="1:4" ht="15.5" x14ac:dyDescent="0.35">
      <c r="A391" s="5">
        <v>390</v>
      </c>
      <c r="B391" s="60">
        <v>41503026892</v>
      </c>
      <c r="C391" s="49" t="s">
        <v>5950</v>
      </c>
      <c r="D391" s="50">
        <v>1500</v>
      </c>
    </row>
    <row r="392" spans="1:4" ht="15.5" x14ac:dyDescent="0.35">
      <c r="A392" s="5">
        <v>391</v>
      </c>
      <c r="B392" s="60">
        <v>42103098220</v>
      </c>
      <c r="C392" s="49" t="s">
        <v>7614</v>
      </c>
      <c r="D392" s="50">
        <v>5491.47</v>
      </c>
    </row>
    <row r="393" spans="1:4" ht="15.5" x14ac:dyDescent="0.35">
      <c r="A393" s="5">
        <v>392</v>
      </c>
      <c r="B393" s="60">
        <v>44103010588</v>
      </c>
      <c r="C393" s="49" t="s">
        <v>424</v>
      </c>
      <c r="D393" s="50">
        <v>4600.29</v>
      </c>
    </row>
    <row r="394" spans="1:4" ht="15.5" x14ac:dyDescent="0.35">
      <c r="A394" s="5">
        <v>393</v>
      </c>
      <c r="B394" s="60">
        <v>48702002234</v>
      </c>
      <c r="C394" s="49" t="s">
        <v>7637</v>
      </c>
      <c r="D394" s="50">
        <v>500</v>
      </c>
    </row>
    <row r="395" spans="1:4" ht="15.5" x14ac:dyDescent="0.35">
      <c r="A395" s="5">
        <v>394</v>
      </c>
      <c r="B395" s="60">
        <v>40102025147</v>
      </c>
      <c r="C395" s="49" t="s">
        <v>4106</v>
      </c>
      <c r="D395" s="50">
        <v>4203.95</v>
      </c>
    </row>
    <row r="396" spans="1:4" ht="15.5" x14ac:dyDescent="0.35">
      <c r="A396" s="5">
        <v>395</v>
      </c>
      <c r="B396" s="60">
        <v>45403024035</v>
      </c>
      <c r="C396" s="49" t="s">
        <v>545</v>
      </c>
      <c r="D396" s="50">
        <v>1500</v>
      </c>
    </row>
    <row r="397" spans="1:4" ht="15.5" x14ac:dyDescent="0.35">
      <c r="A397" s="5">
        <v>396</v>
      </c>
      <c r="B397" s="60">
        <v>40103964864</v>
      </c>
      <c r="C397" s="49" t="s">
        <v>7559</v>
      </c>
      <c r="D397" s="50">
        <v>1257.01</v>
      </c>
    </row>
    <row r="398" spans="1:4" ht="15.5" x14ac:dyDescent="0.35">
      <c r="A398" s="5">
        <v>397</v>
      </c>
      <c r="B398" s="60">
        <v>44103078684</v>
      </c>
      <c r="C398" s="49" t="s">
        <v>6575</v>
      </c>
      <c r="D398" s="50">
        <v>500</v>
      </c>
    </row>
    <row r="399" spans="1:4" ht="15.5" x14ac:dyDescent="0.35">
      <c r="A399" s="5">
        <v>398</v>
      </c>
      <c r="B399" s="60">
        <v>42103106547</v>
      </c>
      <c r="C399" s="49" t="s">
        <v>804</v>
      </c>
      <c r="D399" s="50">
        <v>500</v>
      </c>
    </row>
    <row r="400" spans="1:4" ht="15.5" x14ac:dyDescent="0.35">
      <c r="A400" s="5">
        <v>399</v>
      </c>
      <c r="B400" s="60">
        <v>40203079105</v>
      </c>
      <c r="C400" s="49" t="s">
        <v>4191</v>
      </c>
      <c r="D400" s="50">
        <v>993.84</v>
      </c>
    </row>
    <row r="401" spans="1:4" ht="15.5" x14ac:dyDescent="0.35">
      <c r="A401" s="5">
        <v>400</v>
      </c>
      <c r="B401" s="60">
        <v>8089110202</v>
      </c>
      <c r="C401" s="49" t="s">
        <v>7484</v>
      </c>
      <c r="D401" s="50">
        <v>1000</v>
      </c>
    </row>
    <row r="402" spans="1:4" ht="15.5" x14ac:dyDescent="0.35">
      <c r="A402" s="5">
        <v>401</v>
      </c>
      <c r="B402" s="60">
        <v>40003310450</v>
      </c>
      <c r="C402" s="49" t="s">
        <v>7500</v>
      </c>
      <c r="D402" s="50">
        <v>2723.66</v>
      </c>
    </row>
    <row r="403" spans="1:4" ht="15.5" x14ac:dyDescent="0.35">
      <c r="A403" s="5">
        <v>402</v>
      </c>
      <c r="B403" s="60">
        <v>40103965817</v>
      </c>
      <c r="C403" s="49" t="s">
        <v>7560</v>
      </c>
      <c r="D403" s="50">
        <v>1000</v>
      </c>
    </row>
    <row r="404" spans="1:4" ht="15.5" x14ac:dyDescent="0.35">
      <c r="A404" s="5">
        <v>403</v>
      </c>
      <c r="B404" s="60">
        <v>40103878168</v>
      </c>
      <c r="C404" s="49" t="s">
        <v>2942</v>
      </c>
      <c r="D404" s="50">
        <v>1032.1400000000001</v>
      </c>
    </row>
    <row r="405" spans="1:4" ht="15.5" x14ac:dyDescent="0.35">
      <c r="A405" s="5">
        <v>404</v>
      </c>
      <c r="B405" s="60">
        <v>40103816882</v>
      </c>
      <c r="C405" s="49" t="s">
        <v>4163</v>
      </c>
      <c r="D405" s="50">
        <v>1258.06</v>
      </c>
    </row>
    <row r="406" spans="1:4" ht="15.5" x14ac:dyDescent="0.35">
      <c r="A406" s="5">
        <v>405</v>
      </c>
      <c r="B406" s="60">
        <v>44103114256</v>
      </c>
      <c r="C406" s="49" t="s">
        <v>3354</v>
      </c>
      <c r="D406" s="50">
        <v>500</v>
      </c>
    </row>
    <row r="407" spans="1:4" ht="15.5" x14ac:dyDescent="0.35">
      <c r="A407" s="5">
        <v>406</v>
      </c>
      <c r="B407" s="60">
        <v>40003782607</v>
      </c>
      <c r="C407" s="49" t="s">
        <v>7518</v>
      </c>
      <c r="D407" s="50">
        <v>3241.95</v>
      </c>
    </row>
    <row r="408" spans="1:4" ht="15.5" x14ac:dyDescent="0.35">
      <c r="A408" s="5">
        <v>407</v>
      </c>
      <c r="B408" s="60">
        <v>40103576484</v>
      </c>
      <c r="C408" s="49" t="s">
        <v>7541</v>
      </c>
      <c r="D408" s="50">
        <v>545.99</v>
      </c>
    </row>
    <row r="409" spans="1:4" ht="15.5" x14ac:dyDescent="0.35">
      <c r="A409" s="5">
        <v>408</v>
      </c>
      <c r="B409" s="60">
        <v>48503014986</v>
      </c>
      <c r="C409" s="49" t="s">
        <v>1060</v>
      </c>
      <c r="D409" s="50">
        <v>500</v>
      </c>
    </row>
    <row r="410" spans="1:4" ht="15.5" x14ac:dyDescent="0.35">
      <c r="A410" s="5">
        <v>409</v>
      </c>
      <c r="B410" s="60">
        <v>51203019291</v>
      </c>
      <c r="C410" s="49" t="s">
        <v>3738</v>
      </c>
      <c r="D410" s="50">
        <v>500</v>
      </c>
    </row>
    <row r="411" spans="1:4" ht="15.5" x14ac:dyDescent="0.35">
      <c r="A411" s="5">
        <v>410</v>
      </c>
      <c r="B411" s="60">
        <v>41502021309</v>
      </c>
      <c r="C411" s="49" t="s">
        <v>7594</v>
      </c>
      <c r="D411" s="50">
        <v>500</v>
      </c>
    </row>
    <row r="412" spans="1:4" ht="15.5" x14ac:dyDescent="0.35">
      <c r="A412" s="5">
        <v>411</v>
      </c>
      <c r="B412" s="60">
        <v>41502006579</v>
      </c>
      <c r="C412" s="49" t="s">
        <v>5943</v>
      </c>
      <c r="D412" s="50">
        <v>1500</v>
      </c>
    </row>
    <row r="413" spans="1:4" ht="15.5" x14ac:dyDescent="0.35">
      <c r="A413" s="5">
        <v>412</v>
      </c>
      <c r="B413" s="60">
        <v>42103096338</v>
      </c>
      <c r="C413" s="49" t="s">
        <v>5138</v>
      </c>
      <c r="D413" s="50">
        <v>500</v>
      </c>
    </row>
    <row r="414" spans="1:4" ht="15.5" x14ac:dyDescent="0.35">
      <c r="A414" s="5">
        <v>413</v>
      </c>
      <c r="B414" s="60">
        <v>40002121046</v>
      </c>
      <c r="C414" s="49" t="s">
        <v>250</v>
      </c>
      <c r="D414" s="50">
        <v>1000</v>
      </c>
    </row>
    <row r="415" spans="1:4" ht="15.5" x14ac:dyDescent="0.35">
      <c r="A415" s="5">
        <v>414</v>
      </c>
      <c r="B415" s="60">
        <v>43603083940</v>
      </c>
      <c r="C415" s="49" t="s">
        <v>7624</v>
      </c>
      <c r="D415" s="50">
        <v>500</v>
      </c>
    </row>
    <row r="416" spans="1:4" ht="15.5" x14ac:dyDescent="0.35">
      <c r="A416" s="5">
        <v>415</v>
      </c>
      <c r="B416" s="60">
        <v>40003325653</v>
      </c>
      <c r="C416" s="49" t="s">
        <v>2338</v>
      </c>
      <c r="D416" s="50">
        <v>25709.599999999999</v>
      </c>
    </row>
    <row r="417" spans="1:4" ht="15.5" x14ac:dyDescent="0.35">
      <c r="A417" s="5">
        <v>416</v>
      </c>
      <c r="B417" s="60">
        <v>42103074311</v>
      </c>
      <c r="C417" s="49" t="s">
        <v>2339</v>
      </c>
      <c r="D417" s="50">
        <v>3000</v>
      </c>
    </row>
    <row r="418" spans="1:4" ht="15.5" x14ac:dyDescent="0.35">
      <c r="A418" s="5">
        <v>417</v>
      </c>
      <c r="B418" s="60">
        <v>41503078663</v>
      </c>
      <c r="C418" s="49" t="s">
        <v>7604</v>
      </c>
      <c r="D418" s="50">
        <v>437.59</v>
      </c>
    </row>
    <row r="419" spans="1:4" ht="15.5" x14ac:dyDescent="0.35">
      <c r="A419" s="5">
        <v>418</v>
      </c>
      <c r="B419" s="60">
        <v>48502004586</v>
      </c>
      <c r="C419" s="49" t="s">
        <v>7632</v>
      </c>
      <c r="D419" s="50">
        <v>483.87</v>
      </c>
    </row>
    <row r="420" spans="1:4" ht="15.5" x14ac:dyDescent="0.35">
      <c r="A420" s="5">
        <v>419</v>
      </c>
      <c r="B420" s="60">
        <v>40003700460</v>
      </c>
      <c r="C420" s="49" t="s">
        <v>3707</v>
      </c>
      <c r="D420" s="50">
        <v>15412.39</v>
      </c>
    </row>
    <row r="421" spans="1:4" ht="15.5" x14ac:dyDescent="0.35">
      <c r="A421" s="5">
        <v>420</v>
      </c>
      <c r="B421" s="60">
        <v>40103909345</v>
      </c>
      <c r="C421" s="49" t="s">
        <v>1797</v>
      </c>
      <c r="D421" s="50">
        <v>1000</v>
      </c>
    </row>
    <row r="422" spans="1:4" ht="15.5" x14ac:dyDescent="0.35">
      <c r="A422" s="5">
        <v>421</v>
      </c>
      <c r="B422" s="60">
        <v>43603049156</v>
      </c>
      <c r="C422" s="49" t="s">
        <v>7622</v>
      </c>
      <c r="D422" s="50">
        <v>500</v>
      </c>
    </row>
    <row r="423" spans="1:4" ht="15.5" x14ac:dyDescent="0.35">
      <c r="A423" s="5">
        <v>422</v>
      </c>
      <c r="B423" s="60">
        <v>40003606320</v>
      </c>
      <c r="C423" s="49" t="s">
        <v>1799</v>
      </c>
      <c r="D423" s="50">
        <v>5177.91</v>
      </c>
    </row>
    <row r="424" spans="1:4" ht="15.5" x14ac:dyDescent="0.35">
      <c r="A424" s="5">
        <v>423</v>
      </c>
      <c r="B424" s="60">
        <v>40003858199</v>
      </c>
      <c r="C424" s="49" t="s">
        <v>2635</v>
      </c>
      <c r="D424" s="50">
        <v>1000</v>
      </c>
    </row>
    <row r="425" spans="1:4" ht="15.5" x14ac:dyDescent="0.35">
      <c r="A425" s="5">
        <v>424</v>
      </c>
      <c r="B425" s="60">
        <v>43602001491</v>
      </c>
      <c r="C425" s="49" t="s">
        <v>5143</v>
      </c>
      <c r="D425" s="50">
        <v>500</v>
      </c>
    </row>
    <row r="426" spans="1:4" ht="15.5" x14ac:dyDescent="0.35">
      <c r="A426" s="5">
        <v>425</v>
      </c>
      <c r="B426" s="60">
        <v>40103798356</v>
      </c>
      <c r="C426" s="49" t="s">
        <v>4161</v>
      </c>
      <c r="D426" s="50">
        <v>500</v>
      </c>
    </row>
    <row r="427" spans="1:4" ht="15.5" x14ac:dyDescent="0.35">
      <c r="A427" s="5">
        <v>426</v>
      </c>
      <c r="B427" s="60">
        <v>40203052717</v>
      </c>
      <c r="C427" s="49" t="s">
        <v>7566</v>
      </c>
      <c r="D427" s="50">
        <v>112.9</v>
      </c>
    </row>
    <row r="428" spans="1:4" ht="15.5" x14ac:dyDescent="0.35">
      <c r="A428" s="5">
        <v>427</v>
      </c>
      <c r="B428" s="60">
        <v>40203204460</v>
      </c>
      <c r="C428" s="49" t="s">
        <v>7581</v>
      </c>
      <c r="D428" s="50">
        <v>1000</v>
      </c>
    </row>
    <row r="429" spans="1:4" ht="15.5" x14ac:dyDescent="0.35">
      <c r="A429" s="5">
        <v>428</v>
      </c>
      <c r="B429" s="60">
        <v>44102001060</v>
      </c>
      <c r="C429" s="49" t="s">
        <v>7626</v>
      </c>
      <c r="D429" s="50">
        <v>1386.65</v>
      </c>
    </row>
    <row r="430" spans="1:4" ht="15.5" x14ac:dyDescent="0.35">
      <c r="A430" s="5">
        <v>429</v>
      </c>
      <c r="B430" s="60">
        <v>40002135309</v>
      </c>
      <c r="C430" s="49" t="s">
        <v>5745</v>
      </c>
      <c r="D430" s="50">
        <v>500</v>
      </c>
    </row>
    <row r="431" spans="1:4" ht="15.5" x14ac:dyDescent="0.35">
      <c r="A431" s="5">
        <v>430</v>
      </c>
      <c r="B431" s="60">
        <v>40103608262</v>
      </c>
      <c r="C431" s="49" t="s">
        <v>6735</v>
      </c>
      <c r="D431" s="50">
        <v>500</v>
      </c>
    </row>
    <row r="432" spans="1:4" ht="15.5" x14ac:dyDescent="0.35">
      <c r="A432" s="5">
        <v>431</v>
      </c>
      <c r="B432" s="60">
        <v>40003720876</v>
      </c>
      <c r="C432" s="49" t="s">
        <v>506</v>
      </c>
      <c r="D432" s="50">
        <v>10032.620000000001</v>
      </c>
    </row>
    <row r="433" spans="1:4" ht="15.5" x14ac:dyDescent="0.35">
      <c r="A433" s="5">
        <v>432</v>
      </c>
      <c r="B433" s="60">
        <v>52103025341</v>
      </c>
      <c r="C433" s="49" t="s">
        <v>367</v>
      </c>
      <c r="D433" s="50">
        <v>4560.1400000000003</v>
      </c>
    </row>
    <row r="434" spans="1:4" ht="15.5" x14ac:dyDescent="0.35">
      <c r="A434" s="5">
        <v>433</v>
      </c>
      <c r="B434" s="60">
        <v>41502039480</v>
      </c>
      <c r="C434" s="49" t="s">
        <v>7597</v>
      </c>
      <c r="D434" s="50">
        <v>1290.32</v>
      </c>
    </row>
    <row r="435" spans="1:4" ht="15.5" x14ac:dyDescent="0.35">
      <c r="A435" s="5">
        <v>434</v>
      </c>
      <c r="B435" s="60">
        <v>40203201498</v>
      </c>
      <c r="C435" s="49" t="s">
        <v>1370</v>
      </c>
      <c r="D435" s="50">
        <v>354.86</v>
      </c>
    </row>
    <row r="436" spans="1:4" ht="15.5" x14ac:dyDescent="0.35">
      <c r="A436" s="5">
        <v>435</v>
      </c>
      <c r="B436" s="60">
        <v>40103576889</v>
      </c>
      <c r="C436" s="49" t="s">
        <v>1278</v>
      </c>
      <c r="D436" s="50">
        <v>64848.32</v>
      </c>
    </row>
    <row r="437" spans="1:4" ht="15.5" x14ac:dyDescent="0.35">
      <c r="A437" s="5">
        <v>436</v>
      </c>
      <c r="B437" s="60">
        <v>40103384672</v>
      </c>
      <c r="C437" s="49" t="s">
        <v>4646</v>
      </c>
      <c r="D437" s="50">
        <v>1500</v>
      </c>
    </row>
    <row r="438" spans="1:4" ht="15.5" x14ac:dyDescent="0.35">
      <c r="A438" s="5">
        <v>437</v>
      </c>
      <c r="B438" s="60">
        <v>40103206376</v>
      </c>
      <c r="C438" s="49" t="s">
        <v>1809</v>
      </c>
      <c r="D438" s="50">
        <v>919.38</v>
      </c>
    </row>
    <row r="439" spans="1:4" ht="15.5" x14ac:dyDescent="0.35">
      <c r="A439" s="5">
        <v>438</v>
      </c>
      <c r="B439" s="60">
        <v>40003558478</v>
      </c>
      <c r="C439" s="49" t="s">
        <v>4084</v>
      </c>
      <c r="D439" s="50">
        <v>25146.3</v>
      </c>
    </row>
    <row r="440" spans="1:4" ht="15.5" x14ac:dyDescent="0.35">
      <c r="A440" s="5">
        <v>439</v>
      </c>
      <c r="B440" s="60">
        <v>40103409092</v>
      </c>
      <c r="C440" s="49" t="s">
        <v>7535</v>
      </c>
      <c r="D440" s="50">
        <v>1500</v>
      </c>
    </row>
    <row r="441" spans="1:4" ht="15.5" x14ac:dyDescent="0.35">
      <c r="A441" s="5">
        <v>440</v>
      </c>
      <c r="B441" s="60">
        <v>40103781665</v>
      </c>
      <c r="C441" s="49" t="s">
        <v>2893</v>
      </c>
      <c r="D441" s="50">
        <v>1500</v>
      </c>
    </row>
    <row r="442" spans="1:4" ht="15.5" x14ac:dyDescent="0.35">
      <c r="A442" s="5">
        <v>441</v>
      </c>
      <c r="B442" s="60">
        <v>45403049151</v>
      </c>
      <c r="C442" s="49" t="s">
        <v>1144</v>
      </c>
      <c r="D442" s="50">
        <v>2401.88</v>
      </c>
    </row>
    <row r="443" spans="1:4" ht="15.5" x14ac:dyDescent="0.35">
      <c r="A443" s="5">
        <v>442</v>
      </c>
      <c r="B443" s="60">
        <v>9068111913</v>
      </c>
      <c r="C443" s="49" t="s">
        <v>7485</v>
      </c>
      <c r="D443" s="50">
        <v>500</v>
      </c>
    </row>
    <row r="444" spans="1:4" ht="15.5" x14ac:dyDescent="0.35">
      <c r="A444" s="5">
        <v>443</v>
      </c>
      <c r="B444" s="60">
        <v>28115212260</v>
      </c>
      <c r="C444" s="49" t="s">
        <v>5194</v>
      </c>
      <c r="D444" s="50">
        <v>500</v>
      </c>
    </row>
    <row r="445" spans="1:4" ht="15.5" x14ac:dyDescent="0.35">
      <c r="A445" s="5">
        <v>444</v>
      </c>
      <c r="B445" s="60">
        <v>40103616109</v>
      </c>
      <c r="C445" s="49" t="s">
        <v>2843</v>
      </c>
      <c r="D445" s="50">
        <v>8870.0400000000009</v>
      </c>
    </row>
    <row r="446" spans="1:4" ht="15.5" x14ac:dyDescent="0.35">
      <c r="A446" s="5">
        <v>445</v>
      </c>
      <c r="B446" s="60">
        <v>47403002214</v>
      </c>
      <c r="C446" s="49" t="s">
        <v>2359</v>
      </c>
      <c r="D446" s="50">
        <v>1500</v>
      </c>
    </row>
    <row r="447" spans="1:4" ht="15.5" x14ac:dyDescent="0.35">
      <c r="A447" s="5">
        <v>446</v>
      </c>
      <c r="B447" s="60">
        <v>40203208528</v>
      </c>
      <c r="C447" s="49" t="s">
        <v>3140</v>
      </c>
      <c r="D447" s="50">
        <v>1000</v>
      </c>
    </row>
    <row r="448" spans="1:4" ht="15.5" x14ac:dyDescent="0.35">
      <c r="A448" s="5">
        <v>447</v>
      </c>
      <c r="B448" s="60">
        <v>40103509500</v>
      </c>
      <c r="C448" s="49" t="s">
        <v>1266</v>
      </c>
      <c r="D448" s="50">
        <v>363.91</v>
      </c>
    </row>
    <row r="449" spans="1:4" ht="15.5" x14ac:dyDescent="0.35">
      <c r="A449" s="5">
        <v>448</v>
      </c>
      <c r="B449" s="60">
        <v>40003413689</v>
      </c>
      <c r="C449" s="49" t="s">
        <v>7505</v>
      </c>
      <c r="D449" s="50">
        <v>1500</v>
      </c>
    </row>
    <row r="450" spans="1:4" ht="15.5" x14ac:dyDescent="0.35">
      <c r="A450" s="5">
        <v>449</v>
      </c>
      <c r="B450" s="60">
        <v>40103421184</v>
      </c>
      <c r="C450" s="49" t="s">
        <v>4130</v>
      </c>
      <c r="D450" s="50">
        <v>1000</v>
      </c>
    </row>
    <row r="451" spans="1:4" ht="15.5" x14ac:dyDescent="0.35">
      <c r="A451" s="5">
        <v>450</v>
      </c>
      <c r="B451" s="60">
        <v>40203069357</v>
      </c>
      <c r="C451" s="49" t="s">
        <v>7568</v>
      </c>
      <c r="D451" s="50">
        <v>451.61</v>
      </c>
    </row>
    <row r="452" spans="1:4" ht="15.5" x14ac:dyDescent="0.35">
      <c r="A452" s="5">
        <v>451</v>
      </c>
      <c r="B452" s="60">
        <v>40103479812</v>
      </c>
      <c r="C452" s="49" t="s">
        <v>515</v>
      </c>
      <c r="D452" s="50">
        <v>1000</v>
      </c>
    </row>
    <row r="453" spans="1:4" ht="15.5" x14ac:dyDescent="0.35">
      <c r="A453" s="5">
        <v>452</v>
      </c>
      <c r="B453" s="60">
        <v>40203257951</v>
      </c>
      <c r="C453" s="49" t="s">
        <v>5935</v>
      </c>
      <c r="D453" s="50">
        <v>1204.3900000000001</v>
      </c>
    </row>
    <row r="454" spans="1:4" ht="15.5" x14ac:dyDescent="0.35">
      <c r="A454" s="5">
        <v>453</v>
      </c>
      <c r="B454" s="60">
        <v>44103005642</v>
      </c>
      <c r="C454" s="49" t="s">
        <v>6233</v>
      </c>
      <c r="D454" s="50">
        <v>500</v>
      </c>
    </row>
    <row r="455" spans="1:4" ht="15.5" x14ac:dyDescent="0.35">
      <c r="A455" s="5">
        <v>454</v>
      </c>
      <c r="B455" s="60">
        <v>40103498103</v>
      </c>
      <c r="C455" s="49" t="s">
        <v>7538</v>
      </c>
      <c r="D455" s="50">
        <v>500</v>
      </c>
    </row>
    <row r="456" spans="1:4" ht="15.5" x14ac:dyDescent="0.35">
      <c r="A456" s="5">
        <v>455</v>
      </c>
      <c r="B456" s="60">
        <v>40203255166</v>
      </c>
      <c r="C456" s="49" t="s">
        <v>3759</v>
      </c>
      <c r="D456" s="50">
        <v>1000</v>
      </c>
    </row>
    <row r="457" spans="1:4" ht="15.5" x14ac:dyDescent="0.35">
      <c r="A457" s="5">
        <v>456</v>
      </c>
      <c r="B457" s="60">
        <v>40103681503</v>
      </c>
      <c r="C457" s="49" t="s">
        <v>7548</v>
      </c>
      <c r="D457" s="50">
        <v>500</v>
      </c>
    </row>
    <row r="458" spans="1:4" ht="15.5" x14ac:dyDescent="0.35">
      <c r="A458" s="5">
        <v>457</v>
      </c>
      <c r="B458" s="60">
        <v>42103012218</v>
      </c>
      <c r="C458" s="49" t="s">
        <v>5974</v>
      </c>
      <c r="D458" s="50">
        <v>500</v>
      </c>
    </row>
    <row r="459" spans="1:4" ht="15.5" x14ac:dyDescent="0.35">
      <c r="A459" s="5">
        <v>458</v>
      </c>
      <c r="B459" s="60">
        <v>40103411932</v>
      </c>
      <c r="C459" s="49" t="s">
        <v>4355</v>
      </c>
      <c r="D459" s="50">
        <v>5504.29</v>
      </c>
    </row>
    <row r="460" spans="1:4" ht="15.5" x14ac:dyDescent="0.35">
      <c r="A460" s="5">
        <v>459</v>
      </c>
      <c r="B460" s="60">
        <v>40103612376</v>
      </c>
      <c r="C460" s="49" t="s">
        <v>7545</v>
      </c>
      <c r="D460" s="50">
        <v>2500</v>
      </c>
    </row>
    <row r="461" spans="1:4" ht="15.5" x14ac:dyDescent="0.35">
      <c r="A461" s="5">
        <v>460</v>
      </c>
      <c r="B461" s="60">
        <v>40203003124</v>
      </c>
      <c r="C461" s="49" t="s">
        <v>7562</v>
      </c>
      <c r="D461" s="50">
        <v>2225.81</v>
      </c>
    </row>
    <row r="462" spans="1:4" ht="15.5" x14ac:dyDescent="0.35">
      <c r="A462" s="5">
        <v>461</v>
      </c>
      <c r="B462" s="60">
        <v>41703006901</v>
      </c>
      <c r="C462" s="49" t="s">
        <v>4937</v>
      </c>
      <c r="D462" s="50">
        <v>500</v>
      </c>
    </row>
    <row r="463" spans="1:4" ht="15.5" x14ac:dyDescent="0.35">
      <c r="A463" s="5">
        <v>462</v>
      </c>
      <c r="B463" s="60">
        <v>44103132783</v>
      </c>
      <c r="C463" s="49" t="s">
        <v>4258</v>
      </c>
      <c r="D463" s="50">
        <v>500</v>
      </c>
    </row>
    <row r="464" spans="1:4" ht="15.5" x14ac:dyDescent="0.35">
      <c r="A464" s="5">
        <v>463</v>
      </c>
      <c r="B464" s="60">
        <v>40008242771</v>
      </c>
      <c r="C464" s="49" t="s">
        <v>5251</v>
      </c>
      <c r="D464" s="50">
        <v>1000</v>
      </c>
    </row>
    <row r="465" spans="1:4" ht="15.5" x14ac:dyDescent="0.35">
      <c r="A465" s="5">
        <v>464</v>
      </c>
      <c r="B465" s="60">
        <v>42103063657</v>
      </c>
      <c r="C465" s="49" t="s">
        <v>6213</v>
      </c>
      <c r="D465" s="50">
        <v>2090.64</v>
      </c>
    </row>
    <row r="466" spans="1:4" ht="15.5" x14ac:dyDescent="0.35">
      <c r="A466" s="5">
        <v>465</v>
      </c>
      <c r="B466" s="60">
        <v>40103932197</v>
      </c>
      <c r="C466" s="49" t="s">
        <v>2967</v>
      </c>
      <c r="D466" s="50">
        <v>500</v>
      </c>
    </row>
    <row r="467" spans="1:4" ht="15.5" x14ac:dyDescent="0.35">
      <c r="A467" s="5">
        <v>466</v>
      </c>
      <c r="B467" s="60">
        <v>40103776698</v>
      </c>
      <c r="C467" s="49" t="s">
        <v>7552</v>
      </c>
      <c r="D467" s="50">
        <v>1000</v>
      </c>
    </row>
    <row r="468" spans="1:4" ht="15.5" x14ac:dyDescent="0.35">
      <c r="A468" s="5">
        <v>467</v>
      </c>
      <c r="B468" s="60">
        <v>41703006884</v>
      </c>
      <c r="C468" s="49" t="s">
        <v>6391</v>
      </c>
      <c r="D468" s="50">
        <v>5204.3100000000004</v>
      </c>
    </row>
    <row r="469" spans="1:4" ht="15.5" x14ac:dyDescent="0.35">
      <c r="A469" s="5">
        <v>468</v>
      </c>
      <c r="B469" s="60">
        <v>40203021399</v>
      </c>
      <c r="C469" s="49" t="s">
        <v>7565</v>
      </c>
      <c r="D469" s="50">
        <v>2193.5500000000002</v>
      </c>
    </row>
    <row r="470" spans="1:4" ht="15.5" x14ac:dyDescent="0.35">
      <c r="A470" s="5">
        <v>469</v>
      </c>
      <c r="B470" s="60">
        <v>40103552698</v>
      </c>
      <c r="C470" s="49" t="s">
        <v>4655</v>
      </c>
      <c r="D470" s="50">
        <v>500</v>
      </c>
    </row>
    <row r="471" spans="1:4" ht="15.5" x14ac:dyDescent="0.35">
      <c r="A471" s="5">
        <v>470</v>
      </c>
      <c r="B471" s="60">
        <v>40003449065</v>
      </c>
      <c r="C471" s="49" t="s">
        <v>893</v>
      </c>
      <c r="D471" s="50">
        <v>960.49</v>
      </c>
    </row>
    <row r="472" spans="1:4" ht="15.5" x14ac:dyDescent="0.35">
      <c r="A472" s="5">
        <v>471</v>
      </c>
      <c r="B472" s="60">
        <v>41503061116</v>
      </c>
      <c r="C472" s="49" t="s">
        <v>4935</v>
      </c>
      <c r="D472" s="50">
        <v>1000</v>
      </c>
    </row>
    <row r="473" spans="1:4" ht="15.5" x14ac:dyDescent="0.35">
      <c r="A473" s="5">
        <v>472</v>
      </c>
      <c r="B473" s="60">
        <v>43602002459</v>
      </c>
      <c r="C473" s="49" t="s">
        <v>4569</v>
      </c>
      <c r="D473" s="50">
        <v>500</v>
      </c>
    </row>
    <row r="474" spans="1:4" ht="15.5" x14ac:dyDescent="0.35">
      <c r="A474" s="5">
        <v>473</v>
      </c>
      <c r="B474" s="60">
        <v>40103717196</v>
      </c>
      <c r="C474" s="49" t="s">
        <v>7550</v>
      </c>
      <c r="D474" s="50">
        <v>887.1</v>
      </c>
    </row>
    <row r="475" spans="1:4" ht="15.5" x14ac:dyDescent="0.35">
      <c r="A475" s="5">
        <v>474</v>
      </c>
      <c r="B475" s="60">
        <v>40103973759</v>
      </c>
      <c r="C475" s="49" t="s">
        <v>2995</v>
      </c>
      <c r="D475" s="50">
        <v>2000</v>
      </c>
    </row>
    <row r="476" spans="1:4" ht="15.5" x14ac:dyDescent="0.35">
      <c r="A476" s="5">
        <v>475</v>
      </c>
      <c r="B476" s="60">
        <v>40103299588</v>
      </c>
      <c r="C476" s="49" t="s">
        <v>7533</v>
      </c>
      <c r="D476" s="50">
        <v>660.43</v>
      </c>
    </row>
    <row r="477" spans="1:4" ht="15.5" x14ac:dyDescent="0.35">
      <c r="A477" s="5">
        <v>476</v>
      </c>
      <c r="B477" s="60">
        <v>11105511434</v>
      </c>
      <c r="C477" s="49" t="s">
        <v>3956</v>
      </c>
      <c r="D477" s="50">
        <v>161.29</v>
      </c>
    </row>
    <row r="478" spans="1:4" ht="15.5" x14ac:dyDescent="0.35">
      <c r="A478" s="5">
        <v>477</v>
      </c>
      <c r="B478" s="60">
        <v>42103032591</v>
      </c>
      <c r="C478" s="49" t="s">
        <v>971</v>
      </c>
      <c r="D478" s="50">
        <v>1000</v>
      </c>
    </row>
    <row r="479" spans="1:4" ht="15.5" x14ac:dyDescent="0.35">
      <c r="A479" s="5">
        <v>478</v>
      </c>
      <c r="B479" s="60">
        <v>40103534654</v>
      </c>
      <c r="C479" s="49" t="s">
        <v>516</v>
      </c>
      <c r="D479" s="50">
        <v>234.78</v>
      </c>
    </row>
    <row r="480" spans="1:4" ht="15.5" x14ac:dyDescent="0.35">
      <c r="A480" s="5">
        <v>479</v>
      </c>
      <c r="B480" s="60">
        <v>40103873809</v>
      </c>
      <c r="C480" s="49" t="s">
        <v>2399</v>
      </c>
      <c r="D480" s="50">
        <v>1435.48</v>
      </c>
    </row>
    <row r="481" spans="1:4" ht="15.5" x14ac:dyDescent="0.35">
      <c r="A481" s="5">
        <v>480</v>
      </c>
      <c r="B481" s="60">
        <v>40003207394</v>
      </c>
      <c r="C481" s="49" t="s">
        <v>2400</v>
      </c>
      <c r="D481" s="50">
        <v>500</v>
      </c>
    </row>
    <row r="482" spans="1:4" ht="15.5" x14ac:dyDescent="0.35">
      <c r="A482" s="5">
        <v>481</v>
      </c>
      <c r="B482" s="60">
        <v>40003565018</v>
      </c>
      <c r="C482" s="49" t="s">
        <v>445</v>
      </c>
      <c r="D482" s="50">
        <v>1000</v>
      </c>
    </row>
    <row r="483" spans="1:4" ht="15.5" x14ac:dyDescent="0.35">
      <c r="A483" s="5">
        <v>482</v>
      </c>
      <c r="B483" s="60">
        <v>40203141659</v>
      </c>
      <c r="C483" s="49" t="s">
        <v>7573</v>
      </c>
      <c r="D483" s="50">
        <v>500</v>
      </c>
    </row>
    <row r="484" spans="1:4" ht="15.5" x14ac:dyDescent="0.35">
      <c r="A484" s="5">
        <v>483</v>
      </c>
      <c r="B484" s="60">
        <v>40102023606</v>
      </c>
      <c r="C484" s="49" t="s">
        <v>4343</v>
      </c>
      <c r="D484" s="50">
        <v>734.63</v>
      </c>
    </row>
    <row r="485" spans="1:4" ht="15.5" x14ac:dyDescent="0.35">
      <c r="A485" s="5">
        <v>484</v>
      </c>
      <c r="B485" s="60">
        <v>40103259123</v>
      </c>
      <c r="C485" s="49" t="s">
        <v>24</v>
      </c>
      <c r="D485" s="50">
        <v>5723.41</v>
      </c>
    </row>
    <row r="486" spans="1:4" ht="15.5" x14ac:dyDescent="0.35">
      <c r="A486" s="5">
        <v>485</v>
      </c>
      <c r="B486" s="60">
        <v>42103097795</v>
      </c>
      <c r="C486" s="49" t="s">
        <v>1415</v>
      </c>
      <c r="D486" s="50">
        <v>1500</v>
      </c>
    </row>
    <row r="487" spans="1:4" ht="15.5" x14ac:dyDescent="0.35">
      <c r="A487" s="5">
        <v>486</v>
      </c>
      <c r="B487" s="60">
        <v>42103087797</v>
      </c>
      <c r="C487" s="49" t="s">
        <v>5654</v>
      </c>
      <c r="D487" s="50">
        <v>500</v>
      </c>
    </row>
    <row r="488" spans="1:4" ht="15.5" x14ac:dyDescent="0.35">
      <c r="A488" s="5">
        <v>487</v>
      </c>
      <c r="B488" s="60">
        <v>40203110610</v>
      </c>
      <c r="C488" s="49" t="s">
        <v>2414</v>
      </c>
      <c r="D488" s="50">
        <v>5491.69</v>
      </c>
    </row>
    <row r="489" spans="1:4" ht="15.5" x14ac:dyDescent="0.35">
      <c r="A489" s="5">
        <v>488</v>
      </c>
      <c r="B489" s="60">
        <v>40103276301</v>
      </c>
      <c r="C489" s="49" t="s">
        <v>659</v>
      </c>
      <c r="D489" s="50">
        <v>5192.5</v>
      </c>
    </row>
    <row r="490" spans="1:4" ht="15.5" x14ac:dyDescent="0.35">
      <c r="A490" s="5">
        <v>489</v>
      </c>
      <c r="B490" s="60">
        <v>40003792287</v>
      </c>
      <c r="C490" s="49" t="s">
        <v>1206</v>
      </c>
      <c r="D490" s="50">
        <v>9467.74</v>
      </c>
    </row>
    <row r="491" spans="1:4" ht="15.5" x14ac:dyDescent="0.35">
      <c r="A491" s="5">
        <v>490</v>
      </c>
      <c r="B491" s="60">
        <v>50103549971</v>
      </c>
      <c r="C491" s="49" t="s">
        <v>3445</v>
      </c>
      <c r="D491" s="50">
        <v>500</v>
      </c>
    </row>
    <row r="492" spans="1:4" ht="15.5" x14ac:dyDescent="0.35">
      <c r="A492" s="5">
        <v>491</v>
      </c>
      <c r="B492" s="60">
        <v>40203229036</v>
      </c>
      <c r="C492" s="49" t="s">
        <v>6185</v>
      </c>
      <c r="D492" s="50">
        <v>1500</v>
      </c>
    </row>
    <row r="493" spans="1:4" ht="15.5" x14ac:dyDescent="0.35">
      <c r="A493" s="5">
        <v>492</v>
      </c>
      <c r="B493" s="60">
        <v>55403043521</v>
      </c>
      <c r="C493" s="49" t="s">
        <v>7650</v>
      </c>
      <c r="D493" s="50">
        <v>387.1</v>
      </c>
    </row>
    <row r="494" spans="1:4" ht="15.5" x14ac:dyDescent="0.35">
      <c r="A494" s="5">
        <v>493</v>
      </c>
      <c r="B494" s="60">
        <v>40003371510</v>
      </c>
      <c r="C494" s="49" t="s">
        <v>7503</v>
      </c>
      <c r="D494" s="50">
        <v>322.58</v>
      </c>
    </row>
    <row r="495" spans="1:4" ht="15.5" x14ac:dyDescent="0.35">
      <c r="A495" s="5">
        <v>494</v>
      </c>
      <c r="B495" s="60">
        <v>48503017817</v>
      </c>
      <c r="C495" s="49" t="s">
        <v>7636</v>
      </c>
      <c r="D495" s="50">
        <v>467.75</v>
      </c>
    </row>
    <row r="496" spans="1:4" ht="15.5" x14ac:dyDescent="0.35">
      <c r="A496" s="5">
        <v>495</v>
      </c>
      <c r="B496" s="60">
        <v>40003797617</v>
      </c>
      <c r="C496" s="49" t="s">
        <v>3969</v>
      </c>
      <c r="D496" s="50">
        <v>467.74</v>
      </c>
    </row>
    <row r="497" spans="1:4" ht="15.5" x14ac:dyDescent="0.35">
      <c r="A497" s="5">
        <v>496</v>
      </c>
      <c r="B497" s="60">
        <v>40103453993</v>
      </c>
      <c r="C497" s="49" t="s">
        <v>7537</v>
      </c>
      <c r="D497" s="50">
        <v>1000</v>
      </c>
    </row>
    <row r="498" spans="1:4" ht="15.5" x14ac:dyDescent="0.35">
      <c r="A498" s="5">
        <v>497</v>
      </c>
      <c r="B498" s="60">
        <v>40103673084</v>
      </c>
      <c r="C498" s="49" t="s">
        <v>975</v>
      </c>
      <c r="D498" s="50">
        <v>1525.27</v>
      </c>
    </row>
    <row r="499" spans="1:4" ht="15.5" x14ac:dyDescent="0.35">
      <c r="A499" s="5">
        <v>498</v>
      </c>
      <c r="B499" s="60">
        <v>4067111169</v>
      </c>
      <c r="C499" s="49" t="s">
        <v>468</v>
      </c>
      <c r="D499" s="50">
        <v>500</v>
      </c>
    </row>
    <row r="500" spans="1:4" ht="15.5" x14ac:dyDescent="0.35">
      <c r="A500" s="5">
        <v>499</v>
      </c>
      <c r="B500" s="60">
        <v>50203148451</v>
      </c>
      <c r="C500" s="49" t="s">
        <v>5185</v>
      </c>
      <c r="D500" s="50">
        <v>15860.95</v>
      </c>
    </row>
    <row r="501" spans="1:4" ht="15.5" x14ac:dyDescent="0.35">
      <c r="A501" s="5">
        <v>500</v>
      </c>
      <c r="B501" s="60">
        <v>40103163556</v>
      </c>
      <c r="C501" s="49" t="s">
        <v>7528</v>
      </c>
      <c r="D501" s="50">
        <v>2489.1999999999998</v>
      </c>
    </row>
    <row r="502" spans="1:4" ht="15.5" x14ac:dyDescent="0.35">
      <c r="A502" s="5">
        <v>501</v>
      </c>
      <c r="B502" s="60">
        <v>42103066526</v>
      </c>
      <c r="C502" s="49" t="s">
        <v>5386</v>
      </c>
      <c r="D502" s="50">
        <v>500</v>
      </c>
    </row>
    <row r="503" spans="1:4" ht="15.5" x14ac:dyDescent="0.35">
      <c r="A503" s="5">
        <v>502</v>
      </c>
      <c r="B503" s="60">
        <v>40103605529</v>
      </c>
      <c r="C503" s="49" t="s">
        <v>1854</v>
      </c>
      <c r="D503" s="50">
        <v>2000</v>
      </c>
    </row>
    <row r="504" spans="1:4" ht="15.5" x14ac:dyDescent="0.35">
      <c r="A504" s="5">
        <v>503</v>
      </c>
      <c r="B504" s="60">
        <v>40003636950</v>
      </c>
      <c r="C504" s="49" t="s">
        <v>5515</v>
      </c>
      <c r="D504" s="50">
        <v>500</v>
      </c>
    </row>
    <row r="505" spans="1:4" ht="15.5" x14ac:dyDescent="0.35">
      <c r="A505" s="5">
        <v>504</v>
      </c>
      <c r="B505" s="60">
        <v>41203001226</v>
      </c>
      <c r="C505" s="49" t="s">
        <v>4421</v>
      </c>
      <c r="D505" s="50">
        <v>903.23</v>
      </c>
    </row>
    <row r="506" spans="1:4" ht="15.5" x14ac:dyDescent="0.35">
      <c r="A506" s="5">
        <v>505</v>
      </c>
      <c r="B506" s="60">
        <v>41203004773</v>
      </c>
      <c r="C506" s="49" t="s">
        <v>3923</v>
      </c>
      <c r="D506" s="50">
        <v>1080.8699999999999</v>
      </c>
    </row>
    <row r="507" spans="1:4" ht="15.5" x14ac:dyDescent="0.35">
      <c r="A507" s="5">
        <v>506</v>
      </c>
      <c r="B507" s="60">
        <v>40003139134</v>
      </c>
      <c r="C507" s="49" t="s">
        <v>4314</v>
      </c>
      <c r="D507" s="50">
        <v>14349.98</v>
      </c>
    </row>
    <row r="508" spans="1:4" ht="15.5" x14ac:dyDescent="0.35">
      <c r="A508" s="5">
        <v>507</v>
      </c>
      <c r="B508" s="60">
        <v>40203202351</v>
      </c>
      <c r="C508" s="49" t="s">
        <v>3134</v>
      </c>
      <c r="D508" s="50">
        <v>1000</v>
      </c>
    </row>
    <row r="509" spans="1:4" ht="15.5" x14ac:dyDescent="0.35">
      <c r="A509" s="5">
        <v>508</v>
      </c>
      <c r="B509" s="60">
        <v>40003631154</v>
      </c>
      <c r="C509" s="49" t="s">
        <v>504</v>
      </c>
      <c r="D509" s="50">
        <v>887.1</v>
      </c>
    </row>
    <row r="510" spans="1:4" ht="15.5" x14ac:dyDescent="0.35">
      <c r="A510" s="5">
        <v>509</v>
      </c>
      <c r="B510" s="60">
        <v>41503039238</v>
      </c>
      <c r="C510" s="49" t="s">
        <v>7599</v>
      </c>
      <c r="D510" s="50">
        <v>483.87</v>
      </c>
    </row>
    <row r="511" spans="1:4" ht="15.5" x14ac:dyDescent="0.35">
      <c r="A511" s="5">
        <v>510</v>
      </c>
      <c r="B511" s="60">
        <v>43603036429</v>
      </c>
      <c r="C511" s="49" t="s">
        <v>1130</v>
      </c>
      <c r="D511" s="50">
        <v>12238.81</v>
      </c>
    </row>
    <row r="512" spans="1:4" ht="15.5" x14ac:dyDescent="0.35">
      <c r="A512" s="5">
        <v>511</v>
      </c>
      <c r="B512" s="60">
        <v>40103361631</v>
      </c>
      <c r="C512" s="49" t="s">
        <v>513</v>
      </c>
      <c r="D512" s="50">
        <v>7599.57</v>
      </c>
    </row>
    <row r="513" spans="1:4" ht="15.5" x14ac:dyDescent="0.35">
      <c r="A513" s="5">
        <v>512</v>
      </c>
      <c r="B513" s="60">
        <v>42103082785</v>
      </c>
      <c r="C513" s="49" t="s">
        <v>4232</v>
      </c>
      <c r="D513" s="50">
        <v>1000</v>
      </c>
    </row>
    <row r="514" spans="1:4" ht="15.5" x14ac:dyDescent="0.35">
      <c r="A514" s="5">
        <v>513</v>
      </c>
      <c r="B514" s="60">
        <v>50102001121</v>
      </c>
      <c r="C514" s="49" t="s">
        <v>6033</v>
      </c>
      <c r="D514" s="50">
        <v>500</v>
      </c>
    </row>
    <row r="515" spans="1:4" ht="15.5" x14ac:dyDescent="0.35">
      <c r="A515" s="5">
        <v>514</v>
      </c>
      <c r="B515" s="60">
        <v>40003639406</v>
      </c>
      <c r="C515" s="49" t="s">
        <v>2446</v>
      </c>
      <c r="D515" s="50">
        <v>500</v>
      </c>
    </row>
    <row r="516" spans="1:4" ht="15.5" x14ac:dyDescent="0.35">
      <c r="A516" s="5">
        <v>515</v>
      </c>
      <c r="B516" s="60">
        <v>42103067343</v>
      </c>
      <c r="C516" s="49" t="s">
        <v>7611</v>
      </c>
      <c r="D516" s="50">
        <v>322.58</v>
      </c>
    </row>
    <row r="517" spans="1:4" ht="15.5" x14ac:dyDescent="0.35">
      <c r="A517" s="5">
        <v>516</v>
      </c>
      <c r="B517" s="60">
        <v>40203021134</v>
      </c>
      <c r="C517" s="49" t="s">
        <v>7564</v>
      </c>
      <c r="D517" s="50">
        <v>500</v>
      </c>
    </row>
    <row r="518" spans="1:4" ht="15.5" x14ac:dyDescent="0.35">
      <c r="A518" s="5">
        <v>517</v>
      </c>
      <c r="B518" s="60">
        <v>40103693199</v>
      </c>
      <c r="C518" s="49" t="s">
        <v>4663</v>
      </c>
      <c r="D518" s="50">
        <v>1000</v>
      </c>
    </row>
    <row r="519" spans="1:4" ht="15.5" x14ac:dyDescent="0.35">
      <c r="A519" s="5">
        <v>518</v>
      </c>
      <c r="B519" s="60">
        <v>50203221871</v>
      </c>
      <c r="C519" s="49" t="s">
        <v>7643</v>
      </c>
      <c r="D519" s="50">
        <v>500</v>
      </c>
    </row>
    <row r="520" spans="1:4" ht="15.5" x14ac:dyDescent="0.35">
      <c r="A520" s="5">
        <v>519</v>
      </c>
      <c r="B520" s="60">
        <v>40103578767</v>
      </c>
      <c r="C520" s="49" t="s">
        <v>7542</v>
      </c>
      <c r="D520" s="50">
        <v>500</v>
      </c>
    </row>
    <row r="521" spans="1:4" ht="15.5" x14ac:dyDescent="0.35">
      <c r="A521" s="5">
        <v>520</v>
      </c>
      <c r="B521" s="60">
        <v>42103001214</v>
      </c>
      <c r="C521" s="49" t="s">
        <v>1867</v>
      </c>
      <c r="D521" s="50">
        <v>6500</v>
      </c>
    </row>
    <row r="522" spans="1:4" ht="15.5" x14ac:dyDescent="0.35">
      <c r="A522" s="5">
        <v>521</v>
      </c>
      <c r="B522" s="60">
        <v>40203136554</v>
      </c>
      <c r="C522" s="49" t="s">
        <v>2457</v>
      </c>
      <c r="D522" s="50">
        <v>693.55</v>
      </c>
    </row>
    <row r="523" spans="1:4" ht="15.5" x14ac:dyDescent="0.35">
      <c r="A523" s="5">
        <v>522</v>
      </c>
      <c r="B523" s="60">
        <v>44103123189</v>
      </c>
      <c r="C523" s="49" t="s">
        <v>5429</v>
      </c>
      <c r="D523" s="50">
        <v>1500</v>
      </c>
    </row>
    <row r="524" spans="1:4" ht="15.5" x14ac:dyDescent="0.35">
      <c r="A524" s="5">
        <v>523</v>
      </c>
      <c r="B524" s="60">
        <v>42103109416</v>
      </c>
      <c r="C524" s="49" t="s">
        <v>3661</v>
      </c>
      <c r="D524" s="50">
        <v>1500</v>
      </c>
    </row>
    <row r="525" spans="1:4" ht="15.5" x14ac:dyDescent="0.35">
      <c r="A525" s="5">
        <v>524</v>
      </c>
      <c r="B525" s="60">
        <v>42103079713</v>
      </c>
      <c r="C525" s="49" t="s">
        <v>1410</v>
      </c>
      <c r="D525" s="50">
        <v>2500</v>
      </c>
    </row>
    <row r="526" spans="1:4" ht="15.5" x14ac:dyDescent="0.35">
      <c r="A526" s="5">
        <v>525</v>
      </c>
      <c r="B526" s="60">
        <v>40103471310</v>
      </c>
      <c r="C526" s="49" t="s">
        <v>3548</v>
      </c>
      <c r="D526" s="50">
        <v>921.14</v>
      </c>
    </row>
    <row r="527" spans="1:4" ht="15.5" x14ac:dyDescent="0.35">
      <c r="A527" s="5">
        <v>526</v>
      </c>
      <c r="B527" s="60">
        <v>40003324037</v>
      </c>
      <c r="C527" s="49" t="s">
        <v>7502</v>
      </c>
      <c r="D527" s="50">
        <v>19.11</v>
      </c>
    </row>
    <row r="528" spans="1:4" ht="15.5" x14ac:dyDescent="0.35">
      <c r="A528" s="5">
        <v>527</v>
      </c>
      <c r="B528" s="60">
        <v>43603007468</v>
      </c>
      <c r="C528" s="49" t="s">
        <v>7620</v>
      </c>
      <c r="D528" s="50">
        <v>500</v>
      </c>
    </row>
    <row r="529" spans="1:4" ht="15.5" x14ac:dyDescent="0.35">
      <c r="A529" s="5">
        <v>528</v>
      </c>
      <c r="B529" s="60">
        <v>40203003105</v>
      </c>
      <c r="C529" s="49" t="s">
        <v>4680</v>
      </c>
      <c r="D529" s="50">
        <v>2000</v>
      </c>
    </row>
    <row r="530" spans="1:4" ht="15.5" x14ac:dyDescent="0.35">
      <c r="A530" s="5">
        <v>529</v>
      </c>
      <c r="B530" s="60">
        <v>40103894586</v>
      </c>
      <c r="C530" s="49" t="s">
        <v>722</v>
      </c>
      <c r="D530" s="50">
        <v>1000</v>
      </c>
    </row>
    <row r="531" spans="1:4" ht="15.5" x14ac:dyDescent="0.35">
      <c r="A531" s="5">
        <v>530</v>
      </c>
      <c r="B531" s="60">
        <v>40003126816</v>
      </c>
      <c r="C531" s="49" t="s">
        <v>5206</v>
      </c>
      <c r="D531" s="50">
        <v>18067.28</v>
      </c>
    </row>
    <row r="532" spans="1:4" ht="15.5" x14ac:dyDescent="0.35">
      <c r="A532" s="5">
        <v>531</v>
      </c>
      <c r="B532" s="77">
        <v>40103785671</v>
      </c>
      <c r="C532" s="78" t="s">
        <v>7363</v>
      </c>
      <c r="D532" s="79">
        <v>500</v>
      </c>
    </row>
    <row r="533" spans="1:4" ht="15.5" x14ac:dyDescent="0.35">
      <c r="A533" s="5">
        <v>532</v>
      </c>
      <c r="B533" s="77">
        <v>44103125832</v>
      </c>
      <c r="C533" s="78" t="s">
        <v>3361</v>
      </c>
      <c r="D533" s="79">
        <v>503.77</v>
      </c>
    </row>
  </sheetData>
  <sortState ref="B2:D531">
    <sortCondition ref="C2:C531"/>
  </sortState>
  <conditionalFormatting sqref="B2:C533">
    <cfRule type="duplicateValues" dxfId="472" priority="1"/>
    <cfRule type="duplicateValues" dxfId="471" priority="2"/>
  </conditionalFormatting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782E-2F49-40C2-ADE4-461AE8DE1270}">
  <dimension ref="A1:D1037"/>
  <sheetViews>
    <sheetView workbookViewId="0">
      <selection activeCell="N4" sqref="N4"/>
    </sheetView>
  </sheetViews>
  <sheetFormatPr defaultRowHeight="12.5" x14ac:dyDescent="0.25"/>
  <cols>
    <col min="1" max="1" width="7.54296875" customWidth="1"/>
    <col min="2" max="2" width="15.26953125" style="1" customWidth="1"/>
    <col min="3" max="3" width="44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40103624182</v>
      </c>
      <c r="C2" s="49" t="s">
        <v>4523</v>
      </c>
      <c r="D2" s="50">
        <v>500</v>
      </c>
    </row>
    <row r="3" spans="1:4" ht="15.5" x14ac:dyDescent="0.35">
      <c r="A3" s="5">
        <v>2</v>
      </c>
      <c r="B3" s="60">
        <v>41203051424</v>
      </c>
      <c r="C3" s="49" t="s">
        <v>7872</v>
      </c>
      <c r="D3" s="50">
        <v>1977.97</v>
      </c>
    </row>
    <row r="4" spans="1:4" ht="15.5" x14ac:dyDescent="0.35">
      <c r="A4" s="5">
        <v>3</v>
      </c>
      <c r="B4" s="60">
        <v>40003696979</v>
      </c>
      <c r="C4" s="49" t="s">
        <v>2600</v>
      </c>
      <c r="D4" s="50">
        <v>387.1</v>
      </c>
    </row>
    <row r="5" spans="1:4" ht="15.5" x14ac:dyDescent="0.35">
      <c r="A5" s="5">
        <v>4</v>
      </c>
      <c r="B5" s="60">
        <v>40003757262</v>
      </c>
      <c r="C5" s="49" t="s">
        <v>487</v>
      </c>
      <c r="D5" s="50">
        <v>500</v>
      </c>
    </row>
    <row r="6" spans="1:4" ht="15.5" x14ac:dyDescent="0.35">
      <c r="A6" s="5">
        <v>5</v>
      </c>
      <c r="B6" s="60">
        <v>40103432826</v>
      </c>
      <c r="C6" s="49" t="s">
        <v>1501</v>
      </c>
      <c r="D6" s="50">
        <v>1000</v>
      </c>
    </row>
    <row r="7" spans="1:4" ht="15.5" x14ac:dyDescent="0.35">
      <c r="A7" s="5">
        <v>6</v>
      </c>
      <c r="B7" s="60">
        <v>40003505080</v>
      </c>
      <c r="C7" s="49" t="s">
        <v>7702</v>
      </c>
      <c r="D7" s="50">
        <v>880.7</v>
      </c>
    </row>
    <row r="8" spans="1:4" ht="15.5" x14ac:dyDescent="0.35">
      <c r="A8" s="5">
        <v>7</v>
      </c>
      <c r="B8" s="60">
        <v>40103297271</v>
      </c>
      <c r="C8" s="49" t="s">
        <v>4639</v>
      </c>
      <c r="D8" s="50">
        <v>500</v>
      </c>
    </row>
    <row r="9" spans="1:4" ht="15.5" x14ac:dyDescent="0.35">
      <c r="A9" s="5">
        <v>8</v>
      </c>
      <c r="B9" s="60">
        <v>40203139847</v>
      </c>
      <c r="C9" s="49" t="s">
        <v>3096</v>
      </c>
      <c r="D9" s="50">
        <v>500</v>
      </c>
    </row>
    <row r="10" spans="1:4" ht="15.5" x14ac:dyDescent="0.35">
      <c r="A10" s="5">
        <v>9</v>
      </c>
      <c r="B10" s="60">
        <v>40003077667</v>
      </c>
      <c r="C10" s="49" t="s">
        <v>1033</v>
      </c>
      <c r="D10" s="50">
        <v>1000</v>
      </c>
    </row>
    <row r="11" spans="1:4" ht="15.5" x14ac:dyDescent="0.35">
      <c r="A11" s="5">
        <v>10</v>
      </c>
      <c r="B11" s="60">
        <v>50103671051</v>
      </c>
      <c r="C11" s="49" t="s">
        <v>1881</v>
      </c>
      <c r="D11" s="50">
        <v>4180.26</v>
      </c>
    </row>
    <row r="12" spans="1:4" ht="15.5" x14ac:dyDescent="0.35">
      <c r="A12" s="5">
        <v>11</v>
      </c>
      <c r="B12" s="60">
        <v>40203104690</v>
      </c>
      <c r="C12" s="49" t="s">
        <v>5613</v>
      </c>
      <c r="D12" s="50">
        <v>500</v>
      </c>
    </row>
    <row r="13" spans="1:4" ht="15.5" x14ac:dyDescent="0.35">
      <c r="A13" s="5">
        <v>12</v>
      </c>
      <c r="B13" s="60">
        <v>42402007115</v>
      </c>
      <c r="C13" s="49" t="s">
        <v>3264</v>
      </c>
      <c r="D13" s="50">
        <v>1500</v>
      </c>
    </row>
    <row r="14" spans="1:4" ht="15.5" x14ac:dyDescent="0.35">
      <c r="A14" s="5">
        <v>13</v>
      </c>
      <c r="B14" s="60">
        <v>40203098197</v>
      </c>
      <c r="C14" s="49" t="s">
        <v>7839</v>
      </c>
      <c r="D14" s="50">
        <v>1177.44</v>
      </c>
    </row>
    <row r="15" spans="1:4" ht="15.5" x14ac:dyDescent="0.35">
      <c r="A15" s="5">
        <v>14</v>
      </c>
      <c r="B15" s="60">
        <v>40003972121</v>
      </c>
      <c r="C15" s="49" t="s">
        <v>7739</v>
      </c>
      <c r="D15" s="50">
        <v>3202.41</v>
      </c>
    </row>
    <row r="16" spans="1:4" ht="15.5" x14ac:dyDescent="0.35">
      <c r="A16" s="5">
        <v>15</v>
      </c>
      <c r="B16" s="60">
        <v>40103674319</v>
      </c>
      <c r="C16" s="49" t="s">
        <v>1884</v>
      </c>
      <c r="D16" s="50">
        <v>1500</v>
      </c>
    </row>
    <row r="17" spans="1:4" ht="15.5" x14ac:dyDescent="0.35">
      <c r="A17" s="5">
        <v>16</v>
      </c>
      <c r="B17" s="60">
        <v>40103646885</v>
      </c>
      <c r="C17" s="49" t="s">
        <v>1143</v>
      </c>
      <c r="D17" s="50">
        <v>3148.03</v>
      </c>
    </row>
    <row r="18" spans="1:4" ht="15.5" x14ac:dyDescent="0.35">
      <c r="A18" s="5">
        <v>17</v>
      </c>
      <c r="B18" s="60">
        <v>40103645235</v>
      </c>
      <c r="C18" s="49" t="s">
        <v>921</v>
      </c>
      <c r="D18" s="50">
        <v>1000</v>
      </c>
    </row>
    <row r="19" spans="1:4" ht="15.5" x14ac:dyDescent="0.35">
      <c r="A19" s="5">
        <v>18</v>
      </c>
      <c r="B19" s="60">
        <v>49002002135</v>
      </c>
      <c r="C19" s="49" t="s">
        <v>4274</v>
      </c>
      <c r="D19" s="50">
        <v>983.87</v>
      </c>
    </row>
    <row r="20" spans="1:4" ht="15.5" x14ac:dyDescent="0.35">
      <c r="A20" s="5">
        <v>19</v>
      </c>
      <c r="B20" s="60">
        <v>42102009761</v>
      </c>
      <c r="C20" s="49" t="s">
        <v>6207</v>
      </c>
      <c r="D20" s="50">
        <v>1000</v>
      </c>
    </row>
    <row r="21" spans="1:4" ht="15.5" x14ac:dyDescent="0.35">
      <c r="A21" s="5">
        <v>20</v>
      </c>
      <c r="B21" s="60">
        <v>10097311015</v>
      </c>
      <c r="C21" s="49" t="s">
        <v>7653</v>
      </c>
      <c r="D21" s="50">
        <v>500</v>
      </c>
    </row>
    <row r="22" spans="1:4" ht="15.5" x14ac:dyDescent="0.35">
      <c r="A22" s="5">
        <v>21</v>
      </c>
      <c r="B22" s="60">
        <v>41503015367</v>
      </c>
      <c r="C22" s="49" t="s">
        <v>5949</v>
      </c>
      <c r="D22" s="50">
        <v>1000</v>
      </c>
    </row>
    <row r="23" spans="1:4" ht="15.5" x14ac:dyDescent="0.35">
      <c r="A23" s="5">
        <v>22</v>
      </c>
      <c r="B23" s="60">
        <v>40203073704</v>
      </c>
      <c r="C23" s="49" t="s">
        <v>3797</v>
      </c>
      <c r="D23" s="50">
        <v>2000</v>
      </c>
    </row>
    <row r="24" spans="1:4" ht="15.5" x14ac:dyDescent="0.35">
      <c r="A24" s="5">
        <v>23</v>
      </c>
      <c r="B24" s="60">
        <v>40103851303</v>
      </c>
      <c r="C24" s="49" t="s">
        <v>2928</v>
      </c>
      <c r="D24" s="50">
        <v>1145.17</v>
      </c>
    </row>
    <row r="25" spans="1:4" ht="15.5" x14ac:dyDescent="0.35">
      <c r="A25" s="5">
        <v>24</v>
      </c>
      <c r="B25" s="60">
        <v>40103174757</v>
      </c>
      <c r="C25" s="49" t="s">
        <v>850</v>
      </c>
      <c r="D25" s="50">
        <v>854.84</v>
      </c>
    </row>
    <row r="26" spans="1:4" ht="15.5" x14ac:dyDescent="0.35">
      <c r="A26" s="5">
        <v>25</v>
      </c>
      <c r="B26" s="60">
        <v>40103840193</v>
      </c>
      <c r="C26" s="49" t="s">
        <v>976</v>
      </c>
      <c r="D26" s="50">
        <v>500</v>
      </c>
    </row>
    <row r="27" spans="1:4" ht="15.5" x14ac:dyDescent="0.35">
      <c r="A27" s="5">
        <v>26</v>
      </c>
      <c r="B27" s="60">
        <v>43603067378</v>
      </c>
      <c r="C27" s="49" t="s">
        <v>7927</v>
      </c>
      <c r="D27" s="50">
        <v>241.95</v>
      </c>
    </row>
    <row r="28" spans="1:4" ht="15.5" x14ac:dyDescent="0.35">
      <c r="A28" s="5">
        <v>27</v>
      </c>
      <c r="B28" s="60">
        <v>40203206635</v>
      </c>
      <c r="C28" s="49" t="s">
        <v>7853</v>
      </c>
      <c r="D28" s="50">
        <v>500</v>
      </c>
    </row>
    <row r="29" spans="1:4" ht="15.5" x14ac:dyDescent="0.35">
      <c r="A29" s="5">
        <v>28</v>
      </c>
      <c r="B29" s="60">
        <v>41503081339</v>
      </c>
      <c r="C29" s="49" t="s">
        <v>7890</v>
      </c>
      <c r="D29" s="50">
        <v>112.91</v>
      </c>
    </row>
    <row r="30" spans="1:4" ht="15.5" x14ac:dyDescent="0.35">
      <c r="A30" s="5">
        <v>29</v>
      </c>
      <c r="B30" s="60">
        <v>40103182152</v>
      </c>
      <c r="C30" s="49" t="s">
        <v>1227</v>
      </c>
      <c r="D30" s="50">
        <v>7451.65</v>
      </c>
    </row>
    <row r="31" spans="1:4" ht="15.5" x14ac:dyDescent="0.35">
      <c r="A31" s="5">
        <v>30</v>
      </c>
      <c r="B31" s="60">
        <v>40103935615</v>
      </c>
      <c r="C31" s="49" t="s">
        <v>408</v>
      </c>
      <c r="D31" s="50">
        <v>500</v>
      </c>
    </row>
    <row r="32" spans="1:4" ht="15.5" x14ac:dyDescent="0.35">
      <c r="A32" s="5">
        <v>31</v>
      </c>
      <c r="B32" s="60">
        <v>40103281641</v>
      </c>
      <c r="C32" s="49" t="s">
        <v>1238</v>
      </c>
      <c r="D32" s="50">
        <v>1435.48</v>
      </c>
    </row>
    <row r="33" spans="1:4" ht="15.5" x14ac:dyDescent="0.35">
      <c r="A33" s="5">
        <v>32</v>
      </c>
      <c r="B33" s="60">
        <v>43202000772</v>
      </c>
      <c r="C33" s="49" t="s">
        <v>7916</v>
      </c>
      <c r="D33" s="50">
        <v>1661.29</v>
      </c>
    </row>
    <row r="34" spans="1:4" ht="15.5" x14ac:dyDescent="0.35">
      <c r="A34" s="5">
        <v>33</v>
      </c>
      <c r="B34" s="60">
        <v>52103077521</v>
      </c>
      <c r="C34" s="49" t="s">
        <v>7987</v>
      </c>
      <c r="D34" s="50">
        <v>1245.18</v>
      </c>
    </row>
    <row r="35" spans="1:4" ht="15.5" x14ac:dyDescent="0.35">
      <c r="A35" s="5">
        <v>34</v>
      </c>
      <c r="B35" s="60">
        <v>41503073562</v>
      </c>
      <c r="C35" s="49" t="s">
        <v>7886</v>
      </c>
      <c r="D35" s="50">
        <v>387.1</v>
      </c>
    </row>
    <row r="36" spans="1:4" ht="15.5" x14ac:dyDescent="0.35">
      <c r="A36" s="5">
        <v>35</v>
      </c>
      <c r="B36" s="60">
        <v>40103619054</v>
      </c>
      <c r="C36" s="49" t="s">
        <v>5287</v>
      </c>
      <c r="D36" s="50">
        <v>2000</v>
      </c>
    </row>
    <row r="37" spans="1:4" ht="15.5" x14ac:dyDescent="0.35">
      <c r="A37" s="5">
        <v>36</v>
      </c>
      <c r="B37" s="60">
        <v>40103957256</v>
      </c>
      <c r="C37" s="49" t="s">
        <v>341</v>
      </c>
      <c r="D37" s="50">
        <v>2500</v>
      </c>
    </row>
    <row r="38" spans="1:4" ht="15.5" x14ac:dyDescent="0.35">
      <c r="A38" s="5">
        <v>37</v>
      </c>
      <c r="B38" s="60">
        <v>40103585612</v>
      </c>
      <c r="C38" s="49" t="s">
        <v>5571</v>
      </c>
      <c r="D38" s="50">
        <v>1000</v>
      </c>
    </row>
    <row r="39" spans="1:4" ht="15.5" x14ac:dyDescent="0.35">
      <c r="A39" s="5">
        <v>38</v>
      </c>
      <c r="B39" s="60">
        <v>44103109838</v>
      </c>
      <c r="C39" s="49" t="s">
        <v>6009</v>
      </c>
      <c r="D39" s="50">
        <v>500</v>
      </c>
    </row>
    <row r="40" spans="1:4" ht="15.5" x14ac:dyDescent="0.35">
      <c r="A40" s="5">
        <v>39</v>
      </c>
      <c r="B40" s="60">
        <v>40003724223</v>
      </c>
      <c r="C40" s="49" t="s">
        <v>7724</v>
      </c>
      <c r="D40" s="50">
        <v>126.23</v>
      </c>
    </row>
    <row r="41" spans="1:4" ht="15.5" x14ac:dyDescent="0.35">
      <c r="A41" s="5">
        <v>40</v>
      </c>
      <c r="B41" s="60">
        <v>40103979319</v>
      </c>
      <c r="C41" s="49" t="s">
        <v>7819</v>
      </c>
      <c r="D41" s="50">
        <v>403.23</v>
      </c>
    </row>
    <row r="42" spans="1:4" ht="15.5" x14ac:dyDescent="0.35">
      <c r="A42" s="5">
        <v>41</v>
      </c>
      <c r="B42" s="60">
        <v>44103058527</v>
      </c>
      <c r="C42" s="49" t="s">
        <v>7938</v>
      </c>
      <c r="D42" s="50">
        <v>503.16</v>
      </c>
    </row>
    <row r="43" spans="1:4" ht="15.5" x14ac:dyDescent="0.35">
      <c r="A43" s="5">
        <v>42</v>
      </c>
      <c r="B43" s="60">
        <v>40003340031</v>
      </c>
      <c r="C43" s="49" t="s">
        <v>5217</v>
      </c>
      <c r="D43" s="50">
        <v>661.29</v>
      </c>
    </row>
    <row r="44" spans="1:4" ht="15.5" x14ac:dyDescent="0.35">
      <c r="A44" s="5">
        <v>43</v>
      </c>
      <c r="B44" s="60">
        <v>40103253224</v>
      </c>
      <c r="C44" s="49" t="s">
        <v>4633</v>
      </c>
      <c r="D44" s="50">
        <v>2500</v>
      </c>
    </row>
    <row r="45" spans="1:4" ht="15.5" x14ac:dyDescent="0.35">
      <c r="A45" s="5">
        <v>44</v>
      </c>
      <c r="B45" s="60">
        <v>40203215021</v>
      </c>
      <c r="C45" s="49" t="s">
        <v>7854</v>
      </c>
      <c r="D45" s="50">
        <v>709.68</v>
      </c>
    </row>
    <row r="46" spans="1:4" ht="15.5" x14ac:dyDescent="0.35">
      <c r="A46" s="5">
        <v>45</v>
      </c>
      <c r="B46" s="60">
        <v>40203017158</v>
      </c>
      <c r="C46" s="49" t="s">
        <v>3018</v>
      </c>
      <c r="D46" s="50">
        <v>1500</v>
      </c>
    </row>
    <row r="47" spans="1:4" ht="15.5" x14ac:dyDescent="0.35">
      <c r="A47" s="5">
        <v>46</v>
      </c>
      <c r="B47" s="60">
        <v>40103988754</v>
      </c>
      <c r="C47" s="49" t="s">
        <v>524</v>
      </c>
      <c r="D47" s="50">
        <v>500</v>
      </c>
    </row>
    <row r="48" spans="1:4" ht="15.5" x14ac:dyDescent="0.35">
      <c r="A48" s="5">
        <v>47</v>
      </c>
      <c r="B48" s="60">
        <v>40103619143</v>
      </c>
      <c r="C48" s="49" t="s">
        <v>1907</v>
      </c>
      <c r="D48" s="50">
        <v>1500</v>
      </c>
    </row>
    <row r="49" spans="1:4" ht="15.5" x14ac:dyDescent="0.35">
      <c r="A49" s="5">
        <v>48</v>
      </c>
      <c r="B49" s="60">
        <v>40103355669</v>
      </c>
      <c r="C49" s="49" t="s">
        <v>7774</v>
      </c>
      <c r="D49" s="50">
        <v>1435.19</v>
      </c>
    </row>
    <row r="50" spans="1:4" ht="15.5" x14ac:dyDescent="0.35">
      <c r="A50" s="5">
        <v>49</v>
      </c>
      <c r="B50" s="60">
        <v>50203058251</v>
      </c>
      <c r="C50" s="49" t="s">
        <v>5016</v>
      </c>
      <c r="D50" s="50">
        <v>1000</v>
      </c>
    </row>
    <row r="51" spans="1:4" ht="15.5" x14ac:dyDescent="0.35">
      <c r="A51" s="5">
        <v>50</v>
      </c>
      <c r="B51" s="60">
        <v>40103370441</v>
      </c>
      <c r="C51" s="49" t="s">
        <v>2759</v>
      </c>
      <c r="D51" s="50">
        <v>1566.09</v>
      </c>
    </row>
    <row r="52" spans="1:4" ht="15.5" x14ac:dyDescent="0.35">
      <c r="A52" s="5">
        <v>51</v>
      </c>
      <c r="B52" s="60">
        <v>40103412143</v>
      </c>
      <c r="C52" s="49" t="s">
        <v>2773</v>
      </c>
      <c r="D52" s="50">
        <v>1500</v>
      </c>
    </row>
    <row r="53" spans="1:4" ht="15.5" x14ac:dyDescent="0.35">
      <c r="A53" s="5">
        <v>52</v>
      </c>
      <c r="B53" s="60">
        <v>41203015777</v>
      </c>
      <c r="C53" s="49" t="s">
        <v>7868</v>
      </c>
      <c r="D53" s="50">
        <v>1000</v>
      </c>
    </row>
    <row r="54" spans="1:4" ht="15.5" x14ac:dyDescent="0.35">
      <c r="A54" s="5">
        <v>53</v>
      </c>
      <c r="B54" s="60">
        <v>42103017465</v>
      </c>
      <c r="C54" s="49" t="s">
        <v>7892</v>
      </c>
      <c r="D54" s="50">
        <v>677.94</v>
      </c>
    </row>
    <row r="55" spans="1:4" ht="15.5" x14ac:dyDescent="0.35">
      <c r="A55" s="5">
        <v>54</v>
      </c>
      <c r="B55" s="60">
        <v>40003257323</v>
      </c>
      <c r="C55" s="49" t="s">
        <v>4066</v>
      </c>
      <c r="D55" s="50">
        <v>387.1</v>
      </c>
    </row>
    <row r="56" spans="1:4" ht="15.5" x14ac:dyDescent="0.35">
      <c r="A56" s="5">
        <v>55</v>
      </c>
      <c r="B56" s="60">
        <v>40203146995</v>
      </c>
      <c r="C56" s="49" t="s">
        <v>7844</v>
      </c>
      <c r="D56" s="50">
        <v>483.87</v>
      </c>
    </row>
    <row r="57" spans="1:4" ht="15.5" x14ac:dyDescent="0.35">
      <c r="A57" s="5">
        <v>56</v>
      </c>
      <c r="B57" s="60">
        <v>40103711460</v>
      </c>
      <c r="C57" s="49" t="s">
        <v>653</v>
      </c>
      <c r="D57" s="50">
        <v>2243.85</v>
      </c>
    </row>
    <row r="58" spans="1:4" ht="15.5" x14ac:dyDescent="0.35">
      <c r="A58" s="5">
        <v>57</v>
      </c>
      <c r="B58" s="60">
        <v>41503077066</v>
      </c>
      <c r="C58" s="49" t="s">
        <v>7888</v>
      </c>
      <c r="D58" s="50">
        <v>354.84</v>
      </c>
    </row>
    <row r="59" spans="1:4" ht="15.5" x14ac:dyDescent="0.35">
      <c r="A59" s="5">
        <v>58</v>
      </c>
      <c r="B59" s="60">
        <v>40103696960</v>
      </c>
      <c r="C59" s="49" t="s">
        <v>3793</v>
      </c>
      <c r="D59" s="50">
        <v>1500</v>
      </c>
    </row>
    <row r="60" spans="1:4" ht="15.5" x14ac:dyDescent="0.35">
      <c r="A60" s="5">
        <v>59</v>
      </c>
      <c r="B60" s="60">
        <v>40103429582</v>
      </c>
      <c r="C60" s="49" t="s">
        <v>4356</v>
      </c>
      <c r="D60" s="50">
        <v>4455.95</v>
      </c>
    </row>
    <row r="61" spans="1:4" ht="15.5" x14ac:dyDescent="0.35">
      <c r="A61" s="5">
        <v>60</v>
      </c>
      <c r="B61" s="60">
        <v>40003502120</v>
      </c>
      <c r="C61" s="49" t="s">
        <v>2560</v>
      </c>
      <c r="D61" s="50">
        <v>4285.3599999999997</v>
      </c>
    </row>
    <row r="62" spans="1:4" ht="15.5" x14ac:dyDescent="0.35">
      <c r="A62" s="5">
        <v>61</v>
      </c>
      <c r="B62" s="60">
        <v>40003263921</v>
      </c>
      <c r="C62" s="49" t="s">
        <v>2524</v>
      </c>
      <c r="D62" s="50">
        <v>2000</v>
      </c>
    </row>
    <row r="63" spans="1:4" ht="15.5" x14ac:dyDescent="0.35">
      <c r="A63" s="5">
        <v>62</v>
      </c>
      <c r="B63" s="60">
        <v>40103563884</v>
      </c>
      <c r="C63" s="49" t="s">
        <v>1277</v>
      </c>
      <c r="D63" s="50">
        <v>1433.22</v>
      </c>
    </row>
    <row r="64" spans="1:4" ht="15.5" x14ac:dyDescent="0.35">
      <c r="A64" s="5">
        <v>63</v>
      </c>
      <c r="B64" s="60">
        <v>50003273921</v>
      </c>
      <c r="C64" s="49" t="s">
        <v>780</v>
      </c>
      <c r="D64" s="50">
        <v>1513.62</v>
      </c>
    </row>
    <row r="65" spans="1:4" ht="15.5" x14ac:dyDescent="0.35">
      <c r="A65" s="5">
        <v>64</v>
      </c>
      <c r="B65" s="60">
        <v>45403009623</v>
      </c>
      <c r="C65" s="49" t="s">
        <v>4983</v>
      </c>
      <c r="D65" s="50">
        <v>274.19</v>
      </c>
    </row>
    <row r="66" spans="1:4" ht="15.5" x14ac:dyDescent="0.35">
      <c r="A66" s="5">
        <v>65</v>
      </c>
      <c r="B66" s="60">
        <v>40203003887</v>
      </c>
      <c r="C66" s="49" t="s">
        <v>3011</v>
      </c>
      <c r="D66" s="50">
        <v>1048.8499999999999</v>
      </c>
    </row>
    <row r="67" spans="1:4" ht="15.5" x14ac:dyDescent="0.35">
      <c r="A67" s="5">
        <v>66</v>
      </c>
      <c r="B67" s="60">
        <v>41503011153</v>
      </c>
      <c r="C67" s="49" t="s">
        <v>7880</v>
      </c>
      <c r="D67" s="50">
        <v>5548.37</v>
      </c>
    </row>
    <row r="68" spans="1:4" ht="15.5" x14ac:dyDescent="0.35">
      <c r="A68" s="5">
        <v>67</v>
      </c>
      <c r="B68" s="60">
        <v>40103986109</v>
      </c>
      <c r="C68" s="49" t="s">
        <v>3001</v>
      </c>
      <c r="D68" s="50">
        <v>1500</v>
      </c>
    </row>
    <row r="69" spans="1:4" ht="15.5" x14ac:dyDescent="0.35">
      <c r="A69" s="5">
        <v>68</v>
      </c>
      <c r="B69" s="60">
        <v>45403056596</v>
      </c>
      <c r="C69" s="49" t="s">
        <v>7964</v>
      </c>
      <c r="D69" s="50">
        <v>516.16</v>
      </c>
    </row>
    <row r="70" spans="1:4" ht="15.5" x14ac:dyDescent="0.35">
      <c r="A70" s="5">
        <v>69</v>
      </c>
      <c r="B70" s="60">
        <v>40103286831</v>
      </c>
      <c r="C70" s="49" t="s">
        <v>7768</v>
      </c>
      <c r="D70" s="50">
        <v>3435.48</v>
      </c>
    </row>
    <row r="71" spans="1:4" ht="15.5" x14ac:dyDescent="0.35">
      <c r="A71" s="5">
        <v>70</v>
      </c>
      <c r="B71" s="60">
        <v>40103345196</v>
      </c>
      <c r="C71" s="49" t="s">
        <v>2753</v>
      </c>
      <c r="D71" s="50">
        <v>2785.21</v>
      </c>
    </row>
    <row r="72" spans="1:4" ht="15.5" x14ac:dyDescent="0.35">
      <c r="A72" s="5">
        <v>71</v>
      </c>
      <c r="B72" s="60">
        <v>43603022039</v>
      </c>
      <c r="C72" s="49" t="s">
        <v>1430</v>
      </c>
      <c r="D72" s="50">
        <v>1500</v>
      </c>
    </row>
    <row r="73" spans="1:4" ht="15.5" x14ac:dyDescent="0.35">
      <c r="A73" s="5">
        <v>72</v>
      </c>
      <c r="B73" s="60">
        <v>41203052330</v>
      </c>
      <c r="C73" s="49" t="s">
        <v>7873</v>
      </c>
      <c r="D73" s="50">
        <v>2358.81</v>
      </c>
    </row>
    <row r="74" spans="1:4" ht="15.5" x14ac:dyDescent="0.35">
      <c r="A74" s="5">
        <v>73</v>
      </c>
      <c r="B74" s="60">
        <v>44102015658</v>
      </c>
      <c r="C74" s="49" t="s">
        <v>4733</v>
      </c>
      <c r="D74" s="50">
        <v>451.61</v>
      </c>
    </row>
    <row r="75" spans="1:4" ht="15.5" x14ac:dyDescent="0.35">
      <c r="A75" s="5">
        <v>74</v>
      </c>
      <c r="B75" s="60">
        <v>40003306417</v>
      </c>
      <c r="C75" s="49" t="s">
        <v>7690</v>
      </c>
      <c r="D75" s="50">
        <v>1000</v>
      </c>
    </row>
    <row r="76" spans="1:4" ht="15.5" x14ac:dyDescent="0.35">
      <c r="A76" s="5">
        <v>75</v>
      </c>
      <c r="B76" s="60">
        <v>40003568620</v>
      </c>
      <c r="C76" s="49" t="s">
        <v>1531</v>
      </c>
      <c r="D76" s="50">
        <v>2034.28</v>
      </c>
    </row>
    <row r="77" spans="1:4" ht="15.5" x14ac:dyDescent="0.35">
      <c r="A77" s="5">
        <v>76</v>
      </c>
      <c r="B77" s="60">
        <v>40003781531</v>
      </c>
      <c r="C77" s="49" t="s">
        <v>1150</v>
      </c>
      <c r="D77" s="50">
        <v>500</v>
      </c>
    </row>
    <row r="78" spans="1:4" ht="15.5" x14ac:dyDescent="0.35">
      <c r="A78" s="5">
        <v>77</v>
      </c>
      <c r="B78" s="60">
        <v>40002084290</v>
      </c>
      <c r="C78" s="49" t="s">
        <v>245</v>
      </c>
      <c r="D78" s="50">
        <v>2500</v>
      </c>
    </row>
    <row r="79" spans="1:4" ht="15.5" x14ac:dyDescent="0.35">
      <c r="A79" s="5">
        <v>78</v>
      </c>
      <c r="B79" s="60">
        <v>45403054171</v>
      </c>
      <c r="C79" s="49" t="s">
        <v>3395</v>
      </c>
      <c r="D79" s="50">
        <v>500</v>
      </c>
    </row>
    <row r="80" spans="1:4" ht="15.5" x14ac:dyDescent="0.35">
      <c r="A80" s="5">
        <v>79</v>
      </c>
      <c r="B80" s="60">
        <v>40203201854</v>
      </c>
      <c r="C80" s="49" t="s">
        <v>3626</v>
      </c>
      <c r="D80" s="50">
        <v>500</v>
      </c>
    </row>
    <row r="81" spans="1:4" ht="15.5" x14ac:dyDescent="0.35">
      <c r="A81" s="5">
        <v>80</v>
      </c>
      <c r="B81" s="60">
        <v>44103100063</v>
      </c>
      <c r="C81" s="49" t="s">
        <v>3345</v>
      </c>
      <c r="D81" s="50">
        <v>500</v>
      </c>
    </row>
    <row r="82" spans="1:4" ht="15.5" x14ac:dyDescent="0.35">
      <c r="A82" s="5">
        <v>81</v>
      </c>
      <c r="B82" s="60">
        <v>40103930961</v>
      </c>
      <c r="C82" s="49" t="s">
        <v>7812</v>
      </c>
      <c r="D82" s="50">
        <v>1000</v>
      </c>
    </row>
    <row r="83" spans="1:4" ht="15.5" x14ac:dyDescent="0.35">
      <c r="A83" s="5">
        <v>82</v>
      </c>
      <c r="B83" s="60">
        <v>40002026856</v>
      </c>
      <c r="C83" s="49" t="s">
        <v>6056</v>
      </c>
      <c r="D83" s="50">
        <v>1500</v>
      </c>
    </row>
    <row r="84" spans="1:4" ht="15.5" x14ac:dyDescent="0.35">
      <c r="A84" s="5">
        <v>83</v>
      </c>
      <c r="B84" s="60">
        <v>41503081894</v>
      </c>
      <c r="C84" s="49" t="s">
        <v>3215</v>
      </c>
      <c r="D84" s="50">
        <v>3011.62</v>
      </c>
    </row>
    <row r="85" spans="1:4" ht="15.5" x14ac:dyDescent="0.35">
      <c r="A85" s="5">
        <v>84</v>
      </c>
      <c r="B85" s="60">
        <v>40103717586</v>
      </c>
      <c r="C85" s="49" t="s">
        <v>4369</v>
      </c>
      <c r="D85" s="50">
        <v>500</v>
      </c>
    </row>
    <row r="86" spans="1:4" ht="15.5" x14ac:dyDescent="0.35">
      <c r="A86" s="5">
        <v>85</v>
      </c>
      <c r="B86" s="60">
        <v>45402020318</v>
      </c>
      <c r="C86" s="49" t="s">
        <v>6671</v>
      </c>
      <c r="D86" s="50">
        <v>1000</v>
      </c>
    </row>
    <row r="87" spans="1:4" ht="15.5" x14ac:dyDescent="0.35">
      <c r="A87" s="5">
        <v>86</v>
      </c>
      <c r="B87" s="60">
        <v>40103474209</v>
      </c>
      <c r="C87" s="49" t="s">
        <v>1534</v>
      </c>
      <c r="D87" s="50">
        <v>131.85</v>
      </c>
    </row>
    <row r="88" spans="1:4" ht="15.5" x14ac:dyDescent="0.35">
      <c r="A88" s="5">
        <v>87</v>
      </c>
      <c r="B88" s="60">
        <v>54103009241</v>
      </c>
      <c r="C88" s="49" t="s">
        <v>7991</v>
      </c>
      <c r="D88" s="50">
        <v>1241.94</v>
      </c>
    </row>
    <row r="89" spans="1:4" ht="15.5" x14ac:dyDescent="0.35">
      <c r="A89" s="5">
        <v>88</v>
      </c>
      <c r="B89" s="60">
        <v>42103106797</v>
      </c>
      <c r="C89" s="49" t="s">
        <v>5659</v>
      </c>
      <c r="D89" s="50">
        <v>500</v>
      </c>
    </row>
    <row r="90" spans="1:4" ht="15.5" x14ac:dyDescent="0.35">
      <c r="A90" s="5">
        <v>89</v>
      </c>
      <c r="B90" s="60">
        <v>48502003523</v>
      </c>
      <c r="C90" s="49" t="s">
        <v>5451</v>
      </c>
      <c r="D90" s="50">
        <v>3215.69</v>
      </c>
    </row>
    <row r="91" spans="1:4" ht="15.5" x14ac:dyDescent="0.35">
      <c r="A91" s="5">
        <v>90</v>
      </c>
      <c r="B91" s="60">
        <v>42103103714</v>
      </c>
      <c r="C91" s="49" t="s">
        <v>7907</v>
      </c>
      <c r="D91" s="50">
        <v>967.75</v>
      </c>
    </row>
    <row r="92" spans="1:4" ht="15.5" x14ac:dyDescent="0.35">
      <c r="A92" s="5">
        <v>91</v>
      </c>
      <c r="B92" s="60">
        <v>48503013143</v>
      </c>
      <c r="C92" s="49" t="s">
        <v>7968</v>
      </c>
      <c r="D92" s="50">
        <v>500</v>
      </c>
    </row>
    <row r="93" spans="1:4" ht="15.5" x14ac:dyDescent="0.35">
      <c r="A93" s="5">
        <v>92</v>
      </c>
      <c r="B93" s="60">
        <v>45403020438</v>
      </c>
      <c r="C93" s="49" t="s">
        <v>7962</v>
      </c>
      <c r="D93" s="50">
        <v>370.97</v>
      </c>
    </row>
    <row r="94" spans="1:4" ht="15.5" x14ac:dyDescent="0.35">
      <c r="A94" s="5">
        <v>93</v>
      </c>
      <c r="B94" s="60">
        <v>42403043950</v>
      </c>
      <c r="C94" s="49" t="s">
        <v>4437</v>
      </c>
      <c r="D94" s="50">
        <v>1000</v>
      </c>
    </row>
    <row r="95" spans="1:4" ht="15.5" x14ac:dyDescent="0.35">
      <c r="A95" s="5">
        <v>94</v>
      </c>
      <c r="B95" s="60">
        <v>42103015642</v>
      </c>
      <c r="C95" s="49" t="s">
        <v>989</v>
      </c>
      <c r="D95" s="50">
        <v>12000</v>
      </c>
    </row>
    <row r="96" spans="1:4" ht="15.5" x14ac:dyDescent="0.35">
      <c r="A96" s="5">
        <v>95</v>
      </c>
      <c r="B96" s="60">
        <v>41503044879</v>
      </c>
      <c r="C96" s="49" t="s">
        <v>3201</v>
      </c>
      <c r="D96" s="50">
        <v>500</v>
      </c>
    </row>
    <row r="97" spans="1:4" ht="15.5" x14ac:dyDescent="0.35">
      <c r="A97" s="5">
        <v>96</v>
      </c>
      <c r="B97" s="60">
        <v>45404000918</v>
      </c>
      <c r="C97" s="49" t="s">
        <v>582</v>
      </c>
      <c r="D97" s="50">
        <v>7354.85</v>
      </c>
    </row>
    <row r="98" spans="1:4" ht="15.5" x14ac:dyDescent="0.35">
      <c r="A98" s="5">
        <v>97</v>
      </c>
      <c r="B98" s="60">
        <v>40103280044</v>
      </c>
      <c r="C98" s="49" t="s">
        <v>1539</v>
      </c>
      <c r="D98" s="50">
        <v>2705.48</v>
      </c>
    </row>
    <row r="99" spans="1:4" ht="15.5" x14ac:dyDescent="0.35">
      <c r="A99" s="5">
        <v>98</v>
      </c>
      <c r="B99" s="60">
        <v>40103930891</v>
      </c>
      <c r="C99" s="49" t="s">
        <v>4384</v>
      </c>
      <c r="D99" s="50">
        <v>951.61</v>
      </c>
    </row>
    <row r="100" spans="1:4" ht="15.5" x14ac:dyDescent="0.35">
      <c r="A100" s="5">
        <v>99</v>
      </c>
      <c r="B100" s="60">
        <v>40103813212</v>
      </c>
      <c r="C100" s="49" t="s">
        <v>7802</v>
      </c>
      <c r="D100" s="50">
        <v>514.72</v>
      </c>
    </row>
    <row r="101" spans="1:4" ht="15.5" x14ac:dyDescent="0.35">
      <c r="A101" s="5">
        <v>100</v>
      </c>
      <c r="B101" s="60">
        <v>40103328317</v>
      </c>
      <c r="C101" s="49" t="s">
        <v>7772</v>
      </c>
      <c r="D101" s="50">
        <v>500</v>
      </c>
    </row>
    <row r="102" spans="1:4" ht="15.5" x14ac:dyDescent="0.35">
      <c r="A102" s="5">
        <v>101</v>
      </c>
      <c r="B102" s="60">
        <v>40103512619</v>
      </c>
      <c r="C102" s="49" t="s">
        <v>1948</v>
      </c>
      <c r="D102" s="50">
        <v>500</v>
      </c>
    </row>
    <row r="103" spans="1:4" ht="15.5" x14ac:dyDescent="0.35">
      <c r="A103" s="5">
        <v>102</v>
      </c>
      <c r="B103" s="60">
        <v>40103535683</v>
      </c>
      <c r="C103" s="49" t="s">
        <v>1950</v>
      </c>
      <c r="D103" s="50">
        <v>1500</v>
      </c>
    </row>
    <row r="104" spans="1:4" ht="15.5" x14ac:dyDescent="0.35">
      <c r="A104" s="5">
        <v>103</v>
      </c>
      <c r="B104" s="60">
        <v>40203175439</v>
      </c>
      <c r="C104" s="49" t="s">
        <v>604</v>
      </c>
      <c r="D104" s="50">
        <v>1000</v>
      </c>
    </row>
    <row r="105" spans="1:4" ht="15.5" x14ac:dyDescent="0.35">
      <c r="A105" s="5">
        <v>104</v>
      </c>
      <c r="B105" s="60">
        <v>40003687976</v>
      </c>
      <c r="C105" s="49" t="s">
        <v>5518</v>
      </c>
      <c r="D105" s="50">
        <v>500</v>
      </c>
    </row>
    <row r="106" spans="1:4" ht="15.5" x14ac:dyDescent="0.35">
      <c r="A106" s="5">
        <v>105</v>
      </c>
      <c r="B106" s="60">
        <v>40003338164</v>
      </c>
      <c r="C106" s="49" t="s">
        <v>7159</v>
      </c>
      <c r="D106" s="50">
        <v>500</v>
      </c>
    </row>
    <row r="107" spans="1:4" ht="15.5" x14ac:dyDescent="0.35">
      <c r="A107" s="5">
        <v>106</v>
      </c>
      <c r="B107" s="60">
        <v>44103049628</v>
      </c>
      <c r="C107" s="49" t="s">
        <v>3331</v>
      </c>
      <c r="D107" s="50">
        <v>4533.07</v>
      </c>
    </row>
    <row r="108" spans="1:4" ht="15.5" x14ac:dyDescent="0.35">
      <c r="A108" s="5">
        <v>107</v>
      </c>
      <c r="B108" s="60">
        <v>40103330025</v>
      </c>
      <c r="C108" s="49" t="s">
        <v>7773</v>
      </c>
      <c r="D108" s="50">
        <v>5151.0600000000004</v>
      </c>
    </row>
    <row r="109" spans="1:4" ht="15.5" x14ac:dyDescent="0.35">
      <c r="A109" s="5">
        <v>108</v>
      </c>
      <c r="B109" s="60">
        <v>40103308787</v>
      </c>
      <c r="C109" s="49" t="s">
        <v>2739</v>
      </c>
      <c r="D109" s="50">
        <v>500</v>
      </c>
    </row>
    <row r="110" spans="1:4" ht="15.5" x14ac:dyDescent="0.35">
      <c r="A110" s="5">
        <v>109</v>
      </c>
      <c r="B110" s="60">
        <v>40003752570</v>
      </c>
      <c r="C110" s="49" t="s">
        <v>1542</v>
      </c>
      <c r="D110" s="50">
        <v>2706.41</v>
      </c>
    </row>
    <row r="111" spans="1:4" ht="15.5" x14ac:dyDescent="0.35">
      <c r="A111" s="5">
        <v>110</v>
      </c>
      <c r="B111" s="60">
        <v>41203060592</v>
      </c>
      <c r="C111" s="49" t="s">
        <v>3640</v>
      </c>
      <c r="D111" s="50">
        <v>500</v>
      </c>
    </row>
    <row r="112" spans="1:4" ht="15.5" x14ac:dyDescent="0.35">
      <c r="A112" s="5">
        <v>111</v>
      </c>
      <c r="B112" s="60">
        <v>40008219474</v>
      </c>
      <c r="C112" s="49" t="s">
        <v>4830</v>
      </c>
      <c r="D112" s="50">
        <v>1000</v>
      </c>
    </row>
    <row r="113" spans="1:4" ht="15.5" x14ac:dyDescent="0.35">
      <c r="A113" s="5">
        <v>112</v>
      </c>
      <c r="B113" s="60">
        <v>40103562766</v>
      </c>
      <c r="C113" s="49" t="s">
        <v>273</v>
      </c>
      <c r="D113" s="50">
        <v>500</v>
      </c>
    </row>
    <row r="114" spans="1:4" ht="15.5" x14ac:dyDescent="0.35">
      <c r="A114" s="5">
        <v>113</v>
      </c>
      <c r="B114" s="60">
        <v>40103740309</v>
      </c>
      <c r="C114" s="49" t="s">
        <v>7795</v>
      </c>
      <c r="D114" s="50">
        <v>500</v>
      </c>
    </row>
    <row r="115" spans="1:4" ht="15.5" x14ac:dyDescent="0.35">
      <c r="A115" s="5">
        <v>114</v>
      </c>
      <c r="B115" s="60">
        <v>40103230448</v>
      </c>
      <c r="C115" s="49" t="s">
        <v>7761</v>
      </c>
      <c r="D115" s="50">
        <v>1857.07</v>
      </c>
    </row>
    <row r="116" spans="1:4" ht="15.5" x14ac:dyDescent="0.35">
      <c r="A116" s="5">
        <v>115</v>
      </c>
      <c r="B116" s="60">
        <v>40003848218</v>
      </c>
      <c r="C116" s="49" t="s">
        <v>1095</v>
      </c>
      <c r="D116" s="50">
        <v>2043.45</v>
      </c>
    </row>
    <row r="117" spans="1:4" ht="15.5" x14ac:dyDescent="0.35">
      <c r="A117" s="5">
        <v>116</v>
      </c>
      <c r="B117" s="60">
        <v>40003592035</v>
      </c>
      <c r="C117" s="49" t="s">
        <v>5233</v>
      </c>
      <c r="D117" s="50">
        <v>27572.080000000002</v>
      </c>
    </row>
    <row r="118" spans="1:4" ht="15.5" x14ac:dyDescent="0.35">
      <c r="A118" s="5">
        <v>117</v>
      </c>
      <c r="B118" s="60">
        <v>40103692615</v>
      </c>
      <c r="C118" s="49" t="s">
        <v>1956</v>
      </c>
      <c r="D118" s="50">
        <v>1766.68</v>
      </c>
    </row>
    <row r="119" spans="1:4" ht="15.5" x14ac:dyDescent="0.35">
      <c r="A119" s="5">
        <v>118</v>
      </c>
      <c r="B119" s="60">
        <v>40203069592</v>
      </c>
      <c r="C119" s="49" t="s">
        <v>7835</v>
      </c>
      <c r="D119" s="50">
        <v>500</v>
      </c>
    </row>
    <row r="120" spans="1:4" ht="15.5" x14ac:dyDescent="0.35">
      <c r="A120" s="5">
        <v>119</v>
      </c>
      <c r="B120" s="60">
        <v>42102023356</v>
      </c>
      <c r="C120" s="49" t="s">
        <v>6209</v>
      </c>
      <c r="D120" s="50">
        <v>500</v>
      </c>
    </row>
    <row r="121" spans="1:4" ht="15.5" x14ac:dyDescent="0.35">
      <c r="A121" s="5">
        <v>120</v>
      </c>
      <c r="B121" s="60">
        <v>40203153319</v>
      </c>
      <c r="C121" s="49" t="s">
        <v>3108</v>
      </c>
      <c r="D121" s="50">
        <v>500</v>
      </c>
    </row>
    <row r="122" spans="1:4" ht="15.5" x14ac:dyDescent="0.35">
      <c r="A122" s="5">
        <v>121</v>
      </c>
      <c r="B122" s="60">
        <v>40003273807</v>
      </c>
      <c r="C122" s="49" t="s">
        <v>4067</v>
      </c>
      <c r="D122" s="50">
        <v>2698.79</v>
      </c>
    </row>
    <row r="123" spans="1:4" ht="15.5" x14ac:dyDescent="0.35">
      <c r="A123" s="5">
        <v>122</v>
      </c>
      <c r="B123" s="60">
        <v>40003578332</v>
      </c>
      <c r="C123" s="49" t="s">
        <v>906</v>
      </c>
      <c r="D123" s="50">
        <v>935.5</v>
      </c>
    </row>
    <row r="124" spans="1:4" ht="15.5" x14ac:dyDescent="0.35">
      <c r="A124" s="5">
        <v>123</v>
      </c>
      <c r="B124" s="60">
        <v>40003716029</v>
      </c>
      <c r="C124" s="49" t="s">
        <v>7722</v>
      </c>
      <c r="D124" s="50">
        <v>1768.75</v>
      </c>
    </row>
    <row r="125" spans="1:4" ht="15.5" x14ac:dyDescent="0.35">
      <c r="A125" s="5">
        <v>124</v>
      </c>
      <c r="B125" s="60">
        <v>50103318541</v>
      </c>
      <c r="C125" s="49" t="s">
        <v>7977</v>
      </c>
      <c r="D125" s="50">
        <v>500</v>
      </c>
    </row>
    <row r="126" spans="1:4" ht="15.5" x14ac:dyDescent="0.35">
      <c r="A126" s="5">
        <v>125</v>
      </c>
      <c r="B126" s="60">
        <v>40003972598</v>
      </c>
      <c r="C126" s="49" t="s">
        <v>7740</v>
      </c>
      <c r="D126" s="50">
        <v>500</v>
      </c>
    </row>
    <row r="127" spans="1:4" ht="15.5" x14ac:dyDescent="0.35">
      <c r="A127" s="5">
        <v>126</v>
      </c>
      <c r="B127" s="60">
        <v>40203019962</v>
      </c>
      <c r="C127" s="49" t="s">
        <v>398</v>
      </c>
      <c r="D127" s="50">
        <v>500</v>
      </c>
    </row>
    <row r="128" spans="1:4" ht="15.5" x14ac:dyDescent="0.35">
      <c r="A128" s="5">
        <v>127</v>
      </c>
      <c r="B128" s="60">
        <v>50103962051</v>
      </c>
      <c r="C128" s="49" t="s">
        <v>3461</v>
      </c>
      <c r="D128" s="50">
        <v>1000</v>
      </c>
    </row>
    <row r="129" spans="1:4" ht="15.5" x14ac:dyDescent="0.35">
      <c r="A129" s="5">
        <v>128</v>
      </c>
      <c r="B129" s="60">
        <v>40203026254</v>
      </c>
      <c r="C129" s="49" t="s">
        <v>7827</v>
      </c>
      <c r="D129" s="50">
        <v>1000</v>
      </c>
    </row>
    <row r="130" spans="1:4" ht="15.5" x14ac:dyDescent="0.35">
      <c r="A130" s="5">
        <v>129</v>
      </c>
      <c r="B130" s="60">
        <v>40003684363</v>
      </c>
      <c r="C130" s="49" t="s">
        <v>4618</v>
      </c>
      <c r="D130" s="50">
        <v>420.78</v>
      </c>
    </row>
    <row r="131" spans="1:4" ht="15.5" x14ac:dyDescent="0.35">
      <c r="A131" s="5">
        <v>130</v>
      </c>
      <c r="B131" s="60">
        <v>40003815734</v>
      </c>
      <c r="C131" s="49" t="s">
        <v>5242</v>
      </c>
      <c r="D131" s="50">
        <v>1678.32</v>
      </c>
    </row>
    <row r="132" spans="1:4" ht="15.5" x14ac:dyDescent="0.35">
      <c r="A132" s="5">
        <v>131</v>
      </c>
      <c r="B132" s="60">
        <v>40103855964</v>
      </c>
      <c r="C132" s="49" t="s">
        <v>1966</v>
      </c>
      <c r="D132" s="50">
        <v>3295.07</v>
      </c>
    </row>
    <row r="133" spans="1:4" ht="15.5" x14ac:dyDescent="0.35">
      <c r="A133" s="5">
        <v>132</v>
      </c>
      <c r="B133" s="60">
        <v>40003123909</v>
      </c>
      <c r="C133" s="49" t="s">
        <v>1968</v>
      </c>
      <c r="D133" s="50">
        <v>3071.74</v>
      </c>
    </row>
    <row r="134" spans="1:4" ht="15.5" x14ac:dyDescent="0.35">
      <c r="A134" s="5">
        <v>133</v>
      </c>
      <c r="B134" s="60">
        <v>40103780195</v>
      </c>
      <c r="C134" s="49" t="s">
        <v>435</v>
      </c>
      <c r="D134" s="50">
        <v>8582.16</v>
      </c>
    </row>
    <row r="135" spans="1:4" ht="15.5" x14ac:dyDescent="0.35">
      <c r="A135" s="5">
        <v>134</v>
      </c>
      <c r="B135" s="60">
        <v>42402011553</v>
      </c>
      <c r="C135" s="49" t="s">
        <v>4947</v>
      </c>
      <c r="D135" s="50">
        <v>500</v>
      </c>
    </row>
    <row r="136" spans="1:4" ht="15.5" x14ac:dyDescent="0.35">
      <c r="A136" s="5">
        <v>135</v>
      </c>
      <c r="B136" s="60">
        <v>40103647683</v>
      </c>
      <c r="C136" s="49" t="s">
        <v>7789</v>
      </c>
      <c r="D136" s="50">
        <v>822.58</v>
      </c>
    </row>
    <row r="137" spans="1:4" ht="15.5" x14ac:dyDescent="0.35">
      <c r="A137" s="5">
        <v>136</v>
      </c>
      <c r="B137" s="60">
        <v>41503059906</v>
      </c>
      <c r="C137" s="49" t="s">
        <v>5639</v>
      </c>
      <c r="D137" s="50">
        <v>1483.87</v>
      </c>
    </row>
    <row r="138" spans="1:4" ht="15.5" x14ac:dyDescent="0.35">
      <c r="A138" s="5">
        <v>137</v>
      </c>
      <c r="B138" s="60">
        <v>40003493078</v>
      </c>
      <c r="C138" s="49" t="s">
        <v>1146</v>
      </c>
      <c r="D138" s="50">
        <v>3073.67</v>
      </c>
    </row>
    <row r="139" spans="1:4" ht="15.5" x14ac:dyDescent="0.35">
      <c r="A139" s="5">
        <v>138</v>
      </c>
      <c r="B139" s="60">
        <v>50103908731</v>
      </c>
      <c r="C139" s="49" t="s">
        <v>7984</v>
      </c>
      <c r="D139" s="50">
        <v>3480.59</v>
      </c>
    </row>
    <row r="140" spans="1:4" ht="15.5" x14ac:dyDescent="0.35">
      <c r="A140" s="5">
        <v>139</v>
      </c>
      <c r="B140" s="60">
        <v>42103079681</v>
      </c>
      <c r="C140" s="49" t="s">
        <v>7900</v>
      </c>
      <c r="D140" s="50">
        <v>500</v>
      </c>
    </row>
    <row r="141" spans="1:4" ht="15.5" x14ac:dyDescent="0.35">
      <c r="A141" s="5">
        <v>140</v>
      </c>
      <c r="B141" s="60">
        <v>40003818637</v>
      </c>
      <c r="C141" s="49" t="s">
        <v>7733</v>
      </c>
      <c r="D141" s="50">
        <v>6.37</v>
      </c>
    </row>
    <row r="142" spans="1:4" ht="15.5" x14ac:dyDescent="0.35">
      <c r="A142" s="5">
        <v>141</v>
      </c>
      <c r="B142" s="60">
        <v>43603076671</v>
      </c>
      <c r="C142" s="49" t="s">
        <v>7929</v>
      </c>
      <c r="D142" s="50">
        <v>1000</v>
      </c>
    </row>
    <row r="143" spans="1:4" ht="15.5" x14ac:dyDescent="0.35">
      <c r="A143" s="5">
        <v>142</v>
      </c>
      <c r="B143" s="60">
        <v>42403024841</v>
      </c>
      <c r="C143" s="49" t="s">
        <v>6407</v>
      </c>
      <c r="D143" s="50">
        <v>1677.42</v>
      </c>
    </row>
    <row r="144" spans="1:4" ht="15.5" x14ac:dyDescent="0.35">
      <c r="A144" s="5">
        <v>143</v>
      </c>
      <c r="B144" s="60">
        <v>50003694471</v>
      </c>
      <c r="C144" s="49" t="s">
        <v>7971</v>
      </c>
      <c r="D144" s="50">
        <v>419.35</v>
      </c>
    </row>
    <row r="145" spans="1:4" ht="15.5" x14ac:dyDescent="0.35">
      <c r="A145" s="5">
        <v>144</v>
      </c>
      <c r="B145" s="60">
        <v>40103894177</v>
      </c>
      <c r="C145" s="49" t="s">
        <v>809</v>
      </c>
      <c r="D145" s="50">
        <v>3822.58</v>
      </c>
    </row>
    <row r="146" spans="1:4" ht="15.5" x14ac:dyDescent="0.35">
      <c r="A146" s="5">
        <v>145</v>
      </c>
      <c r="B146" s="60">
        <v>40003808959</v>
      </c>
      <c r="C146" s="49" t="s">
        <v>1208</v>
      </c>
      <c r="D146" s="50">
        <v>2403.23</v>
      </c>
    </row>
    <row r="147" spans="1:4" ht="15.5" x14ac:dyDescent="0.35">
      <c r="A147" s="5">
        <v>146</v>
      </c>
      <c r="B147" s="60">
        <v>40103481465</v>
      </c>
      <c r="C147" s="49" t="s">
        <v>1264</v>
      </c>
      <c r="D147" s="50">
        <v>1500</v>
      </c>
    </row>
    <row r="148" spans="1:4" ht="15.5" x14ac:dyDescent="0.35">
      <c r="A148" s="5">
        <v>147</v>
      </c>
      <c r="B148" s="60">
        <v>40103739193</v>
      </c>
      <c r="C148" s="49" t="s">
        <v>4875</v>
      </c>
      <c r="D148" s="50">
        <v>532.26</v>
      </c>
    </row>
    <row r="149" spans="1:4" ht="15.5" x14ac:dyDescent="0.35">
      <c r="A149" s="5">
        <v>148</v>
      </c>
      <c r="B149" s="60">
        <v>22085110206</v>
      </c>
      <c r="C149" s="49" t="s">
        <v>7660</v>
      </c>
      <c r="D149" s="50">
        <v>500</v>
      </c>
    </row>
    <row r="150" spans="1:4" ht="15.5" x14ac:dyDescent="0.35">
      <c r="A150" s="5">
        <v>149</v>
      </c>
      <c r="B150" s="60">
        <v>41503041533</v>
      </c>
      <c r="C150" s="49" t="s">
        <v>384</v>
      </c>
      <c r="D150" s="50">
        <v>500</v>
      </c>
    </row>
    <row r="151" spans="1:4" ht="15.5" x14ac:dyDescent="0.35">
      <c r="A151" s="5">
        <v>150</v>
      </c>
      <c r="B151" s="60">
        <v>40203057610</v>
      </c>
      <c r="C151" s="49" t="s">
        <v>7831</v>
      </c>
      <c r="D151" s="50">
        <v>2000</v>
      </c>
    </row>
    <row r="152" spans="1:4" ht="15.5" x14ac:dyDescent="0.35">
      <c r="A152" s="5">
        <v>151</v>
      </c>
      <c r="B152" s="60">
        <v>40103111215</v>
      </c>
      <c r="C152" s="49" t="s">
        <v>7999</v>
      </c>
      <c r="D152" s="50">
        <v>500</v>
      </c>
    </row>
    <row r="153" spans="1:4" ht="15.5" x14ac:dyDescent="0.35">
      <c r="A153" s="5">
        <v>152</v>
      </c>
      <c r="B153" s="60">
        <v>50002050031</v>
      </c>
      <c r="C153" s="49" t="s">
        <v>1057</v>
      </c>
      <c r="D153" s="50">
        <v>3475.04</v>
      </c>
    </row>
    <row r="154" spans="1:4" ht="15.5" x14ac:dyDescent="0.35">
      <c r="A154" s="5">
        <v>153</v>
      </c>
      <c r="B154" s="60">
        <v>40003377547</v>
      </c>
      <c r="C154" s="49" t="s">
        <v>7694</v>
      </c>
      <c r="D154" s="50">
        <v>500</v>
      </c>
    </row>
    <row r="155" spans="1:4" ht="15.5" x14ac:dyDescent="0.35">
      <c r="A155" s="5">
        <v>154</v>
      </c>
      <c r="B155" s="60">
        <v>40003690406</v>
      </c>
      <c r="C155" s="49" t="s">
        <v>7721</v>
      </c>
      <c r="D155" s="50">
        <v>6529.66</v>
      </c>
    </row>
    <row r="156" spans="1:4" ht="15.5" x14ac:dyDescent="0.35">
      <c r="A156" s="5">
        <v>155</v>
      </c>
      <c r="B156" s="60">
        <v>40203017923</v>
      </c>
      <c r="C156" s="49" t="s">
        <v>7825</v>
      </c>
      <c r="D156" s="50">
        <v>1419.35</v>
      </c>
    </row>
    <row r="157" spans="1:4" ht="15.5" x14ac:dyDescent="0.35">
      <c r="A157" s="5">
        <v>156</v>
      </c>
      <c r="B157" s="60">
        <v>40103245617</v>
      </c>
      <c r="C157" s="49" t="s">
        <v>4349</v>
      </c>
      <c r="D157" s="50">
        <v>3408.57</v>
      </c>
    </row>
    <row r="158" spans="1:4" ht="15.5" x14ac:dyDescent="0.35">
      <c r="A158" s="5">
        <v>157</v>
      </c>
      <c r="B158" s="60">
        <v>40001002973</v>
      </c>
      <c r="C158" s="49" t="s">
        <v>1554</v>
      </c>
      <c r="D158" s="50">
        <v>1500</v>
      </c>
    </row>
    <row r="159" spans="1:4" ht="15.5" x14ac:dyDescent="0.35">
      <c r="A159" s="5">
        <v>158</v>
      </c>
      <c r="B159" s="60">
        <v>45403057977</v>
      </c>
      <c r="C159" s="49" t="s">
        <v>1980</v>
      </c>
      <c r="D159" s="50">
        <v>615.62</v>
      </c>
    </row>
    <row r="160" spans="1:4" ht="15.5" x14ac:dyDescent="0.35">
      <c r="A160" s="5">
        <v>159</v>
      </c>
      <c r="B160" s="60">
        <v>42403010625</v>
      </c>
      <c r="C160" s="49" t="s">
        <v>563</v>
      </c>
      <c r="D160" s="50">
        <v>1000</v>
      </c>
    </row>
    <row r="161" spans="1:4" ht="15.5" x14ac:dyDescent="0.35">
      <c r="A161" s="5">
        <v>160</v>
      </c>
      <c r="B161" s="60">
        <v>40103183302</v>
      </c>
      <c r="C161" s="49" t="s">
        <v>6099</v>
      </c>
      <c r="D161" s="50">
        <v>500</v>
      </c>
    </row>
    <row r="162" spans="1:4" ht="15.5" x14ac:dyDescent="0.35">
      <c r="A162" s="5">
        <v>161</v>
      </c>
      <c r="B162" s="60">
        <v>40003241394</v>
      </c>
      <c r="C162" s="49" t="s">
        <v>1557</v>
      </c>
      <c r="D162" s="50">
        <v>28438.959999999999</v>
      </c>
    </row>
    <row r="163" spans="1:4" ht="15.5" x14ac:dyDescent="0.35">
      <c r="A163" s="5">
        <v>162</v>
      </c>
      <c r="B163" s="60">
        <v>50103552971</v>
      </c>
      <c r="C163" s="49" t="s">
        <v>7979</v>
      </c>
      <c r="D163" s="50">
        <v>2000</v>
      </c>
    </row>
    <row r="164" spans="1:4" ht="15.5" x14ac:dyDescent="0.35">
      <c r="A164" s="5">
        <v>163</v>
      </c>
      <c r="B164" s="60">
        <v>42103068048</v>
      </c>
      <c r="C164" s="49" t="s">
        <v>5134</v>
      </c>
      <c r="D164" s="50">
        <v>1000</v>
      </c>
    </row>
    <row r="165" spans="1:4" ht="15.5" x14ac:dyDescent="0.35">
      <c r="A165" s="5">
        <v>164</v>
      </c>
      <c r="B165" s="60">
        <v>44103045927</v>
      </c>
      <c r="C165" s="49" t="s">
        <v>311</v>
      </c>
      <c r="D165" s="50">
        <v>812.59</v>
      </c>
    </row>
    <row r="166" spans="1:4" ht="15.5" x14ac:dyDescent="0.35">
      <c r="A166" s="5">
        <v>165</v>
      </c>
      <c r="B166" s="60">
        <v>40203267061</v>
      </c>
      <c r="C166" s="49" t="s">
        <v>7865</v>
      </c>
      <c r="D166" s="50">
        <v>1282.75</v>
      </c>
    </row>
    <row r="167" spans="1:4" ht="15.5" x14ac:dyDescent="0.35">
      <c r="A167" s="5">
        <v>166</v>
      </c>
      <c r="B167" s="60">
        <v>40203176133</v>
      </c>
      <c r="C167" s="49" t="s">
        <v>6180</v>
      </c>
      <c r="D167" s="50">
        <v>500</v>
      </c>
    </row>
    <row r="168" spans="1:4" ht="15.5" x14ac:dyDescent="0.35">
      <c r="A168" s="5">
        <v>167</v>
      </c>
      <c r="B168" s="60">
        <v>50203182521</v>
      </c>
      <c r="C168" s="49" t="s">
        <v>1562</v>
      </c>
      <c r="D168" s="50">
        <v>3500</v>
      </c>
    </row>
    <row r="169" spans="1:4" ht="15.5" x14ac:dyDescent="0.35">
      <c r="A169" s="5">
        <v>168</v>
      </c>
      <c r="B169" s="60">
        <v>40203185687</v>
      </c>
      <c r="C169" s="49" t="s">
        <v>3124</v>
      </c>
      <c r="D169" s="50">
        <v>1161.29</v>
      </c>
    </row>
    <row r="170" spans="1:4" ht="15.5" x14ac:dyDescent="0.35">
      <c r="A170" s="5">
        <v>169</v>
      </c>
      <c r="B170" s="60">
        <v>40003983708</v>
      </c>
      <c r="C170" s="49" t="s">
        <v>7741</v>
      </c>
      <c r="D170" s="50">
        <v>500</v>
      </c>
    </row>
    <row r="171" spans="1:4" ht="15.5" x14ac:dyDescent="0.35">
      <c r="A171" s="5">
        <v>170</v>
      </c>
      <c r="B171" s="60">
        <v>40203246835</v>
      </c>
      <c r="C171" s="49" t="s">
        <v>3169</v>
      </c>
      <c r="D171" s="50">
        <v>500</v>
      </c>
    </row>
    <row r="172" spans="1:4" ht="15.5" x14ac:dyDescent="0.35">
      <c r="A172" s="5">
        <v>171</v>
      </c>
      <c r="B172" s="60">
        <v>42103098748</v>
      </c>
      <c r="C172" s="49" t="s">
        <v>7906</v>
      </c>
      <c r="D172" s="50">
        <v>1500</v>
      </c>
    </row>
    <row r="173" spans="1:4" ht="15.5" x14ac:dyDescent="0.35">
      <c r="A173" s="5">
        <v>172</v>
      </c>
      <c r="B173" s="60">
        <v>49003001601</v>
      </c>
      <c r="C173" s="49" t="s">
        <v>4275</v>
      </c>
      <c r="D173" s="50">
        <v>2290.3200000000002</v>
      </c>
    </row>
    <row r="174" spans="1:4" ht="15.5" x14ac:dyDescent="0.35">
      <c r="A174" s="5">
        <v>173</v>
      </c>
      <c r="B174" s="60">
        <v>40003079314</v>
      </c>
      <c r="C174" s="49" t="s">
        <v>2507</v>
      </c>
      <c r="D174" s="50">
        <v>767.02</v>
      </c>
    </row>
    <row r="175" spans="1:4" ht="15.5" x14ac:dyDescent="0.35">
      <c r="A175" s="5">
        <v>174</v>
      </c>
      <c r="B175" s="60">
        <v>40203219678</v>
      </c>
      <c r="C175" s="49" t="s">
        <v>7856</v>
      </c>
      <c r="D175" s="50">
        <v>12051.18</v>
      </c>
    </row>
    <row r="176" spans="1:4" ht="15.5" x14ac:dyDescent="0.35">
      <c r="A176" s="5">
        <v>175</v>
      </c>
      <c r="B176" s="60">
        <v>40003929805</v>
      </c>
      <c r="C176" s="49" t="s">
        <v>392</v>
      </c>
      <c r="D176" s="50">
        <v>500</v>
      </c>
    </row>
    <row r="177" spans="1:4" ht="15.5" x14ac:dyDescent="0.35">
      <c r="A177" s="5">
        <v>176</v>
      </c>
      <c r="B177" s="60">
        <v>42403046213</v>
      </c>
      <c r="C177" s="49" t="s">
        <v>3278</v>
      </c>
      <c r="D177" s="50">
        <v>500</v>
      </c>
    </row>
    <row r="178" spans="1:4" ht="15.5" x14ac:dyDescent="0.35">
      <c r="A178" s="5">
        <v>177</v>
      </c>
      <c r="B178" s="60">
        <v>40003458354</v>
      </c>
      <c r="C178" s="49" t="s">
        <v>7699</v>
      </c>
      <c r="D178" s="50">
        <v>1000</v>
      </c>
    </row>
    <row r="179" spans="1:4" ht="15.5" x14ac:dyDescent="0.35">
      <c r="A179" s="5">
        <v>178</v>
      </c>
      <c r="B179" s="60">
        <v>40103975529</v>
      </c>
      <c r="C179" s="49" t="s">
        <v>7817</v>
      </c>
      <c r="D179" s="50">
        <v>500</v>
      </c>
    </row>
    <row r="180" spans="1:4" ht="15.5" x14ac:dyDescent="0.35">
      <c r="A180" s="5">
        <v>179</v>
      </c>
      <c r="B180" s="60">
        <v>43603081333</v>
      </c>
      <c r="C180" s="49" t="s">
        <v>3675</v>
      </c>
      <c r="D180" s="50">
        <v>2000</v>
      </c>
    </row>
    <row r="181" spans="1:4" ht="15.5" x14ac:dyDescent="0.35">
      <c r="A181" s="5">
        <v>180</v>
      </c>
      <c r="B181" s="60">
        <v>42103033845</v>
      </c>
      <c r="C181" s="49" t="s">
        <v>1994</v>
      </c>
      <c r="D181" s="50">
        <v>1000</v>
      </c>
    </row>
    <row r="182" spans="1:4" ht="15.5" x14ac:dyDescent="0.35">
      <c r="A182" s="5">
        <v>181</v>
      </c>
      <c r="B182" s="60">
        <v>40203203874</v>
      </c>
      <c r="C182" s="49" t="s">
        <v>3135</v>
      </c>
      <c r="D182" s="50">
        <v>1000</v>
      </c>
    </row>
    <row r="183" spans="1:4" ht="15.5" x14ac:dyDescent="0.35">
      <c r="A183" s="5">
        <v>182</v>
      </c>
      <c r="B183" s="60">
        <v>44103128824</v>
      </c>
      <c r="C183" s="49" t="s">
        <v>7949</v>
      </c>
      <c r="D183" s="50">
        <v>853.77</v>
      </c>
    </row>
    <row r="184" spans="1:4" ht="15.5" x14ac:dyDescent="0.35">
      <c r="A184" s="5">
        <v>183</v>
      </c>
      <c r="B184" s="60">
        <v>50103992751</v>
      </c>
      <c r="C184" s="49" t="s">
        <v>5712</v>
      </c>
      <c r="D184" s="50">
        <v>1709.7</v>
      </c>
    </row>
    <row r="185" spans="1:4" ht="15.5" x14ac:dyDescent="0.35">
      <c r="A185" s="5">
        <v>184</v>
      </c>
      <c r="B185" s="60">
        <v>40103843522</v>
      </c>
      <c r="C185" s="49" t="s">
        <v>4885</v>
      </c>
      <c r="D185" s="50">
        <v>500</v>
      </c>
    </row>
    <row r="186" spans="1:4" ht="15.5" x14ac:dyDescent="0.35">
      <c r="A186" s="5">
        <v>185</v>
      </c>
      <c r="B186" s="60">
        <v>44103136022</v>
      </c>
      <c r="C186" s="49" t="s">
        <v>4976</v>
      </c>
      <c r="D186" s="50">
        <v>3065.65</v>
      </c>
    </row>
    <row r="187" spans="1:4" ht="15.5" x14ac:dyDescent="0.35">
      <c r="A187" s="5">
        <v>186</v>
      </c>
      <c r="B187" s="60">
        <v>40203182498</v>
      </c>
      <c r="C187" s="49" t="s">
        <v>4918</v>
      </c>
      <c r="D187" s="50">
        <v>2500</v>
      </c>
    </row>
    <row r="188" spans="1:4" ht="15.5" x14ac:dyDescent="0.35">
      <c r="A188" s="5">
        <v>187</v>
      </c>
      <c r="B188" s="60">
        <v>44103147488</v>
      </c>
      <c r="C188" s="49" t="s">
        <v>7954</v>
      </c>
      <c r="D188" s="50">
        <v>1424.14</v>
      </c>
    </row>
    <row r="189" spans="1:4" ht="15.5" x14ac:dyDescent="0.35">
      <c r="A189" s="5">
        <v>188</v>
      </c>
      <c r="B189" s="60">
        <v>40103512360</v>
      </c>
      <c r="C189" s="49" t="s">
        <v>2806</v>
      </c>
      <c r="D189" s="50">
        <v>500</v>
      </c>
    </row>
    <row r="190" spans="1:4" ht="15.5" x14ac:dyDescent="0.35">
      <c r="A190" s="5">
        <v>189</v>
      </c>
      <c r="B190" s="60">
        <v>40003763269</v>
      </c>
      <c r="C190" s="49" t="s">
        <v>508</v>
      </c>
      <c r="D190" s="50">
        <v>620.20000000000005</v>
      </c>
    </row>
    <row r="191" spans="1:4" ht="15.5" x14ac:dyDescent="0.35">
      <c r="A191" s="5">
        <v>190</v>
      </c>
      <c r="B191" s="60">
        <v>50003147171</v>
      </c>
      <c r="C191" s="49" t="s">
        <v>707</v>
      </c>
      <c r="D191" s="50">
        <v>4044.6</v>
      </c>
    </row>
    <row r="192" spans="1:4" ht="15.5" x14ac:dyDescent="0.35">
      <c r="A192" s="5">
        <v>191</v>
      </c>
      <c r="B192" s="60">
        <v>40103895577</v>
      </c>
      <c r="C192" s="49" t="s">
        <v>4532</v>
      </c>
      <c r="D192" s="50">
        <v>500</v>
      </c>
    </row>
    <row r="193" spans="1:4" ht="15.5" x14ac:dyDescent="0.35">
      <c r="A193" s="5">
        <v>192</v>
      </c>
      <c r="B193" s="60">
        <v>42103077021</v>
      </c>
      <c r="C193" s="49" t="s">
        <v>3244</v>
      </c>
      <c r="D193" s="50">
        <v>387.1</v>
      </c>
    </row>
    <row r="194" spans="1:4" ht="15.5" x14ac:dyDescent="0.35">
      <c r="A194" s="5">
        <v>193</v>
      </c>
      <c r="B194" s="60">
        <v>40103306818</v>
      </c>
      <c r="C194" s="49" t="s">
        <v>2004</v>
      </c>
      <c r="D194" s="50">
        <v>500</v>
      </c>
    </row>
    <row r="195" spans="1:4" ht="15.5" x14ac:dyDescent="0.35">
      <c r="A195" s="5">
        <v>194</v>
      </c>
      <c r="B195" s="60">
        <v>41503026430</v>
      </c>
      <c r="C195" s="49" t="s">
        <v>3199</v>
      </c>
      <c r="D195" s="50">
        <v>1000</v>
      </c>
    </row>
    <row r="196" spans="1:4" ht="15.5" x14ac:dyDescent="0.35">
      <c r="A196" s="5">
        <v>195</v>
      </c>
      <c r="B196" s="60">
        <v>3055711250</v>
      </c>
      <c r="C196" s="49" t="s">
        <v>7651</v>
      </c>
      <c r="D196" s="50">
        <v>500</v>
      </c>
    </row>
    <row r="197" spans="1:4" ht="15.5" x14ac:dyDescent="0.35">
      <c r="A197" s="5">
        <v>196</v>
      </c>
      <c r="B197" s="60">
        <v>40103811781</v>
      </c>
      <c r="C197" s="49" t="s">
        <v>7801</v>
      </c>
      <c r="D197" s="50">
        <v>717.77</v>
      </c>
    </row>
    <row r="198" spans="1:4" ht="15.5" x14ac:dyDescent="0.35">
      <c r="A198" s="5">
        <v>197</v>
      </c>
      <c r="B198" s="60">
        <v>40103612696</v>
      </c>
      <c r="C198" s="49" t="s">
        <v>5572</v>
      </c>
      <c r="D198" s="50">
        <v>370.97</v>
      </c>
    </row>
    <row r="199" spans="1:4" ht="15.5" x14ac:dyDescent="0.35">
      <c r="A199" s="5">
        <v>198</v>
      </c>
      <c r="B199" s="60">
        <v>40103582368</v>
      </c>
      <c r="C199" s="49" t="s">
        <v>2829</v>
      </c>
      <c r="D199" s="50">
        <v>500</v>
      </c>
    </row>
    <row r="200" spans="1:4" ht="15.5" x14ac:dyDescent="0.35">
      <c r="A200" s="5">
        <v>199</v>
      </c>
      <c r="B200" s="60">
        <v>50103407021</v>
      </c>
      <c r="C200" s="49" t="s">
        <v>123</v>
      </c>
      <c r="D200" s="50">
        <v>500</v>
      </c>
    </row>
    <row r="201" spans="1:4" ht="15.5" x14ac:dyDescent="0.35">
      <c r="A201" s="5">
        <v>200</v>
      </c>
      <c r="B201" s="60">
        <v>40002073668</v>
      </c>
      <c r="C201" s="49" t="s">
        <v>7671</v>
      </c>
      <c r="D201" s="50">
        <v>327.86</v>
      </c>
    </row>
    <row r="202" spans="1:4" ht="15.5" x14ac:dyDescent="0.35">
      <c r="A202" s="5">
        <v>201</v>
      </c>
      <c r="B202" s="60">
        <v>40103587276</v>
      </c>
      <c r="C202" s="49" t="s">
        <v>491</v>
      </c>
      <c r="D202" s="50">
        <v>1000</v>
      </c>
    </row>
    <row r="203" spans="1:4" ht="15.5" x14ac:dyDescent="0.35">
      <c r="A203" s="5">
        <v>202</v>
      </c>
      <c r="B203" s="60">
        <v>50203035121</v>
      </c>
      <c r="C203" s="49" t="s">
        <v>5713</v>
      </c>
      <c r="D203" s="50">
        <v>2322.58</v>
      </c>
    </row>
    <row r="204" spans="1:4" ht="15.5" x14ac:dyDescent="0.35">
      <c r="A204" s="5">
        <v>203</v>
      </c>
      <c r="B204" s="60">
        <v>40203124339</v>
      </c>
      <c r="C204" s="49" t="s">
        <v>7841</v>
      </c>
      <c r="D204" s="50">
        <v>1000</v>
      </c>
    </row>
    <row r="205" spans="1:4" ht="15.5" x14ac:dyDescent="0.35">
      <c r="A205" s="5">
        <v>204</v>
      </c>
      <c r="B205" s="60">
        <v>40103545569</v>
      </c>
      <c r="C205" s="49" t="s">
        <v>2013</v>
      </c>
      <c r="D205" s="50">
        <v>3387.1</v>
      </c>
    </row>
    <row r="206" spans="1:4" ht="15.5" x14ac:dyDescent="0.35">
      <c r="A206" s="5">
        <v>205</v>
      </c>
      <c r="B206" s="60">
        <v>40103427384</v>
      </c>
      <c r="C206" s="49" t="s">
        <v>1260</v>
      </c>
      <c r="D206" s="50">
        <v>1000</v>
      </c>
    </row>
    <row r="207" spans="1:4" ht="15.5" x14ac:dyDescent="0.35">
      <c r="A207" s="5">
        <v>206</v>
      </c>
      <c r="B207" s="60">
        <v>40003956201</v>
      </c>
      <c r="C207" s="49" t="s">
        <v>6090</v>
      </c>
      <c r="D207" s="50">
        <v>500</v>
      </c>
    </row>
    <row r="208" spans="1:4" ht="15.5" x14ac:dyDescent="0.35">
      <c r="A208" s="5">
        <v>207</v>
      </c>
      <c r="B208" s="60">
        <v>40003062318</v>
      </c>
      <c r="C208" s="49" t="s">
        <v>4784</v>
      </c>
      <c r="D208" s="50">
        <v>3117.08</v>
      </c>
    </row>
    <row r="209" spans="1:4" ht="15.5" x14ac:dyDescent="0.35">
      <c r="A209" s="5">
        <v>208</v>
      </c>
      <c r="B209" s="60">
        <v>40203104417</v>
      </c>
      <c r="C209" s="49" t="s">
        <v>1576</v>
      </c>
      <c r="D209" s="50">
        <v>1935.48</v>
      </c>
    </row>
    <row r="210" spans="1:4" ht="15.5" x14ac:dyDescent="0.35">
      <c r="A210" s="5">
        <v>209</v>
      </c>
      <c r="B210" s="60">
        <v>40008251524</v>
      </c>
      <c r="C210" s="49" t="s">
        <v>7745</v>
      </c>
      <c r="D210" s="50">
        <v>500</v>
      </c>
    </row>
    <row r="211" spans="1:4" ht="15.5" x14ac:dyDescent="0.35">
      <c r="A211" s="5">
        <v>210</v>
      </c>
      <c r="B211" s="60">
        <v>40103597170</v>
      </c>
      <c r="C211" s="49" t="s">
        <v>4147</v>
      </c>
      <c r="D211" s="50">
        <v>322.58999999999997</v>
      </c>
    </row>
    <row r="212" spans="1:4" ht="15.5" x14ac:dyDescent="0.35">
      <c r="A212" s="5">
        <v>211</v>
      </c>
      <c r="B212" s="60">
        <v>40203188880</v>
      </c>
      <c r="C212" s="49" t="s">
        <v>3126</v>
      </c>
      <c r="D212" s="50">
        <v>13477.85</v>
      </c>
    </row>
    <row r="213" spans="1:4" ht="15.5" x14ac:dyDescent="0.35">
      <c r="A213" s="5">
        <v>212</v>
      </c>
      <c r="B213" s="60">
        <v>40103666877</v>
      </c>
      <c r="C213" s="49" t="s">
        <v>7792</v>
      </c>
      <c r="D213" s="50">
        <v>1000</v>
      </c>
    </row>
    <row r="214" spans="1:4" ht="15.5" x14ac:dyDescent="0.35">
      <c r="A214" s="5">
        <v>213</v>
      </c>
      <c r="B214" s="60">
        <v>40103306273</v>
      </c>
      <c r="C214" s="49" t="s">
        <v>4353</v>
      </c>
      <c r="D214" s="50">
        <v>5487.78</v>
      </c>
    </row>
    <row r="215" spans="1:4" ht="15.5" x14ac:dyDescent="0.35">
      <c r="A215" s="5">
        <v>214</v>
      </c>
      <c r="B215" s="60">
        <v>40103581150</v>
      </c>
      <c r="C215" s="49" t="s">
        <v>7784</v>
      </c>
      <c r="D215" s="50">
        <v>280.68</v>
      </c>
    </row>
    <row r="216" spans="1:4" ht="15.5" x14ac:dyDescent="0.35">
      <c r="A216" s="5">
        <v>215</v>
      </c>
      <c r="B216" s="60">
        <v>41503031747</v>
      </c>
      <c r="C216" s="49" t="s">
        <v>898</v>
      </c>
      <c r="D216" s="50">
        <v>483.88</v>
      </c>
    </row>
    <row r="217" spans="1:4" ht="15.5" x14ac:dyDescent="0.35">
      <c r="A217" s="5">
        <v>216</v>
      </c>
      <c r="B217" s="60">
        <v>40103835440</v>
      </c>
      <c r="C217" s="49" t="s">
        <v>7807</v>
      </c>
      <c r="D217" s="50">
        <v>1000</v>
      </c>
    </row>
    <row r="218" spans="1:4" ht="15.5" x14ac:dyDescent="0.35">
      <c r="A218" s="5">
        <v>217</v>
      </c>
      <c r="B218" s="60">
        <v>45403020353</v>
      </c>
      <c r="C218" s="49" t="s">
        <v>5693</v>
      </c>
      <c r="D218" s="50">
        <v>403.23</v>
      </c>
    </row>
    <row r="219" spans="1:4" ht="15.5" x14ac:dyDescent="0.35">
      <c r="A219" s="5">
        <v>218</v>
      </c>
      <c r="B219" s="60">
        <v>42103111533</v>
      </c>
      <c r="C219" s="49" t="s">
        <v>7908</v>
      </c>
      <c r="D219" s="50">
        <v>500</v>
      </c>
    </row>
    <row r="220" spans="1:4" ht="15.5" x14ac:dyDescent="0.35">
      <c r="A220" s="5">
        <v>219</v>
      </c>
      <c r="B220" s="60">
        <v>40103913815</v>
      </c>
      <c r="C220" s="49" t="s">
        <v>1124</v>
      </c>
      <c r="D220" s="50">
        <v>594.74</v>
      </c>
    </row>
    <row r="221" spans="1:4" ht="15.5" x14ac:dyDescent="0.35">
      <c r="A221" s="5">
        <v>220</v>
      </c>
      <c r="B221" s="60">
        <v>40103132664</v>
      </c>
      <c r="C221" s="49" t="s">
        <v>7753</v>
      </c>
      <c r="D221" s="50">
        <v>500</v>
      </c>
    </row>
    <row r="222" spans="1:4" ht="15.5" x14ac:dyDescent="0.35">
      <c r="A222" s="5">
        <v>221</v>
      </c>
      <c r="B222" s="60">
        <v>40003278240</v>
      </c>
      <c r="C222" s="49" t="s">
        <v>6062</v>
      </c>
      <c r="D222" s="50">
        <v>41100.44</v>
      </c>
    </row>
    <row r="223" spans="1:4" ht="15.5" x14ac:dyDescent="0.35">
      <c r="A223" s="5">
        <v>222</v>
      </c>
      <c r="B223" s="60">
        <v>40103842550</v>
      </c>
      <c r="C223" s="49" t="s">
        <v>7808</v>
      </c>
      <c r="D223" s="50">
        <v>502.54</v>
      </c>
    </row>
    <row r="224" spans="1:4" ht="15.5" x14ac:dyDescent="0.35">
      <c r="A224" s="5">
        <v>223</v>
      </c>
      <c r="B224" s="60">
        <v>40003517982</v>
      </c>
      <c r="C224" s="49" t="s">
        <v>5776</v>
      </c>
      <c r="D224" s="50">
        <v>1096.76</v>
      </c>
    </row>
    <row r="225" spans="1:4" ht="15.5" x14ac:dyDescent="0.35">
      <c r="A225" s="5">
        <v>224</v>
      </c>
      <c r="B225" s="60">
        <v>40203089974</v>
      </c>
      <c r="C225" s="49" t="s">
        <v>7837</v>
      </c>
      <c r="D225" s="50">
        <v>3132.26</v>
      </c>
    </row>
    <row r="226" spans="1:4" ht="15.5" x14ac:dyDescent="0.35">
      <c r="A226" s="5">
        <v>225</v>
      </c>
      <c r="B226" s="60">
        <v>40203102702</v>
      </c>
      <c r="C226" s="49" t="s">
        <v>4542</v>
      </c>
      <c r="D226" s="50">
        <v>1000</v>
      </c>
    </row>
    <row r="227" spans="1:4" ht="15.5" x14ac:dyDescent="0.35">
      <c r="A227" s="5">
        <v>226</v>
      </c>
      <c r="B227" s="60">
        <v>40003124497</v>
      </c>
      <c r="C227" s="49" t="s">
        <v>7680</v>
      </c>
      <c r="D227" s="50">
        <v>500</v>
      </c>
    </row>
    <row r="228" spans="1:4" ht="15.5" x14ac:dyDescent="0.35">
      <c r="A228" s="5">
        <v>227</v>
      </c>
      <c r="B228" s="60">
        <v>45403042717</v>
      </c>
      <c r="C228" s="49" t="s">
        <v>4266</v>
      </c>
      <c r="D228" s="50">
        <v>500</v>
      </c>
    </row>
    <row r="229" spans="1:4" ht="15.5" x14ac:dyDescent="0.35">
      <c r="A229" s="5">
        <v>228</v>
      </c>
      <c r="B229" s="60">
        <v>40003818209</v>
      </c>
      <c r="C229" s="49" t="s">
        <v>7732</v>
      </c>
      <c r="D229" s="50">
        <v>4062.01</v>
      </c>
    </row>
    <row r="230" spans="1:4" ht="15.5" x14ac:dyDescent="0.35">
      <c r="A230" s="5">
        <v>229</v>
      </c>
      <c r="B230" s="60">
        <v>40003144332</v>
      </c>
      <c r="C230" s="49" t="s">
        <v>7682</v>
      </c>
      <c r="D230" s="50">
        <v>1251.17</v>
      </c>
    </row>
    <row r="231" spans="1:4" ht="15.5" x14ac:dyDescent="0.35">
      <c r="A231" s="5">
        <v>230</v>
      </c>
      <c r="B231" s="60">
        <v>41203065299</v>
      </c>
      <c r="C231" s="49" t="s">
        <v>4423</v>
      </c>
      <c r="D231" s="50">
        <v>2483.87</v>
      </c>
    </row>
    <row r="232" spans="1:4" ht="15.5" x14ac:dyDescent="0.35">
      <c r="A232" s="5">
        <v>231</v>
      </c>
      <c r="B232" s="60">
        <v>40003681973</v>
      </c>
      <c r="C232" s="49" t="s">
        <v>7719</v>
      </c>
      <c r="D232" s="50">
        <v>1354.83</v>
      </c>
    </row>
    <row r="233" spans="1:4" ht="15.5" x14ac:dyDescent="0.35">
      <c r="A233" s="5">
        <v>232</v>
      </c>
      <c r="B233" s="60">
        <v>40103002955</v>
      </c>
      <c r="C233" s="49" t="s">
        <v>7746</v>
      </c>
      <c r="D233" s="50">
        <v>1822.58</v>
      </c>
    </row>
    <row r="234" spans="1:4" ht="15.5" x14ac:dyDescent="0.35">
      <c r="A234" s="5">
        <v>233</v>
      </c>
      <c r="B234" s="60">
        <v>44103043536</v>
      </c>
      <c r="C234" s="49" t="s">
        <v>5420</v>
      </c>
      <c r="D234" s="50">
        <v>1000</v>
      </c>
    </row>
    <row r="235" spans="1:4" ht="15.5" x14ac:dyDescent="0.35">
      <c r="A235" s="5">
        <v>234</v>
      </c>
      <c r="B235" s="60">
        <v>40103242979</v>
      </c>
      <c r="C235" s="49" t="s">
        <v>1010</v>
      </c>
      <c r="D235" s="50">
        <v>1810.69</v>
      </c>
    </row>
    <row r="236" spans="1:4" ht="15.5" x14ac:dyDescent="0.35">
      <c r="A236" s="5">
        <v>235</v>
      </c>
      <c r="B236" s="60">
        <v>42403034430</v>
      </c>
      <c r="C236" s="49" t="s">
        <v>7912</v>
      </c>
      <c r="D236" s="50">
        <v>500</v>
      </c>
    </row>
    <row r="237" spans="1:4" ht="15.5" x14ac:dyDescent="0.35">
      <c r="A237" s="5">
        <v>236</v>
      </c>
      <c r="B237" s="60">
        <v>40103145847</v>
      </c>
      <c r="C237" s="49" t="s">
        <v>7755</v>
      </c>
      <c r="D237" s="50">
        <v>500</v>
      </c>
    </row>
    <row r="238" spans="1:4" ht="15.5" x14ac:dyDescent="0.35">
      <c r="A238" s="5">
        <v>237</v>
      </c>
      <c r="B238" s="60">
        <v>50103932131</v>
      </c>
      <c r="C238" s="49" t="s">
        <v>7985</v>
      </c>
      <c r="D238" s="50">
        <v>500</v>
      </c>
    </row>
    <row r="239" spans="1:4" ht="15.5" x14ac:dyDescent="0.35">
      <c r="A239" s="5">
        <v>238</v>
      </c>
      <c r="B239" s="60">
        <v>44103139673</v>
      </c>
      <c r="C239" s="49" t="s">
        <v>6016</v>
      </c>
      <c r="D239" s="50">
        <v>500</v>
      </c>
    </row>
    <row r="240" spans="1:4" ht="15.5" x14ac:dyDescent="0.35">
      <c r="A240" s="5">
        <v>239</v>
      </c>
      <c r="B240" s="60">
        <v>40203020904</v>
      </c>
      <c r="C240" s="49" t="s">
        <v>3021</v>
      </c>
      <c r="D240" s="50">
        <v>500</v>
      </c>
    </row>
    <row r="241" spans="1:4" ht="15.5" x14ac:dyDescent="0.35">
      <c r="A241" s="5">
        <v>240</v>
      </c>
      <c r="B241" s="60">
        <v>41203039027</v>
      </c>
      <c r="C241" s="49" t="s">
        <v>2029</v>
      </c>
      <c r="D241" s="50">
        <v>500</v>
      </c>
    </row>
    <row r="242" spans="1:4" ht="15.5" x14ac:dyDescent="0.35">
      <c r="A242" s="5">
        <v>241</v>
      </c>
      <c r="B242" s="60">
        <v>42403041767</v>
      </c>
      <c r="C242" s="49" t="s">
        <v>5664</v>
      </c>
      <c r="D242" s="50">
        <v>500</v>
      </c>
    </row>
    <row r="243" spans="1:4" ht="15.5" x14ac:dyDescent="0.35">
      <c r="A243" s="5">
        <v>242</v>
      </c>
      <c r="B243" s="60">
        <v>50203169561</v>
      </c>
      <c r="C243" s="49" t="s">
        <v>5717</v>
      </c>
      <c r="D243" s="50">
        <v>435.1</v>
      </c>
    </row>
    <row r="244" spans="1:4" ht="15.5" x14ac:dyDescent="0.35">
      <c r="A244" s="5">
        <v>243</v>
      </c>
      <c r="B244" s="60">
        <v>40103826895</v>
      </c>
      <c r="C244" s="49" t="s">
        <v>1589</v>
      </c>
      <c r="D244" s="50">
        <v>2028.11</v>
      </c>
    </row>
    <row r="245" spans="1:4" ht="15.5" x14ac:dyDescent="0.35">
      <c r="A245" s="5">
        <v>244</v>
      </c>
      <c r="B245" s="60">
        <v>40103902402</v>
      </c>
      <c r="C245" s="49" t="s">
        <v>7810</v>
      </c>
      <c r="D245" s="50">
        <v>500</v>
      </c>
    </row>
    <row r="246" spans="1:4" ht="15.5" x14ac:dyDescent="0.35">
      <c r="A246" s="5">
        <v>245</v>
      </c>
      <c r="B246" s="60">
        <v>41203017481</v>
      </c>
      <c r="C246" s="49" t="s">
        <v>2032</v>
      </c>
      <c r="D246" s="50">
        <v>500</v>
      </c>
    </row>
    <row r="247" spans="1:4" ht="15.5" x14ac:dyDescent="0.35">
      <c r="A247" s="5">
        <v>246</v>
      </c>
      <c r="B247" s="60">
        <v>50103155141</v>
      </c>
      <c r="C247" s="49" t="s">
        <v>7974</v>
      </c>
      <c r="D247" s="50">
        <v>3000</v>
      </c>
    </row>
    <row r="248" spans="1:4" ht="15.5" x14ac:dyDescent="0.35">
      <c r="A248" s="5">
        <v>247</v>
      </c>
      <c r="B248" s="60">
        <v>40003720861</v>
      </c>
      <c r="C248" s="49" t="s">
        <v>2604</v>
      </c>
      <c r="D248" s="50">
        <v>3132.56</v>
      </c>
    </row>
    <row r="249" spans="1:4" ht="15.5" x14ac:dyDescent="0.35">
      <c r="A249" s="5">
        <v>248</v>
      </c>
      <c r="B249" s="60">
        <v>40103758620</v>
      </c>
      <c r="C249" s="49" t="s">
        <v>6136</v>
      </c>
      <c r="D249" s="50">
        <v>500</v>
      </c>
    </row>
    <row r="250" spans="1:4" ht="15.5" x14ac:dyDescent="0.35">
      <c r="A250" s="5">
        <v>249</v>
      </c>
      <c r="B250" s="60">
        <v>40103868475</v>
      </c>
      <c r="C250" s="49" t="s">
        <v>803</v>
      </c>
      <c r="D250" s="50">
        <v>352.12</v>
      </c>
    </row>
    <row r="251" spans="1:4" ht="15.5" x14ac:dyDescent="0.35">
      <c r="A251" s="5">
        <v>250</v>
      </c>
      <c r="B251" s="60">
        <v>50103396851</v>
      </c>
      <c r="C251" s="49" t="s">
        <v>4757</v>
      </c>
      <c r="D251" s="50">
        <v>1500</v>
      </c>
    </row>
    <row r="252" spans="1:4" ht="15.5" x14ac:dyDescent="0.35">
      <c r="A252" s="5">
        <v>251</v>
      </c>
      <c r="B252" s="60">
        <v>44103110964</v>
      </c>
      <c r="C252" s="49" t="s">
        <v>3832</v>
      </c>
      <c r="D252" s="50">
        <v>53.07</v>
      </c>
    </row>
    <row r="253" spans="1:4" ht="15.5" x14ac:dyDescent="0.35">
      <c r="A253" s="5">
        <v>252</v>
      </c>
      <c r="B253" s="60">
        <v>40103940777</v>
      </c>
      <c r="C253" s="49" t="s">
        <v>7813</v>
      </c>
      <c r="D253" s="50">
        <v>419.35</v>
      </c>
    </row>
    <row r="254" spans="1:4" ht="15.5" x14ac:dyDescent="0.35">
      <c r="A254" s="5">
        <v>253</v>
      </c>
      <c r="B254" s="60">
        <v>41203061117</v>
      </c>
      <c r="C254" s="49" t="s">
        <v>4706</v>
      </c>
      <c r="D254" s="50">
        <v>1000</v>
      </c>
    </row>
    <row r="255" spans="1:4" ht="15.5" x14ac:dyDescent="0.35">
      <c r="A255" s="5">
        <v>254</v>
      </c>
      <c r="B255" s="60">
        <v>41203068990</v>
      </c>
      <c r="C255" s="49" t="s">
        <v>1592</v>
      </c>
      <c r="D255" s="50">
        <v>1806.45</v>
      </c>
    </row>
    <row r="256" spans="1:4" ht="15.5" x14ac:dyDescent="0.35">
      <c r="A256" s="5">
        <v>255</v>
      </c>
      <c r="B256" s="60">
        <v>40103537218</v>
      </c>
      <c r="C256" s="49" t="s">
        <v>7781</v>
      </c>
      <c r="D256" s="50">
        <v>1000</v>
      </c>
    </row>
    <row r="257" spans="1:4" ht="15.5" x14ac:dyDescent="0.35">
      <c r="A257" s="5">
        <v>256</v>
      </c>
      <c r="B257" s="60">
        <v>40103069914</v>
      </c>
      <c r="C257" s="49" t="s">
        <v>7750</v>
      </c>
      <c r="D257" s="50">
        <v>935.48</v>
      </c>
    </row>
    <row r="258" spans="1:4" ht="15.5" x14ac:dyDescent="0.35">
      <c r="A258" s="5">
        <v>257</v>
      </c>
      <c r="B258" s="60">
        <v>44103099351</v>
      </c>
      <c r="C258" s="49" t="s">
        <v>4736</v>
      </c>
      <c r="D258" s="50">
        <v>500</v>
      </c>
    </row>
    <row r="259" spans="1:4" ht="15.5" x14ac:dyDescent="0.35">
      <c r="A259" s="5">
        <v>258</v>
      </c>
      <c r="B259" s="60">
        <v>40002182178</v>
      </c>
      <c r="C259" s="49" t="s">
        <v>4058</v>
      </c>
      <c r="D259" s="50">
        <v>1000</v>
      </c>
    </row>
    <row r="260" spans="1:4" ht="15.5" x14ac:dyDescent="0.35">
      <c r="A260" s="5">
        <v>259</v>
      </c>
      <c r="B260" s="60">
        <v>44103108635</v>
      </c>
      <c r="C260" s="49" t="s">
        <v>7945</v>
      </c>
      <c r="D260" s="50">
        <v>1000</v>
      </c>
    </row>
    <row r="261" spans="1:4" ht="15.5" x14ac:dyDescent="0.35">
      <c r="A261" s="5">
        <v>260</v>
      </c>
      <c r="B261" s="60">
        <v>50103057531</v>
      </c>
      <c r="C261" s="49" t="s">
        <v>7973</v>
      </c>
      <c r="D261" s="50">
        <v>2225.81</v>
      </c>
    </row>
    <row r="262" spans="1:4" ht="15.5" x14ac:dyDescent="0.35">
      <c r="A262" s="5">
        <v>261</v>
      </c>
      <c r="B262" s="60">
        <v>40103274809</v>
      </c>
      <c r="C262" s="49" t="s">
        <v>7766</v>
      </c>
      <c r="D262" s="50">
        <v>1005.19</v>
      </c>
    </row>
    <row r="263" spans="1:4" ht="15.5" x14ac:dyDescent="0.35">
      <c r="A263" s="5">
        <v>262</v>
      </c>
      <c r="B263" s="60">
        <v>55403024111</v>
      </c>
      <c r="C263" s="49" t="s">
        <v>7993</v>
      </c>
      <c r="D263" s="50">
        <v>483.87</v>
      </c>
    </row>
    <row r="264" spans="1:4" ht="15.5" x14ac:dyDescent="0.35">
      <c r="A264" s="5">
        <v>263</v>
      </c>
      <c r="B264" s="60">
        <v>40002008742</v>
      </c>
      <c r="C264" s="49" t="s">
        <v>2482</v>
      </c>
      <c r="D264" s="50">
        <v>1500</v>
      </c>
    </row>
    <row r="265" spans="1:4" ht="15.5" x14ac:dyDescent="0.35">
      <c r="A265" s="5">
        <v>264</v>
      </c>
      <c r="B265" s="60">
        <v>40203218583</v>
      </c>
      <c r="C265" s="49" t="s">
        <v>4698</v>
      </c>
      <c r="D265" s="50">
        <v>500</v>
      </c>
    </row>
    <row r="266" spans="1:4" ht="15.5" x14ac:dyDescent="0.35">
      <c r="A266" s="5">
        <v>265</v>
      </c>
      <c r="B266" s="60">
        <v>50003324541</v>
      </c>
      <c r="C266" s="49" t="s">
        <v>2045</v>
      </c>
      <c r="D266" s="50">
        <v>1838.71</v>
      </c>
    </row>
    <row r="267" spans="1:4" ht="15.5" x14ac:dyDescent="0.35">
      <c r="A267" s="5">
        <v>266</v>
      </c>
      <c r="B267" s="60">
        <v>40103787437</v>
      </c>
      <c r="C267" s="49" t="s">
        <v>2896</v>
      </c>
      <c r="D267" s="50">
        <v>1000</v>
      </c>
    </row>
    <row r="268" spans="1:4" ht="15.5" x14ac:dyDescent="0.35">
      <c r="A268" s="5">
        <v>267</v>
      </c>
      <c r="B268" s="60">
        <v>43202001566</v>
      </c>
      <c r="C268" s="49" t="s">
        <v>5666</v>
      </c>
      <c r="D268" s="50">
        <v>2000</v>
      </c>
    </row>
    <row r="269" spans="1:4" ht="15.5" x14ac:dyDescent="0.35">
      <c r="A269" s="5">
        <v>268</v>
      </c>
      <c r="B269" s="60">
        <v>40003777112</v>
      </c>
      <c r="C269" s="49" t="s">
        <v>1597</v>
      </c>
      <c r="D269" s="50">
        <v>500</v>
      </c>
    </row>
    <row r="270" spans="1:4" ht="15.5" x14ac:dyDescent="0.35">
      <c r="A270" s="5">
        <v>269</v>
      </c>
      <c r="B270" s="60">
        <v>44103026292</v>
      </c>
      <c r="C270" s="49" t="s">
        <v>7932</v>
      </c>
      <c r="D270" s="50">
        <v>1000</v>
      </c>
    </row>
    <row r="271" spans="1:4" ht="15.5" x14ac:dyDescent="0.35">
      <c r="A271" s="5">
        <v>270</v>
      </c>
      <c r="B271" s="60">
        <v>40003897529</v>
      </c>
      <c r="C271" s="49" t="s">
        <v>1599</v>
      </c>
      <c r="D271" s="50">
        <v>500</v>
      </c>
    </row>
    <row r="272" spans="1:4" ht="15.5" x14ac:dyDescent="0.35">
      <c r="A272" s="5">
        <v>271</v>
      </c>
      <c r="B272" s="60">
        <v>45902000351</v>
      </c>
      <c r="C272" s="49" t="s">
        <v>4746</v>
      </c>
      <c r="D272" s="50">
        <v>500</v>
      </c>
    </row>
    <row r="273" spans="1:4" ht="31" x14ac:dyDescent="0.35">
      <c r="A273" s="5">
        <v>272</v>
      </c>
      <c r="B273" s="60">
        <v>43602011273</v>
      </c>
      <c r="C273" s="49" t="s">
        <v>5669</v>
      </c>
      <c r="D273" s="50">
        <v>1000</v>
      </c>
    </row>
    <row r="274" spans="1:4" ht="15.5" x14ac:dyDescent="0.35">
      <c r="A274" s="5">
        <v>273</v>
      </c>
      <c r="B274" s="60">
        <v>40003435652</v>
      </c>
      <c r="C274" s="49" t="s">
        <v>4074</v>
      </c>
      <c r="D274" s="50">
        <v>1500</v>
      </c>
    </row>
    <row r="275" spans="1:4" ht="15.5" x14ac:dyDescent="0.35">
      <c r="A275" s="5">
        <v>274</v>
      </c>
      <c r="B275" s="60">
        <v>40103299268</v>
      </c>
      <c r="C275" s="49" t="s">
        <v>3974</v>
      </c>
      <c r="D275" s="50">
        <v>1483.87</v>
      </c>
    </row>
    <row r="276" spans="1:4" ht="15.5" x14ac:dyDescent="0.35">
      <c r="A276" s="5">
        <v>275</v>
      </c>
      <c r="B276" s="60">
        <v>40103064334</v>
      </c>
      <c r="C276" s="49" t="s">
        <v>3711</v>
      </c>
      <c r="D276" s="50">
        <v>7140.29</v>
      </c>
    </row>
    <row r="277" spans="1:4" ht="15.5" x14ac:dyDescent="0.35">
      <c r="A277" s="5">
        <v>276</v>
      </c>
      <c r="B277" s="60">
        <v>43603058430</v>
      </c>
      <c r="C277" s="49" t="s">
        <v>326</v>
      </c>
      <c r="D277" s="50">
        <v>2500</v>
      </c>
    </row>
    <row r="278" spans="1:4" ht="15.5" x14ac:dyDescent="0.35">
      <c r="A278" s="5">
        <v>277</v>
      </c>
      <c r="B278" s="60">
        <v>40001003911</v>
      </c>
      <c r="C278" s="49" t="s">
        <v>1600</v>
      </c>
      <c r="D278" s="50">
        <v>500</v>
      </c>
    </row>
    <row r="279" spans="1:4" ht="15.5" x14ac:dyDescent="0.35">
      <c r="A279" s="5">
        <v>278</v>
      </c>
      <c r="B279" s="60">
        <v>29074913005</v>
      </c>
      <c r="C279" s="49" t="s">
        <v>7662</v>
      </c>
      <c r="D279" s="50">
        <v>500</v>
      </c>
    </row>
    <row r="280" spans="1:4" ht="15.5" x14ac:dyDescent="0.35">
      <c r="A280" s="5">
        <v>279</v>
      </c>
      <c r="B280" s="60">
        <v>44103109698</v>
      </c>
      <c r="C280" s="49" t="s">
        <v>3349</v>
      </c>
      <c r="D280" s="50">
        <v>2000</v>
      </c>
    </row>
    <row r="281" spans="1:4" ht="15.5" x14ac:dyDescent="0.35">
      <c r="A281" s="5">
        <v>280</v>
      </c>
      <c r="B281" s="60">
        <v>50103389101</v>
      </c>
      <c r="C281" s="49" t="s">
        <v>4033</v>
      </c>
      <c r="D281" s="50">
        <v>2500</v>
      </c>
    </row>
    <row r="282" spans="1:4" ht="15.5" x14ac:dyDescent="0.35">
      <c r="A282" s="5">
        <v>281</v>
      </c>
      <c r="B282" s="60">
        <v>40103800913</v>
      </c>
      <c r="C282" s="49" t="s">
        <v>2904</v>
      </c>
      <c r="D282" s="50">
        <v>1000</v>
      </c>
    </row>
    <row r="283" spans="1:4" ht="15.5" x14ac:dyDescent="0.35">
      <c r="A283" s="5">
        <v>282</v>
      </c>
      <c r="B283" s="60">
        <v>41503001333</v>
      </c>
      <c r="C283" s="49" t="s">
        <v>3197</v>
      </c>
      <c r="D283" s="50">
        <v>14161.27</v>
      </c>
    </row>
    <row r="284" spans="1:4" ht="15.5" x14ac:dyDescent="0.35">
      <c r="A284" s="5">
        <v>283</v>
      </c>
      <c r="B284" s="60">
        <v>52403044341</v>
      </c>
      <c r="C284" s="49" t="s">
        <v>1601</v>
      </c>
      <c r="D284" s="50">
        <v>1528.08</v>
      </c>
    </row>
    <row r="285" spans="1:4" ht="15.5" x14ac:dyDescent="0.35">
      <c r="A285" s="5">
        <v>284</v>
      </c>
      <c r="B285" s="60">
        <v>40003822581</v>
      </c>
      <c r="C285" s="49" t="s">
        <v>2629</v>
      </c>
      <c r="D285" s="50">
        <v>500</v>
      </c>
    </row>
    <row r="286" spans="1:4" ht="15.5" x14ac:dyDescent="0.35">
      <c r="A286" s="5">
        <v>285</v>
      </c>
      <c r="B286" s="60">
        <v>40103709112</v>
      </c>
      <c r="C286" s="49" t="s">
        <v>5292</v>
      </c>
      <c r="D286" s="50">
        <v>370.97</v>
      </c>
    </row>
    <row r="287" spans="1:4" ht="15.5" x14ac:dyDescent="0.35">
      <c r="A287" s="5">
        <v>286</v>
      </c>
      <c r="B287" s="60">
        <v>43603035781</v>
      </c>
      <c r="C287" s="49" t="s">
        <v>2053</v>
      </c>
      <c r="D287" s="50">
        <v>500</v>
      </c>
    </row>
    <row r="288" spans="1:4" ht="15.5" x14ac:dyDescent="0.35">
      <c r="A288" s="5">
        <v>287</v>
      </c>
      <c r="B288" s="60">
        <v>43202003514</v>
      </c>
      <c r="C288" s="49" t="s">
        <v>7917</v>
      </c>
      <c r="D288" s="50">
        <v>637.1</v>
      </c>
    </row>
    <row r="289" spans="1:4" ht="15.5" x14ac:dyDescent="0.35">
      <c r="A289" s="5">
        <v>288</v>
      </c>
      <c r="B289" s="60">
        <v>40203181115</v>
      </c>
      <c r="C289" s="49" t="s">
        <v>7848</v>
      </c>
      <c r="D289" s="50">
        <v>435.49</v>
      </c>
    </row>
    <row r="290" spans="1:4" ht="15.5" x14ac:dyDescent="0.35">
      <c r="A290" s="5">
        <v>289</v>
      </c>
      <c r="B290" s="60">
        <v>40203191522</v>
      </c>
      <c r="C290" s="49" t="s">
        <v>4202</v>
      </c>
      <c r="D290" s="50">
        <v>500</v>
      </c>
    </row>
    <row r="291" spans="1:4" ht="31" x14ac:dyDescent="0.35">
      <c r="A291" s="5">
        <v>290</v>
      </c>
      <c r="B291" s="60">
        <v>40003318736</v>
      </c>
      <c r="C291" s="49" t="s">
        <v>1177</v>
      </c>
      <c r="D291" s="50">
        <v>10192.07</v>
      </c>
    </row>
    <row r="292" spans="1:4" ht="15.5" x14ac:dyDescent="0.35">
      <c r="A292" s="5">
        <v>291</v>
      </c>
      <c r="B292" s="60">
        <v>40103808438</v>
      </c>
      <c r="C292" s="49" t="s">
        <v>7800</v>
      </c>
      <c r="D292" s="50">
        <v>2328.0500000000002</v>
      </c>
    </row>
    <row r="293" spans="1:4" ht="15.5" x14ac:dyDescent="0.35">
      <c r="A293" s="5">
        <v>292</v>
      </c>
      <c r="B293" s="60">
        <v>40103755855</v>
      </c>
      <c r="C293" s="49" t="s">
        <v>1303</v>
      </c>
      <c r="D293" s="50">
        <v>500</v>
      </c>
    </row>
    <row r="294" spans="1:4" ht="15.5" x14ac:dyDescent="0.35">
      <c r="A294" s="5">
        <v>293</v>
      </c>
      <c r="B294" s="60">
        <v>41502019959</v>
      </c>
      <c r="C294" s="49" t="s">
        <v>7877</v>
      </c>
      <c r="D294" s="50">
        <v>500</v>
      </c>
    </row>
    <row r="295" spans="1:4" ht="15.5" x14ac:dyDescent="0.35">
      <c r="A295" s="5">
        <v>294</v>
      </c>
      <c r="B295" s="60">
        <v>40203218225</v>
      </c>
      <c r="C295" s="49" t="s">
        <v>695</v>
      </c>
      <c r="D295" s="50">
        <v>2000</v>
      </c>
    </row>
    <row r="296" spans="1:4" ht="15.5" x14ac:dyDescent="0.35">
      <c r="A296" s="5">
        <v>295</v>
      </c>
      <c r="B296" s="60">
        <v>40103805677</v>
      </c>
      <c r="C296" s="49" t="s">
        <v>6511</v>
      </c>
      <c r="D296" s="50">
        <v>500</v>
      </c>
    </row>
    <row r="297" spans="1:4" ht="31" x14ac:dyDescent="0.35">
      <c r="A297" s="5">
        <v>296</v>
      </c>
      <c r="B297" s="60">
        <v>40008267972</v>
      </c>
      <c r="C297" s="49" t="s">
        <v>6482</v>
      </c>
      <c r="D297" s="50">
        <v>389.18</v>
      </c>
    </row>
    <row r="298" spans="1:4" ht="15.5" x14ac:dyDescent="0.35">
      <c r="A298" s="5">
        <v>297</v>
      </c>
      <c r="B298" s="60">
        <v>44103111917</v>
      </c>
      <c r="C298" s="49" t="s">
        <v>3352</v>
      </c>
      <c r="D298" s="50">
        <v>870.97</v>
      </c>
    </row>
    <row r="299" spans="1:4" ht="15.5" x14ac:dyDescent="0.35">
      <c r="A299" s="5">
        <v>298</v>
      </c>
      <c r="B299" s="60">
        <v>40103910467</v>
      </c>
      <c r="C299" s="49" t="s">
        <v>2960</v>
      </c>
      <c r="D299" s="50">
        <v>2000</v>
      </c>
    </row>
    <row r="300" spans="1:4" ht="15.5" x14ac:dyDescent="0.35">
      <c r="A300" s="5">
        <v>299</v>
      </c>
      <c r="B300" s="60">
        <v>40203258035</v>
      </c>
      <c r="C300" s="49" t="s">
        <v>7863</v>
      </c>
      <c r="D300" s="50">
        <v>1000</v>
      </c>
    </row>
    <row r="301" spans="1:4" ht="15.5" x14ac:dyDescent="0.35">
      <c r="A301" s="5">
        <v>300</v>
      </c>
      <c r="B301" s="60">
        <v>40103456805</v>
      </c>
      <c r="C301" s="49" t="s">
        <v>3546</v>
      </c>
      <c r="D301" s="50">
        <v>1500</v>
      </c>
    </row>
    <row r="302" spans="1:4" ht="15.5" x14ac:dyDescent="0.35">
      <c r="A302" s="5">
        <v>301</v>
      </c>
      <c r="B302" s="60">
        <v>40003662510</v>
      </c>
      <c r="C302" s="49" t="s">
        <v>5235</v>
      </c>
      <c r="D302" s="50">
        <v>1000</v>
      </c>
    </row>
    <row r="303" spans="1:4" ht="15.5" x14ac:dyDescent="0.35">
      <c r="A303" s="5">
        <v>302</v>
      </c>
      <c r="B303" s="60">
        <v>40003277300</v>
      </c>
      <c r="C303" s="49" t="s">
        <v>1052</v>
      </c>
      <c r="D303" s="50">
        <v>1246.68</v>
      </c>
    </row>
    <row r="304" spans="1:4" ht="15.5" x14ac:dyDescent="0.35">
      <c r="A304" s="5">
        <v>303</v>
      </c>
      <c r="B304" s="60">
        <v>50103461441</v>
      </c>
      <c r="C304" s="49" t="s">
        <v>1479</v>
      </c>
      <c r="D304" s="50">
        <v>6731.66</v>
      </c>
    </row>
    <row r="305" spans="1:4" ht="15.5" x14ac:dyDescent="0.35">
      <c r="A305" s="5">
        <v>304</v>
      </c>
      <c r="B305" s="60">
        <v>40003809390</v>
      </c>
      <c r="C305" s="49" t="s">
        <v>7730</v>
      </c>
      <c r="D305" s="50">
        <v>225.81</v>
      </c>
    </row>
    <row r="306" spans="1:4" ht="15.5" x14ac:dyDescent="0.35">
      <c r="A306" s="5">
        <v>305</v>
      </c>
      <c r="B306" s="60">
        <v>40003594106</v>
      </c>
      <c r="C306" s="49" t="s">
        <v>7708</v>
      </c>
      <c r="D306" s="50">
        <v>1220.07</v>
      </c>
    </row>
    <row r="307" spans="1:4" ht="15.5" x14ac:dyDescent="0.35">
      <c r="A307" s="5">
        <v>306</v>
      </c>
      <c r="B307" s="60">
        <v>44103109503</v>
      </c>
      <c r="C307" s="49" t="s">
        <v>3348</v>
      </c>
      <c r="D307" s="50">
        <v>795.35</v>
      </c>
    </row>
    <row r="308" spans="1:4" ht="15.5" x14ac:dyDescent="0.35">
      <c r="A308" s="5">
        <v>307</v>
      </c>
      <c r="B308" s="60">
        <v>44103015000</v>
      </c>
      <c r="C308" s="49" t="s">
        <v>3317</v>
      </c>
      <c r="D308" s="50">
        <v>4112.8999999999996</v>
      </c>
    </row>
    <row r="309" spans="1:4" ht="15.5" x14ac:dyDescent="0.35">
      <c r="A309" s="5">
        <v>308</v>
      </c>
      <c r="B309" s="60">
        <v>43603080465</v>
      </c>
      <c r="C309" s="49" t="s">
        <v>4732</v>
      </c>
      <c r="D309" s="50">
        <v>1788.41</v>
      </c>
    </row>
    <row r="310" spans="1:4" ht="15.5" x14ac:dyDescent="0.35">
      <c r="A310" s="5">
        <v>309</v>
      </c>
      <c r="B310" s="60">
        <v>42103084288</v>
      </c>
      <c r="C310" s="49" t="s">
        <v>7902</v>
      </c>
      <c r="D310" s="50">
        <v>500</v>
      </c>
    </row>
    <row r="311" spans="1:4" ht="15.5" x14ac:dyDescent="0.35">
      <c r="A311" s="5">
        <v>310</v>
      </c>
      <c r="B311" s="60">
        <v>50103502561</v>
      </c>
      <c r="C311" s="49" t="s">
        <v>3442</v>
      </c>
      <c r="D311" s="50">
        <v>2000</v>
      </c>
    </row>
    <row r="312" spans="1:4" ht="15.5" x14ac:dyDescent="0.35">
      <c r="A312" s="5">
        <v>311</v>
      </c>
      <c r="B312" s="60">
        <v>40203225570</v>
      </c>
      <c r="C312" s="49" t="s">
        <v>6184</v>
      </c>
      <c r="D312" s="50">
        <v>1500</v>
      </c>
    </row>
    <row r="313" spans="1:4" ht="15.5" x14ac:dyDescent="0.35">
      <c r="A313" s="5">
        <v>312</v>
      </c>
      <c r="B313" s="60">
        <v>40003360555</v>
      </c>
      <c r="C313" s="49" t="s">
        <v>716</v>
      </c>
      <c r="D313" s="50">
        <v>5207.6099999999997</v>
      </c>
    </row>
    <row r="314" spans="1:4" ht="15.5" x14ac:dyDescent="0.35">
      <c r="A314" s="5">
        <v>313</v>
      </c>
      <c r="B314" s="60">
        <v>40003502830</v>
      </c>
      <c r="C314" s="49" t="s">
        <v>1188</v>
      </c>
      <c r="D314" s="50">
        <v>17386.34</v>
      </c>
    </row>
    <row r="315" spans="1:4" ht="15.5" x14ac:dyDescent="0.35">
      <c r="A315" s="5">
        <v>314</v>
      </c>
      <c r="B315" s="60">
        <v>40003930170</v>
      </c>
      <c r="C315" s="49" t="s">
        <v>1215</v>
      </c>
      <c r="D315" s="50">
        <v>1000</v>
      </c>
    </row>
    <row r="316" spans="1:4" ht="15.5" x14ac:dyDescent="0.35">
      <c r="A316" s="5">
        <v>315</v>
      </c>
      <c r="B316" s="60">
        <v>40103255329</v>
      </c>
      <c r="C316" s="49" t="s">
        <v>7763</v>
      </c>
      <c r="D316" s="50">
        <v>370.97</v>
      </c>
    </row>
    <row r="317" spans="1:4" ht="15.5" x14ac:dyDescent="0.35">
      <c r="A317" s="5">
        <v>316</v>
      </c>
      <c r="B317" s="60">
        <v>40203069785</v>
      </c>
      <c r="C317" s="49" t="s">
        <v>3047</v>
      </c>
      <c r="D317" s="50">
        <v>1000</v>
      </c>
    </row>
    <row r="318" spans="1:4" ht="15.5" x14ac:dyDescent="0.35">
      <c r="A318" s="5">
        <v>317</v>
      </c>
      <c r="B318" s="60">
        <v>43603071458</v>
      </c>
      <c r="C318" s="49" t="s">
        <v>702</v>
      </c>
      <c r="D318" s="50">
        <v>1726.52</v>
      </c>
    </row>
    <row r="319" spans="1:4" ht="15.5" x14ac:dyDescent="0.35">
      <c r="A319" s="5">
        <v>318</v>
      </c>
      <c r="B319" s="60">
        <v>28065911679</v>
      </c>
      <c r="C319" s="49" t="s">
        <v>6456</v>
      </c>
      <c r="D319" s="50">
        <v>1000</v>
      </c>
    </row>
    <row r="320" spans="1:4" ht="15.5" x14ac:dyDescent="0.35">
      <c r="A320" s="5">
        <v>319</v>
      </c>
      <c r="B320" s="60">
        <v>56103001161</v>
      </c>
      <c r="C320" s="49" t="s">
        <v>7995</v>
      </c>
      <c r="D320" s="50">
        <v>1060.8699999999999</v>
      </c>
    </row>
    <row r="321" spans="1:4" ht="15.5" x14ac:dyDescent="0.35">
      <c r="A321" s="5">
        <v>320</v>
      </c>
      <c r="B321" s="60">
        <v>45403014215</v>
      </c>
      <c r="C321" s="49" t="s">
        <v>7961</v>
      </c>
      <c r="D321" s="50">
        <v>290.33999999999997</v>
      </c>
    </row>
    <row r="322" spans="1:4" ht="15.5" x14ac:dyDescent="0.35">
      <c r="A322" s="5">
        <v>321</v>
      </c>
      <c r="B322" s="60">
        <v>41203013013</v>
      </c>
      <c r="C322" s="49" t="s">
        <v>7867</v>
      </c>
      <c r="D322" s="50">
        <v>1500</v>
      </c>
    </row>
    <row r="323" spans="1:4" ht="15.5" x14ac:dyDescent="0.35">
      <c r="A323" s="5">
        <v>322</v>
      </c>
      <c r="B323" s="60">
        <v>40103454221</v>
      </c>
      <c r="C323" s="49" t="s">
        <v>2069</v>
      </c>
      <c r="D323" s="50">
        <v>500</v>
      </c>
    </row>
    <row r="324" spans="1:4" ht="15.5" x14ac:dyDescent="0.35">
      <c r="A324" s="5">
        <v>323</v>
      </c>
      <c r="B324" s="60">
        <v>40003453751</v>
      </c>
      <c r="C324" s="49" t="s">
        <v>5766</v>
      </c>
      <c r="D324" s="50">
        <v>500</v>
      </c>
    </row>
    <row r="325" spans="1:4" ht="15.5" x14ac:dyDescent="0.35">
      <c r="A325" s="5">
        <v>324</v>
      </c>
      <c r="B325" s="60">
        <v>40103996874</v>
      </c>
      <c r="C325" s="49" t="s">
        <v>3008</v>
      </c>
      <c r="D325" s="50">
        <v>2000</v>
      </c>
    </row>
    <row r="326" spans="1:4" ht="15.5" x14ac:dyDescent="0.35">
      <c r="A326" s="5">
        <v>325</v>
      </c>
      <c r="B326" s="60">
        <v>40203162947</v>
      </c>
      <c r="C326" s="49" t="s">
        <v>7845</v>
      </c>
      <c r="D326" s="50">
        <v>7358.85</v>
      </c>
    </row>
    <row r="327" spans="1:4" ht="15.5" x14ac:dyDescent="0.35">
      <c r="A327" s="5">
        <v>326</v>
      </c>
      <c r="B327" s="60">
        <v>50103212251</v>
      </c>
      <c r="C327" s="49" t="s">
        <v>4584</v>
      </c>
      <c r="D327" s="50">
        <v>2000</v>
      </c>
    </row>
    <row r="328" spans="1:4" ht="15.5" x14ac:dyDescent="0.35">
      <c r="A328" s="5">
        <v>327</v>
      </c>
      <c r="B328" s="60">
        <v>44103110555</v>
      </c>
      <c r="C328" s="49" t="s">
        <v>2070</v>
      </c>
      <c r="D328" s="50">
        <v>1500</v>
      </c>
    </row>
    <row r="329" spans="1:4" ht="15.5" x14ac:dyDescent="0.35">
      <c r="A329" s="5">
        <v>328</v>
      </c>
      <c r="B329" s="60">
        <v>41503048118</v>
      </c>
      <c r="C329" s="49" t="s">
        <v>4221</v>
      </c>
      <c r="D329" s="50">
        <v>3000</v>
      </c>
    </row>
    <row r="330" spans="1:4" ht="15.5" x14ac:dyDescent="0.35">
      <c r="A330" s="5">
        <v>329</v>
      </c>
      <c r="B330" s="60">
        <v>40203018327</v>
      </c>
      <c r="C330" s="49" t="s">
        <v>6701</v>
      </c>
      <c r="D330" s="50">
        <v>1000</v>
      </c>
    </row>
    <row r="331" spans="1:4" ht="15.5" x14ac:dyDescent="0.35">
      <c r="A331" s="5">
        <v>330</v>
      </c>
      <c r="B331" s="60">
        <v>40003437780</v>
      </c>
      <c r="C331" s="49" t="s">
        <v>1620</v>
      </c>
      <c r="D331" s="50">
        <v>5297.64</v>
      </c>
    </row>
    <row r="332" spans="1:4" ht="15.5" x14ac:dyDescent="0.35">
      <c r="A332" s="5">
        <v>331</v>
      </c>
      <c r="B332" s="60">
        <v>40103781190</v>
      </c>
      <c r="C332" s="49" t="s">
        <v>2073</v>
      </c>
      <c r="D332" s="50">
        <v>13032.83</v>
      </c>
    </row>
    <row r="333" spans="1:4" ht="15.5" x14ac:dyDescent="0.35">
      <c r="A333" s="5">
        <v>332</v>
      </c>
      <c r="B333" s="60">
        <v>40203250898</v>
      </c>
      <c r="C333" s="49" t="s">
        <v>7862</v>
      </c>
      <c r="D333" s="50">
        <v>2000</v>
      </c>
    </row>
    <row r="334" spans="1:4" ht="15.5" x14ac:dyDescent="0.35">
      <c r="A334" s="5">
        <v>333</v>
      </c>
      <c r="B334" s="60">
        <v>40103255920</v>
      </c>
      <c r="C334" s="49" t="s">
        <v>1621</v>
      </c>
      <c r="D334" s="50">
        <v>500</v>
      </c>
    </row>
    <row r="335" spans="1:4" ht="15.5" x14ac:dyDescent="0.35">
      <c r="A335" s="5">
        <v>334</v>
      </c>
      <c r="B335" s="60">
        <v>40003311812</v>
      </c>
      <c r="C335" s="49" t="s">
        <v>3516</v>
      </c>
      <c r="D335" s="50">
        <v>871.65</v>
      </c>
    </row>
    <row r="336" spans="1:4" ht="15.5" x14ac:dyDescent="0.35">
      <c r="A336" s="5">
        <v>335</v>
      </c>
      <c r="B336" s="60">
        <v>40103360509</v>
      </c>
      <c r="C336" s="49" t="s">
        <v>4126</v>
      </c>
      <c r="D336" s="50">
        <v>1412.19</v>
      </c>
    </row>
    <row r="337" spans="1:4" ht="15.5" x14ac:dyDescent="0.35">
      <c r="A337" s="5">
        <v>336</v>
      </c>
      <c r="B337" s="60">
        <v>41503055266</v>
      </c>
      <c r="C337" s="49" t="s">
        <v>2074</v>
      </c>
      <c r="D337" s="50">
        <v>1338.71</v>
      </c>
    </row>
    <row r="338" spans="1:4" ht="15.5" x14ac:dyDescent="0.35">
      <c r="A338" s="5">
        <v>337</v>
      </c>
      <c r="B338" s="60">
        <v>40003689055</v>
      </c>
      <c r="C338" s="49" t="s">
        <v>6299</v>
      </c>
      <c r="D338" s="50">
        <v>2000</v>
      </c>
    </row>
    <row r="339" spans="1:4" ht="15.5" x14ac:dyDescent="0.35">
      <c r="A339" s="5">
        <v>338</v>
      </c>
      <c r="B339" s="60">
        <v>45402002897</v>
      </c>
      <c r="C339" s="49" t="s">
        <v>7956</v>
      </c>
      <c r="D339" s="50">
        <v>1451.61</v>
      </c>
    </row>
    <row r="340" spans="1:4" ht="15.5" x14ac:dyDescent="0.35">
      <c r="A340" s="5">
        <v>339</v>
      </c>
      <c r="B340" s="60">
        <v>46602001130</v>
      </c>
      <c r="C340" s="49" t="s">
        <v>7966</v>
      </c>
      <c r="D340" s="50">
        <v>274.19</v>
      </c>
    </row>
    <row r="341" spans="1:4" ht="15.5" x14ac:dyDescent="0.35">
      <c r="A341" s="5">
        <v>340</v>
      </c>
      <c r="B341" s="60">
        <v>58503018231</v>
      </c>
      <c r="C341" s="49" t="s">
        <v>2078</v>
      </c>
      <c r="D341" s="50">
        <v>4500</v>
      </c>
    </row>
    <row r="342" spans="1:4" ht="15.5" x14ac:dyDescent="0.35">
      <c r="A342" s="5">
        <v>341</v>
      </c>
      <c r="B342" s="60">
        <v>50103961501</v>
      </c>
      <c r="C342" s="49" t="s">
        <v>2079</v>
      </c>
      <c r="D342" s="50">
        <v>1500</v>
      </c>
    </row>
    <row r="343" spans="1:4" ht="15.5" x14ac:dyDescent="0.35">
      <c r="A343" s="5">
        <v>342</v>
      </c>
      <c r="B343" s="60">
        <v>50003277891</v>
      </c>
      <c r="C343" s="49" t="s">
        <v>2080</v>
      </c>
      <c r="D343" s="50">
        <v>2000</v>
      </c>
    </row>
    <row r="344" spans="1:4" ht="15.5" x14ac:dyDescent="0.35">
      <c r="A344" s="5">
        <v>343</v>
      </c>
      <c r="B344" s="60">
        <v>43603008853</v>
      </c>
      <c r="C344" s="49" t="s">
        <v>2081</v>
      </c>
      <c r="D344" s="50">
        <v>3470.9</v>
      </c>
    </row>
    <row r="345" spans="1:4" ht="15.5" x14ac:dyDescent="0.35">
      <c r="A345" s="5">
        <v>344</v>
      </c>
      <c r="B345" s="60">
        <v>42403036056</v>
      </c>
      <c r="C345" s="49" t="s">
        <v>7913</v>
      </c>
      <c r="D345" s="50">
        <v>500</v>
      </c>
    </row>
    <row r="346" spans="1:4" ht="15.5" x14ac:dyDescent="0.35">
      <c r="A346" s="5">
        <v>345</v>
      </c>
      <c r="B346" s="60">
        <v>45402016420</v>
      </c>
      <c r="C346" s="49" t="s">
        <v>7958</v>
      </c>
      <c r="D346" s="50">
        <v>387.1</v>
      </c>
    </row>
    <row r="347" spans="1:4" ht="15.5" x14ac:dyDescent="0.35">
      <c r="A347" s="5">
        <v>346</v>
      </c>
      <c r="B347" s="60">
        <v>40103824697</v>
      </c>
      <c r="C347" s="49" t="s">
        <v>7805</v>
      </c>
      <c r="D347" s="50">
        <v>11634.5</v>
      </c>
    </row>
    <row r="348" spans="1:4" ht="15.5" x14ac:dyDescent="0.35">
      <c r="A348" s="5">
        <v>347</v>
      </c>
      <c r="B348" s="60">
        <v>44103042206</v>
      </c>
      <c r="C348" s="49" t="s">
        <v>1445</v>
      </c>
      <c r="D348" s="50">
        <v>3000</v>
      </c>
    </row>
    <row r="349" spans="1:4" ht="15.5" x14ac:dyDescent="0.35">
      <c r="A349" s="5">
        <v>348</v>
      </c>
      <c r="B349" s="60">
        <v>40103680546</v>
      </c>
      <c r="C349" s="49" t="s">
        <v>6133</v>
      </c>
      <c r="D349" s="50">
        <v>258.07</v>
      </c>
    </row>
    <row r="350" spans="1:4" ht="15.5" x14ac:dyDescent="0.35">
      <c r="A350" s="5">
        <v>349</v>
      </c>
      <c r="B350" s="60">
        <v>40003607608</v>
      </c>
      <c r="C350" s="49" t="s">
        <v>4616</v>
      </c>
      <c r="D350" s="50">
        <v>1000</v>
      </c>
    </row>
    <row r="351" spans="1:4" ht="15.5" x14ac:dyDescent="0.35">
      <c r="A351" s="5">
        <v>350</v>
      </c>
      <c r="B351" s="60">
        <v>40103335272</v>
      </c>
      <c r="C351" s="49" t="s">
        <v>5064</v>
      </c>
      <c r="D351" s="50">
        <v>187.53</v>
      </c>
    </row>
    <row r="352" spans="1:4" ht="15.5" x14ac:dyDescent="0.35">
      <c r="A352" s="5">
        <v>351</v>
      </c>
      <c r="B352" s="60">
        <v>40103890353</v>
      </c>
      <c r="C352" s="49" t="s">
        <v>6352</v>
      </c>
      <c r="D352" s="50">
        <v>500</v>
      </c>
    </row>
    <row r="353" spans="1:4" ht="15.5" x14ac:dyDescent="0.35">
      <c r="A353" s="5">
        <v>352</v>
      </c>
      <c r="B353" s="60">
        <v>40203234713</v>
      </c>
      <c r="C353" s="49" t="s">
        <v>6658</v>
      </c>
      <c r="D353" s="50">
        <v>5481.42</v>
      </c>
    </row>
    <row r="354" spans="1:4" ht="15.5" x14ac:dyDescent="0.35">
      <c r="A354" s="5">
        <v>353</v>
      </c>
      <c r="B354" s="60">
        <v>40103774466</v>
      </c>
      <c r="C354" s="49" t="s">
        <v>1627</v>
      </c>
      <c r="D354" s="50">
        <v>1000</v>
      </c>
    </row>
    <row r="355" spans="1:4" ht="15.5" x14ac:dyDescent="0.35">
      <c r="A355" s="5">
        <v>354</v>
      </c>
      <c r="B355" s="60">
        <v>6075110309</v>
      </c>
      <c r="C355" s="49" t="s">
        <v>7652</v>
      </c>
      <c r="D355" s="50">
        <v>500</v>
      </c>
    </row>
    <row r="356" spans="1:4" ht="15.5" x14ac:dyDescent="0.35">
      <c r="A356" s="5">
        <v>355</v>
      </c>
      <c r="B356" s="60">
        <v>40103821027</v>
      </c>
      <c r="C356" s="49" t="s">
        <v>6143</v>
      </c>
      <c r="D356" s="50">
        <v>322.58</v>
      </c>
    </row>
    <row r="357" spans="1:4" ht="15.5" x14ac:dyDescent="0.35">
      <c r="A357" s="5">
        <v>356</v>
      </c>
      <c r="B357" s="60">
        <v>40003360061</v>
      </c>
      <c r="C357" s="49" t="s">
        <v>7692</v>
      </c>
      <c r="D357" s="50">
        <v>3718.29</v>
      </c>
    </row>
    <row r="358" spans="1:4" ht="15.5" x14ac:dyDescent="0.35">
      <c r="A358" s="5">
        <v>357</v>
      </c>
      <c r="B358" s="60">
        <v>40103535147</v>
      </c>
      <c r="C358" s="49" t="s">
        <v>5564</v>
      </c>
      <c r="D358" s="50">
        <v>863.91</v>
      </c>
    </row>
    <row r="359" spans="1:4" ht="15.5" x14ac:dyDescent="0.35">
      <c r="A359" s="5">
        <v>358</v>
      </c>
      <c r="B359" s="60">
        <v>40203238062</v>
      </c>
      <c r="C359" s="49" t="s">
        <v>2087</v>
      </c>
      <c r="D359" s="50">
        <v>5676.22</v>
      </c>
    </row>
    <row r="360" spans="1:4" ht="15.5" x14ac:dyDescent="0.35">
      <c r="A360" s="5">
        <v>359</v>
      </c>
      <c r="B360" s="60">
        <v>40003362683</v>
      </c>
      <c r="C360" s="49" t="s">
        <v>380</v>
      </c>
      <c r="D360" s="50">
        <v>591.80999999999995</v>
      </c>
    </row>
    <row r="361" spans="1:4" ht="15.5" x14ac:dyDescent="0.35">
      <c r="A361" s="5">
        <v>360</v>
      </c>
      <c r="B361" s="60">
        <v>40003759263</v>
      </c>
      <c r="C361" s="49" t="s">
        <v>7726</v>
      </c>
      <c r="D361" s="50">
        <v>750.9</v>
      </c>
    </row>
    <row r="362" spans="1:4" ht="15.5" x14ac:dyDescent="0.35">
      <c r="A362" s="5">
        <v>361</v>
      </c>
      <c r="B362" s="60">
        <v>44103069516</v>
      </c>
      <c r="C362" s="49" t="s">
        <v>7940</v>
      </c>
      <c r="D362" s="50">
        <v>500</v>
      </c>
    </row>
    <row r="363" spans="1:4" ht="15.5" x14ac:dyDescent="0.35">
      <c r="A363" s="5">
        <v>362</v>
      </c>
      <c r="B363" s="60">
        <v>41203044155</v>
      </c>
      <c r="C363" s="49" t="s">
        <v>3184</v>
      </c>
      <c r="D363" s="50">
        <v>500</v>
      </c>
    </row>
    <row r="364" spans="1:4" ht="15.5" x14ac:dyDescent="0.35">
      <c r="A364" s="5">
        <v>363</v>
      </c>
      <c r="B364" s="60">
        <v>40003706302</v>
      </c>
      <c r="C364" s="49" t="s">
        <v>1203</v>
      </c>
      <c r="D364" s="50">
        <v>6596.69</v>
      </c>
    </row>
    <row r="365" spans="1:4" ht="15.5" x14ac:dyDescent="0.35">
      <c r="A365" s="5">
        <v>364</v>
      </c>
      <c r="B365" s="60">
        <v>40003046578</v>
      </c>
      <c r="C365" s="49" t="s">
        <v>7676</v>
      </c>
      <c r="D365" s="50">
        <v>1000</v>
      </c>
    </row>
    <row r="366" spans="1:4" ht="15.5" x14ac:dyDescent="0.35">
      <c r="A366" s="5">
        <v>365</v>
      </c>
      <c r="B366" s="60">
        <v>40103981506</v>
      </c>
      <c r="C366" s="49" t="s">
        <v>7820</v>
      </c>
      <c r="D366" s="50">
        <v>2883.19</v>
      </c>
    </row>
    <row r="367" spans="1:4" ht="15.5" x14ac:dyDescent="0.35">
      <c r="A367" s="5">
        <v>366</v>
      </c>
      <c r="B367" s="60">
        <v>40103345088</v>
      </c>
      <c r="C367" s="49" t="s">
        <v>2090</v>
      </c>
      <c r="D367" s="50">
        <v>3500</v>
      </c>
    </row>
    <row r="368" spans="1:4" ht="15.5" x14ac:dyDescent="0.35">
      <c r="A368" s="5">
        <v>367</v>
      </c>
      <c r="B368" s="60">
        <v>40103726343</v>
      </c>
      <c r="C368" s="49" t="s">
        <v>2881</v>
      </c>
      <c r="D368" s="50">
        <v>5105.21</v>
      </c>
    </row>
    <row r="369" spans="1:4" ht="15.5" x14ac:dyDescent="0.35">
      <c r="A369" s="5">
        <v>368</v>
      </c>
      <c r="B369" s="60">
        <v>40003961185</v>
      </c>
      <c r="C369" s="49" t="s">
        <v>4824</v>
      </c>
      <c r="D369" s="50">
        <v>2000</v>
      </c>
    </row>
    <row r="370" spans="1:4" ht="15.5" x14ac:dyDescent="0.35">
      <c r="A370" s="5">
        <v>369</v>
      </c>
      <c r="B370" s="60">
        <v>41502036003</v>
      </c>
      <c r="C370" s="49" t="s">
        <v>792</v>
      </c>
      <c r="D370" s="50">
        <v>1500</v>
      </c>
    </row>
    <row r="371" spans="1:4" ht="15.5" x14ac:dyDescent="0.35">
      <c r="A371" s="5">
        <v>370</v>
      </c>
      <c r="B371" s="60">
        <v>40203064824</v>
      </c>
      <c r="C371" s="49" t="s">
        <v>5103</v>
      </c>
      <c r="D371" s="50">
        <v>500</v>
      </c>
    </row>
    <row r="372" spans="1:4" ht="15.5" x14ac:dyDescent="0.35">
      <c r="A372" s="5">
        <v>371</v>
      </c>
      <c r="B372" s="60">
        <v>41503015189</v>
      </c>
      <c r="C372" s="49" t="s">
        <v>7881</v>
      </c>
      <c r="D372" s="50">
        <v>4746.6400000000003</v>
      </c>
    </row>
    <row r="373" spans="1:4" ht="15.5" x14ac:dyDescent="0.35">
      <c r="A373" s="5">
        <v>372</v>
      </c>
      <c r="B373" s="60">
        <v>44103143363</v>
      </c>
      <c r="C373" s="49" t="s">
        <v>4026</v>
      </c>
      <c r="D373" s="50">
        <v>2500</v>
      </c>
    </row>
    <row r="374" spans="1:4" ht="15.5" x14ac:dyDescent="0.35">
      <c r="A374" s="5">
        <v>373</v>
      </c>
      <c r="B374" s="60">
        <v>40203231971</v>
      </c>
      <c r="C374" s="49" t="s">
        <v>6544</v>
      </c>
      <c r="D374" s="50">
        <v>2264.79</v>
      </c>
    </row>
    <row r="375" spans="1:4" ht="15.5" x14ac:dyDescent="0.35">
      <c r="A375" s="5">
        <v>374</v>
      </c>
      <c r="B375" s="60">
        <v>40003681653</v>
      </c>
      <c r="C375" s="49" t="s">
        <v>7718</v>
      </c>
      <c r="D375" s="50">
        <v>1000</v>
      </c>
    </row>
    <row r="376" spans="1:4" ht="15.5" x14ac:dyDescent="0.35">
      <c r="A376" s="5">
        <v>375</v>
      </c>
      <c r="B376" s="60">
        <v>40203242208</v>
      </c>
      <c r="C376" s="49" t="s">
        <v>7859</v>
      </c>
      <c r="D376" s="50">
        <v>1790.32</v>
      </c>
    </row>
    <row r="377" spans="1:4" ht="15.5" x14ac:dyDescent="0.35">
      <c r="A377" s="5">
        <v>376</v>
      </c>
      <c r="B377" s="60">
        <v>40003547116</v>
      </c>
      <c r="C377" s="49" t="s">
        <v>7706</v>
      </c>
      <c r="D377" s="50">
        <v>64.52</v>
      </c>
    </row>
    <row r="378" spans="1:4" ht="15.5" x14ac:dyDescent="0.35">
      <c r="A378" s="5">
        <v>377</v>
      </c>
      <c r="B378" s="60">
        <v>40103100033</v>
      </c>
      <c r="C378" s="49" t="s">
        <v>7751</v>
      </c>
      <c r="D378" s="50">
        <v>500</v>
      </c>
    </row>
    <row r="379" spans="1:4" ht="15.5" x14ac:dyDescent="0.35">
      <c r="A379" s="5">
        <v>378</v>
      </c>
      <c r="B379" s="60">
        <v>41203051335</v>
      </c>
      <c r="C379" s="49" t="s">
        <v>336</v>
      </c>
      <c r="D379" s="50">
        <v>500</v>
      </c>
    </row>
    <row r="380" spans="1:4" ht="31" x14ac:dyDescent="0.35">
      <c r="A380" s="5">
        <v>379</v>
      </c>
      <c r="B380" s="60">
        <v>48702002319</v>
      </c>
      <c r="C380" s="49" t="s">
        <v>7969</v>
      </c>
      <c r="D380" s="50">
        <v>1387.1</v>
      </c>
    </row>
    <row r="381" spans="1:4" ht="15.5" x14ac:dyDescent="0.35">
      <c r="A381" s="5">
        <v>380</v>
      </c>
      <c r="B381" s="60">
        <v>40103243122</v>
      </c>
      <c r="C381" s="49" t="s">
        <v>5540</v>
      </c>
      <c r="D381" s="50">
        <v>7902.64</v>
      </c>
    </row>
    <row r="382" spans="1:4" ht="15.5" x14ac:dyDescent="0.35">
      <c r="A382" s="5">
        <v>381</v>
      </c>
      <c r="B382" s="60">
        <v>40103366164</v>
      </c>
      <c r="C382" s="49" t="s">
        <v>117</v>
      </c>
      <c r="D382" s="50">
        <v>1000</v>
      </c>
    </row>
    <row r="383" spans="1:4" ht="15.5" x14ac:dyDescent="0.35">
      <c r="A383" s="5">
        <v>382</v>
      </c>
      <c r="B383" s="60">
        <v>55403054351</v>
      </c>
      <c r="C383" s="49" t="s">
        <v>7994</v>
      </c>
      <c r="D383" s="50">
        <v>500</v>
      </c>
    </row>
    <row r="384" spans="1:4" ht="15.5" x14ac:dyDescent="0.35">
      <c r="A384" s="5">
        <v>383</v>
      </c>
      <c r="B384" s="60">
        <v>41203072271</v>
      </c>
      <c r="C384" s="49" t="s">
        <v>7875</v>
      </c>
      <c r="D384" s="50">
        <v>500</v>
      </c>
    </row>
    <row r="385" spans="1:4" ht="15.5" x14ac:dyDescent="0.35">
      <c r="A385" s="5">
        <v>384</v>
      </c>
      <c r="B385" s="60">
        <v>44103096463</v>
      </c>
      <c r="C385" s="49" t="s">
        <v>296</v>
      </c>
      <c r="D385" s="50">
        <v>500</v>
      </c>
    </row>
    <row r="386" spans="1:4" ht="15.5" x14ac:dyDescent="0.35">
      <c r="A386" s="5">
        <v>385</v>
      </c>
      <c r="B386" s="60">
        <v>40103823511</v>
      </c>
      <c r="C386" s="49" t="s">
        <v>7804</v>
      </c>
      <c r="D386" s="50">
        <v>1481.81</v>
      </c>
    </row>
    <row r="387" spans="1:4" ht="15.5" x14ac:dyDescent="0.35">
      <c r="A387" s="5">
        <v>386</v>
      </c>
      <c r="B387" s="60">
        <v>40103817182</v>
      </c>
      <c r="C387" s="49" t="s">
        <v>7803</v>
      </c>
      <c r="D387" s="50">
        <v>500</v>
      </c>
    </row>
    <row r="388" spans="1:4" ht="15.5" x14ac:dyDescent="0.35">
      <c r="A388" s="5">
        <v>387</v>
      </c>
      <c r="B388" s="60">
        <v>40003637388</v>
      </c>
      <c r="C388" s="49" t="s">
        <v>7716</v>
      </c>
      <c r="D388" s="50">
        <v>753.66</v>
      </c>
    </row>
    <row r="389" spans="1:4" ht="15.5" x14ac:dyDescent="0.35">
      <c r="A389" s="5">
        <v>388</v>
      </c>
      <c r="B389" s="60">
        <v>40103815374</v>
      </c>
      <c r="C389" s="49" t="s">
        <v>4882</v>
      </c>
      <c r="D389" s="50">
        <v>500</v>
      </c>
    </row>
    <row r="390" spans="1:4" ht="15.5" x14ac:dyDescent="0.35">
      <c r="A390" s="5">
        <v>389</v>
      </c>
      <c r="B390" s="60">
        <v>40103245212</v>
      </c>
      <c r="C390" s="49" t="s">
        <v>1634</v>
      </c>
      <c r="D390" s="50">
        <v>14126.13</v>
      </c>
    </row>
    <row r="391" spans="1:4" ht="15.5" x14ac:dyDescent="0.35">
      <c r="A391" s="5">
        <v>390</v>
      </c>
      <c r="B391" s="60">
        <v>44103059946</v>
      </c>
      <c r="C391" s="49" t="s">
        <v>7939</v>
      </c>
      <c r="D391" s="50">
        <v>500</v>
      </c>
    </row>
    <row r="392" spans="1:4" ht="15.5" x14ac:dyDescent="0.35">
      <c r="A392" s="5">
        <v>391</v>
      </c>
      <c r="B392" s="60">
        <v>40003760703</v>
      </c>
      <c r="C392" s="49" t="s">
        <v>1636</v>
      </c>
      <c r="D392" s="50">
        <v>10716.75</v>
      </c>
    </row>
    <row r="393" spans="1:4" ht="15.5" x14ac:dyDescent="0.35">
      <c r="A393" s="5">
        <v>392</v>
      </c>
      <c r="B393" s="60">
        <v>43603024913</v>
      </c>
      <c r="C393" s="49" t="s">
        <v>7924</v>
      </c>
      <c r="D393" s="50">
        <v>612.9</v>
      </c>
    </row>
    <row r="394" spans="1:4" ht="15.5" x14ac:dyDescent="0.35">
      <c r="A394" s="5">
        <v>393</v>
      </c>
      <c r="B394" s="60">
        <v>42103070485</v>
      </c>
      <c r="C394" s="49" t="s">
        <v>1637</v>
      </c>
      <c r="D394" s="50">
        <v>6701.8</v>
      </c>
    </row>
    <row r="395" spans="1:4" ht="15.5" x14ac:dyDescent="0.35">
      <c r="A395" s="5">
        <v>394</v>
      </c>
      <c r="B395" s="60">
        <v>51203056461</v>
      </c>
      <c r="C395" s="49" t="s">
        <v>4293</v>
      </c>
      <c r="D395" s="50">
        <v>1000</v>
      </c>
    </row>
    <row r="396" spans="1:4" ht="15.5" x14ac:dyDescent="0.35">
      <c r="A396" s="5">
        <v>395</v>
      </c>
      <c r="B396" s="60">
        <v>50103984631</v>
      </c>
      <c r="C396" s="49" t="s">
        <v>1639</v>
      </c>
      <c r="D396" s="50">
        <v>2370.9699999999998</v>
      </c>
    </row>
    <row r="397" spans="1:4" ht="15.5" x14ac:dyDescent="0.35">
      <c r="A397" s="5">
        <v>396</v>
      </c>
      <c r="B397" s="60">
        <v>40203098093</v>
      </c>
      <c r="C397" s="49" t="s">
        <v>7838</v>
      </c>
      <c r="D397" s="50">
        <v>1304.6400000000001</v>
      </c>
    </row>
    <row r="398" spans="1:4" ht="15.5" x14ac:dyDescent="0.35">
      <c r="A398" s="5">
        <v>397</v>
      </c>
      <c r="B398" s="60">
        <v>55403049261</v>
      </c>
      <c r="C398" s="49" t="s">
        <v>265</v>
      </c>
      <c r="D398" s="50">
        <v>500</v>
      </c>
    </row>
    <row r="399" spans="1:4" ht="15.5" x14ac:dyDescent="0.35">
      <c r="A399" s="5">
        <v>398</v>
      </c>
      <c r="B399" s="60">
        <v>40203197351</v>
      </c>
      <c r="C399" s="49" t="s">
        <v>5921</v>
      </c>
      <c r="D399" s="50">
        <v>2000</v>
      </c>
    </row>
    <row r="400" spans="1:4" ht="15.5" x14ac:dyDescent="0.35">
      <c r="A400" s="5">
        <v>399</v>
      </c>
      <c r="B400" s="60">
        <v>40008257796</v>
      </c>
      <c r="C400" s="49" t="s">
        <v>4499</v>
      </c>
      <c r="D400" s="50">
        <v>897.05</v>
      </c>
    </row>
    <row r="401" spans="1:4" ht="15.5" x14ac:dyDescent="0.35">
      <c r="A401" s="5">
        <v>400</v>
      </c>
      <c r="B401" s="60">
        <v>40103245551</v>
      </c>
      <c r="C401" s="49" t="s">
        <v>5822</v>
      </c>
      <c r="D401" s="50">
        <v>500</v>
      </c>
    </row>
    <row r="402" spans="1:4" ht="15.5" x14ac:dyDescent="0.35">
      <c r="A402" s="5">
        <v>401</v>
      </c>
      <c r="B402" s="60">
        <v>40103749651</v>
      </c>
      <c r="C402" s="49" t="s">
        <v>924</v>
      </c>
      <c r="D402" s="50">
        <v>5774.19</v>
      </c>
    </row>
    <row r="403" spans="1:4" ht="15.5" x14ac:dyDescent="0.35">
      <c r="A403" s="5">
        <v>402</v>
      </c>
      <c r="B403" s="60">
        <v>40203031575</v>
      </c>
      <c r="C403" s="49" t="s">
        <v>7828</v>
      </c>
      <c r="D403" s="50">
        <v>500</v>
      </c>
    </row>
    <row r="404" spans="1:4" ht="15.5" x14ac:dyDescent="0.35">
      <c r="A404" s="5">
        <v>403</v>
      </c>
      <c r="B404" s="60">
        <v>40103790070</v>
      </c>
      <c r="C404" s="49" t="s">
        <v>2897</v>
      </c>
      <c r="D404" s="50">
        <v>1500</v>
      </c>
    </row>
    <row r="405" spans="1:4" ht="15.5" x14ac:dyDescent="0.35">
      <c r="A405" s="5">
        <v>404</v>
      </c>
      <c r="B405" s="60">
        <v>40103321215</v>
      </c>
      <c r="C405" s="49" t="s">
        <v>1646</v>
      </c>
      <c r="D405" s="50">
        <v>4000</v>
      </c>
    </row>
    <row r="406" spans="1:4" ht="15.5" x14ac:dyDescent="0.35">
      <c r="A406" s="5">
        <v>405</v>
      </c>
      <c r="B406" s="60">
        <v>40203177586</v>
      </c>
      <c r="C406" s="49" t="s">
        <v>315</v>
      </c>
      <c r="D406" s="50">
        <v>500</v>
      </c>
    </row>
    <row r="407" spans="1:4" ht="15.5" x14ac:dyDescent="0.35">
      <c r="A407" s="5">
        <v>406</v>
      </c>
      <c r="B407" s="60">
        <v>40103660978</v>
      </c>
      <c r="C407" s="49" t="s">
        <v>1288</v>
      </c>
      <c r="D407" s="50">
        <v>435.48</v>
      </c>
    </row>
    <row r="408" spans="1:4" ht="15.5" x14ac:dyDescent="0.35">
      <c r="A408" s="5">
        <v>407</v>
      </c>
      <c r="B408" s="60">
        <v>40003234922</v>
      </c>
      <c r="C408" s="49" t="s">
        <v>5498</v>
      </c>
      <c r="D408" s="50">
        <v>1500</v>
      </c>
    </row>
    <row r="409" spans="1:4" ht="15.5" x14ac:dyDescent="0.35">
      <c r="A409" s="5">
        <v>408</v>
      </c>
      <c r="B409" s="60">
        <v>40203195825</v>
      </c>
      <c r="C409" s="49" t="s">
        <v>1647</v>
      </c>
      <c r="D409" s="50">
        <v>1274.19</v>
      </c>
    </row>
    <row r="410" spans="1:4" ht="15.5" x14ac:dyDescent="0.35">
      <c r="A410" s="5">
        <v>409</v>
      </c>
      <c r="B410" s="60">
        <v>40103864990</v>
      </c>
      <c r="C410" s="49" t="s">
        <v>2936</v>
      </c>
      <c r="D410" s="50">
        <v>1500</v>
      </c>
    </row>
    <row r="411" spans="1:4" ht="15.5" x14ac:dyDescent="0.35">
      <c r="A411" s="5">
        <v>410</v>
      </c>
      <c r="B411" s="60">
        <v>50103993371</v>
      </c>
      <c r="C411" s="49" t="s">
        <v>6271</v>
      </c>
      <c r="D411" s="50">
        <v>2000</v>
      </c>
    </row>
    <row r="412" spans="1:4" ht="15.5" x14ac:dyDescent="0.35">
      <c r="A412" s="5">
        <v>411</v>
      </c>
      <c r="B412" s="60">
        <v>45402012081</v>
      </c>
      <c r="C412" s="49" t="s">
        <v>7957</v>
      </c>
      <c r="D412" s="50">
        <v>774.2</v>
      </c>
    </row>
    <row r="413" spans="1:4" ht="15.5" x14ac:dyDescent="0.35">
      <c r="A413" s="5">
        <v>412</v>
      </c>
      <c r="B413" s="60">
        <v>40203065745</v>
      </c>
      <c r="C413" s="49" t="s">
        <v>7833</v>
      </c>
      <c r="D413" s="50">
        <v>2000</v>
      </c>
    </row>
    <row r="414" spans="1:4" ht="15.5" x14ac:dyDescent="0.35">
      <c r="A414" s="5">
        <v>413</v>
      </c>
      <c r="B414" s="60">
        <v>40203158941</v>
      </c>
      <c r="C414" s="49" t="s">
        <v>5617</v>
      </c>
      <c r="D414" s="50">
        <v>1500</v>
      </c>
    </row>
    <row r="415" spans="1:4" ht="15.5" x14ac:dyDescent="0.35">
      <c r="A415" s="5">
        <v>414</v>
      </c>
      <c r="B415" s="60">
        <v>41503064358</v>
      </c>
      <c r="C415" s="49" t="s">
        <v>945</v>
      </c>
      <c r="D415" s="50">
        <v>5689.69</v>
      </c>
    </row>
    <row r="416" spans="1:4" ht="15.5" x14ac:dyDescent="0.35">
      <c r="A416" s="5">
        <v>415</v>
      </c>
      <c r="B416" s="60">
        <v>41503083359</v>
      </c>
      <c r="C416" s="49" t="s">
        <v>3646</v>
      </c>
      <c r="D416" s="50">
        <v>2004.14</v>
      </c>
    </row>
    <row r="417" spans="1:4" ht="31" x14ac:dyDescent="0.35">
      <c r="A417" s="5">
        <v>416</v>
      </c>
      <c r="B417" s="60">
        <v>40008244217</v>
      </c>
      <c r="C417" s="49" t="s">
        <v>7744</v>
      </c>
      <c r="D417" s="50">
        <v>1821.46</v>
      </c>
    </row>
    <row r="418" spans="1:4" ht="15.5" x14ac:dyDescent="0.35">
      <c r="A418" s="5">
        <v>417</v>
      </c>
      <c r="B418" s="60">
        <v>42103089783</v>
      </c>
      <c r="C418" s="49" t="s">
        <v>3252</v>
      </c>
      <c r="D418" s="50">
        <v>500</v>
      </c>
    </row>
    <row r="419" spans="1:4" ht="15.5" x14ac:dyDescent="0.35">
      <c r="A419" s="5">
        <v>418</v>
      </c>
      <c r="B419" s="60">
        <v>40003486146</v>
      </c>
      <c r="C419" s="49" t="s">
        <v>2557</v>
      </c>
      <c r="D419" s="50">
        <v>500</v>
      </c>
    </row>
    <row r="420" spans="1:4" ht="15.5" x14ac:dyDescent="0.35">
      <c r="A420" s="5">
        <v>419</v>
      </c>
      <c r="B420" s="60">
        <v>43603086218</v>
      </c>
      <c r="C420" s="49" t="s">
        <v>7930</v>
      </c>
      <c r="D420" s="50">
        <v>500</v>
      </c>
    </row>
    <row r="421" spans="1:4" ht="15.5" x14ac:dyDescent="0.35">
      <c r="A421" s="5">
        <v>420</v>
      </c>
      <c r="B421" s="60">
        <v>40103289240</v>
      </c>
      <c r="C421" s="49" t="s">
        <v>7769</v>
      </c>
      <c r="D421" s="50">
        <v>500</v>
      </c>
    </row>
    <row r="422" spans="1:4" ht="15.5" x14ac:dyDescent="0.35">
      <c r="A422" s="5">
        <v>421</v>
      </c>
      <c r="B422" s="60">
        <v>40002083079</v>
      </c>
      <c r="C422" s="49" t="s">
        <v>2494</v>
      </c>
      <c r="D422" s="50">
        <v>500</v>
      </c>
    </row>
    <row r="423" spans="1:4" ht="15.5" x14ac:dyDescent="0.35">
      <c r="A423" s="5">
        <v>422</v>
      </c>
      <c r="B423" s="60">
        <v>42103082516</v>
      </c>
      <c r="C423" s="49" t="s">
        <v>1413</v>
      </c>
      <c r="D423" s="50">
        <v>951.61</v>
      </c>
    </row>
    <row r="424" spans="1:4" ht="15.5" x14ac:dyDescent="0.35">
      <c r="A424" s="5">
        <v>423</v>
      </c>
      <c r="B424" s="60">
        <v>40102013966</v>
      </c>
      <c r="C424" s="49" t="s">
        <v>550</v>
      </c>
      <c r="D424" s="50">
        <v>935.48</v>
      </c>
    </row>
    <row r="425" spans="1:4" ht="15.5" x14ac:dyDescent="0.35">
      <c r="A425" s="5">
        <v>424</v>
      </c>
      <c r="B425" s="60">
        <v>40203191109</v>
      </c>
      <c r="C425" s="49" t="s">
        <v>7851</v>
      </c>
      <c r="D425" s="50">
        <v>500</v>
      </c>
    </row>
    <row r="426" spans="1:4" ht="15.5" x14ac:dyDescent="0.35">
      <c r="A426" s="5">
        <v>425</v>
      </c>
      <c r="B426" s="60">
        <v>41503072228</v>
      </c>
      <c r="C426" s="49" t="s">
        <v>7884</v>
      </c>
      <c r="D426" s="50">
        <v>500</v>
      </c>
    </row>
    <row r="427" spans="1:4" ht="15.5" x14ac:dyDescent="0.35">
      <c r="A427" s="5">
        <v>426</v>
      </c>
      <c r="B427" s="60">
        <v>40003486381</v>
      </c>
      <c r="C427" s="49" t="s">
        <v>7701</v>
      </c>
      <c r="D427" s="50">
        <v>1000</v>
      </c>
    </row>
    <row r="428" spans="1:4" ht="15.5" x14ac:dyDescent="0.35">
      <c r="A428" s="5">
        <v>427</v>
      </c>
      <c r="B428" s="60">
        <v>54103114031</v>
      </c>
      <c r="C428" s="49" t="s">
        <v>7992</v>
      </c>
      <c r="D428" s="50">
        <v>500</v>
      </c>
    </row>
    <row r="429" spans="1:4" ht="15.5" x14ac:dyDescent="0.35">
      <c r="A429" s="5">
        <v>428</v>
      </c>
      <c r="B429" s="60">
        <v>45403049999</v>
      </c>
      <c r="C429" s="49" t="s">
        <v>5447</v>
      </c>
      <c r="D429" s="50">
        <v>1000</v>
      </c>
    </row>
    <row r="430" spans="1:4" ht="15.5" x14ac:dyDescent="0.35">
      <c r="A430" s="5">
        <v>429</v>
      </c>
      <c r="B430" s="60">
        <v>40203203037</v>
      </c>
      <c r="C430" s="49" t="s">
        <v>7852</v>
      </c>
      <c r="D430" s="50">
        <v>500</v>
      </c>
    </row>
    <row r="431" spans="1:4" ht="15.5" x14ac:dyDescent="0.35">
      <c r="A431" s="5">
        <v>430</v>
      </c>
      <c r="B431" s="60">
        <v>40003597761</v>
      </c>
      <c r="C431" s="49" t="s">
        <v>7709</v>
      </c>
      <c r="D431" s="50">
        <v>1500</v>
      </c>
    </row>
    <row r="432" spans="1:4" ht="15.5" x14ac:dyDescent="0.35">
      <c r="A432" s="5">
        <v>431</v>
      </c>
      <c r="B432" s="60">
        <v>40103687949</v>
      </c>
      <c r="C432" s="49" t="s">
        <v>211</v>
      </c>
      <c r="D432" s="50">
        <v>1000</v>
      </c>
    </row>
    <row r="433" spans="1:4" ht="15.5" x14ac:dyDescent="0.35">
      <c r="A433" s="5">
        <v>432</v>
      </c>
      <c r="B433" s="60">
        <v>50103815111</v>
      </c>
      <c r="C433" s="49" t="s">
        <v>7983</v>
      </c>
      <c r="D433" s="50">
        <v>500</v>
      </c>
    </row>
    <row r="434" spans="1:4" ht="15.5" x14ac:dyDescent="0.35">
      <c r="A434" s="5">
        <v>433</v>
      </c>
      <c r="B434" s="60">
        <v>40103398210</v>
      </c>
      <c r="C434" s="49" t="s">
        <v>7777</v>
      </c>
      <c r="D434" s="50">
        <v>500</v>
      </c>
    </row>
    <row r="435" spans="1:4" ht="15.5" x14ac:dyDescent="0.35">
      <c r="A435" s="5">
        <v>434</v>
      </c>
      <c r="B435" s="60">
        <v>44103040760</v>
      </c>
      <c r="C435" s="49" t="s">
        <v>7934</v>
      </c>
      <c r="D435" s="50">
        <v>500</v>
      </c>
    </row>
    <row r="436" spans="1:4" ht="15.5" x14ac:dyDescent="0.35">
      <c r="A436" s="5">
        <v>435</v>
      </c>
      <c r="B436" s="60">
        <v>42103102672</v>
      </c>
      <c r="C436" s="49" t="s">
        <v>260</v>
      </c>
      <c r="D436" s="50">
        <v>1000</v>
      </c>
    </row>
    <row r="437" spans="1:4" ht="15.5" x14ac:dyDescent="0.35">
      <c r="A437" s="5">
        <v>436</v>
      </c>
      <c r="B437" s="60">
        <v>45401021246</v>
      </c>
      <c r="C437" s="49" t="s">
        <v>1661</v>
      </c>
      <c r="D437" s="50">
        <v>1000</v>
      </c>
    </row>
    <row r="438" spans="1:4" ht="15.5" x14ac:dyDescent="0.35">
      <c r="A438" s="5">
        <v>437</v>
      </c>
      <c r="B438" s="60">
        <v>44101004229</v>
      </c>
      <c r="C438" s="49" t="s">
        <v>5999</v>
      </c>
      <c r="D438" s="50">
        <v>500</v>
      </c>
    </row>
    <row r="439" spans="1:4" ht="15.5" x14ac:dyDescent="0.35">
      <c r="A439" s="5">
        <v>438</v>
      </c>
      <c r="B439" s="60">
        <v>43601025755</v>
      </c>
      <c r="C439" s="49" t="s">
        <v>5142</v>
      </c>
      <c r="D439" s="50">
        <v>1000</v>
      </c>
    </row>
    <row r="440" spans="1:4" ht="15.5" x14ac:dyDescent="0.35">
      <c r="A440" s="5">
        <v>439</v>
      </c>
      <c r="B440" s="60">
        <v>47101007947</v>
      </c>
      <c r="C440" s="49" t="s">
        <v>7967</v>
      </c>
      <c r="D440" s="50">
        <v>1500</v>
      </c>
    </row>
    <row r="441" spans="1:4" ht="15.5" x14ac:dyDescent="0.35">
      <c r="A441" s="5">
        <v>440</v>
      </c>
      <c r="B441" s="60">
        <v>40203139372</v>
      </c>
      <c r="C441" s="49" t="s">
        <v>7842</v>
      </c>
      <c r="D441" s="50">
        <v>500</v>
      </c>
    </row>
    <row r="442" spans="1:4" ht="15.5" x14ac:dyDescent="0.35">
      <c r="A442" s="5">
        <v>441</v>
      </c>
      <c r="B442" s="60">
        <v>43603019630</v>
      </c>
      <c r="C442" s="49" t="s">
        <v>7923</v>
      </c>
      <c r="D442" s="50">
        <v>483.87</v>
      </c>
    </row>
    <row r="443" spans="1:4" ht="31" x14ac:dyDescent="0.35">
      <c r="A443" s="5">
        <v>442</v>
      </c>
      <c r="B443" s="60">
        <v>55402001751</v>
      </c>
      <c r="C443" s="49" t="s">
        <v>4300</v>
      </c>
      <c r="D443" s="50">
        <v>1000</v>
      </c>
    </row>
    <row r="444" spans="1:4" ht="15.5" x14ac:dyDescent="0.35">
      <c r="A444" s="5">
        <v>443</v>
      </c>
      <c r="B444" s="60">
        <v>42403019323</v>
      </c>
      <c r="C444" s="49" t="s">
        <v>6405</v>
      </c>
      <c r="D444" s="50">
        <v>1000</v>
      </c>
    </row>
    <row r="445" spans="1:4" ht="15.5" x14ac:dyDescent="0.35">
      <c r="A445" s="5">
        <v>444</v>
      </c>
      <c r="B445" s="60">
        <v>40203051270</v>
      </c>
      <c r="C445" s="49" t="s">
        <v>6162</v>
      </c>
      <c r="D445" s="50">
        <v>1000</v>
      </c>
    </row>
    <row r="446" spans="1:4" ht="15.5" x14ac:dyDescent="0.35">
      <c r="A446" s="5">
        <v>445</v>
      </c>
      <c r="B446" s="60">
        <v>43603063249</v>
      </c>
      <c r="C446" s="49" t="s">
        <v>3296</v>
      </c>
      <c r="D446" s="50">
        <v>1000</v>
      </c>
    </row>
    <row r="447" spans="1:4" ht="15.5" x14ac:dyDescent="0.35">
      <c r="A447" s="5">
        <v>446</v>
      </c>
      <c r="B447" s="60">
        <v>40103338851</v>
      </c>
      <c r="C447" s="49" t="s">
        <v>2751</v>
      </c>
      <c r="D447" s="50">
        <v>500</v>
      </c>
    </row>
    <row r="448" spans="1:4" ht="15.5" x14ac:dyDescent="0.35">
      <c r="A448" s="5">
        <v>447</v>
      </c>
      <c r="B448" s="60">
        <v>40203250525</v>
      </c>
      <c r="C448" s="49" t="s">
        <v>7861</v>
      </c>
      <c r="D448" s="50">
        <v>305.99</v>
      </c>
    </row>
    <row r="449" spans="1:4" ht="15.5" x14ac:dyDescent="0.35">
      <c r="A449" s="5">
        <v>448</v>
      </c>
      <c r="B449" s="60">
        <v>40103237817</v>
      </c>
      <c r="C449" s="49" t="s">
        <v>3972</v>
      </c>
      <c r="D449" s="50">
        <v>1000</v>
      </c>
    </row>
    <row r="450" spans="1:4" ht="15.5" x14ac:dyDescent="0.35">
      <c r="A450" s="5">
        <v>449</v>
      </c>
      <c r="B450" s="60">
        <v>53602008631</v>
      </c>
      <c r="C450" s="49" t="s">
        <v>4766</v>
      </c>
      <c r="D450" s="50">
        <v>1500</v>
      </c>
    </row>
    <row r="451" spans="1:4" ht="31" x14ac:dyDescent="0.35">
      <c r="A451" s="5">
        <v>450</v>
      </c>
      <c r="B451" s="60">
        <v>42103075904</v>
      </c>
      <c r="C451" s="49" t="s">
        <v>5652</v>
      </c>
      <c r="D451" s="50">
        <v>778.37</v>
      </c>
    </row>
    <row r="452" spans="1:4" ht="15.5" x14ac:dyDescent="0.35">
      <c r="A452" s="5">
        <v>451</v>
      </c>
      <c r="B452" s="60">
        <v>40003513764</v>
      </c>
      <c r="C452" s="49" t="s">
        <v>7703</v>
      </c>
      <c r="D452" s="50">
        <v>1963.44</v>
      </c>
    </row>
    <row r="453" spans="1:4" ht="15.5" x14ac:dyDescent="0.35">
      <c r="A453" s="5">
        <v>452</v>
      </c>
      <c r="B453" s="60">
        <v>44103118008</v>
      </c>
      <c r="C453" s="49" t="s">
        <v>7948</v>
      </c>
      <c r="D453" s="50">
        <v>2500</v>
      </c>
    </row>
    <row r="454" spans="1:4" ht="15.5" x14ac:dyDescent="0.35">
      <c r="A454" s="5">
        <v>453</v>
      </c>
      <c r="B454" s="60">
        <v>40103055651</v>
      </c>
      <c r="C454" s="49" t="s">
        <v>7748</v>
      </c>
      <c r="D454" s="50">
        <v>1919.36</v>
      </c>
    </row>
    <row r="455" spans="1:4" ht="15.5" x14ac:dyDescent="0.35">
      <c r="A455" s="5">
        <v>454</v>
      </c>
      <c r="B455" s="60">
        <v>40103836874</v>
      </c>
      <c r="C455" s="49" t="s">
        <v>3578</v>
      </c>
      <c r="D455" s="50">
        <v>500</v>
      </c>
    </row>
    <row r="456" spans="1:4" ht="15.5" x14ac:dyDescent="0.35">
      <c r="A456" s="5">
        <v>455</v>
      </c>
      <c r="B456" s="60">
        <v>40002092353</v>
      </c>
      <c r="C456" s="49" t="s">
        <v>3508</v>
      </c>
      <c r="D456" s="50">
        <v>2196.7399999999998</v>
      </c>
    </row>
    <row r="457" spans="1:4" ht="15.5" x14ac:dyDescent="0.35">
      <c r="A457" s="5">
        <v>456</v>
      </c>
      <c r="B457" s="60">
        <v>44102004917</v>
      </c>
      <c r="C457" s="49" t="s">
        <v>232</v>
      </c>
      <c r="D457" s="50">
        <v>28049.98</v>
      </c>
    </row>
    <row r="458" spans="1:4" ht="15.5" x14ac:dyDescent="0.35">
      <c r="A458" s="5">
        <v>457</v>
      </c>
      <c r="B458" s="60">
        <v>44103053835</v>
      </c>
      <c r="C458" s="49" t="s">
        <v>1672</v>
      </c>
      <c r="D458" s="50">
        <v>7178.35</v>
      </c>
    </row>
    <row r="459" spans="1:4" ht="15.5" x14ac:dyDescent="0.35">
      <c r="A459" s="5">
        <v>458</v>
      </c>
      <c r="B459" s="60">
        <v>42403026823</v>
      </c>
      <c r="C459" s="49" t="s">
        <v>3269</v>
      </c>
      <c r="D459" s="50">
        <v>935.48</v>
      </c>
    </row>
    <row r="460" spans="1:4" ht="15.5" x14ac:dyDescent="0.35">
      <c r="A460" s="5">
        <v>459</v>
      </c>
      <c r="B460" s="60">
        <v>50103327811</v>
      </c>
      <c r="C460" s="49" t="s">
        <v>4470</v>
      </c>
      <c r="D460" s="50">
        <v>1865.14</v>
      </c>
    </row>
    <row r="461" spans="1:4" ht="15.5" x14ac:dyDescent="0.35">
      <c r="A461" s="5">
        <v>460</v>
      </c>
      <c r="B461" s="60">
        <v>40203055520</v>
      </c>
      <c r="C461" s="49" t="s">
        <v>7830</v>
      </c>
      <c r="D461" s="50">
        <v>500</v>
      </c>
    </row>
    <row r="462" spans="1:4" ht="15.5" x14ac:dyDescent="0.35">
      <c r="A462" s="5">
        <v>461</v>
      </c>
      <c r="B462" s="60">
        <v>40103261541</v>
      </c>
      <c r="C462" s="49" t="s">
        <v>7764</v>
      </c>
      <c r="D462" s="50">
        <v>500</v>
      </c>
    </row>
    <row r="463" spans="1:4" ht="15.5" x14ac:dyDescent="0.35">
      <c r="A463" s="5">
        <v>462</v>
      </c>
      <c r="B463" s="60">
        <v>42102034133</v>
      </c>
      <c r="C463" s="49" t="s">
        <v>6663</v>
      </c>
      <c r="D463" s="50">
        <v>500</v>
      </c>
    </row>
    <row r="464" spans="1:4" ht="15.5" x14ac:dyDescent="0.35">
      <c r="A464" s="5">
        <v>463</v>
      </c>
      <c r="B464" s="60">
        <v>50103732411</v>
      </c>
      <c r="C464" s="49" t="s">
        <v>7982</v>
      </c>
      <c r="D464" s="50">
        <v>419.35</v>
      </c>
    </row>
    <row r="465" spans="1:4" ht="15.5" x14ac:dyDescent="0.35">
      <c r="A465" s="5">
        <v>464</v>
      </c>
      <c r="B465" s="60">
        <v>49201007049</v>
      </c>
      <c r="C465" s="49" t="s">
        <v>1679</v>
      </c>
      <c r="D465" s="50">
        <v>527.6</v>
      </c>
    </row>
    <row r="466" spans="1:4" ht="15.5" x14ac:dyDescent="0.35">
      <c r="A466" s="5">
        <v>465</v>
      </c>
      <c r="B466" s="60">
        <v>40103639671</v>
      </c>
      <c r="C466" s="49" t="s">
        <v>691</v>
      </c>
      <c r="D466" s="50">
        <v>483.87</v>
      </c>
    </row>
    <row r="467" spans="1:4" ht="15.5" x14ac:dyDescent="0.35">
      <c r="A467" s="5">
        <v>466</v>
      </c>
      <c r="B467" s="60">
        <v>40003705735</v>
      </c>
      <c r="C467" s="49" t="s">
        <v>694</v>
      </c>
      <c r="D467" s="50">
        <v>639.70000000000005</v>
      </c>
    </row>
    <row r="468" spans="1:4" ht="15.5" x14ac:dyDescent="0.35">
      <c r="A468" s="5">
        <v>467</v>
      </c>
      <c r="B468" s="60">
        <v>40002029814</v>
      </c>
      <c r="C468" s="49" t="s">
        <v>1683</v>
      </c>
      <c r="D468" s="50">
        <v>887.11</v>
      </c>
    </row>
    <row r="469" spans="1:4" ht="15.5" x14ac:dyDescent="0.35">
      <c r="A469" s="5">
        <v>468</v>
      </c>
      <c r="B469" s="60">
        <v>40103822037</v>
      </c>
      <c r="C469" s="49" t="s">
        <v>6603</v>
      </c>
      <c r="D469" s="50">
        <v>258.06</v>
      </c>
    </row>
    <row r="470" spans="1:4" ht="15.5" x14ac:dyDescent="0.35">
      <c r="A470" s="5">
        <v>469</v>
      </c>
      <c r="B470" s="60">
        <v>40003631173</v>
      </c>
      <c r="C470" s="49" t="s">
        <v>7714</v>
      </c>
      <c r="D470" s="50">
        <v>838.72</v>
      </c>
    </row>
    <row r="471" spans="1:4" ht="15.5" x14ac:dyDescent="0.35">
      <c r="A471" s="5">
        <v>470</v>
      </c>
      <c r="B471" s="60">
        <v>40203164647</v>
      </c>
      <c r="C471" s="49" t="s">
        <v>1364</v>
      </c>
      <c r="D471" s="50">
        <v>1000</v>
      </c>
    </row>
    <row r="472" spans="1:4" ht="15.5" x14ac:dyDescent="0.35">
      <c r="A472" s="5">
        <v>471</v>
      </c>
      <c r="B472" s="60">
        <v>42103098057</v>
      </c>
      <c r="C472" s="49" t="s">
        <v>7905</v>
      </c>
      <c r="D472" s="50">
        <v>1000</v>
      </c>
    </row>
    <row r="473" spans="1:4" ht="15.5" x14ac:dyDescent="0.35">
      <c r="A473" s="5">
        <v>472</v>
      </c>
      <c r="B473" s="60">
        <v>40203179411</v>
      </c>
      <c r="C473" s="49" t="s">
        <v>1036</v>
      </c>
      <c r="D473" s="50">
        <v>2195.61</v>
      </c>
    </row>
    <row r="474" spans="1:4" ht="15.5" x14ac:dyDescent="0.35">
      <c r="A474" s="5">
        <v>473</v>
      </c>
      <c r="B474" s="60">
        <v>44103026288</v>
      </c>
      <c r="C474" s="49" t="s">
        <v>1443</v>
      </c>
      <c r="D474" s="50">
        <v>5213.63</v>
      </c>
    </row>
    <row r="475" spans="1:4" ht="15.5" x14ac:dyDescent="0.35">
      <c r="A475" s="5">
        <v>474</v>
      </c>
      <c r="B475" s="60">
        <v>40203187211</v>
      </c>
      <c r="C475" s="49" t="s">
        <v>7850</v>
      </c>
      <c r="D475" s="50">
        <v>80.650000000000006</v>
      </c>
    </row>
    <row r="476" spans="1:4" ht="15.5" x14ac:dyDescent="0.35">
      <c r="A476" s="5">
        <v>475</v>
      </c>
      <c r="B476" s="60">
        <v>40003632713</v>
      </c>
      <c r="C476" s="49" t="s">
        <v>7166</v>
      </c>
      <c r="D476" s="50">
        <v>212.28</v>
      </c>
    </row>
    <row r="477" spans="1:4" ht="15.5" x14ac:dyDescent="0.35">
      <c r="A477" s="5">
        <v>476</v>
      </c>
      <c r="B477" s="60">
        <v>40203248357</v>
      </c>
      <c r="C477" s="49" t="s">
        <v>7860</v>
      </c>
      <c r="D477" s="50">
        <v>1500</v>
      </c>
    </row>
    <row r="478" spans="1:4" ht="15.5" x14ac:dyDescent="0.35">
      <c r="A478" s="5">
        <v>477</v>
      </c>
      <c r="B478" s="60">
        <v>40103315882</v>
      </c>
      <c r="C478" s="49" t="s">
        <v>7771</v>
      </c>
      <c r="D478" s="50">
        <v>490.11</v>
      </c>
    </row>
    <row r="479" spans="1:4" ht="15.5" x14ac:dyDescent="0.35">
      <c r="A479" s="5">
        <v>478</v>
      </c>
      <c r="B479" s="60">
        <v>50203112581</v>
      </c>
      <c r="C479" s="49" t="s">
        <v>4475</v>
      </c>
      <c r="D479" s="50">
        <v>1516.42</v>
      </c>
    </row>
    <row r="480" spans="1:4" ht="15.5" x14ac:dyDescent="0.35">
      <c r="A480" s="5">
        <v>479</v>
      </c>
      <c r="B480" s="60">
        <v>40203180849</v>
      </c>
      <c r="C480" s="49" t="s">
        <v>5618</v>
      </c>
      <c r="D480" s="50">
        <v>483.87</v>
      </c>
    </row>
    <row r="481" spans="1:4" ht="15.5" x14ac:dyDescent="0.35">
      <c r="A481" s="5">
        <v>480</v>
      </c>
      <c r="B481" s="60">
        <v>40203126096</v>
      </c>
      <c r="C481" s="49" t="s">
        <v>3085</v>
      </c>
      <c r="D481" s="50">
        <v>500</v>
      </c>
    </row>
    <row r="482" spans="1:4" ht="15.5" x14ac:dyDescent="0.35">
      <c r="A482" s="5">
        <v>481</v>
      </c>
      <c r="B482" s="60">
        <v>31088012032</v>
      </c>
      <c r="C482" s="49" t="s">
        <v>72</v>
      </c>
      <c r="D482" s="50">
        <v>1000</v>
      </c>
    </row>
    <row r="483" spans="1:4" ht="15.5" x14ac:dyDescent="0.35">
      <c r="A483" s="5">
        <v>482</v>
      </c>
      <c r="B483" s="60">
        <v>40103743131</v>
      </c>
      <c r="C483" s="49" t="s">
        <v>7796</v>
      </c>
      <c r="D483" s="50">
        <v>1000</v>
      </c>
    </row>
    <row r="484" spans="1:4" ht="15.5" x14ac:dyDescent="0.35">
      <c r="A484" s="5">
        <v>483</v>
      </c>
      <c r="B484" s="60">
        <v>40103955151</v>
      </c>
      <c r="C484" s="49" t="s">
        <v>2151</v>
      </c>
      <c r="D484" s="50">
        <v>2350.08</v>
      </c>
    </row>
    <row r="485" spans="1:4" ht="15.5" x14ac:dyDescent="0.35">
      <c r="A485" s="5">
        <v>484</v>
      </c>
      <c r="B485" s="60">
        <v>54103065431</v>
      </c>
      <c r="C485" s="49" t="s">
        <v>6596</v>
      </c>
      <c r="D485" s="50">
        <v>1158.1400000000001</v>
      </c>
    </row>
    <row r="486" spans="1:4" ht="15.5" x14ac:dyDescent="0.35">
      <c r="A486" s="5">
        <v>485</v>
      </c>
      <c r="B486" s="60">
        <v>26037214551</v>
      </c>
      <c r="C486" s="49" t="s">
        <v>7661</v>
      </c>
      <c r="D486" s="50">
        <v>1500</v>
      </c>
    </row>
    <row r="487" spans="1:4" ht="15.5" x14ac:dyDescent="0.35">
      <c r="A487" s="5">
        <v>486</v>
      </c>
      <c r="B487" s="60">
        <v>43603017983</v>
      </c>
      <c r="C487" s="49" t="s">
        <v>1691</v>
      </c>
      <c r="D487" s="50">
        <v>1000</v>
      </c>
    </row>
    <row r="488" spans="1:4" ht="15.5" x14ac:dyDescent="0.35">
      <c r="A488" s="5">
        <v>487</v>
      </c>
      <c r="B488" s="60">
        <v>40003770913</v>
      </c>
      <c r="C488" s="49" t="s">
        <v>5050</v>
      </c>
      <c r="D488" s="50">
        <v>854.84</v>
      </c>
    </row>
    <row r="489" spans="1:4" ht="15.5" x14ac:dyDescent="0.35">
      <c r="A489" s="5">
        <v>488</v>
      </c>
      <c r="B489" s="60">
        <v>16027112974</v>
      </c>
      <c r="C489" s="49" t="s">
        <v>7655</v>
      </c>
      <c r="D489" s="50">
        <v>500</v>
      </c>
    </row>
    <row r="490" spans="1:4" ht="15.5" x14ac:dyDescent="0.35">
      <c r="A490" s="5">
        <v>489</v>
      </c>
      <c r="B490" s="60">
        <v>40103292429</v>
      </c>
      <c r="C490" s="49" t="s">
        <v>7770</v>
      </c>
      <c r="D490" s="50">
        <v>1348.81</v>
      </c>
    </row>
    <row r="491" spans="1:4" ht="15.5" x14ac:dyDescent="0.35">
      <c r="A491" s="5">
        <v>490</v>
      </c>
      <c r="B491" s="60">
        <v>3045610712</v>
      </c>
      <c r="C491" s="49" t="s">
        <v>3955</v>
      </c>
      <c r="D491" s="50">
        <v>500</v>
      </c>
    </row>
    <row r="492" spans="1:4" ht="15.5" x14ac:dyDescent="0.35">
      <c r="A492" s="5">
        <v>491</v>
      </c>
      <c r="B492" s="60">
        <v>44103029759</v>
      </c>
      <c r="C492" s="49" t="s">
        <v>4449</v>
      </c>
      <c r="D492" s="50">
        <v>1000</v>
      </c>
    </row>
    <row r="493" spans="1:4" ht="15.5" x14ac:dyDescent="0.35">
      <c r="A493" s="5">
        <v>492</v>
      </c>
      <c r="B493" s="60">
        <v>40102035751</v>
      </c>
      <c r="C493" s="49" t="s">
        <v>428</v>
      </c>
      <c r="D493" s="50">
        <v>1000</v>
      </c>
    </row>
    <row r="494" spans="1:4" ht="15.5" x14ac:dyDescent="0.35">
      <c r="A494" s="5">
        <v>493</v>
      </c>
      <c r="B494" s="60">
        <v>44103135417</v>
      </c>
      <c r="C494" s="49" t="s">
        <v>7950</v>
      </c>
      <c r="D494" s="50">
        <v>500</v>
      </c>
    </row>
    <row r="495" spans="1:4" ht="15.5" x14ac:dyDescent="0.35">
      <c r="A495" s="5">
        <v>494</v>
      </c>
      <c r="B495" s="60">
        <v>41203062752</v>
      </c>
      <c r="C495" s="49" t="s">
        <v>6935</v>
      </c>
      <c r="D495" s="50">
        <v>1000</v>
      </c>
    </row>
    <row r="496" spans="1:4" ht="15.5" x14ac:dyDescent="0.35">
      <c r="A496" s="5">
        <v>495</v>
      </c>
      <c r="B496" s="60">
        <v>44103086554</v>
      </c>
      <c r="C496" s="49" t="s">
        <v>7942</v>
      </c>
      <c r="D496" s="50">
        <v>500</v>
      </c>
    </row>
    <row r="497" spans="1:4" ht="15.5" x14ac:dyDescent="0.35">
      <c r="A497" s="5">
        <v>496</v>
      </c>
      <c r="B497" s="60">
        <v>40003538452</v>
      </c>
      <c r="C497" s="49" t="s">
        <v>7704</v>
      </c>
      <c r="D497" s="50">
        <v>500</v>
      </c>
    </row>
    <row r="498" spans="1:4" ht="15.5" x14ac:dyDescent="0.35">
      <c r="A498" s="5">
        <v>497</v>
      </c>
      <c r="B498" s="60">
        <v>40003844748</v>
      </c>
      <c r="C498" s="49" t="s">
        <v>5527</v>
      </c>
      <c r="D498" s="50">
        <v>774.19</v>
      </c>
    </row>
    <row r="499" spans="1:4" ht="15.5" x14ac:dyDescent="0.35">
      <c r="A499" s="5">
        <v>498</v>
      </c>
      <c r="B499" s="60">
        <v>40003538077</v>
      </c>
      <c r="C499" s="49" t="s">
        <v>2164</v>
      </c>
      <c r="D499" s="50">
        <v>7749.09</v>
      </c>
    </row>
    <row r="500" spans="1:4" ht="15.5" x14ac:dyDescent="0.35">
      <c r="A500" s="5">
        <v>499</v>
      </c>
      <c r="B500" s="60">
        <v>41503074110</v>
      </c>
      <c r="C500" s="49" t="s">
        <v>7887</v>
      </c>
      <c r="D500" s="50">
        <v>3048.38</v>
      </c>
    </row>
    <row r="501" spans="1:4" ht="15.5" x14ac:dyDescent="0.35">
      <c r="A501" s="5">
        <v>500</v>
      </c>
      <c r="B501" s="60">
        <v>40103475810</v>
      </c>
      <c r="C501" s="49" t="s">
        <v>1697</v>
      </c>
      <c r="D501" s="50">
        <v>500</v>
      </c>
    </row>
    <row r="502" spans="1:4" ht="15.5" x14ac:dyDescent="0.35">
      <c r="A502" s="5">
        <v>501</v>
      </c>
      <c r="B502" s="60">
        <v>50103223791</v>
      </c>
      <c r="C502" s="49" t="s">
        <v>6264</v>
      </c>
      <c r="D502" s="50">
        <v>1000</v>
      </c>
    </row>
    <row r="503" spans="1:4" ht="15.5" x14ac:dyDescent="0.35">
      <c r="A503" s="5">
        <v>502</v>
      </c>
      <c r="B503" s="60">
        <v>40103564998</v>
      </c>
      <c r="C503" s="49" t="s">
        <v>3893</v>
      </c>
      <c r="D503" s="50">
        <v>500</v>
      </c>
    </row>
    <row r="504" spans="1:4" ht="15.5" x14ac:dyDescent="0.35">
      <c r="A504" s="5">
        <v>503</v>
      </c>
      <c r="B504" s="60">
        <v>42103076204</v>
      </c>
      <c r="C504" s="49" t="s">
        <v>4711</v>
      </c>
      <c r="D504" s="50">
        <v>2000</v>
      </c>
    </row>
    <row r="505" spans="1:4" ht="15.5" x14ac:dyDescent="0.35">
      <c r="A505" s="5">
        <v>504</v>
      </c>
      <c r="B505" s="60">
        <v>41203028451</v>
      </c>
      <c r="C505" s="49" t="s">
        <v>1700</v>
      </c>
      <c r="D505" s="50">
        <v>500</v>
      </c>
    </row>
    <row r="506" spans="1:4" ht="15.5" x14ac:dyDescent="0.35">
      <c r="A506" s="5">
        <v>505</v>
      </c>
      <c r="B506" s="60">
        <v>41203027668</v>
      </c>
      <c r="C506" s="49" t="s">
        <v>7869</v>
      </c>
      <c r="D506" s="50">
        <v>1000.01</v>
      </c>
    </row>
    <row r="507" spans="1:4" ht="15.5" x14ac:dyDescent="0.35">
      <c r="A507" s="5">
        <v>506</v>
      </c>
      <c r="B507" s="60">
        <v>40103998593</v>
      </c>
      <c r="C507" s="49" t="s">
        <v>4388</v>
      </c>
      <c r="D507" s="50">
        <v>983.87</v>
      </c>
    </row>
    <row r="508" spans="1:4" ht="15.5" x14ac:dyDescent="0.35">
      <c r="A508" s="5">
        <v>507</v>
      </c>
      <c r="B508" s="60">
        <v>50003463821</v>
      </c>
      <c r="C508" s="49" t="s">
        <v>3425</v>
      </c>
      <c r="D508" s="50">
        <v>500</v>
      </c>
    </row>
    <row r="509" spans="1:4" ht="15.5" x14ac:dyDescent="0.35">
      <c r="A509" s="5">
        <v>508</v>
      </c>
      <c r="B509" s="60">
        <v>40203205875</v>
      </c>
      <c r="C509" s="49" t="s">
        <v>4414</v>
      </c>
      <c r="D509" s="50">
        <v>35.380000000000003</v>
      </c>
    </row>
    <row r="510" spans="1:4" ht="15.5" x14ac:dyDescent="0.35">
      <c r="A510" s="5">
        <v>509</v>
      </c>
      <c r="B510" s="60">
        <v>40003696269</v>
      </c>
      <c r="C510" s="49" t="s">
        <v>5047</v>
      </c>
      <c r="D510" s="50">
        <v>500</v>
      </c>
    </row>
    <row r="511" spans="1:4" ht="15.5" x14ac:dyDescent="0.35">
      <c r="A511" s="5">
        <v>510</v>
      </c>
      <c r="B511" s="60">
        <v>40103798549</v>
      </c>
      <c r="C511" s="49" t="s">
        <v>7799</v>
      </c>
      <c r="D511" s="50">
        <v>2000</v>
      </c>
    </row>
    <row r="512" spans="1:4" ht="15.5" x14ac:dyDescent="0.35">
      <c r="A512" s="5">
        <v>511</v>
      </c>
      <c r="B512" s="60">
        <v>40103985315</v>
      </c>
      <c r="C512" s="49" t="s">
        <v>7821</v>
      </c>
      <c r="D512" s="50">
        <v>6000</v>
      </c>
    </row>
    <row r="513" spans="1:4" ht="15.5" x14ac:dyDescent="0.35">
      <c r="A513" s="5">
        <v>512</v>
      </c>
      <c r="B513" s="60">
        <v>44103113693</v>
      </c>
      <c r="C513" s="49" t="s">
        <v>7947</v>
      </c>
      <c r="D513" s="50">
        <v>451.61</v>
      </c>
    </row>
    <row r="514" spans="1:4" ht="15.5" x14ac:dyDescent="0.35">
      <c r="A514" s="5">
        <v>513</v>
      </c>
      <c r="B514" s="60">
        <v>40203115745</v>
      </c>
      <c r="C514" s="49" t="s">
        <v>7840</v>
      </c>
      <c r="D514" s="50">
        <v>1500</v>
      </c>
    </row>
    <row r="515" spans="1:4" ht="15.5" x14ac:dyDescent="0.35">
      <c r="A515" s="5">
        <v>514</v>
      </c>
      <c r="B515" s="60">
        <v>40103189466</v>
      </c>
      <c r="C515" s="49" t="s">
        <v>7758</v>
      </c>
      <c r="D515" s="50">
        <v>679.12</v>
      </c>
    </row>
    <row r="516" spans="1:4" ht="31" x14ac:dyDescent="0.35">
      <c r="A516" s="5">
        <v>515</v>
      </c>
      <c r="B516" s="60">
        <v>40008029004</v>
      </c>
      <c r="C516" s="49" t="s">
        <v>5056</v>
      </c>
      <c r="D516" s="50">
        <v>500</v>
      </c>
    </row>
    <row r="517" spans="1:4" ht="15.5" x14ac:dyDescent="0.35">
      <c r="A517" s="5">
        <v>516</v>
      </c>
      <c r="B517" s="60">
        <v>40003968037</v>
      </c>
      <c r="C517" s="49" t="s">
        <v>511</v>
      </c>
      <c r="D517" s="50">
        <v>18117.82</v>
      </c>
    </row>
    <row r="518" spans="1:4" ht="15.5" x14ac:dyDescent="0.35">
      <c r="A518" s="5">
        <v>517</v>
      </c>
      <c r="B518" s="60">
        <v>40003050107</v>
      </c>
      <c r="C518" s="49" t="s">
        <v>4783</v>
      </c>
      <c r="D518" s="50">
        <v>1500</v>
      </c>
    </row>
    <row r="519" spans="1:4" ht="15.5" x14ac:dyDescent="0.35">
      <c r="A519" s="5">
        <v>518</v>
      </c>
      <c r="B519" s="60">
        <v>40103688380</v>
      </c>
      <c r="C519" s="49" t="s">
        <v>324</v>
      </c>
      <c r="D519" s="50">
        <v>1500</v>
      </c>
    </row>
    <row r="520" spans="1:4" ht="15.5" x14ac:dyDescent="0.35">
      <c r="A520" s="5">
        <v>519</v>
      </c>
      <c r="B520" s="60">
        <v>40003151391</v>
      </c>
      <c r="C520" s="49" t="s">
        <v>4787</v>
      </c>
      <c r="D520" s="50">
        <v>3000</v>
      </c>
    </row>
    <row r="521" spans="1:4" ht="15.5" x14ac:dyDescent="0.35">
      <c r="A521" s="5">
        <v>520</v>
      </c>
      <c r="B521" s="60">
        <v>40103602626</v>
      </c>
      <c r="C521" s="49" t="s">
        <v>6128</v>
      </c>
      <c r="D521" s="50">
        <v>4139.5200000000004</v>
      </c>
    </row>
    <row r="522" spans="1:4" ht="15.5" x14ac:dyDescent="0.35">
      <c r="A522" s="5">
        <v>521</v>
      </c>
      <c r="B522" s="60">
        <v>44103092387</v>
      </c>
      <c r="C522" s="49" t="s">
        <v>4967</v>
      </c>
      <c r="D522" s="50">
        <v>1000</v>
      </c>
    </row>
    <row r="523" spans="1:4" ht="15.5" x14ac:dyDescent="0.35">
      <c r="A523" s="5">
        <v>522</v>
      </c>
      <c r="B523" s="60">
        <v>40003838421</v>
      </c>
      <c r="C523" s="49" t="s">
        <v>7735</v>
      </c>
      <c r="D523" s="50">
        <v>8218.4</v>
      </c>
    </row>
    <row r="524" spans="1:4" ht="15.5" x14ac:dyDescent="0.35">
      <c r="A524" s="5">
        <v>523</v>
      </c>
      <c r="B524" s="60">
        <v>40103580013</v>
      </c>
      <c r="C524" s="49" t="s">
        <v>7783</v>
      </c>
      <c r="D524" s="50">
        <v>467.74</v>
      </c>
    </row>
    <row r="525" spans="1:4" ht="15.5" x14ac:dyDescent="0.35">
      <c r="A525" s="5">
        <v>524</v>
      </c>
      <c r="B525" s="60">
        <v>40103223291</v>
      </c>
      <c r="C525" s="49" t="s">
        <v>4508</v>
      </c>
      <c r="D525" s="50">
        <v>15914.53</v>
      </c>
    </row>
    <row r="526" spans="1:4" ht="15.5" x14ac:dyDescent="0.35">
      <c r="A526" s="5">
        <v>525</v>
      </c>
      <c r="B526" s="60">
        <v>50003534611</v>
      </c>
      <c r="C526" s="49" t="s">
        <v>703</v>
      </c>
      <c r="D526" s="50">
        <v>500</v>
      </c>
    </row>
    <row r="527" spans="1:4" ht="15.5" x14ac:dyDescent="0.35">
      <c r="A527" s="5">
        <v>526</v>
      </c>
      <c r="B527" s="60">
        <v>42403010038</v>
      </c>
      <c r="C527" s="49" t="s">
        <v>7911</v>
      </c>
      <c r="D527" s="50">
        <v>774.19</v>
      </c>
    </row>
    <row r="528" spans="1:4" ht="15.5" x14ac:dyDescent="0.35">
      <c r="A528" s="5">
        <v>527</v>
      </c>
      <c r="B528" s="60">
        <v>40002151163</v>
      </c>
      <c r="C528" s="49" t="s">
        <v>3860</v>
      </c>
      <c r="D528" s="50">
        <v>500</v>
      </c>
    </row>
    <row r="529" spans="1:4" ht="15.5" x14ac:dyDescent="0.35">
      <c r="A529" s="5">
        <v>528</v>
      </c>
      <c r="B529" s="60">
        <v>40103459869</v>
      </c>
      <c r="C529" s="49" t="s">
        <v>5843</v>
      </c>
      <c r="D529" s="50">
        <v>49.1</v>
      </c>
    </row>
    <row r="530" spans="1:4" ht="15.5" x14ac:dyDescent="0.35">
      <c r="A530" s="5">
        <v>529</v>
      </c>
      <c r="B530" s="60">
        <v>42103025814</v>
      </c>
      <c r="C530" s="49" t="s">
        <v>7894</v>
      </c>
      <c r="D530" s="50">
        <v>500</v>
      </c>
    </row>
    <row r="531" spans="1:4" ht="15.5" x14ac:dyDescent="0.35">
      <c r="A531" s="5">
        <v>530</v>
      </c>
      <c r="B531" s="60">
        <v>40002086450</v>
      </c>
      <c r="C531" s="49" t="s">
        <v>1159</v>
      </c>
      <c r="D531" s="50">
        <v>4856.3999999999996</v>
      </c>
    </row>
    <row r="532" spans="1:4" ht="15.5" x14ac:dyDescent="0.35">
      <c r="A532" s="5">
        <v>531</v>
      </c>
      <c r="B532" s="60">
        <v>40203231740</v>
      </c>
      <c r="C532" s="49" t="s">
        <v>7857</v>
      </c>
      <c r="D532" s="50">
        <v>500</v>
      </c>
    </row>
    <row r="533" spans="1:4" ht="15.5" x14ac:dyDescent="0.35">
      <c r="A533" s="5">
        <v>532</v>
      </c>
      <c r="B533" s="60">
        <v>42103076401</v>
      </c>
      <c r="C533" s="49" t="s">
        <v>2186</v>
      </c>
      <c r="D533" s="50">
        <v>1000</v>
      </c>
    </row>
    <row r="534" spans="1:4" ht="15.5" x14ac:dyDescent="0.35">
      <c r="A534" s="5">
        <v>533</v>
      </c>
      <c r="B534" s="60">
        <v>44103083702</v>
      </c>
      <c r="C534" s="49" t="s">
        <v>1709</v>
      </c>
      <c r="D534" s="50">
        <v>596.41999999999996</v>
      </c>
    </row>
    <row r="535" spans="1:4" ht="15.5" x14ac:dyDescent="0.35">
      <c r="A535" s="5">
        <v>534</v>
      </c>
      <c r="B535" s="60">
        <v>40203141042</v>
      </c>
      <c r="C535" s="49" t="s">
        <v>7843</v>
      </c>
      <c r="D535" s="50">
        <v>500</v>
      </c>
    </row>
    <row r="536" spans="1:4" ht="15.5" x14ac:dyDescent="0.35">
      <c r="A536" s="5">
        <v>535</v>
      </c>
      <c r="B536" s="60">
        <v>40003948454</v>
      </c>
      <c r="C536" s="49" t="s">
        <v>2189</v>
      </c>
      <c r="D536" s="50">
        <v>1000</v>
      </c>
    </row>
    <row r="537" spans="1:4" ht="15.5" x14ac:dyDescent="0.35">
      <c r="A537" s="5">
        <v>536</v>
      </c>
      <c r="B537" s="60">
        <v>40103888908</v>
      </c>
      <c r="C537" s="49" t="s">
        <v>4531</v>
      </c>
      <c r="D537" s="50">
        <v>500</v>
      </c>
    </row>
    <row r="538" spans="1:4" ht="15.5" x14ac:dyDescent="0.35">
      <c r="A538" s="5">
        <v>537</v>
      </c>
      <c r="B538" s="60">
        <v>40203016241</v>
      </c>
      <c r="C538" s="49" t="s">
        <v>1712</v>
      </c>
      <c r="D538" s="50">
        <v>500</v>
      </c>
    </row>
    <row r="539" spans="1:4" ht="15.5" x14ac:dyDescent="0.35">
      <c r="A539" s="5">
        <v>538</v>
      </c>
      <c r="B539" s="60">
        <v>41503072660</v>
      </c>
      <c r="C539" s="49" t="s">
        <v>6202</v>
      </c>
      <c r="D539" s="50">
        <v>129.03</v>
      </c>
    </row>
    <row r="540" spans="1:4" ht="15.5" x14ac:dyDescent="0.35">
      <c r="A540" s="5">
        <v>539</v>
      </c>
      <c r="B540" s="60">
        <v>40003069123</v>
      </c>
      <c r="C540" s="49" t="s">
        <v>7677</v>
      </c>
      <c r="D540" s="50">
        <v>2467.52</v>
      </c>
    </row>
    <row r="541" spans="1:4" ht="15.5" x14ac:dyDescent="0.35">
      <c r="A541" s="5">
        <v>540</v>
      </c>
      <c r="B541" s="60">
        <v>41503063102</v>
      </c>
      <c r="C541" s="49" t="s">
        <v>3207</v>
      </c>
      <c r="D541" s="50">
        <v>2000</v>
      </c>
    </row>
    <row r="542" spans="1:4" ht="15.5" x14ac:dyDescent="0.35">
      <c r="A542" s="5">
        <v>541</v>
      </c>
      <c r="B542" s="60">
        <v>40103435362</v>
      </c>
      <c r="C542" s="49" t="s">
        <v>3545</v>
      </c>
      <c r="D542" s="50">
        <v>500</v>
      </c>
    </row>
    <row r="543" spans="1:4" ht="15.5" x14ac:dyDescent="0.35">
      <c r="A543" s="5">
        <v>542</v>
      </c>
      <c r="B543" s="60">
        <v>50003053321</v>
      </c>
      <c r="C543" s="49" t="s">
        <v>52</v>
      </c>
      <c r="D543" s="50">
        <v>2606.14</v>
      </c>
    </row>
    <row r="544" spans="1:4" ht="15.5" x14ac:dyDescent="0.35">
      <c r="A544" s="5">
        <v>543</v>
      </c>
      <c r="B544" s="60">
        <v>40203186521</v>
      </c>
      <c r="C544" s="49" t="s">
        <v>5111</v>
      </c>
      <c r="D544" s="50">
        <v>500</v>
      </c>
    </row>
    <row r="545" spans="1:4" ht="15.5" x14ac:dyDescent="0.35">
      <c r="A545" s="5">
        <v>544</v>
      </c>
      <c r="B545" s="60">
        <v>43603038491</v>
      </c>
      <c r="C545" s="49" t="s">
        <v>7925</v>
      </c>
      <c r="D545" s="50">
        <v>500</v>
      </c>
    </row>
    <row r="546" spans="1:4" ht="15.5" x14ac:dyDescent="0.35">
      <c r="A546" s="5">
        <v>545</v>
      </c>
      <c r="B546" s="60">
        <v>50103964071</v>
      </c>
      <c r="C546" s="49" t="s">
        <v>1487</v>
      </c>
      <c r="D546" s="50">
        <v>1500</v>
      </c>
    </row>
    <row r="547" spans="1:4" ht="15.5" x14ac:dyDescent="0.35">
      <c r="A547" s="5">
        <v>546</v>
      </c>
      <c r="B547" s="60">
        <v>20089110626</v>
      </c>
      <c r="C547" s="49" t="s">
        <v>7658</v>
      </c>
      <c r="D547" s="50">
        <v>1329.12</v>
      </c>
    </row>
    <row r="548" spans="1:4" ht="15.5" x14ac:dyDescent="0.35">
      <c r="A548" s="5">
        <v>547</v>
      </c>
      <c r="B548" s="60">
        <v>40003111717</v>
      </c>
      <c r="C548" s="49" t="s">
        <v>7679</v>
      </c>
      <c r="D548" s="50">
        <v>652.14</v>
      </c>
    </row>
    <row r="549" spans="1:4" ht="15.5" x14ac:dyDescent="0.35">
      <c r="A549" s="5">
        <v>548</v>
      </c>
      <c r="B549" s="60">
        <v>41203068219</v>
      </c>
      <c r="C549" s="49" t="s">
        <v>6193</v>
      </c>
      <c r="D549" s="50">
        <v>2000</v>
      </c>
    </row>
    <row r="550" spans="1:4" ht="15.5" x14ac:dyDescent="0.35">
      <c r="A550" s="5">
        <v>549</v>
      </c>
      <c r="B550" s="60">
        <v>40003475852</v>
      </c>
      <c r="C550" s="49" t="s">
        <v>2554</v>
      </c>
      <c r="D550" s="50">
        <v>1258.06</v>
      </c>
    </row>
    <row r="551" spans="1:4" ht="15.5" x14ac:dyDescent="0.35">
      <c r="A551" s="5">
        <v>550</v>
      </c>
      <c r="B551" s="60">
        <v>40203047858</v>
      </c>
      <c r="C551" s="49" t="s">
        <v>3911</v>
      </c>
      <c r="D551" s="50">
        <v>3500</v>
      </c>
    </row>
    <row r="552" spans="1:4" ht="15.5" x14ac:dyDescent="0.35">
      <c r="A552" s="5">
        <v>551</v>
      </c>
      <c r="B552" s="60">
        <v>40203066825</v>
      </c>
      <c r="C552" s="49" t="s">
        <v>7834</v>
      </c>
      <c r="D552" s="50">
        <v>3264.04</v>
      </c>
    </row>
    <row r="553" spans="1:4" ht="15.5" x14ac:dyDescent="0.35">
      <c r="A553" s="5">
        <v>552</v>
      </c>
      <c r="B553" s="60">
        <v>48503027887</v>
      </c>
      <c r="C553" s="49" t="s">
        <v>4580</v>
      </c>
      <c r="D553" s="50">
        <v>435.48</v>
      </c>
    </row>
    <row r="554" spans="1:4" ht="15.5" x14ac:dyDescent="0.35">
      <c r="A554" s="5">
        <v>553</v>
      </c>
      <c r="B554" s="60">
        <v>40103545728</v>
      </c>
      <c r="C554" s="49" t="s">
        <v>4360</v>
      </c>
      <c r="D554" s="50">
        <v>132.09</v>
      </c>
    </row>
    <row r="555" spans="1:4" ht="15.5" x14ac:dyDescent="0.35">
      <c r="A555" s="5">
        <v>554</v>
      </c>
      <c r="B555" s="60">
        <v>40003633672</v>
      </c>
      <c r="C555" s="49" t="s">
        <v>7715</v>
      </c>
      <c r="D555" s="50">
        <v>500</v>
      </c>
    </row>
    <row r="556" spans="1:4" ht="15.5" x14ac:dyDescent="0.35">
      <c r="A556" s="5">
        <v>555</v>
      </c>
      <c r="B556" s="60">
        <v>44103120394</v>
      </c>
      <c r="C556" s="49" t="s">
        <v>2202</v>
      </c>
      <c r="D556" s="50">
        <v>6000</v>
      </c>
    </row>
    <row r="557" spans="1:4" ht="15.5" x14ac:dyDescent="0.35">
      <c r="A557" s="5">
        <v>556</v>
      </c>
      <c r="B557" s="60">
        <v>44103135421</v>
      </c>
      <c r="C557" s="49" t="s">
        <v>5688</v>
      </c>
      <c r="D557" s="50">
        <v>1500</v>
      </c>
    </row>
    <row r="558" spans="1:4" ht="15.5" x14ac:dyDescent="0.35">
      <c r="A558" s="5">
        <v>557</v>
      </c>
      <c r="B558" s="60">
        <v>45403055656</v>
      </c>
      <c r="C558" s="49" t="s">
        <v>3688</v>
      </c>
      <c r="D558" s="50">
        <v>1000</v>
      </c>
    </row>
    <row r="559" spans="1:4" ht="15.5" x14ac:dyDescent="0.35">
      <c r="A559" s="5">
        <v>558</v>
      </c>
      <c r="B559" s="60">
        <v>42103064008</v>
      </c>
      <c r="C559" s="49" t="s">
        <v>3727</v>
      </c>
      <c r="D559" s="50">
        <v>2000</v>
      </c>
    </row>
    <row r="560" spans="1:4" ht="15.5" x14ac:dyDescent="0.35">
      <c r="A560" s="5">
        <v>559</v>
      </c>
      <c r="B560" s="60">
        <v>44102010792</v>
      </c>
      <c r="C560" s="49" t="s">
        <v>4446</v>
      </c>
      <c r="D560" s="50">
        <v>1000</v>
      </c>
    </row>
    <row r="561" spans="1:4" ht="15.5" x14ac:dyDescent="0.35">
      <c r="A561" s="5">
        <v>560</v>
      </c>
      <c r="B561" s="60">
        <v>54103109011</v>
      </c>
      <c r="C561" s="49" t="s">
        <v>1717</v>
      </c>
      <c r="D561" s="50">
        <v>1500</v>
      </c>
    </row>
    <row r="562" spans="1:4" ht="15.5" x14ac:dyDescent="0.35">
      <c r="A562" s="5">
        <v>561</v>
      </c>
      <c r="B562" s="60">
        <v>43603074365</v>
      </c>
      <c r="C562" s="49" t="s">
        <v>1435</v>
      </c>
      <c r="D562" s="50">
        <v>1000</v>
      </c>
    </row>
    <row r="563" spans="1:4" ht="15.5" x14ac:dyDescent="0.35">
      <c r="A563" s="5">
        <v>562</v>
      </c>
      <c r="B563" s="60">
        <v>40103330561</v>
      </c>
      <c r="C563" s="49" t="s">
        <v>4848</v>
      </c>
      <c r="D563" s="50">
        <v>500</v>
      </c>
    </row>
    <row r="564" spans="1:4" ht="15.5" x14ac:dyDescent="0.35">
      <c r="A564" s="5">
        <v>563</v>
      </c>
      <c r="B564" s="60">
        <v>43603087410</v>
      </c>
      <c r="C564" s="49" t="s">
        <v>7931</v>
      </c>
      <c r="D564" s="50">
        <v>1000</v>
      </c>
    </row>
    <row r="565" spans="1:4" ht="15.5" x14ac:dyDescent="0.35">
      <c r="A565" s="5">
        <v>564</v>
      </c>
      <c r="B565" s="60">
        <v>40203035543</v>
      </c>
      <c r="C565" s="49" t="s">
        <v>1338</v>
      </c>
      <c r="D565" s="50">
        <v>2000</v>
      </c>
    </row>
    <row r="566" spans="1:4" ht="15.5" x14ac:dyDescent="0.35">
      <c r="A566" s="5">
        <v>565</v>
      </c>
      <c r="B566" s="60">
        <v>40003502686</v>
      </c>
      <c r="C566" s="49" t="s">
        <v>1718</v>
      </c>
      <c r="D566" s="50">
        <v>1500</v>
      </c>
    </row>
    <row r="567" spans="1:4" ht="15.5" x14ac:dyDescent="0.35">
      <c r="A567" s="5">
        <v>566</v>
      </c>
      <c r="B567" s="60">
        <v>50002006531</v>
      </c>
      <c r="C567" s="49" t="s">
        <v>3415</v>
      </c>
      <c r="D567" s="50">
        <v>935.48</v>
      </c>
    </row>
    <row r="568" spans="1:4" ht="15.5" x14ac:dyDescent="0.35">
      <c r="A568" s="5">
        <v>567</v>
      </c>
      <c r="B568" s="60">
        <v>40003741933</v>
      </c>
      <c r="C568" s="49" t="s">
        <v>2611</v>
      </c>
      <c r="D568" s="50">
        <v>10008.26</v>
      </c>
    </row>
    <row r="569" spans="1:4" ht="15.5" x14ac:dyDescent="0.35">
      <c r="A569" s="5">
        <v>568</v>
      </c>
      <c r="B569" s="60">
        <v>40103011572</v>
      </c>
      <c r="C569" s="49" t="s">
        <v>7747</v>
      </c>
      <c r="D569" s="50">
        <v>518.78</v>
      </c>
    </row>
    <row r="570" spans="1:4" ht="15.5" x14ac:dyDescent="0.35">
      <c r="A570" s="5">
        <v>569</v>
      </c>
      <c r="B570" s="60">
        <v>40003566992</v>
      </c>
      <c r="C570" s="49" t="s">
        <v>2211</v>
      </c>
      <c r="D570" s="50">
        <v>10512.83</v>
      </c>
    </row>
    <row r="571" spans="1:4" ht="15.5" x14ac:dyDescent="0.35">
      <c r="A571" s="5">
        <v>570</v>
      </c>
      <c r="B571" s="60">
        <v>40103496687</v>
      </c>
      <c r="C571" s="49" t="s">
        <v>4137</v>
      </c>
      <c r="D571" s="50">
        <v>870.96</v>
      </c>
    </row>
    <row r="572" spans="1:4" ht="15.5" x14ac:dyDescent="0.35">
      <c r="A572" s="5">
        <v>571</v>
      </c>
      <c r="B572" s="60">
        <v>44103123901</v>
      </c>
      <c r="C572" s="49" t="s">
        <v>1452</v>
      </c>
      <c r="D572" s="50">
        <v>1661.29</v>
      </c>
    </row>
    <row r="573" spans="1:4" ht="15.5" x14ac:dyDescent="0.35">
      <c r="A573" s="5">
        <v>572</v>
      </c>
      <c r="B573" s="60">
        <v>51203018741</v>
      </c>
      <c r="C573" s="49" t="s">
        <v>6439</v>
      </c>
      <c r="D573" s="50">
        <v>2306.4499999999998</v>
      </c>
    </row>
    <row r="574" spans="1:4" ht="15.5" x14ac:dyDescent="0.35">
      <c r="A574" s="5">
        <v>573</v>
      </c>
      <c r="B574" s="60">
        <v>40002057574</v>
      </c>
      <c r="C574" s="49" t="s">
        <v>7670</v>
      </c>
      <c r="D574" s="50">
        <v>500</v>
      </c>
    </row>
    <row r="575" spans="1:4" ht="15.5" x14ac:dyDescent="0.35">
      <c r="A575" s="5">
        <v>574</v>
      </c>
      <c r="B575" s="60">
        <v>40103188704</v>
      </c>
      <c r="C575" s="49" t="s">
        <v>7757</v>
      </c>
      <c r="D575" s="50">
        <v>1000</v>
      </c>
    </row>
    <row r="576" spans="1:4" ht="15.5" x14ac:dyDescent="0.35">
      <c r="A576" s="5">
        <v>575</v>
      </c>
      <c r="B576" s="60">
        <v>43603088280</v>
      </c>
      <c r="C576" s="49" t="s">
        <v>2221</v>
      </c>
      <c r="D576" s="50">
        <v>1573.08</v>
      </c>
    </row>
    <row r="577" spans="1:4" ht="15.5" x14ac:dyDescent="0.35">
      <c r="A577" s="5">
        <v>576</v>
      </c>
      <c r="B577" s="60">
        <v>44103018469</v>
      </c>
      <c r="C577" s="49" t="s">
        <v>1440</v>
      </c>
      <c r="D577" s="50">
        <v>6613.81</v>
      </c>
    </row>
    <row r="578" spans="1:4" ht="15.5" x14ac:dyDescent="0.35">
      <c r="A578" s="5">
        <v>577</v>
      </c>
      <c r="B578" s="60">
        <v>42103088913</v>
      </c>
      <c r="C578" s="49" t="s">
        <v>7904</v>
      </c>
      <c r="D578" s="50">
        <v>500</v>
      </c>
    </row>
    <row r="579" spans="1:4" ht="15.5" x14ac:dyDescent="0.35">
      <c r="A579" s="5">
        <v>578</v>
      </c>
      <c r="B579" s="60">
        <v>40103474707</v>
      </c>
      <c r="C579" s="49" t="s">
        <v>7779</v>
      </c>
      <c r="D579" s="50">
        <v>500</v>
      </c>
    </row>
    <row r="580" spans="1:4" ht="15.5" x14ac:dyDescent="0.35">
      <c r="A580" s="5">
        <v>579</v>
      </c>
      <c r="B580" s="60">
        <v>40203008846</v>
      </c>
      <c r="C580" s="49" t="s">
        <v>3014</v>
      </c>
      <c r="D580" s="50">
        <v>500</v>
      </c>
    </row>
    <row r="581" spans="1:4" ht="15.5" x14ac:dyDescent="0.35">
      <c r="A581" s="5">
        <v>580</v>
      </c>
      <c r="B581" s="60">
        <v>40103979094</v>
      </c>
      <c r="C581" s="49" t="s">
        <v>7818</v>
      </c>
      <c r="D581" s="50">
        <v>570.65</v>
      </c>
    </row>
    <row r="582" spans="1:4" ht="15.5" x14ac:dyDescent="0.35">
      <c r="A582" s="5">
        <v>581</v>
      </c>
      <c r="B582" s="60">
        <v>40103585519</v>
      </c>
      <c r="C582" s="49" t="s">
        <v>2833</v>
      </c>
      <c r="D582" s="50">
        <v>500</v>
      </c>
    </row>
    <row r="583" spans="1:4" ht="31" x14ac:dyDescent="0.35">
      <c r="A583" s="5">
        <v>582</v>
      </c>
      <c r="B583" s="60">
        <v>40003554616</v>
      </c>
      <c r="C583" s="49" t="s">
        <v>4329</v>
      </c>
      <c r="D583" s="50">
        <v>1062.45</v>
      </c>
    </row>
    <row r="584" spans="1:4" ht="15.5" x14ac:dyDescent="0.35">
      <c r="A584" s="5">
        <v>583</v>
      </c>
      <c r="B584" s="60">
        <v>40003717005</v>
      </c>
      <c r="C584" s="49" t="s">
        <v>7723</v>
      </c>
      <c r="D584" s="50">
        <v>500</v>
      </c>
    </row>
    <row r="585" spans="1:4" ht="15.5" x14ac:dyDescent="0.35">
      <c r="A585" s="5">
        <v>584</v>
      </c>
      <c r="B585" s="60">
        <v>40003612365</v>
      </c>
      <c r="C585" s="49" t="s">
        <v>7712</v>
      </c>
      <c r="D585" s="50">
        <v>500</v>
      </c>
    </row>
    <row r="586" spans="1:4" ht="15.5" x14ac:dyDescent="0.35">
      <c r="A586" s="5">
        <v>585</v>
      </c>
      <c r="B586" s="60">
        <v>40103700645</v>
      </c>
      <c r="C586" s="49" t="s">
        <v>7793</v>
      </c>
      <c r="D586" s="50">
        <v>500</v>
      </c>
    </row>
    <row r="587" spans="1:4" ht="15.5" x14ac:dyDescent="0.35">
      <c r="A587" s="5">
        <v>586</v>
      </c>
      <c r="B587" s="60">
        <v>40003780964</v>
      </c>
      <c r="C587" s="49" t="s">
        <v>2622</v>
      </c>
      <c r="D587" s="50">
        <v>3871.05</v>
      </c>
    </row>
    <row r="588" spans="1:4" ht="15.5" x14ac:dyDescent="0.35">
      <c r="A588" s="5">
        <v>587</v>
      </c>
      <c r="B588" s="60">
        <v>40003757722</v>
      </c>
      <c r="C588" s="49" t="s">
        <v>247</v>
      </c>
      <c r="D588" s="50">
        <v>1995.2</v>
      </c>
    </row>
    <row r="589" spans="1:4" ht="15.5" x14ac:dyDescent="0.35">
      <c r="A589" s="5">
        <v>588</v>
      </c>
      <c r="B589" s="60">
        <v>45403054909</v>
      </c>
      <c r="C589" s="49" t="s">
        <v>3397</v>
      </c>
      <c r="D589" s="50">
        <v>2244</v>
      </c>
    </row>
    <row r="590" spans="1:4" ht="15.5" x14ac:dyDescent="0.35">
      <c r="A590" s="5">
        <v>589</v>
      </c>
      <c r="B590" s="60">
        <v>40003481914</v>
      </c>
      <c r="C590" s="49" t="s">
        <v>7700</v>
      </c>
      <c r="D590" s="50">
        <v>3679.54</v>
      </c>
    </row>
    <row r="591" spans="1:4" ht="15.5" x14ac:dyDescent="0.35">
      <c r="A591" s="5">
        <v>590</v>
      </c>
      <c r="B591" s="60">
        <v>40003917967</v>
      </c>
      <c r="C591" s="49" t="s">
        <v>1729</v>
      </c>
      <c r="D591" s="50">
        <v>6172.23</v>
      </c>
    </row>
    <row r="592" spans="1:4" ht="31" x14ac:dyDescent="0.35">
      <c r="A592" s="5">
        <v>591</v>
      </c>
      <c r="B592" s="60">
        <v>41203059767</v>
      </c>
      <c r="C592" s="49" t="s">
        <v>5116</v>
      </c>
      <c r="D592" s="50">
        <v>712.01</v>
      </c>
    </row>
    <row r="593" spans="1:4" ht="15.5" x14ac:dyDescent="0.35">
      <c r="A593" s="5">
        <v>592</v>
      </c>
      <c r="B593" s="60">
        <v>44103143378</v>
      </c>
      <c r="C593" s="49" t="s">
        <v>176</v>
      </c>
      <c r="D593" s="50">
        <v>1000</v>
      </c>
    </row>
    <row r="594" spans="1:4" ht="15.5" x14ac:dyDescent="0.35">
      <c r="A594" s="5">
        <v>593</v>
      </c>
      <c r="B594" s="60">
        <v>43602002069</v>
      </c>
      <c r="C594" s="49" t="s">
        <v>713</v>
      </c>
      <c r="D594" s="50">
        <v>1000</v>
      </c>
    </row>
    <row r="595" spans="1:4" ht="15.5" x14ac:dyDescent="0.35">
      <c r="A595" s="5">
        <v>594</v>
      </c>
      <c r="B595" s="60">
        <v>40002024588</v>
      </c>
      <c r="C595" s="49" t="s">
        <v>7667</v>
      </c>
      <c r="D595" s="50">
        <v>2338.71</v>
      </c>
    </row>
    <row r="596" spans="1:4" ht="15.5" x14ac:dyDescent="0.35">
      <c r="A596" s="5">
        <v>595</v>
      </c>
      <c r="B596" s="60">
        <v>41202014793</v>
      </c>
      <c r="C596" s="49" t="s">
        <v>467</v>
      </c>
      <c r="D596" s="50">
        <v>4419.3500000000004</v>
      </c>
    </row>
    <row r="597" spans="1:4" ht="15.5" x14ac:dyDescent="0.35">
      <c r="A597" s="5">
        <v>596</v>
      </c>
      <c r="B597" s="60">
        <v>40103417600</v>
      </c>
      <c r="C597" s="49" t="s">
        <v>2776</v>
      </c>
      <c r="D597" s="50">
        <v>596.29999999999995</v>
      </c>
    </row>
    <row r="598" spans="1:4" ht="15.5" x14ac:dyDescent="0.35">
      <c r="A598" s="5">
        <v>597</v>
      </c>
      <c r="B598" s="60">
        <v>40003252701</v>
      </c>
      <c r="C598" s="49" t="s">
        <v>3962</v>
      </c>
      <c r="D598" s="50">
        <v>3441.89</v>
      </c>
    </row>
    <row r="599" spans="1:4" ht="15.5" x14ac:dyDescent="0.35">
      <c r="A599" s="5">
        <v>598</v>
      </c>
      <c r="B599" s="60">
        <v>6067610629</v>
      </c>
      <c r="C599" s="49" t="s">
        <v>63</v>
      </c>
      <c r="D599" s="50">
        <v>500</v>
      </c>
    </row>
    <row r="600" spans="1:4" ht="15.5" x14ac:dyDescent="0.35">
      <c r="A600" s="5">
        <v>599</v>
      </c>
      <c r="B600" s="60">
        <v>44103088856</v>
      </c>
      <c r="C600" s="49" t="s">
        <v>5425</v>
      </c>
      <c r="D600" s="50">
        <v>870.97</v>
      </c>
    </row>
    <row r="601" spans="1:4" ht="15.5" x14ac:dyDescent="0.35">
      <c r="A601" s="5">
        <v>600</v>
      </c>
      <c r="B601" s="60">
        <v>50003552551</v>
      </c>
      <c r="C601" s="49" t="s">
        <v>1736</v>
      </c>
      <c r="D601" s="50">
        <v>2000</v>
      </c>
    </row>
    <row r="602" spans="1:4" ht="15.5" x14ac:dyDescent="0.35">
      <c r="A602" s="5">
        <v>601</v>
      </c>
      <c r="B602" s="60">
        <v>42102009583</v>
      </c>
      <c r="C602" s="49" t="s">
        <v>6557</v>
      </c>
      <c r="D602" s="50">
        <v>3000</v>
      </c>
    </row>
    <row r="603" spans="1:4" ht="15.5" x14ac:dyDescent="0.35">
      <c r="A603" s="5">
        <v>602</v>
      </c>
      <c r="B603" s="60">
        <v>40103652190</v>
      </c>
      <c r="C603" s="49" t="s">
        <v>2233</v>
      </c>
      <c r="D603" s="50">
        <v>1500</v>
      </c>
    </row>
    <row r="604" spans="1:4" ht="15.5" x14ac:dyDescent="0.35">
      <c r="A604" s="5">
        <v>603</v>
      </c>
      <c r="B604" s="60">
        <v>40103008021</v>
      </c>
      <c r="C604" s="49" t="s">
        <v>4107</v>
      </c>
      <c r="D604" s="50">
        <v>1000</v>
      </c>
    </row>
    <row r="605" spans="1:4" ht="15.5" x14ac:dyDescent="0.35">
      <c r="A605" s="5">
        <v>604</v>
      </c>
      <c r="B605" s="60">
        <v>40003993087</v>
      </c>
      <c r="C605" s="49" t="s">
        <v>1016</v>
      </c>
      <c r="D605" s="50">
        <v>1000</v>
      </c>
    </row>
    <row r="606" spans="1:4" ht="15.5" x14ac:dyDescent="0.35">
      <c r="A606" s="5">
        <v>605</v>
      </c>
      <c r="B606" s="60">
        <v>40103068054</v>
      </c>
      <c r="C606" s="49" t="s">
        <v>4109</v>
      </c>
      <c r="D606" s="50">
        <v>500</v>
      </c>
    </row>
    <row r="607" spans="1:4" ht="15.5" x14ac:dyDescent="0.35">
      <c r="A607" s="5">
        <v>606</v>
      </c>
      <c r="B607" s="60">
        <v>42103054334</v>
      </c>
      <c r="C607" s="49" t="s">
        <v>7896</v>
      </c>
      <c r="D607" s="50">
        <v>1000</v>
      </c>
    </row>
    <row r="608" spans="1:4" ht="15.5" x14ac:dyDescent="0.35">
      <c r="A608" s="5">
        <v>607</v>
      </c>
      <c r="B608" s="60">
        <v>40103723027</v>
      </c>
      <c r="C608" s="49" t="s">
        <v>2234</v>
      </c>
      <c r="D608" s="50">
        <v>1000</v>
      </c>
    </row>
    <row r="609" spans="1:4" ht="15.5" x14ac:dyDescent="0.35">
      <c r="A609" s="5">
        <v>608</v>
      </c>
      <c r="B609" s="60">
        <v>40203097609</v>
      </c>
      <c r="C609" s="49" t="s">
        <v>3068</v>
      </c>
      <c r="D609" s="50">
        <v>3500</v>
      </c>
    </row>
    <row r="610" spans="1:4" ht="15.5" x14ac:dyDescent="0.35">
      <c r="A610" s="5">
        <v>609</v>
      </c>
      <c r="B610" s="60">
        <v>40103937796</v>
      </c>
      <c r="C610" s="49" t="s">
        <v>1739</v>
      </c>
      <c r="D610" s="50">
        <v>500</v>
      </c>
    </row>
    <row r="611" spans="1:4" ht="15.5" x14ac:dyDescent="0.35">
      <c r="A611" s="5">
        <v>610</v>
      </c>
      <c r="B611" s="60">
        <v>40203024126</v>
      </c>
      <c r="C611" s="49" t="s">
        <v>7826</v>
      </c>
      <c r="D611" s="50">
        <v>500</v>
      </c>
    </row>
    <row r="612" spans="1:4" ht="15.5" x14ac:dyDescent="0.35">
      <c r="A612" s="5">
        <v>611</v>
      </c>
      <c r="B612" s="60">
        <v>40003545524</v>
      </c>
      <c r="C612" s="49" t="s">
        <v>7705</v>
      </c>
      <c r="D612" s="50">
        <v>1000</v>
      </c>
    </row>
    <row r="613" spans="1:4" ht="15.5" x14ac:dyDescent="0.35">
      <c r="A613" s="5">
        <v>612</v>
      </c>
      <c r="B613" s="60">
        <v>40003857456</v>
      </c>
      <c r="C613" s="49" t="s">
        <v>4821</v>
      </c>
      <c r="D613" s="50">
        <v>500</v>
      </c>
    </row>
    <row r="614" spans="1:4" ht="15.5" x14ac:dyDescent="0.35">
      <c r="A614" s="5">
        <v>613</v>
      </c>
      <c r="B614" s="60">
        <v>40203180707</v>
      </c>
      <c r="C614" s="49" t="s">
        <v>7847</v>
      </c>
      <c r="D614" s="50">
        <v>1000</v>
      </c>
    </row>
    <row r="615" spans="1:4" ht="15.5" x14ac:dyDescent="0.35">
      <c r="A615" s="5">
        <v>614</v>
      </c>
      <c r="B615" s="60">
        <v>44103067731</v>
      </c>
      <c r="C615" s="49" t="s">
        <v>3337</v>
      </c>
      <c r="D615" s="50">
        <v>483.87</v>
      </c>
    </row>
    <row r="616" spans="1:4" ht="15.5" x14ac:dyDescent="0.35">
      <c r="A616" s="5">
        <v>615</v>
      </c>
      <c r="B616" s="60">
        <v>40103391443</v>
      </c>
      <c r="C616" s="49" t="s">
        <v>7776</v>
      </c>
      <c r="D616" s="50">
        <v>1000</v>
      </c>
    </row>
    <row r="617" spans="1:4" ht="15.5" x14ac:dyDescent="0.35">
      <c r="A617" s="5">
        <v>616</v>
      </c>
      <c r="B617" s="60">
        <v>45402021648</v>
      </c>
      <c r="C617" s="49" t="s">
        <v>4981</v>
      </c>
      <c r="D617" s="50">
        <v>500</v>
      </c>
    </row>
    <row r="618" spans="1:4" ht="15.5" x14ac:dyDescent="0.35">
      <c r="A618" s="5">
        <v>617</v>
      </c>
      <c r="B618" s="60">
        <v>40103278798</v>
      </c>
      <c r="C618" s="49" t="s">
        <v>687</v>
      </c>
      <c r="D618" s="50">
        <v>3734.74</v>
      </c>
    </row>
    <row r="619" spans="1:4" ht="15.5" x14ac:dyDescent="0.35">
      <c r="A619" s="5">
        <v>618</v>
      </c>
      <c r="B619" s="60">
        <v>40003799726</v>
      </c>
      <c r="C619" s="49" t="s">
        <v>2244</v>
      </c>
      <c r="D619" s="50">
        <v>967.74</v>
      </c>
    </row>
    <row r="620" spans="1:4" ht="15.5" x14ac:dyDescent="0.35">
      <c r="A620" s="5">
        <v>619</v>
      </c>
      <c r="B620" s="60">
        <v>40203237654</v>
      </c>
      <c r="C620" s="49" t="s">
        <v>7858</v>
      </c>
      <c r="D620" s="50">
        <v>500</v>
      </c>
    </row>
    <row r="621" spans="1:4" ht="15.5" x14ac:dyDescent="0.35">
      <c r="A621" s="5">
        <v>620</v>
      </c>
      <c r="B621" s="60">
        <v>40003894876</v>
      </c>
      <c r="C621" s="49" t="s">
        <v>5801</v>
      </c>
      <c r="D621" s="50">
        <v>282.75</v>
      </c>
    </row>
    <row r="622" spans="1:4" ht="15.5" x14ac:dyDescent="0.35">
      <c r="A622" s="5">
        <v>621</v>
      </c>
      <c r="B622" s="60">
        <v>44103075921</v>
      </c>
      <c r="C622" s="49" t="s">
        <v>7941</v>
      </c>
      <c r="D622" s="50">
        <v>1000</v>
      </c>
    </row>
    <row r="623" spans="1:4" ht="15.5" x14ac:dyDescent="0.35">
      <c r="A623" s="5">
        <v>622</v>
      </c>
      <c r="B623" s="60">
        <v>40103905023</v>
      </c>
      <c r="C623" s="49" t="s">
        <v>7811</v>
      </c>
      <c r="D623" s="50">
        <v>500</v>
      </c>
    </row>
    <row r="624" spans="1:4" ht="15.5" x14ac:dyDescent="0.35">
      <c r="A624" s="5">
        <v>623</v>
      </c>
      <c r="B624" s="60">
        <v>40103355423</v>
      </c>
      <c r="C624" s="49" t="s">
        <v>1041</v>
      </c>
      <c r="D624" s="50">
        <v>2225.81</v>
      </c>
    </row>
    <row r="625" spans="1:4" ht="15.5" x14ac:dyDescent="0.35">
      <c r="A625" s="5">
        <v>624</v>
      </c>
      <c r="B625" s="60">
        <v>44103144443</v>
      </c>
      <c r="C625" s="49" t="s">
        <v>7952</v>
      </c>
      <c r="D625" s="50">
        <v>483.88</v>
      </c>
    </row>
    <row r="626" spans="1:4" ht="15.5" x14ac:dyDescent="0.35">
      <c r="A626" s="5">
        <v>625</v>
      </c>
      <c r="B626" s="60">
        <v>40203118968</v>
      </c>
      <c r="C626" s="49" t="s">
        <v>4193</v>
      </c>
      <c r="D626" s="50">
        <v>1665.05</v>
      </c>
    </row>
    <row r="627" spans="1:4" ht="15.5" x14ac:dyDescent="0.35">
      <c r="A627" s="5">
        <v>626</v>
      </c>
      <c r="B627" s="60">
        <v>41503006133</v>
      </c>
      <c r="C627" s="49" t="s">
        <v>5634</v>
      </c>
      <c r="D627" s="50">
        <v>1500</v>
      </c>
    </row>
    <row r="628" spans="1:4" ht="15.5" x14ac:dyDescent="0.35">
      <c r="A628" s="5">
        <v>627</v>
      </c>
      <c r="B628" s="60">
        <v>40003587104</v>
      </c>
      <c r="C628" s="49" t="s">
        <v>7707</v>
      </c>
      <c r="D628" s="50">
        <v>193.55</v>
      </c>
    </row>
    <row r="629" spans="1:4" ht="15.5" x14ac:dyDescent="0.35">
      <c r="A629" s="5">
        <v>628</v>
      </c>
      <c r="B629" s="60">
        <v>40103964722</v>
      </c>
      <c r="C629" s="49" t="s">
        <v>7814</v>
      </c>
      <c r="D629" s="50">
        <v>1000</v>
      </c>
    </row>
    <row r="630" spans="1:4" ht="15.5" x14ac:dyDescent="0.35">
      <c r="A630" s="5">
        <v>629</v>
      </c>
      <c r="B630" s="60">
        <v>41203054242</v>
      </c>
      <c r="C630" s="49" t="s">
        <v>7592</v>
      </c>
      <c r="D630" s="50">
        <v>500</v>
      </c>
    </row>
    <row r="631" spans="1:4" ht="15.5" x14ac:dyDescent="0.35">
      <c r="A631" s="5">
        <v>630</v>
      </c>
      <c r="B631" s="60">
        <v>41503055923</v>
      </c>
      <c r="C631" s="49" t="s">
        <v>7883</v>
      </c>
      <c r="D631" s="50">
        <v>500</v>
      </c>
    </row>
    <row r="632" spans="1:4" ht="15.5" x14ac:dyDescent="0.35">
      <c r="A632" s="5">
        <v>631</v>
      </c>
      <c r="B632" s="60">
        <v>43602009141</v>
      </c>
      <c r="C632" s="49" t="s">
        <v>7920</v>
      </c>
      <c r="D632" s="50">
        <v>500</v>
      </c>
    </row>
    <row r="633" spans="1:4" ht="15.5" x14ac:dyDescent="0.35">
      <c r="A633" s="5">
        <v>632</v>
      </c>
      <c r="B633" s="60">
        <v>41203037295</v>
      </c>
      <c r="C633" s="49" t="s">
        <v>3806</v>
      </c>
      <c r="D633" s="50">
        <v>403.25</v>
      </c>
    </row>
    <row r="634" spans="1:4" ht="15.5" x14ac:dyDescent="0.35">
      <c r="A634" s="5">
        <v>633</v>
      </c>
      <c r="B634" s="60">
        <v>40003643505</v>
      </c>
      <c r="C634" s="49" t="s">
        <v>4813</v>
      </c>
      <c r="D634" s="50">
        <v>324.47000000000003</v>
      </c>
    </row>
    <row r="635" spans="1:4" ht="15.5" x14ac:dyDescent="0.35">
      <c r="A635" s="5">
        <v>634</v>
      </c>
      <c r="B635" s="60">
        <v>44103137738</v>
      </c>
      <c r="C635" s="49" t="s">
        <v>1747</v>
      </c>
      <c r="D635" s="50">
        <v>1588.52</v>
      </c>
    </row>
    <row r="636" spans="1:4" ht="15.5" x14ac:dyDescent="0.35">
      <c r="A636" s="5">
        <v>635</v>
      </c>
      <c r="B636" s="60">
        <v>40002056121</v>
      </c>
      <c r="C636" s="49" t="s">
        <v>4050</v>
      </c>
      <c r="D636" s="50">
        <v>500</v>
      </c>
    </row>
    <row r="637" spans="1:4" ht="15.5" x14ac:dyDescent="0.35">
      <c r="A637" s="5">
        <v>636</v>
      </c>
      <c r="B637" s="60">
        <v>50203210581</v>
      </c>
      <c r="C637" s="49" t="s">
        <v>1073</v>
      </c>
      <c r="D637" s="50">
        <v>5003.07</v>
      </c>
    </row>
    <row r="638" spans="1:4" ht="15.5" x14ac:dyDescent="0.35">
      <c r="A638" s="5">
        <v>637</v>
      </c>
      <c r="B638" s="60">
        <v>41203004398</v>
      </c>
      <c r="C638" s="49" t="s">
        <v>4422</v>
      </c>
      <c r="D638" s="50">
        <v>7500</v>
      </c>
    </row>
    <row r="639" spans="1:4" ht="15.5" x14ac:dyDescent="0.35">
      <c r="A639" s="5">
        <v>638</v>
      </c>
      <c r="B639" s="60">
        <v>40103556806</v>
      </c>
      <c r="C639" s="49" t="s">
        <v>1032</v>
      </c>
      <c r="D639" s="50">
        <v>1000</v>
      </c>
    </row>
    <row r="640" spans="1:4" ht="15.5" x14ac:dyDescent="0.35">
      <c r="A640" s="5">
        <v>639</v>
      </c>
      <c r="B640" s="60">
        <v>40003813061</v>
      </c>
      <c r="C640" s="49" t="s">
        <v>2627</v>
      </c>
      <c r="D640" s="50">
        <v>62113.37</v>
      </c>
    </row>
    <row r="641" spans="1:4" ht="15.5" x14ac:dyDescent="0.35">
      <c r="A641" s="5">
        <v>640</v>
      </c>
      <c r="B641" s="60">
        <v>40103342984</v>
      </c>
      <c r="C641" s="49" t="s">
        <v>1247</v>
      </c>
      <c r="D641" s="50">
        <v>1321.12</v>
      </c>
    </row>
    <row r="642" spans="1:4" ht="15.5" x14ac:dyDescent="0.35">
      <c r="A642" s="5">
        <v>641</v>
      </c>
      <c r="B642" s="60">
        <v>40103928666</v>
      </c>
      <c r="C642" s="49" t="s">
        <v>1320</v>
      </c>
      <c r="D642" s="50">
        <v>1000</v>
      </c>
    </row>
    <row r="643" spans="1:4" ht="15.5" x14ac:dyDescent="0.35">
      <c r="A643" s="5">
        <v>642</v>
      </c>
      <c r="B643" s="60">
        <v>44103119588</v>
      </c>
      <c r="C643" s="49" t="s">
        <v>1752</v>
      </c>
      <c r="D643" s="50">
        <v>2127.4</v>
      </c>
    </row>
    <row r="644" spans="1:4" ht="15.5" x14ac:dyDescent="0.35">
      <c r="A644" s="5">
        <v>643</v>
      </c>
      <c r="B644" s="60">
        <v>40103409124</v>
      </c>
      <c r="C644" s="49" t="s">
        <v>918</v>
      </c>
      <c r="D644" s="50">
        <v>1009.64</v>
      </c>
    </row>
    <row r="645" spans="1:4" ht="15.5" x14ac:dyDescent="0.35">
      <c r="A645" s="5">
        <v>644</v>
      </c>
      <c r="B645" s="60">
        <v>40103708102</v>
      </c>
      <c r="C645" s="49" t="s">
        <v>7794</v>
      </c>
      <c r="D645" s="50">
        <v>1000</v>
      </c>
    </row>
    <row r="646" spans="1:4" ht="15.5" x14ac:dyDescent="0.35">
      <c r="A646" s="5">
        <v>645</v>
      </c>
      <c r="B646" s="60">
        <v>43602000195</v>
      </c>
      <c r="C646" s="49" t="s">
        <v>7918</v>
      </c>
      <c r="D646" s="50">
        <v>1193.55</v>
      </c>
    </row>
    <row r="647" spans="1:4" ht="15.5" x14ac:dyDescent="0.35">
      <c r="A647" s="5">
        <v>646</v>
      </c>
      <c r="B647" s="60">
        <v>40003493843</v>
      </c>
      <c r="C647" s="49" t="s">
        <v>1753</v>
      </c>
      <c r="D647" s="50">
        <v>4323.1400000000003</v>
      </c>
    </row>
    <row r="648" spans="1:4" ht="15.5" x14ac:dyDescent="0.35">
      <c r="A648" s="5">
        <v>647</v>
      </c>
      <c r="B648" s="60">
        <v>40003653541</v>
      </c>
      <c r="C648" s="49" t="s">
        <v>4092</v>
      </c>
      <c r="D648" s="50">
        <v>1000</v>
      </c>
    </row>
    <row r="649" spans="1:4" ht="15.5" x14ac:dyDescent="0.35">
      <c r="A649" s="5">
        <v>648</v>
      </c>
      <c r="B649" s="60">
        <v>42403043700</v>
      </c>
      <c r="C649" s="49" t="s">
        <v>4020</v>
      </c>
      <c r="D649" s="50">
        <v>2091.14</v>
      </c>
    </row>
    <row r="650" spans="1:4" ht="15.5" x14ac:dyDescent="0.35">
      <c r="A650" s="5">
        <v>649</v>
      </c>
      <c r="B650" s="60">
        <v>42103079662</v>
      </c>
      <c r="C650" s="49" t="s">
        <v>2260</v>
      </c>
      <c r="D650" s="50">
        <v>2000</v>
      </c>
    </row>
    <row r="651" spans="1:4" ht="15.5" x14ac:dyDescent="0.35">
      <c r="A651" s="5">
        <v>650</v>
      </c>
      <c r="B651" s="60">
        <v>40103233868</v>
      </c>
      <c r="C651" s="49" t="s">
        <v>1233</v>
      </c>
      <c r="D651" s="50">
        <v>500</v>
      </c>
    </row>
    <row r="652" spans="1:4" ht="15.5" x14ac:dyDescent="0.35">
      <c r="A652" s="5">
        <v>651</v>
      </c>
      <c r="B652" s="60">
        <v>40203005731</v>
      </c>
      <c r="C652" s="49" t="s">
        <v>7824</v>
      </c>
      <c r="D652" s="50">
        <v>1064.52</v>
      </c>
    </row>
    <row r="653" spans="1:4" ht="15.5" x14ac:dyDescent="0.35">
      <c r="A653" s="5">
        <v>652</v>
      </c>
      <c r="B653" s="60">
        <v>50103709881</v>
      </c>
      <c r="C653" s="49" t="s">
        <v>7981</v>
      </c>
      <c r="D653" s="50">
        <v>500</v>
      </c>
    </row>
    <row r="654" spans="1:4" ht="15.5" x14ac:dyDescent="0.35">
      <c r="A654" s="5">
        <v>653</v>
      </c>
      <c r="B654" s="60">
        <v>40003873963</v>
      </c>
      <c r="C654" s="49" t="s">
        <v>2261</v>
      </c>
      <c r="D654" s="50">
        <v>387.1</v>
      </c>
    </row>
    <row r="655" spans="1:4" ht="31" x14ac:dyDescent="0.35">
      <c r="A655" s="5">
        <v>654</v>
      </c>
      <c r="B655" s="60">
        <v>40008273150</v>
      </c>
      <c r="C655" s="49" t="s">
        <v>6621</v>
      </c>
      <c r="D655" s="50">
        <v>1160.8399999999999</v>
      </c>
    </row>
    <row r="656" spans="1:4" ht="15.5" x14ac:dyDescent="0.35">
      <c r="A656" s="5">
        <v>655</v>
      </c>
      <c r="B656" s="60">
        <v>44103039723</v>
      </c>
      <c r="C656" s="49" t="s">
        <v>7933</v>
      </c>
      <c r="D656" s="50">
        <v>838.73</v>
      </c>
    </row>
    <row r="657" spans="1:4" ht="15.5" x14ac:dyDescent="0.35">
      <c r="A657" s="5">
        <v>656</v>
      </c>
      <c r="B657" s="60">
        <v>40103377030</v>
      </c>
      <c r="C657" s="49" t="s">
        <v>7775</v>
      </c>
      <c r="D657" s="50">
        <v>1000</v>
      </c>
    </row>
    <row r="658" spans="1:4" ht="15.5" x14ac:dyDescent="0.35">
      <c r="A658" s="5">
        <v>657</v>
      </c>
      <c r="B658" s="60">
        <v>44103131699</v>
      </c>
      <c r="C658" s="49" t="s">
        <v>2264</v>
      </c>
      <c r="D658" s="50">
        <v>838.71</v>
      </c>
    </row>
    <row r="659" spans="1:4" ht="15.5" x14ac:dyDescent="0.35">
      <c r="A659" s="5">
        <v>658</v>
      </c>
      <c r="B659" s="60">
        <v>41502021741</v>
      </c>
      <c r="C659" s="49" t="s">
        <v>7878</v>
      </c>
      <c r="D659" s="50">
        <v>500</v>
      </c>
    </row>
    <row r="660" spans="1:4" ht="15.5" x14ac:dyDescent="0.35">
      <c r="A660" s="5">
        <v>659</v>
      </c>
      <c r="B660" s="60">
        <v>40103394524</v>
      </c>
      <c r="C660" s="49" t="s">
        <v>249</v>
      </c>
      <c r="D660" s="50">
        <v>500</v>
      </c>
    </row>
    <row r="661" spans="1:4" ht="15.5" x14ac:dyDescent="0.35">
      <c r="A661" s="5">
        <v>660</v>
      </c>
      <c r="B661" s="60">
        <v>40003071058</v>
      </c>
      <c r="C661" s="49" t="s">
        <v>7678</v>
      </c>
      <c r="D661" s="50">
        <v>500</v>
      </c>
    </row>
    <row r="662" spans="1:4" ht="15.5" x14ac:dyDescent="0.35">
      <c r="A662" s="5">
        <v>661</v>
      </c>
      <c r="B662" s="60">
        <v>40003215616</v>
      </c>
      <c r="C662" s="49" t="s">
        <v>2518</v>
      </c>
      <c r="D662" s="50">
        <v>4000</v>
      </c>
    </row>
    <row r="663" spans="1:4" ht="15.5" x14ac:dyDescent="0.35">
      <c r="A663" s="5">
        <v>662</v>
      </c>
      <c r="B663" s="60">
        <v>42403036554</v>
      </c>
      <c r="C663" s="49" t="s">
        <v>4720</v>
      </c>
      <c r="D663" s="50">
        <v>451.61</v>
      </c>
    </row>
    <row r="664" spans="1:4" ht="15.5" x14ac:dyDescent="0.35">
      <c r="A664" s="5">
        <v>663</v>
      </c>
      <c r="B664" s="60">
        <v>40003513783</v>
      </c>
      <c r="C664" s="49" t="s">
        <v>2564</v>
      </c>
      <c r="D664" s="50">
        <v>1500</v>
      </c>
    </row>
    <row r="665" spans="1:4" ht="15.5" x14ac:dyDescent="0.35">
      <c r="A665" s="5">
        <v>664</v>
      </c>
      <c r="B665" s="60">
        <v>40003283824</v>
      </c>
      <c r="C665" s="49" t="s">
        <v>7687</v>
      </c>
      <c r="D665" s="50">
        <v>1123.31</v>
      </c>
    </row>
    <row r="666" spans="1:4" ht="15.5" x14ac:dyDescent="0.35">
      <c r="A666" s="5">
        <v>665</v>
      </c>
      <c r="B666" s="60">
        <v>40103966066</v>
      </c>
      <c r="C666" s="49" t="s">
        <v>7815</v>
      </c>
      <c r="D666" s="50">
        <v>12240.36</v>
      </c>
    </row>
    <row r="667" spans="1:4" ht="15.5" x14ac:dyDescent="0.35">
      <c r="A667" s="5">
        <v>666</v>
      </c>
      <c r="B667" s="60">
        <v>44103022708</v>
      </c>
      <c r="C667" s="49" t="s">
        <v>5419</v>
      </c>
      <c r="D667" s="50">
        <v>500</v>
      </c>
    </row>
    <row r="668" spans="1:4" ht="15.5" x14ac:dyDescent="0.35">
      <c r="A668" s="5">
        <v>667</v>
      </c>
      <c r="B668" s="60">
        <v>43603057219</v>
      </c>
      <c r="C668" s="49" t="s">
        <v>4245</v>
      </c>
      <c r="D668" s="50">
        <v>500</v>
      </c>
    </row>
    <row r="669" spans="1:4" ht="15.5" x14ac:dyDescent="0.35">
      <c r="A669" s="5">
        <v>668</v>
      </c>
      <c r="B669" s="60">
        <v>23087711077</v>
      </c>
      <c r="C669" s="49" t="s">
        <v>817</v>
      </c>
      <c r="D669" s="50">
        <v>500</v>
      </c>
    </row>
    <row r="670" spans="1:4" ht="15.5" x14ac:dyDescent="0.35">
      <c r="A670" s="5">
        <v>669</v>
      </c>
      <c r="B670" s="60">
        <v>41503049857</v>
      </c>
      <c r="C670" s="49" t="s">
        <v>5956</v>
      </c>
      <c r="D670" s="50">
        <v>500</v>
      </c>
    </row>
    <row r="671" spans="1:4" ht="15.5" x14ac:dyDescent="0.35">
      <c r="A671" s="5">
        <v>670</v>
      </c>
      <c r="B671" s="60">
        <v>40103591958</v>
      </c>
      <c r="C671" s="49" t="s">
        <v>4146</v>
      </c>
      <c r="D671" s="50">
        <v>500</v>
      </c>
    </row>
    <row r="672" spans="1:4" ht="15.5" x14ac:dyDescent="0.35">
      <c r="A672" s="5">
        <v>671</v>
      </c>
      <c r="B672" s="60">
        <v>45402004671</v>
      </c>
      <c r="C672" s="49" t="s">
        <v>4980</v>
      </c>
      <c r="D672" s="50">
        <v>1077.31</v>
      </c>
    </row>
    <row r="673" spans="1:4" ht="15.5" x14ac:dyDescent="0.35">
      <c r="A673" s="5">
        <v>672</v>
      </c>
      <c r="B673" s="60">
        <v>40003429783</v>
      </c>
      <c r="C673" s="49" t="s">
        <v>4801</v>
      </c>
      <c r="D673" s="50">
        <v>992.79</v>
      </c>
    </row>
    <row r="674" spans="1:4" ht="15.5" x14ac:dyDescent="0.35">
      <c r="A674" s="5">
        <v>673</v>
      </c>
      <c r="B674" s="60">
        <v>40003302167</v>
      </c>
      <c r="C674" s="49" t="s">
        <v>7688</v>
      </c>
      <c r="D674" s="50">
        <v>322.58</v>
      </c>
    </row>
    <row r="675" spans="1:4" ht="15.5" x14ac:dyDescent="0.35">
      <c r="A675" s="5">
        <v>674</v>
      </c>
      <c r="B675" s="60">
        <v>40003393132</v>
      </c>
      <c r="C675" s="49" t="s">
        <v>7696</v>
      </c>
      <c r="D675" s="50">
        <v>500</v>
      </c>
    </row>
    <row r="676" spans="1:4" ht="15.5" x14ac:dyDescent="0.35">
      <c r="A676" s="5">
        <v>675</v>
      </c>
      <c r="B676" s="60">
        <v>42103024842</v>
      </c>
      <c r="C676" s="49" t="s">
        <v>7893</v>
      </c>
      <c r="D676" s="50">
        <v>1000</v>
      </c>
    </row>
    <row r="677" spans="1:4" ht="15.5" x14ac:dyDescent="0.35">
      <c r="A677" s="5">
        <v>676</v>
      </c>
      <c r="B677" s="60">
        <v>40003769011</v>
      </c>
      <c r="C677" s="49" t="s">
        <v>7728</v>
      </c>
      <c r="D677" s="50">
        <v>500</v>
      </c>
    </row>
    <row r="678" spans="1:4" ht="15.5" x14ac:dyDescent="0.35">
      <c r="A678" s="5">
        <v>677</v>
      </c>
      <c r="B678" s="60">
        <v>43603010148</v>
      </c>
      <c r="C678" s="49" t="s">
        <v>4239</v>
      </c>
      <c r="D678" s="50">
        <v>1500</v>
      </c>
    </row>
    <row r="679" spans="1:4" ht="15.5" x14ac:dyDescent="0.35">
      <c r="A679" s="5">
        <v>678</v>
      </c>
      <c r="B679" s="60">
        <v>40103625328</v>
      </c>
      <c r="C679" s="49" t="s">
        <v>7788</v>
      </c>
      <c r="D679" s="50">
        <v>596.29999999999995</v>
      </c>
    </row>
    <row r="680" spans="1:4" ht="15.5" x14ac:dyDescent="0.35">
      <c r="A680" s="5">
        <v>679</v>
      </c>
      <c r="B680" s="60">
        <v>40203082853</v>
      </c>
      <c r="C680" s="49" t="s">
        <v>998</v>
      </c>
      <c r="D680" s="50">
        <v>28127.14</v>
      </c>
    </row>
    <row r="681" spans="1:4" ht="15.5" x14ac:dyDescent="0.35">
      <c r="A681" s="5">
        <v>680</v>
      </c>
      <c r="B681" s="60">
        <v>41503048601</v>
      </c>
      <c r="C681" s="49" t="s">
        <v>7882</v>
      </c>
      <c r="D681" s="50">
        <v>500</v>
      </c>
    </row>
    <row r="682" spans="1:4" ht="15.5" x14ac:dyDescent="0.35">
      <c r="A682" s="5">
        <v>681</v>
      </c>
      <c r="B682" s="60">
        <v>51503085101</v>
      </c>
      <c r="C682" s="49" t="s">
        <v>1493</v>
      </c>
      <c r="D682" s="50">
        <v>2145.16</v>
      </c>
    </row>
    <row r="683" spans="1:4" ht="15.5" x14ac:dyDescent="0.35">
      <c r="A683" s="5">
        <v>682</v>
      </c>
      <c r="B683" s="60">
        <v>42103101268</v>
      </c>
      <c r="C683" s="49" t="s">
        <v>3659</v>
      </c>
      <c r="D683" s="50">
        <v>1500</v>
      </c>
    </row>
    <row r="684" spans="1:4" ht="15.5" x14ac:dyDescent="0.35">
      <c r="A684" s="5">
        <v>683</v>
      </c>
      <c r="B684" s="60">
        <v>44103101783</v>
      </c>
      <c r="C684" s="49" t="s">
        <v>7943</v>
      </c>
      <c r="D684" s="50">
        <v>500</v>
      </c>
    </row>
    <row r="685" spans="1:4" ht="15.5" x14ac:dyDescent="0.35">
      <c r="A685" s="5">
        <v>684</v>
      </c>
      <c r="B685" s="60">
        <v>40003273385</v>
      </c>
      <c r="C685" s="49" t="s">
        <v>7686</v>
      </c>
      <c r="D685" s="50">
        <v>1141.04</v>
      </c>
    </row>
    <row r="686" spans="1:4" ht="15.5" x14ac:dyDescent="0.35">
      <c r="A686" s="5">
        <v>685</v>
      </c>
      <c r="B686" s="60">
        <v>50003716891</v>
      </c>
      <c r="C686" s="49" t="s">
        <v>2273</v>
      </c>
      <c r="D686" s="50">
        <v>3000</v>
      </c>
    </row>
    <row r="687" spans="1:4" ht="15.5" x14ac:dyDescent="0.35">
      <c r="A687" s="5">
        <v>686</v>
      </c>
      <c r="B687" s="60">
        <v>46102001393</v>
      </c>
      <c r="C687" s="49" t="s">
        <v>7965</v>
      </c>
      <c r="D687" s="50">
        <v>2064.58</v>
      </c>
    </row>
    <row r="688" spans="1:4" ht="15.5" x14ac:dyDescent="0.35">
      <c r="A688" s="5">
        <v>687</v>
      </c>
      <c r="B688" s="60">
        <v>40003688204</v>
      </c>
      <c r="C688" s="49" t="s">
        <v>7720</v>
      </c>
      <c r="D688" s="50">
        <v>330</v>
      </c>
    </row>
    <row r="689" spans="1:4" ht="15.5" x14ac:dyDescent="0.35">
      <c r="A689" s="5">
        <v>688</v>
      </c>
      <c r="B689" s="60">
        <v>42103093736</v>
      </c>
      <c r="C689" s="49" t="s">
        <v>6707</v>
      </c>
      <c r="D689" s="50">
        <v>627.07000000000005</v>
      </c>
    </row>
    <row r="690" spans="1:4" ht="15.5" x14ac:dyDescent="0.35">
      <c r="A690" s="5">
        <v>689</v>
      </c>
      <c r="B690" s="60">
        <v>40003109375</v>
      </c>
      <c r="C690" s="49" t="s">
        <v>1140</v>
      </c>
      <c r="D690" s="50">
        <v>1500</v>
      </c>
    </row>
    <row r="691" spans="1:4" ht="15.5" x14ac:dyDescent="0.35">
      <c r="A691" s="5">
        <v>690</v>
      </c>
      <c r="B691" s="60">
        <v>40103077803</v>
      </c>
      <c r="C691" s="49" t="s">
        <v>670</v>
      </c>
      <c r="D691" s="50">
        <v>27314.21</v>
      </c>
    </row>
    <row r="692" spans="1:4" ht="15.5" x14ac:dyDescent="0.35">
      <c r="A692" s="5">
        <v>691</v>
      </c>
      <c r="B692" s="60">
        <v>44103076804</v>
      </c>
      <c r="C692" s="49" t="s">
        <v>1765</v>
      </c>
      <c r="D692" s="50">
        <v>4000</v>
      </c>
    </row>
    <row r="693" spans="1:4" ht="15.5" x14ac:dyDescent="0.35">
      <c r="A693" s="5">
        <v>692</v>
      </c>
      <c r="B693" s="60">
        <v>40103084097</v>
      </c>
      <c r="C693" s="49" t="s">
        <v>1767</v>
      </c>
      <c r="D693" s="50">
        <v>2000</v>
      </c>
    </row>
    <row r="694" spans="1:4" ht="15.5" x14ac:dyDescent="0.35">
      <c r="A694" s="5">
        <v>693</v>
      </c>
      <c r="B694" s="60">
        <v>40002016186</v>
      </c>
      <c r="C694" s="49" t="s">
        <v>5482</v>
      </c>
      <c r="D694" s="50">
        <v>500</v>
      </c>
    </row>
    <row r="695" spans="1:4" ht="15.5" x14ac:dyDescent="0.35">
      <c r="A695" s="5">
        <v>694</v>
      </c>
      <c r="B695" s="60">
        <v>45401016298</v>
      </c>
      <c r="C695" s="49" t="s">
        <v>199</v>
      </c>
      <c r="D695" s="50">
        <v>1500</v>
      </c>
    </row>
    <row r="696" spans="1:4" ht="15.5" x14ac:dyDescent="0.35">
      <c r="A696" s="5">
        <v>695</v>
      </c>
      <c r="B696" s="60">
        <v>44103106530</v>
      </c>
      <c r="C696" s="49" t="s">
        <v>7944</v>
      </c>
      <c r="D696" s="50">
        <v>500</v>
      </c>
    </row>
    <row r="697" spans="1:4" ht="15.5" x14ac:dyDescent="0.35">
      <c r="A697" s="5">
        <v>696</v>
      </c>
      <c r="B697" s="60">
        <v>40003151936</v>
      </c>
      <c r="C697" s="49" t="s">
        <v>7683</v>
      </c>
      <c r="D697" s="50">
        <v>2811.33</v>
      </c>
    </row>
    <row r="698" spans="1:4" ht="15.5" x14ac:dyDescent="0.35">
      <c r="A698" s="5">
        <v>697</v>
      </c>
      <c r="B698" s="60">
        <v>40002017567</v>
      </c>
      <c r="C698" s="49" t="s">
        <v>7665</v>
      </c>
      <c r="D698" s="50">
        <v>1000</v>
      </c>
    </row>
    <row r="699" spans="1:4" ht="15.5" x14ac:dyDescent="0.35">
      <c r="A699" s="5">
        <v>698</v>
      </c>
      <c r="B699" s="60">
        <v>40103188155</v>
      </c>
      <c r="C699" s="49" t="s">
        <v>753</v>
      </c>
      <c r="D699" s="50">
        <v>500</v>
      </c>
    </row>
    <row r="700" spans="1:4" ht="15.5" x14ac:dyDescent="0.35">
      <c r="A700" s="5">
        <v>699</v>
      </c>
      <c r="B700" s="60">
        <v>11057712265</v>
      </c>
      <c r="C700" s="49" t="s">
        <v>4043</v>
      </c>
      <c r="D700" s="50">
        <v>500</v>
      </c>
    </row>
    <row r="701" spans="1:4" ht="15.5" x14ac:dyDescent="0.35">
      <c r="A701" s="5">
        <v>700</v>
      </c>
      <c r="B701" s="60">
        <v>40003041886</v>
      </c>
      <c r="C701" s="49" t="s">
        <v>7674</v>
      </c>
      <c r="D701" s="50">
        <v>8700.61</v>
      </c>
    </row>
    <row r="702" spans="1:4" ht="15.5" x14ac:dyDescent="0.35">
      <c r="A702" s="5">
        <v>701</v>
      </c>
      <c r="B702" s="60">
        <v>40103027535</v>
      </c>
      <c r="C702" s="49" t="s">
        <v>6092</v>
      </c>
      <c r="D702" s="50">
        <v>4933.37</v>
      </c>
    </row>
    <row r="703" spans="1:4" ht="15.5" x14ac:dyDescent="0.35">
      <c r="A703" s="5">
        <v>702</v>
      </c>
      <c r="B703" s="60">
        <v>44103146247</v>
      </c>
      <c r="C703" s="49" t="s">
        <v>7953</v>
      </c>
      <c r="D703" s="50">
        <v>451.61</v>
      </c>
    </row>
    <row r="704" spans="1:4" ht="15.5" x14ac:dyDescent="0.35">
      <c r="A704" s="5">
        <v>703</v>
      </c>
      <c r="B704" s="60">
        <v>40103253417</v>
      </c>
      <c r="C704" s="49" t="s">
        <v>7762</v>
      </c>
      <c r="D704" s="50">
        <v>500</v>
      </c>
    </row>
    <row r="705" spans="1:4" ht="15.5" x14ac:dyDescent="0.35">
      <c r="A705" s="5">
        <v>704</v>
      </c>
      <c r="B705" s="60">
        <v>40203218579</v>
      </c>
      <c r="C705" s="49" t="s">
        <v>3153</v>
      </c>
      <c r="D705" s="50">
        <v>967.74</v>
      </c>
    </row>
    <row r="706" spans="1:4" ht="15.5" x14ac:dyDescent="0.35">
      <c r="A706" s="5">
        <v>705</v>
      </c>
      <c r="B706" s="60">
        <v>40203148341</v>
      </c>
      <c r="C706" s="49" t="s">
        <v>5616</v>
      </c>
      <c r="D706" s="50">
        <v>709.68</v>
      </c>
    </row>
    <row r="707" spans="1:4" ht="15.5" x14ac:dyDescent="0.35">
      <c r="A707" s="5">
        <v>706</v>
      </c>
      <c r="B707" s="60">
        <v>40003798824</v>
      </c>
      <c r="C707" s="49" t="s">
        <v>1207</v>
      </c>
      <c r="D707" s="50">
        <v>1806.46</v>
      </c>
    </row>
    <row r="708" spans="1:4" ht="15.5" x14ac:dyDescent="0.35">
      <c r="A708" s="5">
        <v>707</v>
      </c>
      <c r="B708" s="60">
        <v>40203061211</v>
      </c>
      <c r="C708" s="49" t="s">
        <v>3039</v>
      </c>
      <c r="D708" s="50">
        <v>2000</v>
      </c>
    </row>
    <row r="709" spans="1:4" ht="15.5" x14ac:dyDescent="0.35">
      <c r="A709" s="5">
        <v>708</v>
      </c>
      <c r="B709" s="60">
        <v>42403036408</v>
      </c>
      <c r="C709" s="49" t="s">
        <v>7914</v>
      </c>
      <c r="D709" s="50">
        <v>435.48</v>
      </c>
    </row>
    <row r="710" spans="1:4" ht="15.5" x14ac:dyDescent="0.35">
      <c r="A710" s="5">
        <v>709</v>
      </c>
      <c r="B710" s="60">
        <v>42103026792</v>
      </c>
      <c r="C710" s="49" t="s">
        <v>7895</v>
      </c>
      <c r="D710" s="50">
        <v>1500</v>
      </c>
    </row>
    <row r="711" spans="1:4" ht="15.5" x14ac:dyDescent="0.35">
      <c r="A711" s="5">
        <v>710</v>
      </c>
      <c r="B711" s="60">
        <v>40103983329</v>
      </c>
      <c r="C711" s="49" t="s">
        <v>5605</v>
      </c>
      <c r="D711" s="50">
        <v>500</v>
      </c>
    </row>
    <row r="712" spans="1:4" ht="15.5" x14ac:dyDescent="0.35">
      <c r="A712" s="5">
        <v>711</v>
      </c>
      <c r="B712" s="60">
        <v>44103060076</v>
      </c>
      <c r="C712" s="49" t="s">
        <v>1125</v>
      </c>
      <c r="D712" s="50">
        <v>5500</v>
      </c>
    </row>
    <row r="713" spans="1:4" ht="15.5" x14ac:dyDescent="0.35">
      <c r="A713" s="5">
        <v>712</v>
      </c>
      <c r="B713" s="60">
        <v>40103842654</v>
      </c>
      <c r="C713" s="49" t="s">
        <v>204</v>
      </c>
      <c r="D713" s="50">
        <v>500</v>
      </c>
    </row>
    <row r="714" spans="1:4" ht="15.5" x14ac:dyDescent="0.35">
      <c r="A714" s="5">
        <v>713</v>
      </c>
      <c r="B714" s="60">
        <v>40003232391</v>
      </c>
      <c r="C714" s="49" t="s">
        <v>1173</v>
      </c>
      <c r="D714" s="50">
        <v>1477.18</v>
      </c>
    </row>
    <row r="715" spans="1:4" ht="15.5" x14ac:dyDescent="0.35">
      <c r="A715" s="5">
        <v>714</v>
      </c>
      <c r="B715" s="60">
        <v>52103064461</v>
      </c>
      <c r="C715" s="49" t="s">
        <v>1769</v>
      </c>
      <c r="D715" s="50">
        <v>500</v>
      </c>
    </row>
    <row r="716" spans="1:4" ht="15.5" x14ac:dyDescent="0.35">
      <c r="A716" s="5">
        <v>715</v>
      </c>
      <c r="B716" s="60">
        <v>40003649071</v>
      </c>
      <c r="C716" s="49" t="s">
        <v>6614</v>
      </c>
      <c r="D716" s="50">
        <v>1958.52</v>
      </c>
    </row>
    <row r="717" spans="1:4" ht="15.5" x14ac:dyDescent="0.35">
      <c r="A717" s="5">
        <v>716</v>
      </c>
      <c r="B717" s="60">
        <v>41503054538</v>
      </c>
      <c r="C717" s="49" t="s">
        <v>5123</v>
      </c>
      <c r="D717" s="50">
        <v>500</v>
      </c>
    </row>
    <row r="718" spans="1:4" ht="15.5" x14ac:dyDescent="0.35">
      <c r="A718" s="5">
        <v>717</v>
      </c>
      <c r="B718" s="60">
        <v>41503080206</v>
      </c>
      <c r="C718" s="49" t="s">
        <v>7889</v>
      </c>
      <c r="D718" s="50">
        <v>500</v>
      </c>
    </row>
    <row r="719" spans="1:4" ht="15.5" x14ac:dyDescent="0.35">
      <c r="A719" s="5">
        <v>718</v>
      </c>
      <c r="B719" s="60">
        <v>40003622397</v>
      </c>
      <c r="C719" s="49" t="s">
        <v>4490</v>
      </c>
      <c r="D719" s="50">
        <v>2370.31</v>
      </c>
    </row>
    <row r="720" spans="1:4" ht="15.5" x14ac:dyDescent="0.35">
      <c r="A720" s="5">
        <v>719</v>
      </c>
      <c r="B720" s="60">
        <v>40103192199</v>
      </c>
      <c r="C720" s="49" t="s">
        <v>7759</v>
      </c>
      <c r="D720" s="50">
        <v>2222.85</v>
      </c>
    </row>
    <row r="721" spans="1:4" ht="15.5" x14ac:dyDescent="0.35">
      <c r="A721" s="5">
        <v>720</v>
      </c>
      <c r="B721" s="60">
        <v>40003823943</v>
      </c>
      <c r="C721" s="49" t="s">
        <v>2292</v>
      </c>
      <c r="D721" s="50">
        <v>435.49</v>
      </c>
    </row>
    <row r="722" spans="1:4" ht="15.5" x14ac:dyDescent="0.35">
      <c r="A722" s="5">
        <v>721</v>
      </c>
      <c r="B722" s="60">
        <v>40103738287</v>
      </c>
      <c r="C722" s="49" t="s">
        <v>3898</v>
      </c>
      <c r="D722" s="50">
        <v>500</v>
      </c>
    </row>
    <row r="723" spans="1:4" ht="15.5" x14ac:dyDescent="0.35">
      <c r="A723" s="5">
        <v>722</v>
      </c>
      <c r="B723" s="60">
        <v>40103842438</v>
      </c>
      <c r="C723" s="49" t="s">
        <v>4170</v>
      </c>
      <c r="D723" s="50">
        <v>2157.1</v>
      </c>
    </row>
    <row r="724" spans="1:4" ht="15.5" x14ac:dyDescent="0.35">
      <c r="A724" s="5">
        <v>723</v>
      </c>
      <c r="B724" s="60">
        <v>43603001183</v>
      </c>
      <c r="C724" s="49" t="s">
        <v>7921</v>
      </c>
      <c r="D724" s="50">
        <v>1500</v>
      </c>
    </row>
    <row r="725" spans="1:4" ht="15.5" x14ac:dyDescent="0.35">
      <c r="A725" s="5">
        <v>724</v>
      </c>
      <c r="B725" s="60">
        <v>40003763432</v>
      </c>
      <c r="C725" s="49" t="s">
        <v>7727</v>
      </c>
      <c r="D725" s="50">
        <v>6642.09</v>
      </c>
    </row>
    <row r="726" spans="1:4" ht="15.5" x14ac:dyDescent="0.35">
      <c r="A726" s="5">
        <v>725</v>
      </c>
      <c r="B726" s="60">
        <v>40003716476</v>
      </c>
      <c r="C726" s="49" t="s">
        <v>4336</v>
      </c>
      <c r="D726" s="50">
        <v>111075.62</v>
      </c>
    </row>
    <row r="727" spans="1:4" ht="15.5" x14ac:dyDescent="0.35">
      <c r="A727" s="5">
        <v>726</v>
      </c>
      <c r="B727" s="60">
        <v>41203049203</v>
      </c>
      <c r="C727" s="49" t="s">
        <v>36</v>
      </c>
      <c r="D727" s="50">
        <v>3435.63</v>
      </c>
    </row>
    <row r="728" spans="1:4" ht="15.5" x14ac:dyDescent="0.35">
      <c r="A728" s="5">
        <v>727</v>
      </c>
      <c r="B728" s="60">
        <v>42103097136</v>
      </c>
      <c r="C728" s="49" t="s">
        <v>770</v>
      </c>
      <c r="D728" s="50">
        <v>500</v>
      </c>
    </row>
    <row r="729" spans="1:4" ht="15.5" x14ac:dyDescent="0.35">
      <c r="A729" s="5">
        <v>728</v>
      </c>
      <c r="B729" s="60">
        <v>40008094254</v>
      </c>
      <c r="C729" s="49" t="s">
        <v>3709</v>
      </c>
      <c r="D729" s="50">
        <v>500</v>
      </c>
    </row>
    <row r="730" spans="1:4" ht="15.5" x14ac:dyDescent="0.35">
      <c r="A730" s="5">
        <v>729</v>
      </c>
      <c r="B730" s="60">
        <v>40103828951</v>
      </c>
      <c r="C730" s="49" t="s">
        <v>31</v>
      </c>
      <c r="D730" s="50">
        <v>435.48</v>
      </c>
    </row>
    <row r="731" spans="1:4" ht="15.5" x14ac:dyDescent="0.35">
      <c r="A731" s="5">
        <v>730</v>
      </c>
      <c r="B731" s="60">
        <v>40003613996</v>
      </c>
      <c r="C731" s="49" t="s">
        <v>7713</v>
      </c>
      <c r="D731" s="50">
        <v>4425.54</v>
      </c>
    </row>
    <row r="732" spans="1:4" ht="15.5" x14ac:dyDescent="0.35">
      <c r="A732" s="5">
        <v>731</v>
      </c>
      <c r="B732" s="60">
        <v>40103284243</v>
      </c>
      <c r="C732" s="49" t="s">
        <v>7767</v>
      </c>
      <c r="D732" s="50">
        <v>849.13</v>
      </c>
    </row>
    <row r="733" spans="1:4" ht="15.5" x14ac:dyDescent="0.35">
      <c r="A733" s="5">
        <v>732</v>
      </c>
      <c r="B733" s="60">
        <v>44103095082</v>
      </c>
      <c r="C733" s="49" t="s">
        <v>4969</v>
      </c>
      <c r="D733" s="50">
        <v>1000</v>
      </c>
    </row>
    <row r="734" spans="1:4" ht="15.5" x14ac:dyDescent="0.35">
      <c r="A734" s="5">
        <v>733</v>
      </c>
      <c r="B734" s="60">
        <v>40103636092</v>
      </c>
      <c r="C734" s="49" t="s">
        <v>2304</v>
      </c>
      <c r="D734" s="50">
        <v>1500</v>
      </c>
    </row>
    <row r="735" spans="1:4" ht="15.5" x14ac:dyDescent="0.35">
      <c r="A735" s="5">
        <v>734</v>
      </c>
      <c r="B735" s="60">
        <v>40103818794</v>
      </c>
      <c r="C735" s="49" t="s">
        <v>2309</v>
      </c>
      <c r="D735" s="50">
        <v>500</v>
      </c>
    </row>
    <row r="736" spans="1:4" ht="15.5" x14ac:dyDescent="0.35">
      <c r="A736" s="5">
        <v>735</v>
      </c>
      <c r="B736" s="60">
        <v>40003873997</v>
      </c>
      <c r="C736" s="49" t="s">
        <v>1775</v>
      </c>
      <c r="D736" s="50">
        <v>806.46</v>
      </c>
    </row>
    <row r="737" spans="1:4" ht="15.5" x14ac:dyDescent="0.35">
      <c r="A737" s="5">
        <v>736</v>
      </c>
      <c r="B737" s="60">
        <v>40003620428</v>
      </c>
      <c r="C737" s="49" t="s">
        <v>2310</v>
      </c>
      <c r="D737" s="50">
        <v>2645.16</v>
      </c>
    </row>
    <row r="738" spans="1:4" ht="15.5" x14ac:dyDescent="0.35">
      <c r="A738" s="5">
        <v>737</v>
      </c>
      <c r="B738" s="60">
        <v>40003230066</v>
      </c>
      <c r="C738" s="49" t="s">
        <v>5212</v>
      </c>
      <c r="D738" s="50">
        <v>1000</v>
      </c>
    </row>
    <row r="739" spans="1:4" ht="15.5" x14ac:dyDescent="0.35">
      <c r="A739" s="5">
        <v>738</v>
      </c>
      <c r="B739" s="60">
        <v>50103301761</v>
      </c>
      <c r="C739" s="49" t="s">
        <v>7976</v>
      </c>
      <c r="D739" s="50">
        <v>533.54</v>
      </c>
    </row>
    <row r="740" spans="1:4" ht="15.5" x14ac:dyDescent="0.35">
      <c r="A740" s="5">
        <v>739</v>
      </c>
      <c r="B740" s="60">
        <v>42103110078</v>
      </c>
      <c r="C740" s="49" t="s">
        <v>1075</v>
      </c>
      <c r="D740" s="50">
        <v>500</v>
      </c>
    </row>
    <row r="741" spans="1:4" ht="15.5" x14ac:dyDescent="0.35">
      <c r="A741" s="5">
        <v>740</v>
      </c>
      <c r="B741" s="60">
        <v>41502022431</v>
      </c>
      <c r="C741" s="49" t="s">
        <v>7879</v>
      </c>
      <c r="D741" s="50">
        <v>500</v>
      </c>
    </row>
    <row r="742" spans="1:4" ht="15.5" x14ac:dyDescent="0.35">
      <c r="A742" s="5">
        <v>741</v>
      </c>
      <c r="B742" s="60">
        <v>41203044348</v>
      </c>
      <c r="C742" s="49" t="s">
        <v>7871</v>
      </c>
      <c r="D742" s="50">
        <v>500</v>
      </c>
    </row>
    <row r="743" spans="1:4" ht="15.5" x14ac:dyDescent="0.35">
      <c r="A743" s="5">
        <v>742</v>
      </c>
      <c r="B743" s="60">
        <v>44103045147</v>
      </c>
      <c r="C743" s="49" t="s">
        <v>7935</v>
      </c>
      <c r="D743" s="50">
        <v>1500</v>
      </c>
    </row>
    <row r="744" spans="1:4" ht="15.5" x14ac:dyDescent="0.35">
      <c r="A744" s="5">
        <v>743</v>
      </c>
      <c r="B744" s="60">
        <v>40003958289</v>
      </c>
      <c r="C744" s="49" t="s">
        <v>2317</v>
      </c>
      <c r="D744" s="50">
        <v>3882.77</v>
      </c>
    </row>
    <row r="745" spans="1:4" ht="15.5" x14ac:dyDescent="0.35">
      <c r="A745" s="5">
        <v>744</v>
      </c>
      <c r="B745" s="60">
        <v>40002050792</v>
      </c>
      <c r="C745" s="49" t="s">
        <v>7668</v>
      </c>
      <c r="D745" s="50">
        <v>1935.48</v>
      </c>
    </row>
    <row r="746" spans="1:4" ht="15.5" x14ac:dyDescent="0.35">
      <c r="A746" s="5">
        <v>745</v>
      </c>
      <c r="B746" s="60">
        <v>42103061270</v>
      </c>
      <c r="C746" s="49" t="s">
        <v>7897</v>
      </c>
      <c r="D746" s="50">
        <v>500</v>
      </c>
    </row>
    <row r="747" spans="1:4" ht="15.5" x14ac:dyDescent="0.35">
      <c r="A747" s="5">
        <v>746</v>
      </c>
      <c r="B747" s="60">
        <v>40103447535</v>
      </c>
      <c r="C747" s="49" t="s">
        <v>5279</v>
      </c>
      <c r="D747" s="50">
        <v>522.83000000000004</v>
      </c>
    </row>
    <row r="748" spans="1:4" ht="15.5" x14ac:dyDescent="0.35">
      <c r="A748" s="5">
        <v>747</v>
      </c>
      <c r="B748" s="60">
        <v>40203152686</v>
      </c>
      <c r="C748" s="49" t="s">
        <v>3105</v>
      </c>
      <c r="D748" s="50">
        <v>13919.22</v>
      </c>
    </row>
    <row r="749" spans="1:4" ht="15.5" x14ac:dyDescent="0.35">
      <c r="A749" s="5">
        <v>748</v>
      </c>
      <c r="B749" s="60">
        <v>42803004817</v>
      </c>
      <c r="C749" s="49" t="s">
        <v>1782</v>
      </c>
      <c r="D749" s="50">
        <v>16289.73</v>
      </c>
    </row>
    <row r="750" spans="1:4" ht="15.5" x14ac:dyDescent="0.35">
      <c r="A750" s="5">
        <v>749</v>
      </c>
      <c r="B750" s="60">
        <v>40003446961</v>
      </c>
      <c r="C750" s="49" t="s">
        <v>6288</v>
      </c>
      <c r="D750" s="50">
        <v>1000</v>
      </c>
    </row>
    <row r="751" spans="1:4" ht="15.5" x14ac:dyDescent="0.35">
      <c r="A751" s="5">
        <v>750</v>
      </c>
      <c r="B751" s="60">
        <v>40103556191</v>
      </c>
      <c r="C751" s="49" t="s">
        <v>2816</v>
      </c>
      <c r="D751" s="50">
        <v>2290.33</v>
      </c>
    </row>
    <row r="752" spans="1:4" ht="15.5" x14ac:dyDescent="0.35">
      <c r="A752" s="5">
        <v>751</v>
      </c>
      <c r="B752" s="60">
        <v>40008162090</v>
      </c>
      <c r="C752" s="49" t="s">
        <v>2668</v>
      </c>
      <c r="D752" s="50">
        <v>1000</v>
      </c>
    </row>
    <row r="753" spans="1:4" ht="46.5" x14ac:dyDescent="0.35">
      <c r="A753" s="5">
        <v>752</v>
      </c>
      <c r="B753" s="60">
        <v>50103759331</v>
      </c>
      <c r="C753" s="49" t="s">
        <v>5469</v>
      </c>
      <c r="D753" s="50">
        <v>5342.5</v>
      </c>
    </row>
    <row r="754" spans="1:4" ht="15.5" x14ac:dyDescent="0.35">
      <c r="A754" s="5">
        <v>753</v>
      </c>
      <c r="B754" s="60">
        <v>40103655144</v>
      </c>
      <c r="C754" s="49" t="s">
        <v>7791</v>
      </c>
      <c r="D754" s="50">
        <v>1354.83</v>
      </c>
    </row>
    <row r="755" spans="1:4" ht="15.5" x14ac:dyDescent="0.35">
      <c r="A755" s="5">
        <v>754</v>
      </c>
      <c r="B755" s="60">
        <v>40103864172</v>
      </c>
      <c r="C755" s="49" t="s">
        <v>4171</v>
      </c>
      <c r="D755" s="50">
        <v>1500</v>
      </c>
    </row>
    <row r="756" spans="1:4" ht="15.5" x14ac:dyDescent="0.35">
      <c r="A756" s="5">
        <v>755</v>
      </c>
      <c r="B756" s="60">
        <v>40003824031</v>
      </c>
      <c r="C756" s="49" t="s">
        <v>2321</v>
      </c>
      <c r="D756" s="50">
        <v>3500</v>
      </c>
    </row>
    <row r="757" spans="1:4" ht="15.5" x14ac:dyDescent="0.35">
      <c r="A757" s="5">
        <v>756</v>
      </c>
      <c r="B757" s="60">
        <v>50103401601</v>
      </c>
      <c r="C757" s="49" t="s">
        <v>6034</v>
      </c>
      <c r="D757" s="50">
        <v>1737.11</v>
      </c>
    </row>
    <row r="758" spans="1:4" ht="15.5" x14ac:dyDescent="0.35">
      <c r="A758" s="5">
        <v>757</v>
      </c>
      <c r="B758" s="60">
        <v>40003738350</v>
      </c>
      <c r="C758" s="49" t="s">
        <v>2609</v>
      </c>
      <c r="D758" s="50">
        <v>1967.74</v>
      </c>
    </row>
    <row r="759" spans="1:4" ht="15.5" x14ac:dyDescent="0.35">
      <c r="A759" s="5">
        <v>758</v>
      </c>
      <c r="B759" s="60">
        <v>43602004271</v>
      </c>
      <c r="C759" s="49" t="s">
        <v>7919</v>
      </c>
      <c r="D759" s="50">
        <v>1000</v>
      </c>
    </row>
    <row r="760" spans="1:4" ht="15.5" x14ac:dyDescent="0.35">
      <c r="A760" s="5">
        <v>759</v>
      </c>
      <c r="B760" s="60">
        <v>42401014158</v>
      </c>
      <c r="C760" s="49" t="s">
        <v>7909</v>
      </c>
      <c r="D760" s="50">
        <v>500</v>
      </c>
    </row>
    <row r="761" spans="1:4" ht="15.5" x14ac:dyDescent="0.35">
      <c r="A761" s="5">
        <v>760</v>
      </c>
      <c r="B761" s="60">
        <v>40003407057</v>
      </c>
      <c r="C761" s="49" t="s">
        <v>5761</v>
      </c>
      <c r="D761" s="50">
        <v>500</v>
      </c>
    </row>
    <row r="762" spans="1:4" ht="15.5" x14ac:dyDescent="0.35">
      <c r="A762" s="5">
        <v>761</v>
      </c>
      <c r="B762" s="60">
        <v>40003644515</v>
      </c>
      <c r="C762" s="49" t="s">
        <v>7717</v>
      </c>
      <c r="D762" s="50">
        <v>338.71</v>
      </c>
    </row>
    <row r="763" spans="1:4" ht="15.5" x14ac:dyDescent="0.35">
      <c r="A763" s="5">
        <v>762</v>
      </c>
      <c r="B763" s="60">
        <v>43603056726</v>
      </c>
      <c r="C763" s="49" t="s">
        <v>2325</v>
      </c>
      <c r="D763" s="50">
        <v>500</v>
      </c>
    </row>
    <row r="764" spans="1:4" ht="15.5" x14ac:dyDescent="0.35">
      <c r="A764" s="5">
        <v>763</v>
      </c>
      <c r="B764" s="60">
        <v>44103110663</v>
      </c>
      <c r="C764" s="49" t="s">
        <v>7946</v>
      </c>
      <c r="D764" s="50">
        <v>500</v>
      </c>
    </row>
    <row r="765" spans="1:4" ht="15.5" x14ac:dyDescent="0.35">
      <c r="A765" s="5">
        <v>764</v>
      </c>
      <c r="B765" s="60">
        <v>44103054243</v>
      </c>
      <c r="C765" s="49" t="s">
        <v>6235</v>
      </c>
      <c r="D765" s="50">
        <v>565.69000000000005</v>
      </c>
    </row>
    <row r="766" spans="1:4" ht="15.5" x14ac:dyDescent="0.35">
      <c r="A766" s="5">
        <v>765</v>
      </c>
      <c r="B766" s="60">
        <v>18097010024</v>
      </c>
      <c r="C766" s="49" t="s">
        <v>7656</v>
      </c>
      <c r="D766" s="50">
        <v>500</v>
      </c>
    </row>
    <row r="767" spans="1:4" ht="15.5" x14ac:dyDescent="0.35">
      <c r="A767" s="5">
        <v>766</v>
      </c>
      <c r="B767" s="60">
        <v>40003563286</v>
      </c>
      <c r="C767" s="49" t="s">
        <v>4086</v>
      </c>
      <c r="D767" s="50">
        <v>5994.45</v>
      </c>
    </row>
    <row r="768" spans="1:4" ht="15.5" x14ac:dyDescent="0.35">
      <c r="A768" s="5">
        <v>767</v>
      </c>
      <c r="B768" s="60">
        <v>40103262424</v>
      </c>
      <c r="C768" s="49" t="s">
        <v>7765</v>
      </c>
      <c r="D768" s="50">
        <v>11942.48</v>
      </c>
    </row>
    <row r="769" spans="1:4" ht="31" x14ac:dyDescent="0.35">
      <c r="A769" s="5">
        <v>768</v>
      </c>
      <c r="B769" s="60">
        <v>40003044420</v>
      </c>
      <c r="C769" s="49" t="s">
        <v>7675</v>
      </c>
      <c r="D769" s="50">
        <v>7816.79</v>
      </c>
    </row>
    <row r="770" spans="1:4" ht="15.5" x14ac:dyDescent="0.35">
      <c r="A770" s="5">
        <v>769</v>
      </c>
      <c r="B770" s="60">
        <v>40003600544</v>
      </c>
      <c r="C770" s="49" t="s">
        <v>4089</v>
      </c>
      <c r="D770" s="50">
        <v>10851.48</v>
      </c>
    </row>
    <row r="771" spans="1:4" ht="15.5" x14ac:dyDescent="0.35">
      <c r="A771" s="5">
        <v>770</v>
      </c>
      <c r="B771" s="60">
        <v>40103982183</v>
      </c>
      <c r="C771" s="49" t="s">
        <v>6358</v>
      </c>
      <c r="D771" s="50">
        <v>884.51</v>
      </c>
    </row>
    <row r="772" spans="1:4" ht="15.5" x14ac:dyDescent="0.35">
      <c r="A772" s="5">
        <v>771</v>
      </c>
      <c r="B772" s="60">
        <v>40003782607</v>
      </c>
      <c r="C772" s="49" t="s">
        <v>7518</v>
      </c>
      <c r="D772" s="50">
        <v>545.30999999999995</v>
      </c>
    </row>
    <row r="773" spans="1:4" ht="15.5" x14ac:dyDescent="0.35">
      <c r="A773" s="5">
        <v>772</v>
      </c>
      <c r="B773" s="60">
        <v>40203073155</v>
      </c>
      <c r="C773" s="49" t="s">
        <v>7836</v>
      </c>
      <c r="D773" s="50">
        <v>1500</v>
      </c>
    </row>
    <row r="774" spans="1:4" ht="15.5" x14ac:dyDescent="0.35">
      <c r="A774" s="5">
        <v>773</v>
      </c>
      <c r="B774" s="60">
        <v>50103292331</v>
      </c>
      <c r="C774" s="49" t="s">
        <v>4754</v>
      </c>
      <c r="D774" s="50">
        <v>6500</v>
      </c>
    </row>
    <row r="775" spans="1:4" ht="15.5" x14ac:dyDescent="0.35">
      <c r="A775" s="5">
        <v>774</v>
      </c>
      <c r="B775" s="60">
        <v>40003479248</v>
      </c>
      <c r="C775" s="49" t="s">
        <v>905</v>
      </c>
      <c r="D775" s="50">
        <v>6772.09</v>
      </c>
    </row>
    <row r="776" spans="1:4" ht="15.5" x14ac:dyDescent="0.35">
      <c r="A776" s="5">
        <v>775</v>
      </c>
      <c r="B776" s="60">
        <v>40203180923</v>
      </c>
      <c r="C776" s="49" t="s">
        <v>1106</v>
      </c>
      <c r="D776" s="50">
        <v>2500</v>
      </c>
    </row>
    <row r="777" spans="1:4" ht="15.5" x14ac:dyDescent="0.35">
      <c r="A777" s="5">
        <v>776</v>
      </c>
      <c r="B777" s="60">
        <v>49203001816</v>
      </c>
      <c r="C777" s="49" t="s">
        <v>4750</v>
      </c>
      <c r="D777" s="50">
        <v>1500</v>
      </c>
    </row>
    <row r="778" spans="1:4" ht="15.5" x14ac:dyDescent="0.35">
      <c r="A778" s="5">
        <v>777</v>
      </c>
      <c r="B778" s="60">
        <v>40103813015</v>
      </c>
      <c r="C778" s="49" t="s">
        <v>4528</v>
      </c>
      <c r="D778" s="50">
        <v>500</v>
      </c>
    </row>
    <row r="779" spans="1:4" ht="15.5" x14ac:dyDescent="0.35">
      <c r="A779" s="5">
        <v>778</v>
      </c>
      <c r="B779" s="60">
        <v>40003439743</v>
      </c>
      <c r="C779" s="49" t="s">
        <v>3502</v>
      </c>
      <c r="D779" s="50">
        <v>2500</v>
      </c>
    </row>
    <row r="780" spans="1:4" ht="15.5" x14ac:dyDescent="0.35">
      <c r="A780" s="5">
        <v>779</v>
      </c>
      <c r="B780" s="60">
        <v>50103287701</v>
      </c>
      <c r="C780" s="49" t="s">
        <v>7975</v>
      </c>
      <c r="D780" s="50">
        <v>500</v>
      </c>
    </row>
    <row r="781" spans="1:4" ht="31" x14ac:dyDescent="0.35">
      <c r="A781" s="5">
        <v>780</v>
      </c>
      <c r="B781" s="60">
        <v>40103169883</v>
      </c>
      <c r="C781" s="49" t="s">
        <v>7756</v>
      </c>
      <c r="D781" s="50">
        <v>596.22</v>
      </c>
    </row>
    <row r="782" spans="1:4" ht="15.5" x14ac:dyDescent="0.35">
      <c r="A782" s="5">
        <v>781</v>
      </c>
      <c r="B782" s="60">
        <v>42103063553</v>
      </c>
      <c r="C782" s="49" t="s">
        <v>5385</v>
      </c>
      <c r="D782" s="50">
        <v>1500</v>
      </c>
    </row>
    <row r="783" spans="1:4" ht="15.5" x14ac:dyDescent="0.35">
      <c r="A783" s="5">
        <v>782</v>
      </c>
      <c r="B783" s="60">
        <v>51203049421</v>
      </c>
      <c r="C783" s="49" t="s">
        <v>5721</v>
      </c>
      <c r="D783" s="50">
        <v>2000</v>
      </c>
    </row>
    <row r="784" spans="1:4" ht="15.5" x14ac:dyDescent="0.35">
      <c r="A784" s="5">
        <v>783</v>
      </c>
      <c r="B784" s="60">
        <v>44103131256</v>
      </c>
      <c r="C784" s="49" t="s">
        <v>610</v>
      </c>
      <c r="D784" s="50">
        <v>3835.89</v>
      </c>
    </row>
    <row r="785" spans="1:4" ht="15.5" x14ac:dyDescent="0.35">
      <c r="A785" s="5">
        <v>784</v>
      </c>
      <c r="B785" s="60">
        <v>40103817483</v>
      </c>
      <c r="C785" s="49" t="s">
        <v>2340</v>
      </c>
      <c r="D785" s="50">
        <v>6363.05</v>
      </c>
    </row>
    <row r="786" spans="1:4" ht="15.5" x14ac:dyDescent="0.35">
      <c r="A786" s="5">
        <v>785</v>
      </c>
      <c r="B786" s="60">
        <v>20016411452</v>
      </c>
      <c r="C786" s="49" t="s">
        <v>7657</v>
      </c>
      <c r="D786" s="50">
        <v>500</v>
      </c>
    </row>
    <row r="787" spans="1:4" ht="15.5" x14ac:dyDescent="0.35">
      <c r="A787" s="5">
        <v>786</v>
      </c>
      <c r="B787" s="60">
        <v>41203068810</v>
      </c>
      <c r="C787" s="49" t="s">
        <v>4215</v>
      </c>
      <c r="D787" s="50">
        <v>1000</v>
      </c>
    </row>
    <row r="788" spans="1:4" ht="15.5" x14ac:dyDescent="0.35">
      <c r="A788" s="5">
        <v>787</v>
      </c>
      <c r="B788" s="60">
        <v>42103043896</v>
      </c>
      <c r="C788" s="49" t="s">
        <v>3231</v>
      </c>
      <c r="D788" s="50">
        <v>3855.54</v>
      </c>
    </row>
    <row r="789" spans="1:4" ht="15.5" x14ac:dyDescent="0.35">
      <c r="A789" s="5">
        <v>788</v>
      </c>
      <c r="B789" s="60">
        <v>40203137348</v>
      </c>
      <c r="C789" s="49" t="s">
        <v>6738</v>
      </c>
      <c r="D789" s="50">
        <v>500</v>
      </c>
    </row>
    <row r="790" spans="1:4" ht="31" x14ac:dyDescent="0.35">
      <c r="A790" s="5">
        <v>789</v>
      </c>
      <c r="B790" s="60">
        <v>40003754834</v>
      </c>
      <c r="C790" s="49" t="s">
        <v>7725</v>
      </c>
      <c r="D790" s="50">
        <v>754.63</v>
      </c>
    </row>
    <row r="791" spans="1:4" ht="15.5" x14ac:dyDescent="0.35">
      <c r="A791" s="5">
        <v>790</v>
      </c>
      <c r="B791" s="60">
        <v>42402005059</v>
      </c>
      <c r="C791" s="49" t="s">
        <v>7910</v>
      </c>
      <c r="D791" s="50">
        <v>1000</v>
      </c>
    </row>
    <row r="792" spans="1:4" ht="15.5" x14ac:dyDescent="0.35">
      <c r="A792" s="5">
        <v>791</v>
      </c>
      <c r="B792" s="60">
        <v>40003605908</v>
      </c>
      <c r="C792" s="49" t="s">
        <v>7710</v>
      </c>
      <c r="D792" s="50">
        <v>1178.6199999999999</v>
      </c>
    </row>
    <row r="793" spans="1:4" ht="15.5" x14ac:dyDescent="0.35">
      <c r="A793" s="5">
        <v>792</v>
      </c>
      <c r="B793" s="60">
        <v>40003721123</v>
      </c>
      <c r="C793" s="49" t="s">
        <v>5519</v>
      </c>
      <c r="D793" s="50">
        <v>500</v>
      </c>
    </row>
    <row r="794" spans="1:4" ht="15.5" x14ac:dyDescent="0.35">
      <c r="A794" s="5">
        <v>793</v>
      </c>
      <c r="B794" s="60">
        <v>40103997437</v>
      </c>
      <c r="C794" s="49" t="s">
        <v>3999</v>
      </c>
      <c r="D794" s="50">
        <v>2258.8200000000002</v>
      </c>
    </row>
    <row r="795" spans="1:4" ht="15.5" x14ac:dyDescent="0.35">
      <c r="A795" s="5">
        <v>794</v>
      </c>
      <c r="B795" s="60">
        <v>45401020895</v>
      </c>
      <c r="C795" s="49" t="s">
        <v>7955</v>
      </c>
      <c r="D795" s="50">
        <v>467.74</v>
      </c>
    </row>
    <row r="796" spans="1:4" ht="15.5" x14ac:dyDescent="0.35">
      <c r="A796" s="5">
        <v>795</v>
      </c>
      <c r="B796" s="60">
        <v>50002047031</v>
      </c>
      <c r="C796" s="49" t="s">
        <v>4998</v>
      </c>
      <c r="D796" s="50">
        <v>500</v>
      </c>
    </row>
    <row r="797" spans="1:4" ht="15.5" x14ac:dyDescent="0.35">
      <c r="A797" s="5">
        <v>796</v>
      </c>
      <c r="B797" s="60">
        <v>40003393043</v>
      </c>
      <c r="C797" s="49" t="s">
        <v>7695</v>
      </c>
      <c r="D797" s="50">
        <v>4599.3999999999996</v>
      </c>
    </row>
    <row r="798" spans="1:4" ht="15.5" x14ac:dyDescent="0.35">
      <c r="A798" s="5">
        <v>797</v>
      </c>
      <c r="B798" s="60">
        <v>42803006432</v>
      </c>
      <c r="C798" s="49" t="s">
        <v>2347</v>
      </c>
      <c r="D798" s="50">
        <v>1500</v>
      </c>
    </row>
    <row r="799" spans="1:4" ht="15.5" x14ac:dyDescent="0.35">
      <c r="A799" s="5">
        <v>798</v>
      </c>
      <c r="B799" s="60">
        <v>41502013621</v>
      </c>
      <c r="C799" s="49" t="s">
        <v>538</v>
      </c>
      <c r="D799" s="50">
        <v>1004.46</v>
      </c>
    </row>
    <row r="800" spans="1:4" ht="15.5" x14ac:dyDescent="0.35">
      <c r="A800" s="5">
        <v>799</v>
      </c>
      <c r="B800" s="60">
        <v>40003425086</v>
      </c>
      <c r="C800" s="49" t="s">
        <v>4072</v>
      </c>
      <c r="D800" s="50">
        <v>500</v>
      </c>
    </row>
    <row r="801" spans="1:4" ht="15.5" x14ac:dyDescent="0.35">
      <c r="A801" s="5">
        <v>800</v>
      </c>
      <c r="B801" s="60">
        <v>44102015253</v>
      </c>
      <c r="C801" s="49" t="s">
        <v>1802</v>
      </c>
      <c r="D801" s="50">
        <v>1500</v>
      </c>
    </row>
    <row r="802" spans="1:4" ht="15.5" x14ac:dyDescent="0.35">
      <c r="A802" s="5">
        <v>801</v>
      </c>
      <c r="B802" s="60">
        <v>40203265696</v>
      </c>
      <c r="C802" s="49" t="s">
        <v>7864</v>
      </c>
      <c r="D802" s="50">
        <v>1032.6400000000001</v>
      </c>
    </row>
    <row r="803" spans="1:4" ht="15.5" x14ac:dyDescent="0.35">
      <c r="A803" s="5">
        <v>802</v>
      </c>
      <c r="B803" s="60">
        <v>40103541834</v>
      </c>
      <c r="C803" s="49" t="s">
        <v>6500</v>
      </c>
      <c r="D803" s="50">
        <v>500</v>
      </c>
    </row>
    <row r="804" spans="1:4" ht="15.5" x14ac:dyDescent="0.35">
      <c r="A804" s="5">
        <v>803</v>
      </c>
      <c r="B804" s="60">
        <v>40203050561</v>
      </c>
      <c r="C804" s="49" t="s">
        <v>3033</v>
      </c>
      <c r="D804" s="50">
        <v>500</v>
      </c>
    </row>
    <row r="805" spans="1:4" ht="15.5" x14ac:dyDescent="0.35">
      <c r="A805" s="5">
        <v>804</v>
      </c>
      <c r="B805" s="60">
        <v>44103043305</v>
      </c>
      <c r="C805" s="49" t="s">
        <v>2352</v>
      </c>
      <c r="D805" s="50">
        <v>500</v>
      </c>
    </row>
    <row r="806" spans="1:4" ht="15.5" x14ac:dyDescent="0.35">
      <c r="A806" s="5">
        <v>805</v>
      </c>
      <c r="B806" s="60">
        <v>45403004062</v>
      </c>
      <c r="C806" s="49" t="s">
        <v>7959</v>
      </c>
      <c r="D806" s="50">
        <v>500</v>
      </c>
    </row>
    <row r="807" spans="1:4" ht="15.5" x14ac:dyDescent="0.35">
      <c r="A807" s="5">
        <v>806</v>
      </c>
      <c r="B807" s="60">
        <v>40203047203</v>
      </c>
      <c r="C807" s="49" t="s">
        <v>7829</v>
      </c>
      <c r="D807" s="50">
        <v>500</v>
      </c>
    </row>
    <row r="808" spans="1:4" ht="15.5" x14ac:dyDescent="0.35">
      <c r="A808" s="5">
        <v>807</v>
      </c>
      <c r="B808" s="60">
        <v>40003085734</v>
      </c>
      <c r="C808" s="49" t="s">
        <v>1165</v>
      </c>
      <c r="D808" s="50">
        <v>10148.14</v>
      </c>
    </row>
    <row r="809" spans="1:4" ht="15.5" x14ac:dyDescent="0.35">
      <c r="A809" s="5">
        <v>808</v>
      </c>
      <c r="B809" s="60">
        <v>40003692430</v>
      </c>
      <c r="C809" s="49" t="s">
        <v>2353</v>
      </c>
      <c r="D809" s="50">
        <v>1000</v>
      </c>
    </row>
    <row r="810" spans="1:4" ht="15.5" x14ac:dyDescent="0.35">
      <c r="A810" s="5">
        <v>809</v>
      </c>
      <c r="B810" s="60">
        <v>40103593732</v>
      </c>
      <c r="C810" s="49" t="s">
        <v>7785</v>
      </c>
      <c r="D810" s="50">
        <v>935.49</v>
      </c>
    </row>
    <row r="811" spans="1:4" ht="15.5" x14ac:dyDescent="0.35">
      <c r="A811" s="5">
        <v>810</v>
      </c>
      <c r="B811" s="60">
        <v>40203034548</v>
      </c>
      <c r="C811" s="49" t="s">
        <v>1335</v>
      </c>
      <c r="D811" s="50">
        <v>1000</v>
      </c>
    </row>
    <row r="812" spans="1:4" ht="15.5" x14ac:dyDescent="0.35">
      <c r="A812" s="5">
        <v>811</v>
      </c>
      <c r="B812" s="60">
        <v>40203133327</v>
      </c>
      <c r="C812" s="49" t="s">
        <v>2356</v>
      </c>
      <c r="D812" s="50">
        <v>2000</v>
      </c>
    </row>
    <row r="813" spans="1:4" ht="15.5" x14ac:dyDescent="0.35">
      <c r="A813" s="5">
        <v>812</v>
      </c>
      <c r="B813" s="60">
        <v>43603044977</v>
      </c>
      <c r="C813" s="49" t="s">
        <v>7926</v>
      </c>
      <c r="D813" s="50">
        <v>500</v>
      </c>
    </row>
    <row r="814" spans="1:4" ht="15.5" x14ac:dyDescent="0.35">
      <c r="A814" s="5">
        <v>813</v>
      </c>
      <c r="B814" s="60">
        <v>40103635398</v>
      </c>
      <c r="C814" s="49" t="s">
        <v>1284</v>
      </c>
      <c r="D814" s="50">
        <v>2000</v>
      </c>
    </row>
    <row r="815" spans="1:4" ht="15.5" x14ac:dyDescent="0.35">
      <c r="A815" s="5">
        <v>814</v>
      </c>
      <c r="B815" s="60">
        <v>50203012491</v>
      </c>
      <c r="C815" s="49" t="s">
        <v>1056</v>
      </c>
      <c r="D815" s="50">
        <v>1000</v>
      </c>
    </row>
    <row r="816" spans="1:4" ht="15.5" x14ac:dyDescent="0.35">
      <c r="A816" s="5">
        <v>815</v>
      </c>
      <c r="B816" s="60">
        <v>42403029482</v>
      </c>
      <c r="C816" s="49" t="s">
        <v>157</v>
      </c>
      <c r="D816" s="50">
        <v>387.1</v>
      </c>
    </row>
    <row r="817" spans="1:4" ht="15.5" x14ac:dyDescent="0.35">
      <c r="A817" s="5">
        <v>816</v>
      </c>
      <c r="B817" s="60">
        <v>40003623246</v>
      </c>
      <c r="C817" s="49" t="s">
        <v>2585</v>
      </c>
      <c r="D817" s="50">
        <v>725.81</v>
      </c>
    </row>
    <row r="818" spans="1:4" ht="15.5" x14ac:dyDescent="0.35">
      <c r="A818" s="5">
        <v>817</v>
      </c>
      <c r="B818" s="60">
        <v>45403032579</v>
      </c>
      <c r="C818" s="49" t="s">
        <v>5444</v>
      </c>
      <c r="D818" s="50">
        <v>16801.990000000002</v>
      </c>
    </row>
    <row r="819" spans="1:4" ht="15.5" x14ac:dyDescent="0.35">
      <c r="A819" s="5">
        <v>818</v>
      </c>
      <c r="B819" s="60">
        <v>42103088434</v>
      </c>
      <c r="C819" s="49" t="s">
        <v>1805</v>
      </c>
      <c r="D819" s="50">
        <v>1000</v>
      </c>
    </row>
    <row r="820" spans="1:4" ht="15.5" x14ac:dyDescent="0.35">
      <c r="A820" s="5">
        <v>819</v>
      </c>
      <c r="B820" s="60">
        <v>40103132679</v>
      </c>
      <c r="C820" s="49" t="s">
        <v>7754</v>
      </c>
      <c r="D820" s="50">
        <v>500</v>
      </c>
    </row>
    <row r="821" spans="1:4" ht="15.5" x14ac:dyDescent="0.35">
      <c r="A821" s="5">
        <v>820</v>
      </c>
      <c r="B821" s="60">
        <v>40203088911</v>
      </c>
      <c r="C821" s="49" t="s">
        <v>3062</v>
      </c>
      <c r="D821" s="50">
        <v>3817.08</v>
      </c>
    </row>
    <row r="822" spans="1:4" ht="15.5" x14ac:dyDescent="0.35">
      <c r="A822" s="5">
        <v>821</v>
      </c>
      <c r="B822" s="60">
        <v>40103680620</v>
      </c>
      <c r="C822" s="49" t="s">
        <v>923</v>
      </c>
      <c r="D822" s="50">
        <v>500</v>
      </c>
    </row>
    <row r="823" spans="1:4" ht="15.5" x14ac:dyDescent="0.35">
      <c r="A823" s="5">
        <v>822</v>
      </c>
      <c r="B823" s="60">
        <v>40003609581</v>
      </c>
      <c r="C823" s="49" t="s">
        <v>7711</v>
      </c>
      <c r="D823" s="50">
        <v>500</v>
      </c>
    </row>
    <row r="824" spans="1:4" ht="15.5" x14ac:dyDescent="0.35">
      <c r="A824" s="5">
        <v>823</v>
      </c>
      <c r="B824" s="60">
        <v>40103969912</v>
      </c>
      <c r="C824" s="49" t="s">
        <v>7816</v>
      </c>
      <c r="D824" s="50">
        <v>1290.32</v>
      </c>
    </row>
    <row r="825" spans="1:4" ht="15.5" x14ac:dyDescent="0.35">
      <c r="A825" s="5">
        <v>824</v>
      </c>
      <c r="B825" s="60">
        <v>40003365016</v>
      </c>
      <c r="C825" s="49" t="s">
        <v>7693</v>
      </c>
      <c r="D825" s="50">
        <v>161.29</v>
      </c>
    </row>
    <row r="826" spans="1:4" ht="15.5" x14ac:dyDescent="0.35">
      <c r="A826" s="5">
        <v>825</v>
      </c>
      <c r="B826" s="60">
        <v>40103988468</v>
      </c>
      <c r="C826" s="49" t="s">
        <v>1015</v>
      </c>
      <c r="D826" s="50">
        <v>500</v>
      </c>
    </row>
    <row r="827" spans="1:4" ht="15.5" x14ac:dyDescent="0.35">
      <c r="A827" s="5">
        <v>826</v>
      </c>
      <c r="B827" s="60">
        <v>40103857490</v>
      </c>
      <c r="C827" s="49" t="s">
        <v>6147</v>
      </c>
      <c r="D827" s="50">
        <v>1000</v>
      </c>
    </row>
    <row r="828" spans="1:4" ht="15.5" x14ac:dyDescent="0.35">
      <c r="A828" s="5">
        <v>827</v>
      </c>
      <c r="B828" s="60">
        <v>42103082997</v>
      </c>
      <c r="C828" s="49" t="s">
        <v>7901</v>
      </c>
      <c r="D828" s="50">
        <v>655.12</v>
      </c>
    </row>
    <row r="829" spans="1:4" ht="31" x14ac:dyDescent="0.35">
      <c r="A829" s="5">
        <v>828</v>
      </c>
      <c r="B829" s="60">
        <v>40003374767</v>
      </c>
      <c r="C829" s="49" t="s">
        <v>3964</v>
      </c>
      <c r="D829" s="50">
        <v>500</v>
      </c>
    </row>
    <row r="830" spans="1:4" ht="15.5" x14ac:dyDescent="0.35">
      <c r="A830" s="5">
        <v>829</v>
      </c>
      <c r="B830" s="60">
        <v>41502016257</v>
      </c>
      <c r="C830" s="49" t="s">
        <v>7876</v>
      </c>
      <c r="D830" s="50">
        <v>736.51</v>
      </c>
    </row>
    <row r="831" spans="1:4" ht="15.5" x14ac:dyDescent="0.35">
      <c r="A831" s="5">
        <v>830</v>
      </c>
      <c r="B831" s="60">
        <v>48503003380</v>
      </c>
      <c r="C831" s="49" t="s">
        <v>3404</v>
      </c>
      <c r="D831" s="50">
        <v>11751.24</v>
      </c>
    </row>
    <row r="832" spans="1:4" ht="15.5" x14ac:dyDescent="0.35">
      <c r="A832" s="5">
        <v>831</v>
      </c>
      <c r="B832" s="60">
        <v>40103765482</v>
      </c>
      <c r="C832" s="49" t="s">
        <v>4158</v>
      </c>
      <c r="D832" s="50">
        <v>1260.92</v>
      </c>
    </row>
    <row r="833" spans="1:4" ht="15.5" x14ac:dyDescent="0.35">
      <c r="A833" s="5">
        <v>832</v>
      </c>
      <c r="B833" s="60">
        <v>40203230181</v>
      </c>
      <c r="C833" s="49" t="s">
        <v>5929</v>
      </c>
      <c r="D833" s="50">
        <v>2000</v>
      </c>
    </row>
    <row r="834" spans="1:4" ht="15.5" x14ac:dyDescent="0.35">
      <c r="A834" s="5">
        <v>833</v>
      </c>
      <c r="B834" s="60">
        <v>40103228316</v>
      </c>
      <c r="C834" s="49" t="s">
        <v>3884</v>
      </c>
      <c r="D834" s="50">
        <v>1000</v>
      </c>
    </row>
    <row r="835" spans="1:4" ht="15.5" x14ac:dyDescent="0.35">
      <c r="A835" s="5">
        <v>834</v>
      </c>
      <c r="B835" s="60">
        <v>49501002676</v>
      </c>
      <c r="C835" s="49" t="s">
        <v>1811</v>
      </c>
      <c r="D835" s="50">
        <v>1000</v>
      </c>
    </row>
    <row r="836" spans="1:4" ht="15.5" x14ac:dyDescent="0.35">
      <c r="A836" s="5">
        <v>835</v>
      </c>
      <c r="B836" s="60">
        <v>40003260516</v>
      </c>
      <c r="C836" s="49" t="s">
        <v>1053</v>
      </c>
      <c r="D836" s="50">
        <v>3725.81</v>
      </c>
    </row>
    <row r="837" spans="1:4" ht="15.5" x14ac:dyDescent="0.35">
      <c r="A837" s="5">
        <v>836</v>
      </c>
      <c r="B837" s="60">
        <v>40003464844</v>
      </c>
      <c r="C837" s="49" t="s">
        <v>4805</v>
      </c>
      <c r="D837" s="50">
        <v>1870.97</v>
      </c>
    </row>
    <row r="838" spans="1:4" ht="15.5" x14ac:dyDescent="0.35">
      <c r="A838" s="5">
        <v>837</v>
      </c>
      <c r="B838" s="60">
        <v>41502010998</v>
      </c>
      <c r="C838" s="49" t="s">
        <v>1812</v>
      </c>
      <c r="D838" s="50">
        <v>1080.6400000000001</v>
      </c>
    </row>
    <row r="839" spans="1:4" ht="15.5" x14ac:dyDescent="0.35">
      <c r="A839" s="5">
        <v>838</v>
      </c>
      <c r="B839" s="60">
        <v>40103648693</v>
      </c>
      <c r="C839" s="49" t="s">
        <v>7790</v>
      </c>
      <c r="D839" s="50">
        <v>500</v>
      </c>
    </row>
    <row r="840" spans="1:4" ht="15.5" x14ac:dyDescent="0.35">
      <c r="A840" s="5">
        <v>839</v>
      </c>
      <c r="B840" s="60">
        <v>45401010897</v>
      </c>
      <c r="C840" s="49" t="s">
        <v>4977</v>
      </c>
      <c r="D840" s="50">
        <v>1500</v>
      </c>
    </row>
    <row r="841" spans="1:4" ht="15.5" x14ac:dyDescent="0.35">
      <c r="A841" s="5">
        <v>840</v>
      </c>
      <c r="B841" s="60">
        <v>40103130682</v>
      </c>
      <c r="C841" s="49" t="s">
        <v>7752</v>
      </c>
      <c r="D841" s="50">
        <v>1000</v>
      </c>
    </row>
    <row r="842" spans="1:4" ht="15.5" x14ac:dyDescent="0.35">
      <c r="A842" s="5">
        <v>841</v>
      </c>
      <c r="B842" s="60">
        <v>41501010469</v>
      </c>
      <c r="C842" s="49" t="s">
        <v>2360</v>
      </c>
      <c r="D842" s="50">
        <v>1209.68</v>
      </c>
    </row>
    <row r="843" spans="1:4" ht="15.5" x14ac:dyDescent="0.35">
      <c r="A843" s="5">
        <v>842</v>
      </c>
      <c r="B843" s="60">
        <v>40103824926</v>
      </c>
      <c r="C843" s="49" t="s">
        <v>7806</v>
      </c>
      <c r="D843" s="50">
        <v>258.06</v>
      </c>
    </row>
    <row r="844" spans="1:4" ht="15.5" x14ac:dyDescent="0.35">
      <c r="A844" s="5">
        <v>843</v>
      </c>
      <c r="B844" s="60">
        <v>40203219998</v>
      </c>
      <c r="C844" s="49" t="s">
        <v>7403</v>
      </c>
      <c r="D844" s="50">
        <v>500</v>
      </c>
    </row>
    <row r="845" spans="1:4" ht="15.5" x14ac:dyDescent="0.35">
      <c r="A845" s="5">
        <v>844</v>
      </c>
      <c r="B845" s="60">
        <v>50003982831</v>
      </c>
      <c r="C845" s="49" t="s">
        <v>3433</v>
      </c>
      <c r="D845" s="50">
        <v>500</v>
      </c>
    </row>
    <row r="846" spans="1:4" ht="15.5" x14ac:dyDescent="0.35">
      <c r="A846" s="5">
        <v>845</v>
      </c>
      <c r="B846" s="60">
        <v>40002174804</v>
      </c>
      <c r="C846" s="49" t="s">
        <v>7673</v>
      </c>
      <c r="D846" s="50">
        <v>500</v>
      </c>
    </row>
    <row r="847" spans="1:4" ht="15.5" x14ac:dyDescent="0.35">
      <c r="A847" s="5">
        <v>846</v>
      </c>
      <c r="B847" s="60">
        <v>43603073586</v>
      </c>
      <c r="C847" s="49" t="s">
        <v>7928</v>
      </c>
      <c r="D847" s="50">
        <v>500</v>
      </c>
    </row>
    <row r="848" spans="1:4" ht="15.5" x14ac:dyDescent="0.35">
      <c r="A848" s="5">
        <v>847</v>
      </c>
      <c r="B848" s="60">
        <v>42803001740</v>
      </c>
      <c r="C848" s="49" t="s">
        <v>4568</v>
      </c>
      <c r="D848" s="50">
        <v>500</v>
      </c>
    </row>
    <row r="849" spans="1:4" ht="15.5" x14ac:dyDescent="0.35">
      <c r="A849" s="5">
        <v>848</v>
      </c>
      <c r="B849" s="60">
        <v>40103872964</v>
      </c>
      <c r="C849" s="49" t="s">
        <v>929</v>
      </c>
      <c r="D849" s="50">
        <v>7030.9</v>
      </c>
    </row>
    <row r="850" spans="1:4" ht="15.5" x14ac:dyDescent="0.35">
      <c r="A850" s="5">
        <v>849</v>
      </c>
      <c r="B850" s="60">
        <v>40103209902</v>
      </c>
      <c r="C850" s="49" t="s">
        <v>2704</v>
      </c>
      <c r="D850" s="50">
        <v>500</v>
      </c>
    </row>
    <row r="851" spans="1:4" ht="15.5" x14ac:dyDescent="0.35">
      <c r="A851" s="5">
        <v>850</v>
      </c>
      <c r="B851" s="60">
        <v>40003816994</v>
      </c>
      <c r="C851" s="49" t="s">
        <v>7731</v>
      </c>
      <c r="D851" s="50">
        <v>500</v>
      </c>
    </row>
    <row r="852" spans="1:4" ht="15.5" x14ac:dyDescent="0.35">
      <c r="A852" s="5">
        <v>851</v>
      </c>
      <c r="B852" s="60">
        <v>40103847204</v>
      </c>
      <c r="C852" s="49" t="s">
        <v>928</v>
      </c>
      <c r="D852" s="50">
        <v>2000</v>
      </c>
    </row>
    <row r="853" spans="1:4" ht="15.5" x14ac:dyDescent="0.35">
      <c r="A853" s="5">
        <v>852</v>
      </c>
      <c r="B853" s="60">
        <v>40103225201</v>
      </c>
      <c r="C853" s="49" t="s">
        <v>1815</v>
      </c>
      <c r="D853" s="50">
        <v>5131.57</v>
      </c>
    </row>
    <row r="854" spans="1:4" ht="15.5" x14ac:dyDescent="0.35">
      <c r="A854" s="5">
        <v>853</v>
      </c>
      <c r="B854" s="60">
        <v>40103846834</v>
      </c>
      <c r="C854" s="49" t="s">
        <v>7809</v>
      </c>
      <c r="D854" s="50">
        <v>1500</v>
      </c>
    </row>
    <row r="855" spans="1:4" ht="15.5" x14ac:dyDescent="0.35">
      <c r="A855" s="5">
        <v>854</v>
      </c>
      <c r="B855" s="60">
        <v>40103624676</v>
      </c>
      <c r="C855" s="49" t="s">
        <v>1282</v>
      </c>
      <c r="D855" s="50">
        <v>1403.23</v>
      </c>
    </row>
    <row r="856" spans="1:4" ht="15.5" x14ac:dyDescent="0.35">
      <c r="A856" s="5">
        <v>855</v>
      </c>
      <c r="B856" s="60">
        <v>40103967235</v>
      </c>
      <c r="C856" s="49" t="s">
        <v>2371</v>
      </c>
      <c r="D856" s="50">
        <v>1972.15</v>
      </c>
    </row>
    <row r="857" spans="1:4" ht="15.5" x14ac:dyDescent="0.35">
      <c r="A857" s="5">
        <v>856</v>
      </c>
      <c r="B857" s="60">
        <v>40103996431</v>
      </c>
      <c r="C857" s="49" t="s">
        <v>7822</v>
      </c>
      <c r="D857" s="50">
        <v>2000</v>
      </c>
    </row>
    <row r="858" spans="1:4" ht="15.5" x14ac:dyDescent="0.35">
      <c r="A858" s="5">
        <v>857</v>
      </c>
      <c r="B858" s="60">
        <v>40103670694</v>
      </c>
      <c r="C858" s="49" t="s">
        <v>6132</v>
      </c>
      <c r="D858" s="50">
        <v>500</v>
      </c>
    </row>
    <row r="859" spans="1:4" ht="15.5" x14ac:dyDescent="0.35">
      <c r="A859" s="5">
        <v>858</v>
      </c>
      <c r="B859" s="60">
        <v>40203060042</v>
      </c>
      <c r="C859" s="49" t="s">
        <v>5902</v>
      </c>
      <c r="D859" s="50">
        <v>2781.81</v>
      </c>
    </row>
    <row r="860" spans="1:4" ht="15.5" x14ac:dyDescent="0.35">
      <c r="A860" s="5">
        <v>859</v>
      </c>
      <c r="B860" s="60">
        <v>30127210310</v>
      </c>
      <c r="C860" s="49" t="s">
        <v>7664</v>
      </c>
      <c r="D860" s="50">
        <v>500</v>
      </c>
    </row>
    <row r="861" spans="1:4" ht="15.5" x14ac:dyDescent="0.35">
      <c r="A861" s="5">
        <v>860</v>
      </c>
      <c r="B861" s="60">
        <v>41203070425</v>
      </c>
      <c r="C861" s="49" t="s">
        <v>5364</v>
      </c>
      <c r="D861" s="50">
        <v>483.87</v>
      </c>
    </row>
    <row r="862" spans="1:4" ht="15.5" x14ac:dyDescent="0.35">
      <c r="A862" s="5">
        <v>861</v>
      </c>
      <c r="B862" s="60">
        <v>40103519994</v>
      </c>
      <c r="C862" s="49" t="s">
        <v>1820</v>
      </c>
      <c r="D862" s="50">
        <v>500</v>
      </c>
    </row>
    <row r="863" spans="1:4" ht="15.5" x14ac:dyDescent="0.35">
      <c r="A863" s="5">
        <v>862</v>
      </c>
      <c r="B863" s="60">
        <v>40103106816</v>
      </c>
      <c r="C863" s="49" t="s">
        <v>2688</v>
      </c>
      <c r="D863" s="50">
        <v>2000</v>
      </c>
    </row>
    <row r="864" spans="1:4" ht="15.5" x14ac:dyDescent="0.35">
      <c r="A864" s="5">
        <v>863</v>
      </c>
      <c r="B864" s="60">
        <v>40003330599</v>
      </c>
      <c r="C864" s="49" t="s">
        <v>7691</v>
      </c>
      <c r="D864" s="50">
        <v>2892.35</v>
      </c>
    </row>
    <row r="865" spans="1:4" ht="15.5" x14ac:dyDescent="0.35">
      <c r="A865" s="5">
        <v>864</v>
      </c>
      <c r="B865" s="60">
        <v>50003673501</v>
      </c>
      <c r="C865" s="49" t="s">
        <v>7970</v>
      </c>
      <c r="D865" s="50">
        <v>1173.26</v>
      </c>
    </row>
    <row r="866" spans="1:4" ht="15.5" x14ac:dyDescent="0.35">
      <c r="A866" s="5">
        <v>865</v>
      </c>
      <c r="B866" s="60">
        <v>45403035861</v>
      </c>
      <c r="C866" s="49" t="s">
        <v>1462</v>
      </c>
      <c r="D866" s="50">
        <v>3725.38</v>
      </c>
    </row>
    <row r="867" spans="1:4" ht="15.5" x14ac:dyDescent="0.35">
      <c r="A867" s="5">
        <v>866</v>
      </c>
      <c r="B867" s="60">
        <v>40103446633</v>
      </c>
      <c r="C867" s="49" t="s">
        <v>1261</v>
      </c>
      <c r="D867" s="50">
        <v>500</v>
      </c>
    </row>
    <row r="868" spans="1:4" ht="15.5" x14ac:dyDescent="0.35">
      <c r="A868" s="5">
        <v>867</v>
      </c>
      <c r="B868" s="60">
        <v>40203043875</v>
      </c>
      <c r="C868" s="49" t="s">
        <v>4187</v>
      </c>
      <c r="D868" s="50">
        <v>1000</v>
      </c>
    </row>
    <row r="869" spans="1:4" ht="15.5" x14ac:dyDescent="0.35">
      <c r="A869" s="5">
        <v>868</v>
      </c>
      <c r="B869" s="60">
        <v>40103755681</v>
      </c>
      <c r="C869" s="49" t="s">
        <v>1821</v>
      </c>
      <c r="D869" s="50">
        <v>3000</v>
      </c>
    </row>
    <row r="870" spans="1:4" ht="15.5" x14ac:dyDescent="0.35">
      <c r="A870" s="5">
        <v>869</v>
      </c>
      <c r="B870" s="60">
        <v>45403050663</v>
      </c>
      <c r="C870" s="49" t="s">
        <v>7963</v>
      </c>
      <c r="D870" s="50">
        <v>2500</v>
      </c>
    </row>
    <row r="871" spans="1:4" ht="15.5" x14ac:dyDescent="0.35">
      <c r="A871" s="5">
        <v>870</v>
      </c>
      <c r="B871" s="60">
        <v>40103334116</v>
      </c>
      <c r="C871" s="49" t="s">
        <v>3886</v>
      </c>
      <c r="D871" s="50">
        <v>500</v>
      </c>
    </row>
    <row r="872" spans="1:4" ht="15.5" x14ac:dyDescent="0.35">
      <c r="A872" s="5">
        <v>871</v>
      </c>
      <c r="B872" s="60">
        <v>50203182451</v>
      </c>
      <c r="C872" s="49" t="s">
        <v>7986</v>
      </c>
      <c r="D872" s="50">
        <v>435.48</v>
      </c>
    </row>
    <row r="873" spans="1:4" ht="15.5" x14ac:dyDescent="0.35">
      <c r="A873" s="5">
        <v>872</v>
      </c>
      <c r="B873" s="60">
        <v>40203183934</v>
      </c>
      <c r="C873" s="49" t="s">
        <v>5915</v>
      </c>
      <c r="D873" s="50">
        <v>500</v>
      </c>
    </row>
    <row r="874" spans="1:4" ht="15.5" x14ac:dyDescent="0.35">
      <c r="A874" s="5">
        <v>873</v>
      </c>
      <c r="B874" s="60">
        <v>50103678331</v>
      </c>
      <c r="C874" s="49" t="s">
        <v>7980</v>
      </c>
      <c r="D874" s="50">
        <v>500</v>
      </c>
    </row>
    <row r="875" spans="1:4" ht="15.5" x14ac:dyDescent="0.35">
      <c r="A875" s="5">
        <v>874</v>
      </c>
      <c r="B875" s="60">
        <v>40103276299</v>
      </c>
      <c r="C875" s="49" t="s">
        <v>4120</v>
      </c>
      <c r="D875" s="50">
        <v>1000</v>
      </c>
    </row>
    <row r="876" spans="1:4" ht="15.5" x14ac:dyDescent="0.35">
      <c r="A876" s="5">
        <v>875</v>
      </c>
      <c r="B876" s="60">
        <v>43603019984</v>
      </c>
      <c r="C876" s="49" t="s">
        <v>285</v>
      </c>
      <c r="D876" s="50">
        <v>2500</v>
      </c>
    </row>
    <row r="877" spans="1:4" ht="31" x14ac:dyDescent="0.35">
      <c r="A877" s="5">
        <v>876</v>
      </c>
      <c r="B877" s="60">
        <v>40103987072</v>
      </c>
      <c r="C877" s="49" t="s">
        <v>5321</v>
      </c>
      <c r="D877" s="50">
        <v>166.29</v>
      </c>
    </row>
    <row r="878" spans="1:4" ht="15.5" x14ac:dyDescent="0.35">
      <c r="A878" s="5">
        <v>877</v>
      </c>
      <c r="B878" s="60">
        <v>41503073045</v>
      </c>
      <c r="C878" s="49" t="s">
        <v>5961</v>
      </c>
      <c r="D878" s="50">
        <v>1000</v>
      </c>
    </row>
    <row r="879" spans="1:4" ht="15.5" x14ac:dyDescent="0.35">
      <c r="A879" s="5">
        <v>878</v>
      </c>
      <c r="B879" s="60">
        <v>40003396957</v>
      </c>
      <c r="C879" s="49" t="s">
        <v>4797</v>
      </c>
      <c r="D879" s="50">
        <v>16238.63</v>
      </c>
    </row>
    <row r="880" spans="1:4" ht="15.5" x14ac:dyDescent="0.35">
      <c r="A880" s="5">
        <v>879</v>
      </c>
      <c r="B880" s="60">
        <v>40003915843</v>
      </c>
      <c r="C880" s="49" t="s">
        <v>1063</v>
      </c>
      <c r="D880" s="50">
        <v>5014.59</v>
      </c>
    </row>
    <row r="881" spans="1:4" ht="15.5" x14ac:dyDescent="0.35">
      <c r="A881" s="5">
        <v>880</v>
      </c>
      <c r="B881" s="60">
        <v>45403013046</v>
      </c>
      <c r="C881" s="49" t="s">
        <v>7960</v>
      </c>
      <c r="D881" s="50">
        <v>112.9</v>
      </c>
    </row>
    <row r="882" spans="1:4" ht="15.5" x14ac:dyDescent="0.35">
      <c r="A882" s="5">
        <v>881</v>
      </c>
      <c r="B882" s="60">
        <v>42103076454</v>
      </c>
      <c r="C882" s="49" t="s">
        <v>7899</v>
      </c>
      <c r="D882" s="50">
        <v>500</v>
      </c>
    </row>
    <row r="883" spans="1:4" ht="15.5" x14ac:dyDescent="0.35">
      <c r="A883" s="5">
        <v>882</v>
      </c>
      <c r="B883" s="60">
        <v>40103623844</v>
      </c>
      <c r="C883" s="49" t="s">
        <v>7787</v>
      </c>
      <c r="D883" s="50">
        <v>8593.75</v>
      </c>
    </row>
    <row r="884" spans="1:4" ht="15.5" x14ac:dyDescent="0.35">
      <c r="A884" s="5">
        <v>883</v>
      </c>
      <c r="B884" s="60">
        <v>40203109823</v>
      </c>
      <c r="C884" s="49" t="s">
        <v>5107</v>
      </c>
      <c r="D884" s="50">
        <v>2000</v>
      </c>
    </row>
    <row r="885" spans="1:4" ht="15.5" x14ac:dyDescent="0.35">
      <c r="A885" s="5">
        <v>884</v>
      </c>
      <c r="B885" s="60">
        <v>40003965420</v>
      </c>
      <c r="C885" s="49" t="s">
        <v>3773</v>
      </c>
      <c r="D885" s="50">
        <v>2000</v>
      </c>
    </row>
    <row r="886" spans="1:4" ht="15.5" x14ac:dyDescent="0.35">
      <c r="A886" s="5">
        <v>885</v>
      </c>
      <c r="B886" s="60">
        <v>42103064436</v>
      </c>
      <c r="C886" s="49" t="s">
        <v>7898</v>
      </c>
      <c r="D886" s="50">
        <v>903.23</v>
      </c>
    </row>
    <row r="887" spans="1:4" ht="15.5" x14ac:dyDescent="0.35">
      <c r="A887" s="5">
        <v>886</v>
      </c>
      <c r="B887" s="60">
        <v>53601005271</v>
      </c>
      <c r="C887" s="49" t="s">
        <v>7990</v>
      </c>
      <c r="D887" s="50">
        <v>500</v>
      </c>
    </row>
    <row r="888" spans="1:4" ht="15.5" x14ac:dyDescent="0.35">
      <c r="A888" s="5">
        <v>887</v>
      </c>
      <c r="B888" s="60">
        <v>41503082599</v>
      </c>
      <c r="C888" s="49" t="s">
        <v>7891</v>
      </c>
      <c r="D888" s="50">
        <v>376.5</v>
      </c>
    </row>
    <row r="889" spans="1:4" ht="15.5" x14ac:dyDescent="0.35">
      <c r="A889" s="5">
        <v>888</v>
      </c>
      <c r="B889" s="60">
        <v>40103531821</v>
      </c>
      <c r="C889" s="49" t="s">
        <v>1273</v>
      </c>
      <c r="D889" s="50">
        <v>1000</v>
      </c>
    </row>
    <row r="890" spans="1:4" ht="15.5" x14ac:dyDescent="0.35">
      <c r="A890" s="5">
        <v>889</v>
      </c>
      <c r="B890" s="60">
        <v>40003902590</v>
      </c>
      <c r="C890" s="49" t="s">
        <v>7736</v>
      </c>
      <c r="D890" s="50">
        <v>1500</v>
      </c>
    </row>
    <row r="891" spans="1:4" ht="15.5" x14ac:dyDescent="0.35">
      <c r="A891" s="5">
        <v>890</v>
      </c>
      <c r="B891" s="60">
        <v>40203210363</v>
      </c>
      <c r="C891" s="49" t="s">
        <v>6654</v>
      </c>
      <c r="D891" s="50">
        <v>500</v>
      </c>
    </row>
    <row r="892" spans="1:4" ht="15.5" x14ac:dyDescent="0.35">
      <c r="A892" s="5">
        <v>891</v>
      </c>
      <c r="B892" s="60">
        <v>41503046634</v>
      </c>
      <c r="C892" s="49" t="s">
        <v>3202</v>
      </c>
      <c r="D892" s="50">
        <v>1387.1</v>
      </c>
    </row>
    <row r="893" spans="1:4" ht="15.5" x14ac:dyDescent="0.35">
      <c r="A893" s="5">
        <v>892</v>
      </c>
      <c r="B893" s="60">
        <v>40003452898</v>
      </c>
      <c r="C893" s="49" t="s">
        <v>7698</v>
      </c>
      <c r="D893" s="50">
        <v>2000</v>
      </c>
    </row>
    <row r="894" spans="1:4" ht="15.5" x14ac:dyDescent="0.35">
      <c r="A894" s="5">
        <v>893</v>
      </c>
      <c r="B894" s="60">
        <v>40103622891</v>
      </c>
      <c r="C894" s="49" t="s">
        <v>2392</v>
      </c>
      <c r="D894" s="50">
        <v>500</v>
      </c>
    </row>
    <row r="895" spans="1:4" ht="15.5" x14ac:dyDescent="0.35">
      <c r="A895" s="5">
        <v>894</v>
      </c>
      <c r="B895" s="60">
        <v>41203040346</v>
      </c>
      <c r="C895" s="49" t="s">
        <v>5939</v>
      </c>
      <c r="D895" s="50">
        <v>1000</v>
      </c>
    </row>
    <row r="896" spans="1:4" ht="15.5" x14ac:dyDescent="0.35">
      <c r="A896" s="5">
        <v>895</v>
      </c>
      <c r="B896" s="60">
        <v>42403014665</v>
      </c>
      <c r="C896" s="49" t="s">
        <v>4236</v>
      </c>
      <c r="D896" s="50">
        <v>1419.35</v>
      </c>
    </row>
    <row r="897" spans="1:4" ht="15.5" x14ac:dyDescent="0.35">
      <c r="A897" s="5">
        <v>896</v>
      </c>
      <c r="B897" s="60">
        <v>40003876349</v>
      </c>
      <c r="C897" s="49" t="s">
        <v>5245</v>
      </c>
      <c r="D897" s="50">
        <v>500</v>
      </c>
    </row>
    <row r="898" spans="1:4" ht="15.5" x14ac:dyDescent="0.35">
      <c r="A898" s="5">
        <v>897</v>
      </c>
      <c r="B898" s="60">
        <v>29108812502</v>
      </c>
      <c r="C898" s="49" t="s">
        <v>7663</v>
      </c>
      <c r="D898" s="50">
        <v>500</v>
      </c>
    </row>
    <row r="899" spans="1:4" ht="15.5" x14ac:dyDescent="0.35">
      <c r="A899" s="5">
        <v>898</v>
      </c>
      <c r="B899" s="60">
        <v>40002022248</v>
      </c>
      <c r="C899" s="49" t="s">
        <v>7666</v>
      </c>
      <c r="D899" s="50">
        <v>1000</v>
      </c>
    </row>
    <row r="900" spans="1:4" ht="15.5" x14ac:dyDescent="0.35">
      <c r="A900" s="5">
        <v>899</v>
      </c>
      <c r="B900" s="60">
        <v>40103986363</v>
      </c>
      <c r="C900" s="49" t="s">
        <v>1029</v>
      </c>
      <c r="D900" s="50">
        <v>500</v>
      </c>
    </row>
    <row r="901" spans="1:4" ht="15.5" x14ac:dyDescent="0.35">
      <c r="A901" s="5">
        <v>900</v>
      </c>
      <c r="B901" s="60">
        <v>40203218530</v>
      </c>
      <c r="C901" s="49" t="s">
        <v>7855</v>
      </c>
      <c r="D901" s="50">
        <v>1063.8599999999999</v>
      </c>
    </row>
    <row r="902" spans="1:4" ht="15.5" x14ac:dyDescent="0.35">
      <c r="A902" s="5">
        <v>901</v>
      </c>
      <c r="B902" s="60">
        <v>40003588877</v>
      </c>
      <c r="C902" s="49" t="s">
        <v>1829</v>
      </c>
      <c r="D902" s="50">
        <v>6262.52</v>
      </c>
    </row>
    <row r="903" spans="1:4" ht="15.5" x14ac:dyDescent="0.35">
      <c r="A903" s="5">
        <v>902</v>
      </c>
      <c r="B903" s="60">
        <v>40003255869</v>
      </c>
      <c r="C903" s="49" t="s">
        <v>7684</v>
      </c>
      <c r="D903" s="50">
        <v>3096.79</v>
      </c>
    </row>
    <row r="904" spans="1:4" ht="15.5" x14ac:dyDescent="0.35">
      <c r="A904" s="5">
        <v>903</v>
      </c>
      <c r="B904" s="60">
        <v>40002067021</v>
      </c>
      <c r="C904" s="49" t="s">
        <v>593</v>
      </c>
      <c r="D904" s="50">
        <v>983.87</v>
      </c>
    </row>
    <row r="905" spans="1:4" ht="15.5" x14ac:dyDescent="0.35">
      <c r="A905" s="5">
        <v>904</v>
      </c>
      <c r="B905" s="60">
        <v>40003943298</v>
      </c>
      <c r="C905" s="49" t="s">
        <v>5246</v>
      </c>
      <c r="D905" s="50">
        <v>1000</v>
      </c>
    </row>
    <row r="906" spans="1:4" ht="15.5" x14ac:dyDescent="0.35">
      <c r="A906" s="5">
        <v>905</v>
      </c>
      <c r="B906" s="60">
        <v>40103008483</v>
      </c>
      <c r="C906" s="49" t="s">
        <v>4344</v>
      </c>
      <c r="D906" s="50">
        <v>1822.58</v>
      </c>
    </row>
    <row r="907" spans="1:4" ht="15.5" x14ac:dyDescent="0.35">
      <c r="A907" s="5">
        <v>906</v>
      </c>
      <c r="B907" s="60">
        <v>40002020035</v>
      </c>
      <c r="C907" s="49" t="s">
        <v>4048</v>
      </c>
      <c r="D907" s="50">
        <v>500</v>
      </c>
    </row>
    <row r="908" spans="1:4" ht="15.5" x14ac:dyDescent="0.35">
      <c r="A908" s="5">
        <v>907</v>
      </c>
      <c r="B908" s="60">
        <v>40103880590</v>
      </c>
      <c r="C908" s="49" t="s">
        <v>672</v>
      </c>
      <c r="D908" s="50">
        <v>2472.25</v>
      </c>
    </row>
    <row r="909" spans="1:4" ht="15.5" x14ac:dyDescent="0.35">
      <c r="A909" s="5">
        <v>908</v>
      </c>
      <c r="B909" s="60">
        <v>40103555533</v>
      </c>
      <c r="C909" s="49" t="s">
        <v>2815</v>
      </c>
      <c r="D909" s="50">
        <v>12407.73</v>
      </c>
    </row>
    <row r="910" spans="1:4" ht="15.5" x14ac:dyDescent="0.35">
      <c r="A910" s="5">
        <v>909</v>
      </c>
      <c r="B910" s="60">
        <v>40203238096</v>
      </c>
      <c r="C910" s="49" t="s">
        <v>755</v>
      </c>
      <c r="D910" s="50">
        <v>500</v>
      </c>
    </row>
    <row r="911" spans="1:4" ht="15.5" x14ac:dyDescent="0.35">
      <c r="A911" s="5">
        <v>910</v>
      </c>
      <c r="B911" s="60">
        <v>40203175354</v>
      </c>
      <c r="C911" s="49" t="s">
        <v>3120</v>
      </c>
      <c r="D911" s="50">
        <v>500</v>
      </c>
    </row>
    <row r="912" spans="1:4" ht="15.5" x14ac:dyDescent="0.35">
      <c r="A912" s="5">
        <v>911</v>
      </c>
      <c r="B912" s="60">
        <v>40103129289</v>
      </c>
      <c r="C912" s="49" t="s">
        <v>206</v>
      </c>
      <c r="D912" s="50">
        <v>500</v>
      </c>
    </row>
    <row r="913" spans="1:4" ht="15.5" x14ac:dyDescent="0.35">
      <c r="A913" s="5">
        <v>912</v>
      </c>
      <c r="B913" s="60">
        <v>40103744550</v>
      </c>
      <c r="C913" s="49" t="s">
        <v>7797</v>
      </c>
      <c r="D913" s="50">
        <v>709.67</v>
      </c>
    </row>
    <row r="914" spans="1:4" ht="15.5" x14ac:dyDescent="0.35">
      <c r="A914" s="5">
        <v>913</v>
      </c>
      <c r="B914" s="60">
        <v>40103835525</v>
      </c>
      <c r="C914" s="49" t="s">
        <v>2921</v>
      </c>
      <c r="D914" s="50">
        <v>5255.31</v>
      </c>
    </row>
    <row r="915" spans="1:4" ht="15.5" x14ac:dyDescent="0.35">
      <c r="A915" s="5">
        <v>914</v>
      </c>
      <c r="B915" s="60">
        <v>40008263044</v>
      </c>
      <c r="C915" s="49" t="s">
        <v>6620</v>
      </c>
      <c r="D915" s="50">
        <v>500</v>
      </c>
    </row>
    <row r="916" spans="1:4" ht="15.5" x14ac:dyDescent="0.35">
      <c r="A916" s="5">
        <v>915</v>
      </c>
      <c r="B916" s="60">
        <v>40103422527</v>
      </c>
      <c r="C916" s="49" t="s">
        <v>2780</v>
      </c>
      <c r="D916" s="50">
        <v>1000</v>
      </c>
    </row>
    <row r="917" spans="1:4" ht="15.5" x14ac:dyDescent="0.35">
      <c r="A917" s="5">
        <v>916</v>
      </c>
      <c r="B917" s="60">
        <v>40003925714</v>
      </c>
      <c r="C917" s="49" t="s">
        <v>7738</v>
      </c>
      <c r="D917" s="50">
        <v>500</v>
      </c>
    </row>
    <row r="918" spans="1:4" ht="15.5" x14ac:dyDescent="0.35">
      <c r="A918" s="5">
        <v>917</v>
      </c>
      <c r="B918" s="60">
        <v>40103217172</v>
      </c>
      <c r="C918" s="49" t="s">
        <v>2707</v>
      </c>
      <c r="D918" s="50">
        <v>80.650000000000006</v>
      </c>
    </row>
    <row r="919" spans="1:4" ht="15.5" x14ac:dyDescent="0.35">
      <c r="A919" s="5">
        <v>918</v>
      </c>
      <c r="B919" s="60">
        <v>40203183366</v>
      </c>
      <c r="C919" s="49" t="s">
        <v>4410</v>
      </c>
      <c r="D919" s="50">
        <v>967.8</v>
      </c>
    </row>
    <row r="920" spans="1:4" ht="15.5" x14ac:dyDescent="0.35">
      <c r="A920" s="5">
        <v>919</v>
      </c>
      <c r="B920" s="60">
        <v>50103324321</v>
      </c>
      <c r="C920" s="49" t="s">
        <v>7978</v>
      </c>
      <c r="D920" s="50">
        <v>419.35</v>
      </c>
    </row>
    <row r="921" spans="1:4" ht="15.5" x14ac:dyDescent="0.35">
      <c r="A921" s="5">
        <v>920</v>
      </c>
      <c r="B921" s="60">
        <v>44102017396</v>
      </c>
      <c r="C921" s="49" t="s">
        <v>4250</v>
      </c>
      <c r="D921" s="50">
        <v>500</v>
      </c>
    </row>
    <row r="922" spans="1:4" ht="15.5" x14ac:dyDescent="0.35">
      <c r="A922" s="5">
        <v>921</v>
      </c>
      <c r="B922" s="60">
        <v>41203070459</v>
      </c>
      <c r="C922" s="49" t="s">
        <v>7874</v>
      </c>
      <c r="D922" s="50">
        <v>2000</v>
      </c>
    </row>
    <row r="923" spans="1:4" ht="15.5" x14ac:dyDescent="0.35">
      <c r="A923" s="5">
        <v>922</v>
      </c>
      <c r="B923" s="60">
        <v>40103447959</v>
      </c>
      <c r="C923" s="49" t="s">
        <v>3783</v>
      </c>
      <c r="D923" s="50">
        <v>1554.13</v>
      </c>
    </row>
    <row r="924" spans="1:4" ht="15.5" x14ac:dyDescent="0.35">
      <c r="A924" s="5">
        <v>923</v>
      </c>
      <c r="B924" s="60">
        <v>40103327881</v>
      </c>
      <c r="C924" s="49" t="s">
        <v>5063</v>
      </c>
      <c r="D924" s="50">
        <v>500</v>
      </c>
    </row>
    <row r="925" spans="1:4" ht="15.5" x14ac:dyDescent="0.35">
      <c r="A925" s="5">
        <v>924</v>
      </c>
      <c r="B925" s="60">
        <v>40003412912</v>
      </c>
      <c r="C925" s="49" t="s">
        <v>903</v>
      </c>
      <c r="D925" s="50">
        <v>1000</v>
      </c>
    </row>
    <row r="926" spans="1:4" ht="15.5" x14ac:dyDescent="0.35">
      <c r="A926" s="5">
        <v>925</v>
      </c>
      <c r="B926" s="60">
        <v>41703001707</v>
      </c>
      <c r="C926" s="49" t="s">
        <v>2416</v>
      </c>
      <c r="D926" s="50">
        <v>2500</v>
      </c>
    </row>
    <row r="927" spans="1:4" ht="15.5" x14ac:dyDescent="0.35">
      <c r="A927" s="5">
        <v>926</v>
      </c>
      <c r="B927" s="60">
        <v>40003492725</v>
      </c>
      <c r="C927" s="49" t="s">
        <v>2559</v>
      </c>
      <c r="D927" s="50">
        <v>1054.25</v>
      </c>
    </row>
    <row r="928" spans="1:4" ht="15.5" x14ac:dyDescent="0.35">
      <c r="A928" s="5">
        <v>927</v>
      </c>
      <c r="B928" s="60">
        <v>40003886671</v>
      </c>
      <c r="C928" s="49" t="s">
        <v>2640</v>
      </c>
      <c r="D928" s="50">
        <v>1226.01</v>
      </c>
    </row>
    <row r="929" spans="1:4" ht="15.5" x14ac:dyDescent="0.35">
      <c r="A929" s="5">
        <v>928</v>
      </c>
      <c r="B929" s="60">
        <v>44103120464</v>
      </c>
      <c r="C929" s="49" t="s">
        <v>4972</v>
      </c>
      <c r="D929" s="50">
        <v>804.27</v>
      </c>
    </row>
    <row r="930" spans="1:4" ht="15.5" x14ac:dyDescent="0.35">
      <c r="A930" s="5">
        <v>929</v>
      </c>
      <c r="B930" s="60">
        <v>44103116346</v>
      </c>
      <c r="C930" s="49" t="s">
        <v>5427</v>
      </c>
      <c r="D930" s="50">
        <v>500</v>
      </c>
    </row>
    <row r="931" spans="1:4" ht="15.5" x14ac:dyDescent="0.35">
      <c r="A931" s="5">
        <v>930</v>
      </c>
      <c r="B931" s="60">
        <v>40003802439</v>
      </c>
      <c r="C931" s="49" t="s">
        <v>7729</v>
      </c>
      <c r="D931" s="50">
        <v>500</v>
      </c>
    </row>
    <row r="932" spans="1:4" ht="15.5" x14ac:dyDescent="0.35">
      <c r="A932" s="5">
        <v>931</v>
      </c>
      <c r="B932" s="60">
        <v>50002056481</v>
      </c>
      <c r="C932" s="49" t="s">
        <v>2418</v>
      </c>
      <c r="D932" s="50">
        <v>1000</v>
      </c>
    </row>
    <row r="933" spans="1:4" ht="15.5" x14ac:dyDescent="0.35">
      <c r="A933" s="5">
        <v>932</v>
      </c>
      <c r="B933" s="60">
        <v>40103387931</v>
      </c>
      <c r="C933" s="49" t="s">
        <v>2419</v>
      </c>
      <c r="D933" s="50">
        <v>500</v>
      </c>
    </row>
    <row r="934" spans="1:4" ht="15.5" x14ac:dyDescent="0.35">
      <c r="A934" s="5">
        <v>933</v>
      </c>
      <c r="B934" s="60">
        <v>40003601253</v>
      </c>
      <c r="C934" s="49" t="s">
        <v>4615</v>
      </c>
      <c r="D934" s="50">
        <v>338.71</v>
      </c>
    </row>
    <row r="935" spans="1:4" ht="15.5" x14ac:dyDescent="0.35">
      <c r="A935" s="5">
        <v>934</v>
      </c>
      <c r="B935" s="60">
        <v>40103970108</v>
      </c>
      <c r="C935" s="49" t="s">
        <v>1006</v>
      </c>
      <c r="D935" s="50">
        <v>1594.39</v>
      </c>
    </row>
    <row r="936" spans="1:4" ht="15.5" x14ac:dyDescent="0.35">
      <c r="A936" s="5">
        <v>935</v>
      </c>
      <c r="B936" s="60">
        <v>40003824084</v>
      </c>
      <c r="C936" s="49" t="s">
        <v>7734</v>
      </c>
      <c r="D936" s="50">
        <v>338.71</v>
      </c>
    </row>
    <row r="937" spans="1:4" ht="15.5" x14ac:dyDescent="0.35">
      <c r="A937" s="5">
        <v>936</v>
      </c>
      <c r="B937" s="60">
        <v>40103216020</v>
      </c>
      <c r="C937" s="49" t="s">
        <v>4347</v>
      </c>
      <c r="D937" s="50">
        <v>2000</v>
      </c>
    </row>
    <row r="938" spans="1:4" ht="15.5" x14ac:dyDescent="0.35">
      <c r="A938" s="5">
        <v>937</v>
      </c>
      <c r="B938" s="60">
        <v>40103789550</v>
      </c>
      <c r="C938" s="49" t="s">
        <v>7798</v>
      </c>
      <c r="D938" s="50">
        <v>500</v>
      </c>
    </row>
    <row r="939" spans="1:4" ht="15.5" x14ac:dyDescent="0.35">
      <c r="A939" s="5">
        <v>938</v>
      </c>
      <c r="B939" s="60">
        <v>40203064966</v>
      </c>
      <c r="C939" s="49" t="s">
        <v>3041</v>
      </c>
      <c r="D939" s="50">
        <v>3537.2</v>
      </c>
    </row>
    <row r="940" spans="1:4" ht="15.5" x14ac:dyDescent="0.35">
      <c r="A940" s="5">
        <v>939</v>
      </c>
      <c r="B940" s="60">
        <v>40003557063</v>
      </c>
      <c r="C940" s="49" t="s">
        <v>5512</v>
      </c>
      <c r="D940" s="50">
        <v>500</v>
      </c>
    </row>
    <row r="941" spans="1:4" ht="15.5" x14ac:dyDescent="0.35">
      <c r="A941" s="5">
        <v>940</v>
      </c>
      <c r="B941" s="60">
        <v>40003378203</v>
      </c>
      <c r="C941" s="49" t="s">
        <v>2542</v>
      </c>
      <c r="D941" s="50">
        <v>787.62</v>
      </c>
    </row>
    <row r="942" spans="1:4" ht="15.5" x14ac:dyDescent="0.35">
      <c r="A942" s="5">
        <v>941</v>
      </c>
      <c r="B942" s="60">
        <v>40103934287</v>
      </c>
      <c r="C942" s="49" t="s">
        <v>1843</v>
      </c>
      <c r="D942" s="50">
        <v>1000</v>
      </c>
    </row>
    <row r="943" spans="1:4" ht="15.5" x14ac:dyDescent="0.35">
      <c r="A943" s="5">
        <v>942</v>
      </c>
      <c r="B943" s="60">
        <v>13066510808</v>
      </c>
      <c r="C943" s="49" t="s">
        <v>7654</v>
      </c>
      <c r="D943" s="50">
        <v>500</v>
      </c>
    </row>
    <row r="944" spans="1:4" ht="15.5" x14ac:dyDescent="0.35">
      <c r="A944" s="5">
        <v>943</v>
      </c>
      <c r="B944" s="60">
        <v>40003791775</v>
      </c>
      <c r="C944" s="49" t="s">
        <v>5523</v>
      </c>
      <c r="D944" s="50">
        <v>1000</v>
      </c>
    </row>
    <row r="945" spans="1:4" ht="15.5" x14ac:dyDescent="0.35">
      <c r="A945" s="5">
        <v>944</v>
      </c>
      <c r="B945" s="60">
        <v>48701004825</v>
      </c>
      <c r="C945" s="49" t="s">
        <v>699</v>
      </c>
      <c r="D945" s="50">
        <v>500</v>
      </c>
    </row>
    <row r="946" spans="1:4" ht="15.5" x14ac:dyDescent="0.35">
      <c r="A946" s="5">
        <v>945</v>
      </c>
      <c r="B946" s="60">
        <v>48503012519</v>
      </c>
      <c r="C946" s="49" t="s">
        <v>6429</v>
      </c>
      <c r="D946" s="50">
        <v>4888.72</v>
      </c>
    </row>
    <row r="947" spans="1:4" ht="15.5" x14ac:dyDescent="0.35">
      <c r="A947" s="5">
        <v>946</v>
      </c>
      <c r="B947" s="60">
        <v>42102010421</v>
      </c>
      <c r="C947" s="49" t="s">
        <v>693</v>
      </c>
      <c r="D947" s="50">
        <v>1500</v>
      </c>
    </row>
    <row r="948" spans="1:4" ht="15.5" x14ac:dyDescent="0.35">
      <c r="A948" s="5">
        <v>947</v>
      </c>
      <c r="B948" s="60">
        <v>44103075851</v>
      </c>
      <c r="C948" s="49" t="s">
        <v>6006</v>
      </c>
      <c r="D948" s="50">
        <v>2000</v>
      </c>
    </row>
    <row r="949" spans="1:4" ht="15.5" x14ac:dyDescent="0.35">
      <c r="A949" s="5">
        <v>948</v>
      </c>
      <c r="B949" s="60">
        <v>53603091761</v>
      </c>
      <c r="C949" s="49" t="s">
        <v>2429</v>
      </c>
      <c r="D949" s="50">
        <v>3389.72</v>
      </c>
    </row>
    <row r="950" spans="1:4" ht="15.5" x14ac:dyDescent="0.35">
      <c r="A950" s="5">
        <v>949</v>
      </c>
      <c r="B950" s="60">
        <v>42102002195</v>
      </c>
      <c r="C950" s="49" t="s">
        <v>6556</v>
      </c>
      <c r="D950" s="50">
        <v>22423.64</v>
      </c>
    </row>
    <row r="951" spans="1:4" ht="15.5" x14ac:dyDescent="0.35">
      <c r="A951" s="5">
        <v>950</v>
      </c>
      <c r="B951" s="60">
        <v>40203194270</v>
      </c>
      <c r="C951" s="49" t="s">
        <v>4203</v>
      </c>
      <c r="D951" s="50">
        <v>500</v>
      </c>
    </row>
    <row r="952" spans="1:4" ht="31" x14ac:dyDescent="0.35">
      <c r="A952" s="5">
        <v>951</v>
      </c>
      <c r="B952" s="60">
        <v>40002054690</v>
      </c>
      <c r="C952" s="49" t="s">
        <v>7669</v>
      </c>
      <c r="D952" s="50">
        <v>500</v>
      </c>
    </row>
    <row r="953" spans="1:4" ht="15.5" x14ac:dyDescent="0.35">
      <c r="A953" s="5">
        <v>952</v>
      </c>
      <c r="B953" s="60">
        <v>40203003514</v>
      </c>
      <c r="C953" s="49" t="s">
        <v>7823</v>
      </c>
      <c r="D953" s="50">
        <v>1000</v>
      </c>
    </row>
    <row r="954" spans="1:4" ht="15.5" x14ac:dyDescent="0.35">
      <c r="A954" s="5">
        <v>953</v>
      </c>
      <c r="B954" s="60">
        <v>40103445534</v>
      </c>
      <c r="C954" s="49" t="s">
        <v>7778</v>
      </c>
      <c r="D954" s="50">
        <v>500</v>
      </c>
    </row>
    <row r="955" spans="1:4" ht="15.5" x14ac:dyDescent="0.35">
      <c r="A955" s="5">
        <v>954</v>
      </c>
      <c r="B955" s="60">
        <v>50203148061</v>
      </c>
      <c r="C955" s="49" t="s">
        <v>3475</v>
      </c>
      <c r="D955" s="50">
        <v>1500</v>
      </c>
    </row>
    <row r="956" spans="1:4" ht="15.5" x14ac:dyDescent="0.35">
      <c r="A956" s="5">
        <v>955</v>
      </c>
      <c r="B956" s="60">
        <v>44103020779</v>
      </c>
      <c r="C956" s="49" t="s">
        <v>5418</v>
      </c>
      <c r="D956" s="50">
        <v>3016.13</v>
      </c>
    </row>
    <row r="957" spans="1:4" ht="15.5" x14ac:dyDescent="0.35">
      <c r="A957" s="5">
        <v>956</v>
      </c>
      <c r="B957" s="60">
        <v>40008181585</v>
      </c>
      <c r="C957" s="49" t="s">
        <v>7743</v>
      </c>
      <c r="D957" s="50">
        <v>451.61</v>
      </c>
    </row>
    <row r="958" spans="1:4" ht="15.5" x14ac:dyDescent="0.35">
      <c r="A958" s="5">
        <v>957</v>
      </c>
      <c r="B958" s="60">
        <v>52403005861</v>
      </c>
      <c r="C958" s="49" t="s">
        <v>7988</v>
      </c>
      <c r="D958" s="50">
        <v>1068.53</v>
      </c>
    </row>
    <row r="959" spans="1:4" ht="15.5" x14ac:dyDescent="0.35">
      <c r="A959" s="5">
        <v>958</v>
      </c>
      <c r="B959" s="60">
        <v>40103178744</v>
      </c>
      <c r="C959" s="49" t="s">
        <v>3533</v>
      </c>
      <c r="D959" s="50">
        <v>12070.25</v>
      </c>
    </row>
    <row r="960" spans="1:4" ht="15.5" x14ac:dyDescent="0.35">
      <c r="A960" s="5">
        <v>959</v>
      </c>
      <c r="B960" s="60">
        <v>40203063744</v>
      </c>
      <c r="C960" s="49" t="s">
        <v>1345</v>
      </c>
      <c r="D960" s="50">
        <v>500</v>
      </c>
    </row>
    <row r="961" spans="1:4" ht="15.5" x14ac:dyDescent="0.35">
      <c r="A961" s="5">
        <v>960</v>
      </c>
      <c r="B961" s="60">
        <v>41203004275</v>
      </c>
      <c r="C961" s="49" t="s">
        <v>7405</v>
      </c>
      <c r="D961" s="50">
        <v>1647.3</v>
      </c>
    </row>
    <row r="962" spans="1:4" ht="15.5" x14ac:dyDescent="0.35">
      <c r="A962" s="5">
        <v>961</v>
      </c>
      <c r="B962" s="60">
        <v>40103057737</v>
      </c>
      <c r="C962" s="49" t="s">
        <v>7749</v>
      </c>
      <c r="D962" s="50">
        <v>790.32</v>
      </c>
    </row>
    <row r="963" spans="1:4" ht="15.5" x14ac:dyDescent="0.35">
      <c r="A963" s="5">
        <v>962</v>
      </c>
      <c r="B963" s="60">
        <v>50003726851</v>
      </c>
      <c r="C963" s="49" t="s">
        <v>7972</v>
      </c>
      <c r="D963" s="50">
        <v>1000</v>
      </c>
    </row>
    <row r="964" spans="1:4" ht="15.5" x14ac:dyDescent="0.35">
      <c r="A964" s="5">
        <v>963</v>
      </c>
      <c r="B964" s="60">
        <v>44103129815</v>
      </c>
      <c r="C964" s="49" t="s">
        <v>5156</v>
      </c>
      <c r="D964" s="50">
        <v>1500</v>
      </c>
    </row>
    <row r="965" spans="1:4" ht="15.5" x14ac:dyDescent="0.35">
      <c r="A965" s="5">
        <v>964</v>
      </c>
      <c r="B965" s="60">
        <v>40103382900</v>
      </c>
      <c r="C965" s="49" t="s">
        <v>736</v>
      </c>
      <c r="D965" s="50">
        <v>2387.1</v>
      </c>
    </row>
    <row r="966" spans="1:4" ht="15.5" x14ac:dyDescent="0.35">
      <c r="A966" s="5">
        <v>965</v>
      </c>
      <c r="B966" s="60">
        <v>40003916069</v>
      </c>
      <c r="C966" s="49" t="s">
        <v>7737</v>
      </c>
      <c r="D966" s="50">
        <v>5566.09</v>
      </c>
    </row>
    <row r="967" spans="1:4" ht="15.5" x14ac:dyDescent="0.35">
      <c r="A967" s="5">
        <v>966</v>
      </c>
      <c r="B967" s="60">
        <v>40103610233</v>
      </c>
      <c r="C967" s="49" t="s">
        <v>7786</v>
      </c>
      <c r="D967" s="50">
        <v>500</v>
      </c>
    </row>
    <row r="968" spans="1:4" ht="31" x14ac:dyDescent="0.35">
      <c r="A968" s="5">
        <v>967</v>
      </c>
      <c r="B968" s="60">
        <v>44102020396</v>
      </c>
      <c r="C968" s="49" t="s">
        <v>262</v>
      </c>
      <c r="D968" s="50">
        <v>306.45</v>
      </c>
    </row>
    <row r="969" spans="1:4" ht="15.5" x14ac:dyDescent="0.35">
      <c r="A969" s="5">
        <v>968</v>
      </c>
      <c r="B969" s="60">
        <v>40002013071</v>
      </c>
      <c r="C969" s="49" t="s">
        <v>2483</v>
      </c>
      <c r="D969" s="50">
        <v>6935.49</v>
      </c>
    </row>
    <row r="970" spans="1:4" ht="15.5" x14ac:dyDescent="0.35">
      <c r="A970" s="5">
        <v>969</v>
      </c>
      <c r="B970" s="60">
        <v>40203067638</v>
      </c>
      <c r="C970" s="49" t="s">
        <v>2440</v>
      </c>
      <c r="D970" s="50">
        <v>2500</v>
      </c>
    </row>
    <row r="971" spans="1:4" ht="15.5" x14ac:dyDescent="0.35">
      <c r="A971" s="5">
        <v>970</v>
      </c>
      <c r="B971" s="60">
        <v>40203182939</v>
      </c>
      <c r="C971" s="49" t="s">
        <v>7849</v>
      </c>
      <c r="D971" s="50">
        <v>290.32</v>
      </c>
    </row>
    <row r="972" spans="1:4" ht="15.5" x14ac:dyDescent="0.35">
      <c r="A972" s="5">
        <v>971</v>
      </c>
      <c r="B972" s="60">
        <v>41203054350</v>
      </c>
      <c r="C972" s="49" t="s">
        <v>4213</v>
      </c>
      <c r="D972" s="50">
        <v>500</v>
      </c>
    </row>
    <row r="973" spans="1:4" ht="15.5" x14ac:dyDescent="0.35">
      <c r="A973" s="5">
        <v>972</v>
      </c>
      <c r="B973" s="60">
        <v>41203058314</v>
      </c>
      <c r="C973" s="49" t="s">
        <v>1391</v>
      </c>
      <c r="D973" s="50">
        <v>2581.63</v>
      </c>
    </row>
    <row r="974" spans="1:4" ht="15.5" x14ac:dyDescent="0.35">
      <c r="A974" s="5">
        <v>973</v>
      </c>
      <c r="B974" s="60">
        <v>41203006327</v>
      </c>
      <c r="C974" s="49" t="s">
        <v>7866</v>
      </c>
      <c r="D974" s="50">
        <v>2074.5700000000002</v>
      </c>
    </row>
    <row r="975" spans="1:4" ht="15.5" x14ac:dyDescent="0.35">
      <c r="A975" s="5">
        <v>974</v>
      </c>
      <c r="B975" s="60">
        <v>41203041233</v>
      </c>
      <c r="C975" s="49" t="s">
        <v>7870</v>
      </c>
      <c r="D975" s="50">
        <v>467.74</v>
      </c>
    </row>
    <row r="976" spans="1:4" ht="15.5" x14ac:dyDescent="0.35">
      <c r="A976" s="5">
        <v>975</v>
      </c>
      <c r="B976" s="60">
        <v>41503073454</v>
      </c>
      <c r="C976" s="49" t="s">
        <v>7885</v>
      </c>
      <c r="D976" s="50">
        <v>500</v>
      </c>
    </row>
    <row r="977" spans="1:4" ht="15.5" x14ac:dyDescent="0.35">
      <c r="A977" s="5">
        <v>976</v>
      </c>
      <c r="B977" s="60">
        <v>42103053733</v>
      </c>
      <c r="C977" s="49" t="s">
        <v>6212</v>
      </c>
      <c r="D977" s="50">
        <v>1114.01</v>
      </c>
    </row>
    <row r="978" spans="1:4" ht="15.5" x14ac:dyDescent="0.35">
      <c r="A978" s="5">
        <v>977</v>
      </c>
      <c r="B978" s="60">
        <v>40003421258</v>
      </c>
      <c r="C978" s="49" t="s">
        <v>4799</v>
      </c>
      <c r="D978" s="50">
        <v>1436.81</v>
      </c>
    </row>
    <row r="979" spans="1:4" ht="15.5" x14ac:dyDescent="0.35">
      <c r="A979" s="5">
        <v>978</v>
      </c>
      <c r="B979" s="60">
        <v>45403011685</v>
      </c>
      <c r="C979" s="49" t="s">
        <v>3943</v>
      </c>
      <c r="D979" s="50">
        <v>2500</v>
      </c>
    </row>
    <row r="980" spans="1:4" ht="15.5" x14ac:dyDescent="0.35">
      <c r="A980" s="5">
        <v>979</v>
      </c>
      <c r="B980" s="60">
        <v>40003686595</v>
      </c>
      <c r="C980" s="49" t="s">
        <v>4335</v>
      </c>
      <c r="D980" s="50">
        <v>500</v>
      </c>
    </row>
    <row r="981" spans="1:4" ht="15.5" x14ac:dyDescent="0.35">
      <c r="A981" s="5">
        <v>980</v>
      </c>
      <c r="B981" s="60">
        <v>45403050771</v>
      </c>
      <c r="C981" s="49" t="s">
        <v>677</v>
      </c>
      <c r="D981" s="50">
        <v>354.85</v>
      </c>
    </row>
    <row r="982" spans="1:4" ht="15.5" x14ac:dyDescent="0.35">
      <c r="A982" s="5">
        <v>981</v>
      </c>
      <c r="B982" s="60">
        <v>40203179229</v>
      </c>
      <c r="C982" s="49" t="s">
        <v>7846</v>
      </c>
      <c r="D982" s="50">
        <v>628.36</v>
      </c>
    </row>
    <row r="983" spans="1:4" ht="15.5" x14ac:dyDescent="0.35">
      <c r="A983" s="5">
        <v>982</v>
      </c>
      <c r="B983" s="60">
        <v>40008157047</v>
      </c>
      <c r="C983" s="49" t="s">
        <v>7742</v>
      </c>
      <c r="D983" s="50">
        <v>1013.25</v>
      </c>
    </row>
    <row r="984" spans="1:4" ht="15.5" x14ac:dyDescent="0.35">
      <c r="A984" s="5">
        <v>983</v>
      </c>
      <c r="B984" s="60">
        <v>40003447153</v>
      </c>
      <c r="C984" s="49" t="s">
        <v>7697</v>
      </c>
      <c r="D984" s="50">
        <v>1605.02</v>
      </c>
    </row>
    <row r="985" spans="1:4" ht="15.5" x14ac:dyDescent="0.35">
      <c r="A985" s="5">
        <v>984</v>
      </c>
      <c r="B985" s="60">
        <v>40003481990</v>
      </c>
      <c r="C985" s="49" t="s">
        <v>4327</v>
      </c>
      <c r="D985" s="50">
        <v>500</v>
      </c>
    </row>
    <row r="986" spans="1:4" ht="15.5" x14ac:dyDescent="0.35">
      <c r="A986" s="5">
        <v>985</v>
      </c>
      <c r="B986" s="60">
        <v>44103049331</v>
      </c>
      <c r="C986" s="49" t="s">
        <v>7936</v>
      </c>
      <c r="D986" s="50">
        <v>500</v>
      </c>
    </row>
    <row r="987" spans="1:4" ht="15.5" x14ac:dyDescent="0.35">
      <c r="A987" s="5">
        <v>986</v>
      </c>
      <c r="B987" s="60">
        <v>40003260304</v>
      </c>
      <c r="C987" s="49" t="s">
        <v>7685</v>
      </c>
      <c r="D987" s="50">
        <v>500</v>
      </c>
    </row>
    <row r="988" spans="1:4" ht="15.5" x14ac:dyDescent="0.35">
      <c r="A988" s="5">
        <v>987</v>
      </c>
      <c r="B988" s="60">
        <v>40003764917</v>
      </c>
      <c r="C988" s="49" t="s">
        <v>2618</v>
      </c>
      <c r="D988" s="50">
        <v>983.87</v>
      </c>
    </row>
    <row r="989" spans="1:4" ht="15.5" x14ac:dyDescent="0.35">
      <c r="A989" s="5">
        <v>988</v>
      </c>
      <c r="B989" s="60">
        <v>42403047261</v>
      </c>
      <c r="C989" s="49" t="s">
        <v>7915</v>
      </c>
      <c r="D989" s="50">
        <v>774.2</v>
      </c>
    </row>
    <row r="990" spans="1:4" ht="15.5" x14ac:dyDescent="0.35">
      <c r="A990" s="5">
        <v>989</v>
      </c>
      <c r="B990" s="60">
        <v>40002026593</v>
      </c>
      <c r="C990" s="49" t="s">
        <v>3856</v>
      </c>
      <c r="D990" s="50">
        <v>967.74</v>
      </c>
    </row>
    <row r="991" spans="1:4" ht="15.5" x14ac:dyDescent="0.35">
      <c r="A991" s="5">
        <v>990</v>
      </c>
      <c r="B991" s="60">
        <v>9098811435</v>
      </c>
      <c r="C991" s="49" t="s">
        <v>2445</v>
      </c>
      <c r="D991" s="50">
        <v>1000</v>
      </c>
    </row>
    <row r="992" spans="1:4" ht="15.5" x14ac:dyDescent="0.35">
      <c r="A992" s="5">
        <v>991</v>
      </c>
      <c r="B992" s="60">
        <v>40003095145</v>
      </c>
      <c r="C992" s="49" t="s">
        <v>5205</v>
      </c>
      <c r="D992" s="50">
        <v>1225.8</v>
      </c>
    </row>
    <row r="993" spans="1:4" ht="15.5" x14ac:dyDescent="0.35">
      <c r="A993" s="5">
        <v>992</v>
      </c>
      <c r="B993" s="60">
        <v>43603012810</v>
      </c>
      <c r="C993" s="49" t="s">
        <v>7922</v>
      </c>
      <c r="D993" s="50">
        <v>500</v>
      </c>
    </row>
    <row r="994" spans="1:4" ht="15.5" x14ac:dyDescent="0.35">
      <c r="A994" s="5">
        <v>993</v>
      </c>
      <c r="B994" s="60">
        <v>43603045101</v>
      </c>
      <c r="C994" s="49" t="s">
        <v>60</v>
      </c>
      <c r="D994" s="50">
        <v>303.45999999999998</v>
      </c>
    </row>
    <row r="995" spans="1:4" ht="15.5" x14ac:dyDescent="0.35">
      <c r="A995" s="5">
        <v>994</v>
      </c>
      <c r="B995" s="60">
        <v>41502028044</v>
      </c>
      <c r="C995" s="49" t="s">
        <v>3196</v>
      </c>
      <c r="D995" s="50">
        <v>1000</v>
      </c>
    </row>
    <row r="996" spans="1:4" ht="15.5" x14ac:dyDescent="0.35">
      <c r="A996" s="5">
        <v>995</v>
      </c>
      <c r="B996" s="60">
        <v>44103142620</v>
      </c>
      <c r="C996" s="49" t="s">
        <v>7951</v>
      </c>
      <c r="D996" s="50">
        <v>500</v>
      </c>
    </row>
    <row r="997" spans="1:4" ht="15.5" x14ac:dyDescent="0.35">
      <c r="A997" s="5">
        <v>996</v>
      </c>
      <c r="B997" s="60">
        <v>50003703191</v>
      </c>
      <c r="C997" s="49" t="s">
        <v>1863</v>
      </c>
      <c r="D997" s="50">
        <v>1920.93</v>
      </c>
    </row>
    <row r="998" spans="1:4" ht="15.5" x14ac:dyDescent="0.35">
      <c r="A998" s="5">
        <v>997</v>
      </c>
      <c r="B998" s="60">
        <v>40103509765</v>
      </c>
      <c r="C998" s="49" t="s">
        <v>7780</v>
      </c>
      <c r="D998" s="50">
        <v>500</v>
      </c>
    </row>
    <row r="999" spans="1:4" ht="15.5" x14ac:dyDescent="0.35">
      <c r="A999" s="5">
        <v>998</v>
      </c>
      <c r="B999" s="60">
        <v>40103213927</v>
      </c>
      <c r="C999" s="49" t="s">
        <v>7760</v>
      </c>
      <c r="D999" s="50">
        <v>2000</v>
      </c>
    </row>
    <row r="1000" spans="1:4" ht="15.5" x14ac:dyDescent="0.35">
      <c r="A1000" s="5">
        <v>999</v>
      </c>
      <c r="B1000" s="60">
        <v>40203058264</v>
      </c>
      <c r="C1000" s="49" t="s">
        <v>7832</v>
      </c>
      <c r="D1000" s="50">
        <v>500</v>
      </c>
    </row>
    <row r="1001" spans="1:4" ht="15.5" x14ac:dyDescent="0.35">
      <c r="A1001" s="5">
        <v>1000</v>
      </c>
      <c r="B1001" s="60">
        <v>40203164558</v>
      </c>
      <c r="C1001" s="49" t="s">
        <v>4692</v>
      </c>
      <c r="D1001" s="50">
        <v>1096.77</v>
      </c>
    </row>
    <row r="1002" spans="1:4" ht="15.5" x14ac:dyDescent="0.35">
      <c r="A1002" s="5">
        <v>1001</v>
      </c>
      <c r="B1002" s="60">
        <v>40003302595</v>
      </c>
      <c r="C1002" s="49" t="s">
        <v>7689</v>
      </c>
      <c r="D1002" s="50">
        <v>500</v>
      </c>
    </row>
    <row r="1003" spans="1:4" ht="15.5" x14ac:dyDescent="0.35">
      <c r="A1003" s="5">
        <v>1002</v>
      </c>
      <c r="B1003" s="60">
        <v>40103777528</v>
      </c>
      <c r="C1003" s="49" t="s">
        <v>3571</v>
      </c>
      <c r="D1003" s="50">
        <v>500</v>
      </c>
    </row>
    <row r="1004" spans="1:4" ht="15.5" x14ac:dyDescent="0.35">
      <c r="A1004" s="5">
        <v>1003</v>
      </c>
      <c r="B1004" s="60">
        <v>52403038241</v>
      </c>
      <c r="C1004" s="49" t="s">
        <v>7989</v>
      </c>
      <c r="D1004" s="50">
        <v>500</v>
      </c>
    </row>
    <row r="1005" spans="1:4" ht="15.5" x14ac:dyDescent="0.35">
      <c r="A1005" s="5">
        <v>1004</v>
      </c>
      <c r="B1005" s="60">
        <v>40203253343</v>
      </c>
      <c r="C1005" s="49" t="s">
        <v>940</v>
      </c>
      <c r="D1005" s="50">
        <v>1618.24</v>
      </c>
    </row>
    <row r="1006" spans="1:4" ht="15.5" x14ac:dyDescent="0.35">
      <c r="A1006" s="5">
        <v>1005</v>
      </c>
      <c r="B1006" s="60">
        <v>40103568218</v>
      </c>
      <c r="C1006" s="49" t="s">
        <v>7782</v>
      </c>
      <c r="D1006" s="50">
        <v>1000</v>
      </c>
    </row>
    <row r="1007" spans="1:4" ht="15.5" x14ac:dyDescent="0.35">
      <c r="A1007" s="5">
        <v>1006</v>
      </c>
      <c r="B1007" s="60">
        <v>40103854901</v>
      </c>
      <c r="C1007" s="49" t="s">
        <v>3992</v>
      </c>
      <c r="D1007" s="50">
        <v>1339.58</v>
      </c>
    </row>
    <row r="1008" spans="1:4" ht="15.5" x14ac:dyDescent="0.35">
      <c r="A1008" s="5">
        <v>1007</v>
      </c>
      <c r="B1008" s="60">
        <v>44103054949</v>
      </c>
      <c r="C1008" s="49" t="s">
        <v>7937</v>
      </c>
      <c r="D1008" s="50">
        <v>1000</v>
      </c>
    </row>
    <row r="1009" spans="1:4" ht="15.5" x14ac:dyDescent="0.35">
      <c r="A1009" s="5">
        <v>1008</v>
      </c>
      <c r="B1009" s="60">
        <v>44103112965</v>
      </c>
      <c r="C1009" s="49" t="s">
        <v>5154</v>
      </c>
      <c r="D1009" s="50">
        <v>500</v>
      </c>
    </row>
    <row r="1010" spans="1:4" ht="15.5" x14ac:dyDescent="0.35">
      <c r="A1010" s="5">
        <v>1009</v>
      </c>
      <c r="B1010" s="60">
        <v>40203133454</v>
      </c>
      <c r="C1010" s="49" t="s">
        <v>350</v>
      </c>
      <c r="D1010" s="50">
        <v>500</v>
      </c>
    </row>
    <row r="1011" spans="1:4" ht="15.5" x14ac:dyDescent="0.35">
      <c r="A1011" s="5">
        <v>1010</v>
      </c>
      <c r="B1011" s="60">
        <v>42403022516</v>
      </c>
      <c r="C1011" s="49" t="s">
        <v>4950</v>
      </c>
      <c r="D1011" s="50">
        <v>500</v>
      </c>
    </row>
    <row r="1012" spans="1:4" ht="15.5" x14ac:dyDescent="0.35">
      <c r="A1012" s="5">
        <v>1011</v>
      </c>
      <c r="B1012" s="60">
        <v>22107711900</v>
      </c>
      <c r="C1012" s="49" t="s">
        <v>3506</v>
      </c>
      <c r="D1012" s="50">
        <v>500</v>
      </c>
    </row>
    <row r="1013" spans="1:4" ht="15.5" x14ac:dyDescent="0.35">
      <c r="A1013" s="5">
        <v>1012</v>
      </c>
      <c r="B1013" s="60">
        <v>40002058851</v>
      </c>
      <c r="C1013" s="49" t="s">
        <v>6885</v>
      </c>
      <c r="D1013" s="50">
        <v>500</v>
      </c>
    </row>
    <row r="1014" spans="1:4" ht="15.5" x14ac:dyDescent="0.35">
      <c r="A1014" s="5">
        <v>1013</v>
      </c>
      <c r="B1014" s="60">
        <v>40203023737</v>
      </c>
      <c r="C1014" s="49" t="s">
        <v>6360</v>
      </c>
      <c r="D1014" s="50">
        <v>1000</v>
      </c>
    </row>
    <row r="1015" spans="1:4" ht="15.5" x14ac:dyDescent="0.35">
      <c r="A1015" s="5">
        <v>1014</v>
      </c>
      <c r="B1015" s="60">
        <v>40203042437</v>
      </c>
      <c r="C1015" s="49" t="s">
        <v>564</v>
      </c>
      <c r="D1015" s="50">
        <v>2370.98</v>
      </c>
    </row>
    <row r="1016" spans="1:4" ht="15.5" x14ac:dyDescent="0.35">
      <c r="A1016" s="5">
        <v>1015</v>
      </c>
      <c r="B1016" s="60">
        <v>44103072592</v>
      </c>
      <c r="C1016" s="49" t="s">
        <v>5423</v>
      </c>
      <c r="D1016" s="50">
        <v>500</v>
      </c>
    </row>
    <row r="1017" spans="1:4" ht="15.5" x14ac:dyDescent="0.35">
      <c r="A1017" s="5">
        <v>1016</v>
      </c>
      <c r="B1017" s="60">
        <v>5016411211</v>
      </c>
      <c r="C1017" s="49" t="s">
        <v>2470</v>
      </c>
      <c r="D1017" s="50">
        <v>500</v>
      </c>
    </row>
    <row r="1018" spans="1:4" ht="15.5" x14ac:dyDescent="0.35">
      <c r="A1018" s="5">
        <v>1017</v>
      </c>
      <c r="B1018" s="60">
        <v>44103117159</v>
      </c>
      <c r="C1018" s="49" t="s">
        <v>685</v>
      </c>
      <c r="D1018" s="50">
        <v>1712.92</v>
      </c>
    </row>
    <row r="1019" spans="1:4" ht="15.5" x14ac:dyDescent="0.35">
      <c r="A1019" s="5">
        <v>1018</v>
      </c>
      <c r="B1019" s="60">
        <v>42403010470</v>
      </c>
      <c r="C1019" s="49" t="s">
        <v>4949</v>
      </c>
      <c r="D1019" s="50">
        <v>2000</v>
      </c>
    </row>
    <row r="1020" spans="1:4" ht="15.5" x14ac:dyDescent="0.35">
      <c r="A1020" s="5">
        <v>1019</v>
      </c>
      <c r="B1020" s="60">
        <v>21047612171</v>
      </c>
      <c r="C1020" s="49" t="s">
        <v>7659</v>
      </c>
      <c r="D1020" s="50">
        <v>1000</v>
      </c>
    </row>
    <row r="1021" spans="1:4" ht="15.5" x14ac:dyDescent="0.35">
      <c r="A1021" s="5">
        <v>1020</v>
      </c>
      <c r="B1021" s="60">
        <v>40003140792</v>
      </c>
      <c r="C1021" s="49" t="s">
        <v>7681</v>
      </c>
      <c r="D1021" s="50">
        <v>500</v>
      </c>
    </row>
    <row r="1022" spans="1:4" ht="15.5" x14ac:dyDescent="0.35">
      <c r="A1022" s="5">
        <v>1021</v>
      </c>
      <c r="B1022" s="60">
        <v>40103890298</v>
      </c>
      <c r="C1022" s="49" t="s">
        <v>2463</v>
      </c>
      <c r="D1022" s="50">
        <v>3385.32</v>
      </c>
    </row>
    <row r="1023" spans="1:4" ht="15.5" x14ac:dyDescent="0.35">
      <c r="A1023" s="5">
        <v>1022</v>
      </c>
      <c r="B1023" s="60">
        <v>59002001131</v>
      </c>
      <c r="C1023" s="49" t="s">
        <v>2464</v>
      </c>
      <c r="D1023" s="50">
        <v>3370.97</v>
      </c>
    </row>
    <row r="1024" spans="1:4" ht="15.5" x14ac:dyDescent="0.35">
      <c r="A1024" s="5">
        <v>1023</v>
      </c>
      <c r="B1024" s="60">
        <v>42103086556</v>
      </c>
      <c r="C1024" s="49" t="s">
        <v>7903</v>
      </c>
      <c r="D1024" s="50">
        <v>500</v>
      </c>
    </row>
    <row r="1025" spans="1:4" ht="15.5" x14ac:dyDescent="0.35">
      <c r="A1025" s="5">
        <v>1024</v>
      </c>
      <c r="B1025" s="60">
        <v>6036710301</v>
      </c>
      <c r="C1025" s="49" t="s">
        <v>5734</v>
      </c>
      <c r="D1025" s="50">
        <v>387.1</v>
      </c>
    </row>
    <row r="1026" spans="1:4" ht="15.5" x14ac:dyDescent="0.35">
      <c r="A1026" s="5">
        <v>1025</v>
      </c>
      <c r="B1026" s="60">
        <v>44103111334</v>
      </c>
      <c r="C1026" s="49" t="s">
        <v>124</v>
      </c>
      <c r="D1026" s="50">
        <v>3248.86</v>
      </c>
    </row>
    <row r="1027" spans="1:4" ht="15.5" x14ac:dyDescent="0.35">
      <c r="A1027" s="5">
        <v>1026</v>
      </c>
      <c r="B1027" s="60">
        <v>20016112858</v>
      </c>
      <c r="C1027" s="49" t="s">
        <v>1156</v>
      </c>
      <c r="D1027" s="50">
        <v>500</v>
      </c>
    </row>
    <row r="1028" spans="1:4" ht="15.5" x14ac:dyDescent="0.35">
      <c r="A1028" s="5">
        <v>1027</v>
      </c>
      <c r="B1028" s="60">
        <v>40002138555</v>
      </c>
      <c r="C1028" s="49" t="s">
        <v>7672</v>
      </c>
      <c r="D1028" s="50">
        <v>500</v>
      </c>
    </row>
    <row r="1029" spans="1:4" ht="15.5" x14ac:dyDescent="0.35">
      <c r="A1029" s="5">
        <v>1028</v>
      </c>
      <c r="B1029" s="77">
        <v>40003311032</v>
      </c>
      <c r="C1029" s="78" t="s">
        <v>7501</v>
      </c>
      <c r="D1029" s="79">
        <v>435.48</v>
      </c>
    </row>
    <row r="1030" spans="1:4" ht="15.5" x14ac:dyDescent="0.35">
      <c r="A1030" s="5">
        <v>1029</v>
      </c>
      <c r="B1030" s="77">
        <v>40003692587</v>
      </c>
      <c r="C1030" s="78" t="s">
        <v>4492</v>
      </c>
      <c r="D1030" s="79">
        <v>500</v>
      </c>
    </row>
    <row r="1031" spans="1:4" ht="15.5" x14ac:dyDescent="0.35">
      <c r="A1031" s="5">
        <v>1030</v>
      </c>
      <c r="B1031" s="77">
        <v>40003700460</v>
      </c>
      <c r="C1031" s="78" t="s">
        <v>3707</v>
      </c>
      <c r="D1031" s="79">
        <v>500</v>
      </c>
    </row>
    <row r="1032" spans="1:4" ht="15.5" x14ac:dyDescent="0.35">
      <c r="A1032" s="5">
        <v>1031</v>
      </c>
      <c r="B1032" s="77">
        <v>40103372086</v>
      </c>
      <c r="C1032" s="78" t="s">
        <v>7996</v>
      </c>
      <c r="D1032" s="79">
        <v>330</v>
      </c>
    </row>
    <row r="1033" spans="1:4" ht="15.5" x14ac:dyDescent="0.35">
      <c r="A1033" s="5">
        <v>1032</v>
      </c>
      <c r="B1033" s="77">
        <v>40103576484</v>
      </c>
      <c r="C1033" s="78" t="s">
        <v>7997</v>
      </c>
      <c r="D1033" s="79">
        <v>18.399999999999999</v>
      </c>
    </row>
    <row r="1034" spans="1:4" ht="15.5" x14ac:dyDescent="0.35">
      <c r="A1034" s="5">
        <v>1033</v>
      </c>
      <c r="B1034" s="77">
        <v>41503019265</v>
      </c>
      <c r="C1034" s="78" t="s">
        <v>5369</v>
      </c>
      <c r="D1034" s="79">
        <v>500</v>
      </c>
    </row>
    <row r="1035" spans="1:4" ht="15.5" x14ac:dyDescent="0.35">
      <c r="A1035" s="5">
        <v>1034</v>
      </c>
      <c r="B1035" s="77">
        <v>50102028501</v>
      </c>
      <c r="C1035" s="78" t="s">
        <v>7139</v>
      </c>
      <c r="D1035" s="79">
        <v>500</v>
      </c>
    </row>
    <row r="1036" spans="1:4" ht="15.5" x14ac:dyDescent="0.35">
      <c r="A1036" s="5">
        <v>1035</v>
      </c>
      <c r="B1036" s="77">
        <v>50203056231</v>
      </c>
      <c r="C1036" s="78" t="s">
        <v>577</v>
      </c>
      <c r="D1036" s="79">
        <v>725.65</v>
      </c>
    </row>
    <row r="1037" spans="1:4" ht="15.5" x14ac:dyDescent="0.35">
      <c r="A1037" s="5">
        <v>1036</v>
      </c>
      <c r="B1037" s="77">
        <v>55403016951</v>
      </c>
      <c r="C1037" s="78" t="s">
        <v>7998</v>
      </c>
      <c r="D1037" s="79">
        <v>500</v>
      </c>
    </row>
  </sheetData>
  <sortState ref="B2:D1028">
    <sortCondition ref="C2:C1028"/>
  </sortState>
  <conditionalFormatting sqref="B2:C1037">
    <cfRule type="duplicateValues" dxfId="470" priority="1"/>
    <cfRule type="duplicateValues" dxfId="469" priority="3"/>
  </conditionalFormatting>
  <conditionalFormatting sqref="B2:C1037">
    <cfRule type="duplicateValues" dxfId="468" priority="2"/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C03B7-F285-45ED-895D-0027B6E6C870}">
  <dimension ref="A1:D569"/>
  <sheetViews>
    <sheetView workbookViewId="0">
      <selection activeCell="I6" sqref="I6"/>
    </sheetView>
  </sheetViews>
  <sheetFormatPr defaultRowHeight="12.5" x14ac:dyDescent="0.25"/>
  <cols>
    <col min="1" max="1" width="7.54296875" customWidth="1"/>
    <col min="2" max="2" width="15.7265625" style="1" customWidth="1"/>
    <col min="3" max="3" width="49.7265625" customWidth="1"/>
    <col min="4" max="4" width="16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40103697792</v>
      </c>
      <c r="C2" s="49" t="s">
        <v>2870</v>
      </c>
      <c r="D2" s="50">
        <v>500</v>
      </c>
    </row>
    <row r="3" spans="1:4" ht="15.5" x14ac:dyDescent="0.35">
      <c r="A3" s="5">
        <v>2</v>
      </c>
      <c r="B3" s="60">
        <v>41203049330</v>
      </c>
      <c r="C3" s="49" t="s">
        <v>8118</v>
      </c>
      <c r="D3" s="50">
        <v>508.13</v>
      </c>
    </row>
    <row r="4" spans="1:4" ht="15.5" x14ac:dyDescent="0.35">
      <c r="A4" s="5">
        <v>3</v>
      </c>
      <c r="B4" s="60">
        <v>41503080579</v>
      </c>
      <c r="C4" s="49" t="s">
        <v>8132</v>
      </c>
      <c r="D4" s="50">
        <v>500</v>
      </c>
    </row>
    <row r="5" spans="1:4" ht="15.5" x14ac:dyDescent="0.35">
      <c r="A5" s="5">
        <v>4</v>
      </c>
      <c r="B5" s="60">
        <v>40203212307</v>
      </c>
      <c r="C5" s="49" t="s">
        <v>8113</v>
      </c>
      <c r="D5" s="50">
        <v>64.52</v>
      </c>
    </row>
    <row r="6" spans="1:4" ht="15.5" x14ac:dyDescent="0.35">
      <c r="A6" s="5">
        <v>5</v>
      </c>
      <c r="B6" s="60">
        <v>52103083871</v>
      </c>
      <c r="C6" s="49" t="s">
        <v>6443</v>
      </c>
      <c r="D6" s="50">
        <v>80.650000000000006</v>
      </c>
    </row>
    <row r="7" spans="1:4" ht="15.5" x14ac:dyDescent="0.35">
      <c r="A7" s="5">
        <v>6</v>
      </c>
      <c r="B7" s="60">
        <v>40002001373</v>
      </c>
      <c r="C7" s="49" t="s">
        <v>4775</v>
      </c>
      <c r="D7" s="50">
        <v>4395.7299999999996</v>
      </c>
    </row>
    <row r="8" spans="1:4" ht="15.5" x14ac:dyDescent="0.35">
      <c r="A8" s="5">
        <v>7</v>
      </c>
      <c r="B8" s="60">
        <v>44103116204</v>
      </c>
      <c r="C8" s="49" t="s">
        <v>8180</v>
      </c>
      <c r="D8" s="50">
        <v>500</v>
      </c>
    </row>
    <row r="9" spans="1:4" ht="15.5" x14ac:dyDescent="0.35">
      <c r="A9" s="5">
        <v>8</v>
      </c>
      <c r="B9" s="60">
        <v>40103095160</v>
      </c>
      <c r="C9" s="49" t="s">
        <v>4834</v>
      </c>
      <c r="D9" s="50">
        <v>1058.17</v>
      </c>
    </row>
    <row r="10" spans="1:4" ht="15.5" x14ac:dyDescent="0.35">
      <c r="A10" s="5">
        <v>9</v>
      </c>
      <c r="B10" s="60">
        <v>40203148676</v>
      </c>
      <c r="C10" s="49" t="s">
        <v>4196</v>
      </c>
      <c r="D10" s="50">
        <v>3983.9</v>
      </c>
    </row>
    <row r="11" spans="1:4" ht="15.5" x14ac:dyDescent="0.35">
      <c r="A11" s="5">
        <v>10</v>
      </c>
      <c r="B11" s="60">
        <v>58502001971</v>
      </c>
      <c r="C11" s="49" t="s">
        <v>8202</v>
      </c>
      <c r="D11" s="50">
        <v>2967.74</v>
      </c>
    </row>
    <row r="12" spans="1:4" ht="15.5" x14ac:dyDescent="0.35">
      <c r="A12" s="5">
        <v>11</v>
      </c>
      <c r="B12" s="60">
        <v>43603068890</v>
      </c>
      <c r="C12" s="49" t="s">
        <v>163</v>
      </c>
      <c r="D12" s="50">
        <v>1000</v>
      </c>
    </row>
    <row r="13" spans="1:4" ht="15.5" x14ac:dyDescent="0.35">
      <c r="A13" s="5">
        <v>12</v>
      </c>
      <c r="B13" s="60">
        <v>40103934639</v>
      </c>
      <c r="C13" s="49" t="s">
        <v>6153</v>
      </c>
      <c r="D13" s="50">
        <v>2500</v>
      </c>
    </row>
    <row r="14" spans="1:4" ht="15.5" x14ac:dyDescent="0.35">
      <c r="A14" s="5">
        <v>13</v>
      </c>
      <c r="B14" s="60">
        <v>40003818957</v>
      </c>
      <c r="C14" s="49" t="s">
        <v>4819</v>
      </c>
      <c r="D14" s="50">
        <v>4062.8</v>
      </c>
    </row>
    <row r="15" spans="1:4" ht="15.5" x14ac:dyDescent="0.35">
      <c r="A15" s="5">
        <v>14</v>
      </c>
      <c r="B15" s="60">
        <v>40203141409</v>
      </c>
      <c r="C15" s="49" t="s">
        <v>6176</v>
      </c>
      <c r="D15" s="50">
        <v>3274.2</v>
      </c>
    </row>
    <row r="16" spans="1:4" ht="15.5" x14ac:dyDescent="0.35">
      <c r="A16" s="5">
        <v>15</v>
      </c>
      <c r="B16" s="60">
        <v>44103043837</v>
      </c>
      <c r="C16" s="49" t="s">
        <v>8173</v>
      </c>
      <c r="D16" s="50">
        <v>1000</v>
      </c>
    </row>
    <row r="17" spans="1:4" ht="15.5" x14ac:dyDescent="0.35">
      <c r="A17" s="5">
        <v>16</v>
      </c>
      <c r="B17" s="60">
        <v>40103390749</v>
      </c>
      <c r="C17" s="49" t="s">
        <v>8059</v>
      </c>
      <c r="D17" s="50">
        <v>2730.44</v>
      </c>
    </row>
    <row r="18" spans="1:4" ht="15.5" x14ac:dyDescent="0.35">
      <c r="A18" s="5">
        <v>17</v>
      </c>
      <c r="B18" s="60">
        <v>40103514573</v>
      </c>
      <c r="C18" s="49" t="s">
        <v>8068</v>
      </c>
      <c r="D18" s="50">
        <v>1000</v>
      </c>
    </row>
    <row r="19" spans="1:4" ht="15.5" x14ac:dyDescent="0.35">
      <c r="A19" s="5">
        <v>18</v>
      </c>
      <c r="B19" s="60">
        <v>44102015357</v>
      </c>
      <c r="C19" s="49" t="s">
        <v>8167</v>
      </c>
      <c r="D19" s="50">
        <v>28940.76</v>
      </c>
    </row>
    <row r="20" spans="1:4" ht="15.5" x14ac:dyDescent="0.35">
      <c r="A20" s="5">
        <v>19</v>
      </c>
      <c r="B20" s="60">
        <v>20096311039</v>
      </c>
      <c r="C20" s="49" t="s">
        <v>4772</v>
      </c>
      <c r="D20" s="50">
        <v>500</v>
      </c>
    </row>
    <row r="21" spans="1:4" ht="15.5" x14ac:dyDescent="0.35">
      <c r="A21" s="5">
        <v>20</v>
      </c>
      <c r="B21" s="60">
        <v>43603058106</v>
      </c>
      <c r="C21" s="49" t="s">
        <v>1082</v>
      </c>
      <c r="D21" s="50">
        <v>5000</v>
      </c>
    </row>
    <row r="22" spans="1:4" ht="15.5" x14ac:dyDescent="0.35">
      <c r="A22" s="5">
        <v>21</v>
      </c>
      <c r="B22" s="60">
        <v>40003565338</v>
      </c>
      <c r="C22" s="49" t="s">
        <v>8030</v>
      </c>
      <c r="D22" s="50">
        <v>1209.68</v>
      </c>
    </row>
    <row r="23" spans="1:4" ht="15.5" x14ac:dyDescent="0.35">
      <c r="A23" s="5">
        <v>22</v>
      </c>
      <c r="B23" s="60">
        <v>40203167408</v>
      </c>
      <c r="C23" s="49" t="s">
        <v>6179</v>
      </c>
      <c r="D23" s="50">
        <v>1500</v>
      </c>
    </row>
    <row r="24" spans="1:4" ht="15.5" x14ac:dyDescent="0.35">
      <c r="A24" s="5">
        <v>23</v>
      </c>
      <c r="B24" s="60">
        <v>40103502733</v>
      </c>
      <c r="C24" s="49" t="s">
        <v>8067</v>
      </c>
      <c r="D24" s="50">
        <v>500</v>
      </c>
    </row>
    <row r="25" spans="1:4" ht="15.5" x14ac:dyDescent="0.35">
      <c r="A25" s="5">
        <v>24</v>
      </c>
      <c r="B25" s="60">
        <v>40103850971</v>
      </c>
      <c r="C25" s="49" t="s">
        <v>8088</v>
      </c>
      <c r="D25" s="50">
        <v>451.61</v>
      </c>
    </row>
    <row r="26" spans="1:4" ht="15.5" x14ac:dyDescent="0.35">
      <c r="A26" s="5">
        <v>25</v>
      </c>
      <c r="B26" s="60">
        <v>50203024541</v>
      </c>
      <c r="C26" s="49" t="s">
        <v>5183</v>
      </c>
      <c r="D26" s="50">
        <v>566.11</v>
      </c>
    </row>
    <row r="27" spans="1:4" ht="15.5" x14ac:dyDescent="0.35">
      <c r="A27" s="5">
        <v>26</v>
      </c>
      <c r="B27" s="60">
        <v>41203054191</v>
      </c>
      <c r="C27" s="49" t="s">
        <v>1390</v>
      </c>
      <c r="D27" s="50">
        <v>328.7</v>
      </c>
    </row>
    <row r="28" spans="1:4" ht="15.5" x14ac:dyDescent="0.35">
      <c r="A28" s="5">
        <v>27</v>
      </c>
      <c r="B28" s="60">
        <v>40203250474</v>
      </c>
      <c r="C28" s="49" t="s">
        <v>1515</v>
      </c>
      <c r="D28" s="50">
        <v>2483.9</v>
      </c>
    </row>
    <row r="29" spans="1:4" ht="15.5" x14ac:dyDescent="0.35">
      <c r="A29" s="5">
        <v>28</v>
      </c>
      <c r="B29" s="60">
        <v>41503068203</v>
      </c>
      <c r="C29" s="49" t="s">
        <v>8128</v>
      </c>
      <c r="D29" s="50">
        <v>500</v>
      </c>
    </row>
    <row r="30" spans="1:4" ht="15.5" x14ac:dyDescent="0.35">
      <c r="A30" s="5">
        <v>29</v>
      </c>
      <c r="B30" s="60">
        <v>40103294538</v>
      </c>
      <c r="C30" s="49" t="s">
        <v>1516</v>
      </c>
      <c r="D30" s="50">
        <v>1285.1500000000001</v>
      </c>
    </row>
    <row r="31" spans="1:4" ht="15.5" x14ac:dyDescent="0.35">
      <c r="A31" s="5">
        <v>30</v>
      </c>
      <c r="B31" s="60">
        <v>40103910560</v>
      </c>
      <c r="C31" s="49" t="s">
        <v>4892</v>
      </c>
      <c r="D31" s="50">
        <v>2508.0300000000002</v>
      </c>
    </row>
    <row r="32" spans="1:4" ht="15.5" x14ac:dyDescent="0.35">
      <c r="A32" s="5">
        <v>31</v>
      </c>
      <c r="B32" s="60">
        <v>50003136981</v>
      </c>
      <c r="C32" s="49" t="s">
        <v>1518</v>
      </c>
      <c r="D32" s="50">
        <v>2635.9</v>
      </c>
    </row>
    <row r="33" spans="1:4" ht="15.5" x14ac:dyDescent="0.35">
      <c r="A33" s="5">
        <v>32</v>
      </c>
      <c r="B33" s="60">
        <v>40203072408</v>
      </c>
      <c r="C33" s="49" t="s">
        <v>8103</v>
      </c>
      <c r="D33" s="50">
        <v>1967.74</v>
      </c>
    </row>
    <row r="34" spans="1:4" ht="15.5" x14ac:dyDescent="0.35">
      <c r="A34" s="5">
        <v>33</v>
      </c>
      <c r="B34" s="60">
        <v>40103627808</v>
      </c>
      <c r="C34" s="49" t="s">
        <v>8075</v>
      </c>
      <c r="D34" s="50">
        <v>500</v>
      </c>
    </row>
    <row r="35" spans="1:4" ht="15.5" x14ac:dyDescent="0.35">
      <c r="A35" s="5">
        <v>34</v>
      </c>
      <c r="B35" s="60">
        <v>40103787579</v>
      </c>
      <c r="C35" s="49" t="s">
        <v>8085</v>
      </c>
      <c r="D35" s="50">
        <v>500</v>
      </c>
    </row>
    <row r="36" spans="1:4" ht="15.5" x14ac:dyDescent="0.35">
      <c r="A36" s="5">
        <v>35</v>
      </c>
      <c r="B36" s="60">
        <v>40003230206</v>
      </c>
      <c r="C36" s="49" t="s">
        <v>8009</v>
      </c>
      <c r="D36" s="50">
        <v>2627.81</v>
      </c>
    </row>
    <row r="37" spans="1:4" ht="15.5" x14ac:dyDescent="0.35">
      <c r="A37" s="5">
        <v>36</v>
      </c>
      <c r="B37" s="60">
        <v>40003887840</v>
      </c>
      <c r="C37" s="49" t="s">
        <v>2642</v>
      </c>
      <c r="D37" s="50">
        <v>13006.97</v>
      </c>
    </row>
    <row r="38" spans="1:4" ht="15.5" x14ac:dyDescent="0.35">
      <c r="A38" s="5">
        <v>37</v>
      </c>
      <c r="B38" s="60">
        <v>40003610082</v>
      </c>
      <c r="C38" s="49" t="s">
        <v>2584</v>
      </c>
      <c r="D38" s="50">
        <v>115145.02</v>
      </c>
    </row>
    <row r="39" spans="1:4" ht="15.5" x14ac:dyDescent="0.35">
      <c r="A39" s="5">
        <v>38</v>
      </c>
      <c r="B39" s="60">
        <v>40203219288</v>
      </c>
      <c r="C39" s="49" t="s">
        <v>8114</v>
      </c>
      <c r="D39" s="50">
        <v>500</v>
      </c>
    </row>
    <row r="40" spans="1:4" ht="15.5" x14ac:dyDescent="0.35">
      <c r="A40" s="5">
        <v>39</v>
      </c>
      <c r="B40" s="60">
        <v>40103351366</v>
      </c>
      <c r="C40" s="49" t="s">
        <v>6113</v>
      </c>
      <c r="D40" s="50">
        <v>1538.21</v>
      </c>
    </row>
    <row r="41" spans="1:4" ht="15.5" x14ac:dyDescent="0.35">
      <c r="A41" s="5">
        <v>40</v>
      </c>
      <c r="B41" s="60">
        <v>40203164952</v>
      </c>
      <c r="C41" s="49" t="s">
        <v>637</v>
      </c>
      <c r="D41" s="50">
        <v>2000</v>
      </c>
    </row>
    <row r="42" spans="1:4" ht="15.5" x14ac:dyDescent="0.35">
      <c r="A42" s="5">
        <v>41</v>
      </c>
      <c r="B42" s="60">
        <v>45403052433</v>
      </c>
      <c r="C42" s="49" t="s">
        <v>1923</v>
      </c>
      <c r="D42" s="50">
        <v>1870.96</v>
      </c>
    </row>
    <row r="43" spans="1:4" ht="15.5" x14ac:dyDescent="0.35">
      <c r="A43" s="5">
        <v>42</v>
      </c>
      <c r="B43" s="60">
        <v>40103328514</v>
      </c>
      <c r="C43" s="49" t="s">
        <v>272</v>
      </c>
      <c r="D43" s="50">
        <v>1087.3699999999999</v>
      </c>
    </row>
    <row r="44" spans="1:4" ht="15.5" x14ac:dyDescent="0.35">
      <c r="A44" s="5">
        <v>43</v>
      </c>
      <c r="B44" s="60">
        <v>40103181123</v>
      </c>
      <c r="C44" s="49" t="s">
        <v>8052</v>
      </c>
      <c r="D44" s="50">
        <v>157.9</v>
      </c>
    </row>
    <row r="45" spans="1:4" ht="15.5" x14ac:dyDescent="0.35">
      <c r="A45" s="5">
        <v>44</v>
      </c>
      <c r="B45" s="60">
        <v>40003523090</v>
      </c>
      <c r="C45" s="49" t="s">
        <v>8026</v>
      </c>
      <c r="D45" s="50">
        <v>2000</v>
      </c>
    </row>
    <row r="46" spans="1:4" ht="15.5" x14ac:dyDescent="0.35">
      <c r="A46" s="5">
        <v>45</v>
      </c>
      <c r="B46" s="60">
        <v>42103089707</v>
      </c>
      <c r="C46" s="49" t="s">
        <v>5655</v>
      </c>
      <c r="D46" s="50">
        <v>5178.2299999999996</v>
      </c>
    </row>
    <row r="47" spans="1:4" ht="15.5" x14ac:dyDescent="0.35">
      <c r="A47" s="5">
        <v>46</v>
      </c>
      <c r="B47" s="60">
        <v>40203210166</v>
      </c>
      <c r="C47" s="49" t="s">
        <v>4003</v>
      </c>
      <c r="D47" s="50">
        <v>1258.05</v>
      </c>
    </row>
    <row r="48" spans="1:4" ht="15.5" x14ac:dyDescent="0.35">
      <c r="A48" s="5">
        <v>47</v>
      </c>
      <c r="B48" s="60">
        <v>40003717772</v>
      </c>
      <c r="C48" s="49" t="s">
        <v>2603</v>
      </c>
      <c r="D48" s="50">
        <v>56421.3</v>
      </c>
    </row>
    <row r="49" spans="1:4" ht="15.5" x14ac:dyDescent="0.35">
      <c r="A49" s="5">
        <v>48</v>
      </c>
      <c r="B49" s="60">
        <v>40203079919</v>
      </c>
      <c r="C49" s="49" t="s">
        <v>5906</v>
      </c>
      <c r="D49" s="50">
        <v>1000</v>
      </c>
    </row>
    <row r="50" spans="1:4" ht="15.5" x14ac:dyDescent="0.35">
      <c r="A50" s="5">
        <v>49</v>
      </c>
      <c r="B50" s="60">
        <v>29069311149</v>
      </c>
      <c r="C50" s="49" t="s">
        <v>4589</v>
      </c>
      <c r="D50" s="50">
        <v>1500</v>
      </c>
    </row>
    <row r="51" spans="1:4" ht="15.5" x14ac:dyDescent="0.35">
      <c r="A51" s="5">
        <v>50</v>
      </c>
      <c r="B51" s="60">
        <v>40203158161</v>
      </c>
      <c r="C51" s="49" t="s">
        <v>1532</v>
      </c>
      <c r="D51" s="50">
        <v>500</v>
      </c>
    </row>
    <row r="52" spans="1:4" ht="15.5" x14ac:dyDescent="0.35">
      <c r="A52" s="5">
        <v>51</v>
      </c>
      <c r="B52" s="60">
        <v>50003031131</v>
      </c>
      <c r="C52" s="49" t="s">
        <v>8192</v>
      </c>
      <c r="D52" s="50">
        <v>2523.33</v>
      </c>
    </row>
    <row r="53" spans="1:4" ht="15.5" x14ac:dyDescent="0.35">
      <c r="A53" s="5">
        <v>52</v>
      </c>
      <c r="B53" s="60">
        <v>41203046809</v>
      </c>
      <c r="C53" s="49" t="s">
        <v>8117</v>
      </c>
      <c r="D53" s="50">
        <v>1000</v>
      </c>
    </row>
    <row r="54" spans="1:4" ht="15.5" x14ac:dyDescent="0.35">
      <c r="A54" s="5">
        <v>53</v>
      </c>
      <c r="B54" s="60">
        <v>42103048643</v>
      </c>
      <c r="C54" s="49" t="s">
        <v>8140</v>
      </c>
      <c r="D54" s="50">
        <v>1000</v>
      </c>
    </row>
    <row r="55" spans="1:4" ht="15.5" x14ac:dyDescent="0.35">
      <c r="A55" s="5">
        <v>54</v>
      </c>
      <c r="B55" s="60">
        <v>40008280260</v>
      </c>
      <c r="C55" s="49" t="s">
        <v>8046</v>
      </c>
      <c r="D55" s="50">
        <v>574.97</v>
      </c>
    </row>
    <row r="56" spans="1:4" ht="15.5" x14ac:dyDescent="0.35">
      <c r="A56" s="5">
        <v>55</v>
      </c>
      <c r="B56" s="60">
        <v>49503004120</v>
      </c>
      <c r="C56" s="49" t="s">
        <v>4997</v>
      </c>
      <c r="D56" s="50">
        <v>4831.63</v>
      </c>
    </row>
    <row r="57" spans="1:4" ht="15.5" x14ac:dyDescent="0.35">
      <c r="A57" s="5">
        <v>56</v>
      </c>
      <c r="B57" s="60">
        <v>40103457637</v>
      </c>
      <c r="C57" s="49" t="s">
        <v>5071</v>
      </c>
      <c r="D57" s="50">
        <v>2617.37</v>
      </c>
    </row>
    <row r="58" spans="1:4" ht="15.5" x14ac:dyDescent="0.35">
      <c r="A58" s="5">
        <v>57</v>
      </c>
      <c r="B58" s="60">
        <v>43603022043</v>
      </c>
      <c r="C58" s="49" t="s">
        <v>4240</v>
      </c>
      <c r="D58" s="50">
        <v>3306.45</v>
      </c>
    </row>
    <row r="59" spans="1:4" ht="15.5" x14ac:dyDescent="0.35">
      <c r="A59" s="5">
        <v>58</v>
      </c>
      <c r="B59" s="60">
        <v>45403032333</v>
      </c>
      <c r="C59" s="49" t="s">
        <v>1535</v>
      </c>
      <c r="D59" s="50">
        <v>500</v>
      </c>
    </row>
    <row r="60" spans="1:4" ht="15.5" x14ac:dyDescent="0.35">
      <c r="A60" s="5">
        <v>59</v>
      </c>
      <c r="B60" s="60">
        <v>40103803892</v>
      </c>
      <c r="C60" s="49" t="s">
        <v>8086</v>
      </c>
      <c r="D60" s="50">
        <v>2057.71</v>
      </c>
    </row>
    <row r="61" spans="1:4" ht="15.5" x14ac:dyDescent="0.35">
      <c r="A61" s="5">
        <v>60</v>
      </c>
      <c r="B61" s="60">
        <v>40203100260</v>
      </c>
      <c r="C61" s="49" t="s">
        <v>4685</v>
      </c>
      <c r="D61" s="50">
        <v>875.38</v>
      </c>
    </row>
    <row r="62" spans="1:4" ht="15.5" x14ac:dyDescent="0.35">
      <c r="A62" s="5">
        <v>61</v>
      </c>
      <c r="B62" s="60">
        <v>40003660365</v>
      </c>
      <c r="C62" s="49" t="s">
        <v>4334</v>
      </c>
      <c r="D62" s="50">
        <v>2907.03</v>
      </c>
    </row>
    <row r="63" spans="1:4" ht="15.5" x14ac:dyDescent="0.35">
      <c r="A63" s="5">
        <v>62</v>
      </c>
      <c r="B63" s="60">
        <v>54103124631</v>
      </c>
      <c r="C63" s="49" t="s">
        <v>8200</v>
      </c>
      <c r="D63" s="50">
        <v>3016.13</v>
      </c>
    </row>
    <row r="64" spans="1:4" ht="15.5" x14ac:dyDescent="0.35">
      <c r="A64" s="5">
        <v>63</v>
      </c>
      <c r="B64" s="60">
        <v>49202001611</v>
      </c>
      <c r="C64" s="49" t="s">
        <v>5455</v>
      </c>
      <c r="D64" s="50">
        <v>903.22</v>
      </c>
    </row>
    <row r="65" spans="1:4" ht="15.5" x14ac:dyDescent="0.35">
      <c r="A65" s="5">
        <v>64</v>
      </c>
      <c r="B65" s="60">
        <v>40103586406</v>
      </c>
      <c r="C65" s="49" t="s">
        <v>1540</v>
      </c>
      <c r="D65" s="50">
        <v>2517.5100000000002</v>
      </c>
    </row>
    <row r="66" spans="1:4" ht="15.5" x14ac:dyDescent="0.35">
      <c r="A66" s="5">
        <v>65</v>
      </c>
      <c r="B66" s="60">
        <v>40103344129</v>
      </c>
      <c r="C66" s="49" t="s">
        <v>8057</v>
      </c>
      <c r="D66" s="50">
        <v>500</v>
      </c>
    </row>
    <row r="67" spans="1:4" ht="15.5" x14ac:dyDescent="0.35">
      <c r="A67" s="5">
        <v>66</v>
      </c>
      <c r="B67" s="60">
        <v>40003963383</v>
      </c>
      <c r="C67" s="49" t="s">
        <v>8042</v>
      </c>
      <c r="D67" s="50">
        <v>500</v>
      </c>
    </row>
    <row r="68" spans="1:4" ht="15.5" x14ac:dyDescent="0.35">
      <c r="A68" s="5">
        <v>67</v>
      </c>
      <c r="B68" s="60">
        <v>40003336962</v>
      </c>
      <c r="C68" s="49" t="s">
        <v>8014</v>
      </c>
      <c r="D68" s="50">
        <v>3419.62</v>
      </c>
    </row>
    <row r="69" spans="1:4" ht="15.5" x14ac:dyDescent="0.35">
      <c r="A69" s="5">
        <v>68</v>
      </c>
      <c r="B69" s="60">
        <v>40203169396</v>
      </c>
      <c r="C69" s="49" t="s">
        <v>3623</v>
      </c>
      <c r="D69" s="50">
        <v>1469.65</v>
      </c>
    </row>
    <row r="70" spans="1:4" ht="15.5" x14ac:dyDescent="0.35">
      <c r="A70" s="5">
        <v>69</v>
      </c>
      <c r="B70" s="60">
        <v>44103049030</v>
      </c>
      <c r="C70" s="49" t="s">
        <v>3330</v>
      </c>
      <c r="D70" s="50">
        <v>677.42</v>
      </c>
    </row>
    <row r="71" spans="1:4" ht="15.5" x14ac:dyDescent="0.35">
      <c r="A71" s="5">
        <v>70</v>
      </c>
      <c r="B71" s="60">
        <v>40003004589</v>
      </c>
      <c r="C71" s="49" t="s">
        <v>5201</v>
      </c>
      <c r="D71" s="50">
        <v>6378.77</v>
      </c>
    </row>
    <row r="72" spans="1:4" ht="15.5" x14ac:dyDescent="0.35">
      <c r="A72" s="5">
        <v>71</v>
      </c>
      <c r="B72" s="60">
        <v>40103738145</v>
      </c>
      <c r="C72" s="49" t="s">
        <v>1953</v>
      </c>
      <c r="D72" s="50">
        <v>500</v>
      </c>
    </row>
    <row r="73" spans="1:4" ht="15.5" x14ac:dyDescent="0.35">
      <c r="A73" s="5">
        <v>72</v>
      </c>
      <c r="B73" s="60">
        <v>50003669671</v>
      </c>
      <c r="C73" s="49" t="s">
        <v>1955</v>
      </c>
      <c r="D73" s="50">
        <v>1000</v>
      </c>
    </row>
    <row r="74" spans="1:4" ht="15.5" x14ac:dyDescent="0.35">
      <c r="A74" s="5">
        <v>73</v>
      </c>
      <c r="B74" s="60">
        <v>40103127729</v>
      </c>
      <c r="C74" s="49" t="s">
        <v>1544</v>
      </c>
      <c r="D74" s="50">
        <v>8470.7999999999993</v>
      </c>
    </row>
    <row r="75" spans="1:4" ht="15.5" x14ac:dyDescent="0.35">
      <c r="A75" s="5">
        <v>74</v>
      </c>
      <c r="B75" s="60">
        <v>40003647545</v>
      </c>
      <c r="C75" s="49" t="s">
        <v>8034</v>
      </c>
      <c r="D75" s="50">
        <v>3669</v>
      </c>
    </row>
    <row r="76" spans="1:4" ht="15.5" x14ac:dyDescent="0.35">
      <c r="A76" s="5">
        <v>75</v>
      </c>
      <c r="B76" s="60">
        <v>40003334976</v>
      </c>
      <c r="C76" s="49" t="s">
        <v>8013</v>
      </c>
      <c r="D76" s="50">
        <v>1000</v>
      </c>
    </row>
    <row r="77" spans="1:4" ht="15.5" x14ac:dyDescent="0.35">
      <c r="A77" s="5">
        <v>76</v>
      </c>
      <c r="B77" s="60">
        <v>42403020411</v>
      </c>
      <c r="C77" s="49" t="s">
        <v>8151</v>
      </c>
      <c r="D77" s="50">
        <v>1714.63</v>
      </c>
    </row>
    <row r="78" spans="1:4" ht="15.5" x14ac:dyDescent="0.35">
      <c r="A78" s="5">
        <v>77</v>
      </c>
      <c r="B78" s="60">
        <v>41502019249</v>
      </c>
      <c r="C78" s="49" t="s">
        <v>1395</v>
      </c>
      <c r="D78" s="50">
        <v>1000</v>
      </c>
    </row>
    <row r="79" spans="1:4" ht="15.5" x14ac:dyDescent="0.35">
      <c r="A79" s="5">
        <v>78</v>
      </c>
      <c r="B79" s="60">
        <v>40103638498</v>
      </c>
      <c r="C79" s="49" t="s">
        <v>8076</v>
      </c>
      <c r="D79" s="50">
        <v>500</v>
      </c>
    </row>
    <row r="80" spans="1:4" ht="15.5" x14ac:dyDescent="0.35">
      <c r="A80" s="5">
        <v>79</v>
      </c>
      <c r="B80" s="60">
        <v>40003424396</v>
      </c>
      <c r="C80" s="49" t="s">
        <v>8018</v>
      </c>
      <c r="D80" s="50">
        <v>1000</v>
      </c>
    </row>
    <row r="81" spans="1:4" ht="15.5" x14ac:dyDescent="0.35">
      <c r="A81" s="5">
        <v>80</v>
      </c>
      <c r="B81" s="60">
        <v>40103395939</v>
      </c>
      <c r="C81" s="49" t="s">
        <v>5272</v>
      </c>
      <c r="D81" s="50">
        <v>786.33</v>
      </c>
    </row>
    <row r="82" spans="1:4" ht="15.5" x14ac:dyDescent="0.35">
      <c r="A82" s="5">
        <v>81</v>
      </c>
      <c r="B82" s="60">
        <v>40203230711</v>
      </c>
      <c r="C82" s="49" t="s">
        <v>6657</v>
      </c>
      <c r="D82" s="50">
        <v>500</v>
      </c>
    </row>
    <row r="83" spans="1:4" ht="15.5" x14ac:dyDescent="0.35">
      <c r="A83" s="5">
        <v>82</v>
      </c>
      <c r="B83" s="60">
        <v>40103834695</v>
      </c>
      <c r="C83" s="49" t="s">
        <v>3902</v>
      </c>
      <c r="D83" s="50">
        <v>3847.93</v>
      </c>
    </row>
    <row r="84" spans="1:4" ht="15.5" x14ac:dyDescent="0.35">
      <c r="A84" s="5">
        <v>83</v>
      </c>
      <c r="B84" s="60">
        <v>40003455926</v>
      </c>
      <c r="C84" s="49" t="s">
        <v>4804</v>
      </c>
      <c r="D84" s="50">
        <v>1754.2</v>
      </c>
    </row>
    <row r="85" spans="1:4" ht="15.5" x14ac:dyDescent="0.35">
      <c r="A85" s="5">
        <v>84</v>
      </c>
      <c r="B85" s="60">
        <v>40103538957</v>
      </c>
      <c r="C85" s="49" t="s">
        <v>8070</v>
      </c>
      <c r="D85" s="50">
        <v>500</v>
      </c>
    </row>
    <row r="86" spans="1:4" ht="15.5" x14ac:dyDescent="0.35">
      <c r="A86" s="5">
        <v>85</v>
      </c>
      <c r="B86" s="60">
        <v>50003670331</v>
      </c>
      <c r="C86" s="49" t="s">
        <v>475</v>
      </c>
      <c r="D86" s="50">
        <v>500</v>
      </c>
    </row>
    <row r="87" spans="1:4" ht="15.5" x14ac:dyDescent="0.35">
      <c r="A87" s="5">
        <v>86</v>
      </c>
      <c r="B87" s="60">
        <v>40003394937</v>
      </c>
      <c r="C87" s="49" t="s">
        <v>8017</v>
      </c>
      <c r="D87" s="50">
        <v>2000</v>
      </c>
    </row>
    <row r="88" spans="1:4" ht="15.5" x14ac:dyDescent="0.35">
      <c r="A88" s="5">
        <v>87</v>
      </c>
      <c r="B88" s="60">
        <v>40003092079</v>
      </c>
      <c r="C88" s="49" t="s">
        <v>8005</v>
      </c>
      <c r="D88" s="50">
        <v>2000</v>
      </c>
    </row>
    <row r="89" spans="1:4" ht="15.5" x14ac:dyDescent="0.35">
      <c r="A89" s="5">
        <v>88</v>
      </c>
      <c r="B89" s="60">
        <v>40103888965</v>
      </c>
      <c r="C89" s="49" t="s">
        <v>6736</v>
      </c>
      <c r="D89" s="50">
        <v>500</v>
      </c>
    </row>
    <row r="90" spans="1:4" ht="15.5" x14ac:dyDescent="0.35">
      <c r="A90" s="5">
        <v>89</v>
      </c>
      <c r="B90" s="60">
        <v>40203236606</v>
      </c>
      <c r="C90" s="49" t="s">
        <v>0</v>
      </c>
      <c r="D90" s="50">
        <v>863.91</v>
      </c>
    </row>
    <row r="91" spans="1:4" ht="15.5" x14ac:dyDescent="0.35">
      <c r="A91" s="5">
        <v>90</v>
      </c>
      <c r="B91" s="60">
        <v>40203083276</v>
      </c>
      <c r="C91" s="49" t="s">
        <v>8104</v>
      </c>
      <c r="D91" s="50">
        <v>1226.28</v>
      </c>
    </row>
    <row r="92" spans="1:4" ht="15.5" x14ac:dyDescent="0.35">
      <c r="A92" s="5">
        <v>91</v>
      </c>
      <c r="B92" s="60">
        <v>4087110921</v>
      </c>
      <c r="C92" s="49" t="s">
        <v>2469</v>
      </c>
      <c r="D92" s="50">
        <v>500</v>
      </c>
    </row>
    <row r="93" spans="1:4" ht="15.5" x14ac:dyDescent="0.35">
      <c r="A93" s="5">
        <v>92</v>
      </c>
      <c r="B93" s="60">
        <v>50103230011</v>
      </c>
      <c r="C93" s="49" t="s">
        <v>4753</v>
      </c>
      <c r="D93" s="50">
        <v>500</v>
      </c>
    </row>
    <row r="94" spans="1:4" ht="15.5" x14ac:dyDescent="0.35">
      <c r="A94" s="5">
        <v>93</v>
      </c>
      <c r="B94" s="60">
        <v>40203210645</v>
      </c>
      <c r="C94" s="49" t="s">
        <v>8112</v>
      </c>
      <c r="D94" s="50">
        <v>500</v>
      </c>
    </row>
    <row r="95" spans="1:4" ht="15.5" x14ac:dyDescent="0.35">
      <c r="A95" s="5">
        <v>94</v>
      </c>
      <c r="B95" s="60">
        <v>40002102505</v>
      </c>
      <c r="C95" s="49" t="s">
        <v>5485</v>
      </c>
      <c r="D95" s="50">
        <v>500</v>
      </c>
    </row>
    <row r="96" spans="1:4" ht="15.5" x14ac:dyDescent="0.35">
      <c r="A96" s="5">
        <v>95</v>
      </c>
      <c r="B96" s="60">
        <v>40003901966</v>
      </c>
      <c r="C96" s="49" t="s">
        <v>1213</v>
      </c>
      <c r="D96" s="50">
        <v>2000</v>
      </c>
    </row>
    <row r="97" spans="1:4" ht="15.5" x14ac:dyDescent="0.35">
      <c r="A97" s="5">
        <v>96</v>
      </c>
      <c r="B97" s="60">
        <v>40203092654</v>
      </c>
      <c r="C97" s="49" t="s">
        <v>8106</v>
      </c>
      <c r="D97" s="50">
        <v>500</v>
      </c>
    </row>
    <row r="98" spans="1:4" ht="15.5" x14ac:dyDescent="0.35">
      <c r="A98" s="5">
        <v>97</v>
      </c>
      <c r="B98" s="60">
        <v>40003391447</v>
      </c>
      <c r="C98" s="49" t="s">
        <v>8016</v>
      </c>
      <c r="D98" s="50">
        <v>500</v>
      </c>
    </row>
    <row r="99" spans="1:4" ht="15.5" x14ac:dyDescent="0.35">
      <c r="A99" s="5">
        <v>98</v>
      </c>
      <c r="B99" s="60">
        <v>45403046920</v>
      </c>
      <c r="C99" s="49" t="s">
        <v>4987</v>
      </c>
      <c r="D99" s="50">
        <v>500</v>
      </c>
    </row>
    <row r="100" spans="1:4" ht="15.5" x14ac:dyDescent="0.35">
      <c r="A100" s="5">
        <v>99</v>
      </c>
      <c r="B100" s="60">
        <v>40103968546</v>
      </c>
      <c r="C100" s="49" t="s">
        <v>1559</v>
      </c>
      <c r="D100" s="50">
        <v>483.87</v>
      </c>
    </row>
    <row r="101" spans="1:4" ht="15.5" x14ac:dyDescent="0.35">
      <c r="A101" s="5">
        <v>100</v>
      </c>
      <c r="B101" s="60">
        <v>45403052927</v>
      </c>
      <c r="C101" s="49" t="s">
        <v>1983</v>
      </c>
      <c r="D101" s="50">
        <v>500</v>
      </c>
    </row>
    <row r="102" spans="1:4" ht="15.5" x14ac:dyDescent="0.35">
      <c r="A102" s="5">
        <v>101</v>
      </c>
      <c r="B102" s="60">
        <v>40103858212</v>
      </c>
      <c r="C102" s="49" t="s">
        <v>2931</v>
      </c>
      <c r="D102" s="50">
        <v>11560.21</v>
      </c>
    </row>
    <row r="103" spans="1:4" ht="15.5" x14ac:dyDescent="0.35">
      <c r="A103" s="5">
        <v>102</v>
      </c>
      <c r="B103" s="60">
        <v>40103321696</v>
      </c>
      <c r="C103" s="49" t="s">
        <v>5832</v>
      </c>
      <c r="D103" s="50">
        <v>2725.82</v>
      </c>
    </row>
    <row r="104" spans="1:4" ht="15.5" x14ac:dyDescent="0.35">
      <c r="A104" s="5">
        <v>103</v>
      </c>
      <c r="B104" s="60">
        <v>40203175405</v>
      </c>
      <c r="C104" s="49" t="s">
        <v>3121</v>
      </c>
      <c r="D104" s="50">
        <v>9140.3799999999992</v>
      </c>
    </row>
    <row r="105" spans="1:4" ht="15.5" x14ac:dyDescent="0.35">
      <c r="A105" s="5">
        <v>104</v>
      </c>
      <c r="B105" s="60">
        <v>40003918464</v>
      </c>
      <c r="C105" s="49" t="s">
        <v>3708</v>
      </c>
      <c r="D105" s="50">
        <v>329.25</v>
      </c>
    </row>
    <row r="106" spans="1:4" ht="15.5" x14ac:dyDescent="0.35">
      <c r="A106" s="5">
        <v>105</v>
      </c>
      <c r="B106" s="60">
        <v>55403015621</v>
      </c>
      <c r="C106" s="49" t="s">
        <v>8201</v>
      </c>
      <c r="D106" s="50">
        <v>4097.3999999999996</v>
      </c>
    </row>
    <row r="107" spans="1:4" ht="15.5" x14ac:dyDescent="0.35">
      <c r="A107" s="5">
        <v>106</v>
      </c>
      <c r="B107" s="60">
        <v>42103099230</v>
      </c>
      <c r="C107" s="49" t="s">
        <v>6400</v>
      </c>
      <c r="D107" s="50">
        <v>917.49</v>
      </c>
    </row>
    <row r="108" spans="1:4" ht="15.5" x14ac:dyDescent="0.35">
      <c r="A108" s="5">
        <v>107</v>
      </c>
      <c r="B108" s="60">
        <v>41203063902</v>
      </c>
      <c r="C108" s="49" t="s">
        <v>3188</v>
      </c>
      <c r="D108" s="50">
        <v>917.53</v>
      </c>
    </row>
    <row r="109" spans="1:4" ht="15.5" x14ac:dyDescent="0.35">
      <c r="A109" s="5">
        <v>108</v>
      </c>
      <c r="B109" s="60">
        <v>40008114372</v>
      </c>
      <c r="C109" s="49" t="s">
        <v>3878</v>
      </c>
      <c r="D109" s="50">
        <v>827.59</v>
      </c>
    </row>
    <row r="110" spans="1:4" ht="15.5" x14ac:dyDescent="0.35">
      <c r="A110" s="5">
        <v>109</v>
      </c>
      <c r="B110" s="60">
        <v>40103161165</v>
      </c>
      <c r="C110" s="49" t="s">
        <v>1993</v>
      </c>
      <c r="D110" s="50">
        <v>1000</v>
      </c>
    </row>
    <row r="111" spans="1:4" ht="15.5" x14ac:dyDescent="0.35">
      <c r="A111" s="5">
        <v>110</v>
      </c>
      <c r="B111" s="60">
        <v>40203064650</v>
      </c>
      <c r="C111" s="49" t="s">
        <v>4907</v>
      </c>
      <c r="D111" s="50">
        <v>2224.0500000000002</v>
      </c>
    </row>
    <row r="112" spans="1:4" ht="15.5" x14ac:dyDescent="0.35">
      <c r="A112" s="5">
        <v>111</v>
      </c>
      <c r="B112" s="60">
        <v>40003116409</v>
      </c>
      <c r="C112" s="49" t="s">
        <v>5749</v>
      </c>
      <c r="D112" s="50">
        <v>1500</v>
      </c>
    </row>
    <row r="113" spans="1:4" ht="15.5" x14ac:dyDescent="0.35">
      <c r="A113" s="5">
        <v>112</v>
      </c>
      <c r="B113" s="60">
        <v>40203165430</v>
      </c>
      <c r="C113" s="49" t="s">
        <v>1365</v>
      </c>
      <c r="D113" s="50">
        <v>5648.05</v>
      </c>
    </row>
    <row r="114" spans="1:4" ht="15.5" x14ac:dyDescent="0.35">
      <c r="A114" s="5">
        <v>113</v>
      </c>
      <c r="B114" s="60">
        <v>40003534732</v>
      </c>
      <c r="C114" s="49" t="s">
        <v>1996</v>
      </c>
      <c r="D114" s="50">
        <v>32147.88</v>
      </c>
    </row>
    <row r="115" spans="1:4" ht="15.5" x14ac:dyDescent="0.35">
      <c r="A115" s="5">
        <v>114</v>
      </c>
      <c r="B115" s="60">
        <v>40103771328</v>
      </c>
      <c r="C115" s="49" t="s">
        <v>2002</v>
      </c>
      <c r="D115" s="50">
        <v>2603.2399999999998</v>
      </c>
    </row>
    <row r="116" spans="1:4" ht="15.5" x14ac:dyDescent="0.35">
      <c r="A116" s="5">
        <v>115</v>
      </c>
      <c r="B116" s="60">
        <v>40203122431</v>
      </c>
      <c r="C116" s="49" t="s">
        <v>3083</v>
      </c>
      <c r="D116" s="50">
        <v>500</v>
      </c>
    </row>
    <row r="117" spans="1:4" ht="15.5" x14ac:dyDescent="0.35">
      <c r="A117" s="5">
        <v>116</v>
      </c>
      <c r="B117" s="60">
        <v>40103670355</v>
      </c>
      <c r="C117" s="49" t="s">
        <v>8080</v>
      </c>
      <c r="D117" s="50">
        <v>1006.15</v>
      </c>
    </row>
    <row r="118" spans="1:4" ht="15.5" x14ac:dyDescent="0.35">
      <c r="A118" s="5">
        <v>117</v>
      </c>
      <c r="B118" s="60">
        <v>40103551283</v>
      </c>
      <c r="C118" s="49" t="s">
        <v>8072</v>
      </c>
      <c r="D118" s="50">
        <v>500</v>
      </c>
    </row>
    <row r="119" spans="1:4" ht="15.5" x14ac:dyDescent="0.35">
      <c r="A119" s="5">
        <v>118</v>
      </c>
      <c r="B119" s="60">
        <v>40003824120</v>
      </c>
      <c r="C119" s="49" t="s">
        <v>2006</v>
      </c>
      <c r="D119" s="50">
        <v>774.19</v>
      </c>
    </row>
    <row r="120" spans="1:4" ht="15.5" x14ac:dyDescent="0.35">
      <c r="A120" s="5">
        <v>119</v>
      </c>
      <c r="B120" s="60">
        <v>42103091133</v>
      </c>
      <c r="C120" s="49" t="s">
        <v>6216</v>
      </c>
      <c r="D120" s="50">
        <v>1467.74</v>
      </c>
    </row>
    <row r="121" spans="1:4" ht="31" x14ac:dyDescent="0.35">
      <c r="A121" s="5">
        <v>120</v>
      </c>
      <c r="B121" s="60">
        <v>41203068168</v>
      </c>
      <c r="C121" s="49" t="s">
        <v>8121</v>
      </c>
      <c r="D121" s="50">
        <v>500</v>
      </c>
    </row>
    <row r="122" spans="1:4" ht="15.5" x14ac:dyDescent="0.35">
      <c r="A122" s="5">
        <v>121</v>
      </c>
      <c r="B122" s="60">
        <v>42103037033</v>
      </c>
      <c r="C122" s="49" t="s">
        <v>1096</v>
      </c>
      <c r="D122" s="50">
        <v>1324.6</v>
      </c>
    </row>
    <row r="123" spans="1:4" ht="15.5" x14ac:dyDescent="0.35">
      <c r="A123" s="5">
        <v>122</v>
      </c>
      <c r="B123" s="60">
        <v>40003506461</v>
      </c>
      <c r="C123" s="49" t="s">
        <v>8025</v>
      </c>
      <c r="D123" s="50">
        <v>500</v>
      </c>
    </row>
    <row r="124" spans="1:4" ht="15.5" x14ac:dyDescent="0.35">
      <c r="A124" s="5">
        <v>123</v>
      </c>
      <c r="B124" s="60">
        <v>40002071192</v>
      </c>
      <c r="C124" s="49" t="s">
        <v>2491</v>
      </c>
      <c r="D124" s="50">
        <v>967.74</v>
      </c>
    </row>
    <row r="125" spans="1:4" ht="15.5" x14ac:dyDescent="0.35">
      <c r="A125" s="5">
        <v>124</v>
      </c>
      <c r="B125" s="60">
        <v>41503065620</v>
      </c>
      <c r="C125" s="49" t="s">
        <v>1398</v>
      </c>
      <c r="D125" s="50">
        <v>751.99</v>
      </c>
    </row>
    <row r="126" spans="1:4" ht="15.5" x14ac:dyDescent="0.35">
      <c r="A126" s="5">
        <v>125</v>
      </c>
      <c r="B126" s="60">
        <v>40103656239</v>
      </c>
      <c r="C126" s="49" t="s">
        <v>2861</v>
      </c>
      <c r="D126" s="50">
        <v>2000</v>
      </c>
    </row>
    <row r="127" spans="1:4" ht="15.5" x14ac:dyDescent="0.35">
      <c r="A127" s="5">
        <v>126</v>
      </c>
      <c r="B127" s="60">
        <v>50103745581</v>
      </c>
      <c r="C127" s="49" t="s">
        <v>334</v>
      </c>
      <c r="D127" s="50">
        <v>1500</v>
      </c>
    </row>
    <row r="128" spans="1:4" ht="15.5" x14ac:dyDescent="0.35">
      <c r="A128" s="5">
        <v>127</v>
      </c>
      <c r="B128" s="60">
        <v>43603005734</v>
      </c>
      <c r="C128" s="49" t="s">
        <v>8155</v>
      </c>
      <c r="D128" s="50">
        <v>500</v>
      </c>
    </row>
    <row r="129" spans="1:4" ht="15.5" x14ac:dyDescent="0.35">
      <c r="A129" s="5">
        <v>128</v>
      </c>
      <c r="B129" s="60">
        <v>58503024331</v>
      </c>
      <c r="C129" s="49" t="s">
        <v>8203</v>
      </c>
      <c r="D129" s="50">
        <v>500</v>
      </c>
    </row>
    <row r="130" spans="1:4" ht="15.5" x14ac:dyDescent="0.35">
      <c r="A130" s="5">
        <v>129</v>
      </c>
      <c r="B130" s="60">
        <v>40003426537</v>
      </c>
      <c r="C130" s="49" t="s">
        <v>4800</v>
      </c>
      <c r="D130" s="50">
        <v>3388.71</v>
      </c>
    </row>
    <row r="131" spans="1:4" ht="15.5" x14ac:dyDescent="0.35">
      <c r="A131" s="5">
        <v>130</v>
      </c>
      <c r="B131" s="60">
        <v>42403009289</v>
      </c>
      <c r="C131" s="49" t="s">
        <v>8150</v>
      </c>
      <c r="D131" s="50">
        <v>656.66</v>
      </c>
    </row>
    <row r="132" spans="1:4" ht="15.5" x14ac:dyDescent="0.35">
      <c r="A132" s="5">
        <v>131</v>
      </c>
      <c r="B132" s="60">
        <v>40103616005</v>
      </c>
      <c r="C132" s="49" t="s">
        <v>1094</v>
      </c>
      <c r="D132" s="50">
        <v>1000</v>
      </c>
    </row>
    <row r="133" spans="1:4" ht="15.5" x14ac:dyDescent="0.35">
      <c r="A133" s="5">
        <v>132</v>
      </c>
      <c r="B133" s="60">
        <v>40203085332</v>
      </c>
      <c r="C133" s="49" t="s">
        <v>3060</v>
      </c>
      <c r="D133" s="50">
        <v>1000</v>
      </c>
    </row>
    <row r="134" spans="1:4" ht="15.5" x14ac:dyDescent="0.35">
      <c r="A134" s="5">
        <v>133</v>
      </c>
      <c r="B134" s="60">
        <v>40103501418</v>
      </c>
      <c r="C134" s="49" t="s">
        <v>8066</v>
      </c>
      <c r="D134" s="50">
        <v>500</v>
      </c>
    </row>
    <row r="135" spans="1:4" ht="15.5" x14ac:dyDescent="0.35">
      <c r="A135" s="5">
        <v>134</v>
      </c>
      <c r="B135" s="60">
        <v>40103887194</v>
      </c>
      <c r="C135" s="49" t="s">
        <v>8090</v>
      </c>
      <c r="D135" s="50">
        <v>500</v>
      </c>
    </row>
    <row r="136" spans="1:4" ht="15.5" x14ac:dyDescent="0.35">
      <c r="A136" s="5">
        <v>135</v>
      </c>
      <c r="B136" s="60">
        <v>40103638676</v>
      </c>
      <c r="C136" s="49" t="s">
        <v>5576</v>
      </c>
      <c r="D136" s="50">
        <v>951.61</v>
      </c>
    </row>
    <row r="137" spans="1:4" ht="15.5" x14ac:dyDescent="0.35">
      <c r="A137" s="5">
        <v>136</v>
      </c>
      <c r="B137" s="60">
        <v>40103522053</v>
      </c>
      <c r="C137" s="49" t="s">
        <v>8069</v>
      </c>
      <c r="D137" s="50">
        <v>1500</v>
      </c>
    </row>
    <row r="138" spans="1:4" ht="15.5" x14ac:dyDescent="0.35">
      <c r="A138" s="5">
        <v>137</v>
      </c>
      <c r="B138" s="60">
        <v>44102038665</v>
      </c>
      <c r="C138" s="49" t="s">
        <v>3313</v>
      </c>
      <c r="D138" s="50">
        <v>500</v>
      </c>
    </row>
    <row r="139" spans="1:4" ht="15.5" x14ac:dyDescent="0.35">
      <c r="A139" s="5">
        <v>138</v>
      </c>
      <c r="B139" s="60">
        <v>55403042371</v>
      </c>
      <c r="C139" s="49" t="s">
        <v>1500</v>
      </c>
      <c r="D139" s="50">
        <v>5548.38</v>
      </c>
    </row>
    <row r="140" spans="1:4" ht="15.5" x14ac:dyDescent="0.35">
      <c r="A140" s="5">
        <v>139</v>
      </c>
      <c r="B140" s="60">
        <v>40002060663</v>
      </c>
      <c r="C140" s="49" t="s">
        <v>5196</v>
      </c>
      <c r="D140" s="50">
        <v>500</v>
      </c>
    </row>
    <row r="141" spans="1:4" ht="15.5" x14ac:dyDescent="0.35">
      <c r="A141" s="5">
        <v>140</v>
      </c>
      <c r="B141" s="60">
        <v>42103099936</v>
      </c>
      <c r="C141" s="49" t="s">
        <v>3257</v>
      </c>
      <c r="D141" s="50">
        <v>1000</v>
      </c>
    </row>
    <row r="142" spans="1:4" ht="15.5" x14ac:dyDescent="0.35">
      <c r="A142" s="5">
        <v>141</v>
      </c>
      <c r="B142" s="60">
        <v>42103072128</v>
      </c>
      <c r="C142" s="49" t="s">
        <v>8142</v>
      </c>
      <c r="D142" s="50">
        <v>646.19000000000005</v>
      </c>
    </row>
    <row r="143" spans="1:4" ht="15.5" x14ac:dyDescent="0.35">
      <c r="A143" s="5">
        <v>142</v>
      </c>
      <c r="B143" s="60">
        <v>44103112471</v>
      </c>
      <c r="C143" s="49" t="s">
        <v>8178</v>
      </c>
      <c r="D143" s="50">
        <v>1000</v>
      </c>
    </row>
    <row r="144" spans="1:4" ht="15.5" x14ac:dyDescent="0.35">
      <c r="A144" s="5">
        <v>143</v>
      </c>
      <c r="B144" s="60">
        <v>40103446188</v>
      </c>
      <c r="C144" s="49" t="s">
        <v>4132</v>
      </c>
      <c r="D144" s="50">
        <v>500</v>
      </c>
    </row>
    <row r="145" spans="1:4" ht="15.5" x14ac:dyDescent="0.35">
      <c r="A145" s="5">
        <v>144</v>
      </c>
      <c r="B145" s="60">
        <v>42102024722</v>
      </c>
      <c r="C145" s="49" t="s">
        <v>1587</v>
      </c>
      <c r="D145" s="50">
        <v>1483.87</v>
      </c>
    </row>
    <row r="146" spans="1:4" ht="15.5" x14ac:dyDescent="0.35">
      <c r="A146" s="5">
        <v>145</v>
      </c>
      <c r="B146" s="60">
        <v>40203069959</v>
      </c>
      <c r="C146" s="49" t="s">
        <v>3048</v>
      </c>
      <c r="D146" s="50">
        <v>500</v>
      </c>
    </row>
    <row r="147" spans="1:4" ht="15.5" x14ac:dyDescent="0.35">
      <c r="A147" s="5">
        <v>146</v>
      </c>
      <c r="B147" s="60">
        <v>55403052581</v>
      </c>
      <c r="C147" s="49" t="s">
        <v>196</v>
      </c>
      <c r="D147" s="50">
        <v>500</v>
      </c>
    </row>
    <row r="148" spans="1:4" ht="15.5" x14ac:dyDescent="0.35">
      <c r="A148" s="5">
        <v>147</v>
      </c>
      <c r="B148" s="60">
        <v>41203054134</v>
      </c>
      <c r="C148" s="49" t="s">
        <v>8119</v>
      </c>
      <c r="D148" s="50">
        <v>387.1</v>
      </c>
    </row>
    <row r="149" spans="1:4" ht="15.5" x14ac:dyDescent="0.35">
      <c r="A149" s="5">
        <v>148</v>
      </c>
      <c r="B149" s="60">
        <v>40203192617</v>
      </c>
      <c r="C149" s="49" t="s">
        <v>8110</v>
      </c>
      <c r="D149" s="50">
        <v>2366.9</v>
      </c>
    </row>
    <row r="150" spans="1:4" ht="15.5" x14ac:dyDescent="0.35">
      <c r="A150" s="5">
        <v>149</v>
      </c>
      <c r="B150" s="60">
        <v>48503012612</v>
      </c>
      <c r="C150" s="49" t="s">
        <v>8188</v>
      </c>
      <c r="D150" s="50">
        <v>1000</v>
      </c>
    </row>
    <row r="151" spans="1:4" ht="15.5" x14ac:dyDescent="0.35">
      <c r="A151" s="5">
        <v>150</v>
      </c>
      <c r="B151" s="60">
        <v>40103151557</v>
      </c>
      <c r="C151" s="49" t="s">
        <v>8051</v>
      </c>
      <c r="D151" s="50">
        <v>1000</v>
      </c>
    </row>
    <row r="152" spans="1:4" ht="15.5" x14ac:dyDescent="0.35">
      <c r="A152" s="5">
        <v>151</v>
      </c>
      <c r="B152" s="60">
        <v>41503058690</v>
      </c>
      <c r="C152" s="49" t="s">
        <v>8126</v>
      </c>
      <c r="D152" s="50">
        <v>370.97</v>
      </c>
    </row>
    <row r="153" spans="1:4" ht="15.5" x14ac:dyDescent="0.35">
      <c r="A153" s="5">
        <v>152</v>
      </c>
      <c r="B153" s="60">
        <v>40003492142</v>
      </c>
      <c r="C153" s="49" t="s">
        <v>2558</v>
      </c>
      <c r="D153" s="50">
        <v>6500</v>
      </c>
    </row>
    <row r="154" spans="1:4" ht="15.5" x14ac:dyDescent="0.35">
      <c r="A154" s="5">
        <v>153</v>
      </c>
      <c r="B154" s="60">
        <v>44103087352</v>
      </c>
      <c r="C154" s="49" t="s">
        <v>8176</v>
      </c>
      <c r="D154" s="50">
        <v>1000</v>
      </c>
    </row>
    <row r="155" spans="1:4" ht="15.5" x14ac:dyDescent="0.35">
      <c r="A155" s="5">
        <v>154</v>
      </c>
      <c r="B155" s="60">
        <v>40003357555</v>
      </c>
      <c r="C155" s="49" t="s">
        <v>5758</v>
      </c>
      <c r="D155" s="50">
        <v>1500</v>
      </c>
    </row>
    <row r="156" spans="1:4" ht="15.5" x14ac:dyDescent="0.35">
      <c r="A156" s="5">
        <v>155</v>
      </c>
      <c r="B156" s="60">
        <v>40003344230</v>
      </c>
      <c r="C156" s="49" t="s">
        <v>1178</v>
      </c>
      <c r="D156" s="50">
        <v>4427.54</v>
      </c>
    </row>
    <row r="157" spans="1:4" ht="15.5" x14ac:dyDescent="0.35">
      <c r="A157" s="5">
        <v>156</v>
      </c>
      <c r="B157" s="60">
        <v>44103024696</v>
      </c>
      <c r="C157" s="49" t="s">
        <v>8171</v>
      </c>
      <c r="D157" s="50">
        <v>1000</v>
      </c>
    </row>
    <row r="158" spans="1:4" ht="15.5" x14ac:dyDescent="0.35">
      <c r="A158" s="5">
        <v>157</v>
      </c>
      <c r="B158" s="60">
        <v>50003384451</v>
      </c>
      <c r="C158" s="49" t="s">
        <v>4467</v>
      </c>
      <c r="D158" s="50">
        <v>3652.92</v>
      </c>
    </row>
    <row r="159" spans="1:4" ht="15.5" x14ac:dyDescent="0.35">
      <c r="A159" s="5">
        <v>158</v>
      </c>
      <c r="B159" s="60">
        <v>40103032146</v>
      </c>
      <c r="C159" s="49" t="s">
        <v>1603</v>
      </c>
      <c r="D159" s="50">
        <v>12746.66</v>
      </c>
    </row>
    <row r="160" spans="1:4" ht="15.5" x14ac:dyDescent="0.35">
      <c r="A160" s="5">
        <v>159</v>
      </c>
      <c r="B160" s="60">
        <v>50003057751</v>
      </c>
      <c r="C160" s="49" t="s">
        <v>8193</v>
      </c>
      <c r="D160" s="50">
        <v>1227.0999999999999</v>
      </c>
    </row>
    <row r="161" spans="1:4" ht="15.5" x14ac:dyDescent="0.35">
      <c r="A161" s="5">
        <v>160</v>
      </c>
      <c r="B161" s="60">
        <v>50003944721</v>
      </c>
      <c r="C161" s="49" t="s">
        <v>1059</v>
      </c>
      <c r="D161" s="50">
        <v>581.72</v>
      </c>
    </row>
    <row r="162" spans="1:4" ht="15.5" x14ac:dyDescent="0.35">
      <c r="A162" s="5">
        <v>161</v>
      </c>
      <c r="B162" s="60">
        <v>40103459303</v>
      </c>
      <c r="C162" s="49" t="s">
        <v>8063</v>
      </c>
      <c r="D162" s="50">
        <v>2758.06</v>
      </c>
    </row>
    <row r="163" spans="1:4" ht="15.5" x14ac:dyDescent="0.35">
      <c r="A163" s="5">
        <v>162</v>
      </c>
      <c r="B163" s="60">
        <v>40103925424</v>
      </c>
      <c r="C163" s="49" t="s">
        <v>127</v>
      </c>
      <c r="D163" s="50">
        <v>419.35</v>
      </c>
    </row>
    <row r="164" spans="1:4" ht="15.5" x14ac:dyDescent="0.35">
      <c r="A164" s="5">
        <v>163</v>
      </c>
      <c r="B164" s="60">
        <v>40003840731</v>
      </c>
      <c r="C164" s="49" t="s">
        <v>1211</v>
      </c>
      <c r="D164" s="50">
        <v>1000</v>
      </c>
    </row>
    <row r="165" spans="1:4" ht="31" x14ac:dyDescent="0.35">
      <c r="A165" s="5">
        <v>164</v>
      </c>
      <c r="B165" s="60">
        <v>42401000919</v>
      </c>
      <c r="C165" s="49" t="s">
        <v>8148</v>
      </c>
      <c r="D165" s="50">
        <v>419.35</v>
      </c>
    </row>
    <row r="166" spans="1:4" ht="15.5" x14ac:dyDescent="0.35">
      <c r="A166" s="5">
        <v>165</v>
      </c>
      <c r="B166" s="60">
        <v>40103850295</v>
      </c>
      <c r="C166" s="49" t="s">
        <v>2057</v>
      </c>
      <c r="D166" s="50">
        <v>1504.81</v>
      </c>
    </row>
    <row r="167" spans="1:4" ht="15.5" x14ac:dyDescent="0.35">
      <c r="A167" s="5">
        <v>166</v>
      </c>
      <c r="B167" s="60">
        <v>40103751849</v>
      </c>
      <c r="C167" s="49" t="s">
        <v>3899</v>
      </c>
      <c r="D167" s="50">
        <v>500</v>
      </c>
    </row>
    <row r="168" spans="1:4" ht="15.5" x14ac:dyDescent="0.35">
      <c r="A168" s="5">
        <v>167</v>
      </c>
      <c r="B168" s="60">
        <v>40003642340</v>
      </c>
      <c r="C168" s="49" t="s">
        <v>353</v>
      </c>
      <c r="D168" s="50">
        <v>500</v>
      </c>
    </row>
    <row r="169" spans="1:4" ht="31" x14ac:dyDescent="0.35">
      <c r="A169" s="5">
        <v>168</v>
      </c>
      <c r="B169" s="60">
        <v>40103469424</v>
      </c>
      <c r="C169" s="49" t="s">
        <v>8064</v>
      </c>
      <c r="D169" s="50">
        <v>9707.7800000000007</v>
      </c>
    </row>
    <row r="170" spans="1:4" ht="15.5" x14ac:dyDescent="0.35">
      <c r="A170" s="5">
        <v>169</v>
      </c>
      <c r="B170" s="60">
        <v>40103975779</v>
      </c>
      <c r="C170" s="49" t="s">
        <v>2058</v>
      </c>
      <c r="D170" s="50">
        <v>1000</v>
      </c>
    </row>
    <row r="171" spans="1:4" ht="15.5" x14ac:dyDescent="0.35">
      <c r="A171" s="5">
        <v>170</v>
      </c>
      <c r="B171" s="60">
        <v>48503027425</v>
      </c>
      <c r="C171" s="49" t="s">
        <v>8190</v>
      </c>
      <c r="D171" s="50">
        <v>2741.99</v>
      </c>
    </row>
    <row r="172" spans="1:4" ht="15.5" x14ac:dyDescent="0.35">
      <c r="A172" s="5">
        <v>171</v>
      </c>
      <c r="B172" s="60">
        <v>40103640774</v>
      </c>
      <c r="C172" s="49" t="s">
        <v>1609</v>
      </c>
      <c r="D172" s="50">
        <v>1000</v>
      </c>
    </row>
    <row r="173" spans="1:4" ht="15.5" x14ac:dyDescent="0.35">
      <c r="A173" s="5">
        <v>172</v>
      </c>
      <c r="B173" s="60">
        <v>40103968866</v>
      </c>
      <c r="C173" s="49" t="s">
        <v>8096</v>
      </c>
      <c r="D173" s="50">
        <v>8103.89</v>
      </c>
    </row>
    <row r="174" spans="1:4" ht="15.5" x14ac:dyDescent="0.35">
      <c r="A174" s="5">
        <v>173</v>
      </c>
      <c r="B174" s="60">
        <v>44103139692</v>
      </c>
      <c r="C174" s="49" t="s">
        <v>1458</v>
      </c>
      <c r="D174" s="50">
        <v>1000</v>
      </c>
    </row>
    <row r="175" spans="1:4" ht="15.5" x14ac:dyDescent="0.35">
      <c r="A175" s="5">
        <v>174</v>
      </c>
      <c r="B175" s="60">
        <v>40103108041</v>
      </c>
      <c r="C175" s="49" t="s">
        <v>5058</v>
      </c>
      <c r="D175" s="50">
        <v>3595.12</v>
      </c>
    </row>
    <row r="176" spans="1:4" ht="15.5" x14ac:dyDescent="0.35">
      <c r="A176" s="5">
        <v>175</v>
      </c>
      <c r="B176" s="60">
        <v>40203121864</v>
      </c>
      <c r="C176" s="49" t="s">
        <v>4194</v>
      </c>
      <c r="D176" s="50">
        <v>6261.39</v>
      </c>
    </row>
    <row r="177" spans="1:4" ht="15.5" x14ac:dyDescent="0.35">
      <c r="A177" s="5">
        <v>176</v>
      </c>
      <c r="B177" s="60">
        <v>40103188776</v>
      </c>
      <c r="C177" s="49" t="s">
        <v>8053</v>
      </c>
      <c r="D177" s="50">
        <v>1838.71</v>
      </c>
    </row>
    <row r="178" spans="1:4" ht="15.5" x14ac:dyDescent="0.35">
      <c r="A178" s="5">
        <v>177</v>
      </c>
      <c r="B178" s="60">
        <v>40003552032</v>
      </c>
      <c r="C178" s="49" t="s">
        <v>1617</v>
      </c>
      <c r="D178" s="50">
        <v>1500</v>
      </c>
    </row>
    <row r="179" spans="1:4" ht="15.5" x14ac:dyDescent="0.35">
      <c r="A179" s="5">
        <v>178</v>
      </c>
      <c r="B179" s="60">
        <v>40203071154</v>
      </c>
      <c r="C179" s="49" t="s">
        <v>990</v>
      </c>
      <c r="D179" s="50">
        <v>4904.17</v>
      </c>
    </row>
    <row r="180" spans="1:4" ht="15.5" x14ac:dyDescent="0.35">
      <c r="A180" s="5">
        <v>179</v>
      </c>
      <c r="B180" s="60">
        <v>40003182071</v>
      </c>
      <c r="C180" s="49" t="s">
        <v>3512</v>
      </c>
      <c r="D180" s="50">
        <v>1500</v>
      </c>
    </row>
    <row r="181" spans="1:4" ht="15.5" x14ac:dyDescent="0.35">
      <c r="A181" s="5">
        <v>180</v>
      </c>
      <c r="B181" s="60">
        <v>40103402272</v>
      </c>
      <c r="C181" s="49" t="s">
        <v>2071</v>
      </c>
      <c r="D181" s="50">
        <v>2000</v>
      </c>
    </row>
    <row r="182" spans="1:4" ht="15.5" x14ac:dyDescent="0.35">
      <c r="A182" s="5">
        <v>181</v>
      </c>
      <c r="B182" s="60">
        <v>42103095690</v>
      </c>
      <c r="C182" s="49" t="s">
        <v>8145</v>
      </c>
      <c r="D182" s="50">
        <v>511.67</v>
      </c>
    </row>
    <row r="183" spans="1:4" ht="15.5" x14ac:dyDescent="0.35">
      <c r="A183" s="5">
        <v>182</v>
      </c>
      <c r="B183" s="60">
        <v>50103456741</v>
      </c>
      <c r="C183" s="49" t="s">
        <v>5465</v>
      </c>
      <c r="D183" s="50">
        <v>1370.96</v>
      </c>
    </row>
    <row r="184" spans="1:4" ht="15.5" x14ac:dyDescent="0.35">
      <c r="A184" s="5">
        <v>183</v>
      </c>
      <c r="B184" s="60">
        <v>40003240280</v>
      </c>
      <c r="C184" s="49" t="s">
        <v>8010</v>
      </c>
      <c r="D184" s="50">
        <v>500</v>
      </c>
    </row>
    <row r="185" spans="1:4" ht="15.5" x14ac:dyDescent="0.35">
      <c r="A185" s="5">
        <v>184</v>
      </c>
      <c r="B185" s="60">
        <v>50103451481</v>
      </c>
      <c r="C185" s="49" t="s">
        <v>8195</v>
      </c>
      <c r="D185" s="50">
        <v>500</v>
      </c>
    </row>
    <row r="186" spans="1:4" ht="15.5" x14ac:dyDescent="0.35">
      <c r="A186" s="5">
        <v>185</v>
      </c>
      <c r="B186" s="60">
        <v>40003741774</v>
      </c>
      <c r="C186" s="49" t="s">
        <v>358</v>
      </c>
      <c r="D186" s="50">
        <v>483.87</v>
      </c>
    </row>
    <row r="187" spans="1:4" ht="15.5" x14ac:dyDescent="0.35">
      <c r="A187" s="5">
        <v>186</v>
      </c>
      <c r="B187" s="60">
        <v>43603067787</v>
      </c>
      <c r="C187" s="49" t="s">
        <v>8163</v>
      </c>
      <c r="D187" s="50">
        <v>1000</v>
      </c>
    </row>
    <row r="188" spans="1:4" ht="15.5" x14ac:dyDescent="0.35">
      <c r="A188" s="5">
        <v>187</v>
      </c>
      <c r="B188" s="60">
        <v>47402002700</v>
      </c>
      <c r="C188" s="49" t="s">
        <v>8186</v>
      </c>
      <c r="D188" s="50">
        <v>2177.42</v>
      </c>
    </row>
    <row r="189" spans="1:4" ht="15.5" x14ac:dyDescent="0.35">
      <c r="A189" s="5">
        <v>188</v>
      </c>
      <c r="B189" s="60">
        <v>48503024255</v>
      </c>
      <c r="C189" s="49" t="s">
        <v>4748</v>
      </c>
      <c r="D189" s="50">
        <v>430.77</v>
      </c>
    </row>
    <row r="190" spans="1:4" ht="15.5" x14ac:dyDescent="0.35">
      <c r="A190" s="5">
        <v>189</v>
      </c>
      <c r="B190" s="60">
        <v>40103841771</v>
      </c>
      <c r="C190" s="49" t="s">
        <v>2925</v>
      </c>
      <c r="D190" s="50">
        <v>3000</v>
      </c>
    </row>
    <row r="191" spans="1:4" ht="15.5" x14ac:dyDescent="0.35">
      <c r="A191" s="5">
        <v>190</v>
      </c>
      <c r="B191" s="60">
        <v>40003721284</v>
      </c>
      <c r="C191" s="49" t="s">
        <v>6474</v>
      </c>
      <c r="D191" s="50">
        <v>1000</v>
      </c>
    </row>
    <row r="192" spans="1:4" ht="15.5" x14ac:dyDescent="0.35">
      <c r="A192" s="5">
        <v>191</v>
      </c>
      <c r="B192" s="60">
        <v>42102000550</v>
      </c>
      <c r="C192" s="49" t="s">
        <v>4227</v>
      </c>
      <c r="D192" s="50">
        <v>7145.14</v>
      </c>
    </row>
    <row r="193" spans="1:4" ht="15.5" x14ac:dyDescent="0.35">
      <c r="A193" s="5">
        <v>192</v>
      </c>
      <c r="B193" s="60">
        <v>40103313769</v>
      </c>
      <c r="C193" s="49" t="s">
        <v>4847</v>
      </c>
      <c r="D193" s="50">
        <v>500</v>
      </c>
    </row>
    <row r="194" spans="1:4" ht="15.5" x14ac:dyDescent="0.35">
      <c r="A194" s="5">
        <v>193</v>
      </c>
      <c r="B194" s="60">
        <v>40003477919</v>
      </c>
      <c r="C194" s="49" t="s">
        <v>8020</v>
      </c>
      <c r="D194" s="50">
        <v>2000</v>
      </c>
    </row>
    <row r="195" spans="1:4" ht="15.5" x14ac:dyDescent="0.35">
      <c r="A195" s="5">
        <v>194</v>
      </c>
      <c r="B195" s="60">
        <v>40003136049</v>
      </c>
      <c r="C195" s="49" t="s">
        <v>5030</v>
      </c>
      <c r="D195" s="50">
        <v>2972.26</v>
      </c>
    </row>
    <row r="196" spans="1:4" ht="15.5" x14ac:dyDescent="0.35">
      <c r="A196" s="5">
        <v>195</v>
      </c>
      <c r="B196" s="60">
        <v>40103677601</v>
      </c>
      <c r="C196" s="49" t="s">
        <v>3563</v>
      </c>
      <c r="D196" s="50">
        <v>500</v>
      </c>
    </row>
    <row r="197" spans="1:4" ht="15.5" x14ac:dyDescent="0.35">
      <c r="A197" s="5">
        <v>196</v>
      </c>
      <c r="B197" s="60">
        <v>40203057502</v>
      </c>
      <c r="C197" s="49" t="s">
        <v>1625</v>
      </c>
      <c r="D197" s="50">
        <v>734.91</v>
      </c>
    </row>
    <row r="198" spans="1:4" ht="15.5" x14ac:dyDescent="0.35">
      <c r="A198" s="5">
        <v>197</v>
      </c>
      <c r="B198" s="60">
        <v>41502020657</v>
      </c>
      <c r="C198" s="49" t="s">
        <v>6195</v>
      </c>
      <c r="D198" s="50">
        <v>1338.71</v>
      </c>
    </row>
    <row r="199" spans="1:4" ht="15.5" x14ac:dyDescent="0.35">
      <c r="A199" s="5">
        <v>198</v>
      </c>
      <c r="B199" s="60">
        <v>44102011548</v>
      </c>
      <c r="C199" s="49" t="s">
        <v>8166</v>
      </c>
      <c r="D199" s="50">
        <v>500</v>
      </c>
    </row>
    <row r="200" spans="1:4" ht="15.5" x14ac:dyDescent="0.35">
      <c r="A200" s="5">
        <v>199</v>
      </c>
      <c r="B200" s="60">
        <v>40103639648</v>
      </c>
      <c r="C200" s="49" t="s">
        <v>4660</v>
      </c>
      <c r="D200" s="50">
        <v>1000</v>
      </c>
    </row>
    <row r="201" spans="1:4" ht="15.5" x14ac:dyDescent="0.35">
      <c r="A201" s="5">
        <v>200</v>
      </c>
      <c r="B201" s="60">
        <v>40103434780</v>
      </c>
      <c r="C201" s="49" t="s">
        <v>389</v>
      </c>
      <c r="D201" s="50">
        <v>3954.33</v>
      </c>
    </row>
    <row r="202" spans="1:4" ht="15.5" x14ac:dyDescent="0.35">
      <c r="A202" s="5">
        <v>201</v>
      </c>
      <c r="B202" s="60">
        <v>40103711579</v>
      </c>
      <c r="C202" s="49" t="s">
        <v>2876</v>
      </c>
      <c r="D202" s="50">
        <v>10050.799999999999</v>
      </c>
    </row>
    <row r="203" spans="1:4" ht="15.5" x14ac:dyDescent="0.35">
      <c r="A203" s="5">
        <v>202</v>
      </c>
      <c r="B203" s="60">
        <v>40103317436</v>
      </c>
      <c r="C203" s="49" t="s">
        <v>6109</v>
      </c>
      <c r="D203" s="50">
        <v>1145.1600000000001</v>
      </c>
    </row>
    <row r="204" spans="1:4" ht="15.5" x14ac:dyDescent="0.35">
      <c r="A204" s="5">
        <v>203</v>
      </c>
      <c r="B204" s="60">
        <v>40103248492</v>
      </c>
      <c r="C204" s="49" t="s">
        <v>2722</v>
      </c>
      <c r="D204" s="50">
        <v>1500</v>
      </c>
    </row>
    <row r="205" spans="1:4" ht="15.5" x14ac:dyDescent="0.35">
      <c r="A205" s="5">
        <v>204</v>
      </c>
      <c r="B205" s="60">
        <v>44103068101</v>
      </c>
      <c r="C205" s="49" t="s">
        <v>2095</v>
      </c>
      <c r="D205" s="50">
        <v>5157.4799999999996</v>
      </c>
    </row>
    <row r="206" spans="1:4" ht="15.5" x14ac:dyDescent="0.35">
      <c r="A206" s="5">
        <v>205</v>
      </c>
      <c r="B206" s="60">
        <v>44103027090</v>
      </c>
      <c r="C206" s="49" t="s">
        <v>4252</v>
      </c>
      <c r="D206" s="50">
        <v>500</v>
      </c>
    </row>
    <row r="207" spans="1:4" ht="15.5" x14ac:dyDescent="0.35">
      <c r="A207" s="5">
        <v>206</v>
      </c>
      <c r="B207" s="60">
        <v>47701009293</v>
      </c>
      <c r="C207" s="49" t="s">
        <v>8187</v>
      </c>
      <c r="D207" s="50">
        <v>790.33</v>
      </c>
    </row>
    <row r="208" spans="1:4" ht="15.5" x14ac:dyDescent="0.35">
      <c r="A208" s="5">
        <v>207</v>
      </c>
      <c r="B208" s="60">
        <v>44103133064</v>
      </c>
      <c r="C208" s="49" t="s">
        <v>8182</v>
      </c>
      <c r="D208" s="50">
        <v>746.02</v>
      </c>
    </row>
    <row r="209" spans="1:4" ht="15.5" x14ac:dyDescent="0.35">
      <c r="A209" s="5">
        <v>208</v>
      </c>
      <c r="B209" s="60">
        <v>40103804012</v>
      </c>
      <c r="C209" s="49" t="s">
        <v>383</v>
      </c>
      <c r="D209" s="50">
        <v>500</v>
      </c>
    </row>
    <row r="210" spans="1:4" ht="15.5" x14ac:dyDescent="0.35">
      <c r="A210" s="5">
        <v>209</v>
      </c>
      <c r="B210" s="60">
        <v>40203145453</v>
      </c>
      <c r="C210" s="49" t="s">
        <v>8108</v>
      </c>
      <c r="D210" s="50">
        <v>1819.92</v>
      </c>
    </row>
    <row r="211" spans="1:4" ht="15.5" x14ac:dyDescent="0.35">
      <c r="A211" s="5">
        <v>210</v>
      </c>
      <c r="B211" s="60">
        <v>42103078262</v>
      </c>
      <c r="C211" s="49" t="s">
        <v>3247</v>
      </c>
      <c r="D211" s="50">
        <v>12761.2</v>
      </c>
    </row>
    <row r="212" spans="1:4" ht="15.5" x14ac:dyDescent="0.35">
      <c r="A212" s="5">
        <v>211</v>
      </c>
      <c r="B212" s="60">
        <v>40003626064</v>
      </c>
      <c r="C212" s="49" t="s">
        <v>4333</v>
      </c>
      <c r="D212" s="50">
        <v>1032.93</v>
      </c>
    </row>
    <row r="213" spans="1:4" ht="15.5" x14ac:dyDescent="0.35">
      <c r="A213" s="5">
        <v>212</v>
      </c>
      <c r="B213" s="60">
        <v>40203225918</v>
      </c>
      <c r="C213" s="49" t="s">
        <v>1378</v>
      </c>
      <c r="D213" s="50">
        <v>11564.55</v>
      </c>
    </row>
    <row r="214" spans="1:4" ht="15.5" x14ac:dyDescent="0.35">
      <c r="A214" s="5">
        <v>213</v>
      </c>
      <c r="B214" s="60">
        <v>41503087295</v>
      </c>
      <c r="C214" s="49" t="s">
        <v>5967</v>
      </c>
      <c r="D214" s="50">
        <v>500</v>
      </c>
    </row>
    <row r="215" spans="1:4" ht="15.5" x14ac:dyDescent="0.35">
      <c r="A215" s="5">
        <v>214</v>
      </c>
      <c r="B215" s="60">
        <v>40003099113</v>
      </c>
      <c r="C215" s="49" t="s">
        <v>8006</v>
      </c>
      <c r="D215" s="50">
        <v>4796.8</v>
      </c>
    </row>
    <row r="216" spans="1:4" ht="15.5" x14ac:dyDescent="0.35">
      <c r="A216" s="5">
        <v>215</v>
      </c>
      <c r="B216" s="60">
        <v>40103612893</v>
      </c>
      <c r="C216" s="49" t="s">
        <v>6913</v>
      </c>
      <c r="D216" s="50">
        <v>500</v>
      </c>
    </row>
    <row r="217" spans="1:4" ht="15.5" x14ac:dyDescent="0.35">
      <c r="A217" s="5">
        <v>216</v>
      </c>
      <c r="B217" s="60">
        <v>43603077484</v>
      </c>
      <c r="C217" s="49" t="s">
        <v>8164</v>
      </c>
      <c r="D217" s="50">
        <v>1000</v>
      </c>
    </row>
    <row r="218" spans="1:4" ht="15.5" x14ac:dyDescent="0.35">
      <c r="A218" s="5">
        <v>217</v>
      </c>
      <c r="B218" s="60">
        <v>40203130265</v>
      </c>
      <c r="C218" s="49" t="s">
        <v>8107</v>
      </c>
      <c r="D218" s="50">
        <v>500</v>
      </c>
    </row>
    <row r="219" spans="1:4" ht="15.5" x14ac:dyDescent="0.35">
      <c r="A219" s="5">
        <v>218</v>
      </c>
      <c r="B219" s="60">
        <v>44102004122</v>
      </c>
      <c r="C219" s="49" t="s">
        <v>6232</v>
      </c>
      <c r="D219" s="50">
        <v>500</v>
      </c>
    </row>
    <row r="220" spans="1:4" ht="15.5" x14ac:dyDescent="0.35">
      <c r="A220" s="5">
        <v>219</v>
      </c>
      <c r="B220" s="60">
        <v>42103101944</v>
      </c>
      <c r="C220" s="49" t="s">
        <v>8146</v>
      </c>
      <c r="D220" s="50">
        <v>500</v>
      </c>
    </row>
    <row r="221" spans="1:4" ht="15.5" x14ac:dyDescent="0.35">
      <c r="A221" s="5">
        <v>220</v>
      </c>
      <c r="B221" s="60">
        <v>40103239911</v>
      </c>
      <c r="C221" s="49" t="s">
        <v>5061</v>
      </c>
      <c r="D221" s="50">
        <v>1000</v>
      </c>
    </row>
    <row r="222" spans="1:4" ht="15.5" x14ac:dyDescent="0.35">
      <c r="A222" s="5">
        <v>221</v>
      </c>
      <c r="B222" s="60">
        <v>50003228951</v>
      </c>
      <c r="C222" s="49" t="s">
        <v>5002</v>
      </c>
      <c r="D222" s="50">
        <v>1028.3</v>
      </c>
    </row>
    <row r="223" spans="1:4" ht="15.5" x14ac:dyDescent="0.35">
      <c r="A223" s="5">
        <v>222</v>
      </c>
      <c r="B223" s="60">
        <v>40103860429</v>
      </c>
      <c r="C223" s="49" t="s">
        <v>660</v>
      </c>
      <c r="D223" s="50">
        <v>1000</v>
      </c>
    </row>
    <row r="224" spans="1:4" ht="15.5" x14ac:dyDescent="0.35">
      <c r="A224" s="5">
        <v>223</v>
      </c>
      <c r="B224" s="60">
        <v>40103583838</v>
      </c>
      <c r="C224" s="49" t="s">
        <v>1280</v>
      </c>
      <c r="D224" s="50">
        <v>2773.14</v>
      </c>
    </row>
    <row r="225" spans="1:4" ht="15.5" x14ac:dyDescent="0.35">
      <c r="A225" s="5">
        <v>224</v>
      </c>
      <c r="B225" s="60">
        <v>40103695772</v>
      </c>
      <c r="C225" s="49" t="s">
        <v>8083</v>
      </c>
      <c r="D225" s="50">
        <v>500</v>
      </c>
    </row>
    <row r="226" spans="1:4" ht="15.5" x14ac:dyDescent="0.35">
      <c r="A226" s="5">
        <v>225</v>
      </c>
      <c r="B226" s="60">
        <v>40103978578</v>
      </c>
      <c r="C226" s="49" t="s">
        <v>1011</v>
      </c>
      <c r="D226" s="50">
        <v>2000</v>
      </c>
    </row>
    <row r="227" spans="1:4" ht="15.5" x14ac:dyDescent="0.35">
      <c r="A227" s="5">
        <v>226</v>
      </c>
      <c r="B227" s="60">
        <v>40203198785</v>
      </c>
      <c r="C227" s="49" t="s">
        <v>8111</v>
      </c>
      <c r="D227" s="50">
        <v>1387.09</v>
      </c>
    </row>
    <row r="228" spans="1:4" ht="15.5" x14ac:dyDescent="0.35">
      <c r="A228" s="5">
        <v>227</v>
      </c>
      <c r="B228" s="60">
        <v>40103862631</v>
      </c>
      <c r="C228" s="49" t="s">
        <v>6148</v>
      </c>
      <c r="D228" s="50">
        <v>500</v>
      </c>
    </row>
    <row r="229" spans="1:4" ht="15.5" x14ac:dyDescent="0.35">
      <c r="A229" s="5">
        <v>228</v>
      </c>
      <c r="B229" s="60">
        <v>40203241221</v>
      </c>
      <c r="C229" s="49" t="s">
        <v>5350</v>
      </c>
      <c r="D229" s="50">
        <v>951.61</v>
      </c>
    </row>
    <row r="230" spans="1:4" ht="15.5" x14ac:dyDescent="0.35">
      <c r="A230" s="5">
        <v>229</v>
      </c>
      <c r="B230" s="60">
        <v>43603080982</v>
      </c>
      <c r="C230" s="49" t="s">
        <v>8165</v>
      </c>
      <c r="D230" s="50">
        <v>500</v>
      </c>
    </row>
    <row r="231" spans="1:4" ht="15.5" x14ac:dyDescent="0.35">
      <c r="A231" s="5">
        <v>230</v>
      </c>
      <c r="B231" s="60">
        <v>44103134695</v>
      </c>
      <c r="C231" s="49" t="s">
        <v>987</v>
      </c>
      <c r="D231" s="50">
        <v>854.82</v>
      </c>
    </row>
    <row r="232" spans="1:4" ht="15.5" x14ac:dyDescent="0.35">
      <c r="A232" s="5">
        <v>231</v>
      </c>
      <c r="B232" s="60">
        <v>40102007870</v>
      </c>
      <c r="C232" s="49" t="s">
        <v>8047</v>
      </c>
      <c r="D232" s="50">
        <v>2101.4699999999998</v>
      </c>
    </row>
    <row r="233" spans="1:4" ht="15.5" x14ac:dyDescent="0.35">
      <c r="A233" s="5">
        <v>232</v>
      </c>
      <c r="B233" s="60">
        <v>40103550767</v>
      </c>
      <c r="C233" s="49" t="s">
        <v>796</v>
      </c>
      <c r="D233" s="50">
        <v>304.42</v>
      </c>
    </row>
    <row r="234" spans="1:4" ht="15.5" x14ac:dyDescent="0.35">
      <c r="A234" s="5">
        <v>233</v>
      </c>
      <c r="B234" s="60">
        <v>40103109437</v>
      </c>
      <c r="C234" s="49" t="s">
        <v>8049</v>
      </c>
      <c r="D234" s="50">
        <v>77276.94</v>
      </c>
    </row>
    <row r="235" spans="1:4" ht="15.5" x14ac:dyDescent="0.35">
      <c r="A235" s="5">
        <v>234</v>
      </c>
      <c r="B235" s="60">
        <v>42103109952</v>
      </c>
      <c r="C235" s="49" t="s">
        <v>8147</v>
      </c>
      <c r="D235" s="50">
        <v>500</v>
      </c>
    </row>
    <row r="236" spans="1:4" ht="15.5" x14ac:dyDescent="0.35">
      <c r="A236" s="5">
        <v>235</v>
      </c>
      <c r="B236" s="60">
        <v>40103353189</v>
      </c>
      <c r="C236" s="49" t="s">
        <v>2755</v>
      </c>
      <c r="D236" s="50">
        <v>533.72</v>
      </c>
    </row>
    <row r="237" spans="1:4" ht="15.5" x14ac:dyDescent="0.35">
      <c r="A237" s="5">
        <v>236</v>
      </c>
      <c r="B237" s="60">
        <v>43603004508</v>
      </c>
      <c r="C237" s="49" t="s">
        <v>8154</v>
      </c>
      <c r="D237" s="50">
        <v>500</v>
      </c>
    </row>
    <row r="238" spans="1:4" ht="15.5" x14ac:dyDescent="0.35">
      <c r="A238" s="5">
        <v>237</v>
      </c>
      <c r="B238" s="60">
        <v>40103255865</v>
      </c>
      <c r="C238" s="49" t="s">
        <v>2723</v>
      </c>
      <c r="D238" s="50">
        <v>2330.92</v>
      </c>
    </row>
    <row r="239" spans="1:4" ht="15.5" x14ac:dyDescent="0.35">
      <c r="A239" s="5">
        <v>238</v>
      </c>
      <c r="B239" s="60">
        <v>40103307353</v>
      </c>
      <c r="C239" s="49" t="s">
        <v>8056</v>
      </c>
      <c r="D239" s="50">
        <v>500</v>
      </c>
    </row>
    <row r="240" spans="1:4" ht="15.5" x14ac:dyDescent="0.35">
      <c r="A240" s="5">
        <v>239</v>
      </c>
      <c r="B240" s="60">
        <v>40203179568</v>
      </c>
      <c r="C240" s="49" t="s">
        <v>4693</v>
      </c>
      <c r="D240" s="50">
        <v>1000</v>
      </c>
    </row>
    <row r="241" spans="1:4" ht="15.5" x14ac:dyDescent="0.35">
      <c r="A241" s="5">
        <v>240</v>
      </c>
      <c r="B241" s="60">
        <v>49502001790</v>
      </c>
      <c r="C241" s="49" t="s">
        <v>560</v>
      </c>
      <c r="D241" s="50">
        <v>3000</v>
      </c>
    </row>
    <row r="242" spans="1:4" ht="15.5" x14ac:dyDescent="0.35">
      <c r="A242" s="5">
        <v>241</v>
      </c>
      <c r="B242" s="60">
        <v>42403035328</v>
      </c>
      <c r="C242" s="49" t="s">
        <v>8152</v>
      </c>
      <c r="D242" s="50">
        <v>500</v>
      </c>
    </row>
    <row r="243" spans="1:4" ht="15.5" x14ac:dyDescent="0.35">
      <c r="A243" s="5">
        <v>242</v>
      </c>
      <c r="B243" s="60">
        <v>40003639270</v>
      </c>
      <c r="C243" s="49" t="s">
        <v>2589</v>
      </c>
      <c r="D243" s="50">
        <v>3500</v>
      </c>
    </row>
    <row r="244" spans="1:4" ht="15.5" x14ac:dyDescent="0.35">
      <c r="A244" s="5">
        <v>243</v>
      </c>
      <c r="B244" s="60">
        <v>50103381381</v>
      </c>
      <c r="C244" s="49" t="s">
        <v>4756</v>
      </c>
      <c r="D244" s="50">
        <v>14649</v>
      </c>
    </row>
    <row r="245" spans="1:4" ht="15.5" x14ac:dyDescent="0.35">
      <c r="A245" s="5">
        <v>244</v>
      </c>
      <c r="B245" s="60">
        <v>40003483845</v>
      </c>
      <c r="C245" s="49" t="s">
        <v>4485</v>
      </c>
      <c r="D245" s="50">
        <v>2496.2600000000002</v>
      </c>
    </row>
    <row r="246" spans="1:4" ht="15.5" x14ac:dyDescent="0.35">
      <c r="A246" s="5">
        <v>245</v>
      </c>
      <c r="B246" s="60">
        <v>43603018137</v>
      </c>
      <c r="C246" s="49" t="s">
        <v>3739</v>
      </c>
      <c r="D246" s="50">
        <v>1000</v>
      </c>
    </row>
    <row r="247" spans="1:4" ht="15.5" x14ac:dyDescent="0.35">
      <c r="A247" s="5">
        <v>246</v>
      </c>
      <c r="B247" s="60">
        <v>40103623863</v>
      </c>
      <c r="C247" s="49" t="s">
        <v>8074</v>
      </c>
      <c r="D247" s="50">
        <v>1177.26</v>
      </c>
    </row>
    <row r="248" spans="1:4" ht="15.5" x14ac:dyDescent="0.35">
      <c r="A248" s="5">
        <v>247</v>
      </c>
      <c r="B248" s="60">
        <v>48503022432</v>
      </c>
      <c r="C248" s="49" t="s">
        <v>8189</v>
      </c>
      <c r="D248" s="50">
        <v>500</v>
      </c>
    </row>
    <row r="249" spans="1:4" ht="15.5" x14ac:dyDescent="0.35">
      <c r="A249" s="5">
        <v>248</v>
      </c>
      <c r="B249" s="60">
        <v>41503076249</v>
      </c>
      <c r="C249" s="49" t="s">
        <v>8130</v>
      </c>
      <c r="D249" s="50">
        <v>1000</v>
      </c>
    </row>
    <row r="250" spans="1:4" ht="15.5" x14ac:dyDescent="0.35">
      <c r="A250" s="5">
        <v>249</v>
      </c>
      <c r="B250" s="60">
        <v>40003830911</v>
      </c>
      <c r="C250" s="49" t="s">
        <v>7058</v>
      </c>
      <c r="D250" s="50">
        <v>500</v>
      </c>
    </row>
    <row r="251" spans="1:4" ht="15.5" x14ac:dyDescent="0.35">
      <c r="A251" s="5">
        <v>250</v>
      </c>
      <c r="B251" s="60">
        <v>40103896021</v>
      </c>
      <c r="C251" s="49" t="s">
        <v>1317</v>
      </c>
      <c r="D251" s="50">
        <v>1387.1</v>
      </c>
    </row>
    <row r="252" spans="1:4" ht="15.5" x14ac:dyDescent="0.35">
      <c r="A252" s="5">
        <v>251</v>
      </c>
      <c r="B252" s="60">
        <v>42101002906</v>
      </c>
      <c r="C252" s="49" t="s">
        <v>6392</v>
      </c>
      <c r="D252" s="50">
        <v>387.1</v>
      </c>
    </row>
    <row r="253" spans="1:4" ht="15.5" x14ac:dyDescent="0.35">
      <c r="A253" s="5">
        <v>252</v>
      </c>
      <c r="B253" s="60">
        <v>45404004746</v>
      </c>
      <c r="C253" s="49" t="s">
        <v>8185</v>
      </c>
      <c r="D253" s="50">
        <v>1000</v>
      </c>
    </row>
    <row r="254" spans="1:4" ht="15.5" x14ac:dyDescent="0.35">
      <c r="A254" s="5">
        <v>253</v>
      </c>
      <c r="B254" s="60">
        <v>40203164365</v>
      </c>
      <c r="C254" s="49" t="s">
        <v>8109</v>
      </c>
      <c r="D254" s="50">
        <v>483.87</v>
      </c>
    </row>
    <row r="255" spans="1:4" ht="15.5" x14ac:dyDescent="0.35">
      <c r="A255" s="5">
        <v>254</v>
      </c>
      <c r="B255" s="60">
        <v>44103113903</v>
      </c>
      <c r="C255" s="49" t="s">
        <v>8179</v>
      </c>
      <c r="D255" s="50">
        <v>741.93</v>
      </c>
    </row>
    <row r="256" spans="1:4" ht="15.5" x14ac:dyDescent="0.35">
      <c r="A256" s="5">
        <v>255</v>
      </c>
      <c r="B256" s="60">
        <v>43603014262</v>
      </c>
      <c r="C256" s="49" t="s">
        <v>8156</v>
      </c>
      <c r="D256" s="50">
        <v>4729.57</v>
      </c>
    </row>
    <row r="257" spans="1:4" ht="15.5" x14ac:dyDescent="0.35">
      <c r="A257" s="5">
        <v>256</v>
      </c>
      <c r="B257" s="60">
        <v>40003606405</v>
      </c>
      <c r="C257" s="49" t="s">
        <v>8033</v>
      </c>
      <c r="D257" s="50">
        <v>500</v>
      </c>
    </row>
    <row r="258" spans="1:4" ht="15.5" x14ac:dyDescent="0.35">
      <c r="A258" s="5">
        <v>257</v>
      </c>
      <c r="B258" s="60">
        <v>40103206198</v>
      </c>
      <c r="C258" s="49" t="s">
        <v>773</v>
      </c>
      <c r="D258" s="50">
        <v>500</v>
      </c>
    </row>
    <row r="259" spans="1:4" ht="15.5" x14ac:dyDescent="0.35">
      <c r="A259" s="5">
        <v>258</v>
      </c>
      <c r="B259" s="60">
        <v>40003503889</v>
      </c>
      <c r="C259" s="49" t="s">
        <v>1189</v>
      </c>
      <c r="D259" s="50">
        <v>3500</v>
      </c>
    </row>
    <row r="260" spans="1:4" ht="15.5" x14ac:dyDescent="0.35">
      <c r="A260" s="5">
        <v>259</v>
      </c>
      <c r="B260" s="60">
        <v>43603048131</v>
      </c>
      <c r="C260" s="49" t="s">
        <v>8160</v>
      </c>
      <c r="D260" s="50">
        <v>1000</v>
      </c>
    </row>
    <row r="261" spans="1:4" ht="15.5" x14ac:dyDescent="0.35">
      <c r="A261" s="5">
        <v>260</v>
      </c>
      <c r="B261" s="60">
        <v>42103047154</v>
      </c>
      <c r="C261" s="49" t="s">
        <v>6397</v>
      </c>
      <c r="D261" s="50">
        <v>500</v>
      </c>
    </row>
    <row r="262" spans="1:4" ht="15.5" x14ac:dyDescent="0.35">
      <c r="A262" s="5">
        <v>261</v>
      </c>
      <c r="B262" s="60">
        <v>48503019127</v>
      </c>
      <c r="C262" s="49" t="s">
        <v>4579</v>
      </c>
      <c r="D262" s="50">
        <v>1000</v>
      </c>
    </row>
    <row r="263" spans="1:4" ht="15.5" x14ac:dyDescent="0.35">
      <c r="A263" s="5">
        <v>262</v>
      </c>
      <c r="B263" s="60">
        <v>40003835374</v>
      </c>
      <c r="C263" s="49" t="s">
        <v>5243</v>
      </c>
      <c r="D263" s="50">
        <v>1000</v>
      </c>
    </row>
    <row r="264" spans="1:4" ht="15.5" x14ac:dyDescent="0.35">
      <c r="A264" s="5">
        <v>263</v>
      </c>
      <c r="B264" s="60">
        <v>40003632713</v>
      </c>
      <c r="C264" s="49" t="s">
        <v>7166</v>
      </c>
      <c r="D264" s="50">
        <v>822.58</v>
      </c>
    </row>
    <row r="265" spans="1:4" ht="15.5" x14ac:dyDescent="0.35">
      <c r="A265" s="5">
        <v>264</v>
      </c>
      <c r="B265" s="60">
        <v>41203044719</v>
      </c>
      <c r="C265" s="49" t="s">
        <v>205</v>
      </c>
      <c r="D265" s="50">
        <v>1000</v>
      </c>
    </row>
    <row r="266" spans="1:4" ht="15.5" x14ac:dyDescent="0.35">
      <c r="A266" s="5">
        <v>265</v>
      </c>
      <c r="B266" s="60">
        <v>40103760042</v>
      </c>
      <c r="C266" s="49" t="s">
        <v>5872</v>
      </c>
      <c r="D266" s="50">
        <v>500</v>
      </c>
    </row>
    <row r="267" spans="1:4" ht="15.5" x14ac:dyDescent="0.35">
      <c r="A267" s="5">
        <v>266</v>
      </c>
      <c r="B267" s="60">
        <v>40003362912</v>
      </c>
      <c r="C267" s="49" t="s">
        <v>8015</v>
      </c>
      <c r="D267" s="50">
        <v>322.58</v>
      </c>
    </row>
    <row r="268" spans="1:4" ht="15.5" x14ac:dyDescent="0.35">
      <c r="A268" s="5">
        <v>267</v>
      </c>
      <c r="B268" s="60">
        <v>40203172678</v>
      </c>
      <c r="C268" s="49" t="s">
        <v>4915</v>
      </c>
      <c r="D268" s="50">
        <v>2000</v>
      </c>
    </row>
    <row r="269" spans="1:4" ht="15.5" x14ac:dyDescent="0.35">
      <c r="A269" s="5">
        <v>268</v>
      </c>
      <c r="B269" s="60">
        <v>40003763273</v>
      </c>
      <c r="C269" s="49" t="s">
        <v>5239</v>
      </c>
      <c r="D269" s="50">
        <v>1000</v>
      </c>
    </row>
    <row r="270" spans="1:4" ht="15.5" x14ac:dyDescent="0.35">
      <c r="A270" s="5">
        <v>269</v>
      </c>
      <c r="B270" s="60">
        <v>52402006111</v>
      </c>
      <c r="C270" s="49" t="s">
        <v>8198</v>
      </c>
      <c r="D270" s="50">
        <v>4387.1000000000004</v>
      </c>
    </row>
    <row r="271" spans="1:4" ht="15.5" x14ac:dyDescent="0.35">
      <c r="A271" s="5">
        <v>270</v>
      </c>
      <c r="B271" s="60">
        <v>40002017815</v>
      </c>
      <c r="C271" s="49" t="s">
        <v>6055</v>
      </c>
      <c r="D271" s="50">
        <v>38901.51</v>
      </c>
    </row>
    <row r="272" spans="1:4" ht="15.5" x14ac:dyDescent="0.35">
      <c r="A272" s="5">
        <v>271</v>
      </c>
      <c r="B272" s="60">
        <v>40103212550</v>
      </c>
      <c r="C272" s="49" t="s">
        <v>3971</v>
      </c>
      <c r="D272" s="50">
        <v>29480.69</v>
      </c>
    </row>
    <row r="273" spans="1:4" ht="15.5" x14ac:dyDescent="0.35">
      <c r="A273" s="5">
        <v>272</v>
      </c>
      <c r="B273" s="60">
        <v>55402001821</v>
      </c>
      <c r="C273" s="49" t="s">
        <v>615</v>
      </c>
      <c r="D273" s="50">
        <v>2500</v>
      </c>
    </row>
    <row r="274" spans="1:4" ht="15.5" x14ac:dyDescent="0.35">
      <c r="A274" s="5">
        <v>273</v>
      </c>
      <c r="B274" s="60">
        <v>42103099917</v>
      </c>
      <c r="C274" s="49" t="s">
        <v>5982</v>
      </c>
      <c r="D274" s="50">
        <v>500</v>
      </c>
    </row>
    <row r="275" spans="1:4" ht="15.5" x14ac:dyDescent="0.35">
      <c r="A275" s="5">
        <v>274</v>
      </c>
      <c r="B275" s="60">
        <v>52403047691</v>
      </c>
      <c r="C275" s="49" t="s">
        <v>8199</v>
      </c>
      <c r="D275" s="50">
        <v>1000</v>
      </c>
    </row>
    <row r="276" spans="1:4" ht="15.5" x14ac:dyDescent="0.35">
      <c r="A276" s="5">
        <v>275</v>
      </c>
      <c r="B276" s="60">
        <v>1127110202</v>
      </c>
      <c r="C276" s="49" t="s">
        <v>8000</v>
      </c>
      <c r="D276" s="50">
        <v>500</v>
      </c>
    </row>
    <row r="277" spans="1:4" ht="15.5" x14ac:dyDescent="0.35">
      <c r="A277" s="5">
        <v>276</v>
      </c>
      <c r="B277" s="60">
        <v>40103977360</v>
      </c>
      <c r="C277" s="49" t="s">
        <v>8097</v>
      </c>
      <c r="D277" s="50">
        <v>935.48</v>
      </c>
    </row>
    <row r="278" spans="1:4" ht="15.5" x14ac:dyDescent="0.35">
      <c r="A278" s="5">
        <v>277</v>
      </c>
      <c r="B278" s="60">
        <v>50003510191</v>
      </c>
      <c r="C278" s="49" t="s">
        <v>1696</v>
      </c>
      <c r="D278" s="50">
        <v>26831.47</v>
      </c>
    </row>
    <row r="279" spans="1:4" ht="15.5" x14ac:dyDescent="0.35">
      <c r="A279" s="5">
        <v>278</v>
      </c>
      <c r="B279" s="60">
        <v>45402002967</v>
      </c>
      <c r="C279" s="49" t="s">
        <v>5690</v>
      </c>
      <c r="D279" s="50">
        <v>1000</v>
      </c>
    </row>
    <row r="280" spans="1:4" ht="15.5" x14ac:dyDescent="0.35">
      <c r="A280" s="5">
        <v>279</v>
      </c>
      <c r="B280" s="60">
        <v>40103981455</v>
      </c>
      <c r="C280" s="49" t="s">
        <v>3593</v>
      </c>
      <c r="D280" s="50">
        <v>1332.31</v>
      </c>
    </row>
    <row r="281" spans="1:4" ht="15.5" x14ac:dyDescent="0.35">
      <c r="A281" s="5">
        <v>280</v>
      </c>
      <c r="B281" s="60">
        <v>40103227683</v>
      </c>
      <c r="C281" s="49" t="s">
        <v>881</v>
      </c>
      <c r="D281" s="50">
        <v>4000</v>
      </c>
    </row>
    <row r="282" spans="1:4" ht="15.5" x14ac:dyDescent="0.35">
      <c r="A282" s="5">
        <v>281</v>
      </c>
      <c r="B282" s="60">
        <v>40103502019</v>
      </c>
      <c r="C282" s="49" t="s">
        <v>2165</v>
      </c>
      <c r="D282" s="50">
        <v>1029.3499999999999</v>
      </c>
    </row>
    <row r="283" spans="1:4" ht="15.5" x14ac:dyDescent="0.35">
      <c r="A283" s="5">
        <v>282</v>
      </c>
      <c r="B283" s="60">
        <v>40103628502</v>
      </c>
      <c r="C283" s="49" t="s">
        <v>4867</v>
      </c>
      <c r="D283" s="50">
        <v>500</v>
      </c>
    </row>
    <row r="284" spans="1:4" ht="15.5" x14ac:dyDescent="0.35">
      <c r="A284" s="5">
        <v>283</v>
      </c>
      <c r="B284" s="60">
        <v>40203089160</v>
      </c>
      <c r="C284" s="49" t="s">
        <v>8105</v>
      </c>
      <c r="D284" s="50">
        <v>1000</v>
      </c>
    </row>
    <row r="285" spans="1:4" ht="15.5" x14ac:dyDescent="0.35">
      <c r="A285" s="5">
        <v>284</v>
      </c>
      <c r="B285" s="60">
        <v>44103021416</v>
      </c>
      <c r="C285" s="49" t="s">
        <v>1699</v>
      </c>
      <c r="D285" s="50">
        <v>9906.91</v>
      </c>
    </row>
    <row r="286" spans="1:4" ht="15.5" x14ac:dyDescent="0.35">
      <c r="A286" s="5">
        <v>285</v>
      </c>
      <c r="B286" s="60">
        <v>40003522199</v>
      </c>
      <c r="C286" s="49" t="s">
        <v>2168</v>
      </c>
      <c r="D286" s="50">
        <v>500</v>
      </c>
    </row>
    <row r="287" spans="1:4" ht="15.5" x14ac:dyDescent="0.35">
      <c r="A287" s="5">
        <v>286</v>
      </c>
      <c r="B287" s="60">
        <v>40002078631</v>
      </c>
      <c r="C287" s="49" t="s">
        <v>8004</v>
      </c>
      <c r="D287" s="50">
        <v>500</v>
      </c>
    </row>
    <row r="288" spans="1:4" ht="15.5" x14ac:dyDescent="0.35">
      <c r="A288" s="5">
        <v>287</v>
      </c>
      <c r="B288" s="60">
        <v>47103000680</v>
      </c>
      <c r="C288" s="49" t="s">
        <v>5173</v>
      </c>
      <c r="D288" s="50">
        <v>2387.0700000000002</v>
      </c>
    </row>
    <row r="289" spans="1:4" ht="15.5" x14ac:dyDescent="0.35">
      <c r="A289" s="5">
        <v>288</v>
      </c>
      <c r="B289" s="60">
        <v>42402015108</v>
      </c>
      <c r="C289" s="49" t="s">
        <v>8149</v>
      </c>
      <c r="D289" s="50">
        <v>500</v>
      </c>
    </row>
    <row r="290" spans="1:4" ht="15.5" x14ac:dyDescent="0.35">
      <c r="A290" s="5">
        <v>289</v>
      </c>
      <c r="B290" s="60">
        <v>41503068754</v>
      </c>
      <c r="C290" s="49" t="s">
        <v>8129</v>
      </c>
      <c r="D290" s="50">
        <v>951.62</v>
      </c>
    </row>
    <row r="291" spans="1:4" ht="15.5" x14ac:dyDescent="0.35">
      <c r="A291" s="5">
        <v>290</v>
      </c>
      <c r="B291" s="60">
        <v>40103708066</v>
      </c>
      <c r="C291" s="49" t="s">
        <v>2174</v>
      </c>
      <c r="D291" s="50">
        <v>500</v>
      </c>
    </row>
    <row r="292" spans="1:4" ht="31" x14ac:dyDescent="0.35">
      <c r="A292" s="5">
        <v>291</v>
      </c>
      <c r="B292" s="60">
        <v>50008158311</v>
      </c>
      <c r="C292" s="49" t="s">
        <v>8194</v>
      </c>
      <c r="D292" s="50">
        <v>616.83000000000004</v>
      </c>
    </row>
    <row r="293" spans="1:4" ht="15.5" x14ac:dyDescent="0.35">
      <c r="A293" s="5">
        <v>292</v>
      </c>
      <c r="B293" s="60">
        <v>40103906616</v>
      </c>
      <c r="C293" s="49" t="s">
        <v>8091</v>
      </c>
      <c r="D293" s="50">
        <v>177.42</v>
      </c>
    </row>
    <row r="294" spans="1:4" ht="15.5" x14ac:dyDescent="0.35">
      <c r="A294" s="5">
        <v>293</v>
      </c>
      <c r="B294" s="60">
        <v>40008006745</v>
      </c>
      <c r="C294" s="49" t="s">
        <v>8043</v>
      </c>
      <c r="D294" s="50">
        <v>2645.21</v>
      </c>
    </row>
    <row r="295" spans="1:4" ht="15.5" x14ac:dyDescent="0.35">
      <c r="A295" s="5">
        <v>294</v>
      </c>
      <c r="B295" s="60">
        <v>42102004783</v>
      </c>
      <c r="C295" s="49" t="s">
        <v>4428</v>
      </c>
      <c r="D295" s="50">
        <v>2000</v>
      </c>
    </row>
    <row r="296" spans="1:4" ht="15.5" x14ac:dyDescent="0.35">
      <c r="A296" s="5">
        <v>295</v>
      </c>
      <c r="B296" s="60">
        <v>42403014913</v>
      </c>
      <c r="C296" s="49" t="s">
        <v>3267</v>
      </c>
      <c r="D296" s="50">
        <v>2758.06</v>
      </c>
    </row>
    <row r="297" spans="1:4" ht="15.5" x14ac:dyDescent="0.35">
      <c r="A297" s="5">
        <v>296</v>
      </c>
      <c r="B297" s="60">
        <v>40103723455</v>
      </c>
      <c r="C297" s="49" t="s">
        <v>5868</v>
      </c>
      <c r="D297" s="50">
        <v>49.1</v>
      </c>
    </row>
    <row r="298" spans="1:4" ht="15.5" x14ac:dyDescent="0.35">
      <c r="A298" s="5">
        <v>297</v>
      </c>
      <c r="B298" s="60">
        <v>42102021779</v>
      </c>
      <c r="C298" s="49" t="s">
        <v>235</v>
      </c>
      <c r="D298" s="50">
        <v>2150.08</v>
      </c>
    </row>
    <row r="299" spans="1:4" ht="15.5" x14ac:dyDescent="0.35">
      <c r="A299" s="5">
        <v>298</v>
      </c>
      <c r="B299" s="60">
        <v>40003586363</v>
      </c>
      <c r="C299" s="49" t="s">
        <v>8032</v>
      </c>
      <c r="D299" s="50">
        <v>274.19</v>
      </c>
    </row>
    <row r="300" spans="1:4" ht="15.5" x14ac:dyDescent="0.35">
      <c r="A300" s="5">
        <v>299</v>
      </c>
      <c r="B300" s="60">
        <v>40003557383</v>
      </c>
      <c r="C300" s="49" t="s">
        <v>8028</v>
      </c>
      <c r="D300" s="50">
        <v>16023.8</v>
      </c>
    </row>
    <row r="301" spans="1:4" ht="15.5" x14ac:dyDescent="0.35">
      <c r="A301" s="5">
        <v>300</v>
      </c>
      <c r="B301" s="60">
        <v>40103119789</v>
      </c>
      <c r="C301" s="49" t="s">
        <v>4110</v>
      </c>
      <c r="D301" s="50">
        <v>500</v>
      </c>
    </row>
    <row r="302" spans="1:4" ht="15.5" x14ac:dyDescent="0.35">
      <c r="A302" s="5">
        <v>301</v>
      </c>
      <c r="B302" s="60">
        <v>40002059128</v>
      </c>
      <c r="C302" s="49" t="s">
        <v>8002</v>
      </c>
      <c r="D302" s="50">
        <v>500</v>
      </c>
    </row>
    <row r="303" spans="1:4" ht="15.5" x14ac:dyDescent="0.35">
      <c r="A303" s="5">
        <v>302</v>
      </c>
      <c r="B303" s="60">
        <v>40103374513</v>
      </c>
      <c r="C303" s="49" t="s">
        <v>8058</v>
      </c>
      <c r="D303" s="50">
        <v>1500</v>
      </c>
    </row>
    <row r="304" spans="1:4" ht="15.5" x14ac:dyDescent="0.35">
      <c r="A304" s="5">
        <v>303</v>
      </c>
      <c r="B304" s="60">
        <v>40103516108</v>
      </c>
      <c r="C304" s="49" t="s">
        <v>481</v>
      </c>
      <c r="D304" s="50">
        <v>384.38</v>
      </c>
    </row>
    <row r="305" spans="1:4" ht="15.5" x14ac:dyDescent="0.35">
      <c r="A305" s="5">
        <v>304</v>
      </c>
      <c r="B305" s="60">
        <v>50203121211</v>
      </c>
      <c r="C305" s="49" t="s">
        <v>6713</v>
      </c>
      <c r="D305" s="50">
        <v>467.74</v>
      </c>
    </row>
    <row r="306" spans="1:4" ht="15.5" x14ac:dyDescent="0.35">
      <c r="A306" s="5">
        <v>305</v>
      </c>
      <c r="B306" s="60">
        <v>40203105802</v>
      </c>
      <c r="C306" s="49" t="s">
        <v>1713</v>
      </c>
      <c r="D306" s="50">
        <v>2000</v>
      </c>
    </row>
    <row r="307" spans="1:4" ht="15.5" x14ac:dyDescent="0.35">
      <c r="A307" s="5">
        <v>306</v>
      </c>
      <c r="B307" s="60">
        <v>40003933660</v>
      </c>
      <c r="C307" s="49" t="s">
        <v>8041</v>
      </c>
      <c r="D307" s="50">
        <v>219.12</v>
      </c>
    </row>
    <row r="308" spans="1:4" ht="15.5" x14ac:dyDescent="0.35">
      <c r="A308" s="5">
        <v>307</v>
      </c>
      <c r="B308" s="60">
        <v>40103544987</v>
      </c>
      <c r="C308" s="49" t="s">
        <v>4862</v>
      </c>
      <c r="D308" s="50">
        <v>1500</v>
      </c>
    </row>
    <row r="309" spans="1:4" ht="15.5" x14ac:dyDescent="0.35">
      <c r="A309" s="5">
        <v>308</v>
      </c>
      <c r="B309" s="60">
        <v>40203154653</v>
      </c>
      <c r="C309" s="49" t="s">
        <v>3620</v>
      </c>
      <c r="D309" s="50">
        <v>1370.97</v>
      </c>
    </row>
    <row r="310" spans="1:4" ht="15.5" x14ac:dyDescent="0.35">
      <c r="A310" s="5">
        <v>309</v>
      </c>
      <c r="B310" s="60">
        <v>42403030585</v>
      </c>
      <c r="C310" s="49" t="s">
        <v>1005</v>
      </c>
      <c r="D310" s="50">
        <v>4500</v>
      </c>
    </row>
    <row r="311" spans="1:4" ht="15.5" x14ac:dyDescent="0.35">
      <c r="A311" s="5">
        <v>310</v>
      </c>
      <c r="B311" s="60">
        <v>40003585207</v>
      </c>
      <c r="C311" s="49" t="s">
        <v>5779</v>
      </c>
      <c r="D311" s="50">
        <v>3128.36</v>
      </c>
    </row>
    <row r="312" spans="1:4" ht="15.5" x14ac:dyDescent="0.35">
      <c r="A312" s="5">
        <v>311</v>
      </c>
      <c r="B312" s="60">
        <v>40103458577</v>
      </c>
      <c r="C312" s="49" t="s">
        <v>4855</v>
      </c>
      <c r="D312" s="50">
        <v>1000</v>
      </c>
    </row>
    <row r="313" spans="1:4" ht="15.5" x14ac:dyDescent="0.35">
      <c r="A313" s="5">
        <v>312</v>
      </c>
      <c r="B313" s="60">
        <v>46803003184</v>
      </c>
      <c r="C313" s="49" t="s">
        <v>2203</v>
      </c>
      <c r="D313" s="50">
        <v>3500</v>
      </c>
    </row>
    <row r="314" spans="1:4" ht="15.5" x14ac:dyDescent="0.35">
      <c r="A314" s="5">
        <v>313</v>
      </c>
      <c r="B314" s="60">
        <v>41203037238</v>
      </c>
      <c r="C314" s="49" t="s">
        <v>941</v>
      </c>
      <c r="D314" s="50">
        <v>7731.2</v>
      </c>
    </row>
    <row r="315" spans="1:4" ht="15.5" x14ac:dyDescent="0.35">
      <c r="A315" s="5">
        <v>314</v>
      </c>
      <c r="B315" s="60">
        <v>45403031554</v>
      </c>
      <c r="C315" s="49" t="s">
        <v>8184</v>
      </c>
      <c r="D315" s="50">
        <v>500</v>
      </c>
    </row>
    <row r="316" spans="1:4" ht="15.5" x14ac:dyDescent="0.35">
      <c r="A316" s="5">
        <v>315</v>
      </c>
      <c r="B316" s="60">
        <v>42102042412</v>
      </c>
      <c r="C316" s="49" t="s">
        <v>8136</v>
      </c>
      <c r="D316" s="50">
        <v>500</v>
      </c>
    </row>
    <row r="317" spans="1:4" ht="15.5" x14ac:dyDescent="0.35">
      <c r="A317" s="5">
        <v>316</v>
      </c>
      <c r="B317" s="60">
        <v>44103138409</v>
      </c>
      <c r="C317" s="49" t="s">
        <v>1039</v>
      </c>
      <c r="D317" s="50">
        <v>500</v>
      </c>
    </row>
    <row r="318" spans="1:4" ht="15.5" x14ac:dyDescent="0.35">
      <c r="A318" s="5">
        <v>317</v>
      </c>
      <c r="B318" s="60">
        <v>40103737949</v>
      </c>
      <c r="C318" s="49" t="s">
        <v>5078</v>
      </c>
      <c r="D318" s="50">
        <v>1707.61</v>
      </c>
    </row>
    <row r="319" spans="1:4" ht="15.5" x14ac:dyDescent="0.35">
      <c r="A319" s="5">
        <v>318</v>
      </c>
      <c r="B319" s="60">
        <v>41502027369</v>
      </c>
      <c r="C319" s="49" t="s">
        <v>8124</v>
      </c>
      <c r="D319" s="50">
        <v>1048.3900000000001</v>
      </c>
    </row>
    <row r="320" spans="1:4" ht="15.5" x14ac:dyDescent="0.35">
      <c r="A320" s="5">
        <v>319</v>
      </c>
      <c r="B320" s="60">
        <v>41203067995</v>
      </c>
      <c r="C320" s="49" t="s">
        <v>537</v>
      </c>
      <c r="D320" s="50">
        <v>543.6</v>
      </c>
    </row>
    <row r="321" spans="1:4" ht="15.5" x14ac:dyDescent="0.35">
      <c r="A321" s="5">
        <v>320</v>
      </c>
      <c r="B321" s="60">
        <v>40203068972</v>
      </c>
      <c r="C321" s="49" t="s">
        <v>8102</v>
      </c>
      <c r="D321" s="50">
        <v>1000</v>
      </c>
    </row>
    <row r="322" spans="1:4" ht="15.5" x14ac:dyDescent="0.35">
      <c r="A322" s="5">
        <v>321</v>
      </c>
      <c r="B322" s="60">
        <v>40003574843</v>
      </c>
      <c r="C322" s="49" t="s">
        <v>2214</v>
      </c>
      <c r="D322" s="50">
        <v>10193.48</v>
      </c>
    </row>
    <row r="323" spans="1:4" ht="15.5" x14ac:dyDescent="0.35">
      <c r="A323" s="5">
        <v>322</v>
      </c>
      <c r="B323" s="60">
        <v>40103339217</v>
      </c>
      <c r="C323" s="49" t="s">
        <v>1721</v>
      </c>
      <c r="D323" s="50">
        <v>1467.14</v>
      </c>
    </row>
    <row r="324" spans="1:4" ht="15.5" x14ac:dyDescent="0.35">
      <c r="A324" s="5">
        <v>323</v>
      </c>
      <c r="B324" s="60">
        <v>40103800877</v>
      </c>
      <c r="C324" s="49" t="s">
        <v>4881</v>
      </c>
      <c r="D324" s="50">
        <v>500</v>
      </c>
    </row>
    <row r="325" spans="1:4" ht="15.5" x14ac:dyDescent="0.35">
      <c r="A325" s="5">
        <v>324</v>
      </c>
      <c r="B325" s="60">
        <v>40203160096</v>
      </c>
      <c r="C325" s="49" t="s">
        <v>5109</v>
      </c>
      <c r="D325" s="50">
        <v>1500</v>
      </c>
    </row>
    <row r="326" spans="1:4" ht="15.5" x14ac:dyDescent="0.35">
      <c r="A326" s="5">
        <v>325</v>
      </c>
      <c r="B326" s="60">
        <v>40203203130</v>
      </c>
      <c r="C326" s="49" t="s">
        <v>767</v>
      </c>
      <c r="D326" s="50">
        <v>951.61</v>
      </c>
    </row>
    <row r="327" spans="1:4" ht="15.5" x14ac:dyDescent="0.35">
      <c r="A327" s="5">
        <v>326</v>
      </c>
      <c r="B327" s="60">
        <v>53603090431</v>
      </c>
      <c r="C327" s="49" t="s">
        <v>6276</v>
      </c>
      <c r="D327" s="50">
        <v>1500</v>
      </c>
    </row>
    <row r="328" spans="1:4" ht="15.5" x14ac:dyDescent="0.35">
      <c r="A328" s="5">
        <v>327</v>
      </c>
      <c r="B328" s="60">
        <v>47402002058</v>
      </c>
      <c r="C328" s="49" t="s">
        <v>3402</v>
      </c>
      <c r="D328" s="50">
        <v>7908.63</v>
      </c>
    </row>
    <row r="329" spans="1:4" ht="15.5" x14ac:dyDescent="0.35">
      <c r="A329" s="5">
        <v>328</v>
      </c>
      <c r="B329" s="60">
        <v>40003836492</v>
      </c>
      <c r="C329" s="49" t="s">
        <v>8036</v>
      </c>
      <c r="D329" s="50">
        <v>500</v>
      </c>
    </row>
    <row r="330" spans="1:4" ht="15.5" x14ac:dyDescent="0.35">
      <c r="A330" s="5">
        <v>329</v>
      </c>
      <c r="B330" s="60">
        <v>40003908269</v>
      </c>
      <c r="C330" s="49" t="s">
        <v>8040</v>
      </c>
      <c r="D330" s="50">
        <v>967.75</v>
      </c>
    </row>
    <row r="331" spans="1:4" ht="15.5" x14ac:dyDescent="0.35">
      <c r="A331" s="5">
        <v>330</v>
      </c>
      <c r="B331" s="60">
        <v>48503027213</v>
      </c>
      <c r="C331" s="49" t="s">
        <v>4273</v>
      </c>
      <c r="D331" s="50">
        <v>177.42</v>
      </c>
    </row>
    <row r="332" spans="1:4" ht="15.5" x14ac:dyDescent="0.35">
      <c r="A332" s="5">
        <v>331</v>
      </c>
      <c r="B332" s="60">
        <v>48503000172</v>
      </c>
      <c r="C332" s="49" t="s">
        <v>729</v>
      </c>
      <c r="D332" s="50">
        <v>1500</v>
      </c>
    </row>
    <row r="333" spans="1:4" ht="15.5" x14ac:dyDescent="0.35">
      <c r="A333" s="5">
        <v>332</v>
      </c>
      <c r="B333" s="60">
        <v>44103042600</v>
      </c>
      <c r="C333" s="49" t="s">
        <v>1446</v>
      </c>
      <c r="D333" s="50">
        <v>3375.24</v>
      </c>
    </row>
    <row r="334" spans="1:4" ht="15.5" x14ac:dyDescent="0.35">
      <c r="A334" s="5">
        <v>333</v>
      </c>
      <c r="B334" s="60">
        <v>40003194244</v>
      </c>
      <c r="C334" s="49" t="s">
        <v>8007</v>
      </c>
      <c r="D334" s="50">
        <v>18271.2</v>
      </c>
    </row>
    <row r="335" spans="1:4" ht="15.5" x14ac:dyDescent="0.35">
      <c r="A335" s="5">
        <v>334</v>
      </c>
      <c r="B335" s="60">
        <v>40203042954</v>
      </c>
      <c r="C335" s="49" t="s">
        <v>1730</v>
      </c>
      <c r="D335" s="50">
        <v>2454.71</v>
      </c>
    </row>
    <row r="336" spans="1:4" ht="15.5" x14ac:dyDescent="0.35">
      <c r="A336" s="5">
        <v>335</v>
      </c>
      <c r="B336" s="60">
        <v>55403017321</v>
      </c>
      <c r="C336" s="49" t="s">
        <v>2229</v>
      </c>
      <c r="D336" s="50">
        <v>1500</v>
      </c>
    </row>
    <row r="337" spans="1:4" ht="15.5" x14ac:dyDescent="0.35">
      <c r="A337" s="5">
        <v>336</v>
      </c>
      <c r="B337" s="60">
        <v>54102010031</v>
      </c>
      <c r="C337" s="49" t="s">
        <v>1731</v>
      </c>
      <c r="D337" s="50">
        <v>2225.81</v>
      </c>
    </row>
    <row r="338" spans="1:4" ht="15.5" x14ac:dyDescent="0.35">
      <c r="A338" s="5">
        <v>337</v>
      </c>
      <c r="B338" s="60">
        <v>43603066067</v>
      </c>
      <c r="C338" s="49" t="s">
        <v>8162</v>
      </c>
      <c r="D338" s="50">
        <v>1064.51</v>
      </c>
    </row>
    <row r="339" spans="1:4" ht="15.5" x14ac:dyDescent="0.35">
      <c r="A339" s="5">
        <v>338</v>
      </c>
      <c r="B339" s="60">
        <v>43603060581</v>
      </c>
      <c r="C339" s="49" t="s">
        <v>8161</v>
      </c>
      <c r="D339" s="50">
        <v>1500</v>
      </c>
    </row>
    <row r="340" spans="1:4" ht="15.5" x14ac:dyDescent="0.35">
      <c r="A340" s="5">
        <v>339</v>
      </c>
      <c r="B340" s="60">
        <v>41203061193</v>
      </c>
      <c r="C340" s="49" t="s">
        <v>5629</v>
      </c>
      <c r="D340" s="50">
        <v>887.1</v>
      </c>
    </row>
    <row r="341" spans="1:4" ht="15.5" x14ac:dyDescent="0.35">
      <c r="A341" s="5">
        <v>340</v>
      </c>
      <c r="B341" s="60">
        <v>40003460240</v>
      </c>
      <c r="C341" s="49" t="s">
        <v>4077</v>
      </c>
      <c r="D341" s="50">
        <v>500</v>
      </c>
    </row>
    <row r="342" spans="1:4" ht="15.5" x14ac:dyDescent="0.35">
      <c r="A342" s="5">
        <v>341</v>
      </c>
      <c r="B342" s="60">
        <v>40103665119</v>
      </c>
      <c r="C342" s="49" t="s">
        <v>8079</v>
      </c>
      <c r="D342" s="50">
        <v>100.18</v>
      </c>
    </row>
    <row r="343" spans="1:4" ht="15.5" x14ac:dyDescent="0.35">
      <c r="A343" s="5">
        <v>342</v>
      </c>
      <c r="B343" s="60">
        <v>40203177529</v>
      </c>
      <c r="C343" s="49" t="s">
        <v>4407</v>
      </c>
      <c r="D343" s="50">
        <v>500</v>
      </c>
    </row>
    <row r="344" spans="1:4" ht="15.5" x14ac:dyDescent="0.35">
      <c r="A344" s="5">
        <v>343</v>
      </c>
      <c r="B344" s="60">
        <v>40103988326</v>
      </c>
      <c r="C344" s="49" t="s">
        <v>1740</v>
      </c>
      <c r="D344" s="50">
        <v>1030.48</v>
      </c>
    </row>
    <row r="345" spans="1:4" ht="15.5" x14ac:dyDescent="0.35">
      <c r="A345" s="5">
        <v>344</v>
      </c>
      <c r="B345" s="60">
        <v>40003334232</v>
      </c>
      <c r="C345" s="49" t="s">
        <v>8012</v>
      </c>
      <c r="D345" s="50">
        <v>1500</v>
      </c>
    </row>
    <row r="346" spans="1:4" ht="15.5" x14ac:dyDescent="0.35">
      <c r="A346" s="5">
        <v>345</v>
      </c>
      <c r="B346" s="60">
        <v>41502012791</v>
      </c>
      <c r="C346" s="49" t="s">
        <v>4217</v>
      </c>
      <c r="D346" s="50">
        <v>1693.55</v>
      </c>
    </row>
    <row r="347" spans="1:4" ht="15.5" x14ac:dyDescent="0.35">
      <c r="A347" s="5">
        <v>346</v>
      </c>
      <c r="B347" s="60">
        <v>40203050171</v>
      </c>
      <c r="C347" s="49" t="s">
        <v>933</v>
      </c>
      <c r="D347" s="50">
        <v>500</v>
      </c>
    </row>
    <row r="348" spans="1:4" ht="15.5" x14ac:dyDescent="0.35">
      <c r="A348" s="5">
        <v>347</v>
      </c>
      <c r="B348" s="60">
        <v>50003404141</v>
      </c>
      <c r="C348" s="49" t="s">
        <v>5006</v>
      </c>
      <c r="D348" s="50">
        <v>500</v>
      </c>
    </row>
    <row r="349" spans="1:4" ht="15.5" x14ac:dyDescent="0.35">
      <c r="A349" s="5">
        <v>348</v>
      </c>
      <c r="B349" s="60">
        <v>2125411225</v>
      </c>
      <c r="C349" s="49" t="s">
        <v>8001</v>
      </c>
      <c r="D349" s="50">
        <v>225.81</v>
      </c>
    </row>
    <row r="350" spans="1:4" ht="15.5" x14ac:dyDescent="0.35">
      <c r="A350" s="5">
        <v>349</v>
      </c>
      <c r="B350" s="60">
        <v>40003682165</v>
      </c>
      <c r="C350" s="49" t="s">
        <v>2245</v>
      </c>
      <c r="D350" s="50">
        <v>4132.57</v>
      </c>
    </row>
    <row r="351" spans="1:4" ht="15.5" x14ac:dyDescent="0.35">
      <c r="A351" s="5">
        <v>350</v>
      </c>
      <c r="B351" s="60">
        <v>40103404112</v>
      </c>
      <c r="C351" s="49" t="s">
        <v>8060</v>
      </c>
      <c r="D351" s="50">
        <v>500</v>
      </c>
    </row>
    <row r="352" spans="1:4" ht="15.5" x14ac:dyDescent="0.35">
      <c r="A352" s="5">
        <v>351</v>
      </c>
      <c r="B352" s="60">
        <v>44103114468</v>
      </c>
      <c r="C352" s="49" t="s">
        <v>2250</v>
      </c>
      <c r="D352" s="50">
        <v>1500</v>
      </c>
    </row>
    <row r="353" spans="1:4" ht="15.5" x14ac:dyDescent="0.35">
      <c r="A353" s="5">
        <v>352</v>
      </c>
      <c r="B353" s="60">
        <v>40103230556</v>
      </c>
      <c r="C353" s="49" t="s">
        <v>8054</v>
      </c>
      <c r="D353" s="50">
        <v>1000</v>
      </c>
    </row>
    <row r="354" spans="1:4" ht="15.5" x14ac:dyDescent="0.35">
      <c r="A354" s="5">
        <v>353</v>
      </c>
      <c r="B354" s="60">
        <v>41503031183</v>
      </c>
      <c r="C354" s="49" t="s">
        <v>4931</v>
      </c>
      <c r="D354" s="50">
        <v>500</v>
      </c>
    </row>
    <row r="355" spans="1:4" ht="15.5" x14ac:dyDescent="0.35">
      <c r="A355" s="5">
        <v>354</v>
      </c>
      <c r="B355" s="60">
        <v>40103237624</v>
      </c>
      <c r="C355" s="49" t="s">
        <v>8055</v>
      </c>
      <c r="D355" s="50">
        <v>2500</v>
      </c>
    </row>
    <row r="356" spans="1:4" ht="15.5" x14ac:dyDescent="0.35">
      <c r="A356" s="5">
        <v>355</v>
      </c>
      <c r="B356" s="60">
        <v>40203060076</v>
      </c>
      <c r="C356" s="49" t="s">
        <v>33</v>
      </c>
      <c r="D356" s="50">
        <v>951.61</v>
      </c>
    </row>
    <row r="357" spans="1:4" ht="15.5" x14ac:dyDescent="0.35">
      <c r="A357" s="5">
        <v>356</v>
      </c>
      <c r="B357" s="60">
        <v>40203062927</v>
      </c>
      <c r="C357" s="49" t="s">
        <v>8101</v>
      </c>
      <c r="D357" s="50">
        <v>369.21</v>
      </c>
    </row>
    <row r="358" spans="1:4" ht="15.5" x14ac:dyDescent="0.35">
      <c r="A358" s="5">
        <v>357</v>
      </c>
      <c r="B358" s="60">
        <v>40103959789</v>
      </c>
      <c r="C358" s="49" t="s">
        <v>4386</v>
      </c>
      <c r="D358" s="50">
        <v>743.25</v>
      </c>
    </row>
    <row r="359" spans="1:4" ht="15.5" x14ac:dyDescent="0.35">
      <c r="A359" s="5">
        <v>358</v>
      </c>
      <c r="B359" s="60">
        <v>40103271018</v>
      </c>
      <c r="C359" s="49" t="s">
        <v>6107</v>
      </c>
      <c r="D359" s="50">
        <v>516.13</v>
      </c>
    </row>
    <row r="360" spans="1:4" ht="15.5" x14ac:dyDescent="0.35">
      <c r="A360" s="5">
        <v>359</v>
      </c>
      <c r="B360" s="60">
        <v>41503077494</v>
      </c>
      <c r="C360" s="49" t="s">
        <v>8131</v>
      </c>
      <c r="D360" s="50">
        <v>370.97</v>
      </c>
    </row>
    <row r="361" spans="1:4" ht="15.5" x14ac:dyDescent="0.35">
      <c r="A361" s="5">
        <v>360</v>
      </c>
      <c r="B361" s="60">
        <v>42403006282</v>
      </c>
      <c r="C361" s="49" t="s">
        <v>3266</v>
      </c>
      <c r="D361" s="50">
        <v>3241.94</v>
      </c>
    </row>
    <row r="362" spans="1:4" ht="15.5" x14ac:dyDescent="0.35">
      <c r="A362" s="5">
        <v>361</v>
      </c>
      <c r="B362" s="60">
        <v>40003423155</v>
      </c>
      <c r="C362" s="49" t="s">
        <v>1748</v>
      </c>
      <c r="D362" s="50">
        <v>1500</v>
      </c>
    </row>
    <row r="363" spans="1:4" ht="15.5" x14ac:dyDescent="0.35">
      <c r="A363" s="5">
        <v>362</v>
      </c>
      <c r="B363" s="60">
        <v>40003919402</v>
      </c>
      <c r="C363" s="49" t="s">
        <v>5529</v>
      </c>
      <c r="D363" s="50">
        <v>989.68</v>
      </c>
    </row>
    <row r="364" spans="1:4" ht="15.5" x14ac:dyDescent="0.35">
      <c r="A364" s="5">
        <v>363</v>
      </c>
      <c r="B364" s="60">
        <v>44103105516</v>
      </c>
      <c r="C364" s="49" t="s">
        <v>8177</v>
      </c>
      <c r="D364" s="50">
        <v>1016.56</v>
      </c>
    </row>
    <row r="365" spans="1:4" ht="15.5" x14ac:dyDescent="0.35">
      <c r="A365" s="5">
        <v>364</v>
      </c>
      <c r="B365" s="60">
        <v>40103916065</v>
      </c>
      <c r="C365" s="49" t="s">
        <v>8093</v>
      </c>
      <c r="D365" s="50">
        <v>1000</v>
      </c>
    </row>
    <row r="366" spans="1:4" ht="15.5" x14ac:dyDescent="0.35">
      <c r="A366" s="5">
        <v>365</v>
      </c>
      <c r="B366" s="60">
        <v>40008217929</v>
      </c>
      <c r="C366" s="49" t="s">
        <v>8045</v>
      </c>
      <c r="D366" s="50">
        <v>657.62</v>
      </c>
    </row>
    <row r="367" spans="1:4" ht="15.5" x14ac:dyDescent="0.35">
      <c r="A367" s="5">
        <v>366</v>
      </c>
      <c r="B367" s="60">
        <v>40103926913</v>
      </c>
      <c r="C367" s="49" t="s">
        <v>1319</v>
      </c>
      <c r="D367" s="50">
        <v>1000</v>
      </c>
    </row>
    <row r="368" spans="1:4" ht="15.5" x14ac:dyDescent="0.35">
      <c r="A368" s="5">
        <v>367</v>
      </c>
      <c r="B368" s="60">
        <v>40103594390</v>
      </c>
      <c r="C368" s="49" t="s">
        <v>2839</v>
      </c>
      <c r="D368" s="50">
        <v>2000</v>
      </c>
    </row>
    <row r="369" spans="1:4" ht="15.5" x14ac:dyDescent="0.35">
      <c r="A369" s="5">
        <v>368</v>
      </c>
      <c r="B369" s="60">
        <v>42102019505</v>
      </c>
      <c r="C369" s="49" t="s">
        <v>8134</v>
      </c>
      <c r="D369" s="50">
        <v>7767.4</v>
      </c>
    </row>
    <row r="370" spans="1:4" ht="15.5" x14ac:dyDescent="0.35">
      <c r="A370" s="5">
        <v>369</v>
      </c>
      <c r="B370" s="60">
        <v>40103441585</v>
      </c>
      <c r="C370" s="49" t="s">
        <v>8061</v>
      </c>
      <c r="D370" s="50">
        <v>1368.02</v>
      </c>
    </row>
    <row r="371" spans="1:4" ht="15.5" x14ac:dyDescent="0.35">
      <c r="A371" s="5">
        <v>370</v>
      </c>
      <c r="B371" s="60">
        <v>41503053551</v>
      </c>
      <c r="C371" s="49" t="s">
        <v>8125</v>
      </c>
      <c r="D371" s="50">
        <v>451.61</v>
      </c>
    </row>
    <row r="372" spans="1:4" ht="15.5" x14ac:dyDescent="0.35">
      <c r="A372" s="5">
        <v>371</v>
      </c>
      <c r="B372" s="60">
        <v>40203051444</v>
      </c>
      <c r="C372" s="49" t="s">
        <v>8099</v>
      </c>
      <c r="D372" s="50">
        <v>500</v>
      </c>
    </row>
    <row r="373" spans="1:4" ht="15.5" x14ac:dyDescent="0.35">
      <c r="A373" s="5">
        <v>372</v>
      </c>
      <c r="B373" s="60">
        <v>41503037294</v>
      </c>
      <c r="C373" s="49" t="s">
        <v>5953</v>
      </c>
      <c r="D373" s="50">
        <v>1000</v>
      </c>
    </row>
    <row r="374" spans="1:4" ht="15.5" x14ac:dyDescent="0.35">
      <c r="A374" s="5">
        <v>373</v>
      </c>
      <c r="B374" s="60">
        <v>40002174310</v>
      </c>
      <c r="C374" s="49" t="s">
        <v>4055</v>
      </c>
      <c r="D374" s="50">
        <v>500</v>
      </c>
    </row>
    <row r="375" spans="1:4" ht="15.5" x14ac:dyDescent="0.35">
      <c r="A375" s="5">
        <v>374</v>
      </c>
      <c r="B375" s="60">
        <v>50103962901</v>
      </c>
      <c r="C375" s="49" t="s">
        <v>3462</v>
      </c>
      <c r="D375" s="50">
        <v>1972.35</v>
      </c>
    </row>
    <row r="376" spans="1:4" ht="15.5" x14ac:dyDescent="0.35">
      <c r="A376" s="5">
        <v>375</v>
      </c>
      <c r="B376" s="60">
        <v>42103036485</v>
      </c>
      <c r="C376" s="49" t="s">
        <v>8139</v>
      </c>
      <c r="D376" s="50">
        <v>1580.24</v>
      </c>
    </row>
    <row r="377" spans="1:4" ht="15.5" x14ac:dyDescent="0.35">
      <c r="A377" s="5">
        <v>376</v>
      </c>
      <c r="B377" s="60">
        <v>42103070771</v>
      </c>
      <c r="C377" s="49" t="s">
        <v>8141</v>
      </c>
      <c r="D377" s="50">
        <v>500</v>
      </c>
    </row>
    <row r="378" spans="1:4" ht="15.5" x14ac:dyDescent="0.35">
      <c r="A378" s="5">
        <v>377</v>
      </c>
      <c r="B378" s="60">
        <v>40103012169</v>
      </c>
      <c r="C378" s="49" t="s">
        <v>8048</v>
      </c>
      <c r="D378" s="50">
        <v>2419.36</v>
      </c>
    </row>
    <row r="379" spans="1:4" ht="15.5" x14ac:dyDescent="0.35">
      <c r="A379" s="5">
        <v>378</v>
      </c>
      <c r="B379" s="60">
        <v>40003507202</v>
      </c>
      <c r="C379" s="49" t="s">
        <v>1756</v>
      </c>
      <c r="D379" s="50">
        <v>2500</v>
      </c>
    </row>
    <row r="380" spans="1:4" ht="15.5" x14ac:dyDescent="0.35">
      <c r="A380" s="5">
        <v>379</v>
      </c>
      <c r="B380" s="60">
        <v>50103179811</v>
      </c>
      <c r="C380" s="49" t="s">
        <v>4469</v>
      </c>
      <c r="D380" s="50">
        <v>45374.23</v>
      </c>
    </row>
    <row r="381" spans="1:4" ht="15.5" x14ac:dyDescent="0.35">
      <c r="A381" s="5">
        <v>380</v>
      </c>
      <c r="B381" s="60">
        <v>42103112261</v>
      </c>
      <c r="C381" s="49" t="s">
        <v>3261</v>
      </c>
      <c r="D381" s="50">
        <v>1639.75</v>
      </c>
    </row>
    <row r="382" spans="1:4" ht="15.5" x14ac:dyDescent="0.35">
      <c r="A382" s="5">
        <v>381</v>
      </c>
      <c r="B382" s="60">
        <v>40103839512</v>
      </c>
      <c r="C382" s="49" t="s">
        <v>5594</v>
      </c>
      <c r="D382" s="50">
        <v>2500</v>
      </c>
    </row>
    <row r="383" spans="1:4" ht="15.5" x14ac:dyDescent="0.35">
      <c r="A383" s="5">
        <v>382</v>
      </c>
      <c r="B383" s="60">
        <v>43603065606</v>
      </c>
      <c r="C383" s="49" t="s">
        <v>4729</v>
      </c>
      <c r="D383" s="50">
        <v>451.62</v>
      </c>
    </row>
    <row r="384" spans="1:4" ht="15.5" x14ac:dyDescent="0.35">
      <c r="A384" s="5">
        <v>383</v>
      </c>
      <c r="B384" s="60">
        <v>40103673188</v>
      </c>
      <c r="C384" s="49" t="s">
        <v>8081</v>
      </c>
      <c r="D384" s="50">
        <v>1500</v>
      </c>
    </row>
    <row r="385" spans="1:4" ht="15.5" x14ac:dyDescent="0.35">
      <c r="A385" s="5">
        <v>384</v>
      </c>
      <c r="B385" s="60">
        <v>40203252009</v>
      </c>
      <c r="C385" s="49" t="s">
        <v>4418</v>
      </c>
      <c r="D385" s="50">
        <v>3270.11</v>
      </c>
    </row>
    <row r="386" spans="1:4" ht="15.5" x14ac:dyDescent="0.35">
      <c r="A386" s="5">
        <v>385</v>
      </c>
      <c r="B386" s="60">
        <v>44103122662</v>
      </c>
      <c r="C386" s="49" t="s">
        <v>1117</v>
      </c>
      <c r="D386" s="50">
        <v>1000</v>
      </c>
    </row>
    <row r="387" spans="1:4" ht="15.5" x14ac:dyDescent="0.35">
      <c r="A387" s="5">
        <v>386</v>
      </c>
      <c r="B387" s="60">
        <v>40003680037</v>
      </c>
      <c r="C387" s="49" t="s">
        <v>1201</v>
      </c>
      <c r="D387" s="50">
        <v>500</v>
      </c>
    </row>
    <row r="388" spans="1:4" ht="15.5" x14ac:dyDescent="0.35">
      <c r="A388" s="5">
        <v>387</v>
      </c>
      <c r="B388" s="60">
        <v>40003477995</v>
      </c>
      <c r="C388" s="49" t="s">
        <v>8021</v>
      </c>
      <c r="D388" s="50">
        <v>533.07000000000005</v>
      </c>
    </row>
    <row r="389" spans="1:4" ht="15.5" x14ac:dyDescent="0.35">
      <c r="A389" s="5">
        <v>388</v>
      </c>
      <c r="B389" s="60">
        <v>40103840028</v>
      </c>
      <c r="C389" s="49" t="s">
        <v>616</v>
      </c>
      <c r="D389" s="50">
        <v>5860.77</v>
      </c>
    </row>
    <row r="390" spans="1:4" ht="15.5" x14ac:dyDescent="0.35">
      <c r="A390" s="5">
        <v>389</v>
      </c>
      <c r="B390" s="60">
        <v>40103693381</v>
      </c>
      <c r="C390" s="49" t="s">
        <v>8082</v>
      </c>
      <c r="D390" s="50">
        <v>500</v>
      </c>
    </row>
    <row r="391" spans="1:4" ht="15.5" x14ac:dyDescent="0.35">
      <c r="A391" s="5">
        <v>390</v>
      </c>
      <c r="B391" s="60">
        <v>40008077004</v>
      </c>
      <c r="C391" s="49" t="s">
        <v>512</v>
      </c>
      <c r="D391" s="50">
        <v>2500</v>
      </c>
    </row>
    <row r="392" spans="1:4" ht="15.5" x14ac:dyDescent="0.35">
      <c r="A392" s="5">
        <v>391</v>
      </c>
      <c r="B392" s="60">
        <v>40103923245</v>
      </c>
      <c r="C392" s="49" t="s">
        <v>8094</v>
      </c>
      <c r="D392" s="50">
        <v>1484.53</v>
      </c>
    </row>
    <row r="393" spans="1:4" ht="15.5" x14ac:dyDescent="0.35">
      <c r="A393" s="5">
        <v>392</v>
      </c>
      <c r="B393" s="60">
        <v>40203115694</v>
      </c>
      <c r="C393" s="49" t="s">
        <v>6368</v>
      </c>
      <c r="D393" s="50">
        <v>1000</v>
      </c>
    </row>
    <row r="394" spans="1:4" ht="15.5" x14ac:dyDescent="0.35">
      <c r="A394" s="5">
        <v>393</v>
      </c>
      <c r="B394" s="60">
        <v>40003676421</v>
      </c>
      <c r="C394" s="49" t="s">
        <v>654</v>
      </c>
      <c r="D394" s="50">
        <v>1000</v>
      </c>
    </row>
    <row r="395" spans="1:4" ht="15.5" x14ac:dyDescent="0.35">
      <c r="A395" s="5">
        <v>394</v>
      </c>
      <c r="B395" s="60">
        <v>50003077527</v>
      </c>
      <c r="C395" s="49" t="s">
        <v>1090</v>
      </c>
      <c r="D395" s="50">
        <v>5625.63</v>
      </c>
    </row>
    <row r="396" spans="1:4" ht="15.5" x14ac:dyDescent="0.35">
      <c r="A396" s="5">
        <v>395</v>
      </c>
      <c r="B396" s="60">
        <v>43603048697</v>
      </c>
      <c r="C396" s="49" t="s">
        <v>3294</v>
      </c>
      <c r="D396" s="50">
        <v>293.5</v>
      </c>
    </row>
    <row r="397" spans="1:4" ht="15.5" x14ac:dyDescent="0.35">
      <c r="A397" s="5">
        <v>396</v>
      </c>
      <c r="B397" s="60">
        <v>41503061972</v>
      </c>
      <c r="C397" s="49" t="s">
        <v>8127</v>
      </c>
      <c r="D397" s="50">
        <v>2080.65</v>
      </c>
    </row>
    <row r="398" spans="1:4" ht="15.5" x14ac:dyDescent="0.35">
      <c r="A398" s="5">
        <v>397</v>
      </c>
      <c r="B398" s="60">
        <v>40203226186</v>
      </c>
      <c r="C398" s="49" t="s">
        <v>8115</v>
      </c>
      <c r="D398" s="50">
        <v>1000</v>
      </c>
    </row>
    <row r="399" spans="1:4" ht="15.5" x14ac:dyDescent="0.35">
      <c r="A399" s="5">
        <v>398</v>
      </c>
      <c r="B399" s="60">
        <v>45402000383</v>
      </c>
      <c r="C399" s="49" t="s">
        <v>4260</v>
      </c>
      <c r="D399" s="50">
        <v>500</v>
      </c>
    </row>
    <row r="400" spans="1:4" ht="15.5" x14ac:dyDescent="0.35">
      <c r="A400" s="5">
        <v>399</v>
      </c>
      <c r="B400" s="60">
        <v>50003772441</v>
      </c>
      <c r="C400" s="49" t="s">
        <v>5701</v>
      </c>
      <c r="D400" s="50">
        <v>567.01</v>
      </c>
    </row>
    <row r="401" spans="1:4" ht="15.5" x14ac:dyDescent="0.35">
      <c r="A401" s="5">
        <v>400</v>
      </c>
      <c r="B401" s="60">
        <v>40003285098</v>
      </c>
      <c r="C401" s="49" t="s">
        <v>3515</v>
      </c>
      <c r="D401" s="50">
        <v>6752.43</v>
      </c>
    </row>
    <row r="402" spans="1:4" ht="15.5" x14ac:dyDescent="0.35">
      <c r="A402" s="5">
        <v>401</v>
      </c>
      <c r="B402" s="60">
        <v>40203141540</v>
      </c>
      <c r="C402" s="49" t="s">
        <v>3617</v>
      </c>
      <c r="D402" s="50">
        <v>1000</v>
      </c>
    </row>
    <row r="403" spans="1:4" ht="15.5" x14ac:dyDescent="0.35">
      <c r="A403" s="5">
        <v>402</v>
      </c>
      <c r="B403" s="60">
        <v>40003782594</v>
      </c>
      <c r="C403" s="49" t="s">
        <v>74</v>
      </c>
      <c r="D403" s="50">
        <v>1000</v>
      </c>
    </row>
    <row r="404" spans="1:4" ht="15.5" x14ac:dyDescent="0.35">
      <c r="A404" s="5">
        <v>403</v>
      </c>
      <c r="B404" s="60">
        <v>40003900814</v>
      </c>
      <c r="C404" s="49" t="s">
        <v>4339</v>
      </c>
      <c r="D404" s="50">
        <v>451.61</v>
      </c>
    </row>
    <row r="405" spans="1:4" ht="15.5" x14ac:dyDescent="0.35">
      <c r="A405" s="5">
        <v>404</v>
      </c>
      <c r="B405" s="60">
        <v>40003589919</v>
      </c>
      <c r="C405" s="49" t="s">
        <v>4330</v>
      </c>
      <c r="D405" s="50">
        <v>3875.35</v>
      </c>
    </row>
    <row r="406" spans="1:4" ht="15.5" x14ac:dyDescent="0.35">
      <c r="A406" s="5">
        <v>405</v>
      </c>
      <c r="B406" s="60">
        <v>41203028413</v>
      </c>
      <c r="C406" s="49" t="s">
        <v>6548</v>
      </c>
      <c r="D406" s="50">
        <v>1000</v>
      </c>
    </row>
    <row r="407" spans="1:4" ht="15.5" x14ac:dyDescent="0.35">
      <c r="A407" s="5">
        <v>406</v>
      </c>
      <c r="B407" s="60">
        <v>40103926773</v>
      </c>
      <c r="C407" s="49" t="s">
        <v>8095</v>
      </c>
      <c r="D407" s="50">
        <v>500</v>
      </c>
    </row>
    <row r="408" spans="1:4" ht="15.5" x14ac:dyDescent="0.35">
      <c r="A408" s="5">
        <v>407</v>
      </c>
      <c r="B408" s="60">
        <v>44103015392</v>
      </c>
      <c r="C408" s="49" t="s">
        <v>3318</v>
      </c>
      <c r="D408" s="50">
        <v>2234.38</v>
      </c>
    </row>
    <row r="409" spans="1:4" ht="15.5" x14ac:dyDescent="0.35">
      <c r="A409" s="5">
        <v>408</v>
      </c>
      <c r="B409" s="60">
        <v>40203056598</v>
      </c>
      <c r="C409" s="49" t="s">
        <v>8100</v>
      </c>
      <c r="D409" s="50">
        <v>983.87</v>
      </c>
    </row>
    <row r="410" spans="1:4" ht="15.5" x14ac:dyDescent="0.35">
      <c r="A410" s="5">
        <v>409</v>
      </c>
      <c r="B410" s="60">
        <v>43603014934</v>
      </c>
      <c r="C410" s="49" t="s">
        <v>8157</v>
      </c>
      <c r="D410" s="50">
        <v>540.78</v>
      </c>
    </row>
    <row r="411" spans="1:4" ht="15.5" x14ac:dyDescent="0.35">
      <c r="A411" s="5">
        <v>410</v>
      </c>
      <c r="B411" s="60">
        <v>40003925521</v>
      </c>
      <c r="C411" s="49" t="s">
        <v>2305</v>
      </c>
      <c r="D411" s="50">
        <v>10717.62</v>
      </c>
    </row>
    <row r="412" spans="1:4" ht="15.5" x14ac:dyDescent="0.35">
      <c r="A412" s="5">
        <v>411</v>
      </c>
      <c r="B412" s="60">
        <v>43601028855</v>
      </c>
      <c r="C412" s="49" t="s">
        <v>4723</v>
      </c>
      <c r="D412" s="50">
        <v>500</v>
      </c>
    </row>
    <row r="413" spans="1:4" ht="15.5" x14ac:dyDescent="0.35">
      <c r="A413" s="5">
        <v>412</v>
      </c>
      <c r="B413" s="60">
        <v>40203049045</v>
      </c>
      <c r="C413" s="49" t="s">
        <v>747</v>
      </c>
      <c r="D413" s="50">
        <v>1000</v>
      </c>
    </row>
    <row r="414" spans="1:4" ht="15.5" x14ac:dyDescent="0.35">
      <c r="A414" s="5">
        <v>413</v>
      </c>
      <c r="B414" s="60">
        <v>40103816971</v>
      </c>
      <c r="C414" s="49" t="s">
        <v>4883</v>
      </c>
      <c r="D414" s="50">
        <v>500</v>
      </c>
    </row>
    <row r="415" spans="1:4" ht="15.5" x14ac:dyDescent="0.35">
      <c r="A415" s="5">
        <v>414</v>
      </c>
      <c r="B415" s="60">
        <v>44103046710</v>
      </c>
      <c r="C415" s="49" t="s">
        <v>8174</v>
      </c>
      <c r="D415" s="50">
        <v>500</v>
      </c>
    </row>
    <row r="416" spans="1:4" ht="15.5" x14ac:dyDescent="0.35">
      <c r="A416" s="5">
        <v>415</v>
      </c>
      <c r="B416" s="60">
        <v>40003028394</v>
      </c>
      <c r="C416" s="49" t="s">
        <v>2503</v>
      </c>
      <c r="D416" s="50">
        <v>10234.02</v>
      </c>
    </row>
    <row r="417" spans="1:4" ht="15.5" x14ac:dyDescent="0.35">
      <c r="A417" s="5">
        <v>416</v>
      </c>
      <c r="B417" s="60">
        <v>40003310446</v>
      </c>
      <c r="C417" s="49" t="s">
        <v>4794</v>
      </c>
      <c r="D417" s="50">
        <v>2355.35</v>
      </c>
    </row>
    <row r="418" spans="1:4" ht="15.5" x14ac:dyDescent="0.35">
      <c r="A418" s="5">
        <v>417</v>
      </c>
      <c r="B418" s="60">
        <v>40203161049</v>
      </c>
      <c r="C418" s="49" t="s">
        <v>1363</v>
      </c>
      <c r="D418" s="50">
        <v>245.84</v>
      </c>
    </row>
    <row r="419" spans="1:4" ht="15.5" x14ac:dyDescent="0.35">
      <c r="A419" s="5">
        <v>418</v>
      </c>
      <c r="B419" s="60">
        <v>40103831824</v>
      </c>
      <c r="C419" s="49" t="s">
        <v>1311</v>
      </c>
      <c r="D419" s="50">
        <v>17388.29</v>
      </c>
    </row>
    <row r="420" spans="1:4" ht="15.5" x14ac:dyDescent="0.35">
      <c r="A420" s="5">
        <v>419</v>
      </c>
      <c r="B420" s="60">
        <v>40103451899</v>
      </c>
      <c r="C420" s="49" t="s">
        <v>8062</v>
      </c>
      <c r="D420" s="50">
        <v>1000</v>
      </c>
    </row>
    <row r="421" spans="1:4" ht="15.5" x14ac:dyDescent="0.35">
      <c r="A421" s="5">
        <v>420</v>
      </c>
      <c r="B421" s="60">
        <v>40203206090</v>
      </c>
      <c r="C421" s="49" t="s">
        <v>734</v>
      </c>
      <c r="D421" s="50">
        <v>5564.64</v>
      </c>
    </row>
    <row r="422" spans="1:4" ht="15.5" x14ac:dyDescent="0.35">
      <c r="A422" s="5">
        <v>421</v>
      </c>
      <c r="B422" s="60">
        <v>40203043165</v>
      </c>
      <c r="C422" s="49" t="s">
        <v>143</v>
      </c>
      <c r="D422" s="50">
        <v>500</v>
      </c>
    </row>
    <row r="423" spans="1:4" ht="15.5" x14ac:dyDescent="0.35">
      <c r="A423" s="5">
        <v>422</v>
      </c>
      <c r="B423" s="60">
        <v>44103040737</v>
      </c>
      <c r="C423" s="49" t="s">
        <v>8172</v>
      </c>
      <c r="D423" s="50">
        <v>606.13</v>
      </c>
    </row>
    <row r="424" spans="1:4" ht="15.5" x14ac:dyDescent="0.35">
      <c r="A424" s="5">
        <v>423</v>
      </c>
      <c r="B424" s="60">
        <v>27046810210</v>
      </c>
      <c r="C424" s="49" t="s">
        <v>5739</v>
      </c>
      <c r="D424" s="50">
        <v>1012.28</v>
      </c>
    </row>
    <row r="425" spans="1:4" ht="15.5" x14ac:dyDescent="0.35">
      <c r="A425" s="5">
        <v>424</v>
      </c>
      <c r="B425" s="60">
        <v>40003485013</v>
      </c>
      <c r="C425" s="49" t="s">
        <v>8023</v>
      </c>
      <c r="D425" s="50">
        <v>1500</v>
      </c>
    </row>
    <row r="426" spans="1:4" ht="15.5" x14ac:dyDescent="0.35">
      <c r="A426" s="5">
        <v>425</v>
      </c>
      <c r="B426" s="60">
        <v>41503002108</v>
      </c>
      <c r="C426" s="49" t="s">
        <v>1788</v>
      </c>
      <c r="D426" s="50">
        <v>774.19</v>
      </c>
    </row>
    <row r="427" spans="1:4" ht="15.5" x14ac:dyDescent="0.35">
      <c r="A427" s="5">
        <v>426</v>
      </c>
      <c r="B427" s="60">
        <v>40003760722</v>
      </c>
      <c r="C427" s="49" t="s">
        <v>507</v>
      </c>
      <c r="D427" s="50">
        <v>11794.76</v>
      </c>
    </row>
    <row r="428" spans="1:4" ht="31" x14ac:dyDescent="0.35">
      <c r="A428" s="5">
        <v>427</v>
      </c>
      <c r="B428" s="60">
        <v>40003143680</v>
      </c>
      <c r="C428" s="49" t="s">
        <v>4061</v>
      </c>
      <c r="D428" s="50">
        <v>1619.05</v>
      </c>
    </row>
    <row r="429" spans="1:4" ht="15.5" x14ac:dyDescent="0.35">
      <c r="A429" s="5">
        <v>428</v>
      </c>
      <c r="B429" s="60">
        <v>40203143804</v>
      </c>
      <c r="C429" s="49" t="s">
        <v>3618</v>
      </c>
      <c r="D429" s="50">
        <v>1000</v>
      </c>
    </row>
    <row r="430" spans="1:4" ht="15.5" x14ac:dyDescent="0.35">
      <c r="A430" s="5">
        <v>429</v>
      </c>
      <c r="B430" s="60">
        <v>40103242381</v>
      </c>
      <c r="C430" s="49" t="s">
        <v>3534</v>
      </c>
      <c r="D430" s="50">
        <v>500</v>
      </c>
    </row>
    <row r="431" spans="1:4" ht="15.5" x14ac:dyDescent="0.35">
      <c r="A431" s="5">
        <v>430</v>
      </c>
      <c r="B431" s="60">
        <v>40003959496</v>
      </c>
      <c r="C431" s="49" t="s">
        <v>480</v>
      </c>
      <c r="D431" s="50">
        <v>3500</v>
      </c>
    </row>
    <row r="432" spans="1:4" ht="15.5" x14ac:dyDescent="0.35">
      <c r="A432" s="5">
        <v>431</v>
      </c>
      <c r="B432" s="60">
        <v>52102019831</v>
      </c>
      <c r="C432" s="49" t="s">
        <v>5018</v>
      </c>
      <c r="D432" s="50">
        <v>1058.97</v>
      </c>
    </row>
    <row r="433" spans="1:4" ht="15.5" x14ac:dyDescent="0.35">
      <c r="A433" s="5">
        <v>432</v>
      </c>
      <c r="B433" s="60">
        <v>42103111783</v>
      </c>
      <c r="C433" s="49" t="s">
        <v>4718</v>
      </c>
      <c r="D433" s="50">
        <v>500</v>
      </c>
    </row>
    <row r="434" spans="1:4" ht="15.5" x14ac:dyDescent="0.35">
      <c r="A434" s="5">
        <v>433</v>
      </c>
      <c r="B434" s="60">
        <v>46103001545</v>
      </c>
      <c r="C434" s="49" t="s">
        <v>4267</v>
      </c>
      <c r="D434" s="50">
        <v>1000</v>
      </c>
    </row>
    <row r="435" spans="1:4" ht="15.5" x14ac:dyDescent="0.35">
      <c r="A435" s="5">
        <v>434</v>
      </c>
      <c r="B435" s="60">
        <v>40203002646</v>
      </c>
      <c r="C435" s="49" t="s">
        <v>2333</v>
      </c>
      <c r="D435" s="50">
        <v>2671.75</v>
      </c>
    </row>
    <row r="436" spans="1:4" ht="15.5" x14ac:dyDescent="0.35">
      <c r="A436" s="5">
        <v>435</v>
      </c>
      <c r="B436" s="60">
        <v>40103672483</v>
      </c>
      <c r="C436" s="49" t="s">
        <v>2337</v>
      </c>
      <c r="D436" s="50">
        <v>9518.2800000000007</v>
      </c>
    </row>
    <row r="437" spans="1:4" ht="15.5" x14ac:dyDescent="0.35">
      <c r="A437" s="5">
        <v>436</v>
      </c>
      <c r="B437" s="60">
        <v>40203195647</v>
      </c>
      <c r="C437" s="49" t="s">
        <v>1368</v>
      </c>
      <c r="D437" s="50">
        <v>500</v>
      </c>
    </row>
    <row r="438" spans="1:4" ht="15.5" x14ac:dyDescent="0.35">
      <c r="A438" s="5">
        <v>437</v>
      </c>
      <c r="B438" s="60">
        <v>54103132111</v>
      </c>
      <c r="C438" s="49" t="s">
        <v>1498</v>
      </c>
      <c r="D438" s="50">
        <v>500</v>
      </c>
    </row>
    <row r="439" spans="1:4" ht="15.5" x14ac:dyDescent="0.35">
      <c r="A439" s="5">
        <v>438</v>
      </c>
      <c r="B439" s="60">
        <v>40008112314</v>
      </c>
      <c r="C439" s="49" t="s">
        <v>8044</v>
      </c>
      <c r="D439" s="50">
        <v>500</v>
      </c>
    </row>
    <row r="440" spans="1:4" ht="15.5" x14ac:dyDescent="0.35">
      <c r="A440" s="5">
        <v>439</v>
      </c>
      <c r="B440" s="60">
        <v>43603039641</v>
      </c>
      <c r="C440" s="49" t="s">
        <v>8159</v>
      </c>
      <c r="D440" s="50">
        <v>1500</v>
      </c>
    </row>
    <row r="441" spans="1:4" ht="15.5" x14ac:dyDescent="0.35">
      <c r="A441" s="5">
        <v>440</v>
      </c>
      <c r="B441" s="60">
        <v>40103615777</v>
      </c>
      <c r="C441" s="49" t="s">
        <v>633</v>
      </c>
      <c r="D441" s="50">
        <v>2000</v>
      </c>
    </row>
    <row r="442" spans="1:4" ht="15.5" x14ac:dyDescent="0.35">
      <c r="A442" s="5">
        <v>441</v>
      </c>
      <c r="B442" s="60">
        <v>40203015123</v>
      </c>
      <c r="C442" s="49" t="s">
        <v>346</v>
      </c>
      <c r="D442" s="50">
        <v>2000</v>
      </c>
    </row>
    <row r="443" spans="1:4" ht="15.5" x14ac:dyDescent="0.35">
      <c r="A443" s="5">
        <v>442</v>
      </c>
      <c r="B443" s="60">
        <v>40003868619</v>
      </c>
      <c r="C443" s="49" t="s">
        <v>8037</v>
      </c>
      <c r="D443" s="50">
        <v>500</v>
      </c>
    </row>
    <row r="444" spans="1:4" ht="15.5" x14ac:dyDescent="0.35">
      <c r="A444" s="5">
        <v>443</v>
      </c>
      <c r="B444" s="60">
        <v>40103147176</v>
      </c>
      <c r="C444" s="49" t="s">
        <v>8050</v>
      </c>
      <c r="D444" s="50">
        <v>500</v>
      </c>
    </row>
    <row r="445" spans="1:4" ht="15.5" x14ac:dyDescent="0.35">
      <c r="A445" s="5">
        <v>444</v>
      </c>
      <c r="B445" s="60">
        <v>50002016811</v>
      </c>
      <c r="C445" s="49" t="s">
        <v>8191</v>
      </c>
      <c r="D445" s="50">
        <v>2500</v>
      </c>
    </row>
    <row r="446" spans="1:4" ht="15.5" x14ac:dyDescent="0.35">
      <c r="A446" s="5">
        <v>445</v>
      </c>
      <c r="B446" s="60">
        <v>40103748815</v>
      </c>
      <c r="C446" s="49" t="s">
        <v>64</v>
      </c>
      <c r="D446" s="50">
        <v>993.2</v>
      </c>
    </row>
    <row r="447" spans="1:4" ht="15.5" x14ac:dyDescent="0.35">
      <c r="A447" s="5">
        <v>446</v>
      </c>
      <c r="B447" s="60">
        <v>40103087252</v>
      </c>
      <c r="C447" s="49" t="s">
        <v>4833</v>
      </c>
      <c r="D447" s="50">
        <v>1000</v>
      </c>
    </row>
    <row r="448" spans="1:4" ht="15.5" x14ac:dyDescent="0.35">
      <c r="A448" s="5">
        <v>447</v>
      </c>
      <c r="B448" s="60">
        <v>40002068188</v>
      </c>
      <c r="C448" s="49" t="s">
        <v>8003</v>
      </c>
      <c r="D448" s="50">
        <v>500</v>
      </c>
    </row>
    <row r="449" spans="1:4" ht="15.5" x14ac:dyDescent="0.35">
      <c r="A449" s="5">
        <v>448</v>
      </c>
      <c r="B449" s="60">
        <v>42102031673</v>
      </c>
      <c r="C449" s="49" t="s">
        <v>8135</v>
      </c>
      <c r="D449" s="50">
        <v>500</v>
      </c>
    </row>
    <row r="450" spans="1:4" ht="15.5" x14ac:dyDescent="0.35">
      <c r="A450" s="5">
        <v>449</v>
      </c>
      <c r="B450" s="60">
        <v>44102020339</v>
      </c>
      <c r="C450" s="49" t="s">
        <v>8169</v>
      </c>
      <c r="D450" s="50">
        <v>500</v>
      </c>
    </row>
    <row r="451" spans="1:4" ht="15.5" x14ac:dyDescent="0.35">
      <c r="A451" s="5">
        <v>450</v>
      </c>
      <c r="B451" s="60">
        <v>50203165771</v>
      </c>
      <c r="C451" s="49" t="s">
        <v>2354</v>
      </c>
      <c r="D451" s="50">
        <v>500</v>
      </c>
    </row>
    <row r="452" spans="1:4" ht="15.5" x14ac:dyDescent="0.35">
      <c r="A452" s="5">
        <v>451</v>
      </c>
      <c r="B452" s="60">
        <v>40103541872</v>
      </c>
      <c r="C452" s="49" t="s">
        <v>8071</v>
      </c>
      <c r="D452" s="50">
        <v>500</v>
      </c>
    </row>
    <row r="453" spans="1:4" ht="15.5" x14ac:dyDescent="0.35">
      <c r="A453" s="5">
        <v>452</v>
      </c>
      <c r="B453" s="60">
        <v>40203262492</v>
      </c>
      <c r="C453" s="49" t="s">
        <v>8116</v>
      </c>
      <c r="D453" s="50">
        <v>500</v>
      </c>
    </row>
    <row r="454" spans="1:4" ht="15.5" x14ac:dyDescent="0.35">
      <c r="A454" s="5">
        <v>453</v>
      </c>
      <c r="B454" s="60">
        <v>41503028249</v>
      </c>
      <c r="C454" s="49" t="s">
        <v>6198</v>
      </c>
      <c r="D454" s="50">
        <v>548.39</v>
      </c>
    </row>
    <row r="455" spans="1:4" ht="15.5" x14ac:dyDescent="0.35">
      <c r="A455" s="5">
        <v>454</v>
      </c>
      <c r="B455" s="60">
        <v>50103516311</v>
      </c>
      <c r="C455" s="49" t="s">
        <v>2357</v>
      </c>
      <c r="D455" s="50">
        <v>1546.23</v>
      </c>
    </row>
    <row r="456" spans="1:4" ht="15.5" x14ac:dyDescent="0.35">
      <c r="A456" s="5">
        <v>455</v>
      </c>
      <c r="B456" s="60">
        <v>44103129590</v>
      </c>
      <c r="C456" s="49" t="s">
        <v>409</v>
      </c>
      <c r="D456" s="50">
        <v>173.6</v>
      </c>
    </row>
    <row r="457" spans="1:4" ht="15.5" x14ac:dyDescent="0.35">
      <c r="A457" s="5">
        <v>456</v>
      </c>
      <c r="B457" s="60">
        <v>40003183861</v>
      </c>
      <c r="C457" s="49" t="s">
        <v>1806</v>
      </c>
      <c r="D457" s="50">
        <v>4376.92</v>
      </c>
    </row>
    <row r="458" spans="1:4" ht="15.5" x14ac:dyDescent="0.35">
      <c r="A458" s="5">
        <v>457</v>
      </c>
      <c r="B458" s="60">
        <v>40003582145</v>
      </c>
      <c r="C458" s="49" t="s">
        <v>5778</v>
      </c>
      <c r="D458" s="50">
        <v>2209.6799999999998</v>
      </c>
    </row>
    <row r="459" spans="1:4" ht="15.5" x14ac:dyDescent="0.35">
      <c r="A459" s="5">
        <v>458</v>
      </c>
      <c r="B459" s="60">
        <v>43601006449</v>
      </c>
      <c r="C459" s="49" t="s">
        <v>8153</v>
      </c>
      <c r="D459" s="50">
        <v>4815.0600000000004</v>
      </c>
    </row>
    <row r="460" spans="1:4" ht="15.5" x14ac:dyDescent="0.35">
      <c r="A460" s="5">
        <v>459</v>
      </c>
      <c r="B460" s="60">
        <v>41502010682</v>
      </c>
      <c r="C460" s="49" t="s">
        <v>8123</v>
      </c>
      <c r="D460" s="50">
        <v>500</v>
      </c>
    </row>
    <row r="461" spans="1:4" ht="15.5" x14ac:dyDescent="0.35">
      <c r="A461" s="5">
        <v>460</v>
      </c>
      <c r="B461" s="60">
        <v>40003555575</v>
      </c>
      <c r="C461" s="49" t="s">
        <v>8027</v>
      </c>
      <c r="D461" s="50">
        <v>3739.9</v>
      </c>
    </row>
    <row r="462" spans="1:4" ht="15.5" x14ac:dyDescent="0.35">
      <c r="A462" s="5">
        <v>461</v>
      </c>
      <c r="B462" s="60">
        <v>41203056455</v>
      </c>
      <c r="C462" s="49" t="s">
        <v>8120</v>
      </c>
      <c r="D462" s="50">
        <v>838.71</v>
      </c>
    </row>
    <row r="463" spans="1:4" ht="15.5" x14ac:dyDescent="0.35">
      <c r="A463" s="5">
        <v>462</v>
      </c>
      <c r="B463" s="60">
        <v>40003233170</v>
      </c>
      <c r="C463" s="49" t="s">
        <v>4063</v>
      </c>
      <c r="D463" s="50">
        <v>6025.75</v>
      </c>
    </row>
    <row r="464" spans="1:4" ht="15.5" x14ac:dyDescent="0.35">
      <c r="A464" s="5">
        <v>463</v>
      </c>
      <c r="B464" s="60">
        <v>44102017930</v>
      </c>
      <c r="C464" s="49" t="s">
        <v>8168</v>
      </c>
      <c r="D464" s="50">
        <v>435.48</v>
      </c>
    </row>
    <row r="465" spans="1:4" ht="15.5" x14ac:dyDescent="0.35">
      <c r="A465" s="5">
        <v>464</v>
      </c>
      <c r="B465" s="60">
        <v>40103154888</v>
      </c>
      <c r="C465" s="49" t="s">
        <v>5814</v>
      </c>
      <c r="D465" s="50">
        <v>2500</v>
      </c>
    </row>
    <row r="466" spans="1:4" ht="15.5" x14ac:dyDescent="0.35">
      <c r="A466" s="5">
        <v>465</v>
      </c>
      <c r="B466" s="60">
        <v>42103086310</v>
      </c>
      <c r="C466" s="49" t="s">
        <v>8144</v>
      </c>
      <c r="D466" s="50">
        <v>500</v>
      </c>
    </row>
    <row r="467" spans="1:4" ht="15.5" x14ac:dyDescent="0.35">
      <c r="A467" s="5">
        <v>466</v>
      </c>
      <c r="B467" s="60">
        <v>43202006135</v>
      </c>
      <c r="C467" s="49" t="s">
        <v>6666</v>
      </c>
      <c r="D467" s="50">
        <v>1000</v>
      </c>
    </row>
    <row r="468" spans="1:4" ht="15.5" x14ac:dyDescent="0.35">
      <c r="A468" s="5">
        <v>467</v>
      </c>
      <c r="B468" s="60">
        <v>40103907058</v>
      </c>
      <c r="C468" s="49" t="s">
        <v>8092</v>
      </c>
      <c r="D468" s="50">
        <v>500</v>
      </c>
    </row>
    <row r="469" spans="1:4" ht="15.5" x14ac:dyDescent="0.35">
      <c r="A469" s="5">
        <v>468</v>
      </c>
      <c r="B469" s="60">
        <v>40003557504</v>
      </c>
      <c r="C469" s="49" t="s">
        <v>6613</v>
      </c>
      <c r="D469" s="50">
        <v>3066.31</v>
      </c>
    </row>
    <row r="470" spans="1:4" ht="15.5" x14ac:dyDescent="0.35">
      <c r="A470" s="5">
        <v>469</v>
      </c>
      <c r="B470" s="60">
        <v>40003893353</v>
      </c>
      <c r="C470" s="49" t="s">
        <v>1139</v>
      </c>
      <c r="D470" s="50">
        <v>1000</v>
      </c>
    </row>
    <row r="471" spans="1:4" ht="15.5" x14ac:dyDescent="0.35">
      <c r="A471" s="5">
        <v>470</v>
      </c>
      <c r="B471" s="60">
        <v>50103491821</v>
      </c>
      <c r="C471" s="49" t="s">
        <v>6717</v>
      </c>
      <c r="D471" s="50">
        <v>15052.53</v>
      </c>
    </row>
    <row r="472" spans="1:4" ht="15.5" x14ac:dyDescent="0.35">
      <c r="A472" s="5">
        <v>471</v>
      </c>
      <c r="B472" s="60">
        <v>42103057311</v>
      </c>
      <c r="C472" s="49" t="s">
        <v>1813</v>
      </c>
      <c r="D472" s="50">
        <v>4000</v>
      </c>
    </row>
    <row r="473" spans="1:4" ht="15.5" x14ac:dyDescent="0.35">
      <c r="A473" s="5">
        <v>472</v>
      </c>
      <c r="B473" s="60">
        <v>54103143721</v>
      </c>
      <c r="C473" s="49" t="s">
        <v>3849</v>
      </c>
      <c r="D473" s="50">
        <v>500</v>
      </c>
    </row>
    <row r="474" spans="1:4" ht="15.5" x14ac:dyDescent="0.35">
      <c r="A474" s="5">
        <v>473</v>
      </c>
      <c r="B474" s="60">
        <v>40203124199</v>
      </c>
      <c r="C474" s="49" t="s">
        <v>6172</v>
      </c>
      <c r="D474" s="50">
        <v>691.03</v>
      </c>
    </row>
    <row r="475" spans="1:4" ht="15.5" x14ac:dyDescent="0.35">
      <c r="A475" s="5">
        <v>474</v>
      </c>
      <c r="B475" s="60">
        <v>40003499051</v>
      </c>
      <c r="C475" s="49" t="s">
        <v>4614</v>
      </c>
      <c r="D475" s="50">
        <v>683.29</v>
      </c>
    </row>
    <row r="476" spans="1:4" ht="15.5" x14ac:dyDescent="0.35">
      <c r="A476" s="5">
        <v>475</v>
      </c>
      <c r="B476" s="60">
        <v>40003254740</v>
      </c>
      <c r="C476" s="49" t="s">
        <v>4483</v>
      </c>
      <c r="D476" s="50">
        <v>2500</v>
      </c>
    </row>
    <row r="477" spans="1:4" ht="15.5" x14ac:dyDescent="0.35">
      <c r="A477" s="5">
        <v>476</v>
      </c>
      <c r="B477" s="60">
        <v>40003161239</v>
      </c>
      <c r="C477" s="49" t="s">
        <v>5495</v>
      </c>
      <c r="D477" s="50">
        <v>1108.42</v>
      </c>
    </row>
    <row r="478" spans="1:4" ht="15.5" x14ac:dyDescent="0.35">
      <c r="A478" s="5">
        <v>477</v>
      </c>
      <c r="B478" s="60">
        <v>40002184056</v>
      </c>
      <c r="C478" s="49" t="s">
        <v>195</v>
      </c>
      <c r="D478" s="50">
        <v>1000</v>
      </c>
    </row>
    <row r="479" spans="1:4" ht="15.5" x14ac:dyDescent="0.35">
      <c r="A479" s="5">
        <v>478</v>
      </c>
      <c r="B479" s="60">
        <v>40103947084</v>
      </c>
      <c r="C479" s="49" t="s">
        <v>1324</v>
      </c>
      <c r="D479" s="50">
        <v>432.76</v>
      </c>
    </row>
    <row r="480" spans="1:4" ht="15.5" x14ac:dyDescent="0.35">
      <c r="A480" s="5">
        <v>479</v>
      </c>
      <c r="B480" s="60">
        <v>40003326841</v>
      </c>
      <c r="C480" s="49" t="s">
        <v>2378</v>
      </c>
      <c r="D480" s="50">
        <v>1387.1</v>
      </c>
    </row>
    <row r="481" spans="1:4" ht="15.5" x14ac:dyDescent="0.35">
      <c r="A481" s="5">
        <v>480</v>
      </c>
      <c r="B481" s="60">
        <v>40003329547</v>
      </c>
      <c r="C481" s="49" t="s">
        <v>5037</v>
      </c>
      <c r="D481" s="50">
        <v>4207.6099999999997</v>
      </c>
    </row>
    <row r="482" spans="1:4" ht="15.5" x14ac:dyDescent="0.35">
      <c r="A482" s="5">
        <v>481</v>
      </c>
      <c r="B482" s="60">
        <v>44103146459</v>
      </c>
      <c r="C482" s="49" t="s">
        <v>6017</v>
      </c>
      <c r="D482" s="50">
        <v>6959.09</v>
      </c>
    </row>
    <row r="483" spans="1:4" ht="15.5" x14ac:dyDescent="0.35">
      <c r="A483" s="5">
        <v>482</v>
      </c>
      <c r="B483" s="60">
        <v>43603012859</v>
      </c>
      <c r="C483" s="49" t="s">
        <v>4958</v>
      </c>
      <c r="D483" s="50">
        <v>5780.61</v>
      </c>
    </row>
    <row r="484" spans="1:4" ht="15.5" x14ac:dyDescent="0.35">
      <c r="A484" s="5">
        <v>483</v>
      </c>
      <c r="B484" s="60">
        <v>40103491711</v>
      </c>
      <c r="C484" s="49" t="s">
        <v>8065</v>
      </c>
      <c r="D484" s="50">
        <v>500</v>
      </c>
    </row>
    <row r="485" spans="1:4" ht="15.5" x14ac:dyDescent="0.35">
      <c r="A485" s="5">
        <v>484</v>
      </c>
      <c r="B485" s="60">
        <v>59002002211</v>
      </c>
      <c r="C485" s="49" t="s">
        <v>5730</v>
      </c>
      <c r="D485" s="50">
        <v>467.74</v>
      </c>
    </row>
    <row r="486" spans="1:4" ht="15.5" x14ac:dyDescent="0.35">
      <c r="A486" s="5">
        <v>485</v>
      </c>
      <c r="B486" s="60">
        <v>40203239424</v>
      </c>
      <c r="C486" s="49" t="s">
        <v>1380</v>
      </c>
      <c r="D486" s="50">
        <v>3000</v>
      </c>
    </row>
    <row r="487" spans="1:4" ht="15.5" x14ac:dyDescent="0.35">
      <c r="A487" s="5">
        <v>486</v>
      </c>
      <c r="B487" s="60">
        <v>40003263508</v>
      </c>
      <c r="C487" s="49" t="s">
        <v>5032</v>
      </c>
      <c r="D487" s="50">
        <v>5679.16</v>
      </c>
    </row>
    <row r="488" spans="1:4" ht="15.5" x14ac:dyDescent="0.35">
      <c r="A488" s="5">
        <v>487</v>
      </c>
      <c r="B488" s="60">
        <v>44103002256</v>
      </c>
      <c r="C488" s="49" t="s">
        <v>8170</v>
      </c>
      <c r="D488" s="50">
        <v>500</v>
      </c>
    </row>
    <row r="489" spans="1:4" ht="15.5" x14ac:dyDescent="0.35">
      <c r="A489" s="5">
        <v>488</v>
      </c>
      <c r="B489" s="60">
        <v>43603027356</v>
      </c>
      <c r="C489" s="49" t="s">
        <v>5672</v>
      </c>
      <c r="D489" s="50">
        <v>500</v>
      </c>
    </row>
    <row r="490" spans="1:4" ht="15.5" x14ac:dyDescent="0.35">
      <c r="A490" s="5">
        <v>489</v>
      </c>
      <c r="B490" s="60">
        <v>42103028755</v>
      </c>
      <c r="C490" s="49" t="s">
        <v>8138</v>
      </c>
      <c r="D490" s="50">
        <v>500</v>
      </c>
    </row>
    <row r="491" spans="1:4" ht="15.5" x14ac:dyDescent="0.35">
      <c r="A491" s="5">
        <v>490</v>
      </c>
      <c r="B491" s="60">
        <v>42103066140</v>
      </c>
      <c r="C491" s="49" t="s">
        <v>1824</v>
      </c>
      <c r="D491" s="50">
        <v>2500</v>
      </c>
    </row>
    <row r="492" spans="1:4" ht="15.5" x14ac:dyDescent="0.35">
      <c r="A492" s="5">
        <v>491</v>
      </c>
      <c r="B492" s="60">
        <v>40103751463</v>
      </c>
      <c r="C492" s="49" t="s">
        <v>5296</v>
      </c>
      <c r="D492" s="50">
        <v>500</v>
      </c>
    </row>
    <row r="493" spans="1:4" ht="15.5" x14ac:dyDescent="0.35">
      <c r="A493" s="5">
        <v>492</v>
      </c>
      <c r="B493" s="60">
        <v>40003430710</v>
      </c>
      <c r="C493" s="49" t="s">
        <v>8019</v>
      </c>
      <c r="D493" s="50">
        <v>3500</v>
      </c>
    </row>
    <row r="494" spans="1:4" ht="15.5" x14ac:dyDescent="0.35">
      <c r="A494" s="5">
        <v>493</v>
      </c>
      <c r="B494" s="60">
        <v>40002048482</v>
      </c>
      <c r="C494" s="49" t="s">
        <v>2488</v>
      </c>
      <c r="D494" s="50">
        <v>1000</v>
      </c>
    </row>
    <row r="495" spans="1:4" ht="15.5" x14ac:dyDescent="0.35">
      <c r="A495" s="5">
        <v>494</v>
      </c>
      <c r="B495" s="60">
        <v>40103556115</v>
      </c>
      <c r="C495" s="49" t="s">
        <v>8073</v>
      </c>
      <c r="D495" s="50">
        <v>1000</v>
      </c>
    </row>
    <row r="496" spans="1:4" ht="15.5" x14ac:dyDescent="0.35">
      <c r="A496" s="5">
        <v>495</v>
      </c>
      <c r="B496" s="60">
        <v>40103807377</v>
      </c>
      <c r="C496" s="49" t="s">
        <v>8087</v>
      </c>
      <c r="D496" s="50">
        <v>500</v>
      </c>
    </row>
    <row r="497" spans="1:4" ht="15.5" x14ac:dyDescent="0.35">
      <c r="A497" s="5">
        <v>496</v>
      </c>
      <c r="B497" s="60">
        <v>40002082124</v>
      </c>
      <c r="C497" s="49" t="s">
        <v>6460</v>
      </c>
      <c r="D497" s="50">
        <v>4728.66</v>
      </c>
    </row>
    <row r="498" spans="1:4" ht="15.5" x14ac:dyDescent="0.35">
      <c r="A498" s="5">
        <v>497</v>
      </c>
      <c r="B498" s="60">
        <v>42103100135</v>
      </c>
      <c r="C498" s="49" t="s">
        <v>6401</v>
      </c>
      <c r="D498" s="50">
        <v>500</v>
      </c>
    </row>
    <row r="499" spans="1:4" ht="15.5" x14ac:dyDescent="0.35">
      <c r="A499" s="5">
        <v>498</v>
      </c>
      <c r="B499" s="60">
        <v>52103080451</v>
      </c>
      <c r="C499" s="49" t="s">
        <v>8197</v>
      </c>
      <c r="D499" s="50">
        <v>500</v>
      </c>
    </row>
    <row r="500" spans="1:4" ht="15.5" x14ac:dyDescent="0.35">
      <c r="A500" s="5">
        <v>499</v>
      </c>
      <c r="B500" s="60">
        <v>41503070208</v>
      </c>
      <c r="C500" s="49" t="s">
        <v>710</v>
      </c>
      <c r="D500" s="50">
        <v>16423.12</v>
      </c>
    </row>
    <row r="501" spans="1:4" ht="15.5" x14ac:dyDescent="0.35">
      <c r="A501" s="5">
        <v>500</v>
      </c>
      <c r="B501" s="60">
        <v>43603017606</v>
      </c>
      <c r="C501" s="49" t="s">
        <v>8158</v>
      </c>
      <c r="D501" s="50">
        <v>887.1</v>
      </c>
    </row>
    <row r="502" spans="1:4" ht="15.5" x14ac:dyDescent="0.35">
      <c r="A502" s="5">
        <v>501</v>
      </c>
      <c r="B502" s="60">
        <v>45403036439</v>
      </c>
      <c r="C502" s="49" t="s">
        <v>4027</v>
      </c>
      <c r="D502" s="50">
        <v>500</v>
      </c>
    </row>
    <row r="503" spans="1:4" ht="15.5" x14ac:dyDescent="0.35">
      <c r="A503" s="5">
        <v>502</v>
      </c>
      <c r="B503" s="60">
        <v>44103134248</v>
      </c>
      <c r="C503" s="49" t="s">
        <v>5432</v>
      </c>
      <c r="D503" s="50">
        <v>500</v>
      </c>
    </row>
    <row r="504" spans="1:4" ht="15.5" x14ac:dyDescent="0.35">
      <c r="A504" s="5">
        <v>503</v>
      </c>
      <c r="B504" s="60">
        <v>42103054315</v>
      </c>
      <c r="C504" s="49" t="s">
        <v>4431</v>
      </c>
      <c r="D504" s="50">
        <v>1500</v>
      </c>
    </row>
    <row r="505" spans="1:4" ht="15.5" x14ac:dyDescent="0.35">
      <c r="A505" s="5">
        <v>504</v>
      </c>
      <c r="B505" s="60">
        <v>43603066692</v>
      </c>
      <c r="C505" s="49" t="s">
        <v>586</v>
      </c>
      <c r="D505" s="50">
        <v>500</v>
      </c>
    </row>
    <row r="506" spans="1:4" ht="15.5" x14ac:dyDescent="0.35">
      <c r="A506" s="5">
        <v>505</v>
      </c>
      <c r="B506" s="60">
        <v>43603074435</v>
      </c>
      <c r="C506" s="49" t="s">
        <v>1846</v>
      </c>
      <c r="D506" s="50">
        <v>2000</v>
      </c>
    </row>
    <row r="507" spans="1:4" ht="15.5" x14ac:dyDescent="0.35">
      <c r="A507" s="5">
        <v>506</v>
      </c>
      <c r="B507" s="60">
        <v>44103116717</v>
      </c>
      <c r="C507" s="49" t="s">
        <v>458</v>
      </c>
      <c r="D507" s="50">
        <v>3629.23</v>
      </c>
    </row>
    <row r="508" spans="1:4" ht="15.5" x14ac:dyDescent="0.35">
      <c r="A508" s="5">
        <v>507</v>
      </c>
      <c r="B508" s="60">
        <v>44103047504</v>
      </c>
      <c r="C508" s="49" t="s">
        <v>8175</v>
      </c>
      <c r="D508" s="50">
        <v>225.8</v>
      </c>
    </row>
    <row r="509" spans="1:4" ht="15.5" x14ac:dyDescent="0.35">
      <c r="A509" s="5">
        <v>508</v>
      </c>
      <c r="B509" s="60">
        <v>44103143772</v>
      </c>
      <c r="C509" s="49" t="s">
        <v>8183</v>
      </c>
      <c r="D509" s="50">
        <v>500</v>
      </c>
    </row>
    <row r="510" spans="1:4" ht="15.5" x14ac:dyDescent="0.35">
      <c r="A510" s="5">
        <v>509</v>
      </c>
      <c r="B510" s="60">
        <v>43603038025</v>
      </c>
      <c r="C510" s="49" t="s">
        <v>3292</v>
      </c>
      <c r="D510" s="50">
        <v>4396.26</v>
      </c>
    </row>
    <row r="511" spans="1:4" ht="15.5" x14ac:dyDescent="0.35">
      <c r="A511" s="5">
        <v>510</v>
      </c>
      <c r="B511" s="60">
        <v>44103131222</v>
      </c>
      <c r="C511" s="49" t="s">
        <v>8181</v>
      </c>
      <c r="D511" s="50">
        <v>500</v>
      </c>
    </row>
    <row r="512" spans="1:4" ht="15.5" x14ac:dyDescent="0.35">
      <c r="A512" s="5">
        <v>511</v>
      </c>
      <c r="B512" s="60">
        <v>44103044531</v>
      </c>
      <c r="C512" s="49" t="s">
        <v>4965</v>
      </c>
      <c r="D512" s="50">
        <v>2801.96</v>
      </c>
    </row>
    <row r="513" spans="1:4" ht="15.5" x14ac:dyDescent="0.35">
      <c r="A513" s="5">
        <v>512</v>
      </c>
      <c r="B513" s="60">
        <v>41503083433</v>
      </c>
      <c r="C513" s="49" t="s">
        <v>8133</v>
      </c>
      <c r="D513" s="50">
        <v>1000</v>
      </c>
    </row>
    <row r="514" spans="1:4" ht="15.5" x14ac:dyDescent="0.35">
      <c r="A514" s="5">
        <v>513</v>
      </c>
      <c r="B514" s="60">
        <v>42103038289</v>
      </c>
      <c r="C514" s="49" t="s">
        <v>3229</v>
      </c>
      <c r="D514" s="50">
        <v>500</v>
      </c>
    </row>
    <row r="515" spans="1:4" ht="15.5" x14ac:dyDescent="0.35">
      <c r="A515" s="5">
        <v>514</v>
      </c>
      <c r="B515" s="60">
        <v>42103073706</v>
      </c>
      <c r="C515" s="49" t="s">
        <v>8143</v>
      </c>
      <c r="D515" s="50">
        <v>152.13999999999999</v>
      </c>
    </row>
    <row r="516" spans="1:4" ht="15.5" x14ac:dyDescent="0.35">
      <c r="A516" s="5">
        <v>515</v>
      </c>
      <c r="B516" s="60">
        <v>42103081031</v>
      </c>
      <c r="C516" s="49" t="s">
        <v>1412</v>
      </c>
      <c r="D516" s="50">
        <v>500</v>
      </c>
    </row>
    <row r="517" spans="1:4" ht="15.5" x14ac:dyDescent="0.35">
      <c r="A517" s="5">
        <v>516</v>
      </c>
      <c r="B517" s="60">
        <v>40003267849</v>
      </c>
      <c r="C517" s="49" t="s">
        <v>1100</v>
      </c>
      <c r="D517" s="50">
        <v>2500</v>
      </c>
    </row>
    <row r="518" spans="1:4" ht="15.5" x14ac:dyDescent="0.35">
      <c r="A518" s="5">
        <v>517</v>
      </c>
      <c r="B518" s="60">
        <v>40003334139</v>
      </c>
      <c r="C518" s="49" t="s">
        <v>8011</v>
      </c>
      <c r="D518" s="50">
        <v>1209.67</v>
      </c>
    </row>
    <row r="519" spans="1:4" ht="15.5" x14ac:dyDescent="0.35">
      <c r="A519" s="5">
        <v>518</v>
      </c>
      <c r="B519" s="60">
        <v>40003585673</v>
      </c>
      <c r="C519" s="49" t="s">
        <v>8031</v>
      </c>
      <c r="D519" s="50">
        <v>3000</v>
      </c>
    </row>
    <row r="520" spans="1:4" ht="15.5" x14ac:dyDescent="0.35">
      <c r="A520" s="5">
        <v>519</v>
      </c>
      <c r="B520" s="60">
        <v>40203107606</v>
      </c>
      <c r="C520" s="49" t="s">
        <v>1013</v>
      </c>
      <c r="D520" s="50">
        <v>5793.65</v>
      </c>
    </row>
    <row r="521" spans="1:4" ht="15.5" x14ac:dyDescent="0.35">
      <c r="A521" s="5">
        <v>520</v>
      </c>
      <c r="B521" s="60">
        <v>40103968940</v>
      </c>
      <c r="C521" s="49" t="s">
        <v>3591</v>
      </c>
      <c r="D521" s="50">
        <v>1500</v>
      </c>
    </row>
    <row r="522" spans="1:4" ht="15.5" x14ac:dyDescent="0.35">
      <c r="A522" s="5">
        <v>521</v>
      </c>
      <c r="B522" s="60">
        <v>40003212978</v>
      </c>
      <c r="C522" s="49" t="s">
        <v>7306</v>
      </c>
      <c r="D522" s="50">
        <v>500</v>
      </c>
    </row>
    <row r="523" spans="1:4" ht="15.5" x14ac:dyDescent="0.35">
      <c r="A523" s="5">
        <v>522</v>
      </c>
      <c r="B523" s="60">
        <v>40003563407</v>
      </c>
      <c r="C523" s="49" t="s">
        <v>8029</v>
      </c>
      <c r="D523" s="50">
        <v>3090.75</v>
      </c>
    </row>
    <row r="524" spans="1:4" ht="15.5" x14ac:dyDescent="0.35">
      <c r="A524" s="5">
        <v>523</v>
      </c>
      <c r="B524" s="60">
        <v>40003903134</v>
      </c>
      <c r="C524" s="49" t="s">
        <v>2403</v>
      </c>
      <c r="D524" s="50">
        <v>2879.68</v>
      </c>
    </row>
    <row r="525" spans="1:4" ht="15.5" x14ac:dyDescent="0.35">
      <c r="A525" s="5">
        <v>524</v>
      </c>
      <c r="B525" s="60">
        <v>40003941329</v>
      </c>
      <c r="C525" s="49" t="s">
        <v>4823</v>
      </c>
      <c r="D525" s="50">
        <v>500</v>
      </c>
    </row>
    <row r="526" spans="1:4" ht="15.5" x14ac:dyDescent="0.35">
      <c r="A526" s="5">
        <v>525</v>
      </c>
      <c r="B526" s="60">
        <v>40003775361</v>
      </c>
      <c r="C526" s="49" t="s">
        <v>5240</v>
      </c>
      <c r="D526" s="50">
        <v>3141.65</v>
      </c>
    </row>
    <row r="527" spans="1:4" ht="15.5" x14ac:dyDescent="0.35">
      <c r="A527" s="5">
        <v>526</v>
      </c>
      <c r="B527" s="60">
        <v>41203072977</v>
      </c>
      <c r="C527" s="49" t="s">
        <v>8122</v>
      </c>
      <c r="D527" s="50">
        <v>500</v>
      </c>
    </row>
    <row r="528" spans="1:4" ht="15.5" x14ac:dyDescent="0.35">
      <c r="A528" s="5">
        <v>527</v>
      </c>
      <c r="B528" s="60">
        <v>50203198081</v>
      </c>
      <c r="C528" s="49" t="s">
        <v>4289</v>
      </c>
      <c r="D528" s="50">
        <v>1800.59</v>
      </c>
    </row>
    <row r="529" spans="1:4" ht="15.5" x14ac:dyDescent="0.35">
      <c r="A529" s="5">
        <v>528</v>
      </c>
      <c r="B529" s="60">
        <v>40103871742</v>
      </c>
      <c r="C529" s="49" t="s">
        <v>8089</v>
      </c>
      <c r="D529" s="50">
        <v>1483.87</v>
      </c>
    </row>
    <row r="530" spans="1:4" ht="15.5" x14ac:dyDescent="0.35">
      <c r="A530" s="5">
        <v>529</v>
      </c>
      <c r="B530" s="60">
        <v>50003213481</v>
      </c>
      <c r="C530" s="49" t="s">
        <v>5460</v>
      </c>
      <c r="D530" s="50">
        <v>2000</v>
      </c>
    </row>
    <row r="531" spans="1:4" ht="15.5" x14ac:dyDescent="0.35">
      <c r="A531" s="5">
        <v>530</v>
      </c>
      <c r="B531" s="60">
        <v>50203042301</v>
      </c>
      <c r="C531" s="49" t="s">
        <v>4036</v>
      </c>
      <c r="D531" s="50">
        <v>500</v>
      </c>
    </row>
    <row r="532" spans="1:4" ht="15.5" x14ac:dyDescent="0.35">
      <c r="A532" s="5">
        <v>531</v>
      </c>
      <c r="B532" s="60">
        <v>40003566757</v>
      </c>
      <c r="C532" s="49" t="s">
        <v>1192</v>
      </c>
      <c r="D532" s="50">
        <v>500</v>
      </c>
    </row>
    <row r="533" spans="1:4" ht="15.5" x14ac:dyDescent="0.35">
      <c r="A533" s="5">
        <v>532</v>
      </c>
      <c r="B533" s="60">
        <v>40203108194</v>
      </c>
      <c r="C533" s="49" t="s">
        <v>2424</v>
      </c>
      <c r="D533" s="50">
        <v>1000</v>
      </c>
    </row>
    <row r="534" spans="1:4" ht="15.5" x14ac:dyDescent="0.35">
      <c r="A534" s="5">
        <v>533</v>
      </c>
      <c r="B534" s="60">
        <v>40203047699</v>
      </c>
      <c r="C534" s="49" t="s">
        <v>3031</v>
      </c>
      <c r="D534" s="50">
        <v>500</v>
      </c>
    </row>
    <row r="535" spans="1:4" ht="15.5" x14ac:dyDescent="0.35">
      <c r="A535" s="5">
        <v>534</v>
      </c>
      <c r="B535" s="60">
        <v>40003900212</v>
      </c>
      <c r="C535" s="49" t="s">
        <v>8039</v>
      </c>
      <c r="D535" s="50">
        <v>806.45</v>
      </c>
    </row>
    <row r="536" spans="1:4" ht="15.5" x14ac:dyDescent="0.35">
      <c r="A536" s="5">
        <v>535</v>
      </c>
      <c r="B536" s="60">
        <v>40002028113</v>
      </c>
      <c r="C536" s="49" t="s">
        <v>4593</v>
      </c>
      <c r="D536" s="50">
        <v>500</v>
      </c>
    </row>
    <row r="537" spans="1:4" ht="15.5" x14ac:dyDescent="0.35">
      <c r="A537" s="5">
        <v>536</v>
      </c>
      <c r="B537" s="60">
        <v>40103163984</v>
      </c>
      <c r="C537" s="49" t="s">
        <v>1083</v>
      </c>
      <c r="D537" s="50">
        <v>500</v>
      </c>
    </row>
    <row r="538" spans="1:4" ht="15.5" x14ac:dyDescent="0.35">
      <c r="A538" s="5">
        <v>537</v>
      </c>
      <c r="B538" s="60">
        <v>40003487620</v>
      </c>
      <c r="C538" s="49" t="s">
        <v>8024</v>
      </c>
      <c r="D538" s="50">
        <v>1500</v>
      </c>
    </row>
    <row r="539" spans="1:4" ht="15.5" x14ac:dyDescent="0.35">
      <c r="A539" s="5">
        <v>538</v>
      </c>
      <c r="B539" s="60">
        <v>40003725318</v>
      </c>
      <c r="C539" s="49" t="s">
        <v>8035</v>
      </c>
      <c r="D539" s="50">
        <v>677.43</v>
      </c>
    </row>
    <row r="540" spans="1:4" ht="15.5" x14ac:dyDescent="0.35">
      <c r="A540" s="5">
        <v>539</v>
      </c>
      <c r="B540" s="60">
        <v>40003896307</v>
      </c>
      <c r="C540" s="49" t="s">
        <v>8038</v>
      </c>
      <c r="D540" s="50">
        <v>500</v>
      </c>
    </row>
    <row r="541" spans="1:4" ht="15.5" x14ac:dyDescent="0.35">
      <c r="A541" s="5">
        <v>540</v>
      </c>
      <c r="B541" s="60">
        <v>40003217922</v>
      </c>
      <c r="C541" s="49" t="s">
        <v>8008</v>
      </c>
      <c r="D541" s="50">
        <v>2789.33</v>
      </c>
    </row>
    <row r="542" spans="1:4" ht="15.5" x14ac:dyDescent="0.35">
      <c r="A542" s="5">
        <v>541</v>
      </c>
      <c r="B542" s="60">
        <v>41203016965</v>
      </c>
      <c r="C542" s="49" t="s">
        <v>1386</v>
      </c>
      <c r="D542" s="50">
        <v>6037.04</v>
      </c>
    </row>
    <row r="543" spans="1:4" ht="15.5" x14ac:dyDescent="0.35">
      <c r="A543" s="5">
        <v>542</v>
      </c>
      <c r="B543" s="60">
        <v>54103005771</v>
      </c>
      <c r="C543" s="49" t="s">
        <v>1496</v>
      </c>
      <c r="D543" s="50">
        <v>7940.5</v>
      </c>
    </row>
    <row r="544" spans="1:4" ht="15.5" x14ac:dyDescent="0.35">
      <c r="A544" s="5">
        <v>543</v>
      </c>
      <c r="B544" s="60">
        <v>52101019251</v>
      </c>
      <c r="C544" s="49" t="s">
        <v>1855</v>
      </c>
      <c r="D544" s="50">
        <v>500</v>
      </c>
    </row>
    <row r="545" spans="1:4" ht="15.5" x14ac:dyDescent="0.35">
      <c r="A545" s="5">
        <v>544</v>
      </c>
      <c r="B545" s="60">
        <v>40003537368</v>
      </c>
      <c r="C545" s="49" t="s">
        <v>800</v>
      </c>
      <c r="D545" s="50">
        <v>2302.29</v>
      </c>
    </row>
    <row r="546" spans="1:4" ht="15.5" x14ac:dyDescent="0.35">
      <c r="A546" s="5">
        <v>545</v>
      </c>
      <c r="B546" s="60">
        <v>40203234380</v>
      </c>
      <c r="C546" s="49" t="s">
        <v>5931</v>
      </c>
      <c r="D546" s="50">
        <v>1201.45</v>
      </c>
    </row>
    <row r="547" spans="1:4" ht="15.5" x14ac:dyDescent="0.35">
      <c r="A547" s="5">
        <v>546</v>
      </c>
      <c r="B547" s="60">
        <v>40003478327</v>
      </c>
      <c r="C547" s="49" t="s">
        <v>8022</v>
      </c>
      <c r="D547" s="50">
        <v>483.87</v>
      </c>
    </row>
    <row r="548" spans="1:4" ht="15.5" x14ac:dyDescent="0.35">
      <c r="A548" s="5">
        <v>547</v>
      </c>
      <c r="B548" s="60">
        <v>40103226936</v>
      </c>
      <c r="C548" s="49" t="s">
        <v>2441</v>
      </c>
      <c r="D548" s="50">
        <v>2106.14</v>
      </c>
    </row>
    <row r="549" spans="1:4" ht="15.5" x14ac:dyDescent="0.35">
      <c r="A549" s="5">
        <v>548</v>
      </c>
      <c r="B549" s="60">
        <v>40203136840</v>
      </c>
      <c r="C549" s="49" t="s">
        <v>2442</v>
      </c>
      <c r="D549" s="50">
        <v>500</v>
      </c>
    </row>
    <row r="550" spans="1:4" ht="15.5" x14ac:dyDescent="0.35">
      <c r="A550" s="5">
        <v>549</v>
      </c>
      <c r="B550" s="60">
        <v>41503041158</v>
      </c>
      <c r="C550" s="49" t="s">
        <v>4932</v>
      </c>
      <c r="D550" s="50">
        <v>1000</v>
      </c>
    </row>
    <row r="551" spans="1:4" ht="15.5" x14ac:dyDescent="0.35">
      <c r="A551" s="5">
        <v>550</v>
      </c>
      <c r="B551" s="60">
        <v>40003601179</v>
      </c>
      <c r="C551" s="49" t="s">
        <v>4331</v>
      </c>
      <c r="D551" s="50">
        <v>539.47</v>
      </c>
    </row>
    <row r="552" spans="1:4" ht="15.5" x14ac:dyDescent="0.35">
      <c r="A552" s="5">
        <v>551</v>
      </c>
      <c r="B552" s="60">
        <v>42103083070</v>
      </c>
      <c r="C552" s="49" t="s">
        <v>4943</v>
      </c>
      <c r="D552" s="50">
        <v>500</v>
      </c>
    </row>
    <row r="553" spans="1:4" ht="15.5" x14ac:dyDescent="0.35">
      <c r="A553" s="5">
        <v>552</v>
      </c>
      <c r="B553" s="60">
        <v>41503028075</v>
      </c>
      <c r="C553" s="49" t="s">
        <v>5951</v>
      </c>
      <c r="D553" s="50">
        <v>1435.49</v>
      </c>
    </row>
    <row r="554" spans="1:4" ht="15.5" x14ac:dyDescent="0.35">
      <c r="A554" s="5">
        <v>553</v>
      </c>
      <c r="B554" s="60">
        <v>40103765336</v>
      </c>
      <c r="C554" s="49" t="s">
        <v>8084</v>
      </c>
      <c r="D554" s="50">
        <v>1000</v>
      </c>
    </row>
    <row r="555" spans="1:4" ht="15.5" x14ac:dyDescent="0.35">
      <c r="A555" s="5">
        <v>554</v>
      </c>
      <c r="B555" s="60">
        <v>40103780284</v>
      </c>
      <c r="C555" s="49" t="s">
        <v>6510</v>
      </c>
      <c r="D555" s="50">
        <v>1338.98</v>
      </c>
    </row>
    <row r="556" spans="1:4" ht="15.5" x14ac:dyDescent="0.35">
      <c r="A556" s="5">
        <v>555</v>
      </c>
      <c r="B556" s="60">
        <v>50203046411</v>
      </c>
      <c r="C556" s="49" t="s">
        <v>8196</v>
      </c>
      <c r="D556" s="50">
        <v>1000</v>
      </c>
    </row>
    <row r="557" spans="1:4" ht="15.5" x14ac:dyDescent="0.35">
      <c r="A557" s="5">
        <v>556</v>
      </c>
      <c r="B557" s="60">
        <v>40103808052</v>
      </c>
      <c r="C557" s="49" t="s">
        <v>3575</v>
      </c>
      <c r="D557" s="50">
        <v>1500</v>
      </c>
    </row>
    <row r="558" spans="1:4" ht="15.5" x14ac:dyDescent="0.35">
      <c r="A558" s="5">
        <v>557</v>
      </c>
      <c r="B558" s="60">
        <v>40003559948</v>
      </c>
      <c r="C558" s="49" t="s">
        <v>4808</v>
      </c>
      <c r="D558" s="50">
        <v>2023.88</v>
      </c>
    </row>
    <row r="559" spans="1:4" ht="15.5" x14ac:dyDescent="0.35">
      <c r="A559" s="5">
        <v>558</v>
      </c>
      <c r="B559" s="60">
        <v>40203247455</v>
      </c>
      <c r="C559" s="49" t="s">
        <v>4701</v>
      </c>
      <c r="D559" s="50">
        <v>2000</v>
      </c>
    </row>
    <row r="560" spans="1:4" ht="15.5" x14ac:dyDescent="0.35">
      <c r="A560" s="5">
        <v>559</v>
      </c>
      <c r="B560" s="60">
        <v>54103119471</v>
      </c>
      <c r="C560" s="49" t="s">
        <v>360</v>
      </c>
      <c r="D560" s="50">
        <v>1000</v>
      </c>
    </row>
    <row r="561" spans="1:4" ht="15.5" x14ac:dyDescent="0.35">
      <c r="A561" s="5">
        <v>560</v>
      </c>
      <c r="B561" s="60">
        <v>40203040652</v>
      </c>
      <c r="C561" s="49" t="s">
        <v>8098</v>
      </c>
      <c r="D561" s="50">
        <v>1000</v>
      </c>
    </row>
    <row r="562" spans="1:4" ht="15.5" x14ac:dyDescent="0.35">
      <c r="A562" s="5">
        <v>561</v>
      </c>
      <c r="B562" s="60">
        <v>40203184501</v>
      </c>
      <c r="C562" s="49" t="s">
        <v>1866</v>
      </c>
      <c r="D562" s="50">
        <v>2000</v>
      </c>
    </row>
    <row r="563" spans="1:4" ht="15.5" x14ac:dyDescent="0.35">
      <c r="A563" s="5">
        <v>562</v>
      </c>
      <c r="B563" s="60">
        <v>40203253343</v>
      </c>
      <c r="C563" s="49" t="s">
        <v>940</v>
      </c>
      <c r="D563" s="50">
        <v>1618.24</v>
      </c>
    </row>
    <row r="564" spans="1:4" ht="15.5" x14ac:dyDescent="0.35">
      <c r="A564" s="5">
        <v>563</v>
      </c>
      <c r="B564" s="60">
        <v>40103641498</v>
      </c>
      <c r="C564" s="49" t="s">
        <v>8077</v>
      </c>
      <c r="D564" s="50">
        <v>636.09</v>
      </c>
    </row>
    <row r="565" spans="1:4" ht="15.5" x14ac:dyDescent="0.35">
      <c r="A565" s="5">
        <v>564</v>
      </c>
      <c r="B565" s="60">
        <v>40203027724</v>
      </c>
      <c r="C565" s="49" t="s">
        <v>1870</v>
      </c>
      <c r="D565" s="50">
        <v>1168.58</v>
      </c>
    </row>
    <row r="566" spans="1:4" ht="15.5" x14ac:dyDescent="0.35">
      <c r="A566" s="5">
        <v>565</v>
      </c>
      <c r="B566" s="60">
        <v>42103013251</v>
      </c>
      <c r="C566" s="49" t="s">
        <v>8137</v>
      </c>
      <c r="D566" s="50">
        <v>2076.4</v>
      </c>
    </row>
    <row r="567" spans="1:4" ht="15.5" x14ac:dyDescent="0.35">
      <c r="A567" s="5">
        <v>566</v>
      </c>
      <c r="B567" s="60">
        <v>40103645998</v>
      </c>
      <c r="C567" s="49" t="s">
        <v>8078</v>
      </c>
      <c r="D567" s="50">
        <v>3956.66</v>
      </c>
    </row>
    <row r="568" spans="1:4" ht="15.5" x14ac:dyDescent="0.35">
      <c r="A568" s="5">
        <v>567</v>
      </c>
      <c r="B568" s="60">
        <v>40003857263</v>
      </c>
      <c r="C568" s="49" t="s">
        <v>2634</v>
      </c>
      <c r="D568" s="50">
        <v>4080.03</v>
      </c>
    </row>
    <row r="569" spans="1:4" ht="15.5" x14ac:dyDescent="0.35">
      <c r="A569" s="5">
        <v>568</v>
      </c>
      <c r="B569" s="60">
        <v>40203214219</v>
      </c>
      <c r="C569" s="49" t="s">
        <v>2466</v>
      </c>
      <c r="D569" s="50">
        <v>5624.92</v>
      </c>
    </row>
  </sheetData>
  <sortState ref="B2:D569">
    <sortCondition ref="C2:C569"/>
  </sortState>
  <conditionalFormatting sqref="B2:C569">
    <cfRule type="duplicateValues" dxfId="467" priority="1"/>
  </conditionalFormatting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01784-E8ED-45EC-99A4-8652DD615E9B}">
  <dimension ref="A1:D530"/>
  <sheetViews>
    <sheetView workbookViewId="0">
      <selection sqref="A1:D1"/>
    </sheetView>
  </sheetViews>
  <sheetFormatPr defaultRowHeight="12.5" x14ac:dyDescent="0.25"/>
  <cols>
    <col min="1" max="1" width="7.26953125" customWidth="1"/>
    <col min="2" max="2" width="16" customWidth="1"/>
    <col min="3" max="3" width="47" customWidth="1"/>
    <col min="4" max="4" width="12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89">
        <v>50103710471</v>
      </c>
      <c r="C2" s="49" t="s">
        <v>546</v>
      </c>
      <c r="D2" s="50">
        <v>1500</v>
      </c>
    </row>
    <row r="3" spans="1:4" ht="15.5" x14ac:dyDescent="0.35">
      <c r="A3" s="5">
        <v>2</v>
      </c>
      <c r="B3" s="89">
        <v>40003730817</v>
      </c>
      <c r="C3" s="49" t="s">
        <v>8236</v>
      </c>
      <c r="D3" s="50">
        <v>1338.71</v>
      </c>
    </row>
    <row r="4" spans="1:4" ht="15.5" x14ac:dyDescent="0.35">
      <c r="A4" s="5">
        <v>3</v>
      </c>
      <c r="B4" s="89">
        <v>40203200469</v>
      </c>
      <c r="C4" s="49" t="s">
        <v>3132</v>
      </c>
      <c r="D4" s="50">
        <v>1500</v>
      </c>
    </row>
    <row r="5" spans="1:4" ht="15.5" x14ac:dyDescent="0.35">
      <c r="A5" s="5">
        <v>4</v>
      </c>
      <c r="B5" s="89">
        <v>40003961005</v>
      </c>
      <c r="C5" s="49" t="s">
        <v>510</v>
      </c>
      <c r="D5" s="50">
        <v>493.04</v>
      </c>
    </row>
    <row r="6" spans="1:4" ht="15.5" x14ac:dyDescent="0.35">
      <c r="A6" s="5">
        <v>5</v>
      </c>
      <c r="B6" s="89">
        <v>40103385095</v>
      </c>
      <c r="C6" s="49" t="s">
        <v>8268</v>
      </c>
      <c r="D6" s="50">
        <v>500</v>
      </c>
    </row>
    <row r="7" spans="1:4" ht="15.5" x14ac:dyDescent="0.35">
      <c r="A7" s="5">
        <v>6</v>
      </c>
      <c r="B7" s="89">
        <v>45402016717</v>
      </c>
      <c r="C7" s="49" t="s">
        <v>6245</v>
      </c>
      <c r="D7" s="50">
        <v>161.29</v>
      </c>
    </row>
    <row r="8" spans="1:4" ht="15.5" x14ac:dyDescent="0.35">
      <c r="A8" s="5">
        <v>7</v>
      </c>
      <c r="B8" s="89">
        <v>40003203462</v>
      </c>
      <c r="C8" s="49" t="s">
        <v>278</v>
      </c>
      <c r="D8" s="50">
        <v>500</v>
      </c>
    </row>
    <row r="9" spans="1:4" ht="15.5" x14ac:dyDescent="0.35">
      <c r="A9" s="5">
        <v>8</v>
      </c>
      <c r="B9" s="89">
        <v>44103029890</v>
      </c>
      <c r="C9" s="49" t="s">
        <v>580</v>
      </c>
      <c r="D9" s="50">
        <v>2562.5500000000002</v>
      </c>
    </row>
    <row r="10" spans="1:4" ht="15.5" x14ac:dyDescent="0.35">
      <c r="A10" s="5">
        <v>9</v>
      </c>
      <c r="B10" s="89">
        <v>41503084091</v>
      </c>
      <c r="C10" s="49" t="s">
        <v>8329</v>
      </c>
      <c r="D10" s="50">
        <v>500</v>
      </c>
    </row>
    <row r="11" spans="1:4" ht="15.5" x14ac:dyDescent="0.35">
      <c r="A11" s="5">
        <v>10</v>
      </c>
      <c r="B11" s="89">
        <v>40103673402</v>
      </c>
      <c r="C11" s="49" t="s">
        <v>1506</v>
      </c>
      <c r="D11" s="50">
        <v>9423.25</v>
      </c>
    </row>
    <row r="12" spans="1:4" ht="15.5" x14ac:dyDescent="0.35">
      <c r="A12" s="5">
        <v>11</v>
      </c>
      <c r="B12" s="89">
        <v>40003249010</v>
      </c>
      <c r="C12" s="49" t="s">
        <v>2522</v>
      </c>
      <c r="D12" s="50">
        <v>430.93</v>
      </c>
    </row>
    <row r="13" spans="1:4" ht="15.5" x14ac:dyDescent="0.35">
      <c r="A13" s="5">
        <v>12</v>
      </c>
      <c r="B13" s="89">
        <v>50103708621</v>
      </c>
      <c r="C13" s="49" t="s">
        <v>8385</v>
      </c>
      <c r="D13" s="50">
        <v>4496.8500000000004</v>
      </c>
    </row>
    <row r="14" spans="1:4" ht="15.5" x14ac:dyDescent="0.35">
      <c r="A14" s="5">
        <v>13</v>
      </c>
      <c r="B14" s="89">
        <v>44103112857</v>
      </c>
      <c r="C14" s="49" t="s">
        <v>3353</v>
      </c>
      <c r="D14" s="50">
        <v>500</v>
      </c>
    </row>
    <row r="15" spans="1:4" ht="15.5" x14ac:dyDescent="0.35">
      <c r="A15" s="5">
        <v>14</v>
      </c>
      <c r="B15" s="89">
        <v>40103992571</v>
      </c>
      <c r="C15" s="49" t="s">
        <v>1892</v>
      </c>
      <c r="D15" s="50">
        <v>2590.83</v>
      </c>
    </row>
    <row r="16" spans="1:4" ht="15.5" x14ac:dyDescent="0.35">
      <c r="A16" s="5">
        <v>15</v>
      </c>
      <c r="B16" s="89">
        <v>43603069487</v>
      </c>
      <c r="C16" s="49" t="s">
        <v>1895</v>
      </c>
      <c r="D16" s="50">
        <v>500</v>
      </c>
    </row>
    <row r="17" spans="1:4" ht="15.5" x14ac:dyDescent="0.35">
      <c r="A17" s="5">
        <v>16</v>
      </c>
      <c r="B17" s="89">
        <v>40003489212</v>
      </c>
      <c r="C17" s="49" t="s">
        <v>8224</v>
      </c>
      <c r="D17" s="50">
        <v>500</v>
      </c>
    </row>
    <row r="18" spans="1:4" ht="15.5" x14ac:dyDescent="0.35">
      <c r="A18" s="5">
        <v>17</v>
      </c>
      <c r="B18" s="89">
        <v>50003436791</v>
      </c>
      <c r="C18" s="49" t="s">
        <v>6256</v>
      </c>
      <c r="D18" s="50">
        <v>1774.23</v>
      </c>
    </row>
    <row r="19" spans="1:4" ht="15.5" x14ac:dyDescent="0.35">
      <c r="A19" s="5">
        <v>18</v>
      </c>
      <c r="B19" s="89">
        <v>43603046569</v>
      </c>
      <c r="C19" s="49" t="s">
        <v>1432</v>
      </c>
      <c r="D19" s="50">
        <v>1500</v>
      </c>
    </row>
    <row r="20" spans="1:4" ht="15.5" x14ac:dyDescent="0.35">
      <c r="A20" s="5">
        <v>19</v>
      </c>
      <c r="B20" s="89">
        <v>40103218619</v>
      </c>
      <c r="C20" s="49" t="s">
        <v>8256</v>
      </c>
      <c r="D20" s="50">
        <v>1000</v>
      </c>
    </row>
    <row r="21" spans="1:4" ht="15.5" x14ac:dyDescent="0.35">
      <c r="A21" s="5">
        <v>20</v>
      </c>
      <c r="B21" s="89">
        <v>40103798271</v>
      </c>
      <c r="C21" s="49" t="s">
        <v>3989</v>
      </c>
      <c r="D21" s="50">
        <v>2000</v>
      </c>
    </row>
    <row r="22" spans="1:4" ht="15.5" x14ac:dyDescent="0.35">
      <c r="A22" s="5">
        <v>21</v>
      </c>
      <c r="B22" s="89">
        <v>40103964652</v>
      </c>
      <c r="C22" s="49" t="s">
        <v>559</v>
      </c>
      <c r="D22" s="50">
        <v>761.39</v>
      </c>
    </row>
    <row r="23" spans="1:4" ht="15.5" x14ac:dyDescent="0.35">
      <c r="A23" s="5">
        <v>22</v>
      </c>
      <c r="B23" s="89">
        <v>40203014607</v>
      </c>
      <c r="C23" s="49" t="s">
        <v>8299</v>
      </c>
      <c r="D23" s="50">
        <v>1014.29</v>
      </c>
    </row>
    <row r="24" spans="1:4" ht="15.5" x14ac:dyDescent="0.35">
      <c r="A24" s="5">
        <v>23</v>
      </c>
      <c r="B24" s="89">
        <v>54103031331</v>
      </c>
      <c r="C24" s="49" t="s">
        <v>5021</v>
      </c>
      <c r="D24" s="50">
        <v>1000</v>
      </c>
    </row>
    <row r="25" spans="1:4" ht="15.5" x14ac:dyDescent="0.35">
      <c r="A25" s="5">
        <v>24</v>
      </c>
      <c r="B25" s="89">
        <v>40003045712</v>
      </c>
      <c r="C25" s="49" t="s">
        <v>4782</v>
      </c>
      <c r="D25" s="50">
        <v>3000</v>
      </c>
    </row>
    <row r="26" spans="1:4" ht="15.5" x14ac:dyDescent="0.35">
      <c r="A26" s="5">
        <v>25</v>
      </c>
      <c r="B26" s="89">
        <v>40203043428</v>
      </c>
      <c r="C26" s="49" t="s">
        <v>8301</v>
      </c>
      <c r="D26" s="50">
        <v>11297.63</v>
      </c>
    </row>
    <row r="27" spans="1:4" ht="15.5" x14ac:dyDescent="0.35">
      <c r="A27" s="5">
        <v>26</v>
      </c>
      <c r="B27" s="89">
        <v>44103131947</v>
      </c>
      <c r="C27" s="49" t="s">
        <v>3367</v>
      </c>
      <c r="D27" s="50">
        <v>1000</v>
      </c>
    </row>
    <row r="28" spans="1:4" ht="15.5" x14ac:dyDescent="0.35">
      <c r="A28" s="5">
        <v>27</v>
      </c>
      <c r="B28" s="89">
        <v>41203069483</v>
      </c>
      <c r="C28" s="49" t="s">
        <v>8319</v>
      </c>
      <c r="D28" s="50">
        <v>573.16</v>
      </c>
    </row>
    <row r="29" spans="1:4" ht="15.5" x14ac:dyDescent="0.35">
      <c r="A29" s="5">
        <v>28</v>
      </c>
      <c r="B29" s="89">
        <v>40003196298</v>
      </c>
      <c r="C29" s="49" t="s">
        <v>8217</v>
      </c>
      <c r="D29" s="50">
        <v>370.96</v>
      </c>
    </row>
    <row r="30" spans="1:4" ht="15.5" x14ac:dyDescent="0.35">
      <c r="A30" s="5">
        <v>29</v>
      </c>
      <c r="B30" s="89">
        <v>40103873029</v>
      </c>
      <c r="C30" s="49" t="s">
        <v>8292</v>
      </c>
      <c r="D30" s="50">
        <v>1500</v>
      </c>
    </row>
    <row r="31" spans="1:4" ht="15.5" x14ac:dyDescent="0.35">
      <c r="A31" s="5">
        <v>30</v>
      </c>
      <c r="B31" s="89">
        <v>40003570818</v>
      </c>
      <c r="C31" s="49" t="s">
        <v>8229</v>
      </c>
      <c r="D31" s="50">
        <v>420.72</v>
      </c>
    </row>
    <row r="32" spans="1:4" ht="15.5" x14ac:dyDescent="0.35">
      <c r="A32" s="5">
        <v>31</v>
      </c>
      <c r="B32" s="89">
        <v>40103340413</v>
      </c>
      <c r="C32" s="49" t="s">
        <v>8263</v>
      </c>
      <c r="D32" s="50">
        <v>500</v>
      </c>
    </row>
    <row r="33" spans="1:4" ht="15.5" x14ac:dyDescent="0.35">
      <c r="A33" s="5">
        <v>32</v>
      </c>
      <c r="B33" s="89">
        <v>40103262354</v>
      </c>
      <c r="C33" s="49" t="s">
        <v>1517</v>
      </c>
      <c r="D33" s="50">
        <v>1870.97</v>
      </c>
    </row>
    <row r="34" spans="1:4" ht="15.5" x14ac:dyDescent="0.35">
      <c r="A34" s="5">
        <v>33</v>
      </c>
      <c r="B34" s="89">
        <v>48503024240</v>
      </c>
      <c r="C34" s="49" t="s">
        <v>6252</v>
      </c>
      <c r="D34" s="50">
        <v>500</v>
      </c>
    </row>
    <row r="35" spans="1:4" ht="15.5" x14ac:dyDescent="0.35">
      <c r="A35" s="5">
        <v>34</v>
      </c>
      <c r="B35" s="89">
        <v>40003920473</v>
      </c>
      <c r="C35" s="49" t="s">
        <v>1523</v>
      </c>
      <c r="D35" s="50">
        <v>500</v>
      </c>
    </row>
    <row r="36" spans="1:4" ht="15.5" x14ac:dyDescent="0.35">
      <c r="A36" s="5">
        <v>35</v>
      </c>
      <c r="B36" s="89">
        <v>40103857293</v>
      </c>
      <c r="C36" s="49" t="s">
        <v>1142</v>
      </c>
      <c r="D36" s="50">
        <v>1000</v>
      </c>
    </row>
    <row r="37" spans="1:4" ht="15.5" x14ac:dyDescent="0.35">
      <c r="A37" s="5">
        <v>36</v>
      </c>
      <c r="B37" s="89">
        <v>44103060729</v>
      </c>
      <c r="C37" s="49" t="s">
        <v>8359</v>
      </c>
      <c r="D37" s="50">
        <v>500</v>
      </c>
    </row>
    <row r="38" spans="1:4" ht="15.5" x14ac:dyDescent="0.35">
      <c r="A38" s="5">
        <v>37</v>
      </c>
      <c r="B38" s="89">
        <v>40103728344</v>
      </c>
      <c r="C38" s="49" t="s">
        <v>5294</v>
      </c>
      <c r="D38" s="50">
        <v>1000</v>
      </c>
    </row>
    <row r="39" spans="1:4" ht="15.5" x14ac:dyDescent="0.35">
      <c r="A39" s="5">
        <v>38</v>
      </c>
      <c r="B39" s="89">
        <v>40103486301</v>
      </c>
      <c r="C39" s="49" t="s">
        <v>1914</v>
      </c>
      <c r="D39" s="50">
        <v>28676.27</v>
      </c>
    </row>
    <row r="40" spans="1:4" ht="15.5" x14ac:dyDescent="0.35">
      <c r="A40" s="5">
        <v>39</v>
      </c>
      <c r="B40" s="89">
        <v>40003887747</v>
      </c>
      <c r="C40" s="49" t="s">
        <v>1916</v>
      </c>
      <c r="D40" s="50">
        <v>12816.93</v>
      </c>
    </row>
    <row r="41" spans="1:4" ht="15.5" x14ac:dyDescent="0.35">
      <c r="A41" s="5">
        <v>40</v>
      </c>
      <c r="B41" s="89">
        <v>50103201281</v>
      </c>
      <c r="C41" s="49" t="s">
        <v>3438</v>
      </c>
      <c r="D41" s="50">
        <v>11897.66</v>
      </c>
    </row>
    <row r="42" spans="1:4" ht="15.5" x14ac:dyDescent="0.35">
      <c r="A42" s="5">
        <v>41</v>
      </c>
      <c r="B42" s="89">
        <v>40003098029</v>
      </c>
      <c r="C42" s="49" t="s">
        <v>1528</v>
      </c>
      <c r="D42" s="50">
        <v>6993.23</v>
      </c>
    </row>
    <row r="43" spans="1:4" ht="15.5" x14ac:dyDescent="0.35">
      <c r="A43" s="5">
        <v>42</v>
      </c>
      <c r="B43" s="89">
        <v>40103770962</v>
      </c>
      <c r="C43" s="49" t="s">
        <v>1921</v>
      </c>
      <c r="D43" s="50">
        <v>500</v>
      </c>
    </row>
    <row r="44" spans="1:4" ht="15.5" x14ac:dyDescent="0.35">
      <c r="A44" s="5">
        <v>43</v>
      </c>
      <c r="B44" s="89">
        <v>40103290343</v>
      </c>
      <c r="C44" s="49" t="s">
        <v>8260</v>
      </c>
      <c r="D44" s="50">
        <v>500</v>
      </c>
    </row>
    <row r="45" spans="1:4" ht="15.5" x14ac:dyDescent="0.35">
      <c r="A45" s="5">
        <v>44</v>
      </c>
      <c r="B45" s="89">
        <v>41203059733</v>
      </c>
      <c r="C45" s="49" t="s">
        <v>5627</v>
      </c>
      <c r="D45" s="50">
        <v>1500</v>
      </c>
    </row>
    <row r="46" spans="1:4" ht="15.5" x14ac:dyDescent="0.35">
      <c r="A46" s="5">
        <v>45</v>
      </c>
      <c r="B46" s="89">
        <v>41203073718</v>
      </c>
      <c r="C46" s="49" t="s">
        <v>5119</v>
      </c>
      <c r="D46" s="50">
        <v>646.42999999999995</v>
      </c>
    </row>
    <row r="47" spans="1:4" ht="15.5" x14ac:dyDescent="0.35">
      <c r="A47" s="5">
        <v>46</v>
      </c>
      <c r="B47" s="89">
        <v>40003601751</v>
      </c>
      <c r="C47" s="49" t="s">
        <v>1922</v>
      </c>
      <c r="D47" s="50">
        <v>3736.77</v>
      </c>
    </row>
    <row r="48" spans="1:4" ht="15.5" x14ac:dyDescent="0.35">
      <c r="A48" s="5">
        <v>47</v>
      </c>
      <c r="B48" s="89">
        <v>40003287648</v>
      </c>
      <c r="C48" s="49" t="s">
        <v>5216</v>
      </c>
      <c r="D48" s="50">
        <v>949.14</v>
      </c>
    </row>
    <row r="49" spans="1:4" ht="15.5" x14ac:dyDescent="0.35">
      <c r="A49" s="5">
        <v>48</v>
      </c>
      <c r="B49" s="89">
        <v>40203160715</v>
      </c>
      <c r="C49" s="49" t="s">
        <v>5338</v>
      </c>
      <c r="D49" s="50">
        <v>1000</v>
      </c>
    </row>
    <row r="50" spans="1:4" ht="15.5" x14ac:dyDescent="0.35">
      <c r="A50" s="5">
        <v>49</v>
      </c>
      <c r="B50" s="89">
        <v>40003364059</v>
      </c>
      <c r="C50" s="49" t="s">
        <v>6283</v>
      </c>
      <c r="D50" s="50">
        <v>5929.2</v>
      </c>
    </row>
    <row r="51" spans="1:4" ht="15.5" x14ac:dyDescent="0.35">
      <c r="A51" s="5">
        <v>50</v>
      </c>
      <c r="B51" s="89">
        <v>41502002933</v>
      </c>
      <c r="C51" s="49" t="s">
        <v>420</v>
      </c>
      <c r="D51" s="50">
        <v>8749.5400000000009</v>
      </c>
    </row>
    <row r="52" spans="1:4" ht="15.5" x14ac:dyDescent="0.35">
      <c r="A52" s="5">
        <v>51</v>
      </c>
      <c r="B52" s="89">
        <v>40103900223</v>
      </c>
      <c r="C52" s="49" t="s">
        <v>4672</v>
      </c>
      <c r="D52" s="50">
        <v>500</v>
      </c>
    </row>
    <row r="53" spans="1:4" ht="15.5" x14ac:dyDescent="0.35">
      <c r="A53" s="5">
        <v>52</v>
      </c>
      <c r="B53" s="89">
        <v>40203232303</v>
      </c>
      <c r="C53" s="49" t="s">
        <v>6545</v>
      </c>
      <c r="D53" s="50">
        <v>2000</v>
      </c>
    </row>
    <row r="54" spans="1:4" ht="15.5" x14ac:dyDescent="0.35">
      <c r="A54" s="5">
        <v>53</v>
      </c>
      <c r="B54" s="89">
        <v>40103273127</v>
      </c>
      <c r="C54" s="49" t="s">
        <v>8258</v>
      </c>
      <c r="D54" s="50">
        <v>500</v>
      </c>
    </row>
    <row r="55" spans="1:4" ht="15.5" x14ac:dyDescent="0.35">
      <c r="A55" s="5">
        <v>54</v>
      </c>
      <c r="B55" s="89">
        <v>42103074218</v>
      </c>
      <c r="C55" s="49" t="s">
        <v>8337</v>
      </c>
      <c r="D55" s="50">
        <v>1000</v>
      </c>
    </row>
    <row r="56" spans="1:4" ht="15.5" x14ac:dyDescent="0.35">
      <c r="A56" s="5">
        <v>55</v>
      </c>
      <c r="B56" s="89">
        <v>40103544008</v>
      </c>
      <c r="C56" s="49" t="s">
        <v>2811</v>
      </c>
      <c r="D56" s="50">
        <v>1273.7</v>
      </c>
    </row>
    <row r="57" spans="1:4" ht="15.5" x14ac:dyDescent="0.35">
      <c r="A57" s="5">
        <v>56</v>
      </c>
      <c r="B57" s="89">
        <v>40203133280</v>
      </c>
      <c r="C57" s="49" t="s">
        <v>8305</v>
      </c>
      <c r="D57" s="50">
        <v>5671.64</v>
      </c>
    </row>
    <row r="58" spans="1:4" ht="15.5" x14ac:dyDescent="0.35">
      <c r="A58" s="5">
        <v>57</v>
      </c>
      <c r="B58" s="89">
        <v>40003114516</v>
      </c>
      <c r="C58" s="49" t="s">
        <v>4060</v>
      </c>
      <c r="D58" s="50">
        <v>500</v>
      </c>
    </row>
    <row r="59" spans="1:4" ht="15.5" x14ac:dyDescent="0.35">
      <c r="A59" s="5">
        <v>58</v>
      </c>
      <c r="B59" s="89">
        <v>41503025581</v>
      </c>
      <c r="C59" s="49" t="s">
        <v>6197</v>
      </c>
      <c r="D59" s="50">
        <v>3088.69</v>
      </c>
    </row>
    <row r="60" spans="1:4" ht="15.5" x14ac:dyDescent="0.35">
      <c r="A60" s="5">
        <v>59</v>
      </c>
      <c r="B60" s="89">
        <v>54102019971</v>
      </c>
      <c r="C60" s="49" t="s">
        <v>1111</v>
      </c>
      <c r="D60" s="50">
        <v>500</v>
      </c>
    </row>
    <row r="61" spans="1:4" ht="15.5" x14ac:dyDescent="0.35">
      <c r="A61" s="5">
        <v>60</v>
      </c>
      <c r="B61" s="89">
        <v>44103120036</v>
      </c>
      <c r="C61" s="49" t="s">
        <v>6011</v>
      </c>
      <c r="D61" s="50">
        <v>1767.13</v>
      </c>
    </row>
    <row r="62" spans="1:4" ht="15.5" x14ac:dyDescent="0.35">
      <c r="A62" s="5">
        <v>61</v>
      </c>
      <c r="B62" s="89">
        <v>40103417297</v>
      </c>
      <c r="C62" s="49" t="s">
        <v>1259</v>
      </c>
      <c r="D62" s="50">
        <v>47.17</v>
      </c>
    </row>
    <row r="63" spans="1:4" ht="15.5" x14ac:dyDescent="0.35">
      <c r="A63" s="5">
        <v>62</v>
      </c>
      <c r="B63" s="89">
        <v>40103373255</v>
      </c>
      <c r="C63" s="49" t="s">
        <v>8266</v>
      </c>
      <c r="D63" s="50">
        <v>1694.68</v>
      </c>
    </row>
    <row r="64" spans="1:4" ht="15.5" x14ac:dyDescent="0.35">
      <c r="A64" s="5">
        <v>63</v>
      </c>
      <c r="B64" s="89">
        <v>52103073591</v>
      </c>
      <c r="C64" s="49" t="s">
        <v>1543</v>
      </c>
      <c r="D64" s="50">
        <v>500</v>
      </c>
    </row>
    <row r="65" spans="1:4" ht="15.5" x14ac:dyDescent="0.35">
      <c r="A65" s="5">
        <v>64</v>
      </c>
      <c r="B65" s="89">
        <v>40003402685</v>
      </c>
      <c r="C65" s="49" t="s">
        <v>502</v>
      </c>
      <c r="D65" s="50">
        <v>2500</v>
      </c>
    </row>
    <row r="66" spans="1:4" ht="15.5" x14ac:dyDescent="0.35">
      <c r="A66" s="5">
        <v>65</v>
      </c>
      <c r="B66" s="89">
        <v>40003543398</v>
      </c>
      <c r="C66" s="49" t="s">
        <v>8226</v>
      </c>
      <c r="D66" s="50">
        <v>1194.19</v>
      </c>
    </row>
    <row r="67" spans="1:4" ht="15.5" x14ac:dyDescent="0.35">
      <c r="A67" s="5">
        <v>66</v>
      </c>
      <c r="B67" s="89">
        <v>43203003475</v>
      </c>
      <c r="C67" s="49" t="s">
        <v>8347</v>
      </c>
      <c r="D67" s="50">
        <v>500</v>
      </c>
    </row>
    <row r="68" spans="1:4" ht="15.5" x14ac:dyDescent="0.35">
      <c r="A68" s="5">
        <v>67</v>
      </c>
      <c r="B68" s="89">
        <v>40103216266</v>
      </c>
      <c r="C68" s="49" t="s">
        <v>2706</v>
      </c>
      <c r="D68" s="50">
        <v>419.35</v>
      </c>
    </row>
    <row r="69" spans="1:4" ht="15.5" x14ac:dyDescent="0.35">
      <c r="A69" s="5">
        <v>68</v>
      </c>
      <c r="B69" s="89">
        <v>40103478338</v>
      </c>
      <c r="C69" s="49" t="s">
        <v>1263</v>
      </c>
      <c r="D69" s="50">
        <v>14743</v>
      </c>
    </row>
    <row r="70" spans="1:4" ht="15.5" x14ac:dyDescent="0.35">
      <c r="A70" s="5">
        <v>69</v>
      </c>
      <c r="B70" s="89">
        <v>40003489373</v>
      </c>
      <c r="C70" s="49" t="s">
        <v>5774</v>
      </c>
      <c r="D70" s="50">
        <v>1000</v>
      </c>
    </row>
    <row r="71" spans="1:4" ht="15.5" x14ac:dyDescent="0.35">
      <c r="A71" s="5">
        <v>70</v>
      </c>
      <c r="B71" s="89">
        <v>41203040878</v>
      </c>
      <c r="C71" s="49" t="s">
        <v>4704</v>
      </c>
      <c r="D71" s="50">
        <v>370.97</v>
      </c>
    </row>
    <row r="72" spans="1:4" ht="15.5" x14ac:dyDescent="0.35">
      <c r="A72" s="5">
        <v>71</v>
      </c>
      <c r="B72" s="89">
        <v>43603005857</v>
      </c>
      <c r="C72" s="49" t="s">
        <v>8348</v>
      </c>
      <c r="D72" s="50">
        <v>2177.44</v>
      </c>
    </row>
    <row r="73" spans="1:4" ht="15.5" x14ac:dyDescent="0.35">
      <c r="A73" s="5">
        <v>72</v>
      </c>
      <c r="B73" s="89">
        <v>42403045561</v>
      </c>
      <c r="C73" s="49" t="s">
        <v>3277</v>
      </c>
      <c r="D73" s="50">
        <v>500</v>
      </c>
    </row>
    <row r="74" spans="1:4" ht="15.5" x14ac:dyDescent="0.35">
      <c r="A74" s="5">
        <v>73</v>
      </c>
      <c r="B74" s="89">
        <v>40103128828</v>
      </c>
      <c r="C74" s="49" t="s">
        <v>798</v>
      </c>
      <c r="D74" s="50">
        <v>6274.19</v>
      </c>
    </row>
    <row r="75" spans="1:4" ht="15.5" x14ac:dyDescent="0.35">
      <c r="A75" s="5">
        <v>74</v>
      </c>
      <c r="B75" s="89">
        <v>40103639718</v>
      </c>
      <c r="C75" s="49" t="s">
        <v>8276</v>
      </c>
      <c r="D75" s="50">
        <v>500</v>
      </c>
    </row>
    <row r="76" spans="1:4" ht="15.5" x14ac:dyDescent="0.35">
      <c r="A76" s="5">
        <v>75</v>
      </c>
      <c r="B76" s="89">
        <v>40103609592</v>
      </c>
      <c r="C76" s="49" t="s">
        <v>6334</v>
      </c>
      <c r="D76" s="50">
        <v>1500</v>
      </c>
    </row>
    <row r="77" spans="1:4" ht="15.5" x14ac:dyDescent="0.35">
      <c r="A77" s="5">
        <v>76</v>
      </c>
      <c r="B77" s="89">
        <v>40103995012</v>
      </c>
      <c r="C77" s="49" t="s">
        <v>1546</v>
      </c>
      <c r="D77" s="50">
        <v>500</v>
      </c>
    </row>
    <row r="78" spans="1:4" ht="15.5" x14ac:dyDescent="0.35">
      <c r="A78" s="5">
        <v>77</v>
      </c>
      <c r="B78" s="89">
        <v>40103804281</v>
      </c>
      <c r="C78" s="49" t="s">
        <v>5591</v>
      </c>
      <c r="D78" s="50">
        <v>500</v>
      </c>
    </row>
    <row r="79" spans="1:4" ht="15.5" x14ac:dyDescent="0.35">
      <c r="A79" s="5">
        <v>78</v>
      </c>
      <c r="B79" s="89">
        <v>41203071971</v>
      </c>
      <c r="C79" s="49" t="s">
        <v>4554</v>
      </c>
      <c r="D79" s="50">
        <v>500</v>
      </c>
    </row>
    <row r="80" spans="1:4" ht="15.5" x14ac:dyDescent="0.35">
      <c r="A80" s="5">
        <v>79</v>
      </c>
      <c r="B80" s="89">
        <v>54103110171</v>
      </c>
      <c r="C80" s="49" t="s">
        <v>1549</v>
      </c>
      <c r="D80" s="50">
        <v>459.81</v>
      </c>
    </row>
    <row r="81" spans="1:4" ht="15.5" x14ac:dyDescent="0.35">
      <c r="A81" s="5">
        <v>80</v>
      </c>
      <c r="B81" s="89">
        <v>40003453573</v>
      </c>
      <c r="C81" s="49" t="s">
        <v>1183</v>
      </c>
      <c r="D81" s="50">
        <v>500</v>
      </c>
    </row>
    <row r="82" spans="1:4" ht="15.5" x14ac:dyDescent="0.35">
      <c r="A82" s="5">
        <v>81</v>
      </c>
      <c r="B82" s="89">
        <v>10110121903</v>
      </c>
      <c r="C82" s="49" t="s">
        <v>8204</v>
      </c>
      <c r="D82" s="50">
        <v>500</v>
      </c>
    </row>
    <row r="83" spans="1:4" ht="15.5" x14ac:dyDescent="0.35">
      <c r="A83" s="5">
        <v>82</v>
      </c>
      <c r="B83" s="89">
        <v>40002182445</v>
      </c>
      <c r="C83" s="49" t="s">
        <v>7038</v>
      </c>
      <c r="D83" s="50">
        <v>500</v>
      </c>
    </row>
    <row r="84" spans="1:4" ht="15.5" x14ac:dyDescent="0.35">
      <c r="A84" s="5">
        <v>83</v>
      </c>
      <c r="B84" s="89">
        <v>40103877340</v>
      </c>
      <c r="C84" s="49" t="s">
        <v>8293</v>
      </c>
      <c r="D84" s="50">
        <v>3317.75</v>
      </c>
    </row>
    <row r="85" spans="1:4" ht="15.5" x14ac:dyDescent="0.35">
      <c r="A85" s="5">
        <v>84</v>
      </c>
      <c r="B85" s="89">
        <v>45403039897</v>
      </c>
      <c r="C85" s="49" t="s">
        <v>8371</v>
      </c>
      <c r="D85" s="50">
        <v>225.8</v>
      </c>
    </row>
    <row r="86" spans="1:4" ht="15.5" x14ac:dyDescent="0.35">
      <c r="A86" s="5">
        <v>85</v>
      </c>
      <c r="B86" s="89">
        <v>40103260673</v>
      </c>
      <c r="C86" s="49" t="s">
        <v>8257</v>
      </c>
      <c r="D86" s="50">
        <v>3000</v>
      </c>
    </row>
    <row r="87" spans="1:4" ht="15.5" x14ac:dyDescent="0.35">
      <c r="A87" s="5">
        <v>86</v>
      </c>
      <c r="B87" s="89">
        <v>42403039688</v>
      </c>
      <c r="C87" s="49" t="s">
        <v>8344</v>
      </c>
      <c r="D87" s="50">
        <v>500</v>
      </c>
    </row>
    <row r="88" spans="1:4" ht="15.5" x14ac:dyDescent="0.35">
      <c r="A88" s="5">
        <v>87</v>
      </c>
      <c r="B88" s="89">
        <v>18046910110</v>
      </c>
      <c r="C88" s="49" t="s">
        <v>8208</v>
      </c>
      <c r="D88" s="50">
        <v>1524.05</v>
      </c>
    </row>
    <row r="89" spans="1:4" ht="15.5" x14ac:dyDescent="0.35">
      <c r="A89" s="5">
        <v>88</v>
      </c>
      <c r="B89" s="89">
        <v>41503020866</v>
      </c>
      <c r="C89" s="49" t="s">
        <v>709</v>
      </c>
      <c r="D89" s="50">
        <v>1500</v>
      </c>
    </row>
    <row r="90" spans="1:4" ht="15.5" x14ac:dyDescent="0.35">
      <c r="A90" s="5">
        <v>89</v>
      </c>
      <c r="B90" s="89">
        <v>42103061995</v>
      </c>
      <c r="C90" s="49" t="s">
        <v>8333</v>
      </c>
      <c r="D90" s="50">
        <v>2758.06</v>
      </c>
    </row>
    <row r="91" spans="1:4" ht="15.5" x14ac:dyDescent="0.35">
      <c r="A91" s="5">
        <v>90</v>
      </c>
      <c r="B91" s="89">
        <v>40203054239</v>
      </c>
      <c r="C91" s="49" t="s">
        <v>5100</v>
      </c>
      <c r="D91" s="50">
        <v>1500</v>
      </c>
    </row>
    <row r="92" spans="1:4" ht="15.5" x14ac:dyDescent="0.35">
      <c r="A92" s="5">
        <v>91</v>
      </c>
      <c r="B92" s="89">
        <v>40003348938</v>
      </c>
      <c r="C92" s="49" t="s">
        <v>1179</v>
      </c>
      <c r="D92" s="50">
        <v>7033.34</v>
      </c>
    </row>
    <row r="93" spans="1:4" ht="15.5" x14ac:dyDescent="0.35">
      <c r="A93" s="5">
        <v>92</v>
      </c>
      <c r="B93" s="89">
        <v>40003252913</v>
      </c>
      <c r="C93" s="49" t="s">
        <v>8219</v>
      </c>
      <c r="D93" s="50">
        <v>500</v>
      </c>
    </row>
    <row r="94" spans="1:4" ht="15.5" x14ac:dyDescent="0.35">
      <c r="A94" s="5">
        <v>93</v>
      </c>
      <c r="B94" s="89">
        <v>40103995614</v>
      </c>
      <c r="C94" s="49" t="s">
        <v>1982</v>
      </c>
      <c r="D94" s="50">
        <v>919.35</v>
      </c>
    </row>
    <row r="95" spans="1:4" ht="15.5" x14ac:dyDescent="0.35">
      <c r="A95" s="5">
        <v>94</v>
      </c>
      <c r="B95" s="89">
        <v>40103663122</v>
      </c>
      <c r="C95" s="49" t="s">
        <v>4152</v>
      </c>
      <c r="D95" s="50">
        <v>1000</v>
      </c>
    </row>
    <row r="96" spans="1:4" ht="15.5" x14ac:dyDescent="0.35">
      <c r="A96" s="5">
        <v>95</v>
      </c>
      <c r="B96" s="89">
        <v>40003308691</v>
      </c>
      <c r="C96" s="49" t="s">
        <v>8221</v>
      </c>
      <c r="D96" s="50">
        <v>1363.82</v>
      </c>
    </row>
    <row r="97" spans="1:4" ht="15.5" x14ac:dyDescent="0.35">
      <c r="A97" s="5">
        <v>96</v>
      </c>
      <c r="B97" s="89">
        <v>40103792620</v>
      </c>
      <c r="C97" s="49" t="s">
        <v>1984</v>
      </c>
      <c r="D97" s="50">
        <v>3024.7</v>
      </c>
    </row>
    <row r="98" spans="1:4" ht="15.5" x14ac:dyDescent="0.35">
      <c r="A98" s="5">
        <v>97</v>
      </c>
      <c r="B98" s="89">
        <v>43603021870</v>
      </c>
      <c r="C98" s="49" t="s">
        <v>3290</v>
      </c>
      <c r="D98" s="50">
        <v>1000</v>
      </c>
    </row>
    <row r="99" spans="1:4" ht="15.5" x14ac:dyDescent="0.35">
      <c r="A99" s="5">
        <v>98</v>
      </c>
      <c r="B99" s="89">
        <v>50103676491</v>
      </c>
      <c r="C99" s="49" t="s">
        <v>8384</v>
      </c>
      <c r="D99" s="50">
        <v>1178.79</v>
      </c>
    </row>
    <row r="100" spans="1:4" ht="15.5" x14ac:dyDescent="0.35">
      <c r="A100" s="5">
        <v>99</v>
      </c>
      <c r="B100" s="89">
        <v>41503085364</v>
      </c>
      <c r="C100" s="49" t="s">
        <v>5375</v>
      </c>
      <c r="D100" s="50">
        <v>500</v>
      </c>
    </row>
    <row r="101" spans="1:4" ht="15.5" x14ac:dyDescent="0.35">
      <c r="A101" s="5">
        <v>100</v>
      </c>
      <c r="B101" s="89">
        <v>44103104243</v>
      </c>
      <c r="C101" s="49" t="s">
        <v>8362</v>
      </c>
      <c r="D101" s="50">
        <v>363.15</v>
      </c>
    </row>
    <row r="102" spans="1:4" ht="15.5" x14ac:dyDescent="0.35">
      <c r="A102" s="5">
        <v>101</v>
      </c>
      <c r="B102" s="89">
        <v>42103073617</v>
      </c>
      <c r="C102" s="49" t="s">
        <v>8336</v>
      </c>
      <c r="D102" s="50">
        <v>500</v>
      </c>
    </row>
    <row r="103" spans="1:4" ht="15.5" x14ac:dyDescent="0.35">
      <c r="A103" s="5">
        <v>102</v>
      </c>
      <c r="B103" s="89">
        <v>45404007013</v>
      </c>
      <c r="C103" s="49" t="s">
        <v>5450</v>
      </c>
      <c r="D103" s="50">
        <v>500</v>
      </c>
    </row>
    <row r="104" spans="1:4" ht="15.5" x14ac:dyDescent="0.35">
      <c r="A104" s="5">
        <v>103</v>
      </c>
      <c r="B104" s="89">
        <v>50103145891</v>
      </c>
      <c r="C104" s="49" t="s">
        <v>8377</v>
      </c>
      <c r="D104" s="50">
        <v>838.71</v>
      </c>
    </row>
    <row r="105" spans="1:4" ht="15.5" x14ac:dyDescent="0.35">
      <c r="A105" s="5">
        <v>104</v>
      </c>
      <c r="B105" s="89">
        <v>40103608898</v>
      </c>
      <c r="C105" s="49" t="s">
        <v>2841</v>
      </c>
      <c r="D105" s="50">
        <v>4308.78</v>
      </c>
    </row>
    <row r="106" spans="1:4" ht="15.5" x14ac:dyDescent="0.35">
      <c r="A106" s="5">
        <v>105</v>
      </c>
      <c r="B106" s="89">
        <v>40103275965</v>
      </c>
      <c r="C106" s="49" t="s">
        <v>5828</v>
      </c>
      <c r="D106" s="50">
        <v>11288.58</v>
      </c>
    </row>
    <row r="107" spans="1:4" ht="15.5" x14ac:dyDescent="0.35">
      <c r="A107" s="5">
        <v>106</v>
      </c>
      <c r="B107" s="89">
        <v>40103431394</v>
      </c>
      <c r="C107" s="49" t="s">
        <v>8270</v>
      </c>
      <c r="D107" s="50">
        <v>1015.03</v>
      </c>
    </row>
    <row r="108" spans="1:4" ht="15.5" x14ac:dyDescent="0.35">
      <c r="A108" s="5">
        <v>107</v>
      </c>
      <c r="B108" s="89">
        <v>40203172926</v>
      </c>
      <c r="C108" s="49" t="s">
        <v>6538</v>
      </c>
      <c r="D108" s="50">
        <v>500</v>
      </c>
    </row>
    <row r="109" spans="1:4" ht="15.5" x14ac:dyDescent="0.35">
      <c r="A109" s="5">
        <v>108</v>
      </c>
      <c r="B109" s="89">
        <v>40003875964</v>
      </c>
      <c r="C109" s="49" t="s">
        <v>4102</v>
      </c>
      <c r="D109" s="50">
        <v>500</v>
      </c>
    </row>
    <row r="110" spans="1:4" ht="15.5" x14ac:dyDescent="0.35">
      <c r="A110" s="5">
        <v>109</v>
      </c>
      <c r="B110" s="89">
        <v>41502024396</v>
      </c>
      <c r="C110" s="49" t="s">
        <v>8323</v>
      </c>
      <c r="D110" s="50">
        <v>500</v>
      </c>
    </row>
    <row r="111" spans="1:4" ht="15.5" x14ac:dyDescent="0.35">
      <c r="A111" s="5">
        <v>110</v>
      </c>
      <c r="B111" s="89">
        <v>40003275761</v>
      </c>
      <c r="C111" s="49" t="s">
        <v>8220</v>
      </c>
      <c r="D111" s="50">
        <v>4385.07</v>
      </c>
    </row>
    <row r="112" spans="1:4" ht="15.5" x14ac:dyDescent="0.35">
      <c r="A112" s="5">
        <v>111</v>
      </c>
      <c r="B112" s="89">
        <v>40103942265</v>
      </c>
      <c r="C112" s="49" t="s">
        <v>4895</v>
      </c>
      <c r="D112" s="50">
        <v>500</v>
      </c>
    </row>
    <row r="113" spans="1:4" ht="15.5" x14ac:dyDescent="0.35">
      <c r="A113" s="5">
        <v>112</v>
      </c>
      <c r="B113" s="89">
        <v>44103060339</v>
      </c>
      <c r="C113" s="49" t="s">
        <v>8358</v>
      </c>
      <c r="D113" s="50">
        <v>500</v>
      </c>
    </row>
    <row r="114" spans="1:4" ht="15.5" x14ac:dyDescent="0.35">
      <c r="A114" s="5">
        <v>113</v>
      </c>
      <c r="B114" s="89">
        <v>40003274944</v>
      </c>
      <c r="C114" s="49" t="s">
        <v>1176</v>
      </c>
      <c r="D114" s="50">
        <v>2000</v>
      </c>
    </row>
    <row r="115" spans="1:4" ht="15.5" x14ac:dyDescent="0.35">
      <c r="A115" s="5">
        <v>114</v>
      </c>
      <c r="B115" s="89">
        <v>50203113341</v>
      </c>
      <c r="C115" s="49" t="s">
        <v>5715</v>
      </c>
      <c r="D115" s="50">
        <v>500</v>
      </c>
    </row>
    <row r="116" spans="1:4" ht="15.5" x14ac:dyDescent="0.35">
      <c r="A116" s="5">
        <v>115</v>
      </c>
      <c r="B116" s="89">
        <v>40003026726</v>
      </c>
      <c r="C116" s="49" t="s">
        <v>2502</v>
      </c>
      <c r="D116" s="50">
        <v>4259.21</v>
      </c>
    </row>
    <row r="117" spans="1:4" ht="15.5" x14ac:dyDescent="0.35">
      <c r="A117" s="5">
        <v>116</v>
      </c>
      <c r="B117" s="89">
        <v>40103254499</v>
      </c>
      <c r="C117" s="49" t="s">
        <v>915</v>
      </c>
      <c r="D117" s="50">
        <v>1918.1</v>
      </c>
    </row>
    <row r="118" spans="1:4" ht="15.5" x14ac:dyDescent="0.35">
      <c r="A118" s="5">
        <v>117</v>
      </c>
      <c r="B118" s="89">
        <v>40203224325</v>
      </c>
      <c r="C118" s="49" t="s">
        <v>3920</v>
      </c>
      <c r="D118" s="50">
        <v>2500</v>
      </c>
    </row>
    <row r="119" spans="1:4" ht="15.5" x14ac:dyDescent="0.35">
      <c r="A119" s="5">
        <v>118</v>
      </c>
      <c r="B119" s="89">
        <v>40103823579</v>
      </c>
      <c r="C119" s="49" t="s">
        <v>6513</v>
      </c>
      <c r="D119" s="50">
        <v>467.74</v>
      </c>
    </row>
    <row r="120" spans="1:4" ht="15.5" x14ac:dyDescent="0.35">
      <c r="A120" s="5">
        <v>119</v>
      </c>
      <c r="B120" s="89">
        <v>48503015534</v>
      </c>
      <c r="C120" s="49" t="s">
        <v>3406</v>
      </c>
      <c r="D120" s="50">
        <v>2000</v>
      </c>
    </row>
    <row r="121" spans="1:4" ht="15.5" x14ac:dyDescent="0.35">
      <c r="A121" s="5">
        <v>120</v>
      </c>
      <c r="B121" s="89">
        <v>41502013759</v>
      </c>
      <c r="C121" s="49" t="s">
        <v>6194</v>
      </c>
      <c r="D121" s="50">
        <v>1500</v>
      </c>
    </row>
    <row r="122" spans="1:4" ht="15.5" x14ac:dyDescent="0.35">
      <c r="A122" s="5">
        <v>121</v>
      </c>
      <c r="B122" s="89">
        <v>40203120553</v>
      </c>
      <c r="C122" s="49" t="s">
        <v>8302</v>
      </c>
      <c r="D122" s="50">
        <v>1000</v>
      </c>
    </row>
    <row r="123" spans="1:4" ht="15.5" x14ac:dyDescent="0.35">
      <c r="A123" s="5">
        <v>122</v>
      </c>
      <c r="B123" s="89">
        <v>50103673601</v>
      </c>
      <c r="C123" s="49" t="s">
        <v>1482</v>
      </c>
      <c r="D123" s="50">
        <v>863.91</v>
      </c>
    </row>
    <row r="124" spans="1:4" ht="15.5" x14ac:dyDescent="0.35">
      <c r="A124" s="5">
        <v>123</v>
      </c>
      <c r="B124" s="89">
        <v>45403018448</v>
      </c>
      <c r="C124" s="49" t="s">
        <v>5165</v>
      </c>
      <c r="D124" s="50">
        <v>1500</v>
      </c>
    </row>
    <row r="125" spans="1:4" ht="15.5" x14ac:dyDescent="0.35">
      <c r="A125" s="5">
        <v>124</v>
      </c>
      <c r="B125" s="89">
        <v>54103086221</v>
      </c>
      <c r="C125" s="49" t="s">
        <v>8395</v>
      </c>
      <c r="D125" s="50">
        <v>403.23</v>
      </c>
    </row>
    <row r="126" spans="1:4" ht="15.5" x14ac:dyDescent="0.35">
      <c r="A126" s="5">
        <v>125</v>
      </c>
      <c r="B126" s="89">
        <v>40003838987</v>
      </c>
      <c r="C126" s="49" t="s">
        <v>8238</v>
      </c>
      <c r="D126" s="50">
        <v>4849.74</v>
      </c>
    </row>
    <row r="127" spans="1:4" ht="15.5" x14ac:dyDescent="0.35">
      <c r="A127" s="5">
        <v>126</v>
      </c>
      <c r="B127" s="89">
        <v>51503050881</v>
      </c>
      <c r="C127" s="49" t="s">
        <v>4763</v>
      </c>
      <c r="D127" s="50">
        <v>483.87</v>
      </c>
    </row>
    <row r="128" spans="1:4" ht="31" x14ac:dyDescent="0.35">
      <c r="A128" s="5">
        <v>127</v>
      </c>
      <c r="B128" s="89">
        <v>40008050796</v>
      </c>
      <c r="C128" s="49" t="s">
        <v>295</v>
      </c>
      <c r="D128" s="50">
        <v>1500</v>
      </c>
    </row>
    <row r="129" spans="1:4" ht="15.5" x14ac:dyDescent="0.35">
      <c r="A129" s="5">
        <v>128</v>
      </c>
      <c r="B129" s="89">
        <v>50003820811</v>
      </c>
      <c r="C129" s="49" t="s">
        <v>8376</v>
      </c>
      <c r="D129" s="50">
        <v>580.65</v>
      </c>
    </row>
    <row r="130" spans="1:4" ht="15.5" x14ac:dyDescent="0.35">
      <c r="A130" s="5">
        <v>129</v>
      </c>
      <c r="B130" s="89">
        <v>51503072431</v>
      </c>
      <c r="C130" s="49" t="s">
        <v>8391</v>
      </c>
      <c r="D130" s="50">
        <v>145.16999999999999</v>
      </c>
    </row>
    <row r="131" spans="1:4" ht="15.5" x14ac:dyDescent="0.35">
      <c r="A131" s="5">
        <v>130</v>
      </c>
      <c r="B131" s="89">
        <v>40203153802</v>
      </c>
      <c r="C131" s="49" t="s">
        <v>8309</v>
      </c>
      <c r="D131" s="50">
        <v>500</v>
      </c>
    </row>
    <row r="132" spans="1:4" ht="15.5" x14ac:dyDescent="0.35">
      <c r="A132" s="5">
        <v>131</v>
      </c>
      <c r="B132" s="89">
        <v>40003734749</v>
      </c>
      <c r="C132" s="49" t="s">
        <v>8237</v>
      </c>
      <c r="D132" s="50">
        <v>500</v>
      </c>
    </row>
    <row r="133" spans="1:4" ht="15.5" x14ac:dyDescent="0.35">
      <c r="A133" s="5">
        <v>132</v>
      </c>
      <c r="B133" s="89">
        <v>40203155729</v>
      </c>
      <c r="C133" s="49" t="s">
        <v>8310</v>
      </c>
      <c r="D133" s="50">
        <v>1474.35</v>
      </c>
    </row>
    <row r="134" spans="1:4" ht="15.5" x14ac:dyDescent="0.35">
      <c r="A134" s="5">
        <v>133</v>
      </c>
      <c r="B134" s="89">
        <v>41203063067</v>
      </c>
      <c r="C134" s="49" t="s">
        <v>5117</v>
      </c>
      <c r="D134" s="50">
        <v>1000</v>
      </c>
    </row>
    <row r="135" spans="1:4" ht="15.5" x14ac:dyDescent="0.35">
      <c r="A135" s="5">
        <v>134</v>
      </c>
      <c r="B135" s="89">
        <v>40008256841</v>
      </c>
      <c r="C135" s="49" t="s">
        <v>5805</v>
      </c>
      <c r="D135" s="50">
        <v>500</v>
      </c>
    </row>
    <row r="136" spans="1:4" ht="15.5" x14ac:dyDescent="0.35">
      <c r="A136" s="5">
        <v>135</v>
      </c>
      <c r="B136" s="89">
        <v>44102007472</v>
      </c>
      <c r="C136" s="49" t="s">
        <v>8354</v>
      </c>
      <c r="D136" s="50">
        <v>500</v>
      </c>
    </row>
    <row r="137" spans="1:4" ht="15.5" x14ac:dyDescent="0.35">
      <c r="A137" s="5">
        <v>136</v>
      </c>
      <c r="B137" s="89">
        <v>40203045255</v>
      </c>
      <c r="C137" s="49" t="s">
        <v>3599</v>
      </c>
      <c r="D137" s="50">
        <v>4182.21</v>
      </c>
    </row>
    <row r="138" spans="1:4" ht="15.5" x14ac:dyDescent="0.35">
      <c r="A138" s="5">
        <v>137</v>
      </c>
      <c r="B138" s="89">
        <v>40103570439</v>
      </c>
      <c r="C138" s="49" t="s">
        <v>1112</v>
      </c>
      <c r="D138" s="50">
        <v>500</v>
      </c>
    </row>
    <row r="139" spans="1:4" ht="15.5" x14ac:dyDescent="0.35">
      <c r="A139" s="5">
        <v>138</v>
      </c>
      <c r="B139" s="89">
        <v>42103072927</v>
      </c>
      <c r="C139" s="49" t="s">
        <v>8335</v>
      </c>
      <c r="D139" s="50">
        <v>1370.96</v>
      </c>
    </row>
    <row r="140" spans="1:4" ht="15.5" x14ac:dyDescent="0.35">
      <c r="A140" s="5">
        <v>139</v>
      </c>
      <c r="B140" s="89">
        <v>40103406310</v>
      </c>
      <c r="C140" s="49" t="s">
        <v>1590</v>
      </c>
      <c r="D140" s="50">
        <v>1000</v>
      </c>
    </row>
    <row r="141" spans="1:4" ht="15.5" x14ac:dyDescent="0.35">
      <c r="A141" s="5">
        <v>140</v>
      </c>
      <c r="B141" s="89">
        <v>42103066348</v>
      </c>
      <c r="C141" s="49" t="s">
        <v>5651</v>
      </c>
      <c r="D141" s="50">
        <v>1500</v>
      </c>
    </row>
    <row r="142" spans="1:4" ht="15.5" x14ac:dyDescent="0.35">
      <c r="A142" s="5">
        <v>141</v>
      </c>
      <c r="B142" s="89">
        <v>40103367704</v>
      </c>
      <c r="C142" s="49" t="s">
        <v>2039</v>
      </c>
      <c r="D142" s="50">
        <v>435.48</v>
      </c>
    </row>
    <row r="143" spans="1:4" ht="15.5" x14ac:dyDescent="0.35">
      <c r="A143" s="5">
        <v>142</v>
      </c>
      <c r="B143" s="89">
        <v>50103414911</v>
      </c>
      <c r="C143" s="49" t="s">
        <v>8379</v>
      </c>
      <c r="D143" s="50">
        <v>172.39</v>
      </c>
    </row>
    <row r="144" spans="1:4" ht="15.5" x14ac:dyDescent="0.35">
      <c r="A144" s="5">
        <v>143</v>
      </c>
      <c r="B144" s="89">
        <v>43603033865</v>
      </c>
      <c r="C144" s="49" t="s">
        <v>4243</v>
      </c>
      <c r="D144" s="50">
        <v>822.58</v>
      </c>
    </row>
    <row r="145" spans="1:4" ht="15.5" x14ac:dyDescent="0.35">
      <c r="A145" s="5">
        <v>144</v>
      </c>
      <c r="B145" s="89">
        <v>40103958567</v>
      </c>
      <c r="C145" s="49" t="s">
        <v>8297</v>
      </c>
      <c r="D145" s="50">
        <v>500</v>
      </c>
    </row>
    <row r="146" spans="1:4" ht="15.5" x14ac:dyDescent="0.35">
      <c r="A146" s="5">
        <v>145</v>
      </c>
      <c r="B146" s="89">
        <v>44103122658</v>
      </c>
      <c r="C146" s="49" t="s">
        <v>4257</v>
      </c>
      <c r="D146" s="50">
        <v>500</v>
      </c>
    </row>
    <row r="147" spans="1:4" ht="15.5" x14ac:dyDescent="0.35">
      <c r="A147" s="5">
        <v>146</v>
      </c>
      <c r="B147" s="89">
        <v>40203143912</v>
      </c>
      <c r="C147" s="49" t="s">
        <v>8307</v>
      </c>
      <c r="D147" s="50">
        <v>661.29</v>
      </c>
    </row>
    <row r="148" spans="1:4" ht="15.5" x14ac:dyDescent="0.35">
      <c r="A148" s="5">
        <v>147</v>
      </c>
      <c r="B148" s="89">
        <v>40103226086</v>
      </c>
      <c r="C148" s="49" t="s">
        <v>846</v>
      </c>
      <c r="D148" s="50">
        <v>500</v>
      </c>
    </row>
    <row r="149" spans="1:4" ht="15.5" x14ac:dyDescent="0.35">
      <c r="A149" s="5">
        <v>148</v>
      </c>
      <c r="B149" s="89">
        <v>45403024124</v>
      </c>
      <c r="C149" s="49" t="s">
        <v>8370</v>
      </c>
      <c r="D149" s="50">
        <v>967.74</v>
      </c>
    </row>
    <row r="150" spans="1:4" ht="15.5" x14ac:dyDescent="0.35">
      <c r="A150" s="5">
        <v>149</v>
      </c>
      <c r="B150" s="89">
        <v>50103341571</v>
      </c>
      <c r="C150" s="49" t="s">
        <v>5704</v>
      </c>
      <c r="D150" s="50">
        <v>500</v>
      </c>
    </row>
    <row r="151" spans="1:4" ht="15.5" x14ac:dyDescent="0.35">
      <c r="A151" s="5">
        <v>150</v>
      </c>
      <c r="B151" s="89">
        <v>42103072363</v>
      </c>
      <c r="C151" s="49" t="s">
        <v>8334</v>
      </c>
      <c r="D151" s="50">
        <v>500</v>
      </c>
    </row>
    <row r="152" spans="1:4" ht="15.5" x14ac:dyDescent="0.35">
      <c r="A152" s="5">
        <v>151</v>
      </c>
      <c r="B152" s="89">
        <v>40203123475</v>
      </c>
      <c r="C152" s="49" t="s">
        <v>970</v>
      </c>
      <c r="D152" s="50">
        <v>509.64</v>
      </c>
    </row>
    <row r="153" spans="1:4" ht="15.5" x14ac:dyDescent="0.35">
      <c r="A153" s="5">
        <v>152</v>
      </c>
      <c r="B153" s="89">
        <v>40003482661</v>
      </c>
      <c r="C153" s="49" t="s">
        <v>5509</v>
      </c>
      <c r="D153" s="50">
        <v>4893.25</v>
      </c>
    </row>
    <row r="154" spans="1:4" ht="15.5" x14ac:dyDescent="0.35">
      <c r="A154" s="5">
        <v>153</v>
      </c>
      <c r="B154" s="89">
        <v>50103924721</v>
      </c>
      <c r="C154" s="49" t="s">
        <v>5015</v>
      </c>
      <c r="D154" s="50">
        <v>2293.7199999999998</v>
      </c>
    </row>
    <row r="155" spans="1:4" ht="15.5" x14ac:dyDescent="0.35">
      <c r="A155" s="5">
        <v>154</v>
      </c>
      <c r="B155" s="89">
        <v>40103281571</v>
      </c>
      <c r="C155" s="49" t="s">
        <v>8259</v>
      </c>
      <c r="D155" s="50">
        <v>4260.95</v>
      </c>
    </row>
    <row r="156" spans="1:4" ht="15.5" x14ac:dyDescent="0.35">
      <c r="A156" s="5">
        <v>155</v>
      </c>
      <c r="B156" s="89">
        <v>40003760192</v>
      </c>
      <c r="C156" s="49" t="s">
        <v>605</v>
      </c>
      <c r="D156" s="50">
        <v>1016.71</v>
      </c>
    </row>
    <row r="157" spans="1:4" ht="15.5" x14ac:dyDescent="0.35">
      <c r="A157" s="5">
        <v>156</v>
      </c>
      <c r="B157" s="89">
        <v>40103692668</v>
      </c>
      <c r="C157" s="49" t="s">
        <v>8278</v>
      </c>
      <c r="D157" s="50">
        <v>2488.4899999999998</v>
      </c>
    </row>
    <row r="158" spans="1:4" ht="15.5" x14ac:dyDescent="0.35">
      <c r="A158" s="5">
        <v>157</v>
      </c>
      <c r="B158" s="89">
        <v>40103788409</v>
      </c>
      <c r="C158" s="49" t="s">
        <v>8287</v>
      </c>
      <c r="D158" s="50">
        <v>1000</v>
      </c>
    </row>
    <row r="159" spans="1:4" ht="15.5" x14ac:dyDescent="0.35">
      <c r="A159" s="5">
        <v>158</v>
      </c>
      <c r="B159" s="89">
        <v>40003793494</v>
      </c>
      <c r="C159" s="49" t="s">
        <v>548</v>
      </c>
      <c r="D159" s="50">
        <v>1500</v>
      </c>
    </row>
    <row r="160" spans="1:4" ht="15.5" x14ac:dyDescent="0.35">
      <c r="A160" s="5">
        <v>159</v>
      </c>
      <c r="B160" s="89">
        <v>40103837189</v>
      </c>
      <c r="C160" s="49" t="s">
        <v>8289</v>
      </c>
      <c r="D160" s="50">
        <v>843.86</v>
      </c>
    </row>
    <row r="161" spans="1:4" ht="15.5" x14ac:dyDescent="0.35">
      <c r="A161" s="5">
        <v>160</v>
      </c>
      <c r="B161" s="89">
        <v>40002074377</v>
      </c>
      <c r="C161" s="49" t="s">
        <v>8213</v>
      </c>
      <c r="D161" s="50">
        <v>11420.61</v>
      </c>
    </row>
    <row r="162" spans="1:4" ht="15.5" x14ac:dyDescent="0.35">
      <c r="A162" s="5">
        <v>161</v>
      </c>
      <c r="B162" s="89">
        <v>40203246549</v>
      </c>
      <c r="C162" s="49" t="s">
        <v>8315</v>
      </c>
      <c r="D162" s="50">
        <v>1560.97</v>
      </c>
    </row>
    <row r="163" spans="1:4" ht="15.5" x14ac:dyDescent="0.35">
      <c r="A163" s="5">
        <v>162</v>
      </c>
      <c r="B163" s="89">
        <v>40203077903</v>
      </c>
      <c r="C163" s="49" t="s">
        <v>4398</v>
      </c>
      <c r="D163" s="50">
        <v>500</v>
      </c>
    </row>
    <row r="164" spans="1:4" ht="15.5" x14ac:dyDescent="0.35">
      <c r="A164" s="5">
        <v>163</v>
      </c>
      <c r="B164" s="89">
        <v>40103834708</v>
      </c>
      <c r="C164" s="49" t="s">
        <v>783</v>
      </c>
      <c r="D164" s="50">
        <v>500</v>
      </c>
    </row>
    <row r="165" spans="1:4" ht="15.5" x14ac:dyDescent="0.35">
      <c r="A165" s="5">
        <v>164</v>
      </c>
      <c r="B165" s="89">
        <v>42103111497</v>
      </c>
      <c r="C165" s="49" t="s">
        <v>8340</v>
      </c>
      <c r="D165" s="50">
        <v>500</v>
      </c>
    </row>
    <row r="166" spans="1:4" ht="15.5" x14ac:dyDescent="0.35">
      <c r="A166" s="5">
        <v>165</v>
      </c>
      <c r="B166" s="89">
        <v>40203180463</v>
      </c>
      <c r="C166" s="49" t="s">
        <v>8311</v>
      </c>
      <c r="D166" s="50">
        <v>419.35</v>
      </c>
    </row>
    <row r="167" spans="1:4" ht="15.5" x14ac:dyDescent="0.35">
      <c r="A167" s="5">
        <v>166</v>
      </c>
      <c r="B167" s="89">
        <v>40003699782</v>
      </c>
      <c r="C167" s="49" t="s">
        <v>3875</v>
      </c>
      <c r="D167" s="50">
        <v>518.20000000000005</v>
      </c>
    </row>
    <row r="168" spans="1:4" ht="15.5" x14ac:dyDescent="0.35">
      <c r="A168" s="5">
        <v>167</v>
      </c>
      <c r="B168" s="89">
        <v>40203094265</v>
      </c>
      <c r="C168" s="49" t="s">
        <v>527</v>
      </c>
      <c r="D168" s="50">
        <v>747.48</v>
      </c>
    </row>
    <row r="169" spans="1:4" ht="15.5" x14ac:dyDescent="0.35">
      <c r="A169" s="5">
        <v>168</v>
      </c>
      <c r="B169" s="89">
        <v>40103534758</v>
      </c>
      <c r="C169" s="49" t="s">
        <v>3552</v>
      </c>
      <c r="D169" s="50">
        <v>1000</v>
      </c>
    </row>
    <row r="170" spans="1:4" ht="15.5" x14ac:dyDescent="0.35">
      <c r="A170" s="5">
        <v>169</v>
      </c>
      <c r="B170" s="89">
        <v>40103214956</v>
      </c>
      <c r="C170" s="49" t="s">
        <v>6103</v>
      </c>
      <c r="D170" s="50">
        <v>693.55</v>
      </c>
    </row>
    <row r="171" spans="1:4" ht="15.5" x14ac:dyDescent="0.35">
      <c r="A171" s="5">
        <v>170</v>
      </c>
      <c r="B171" s="89">
        <v>40203227800</v>
      </c>
      <c r="C171" s="49" t="s">
        <v>4206</v>
      </c>
      <c r="D171" s="50">
        <v>500</v>
      </c>
    </row>
    <row r="172" spans="1:4" ht="15.5" x14ac:dyDescent="0.35">
      <c r="A172" s="5">
        <v>171</v>
      </c>
      <c r="B172" s="89">
        <v>44103148318</v>
      </c>
      <c r="C172" s="49" t="s">
        <v>8368</v>
      </c>
      <c r="D172" s="50">
        <v>1000</v>
      </c>
    </row>
    <row r="173" spans="1:4" ht="15.5" x14ac:dyDescent="0.35">
      <c r="A173" s="5">
        <v>172</v>
      </c>
      <c r="B173" s="89">
        <v>49503003411</v>
      </c>
      <c r="C173" s="49" t="s">
        <v>5459</v>
      </c>
      <c r="D173" s="50">
        <v>500</v>
      </c>
    </row>
    <row r="174" spans="1:4" ht="15.5" x14ac:dyDescent="0.35">
      <c r="A174" s="5">
        <v>173</v>
      </c>
      <c r="B174" s="89">
        <v>50203200831</v>
      </c>
      <c r="C174" s="49" t="s">
        <v>3480</v>
      </c>
      <c r="D174" s="50">
        <v>1000</v>
      </c>
    </row>
    <row r="175" spans="1:4" ht="31" x14ac:dyDescent="0.35">
      <c r="A175" s="5">
        <v>174</v>
      </c>
      <c r="B175" s="89">
        <v>40103055100</v>
      </c>
      <c r="C175" s="49" t="s">
        <v>6691</v>
      </c>
      <c r="D175" s="50">
        <v>1258.1400000000001</v>
      </c>
    </row>
    <row r="176" spans="1:4" ht="15.5" x14ac:dyDescent="0.35">
      <c r="A176" s="5">
        <v>175</v>
      </c>
      <c r="B176" s="89">
        <v>40103204981</v>
      </c>
      <c r="C176" s="49" t="s">
        <v>8254</v>
      </c>
      <c r="D176" s="50">
        <v>2407.14</v>
      </c>
    </row>
    <row r="177" spans="1:4" ht="15.5" x14ac:dyDescent="0.35">
      <c r="A177" s="5">
        <v>176</v>
      </c>
      <c r="B177" s="89">
        <v>40203238490</v>
      </c>
      <c r="C177" s="49" t="s">
        <v>8314</v>
      </c>
      <c r="D177" s="50">
        <v>1225.81</v>
      </c>
    </row>
    <row r="178" spans="1:4" ht="15.5" x14ac:dyDescent="0.35">
      <c r="A178" s="5">
        <v>177</v>
      </c>
      <c r="B178" s="89">
        <v>41503079048</v>
      </c>
      <c r="C178" s="49" t="s">
        <v>8327</v>
      </c>
      <c r="D178" s="50">
        <v>589.45000000000005</v>
      </c>
    </row>
    <row r="179" spans="1:4" ht="31" x14ac:dyDescent="0.35">
      <c r="A179" s="5">
        <v>178</v>
      </c>
      <c r="B179" s="89">
        <v>40203151892</v>
      </c>
      <c r="C179" s="49" t="s">
        <v>8308</v>
      </c>
      <c r="D179" s="50">
        <v>500</v>
      </c>
    </row>
    <row r="180" spans="1:4" ht="15.5" x14ac:dyDescent="0.35">
      <c r="A180" s="5">
        <v>179</v>
      </c>
      <c r="B180" s="89">
        <v>42403020197</v>
      </c>
      <c r="C180" s="49" t="s">
        <v>8341</v>
      </c>
      <c r="D180" s="50">
        <v>1000</v>
      </c>
    </row>
    <row r="181" spans="1:4" ht="15.5" x14ac:dyDescent="0.35">
      <c r="A181" s="5">
        <v>180</v>
      </c>
      <c r="B181" s="89">
        <v>40008180541</v>
      </c>
      <c r="C181" s="49" t="s">
        <v>5250</v>
      </c>
      <c r="D181" s="50">
        <v>500</v>
      </c>
    </row>
    <row r="182" spans="1:4" ht="15.5" x14ac:dyDescent="0.35">
      <c r="A182" s="5">
        <v>181</v>
      </c>
      <c r="B182" s="89">
        <v>40003488700</v>
      </c>
      <c r="C182" s="49" t="s">
        <v>5772</v>
      </c>
      <c r="D182" s="50">
        <v>2700.43</v>
      </c>
    </row>
    <row r="183" spans="1:4" ht="15.5" x14ac:dyDescent="0.35">
      <c r="A183" s="5">
        <v>182</v>
      </c>
      <c r="B183" s="89">
        <v>40103377261</v>
      </c>
      <c r="C183" s="49" t="s">
        <v>8267</v>
      </c>
      <c r="D183" s="50">
        <v>500</v>
      </c>
    </row>
    <row r="184" spans="1:4" ht="15.5" x14ac:dyDescent="0.35">
      <c r="A184" s="5">
        <v>183</v>
      </c>
      <c r="B184" s="89">
        <v>40103901591</v>
      </c>
      <c r="C184" s="49" t="s">
        <v>4890</v>
      </c>
      <c r="D184" s="50">
        <v>5078.3100000000004</v>
      </c>
    </row>
    <row r="185" spans="1:4" ht="15.5" x14ac:dyDescent="0.35">
      <c r="A185" s="5">
        <v>184</v>
      </c>
      <c r="B185" s="89">
        <v>41503087064</v>
      </c>
      <c r="C185" s="49" t="s">
        <v>8331</v>
      </c>
      <c r="D185" s="50">
        <v>870.97</v>
      </c>
    </row>
    <row r="186" spans="1:4" ht="15.5" x14ac:dyDescent="0.35">
      <c r="A186" s="5">
        <v>185</v>
      </c>
      <c r="B186" s="89">
        <v>40203204920</v>
      </c>
      <c r="C186" s="49" t="s">
        <v>583</v>
      </c>
      <c r="D186" s="50">
        <v>5277.6</v>
      </c>
    </row>
    <row r="187" spans="1:4" ht="15.5" x14ac:dyDescent="0.35">
      <c r="A187" s="5">
        <v>186</v>
      </c>
      <c r="B187" s="89">
        <v>40103209989</v>
      </c>
      <c r="C187" s="49" t="s">
        <v>2705</v>
      </c>
      <c r="D187" s="50">
        <v>1500</v>
      </c>
    </row>
    <row r="188" spans="1:4" ht="15.5" x14ac:dyDescent="0.35">
      <c r="A188" s="5">
        <v>187</v>
      </c>
      <c r="B188" s="89">
        <v>40203053676</v>
      </c>
      <c r="C188" s="49" t="s">
        <v>4189</v>
      </c>
      <c r="D188" s="50">
        <v>1000</v>
      </c>
    </row>
    <row r="189" spans="1:4" ht="15.5" x14ac:dyDescent="0.35">
      <c r="A189" s="5">
        <v>188</v>
      </c>
      <c r="B189" s="89">
        <v>43603067787</v>
      </c>
      <c r="C189" s="49" t="s">
        <v>8163</v>
      </c>
      <c r="D189" s="50">
        <v>500</v>
      </c>
    </row>
    <row r="190" spans="1:4" ht="15.5" x14ac:dyDescent="0.35">
      <c r="A190" s="5">
        <v>189</v>
      </c>
      <c r="B190" s="89">
        <v>40203221831</v>
      </c>
      <c r="C190" s="49" t="s">
        <v>2076</v>
      </c>
      <c r="D190" s="50">
        <v>2500</v>
      </c>
    </row>
    <row r="191" spans="1:4" ht="15.5" x14ac:dyDescent="0.35">
      <c r="A191" s="5">
        <v>190</v>
      </c>
      <c r="B191" s="89">
        <v>40103810964</v>
      </c>
      <c r="C191" s="49" t="s">
        <v>4162</v>
      </c>
      <c r="D191" s="50">
        <v>500</v>
      </c>
    </row>
    <row r="192" spans="1:4" ht="15.5" x14ac:dyDescent="0.35">
      <c r="A192" s="5">
        <v>191</v>
      </c>
      <c r="B192" s="89">
        <v>40003534431</v>
      </c>
      <c r="C192" s="49" t="s">
        <v>2568</v>
      </c>
      <c r="D192" s="50">
        <v>500</v>
      </c>
    </row>
    <row r="193" spans="1:4" ht="15.5" x14ac:dyDescent="0.35">
      <c r="A193" s="5">
        <v>192</v>
      </c>
      <c r="B193" s="89">
        <v>44103065444</v>
      </c>
      <c r="C193" s="49" t="s">
        <v>8360</v>
      </c>
      <c r="D193" s="50">
        <v>500</v>
      </c>
    </row>
    <row r="194" spans="1:4" ht="15.5" x14ac:dyDescent="0.35">
      <c r="A194" s="5">
        <v>193</v>
      </c>
      <c r="B194" s="89">
        <v>40203016627</v>
      </c>
      <c r="C194" s="49" t="s">
        <v>8300</v>
      </c>
      <c r="D194" s="50">
        <v>500</v>
      </c>
    </row>
    <row r="195" spans="1:4" ht="15.5" x14ac:dyDescent="0.35">
      <c r="A195" s="5">
        <v>194</v>
      </c>
      <c r="B195" s="89">
        <v>40103191973</v>
      </c>
      <c r="C195" s="49" t="s">
        <v>4839</v>
      </c>
      <c r="D195" s="50">
        <v>500</v>
      </c>
    </row>
    <row r="196" spans="1:4" ht="15.5" x14ac:dyDescent="0.35">
      <c r="A196" s="5">
        <v>195</v>
      </c>
      <c r="B196" s="89">
        <v>44103090013</v>
      </c>
      <c r="C196" s="49" t="s">
        <v>6576</v>
      </c>
      <c r="D196" s="50">
        <v>500</v>
      </c>
    </row>
    <row r="197" spans="1:4" ht="15.5" x14ac:dyDescent="0.35">
      <c r="A197" s="5">
        <v>196</v>
      </c>
      <c r="B197" s="89">
        <v>40103835050</v>
      </c>
      <c r="C197" s="49" t="s">
        <v>1626</v>
      </c>
      <c r="D197" s="50">
        <v>758.06</v>
      </c>
    </row>
    <row r="198" spans="1:4" ht="15.5" x14ac:dyDescent="0.35">
      <c r="A198" s="5">
        <v>197</v>
      </c>
      <c r="B198" s="89">
        <v>40003441856</v>
      </c>
      <c r="C198" s="49" t="s">
        <v>4075</v>
      </c>
      <c r="D198" s="50">
        <v>500</v>
      </c>
    </row>
    <row r="199" spans="1:4" ht="15.5" x14ac:dyDescent="0.35">
      <c r="A199" s="5">
        <v>198</v>
      </c>
      <c r="B199" s="89">
        <v>50203188191</v>
      </c>
      <c r="C199" s="49" t="s">
        <v>8387</v>
      </c>
      <c r="D199" s="50">
        <v>500</v>
      </c>
    </row>
    <row r="200" spans="1:4" ht="15.5" x14ac:dyDescent="0.35">
      <c r="A200" s="5">
        <v>199</v>
      </c>
      <c r="B200" s="89">
        <v>40003630055</v>
      </c>
      <c r="C200" s="49" t="s">
        <v>8231</v>
      </c>
      <c r="D200" s="50">
        <v>603.87</v>
      </c>
    </row>
    <row r="201" spans="1:4" ht="15.5" x14ac:dyDescent="0.35">
      <c r="A201" s="5">
        <v>200</v>
      </c>
      <c r="B201" s="89">
        <v>40103795716</v>
      </c>
      <c r="C201" s="49" t="s">
        <v>2086</v>
      </c>
      <c r="D201" s="50">
        <v>500</v>
      </c>
    </row>
    <row r="202" spans="1:4" ht="15.5" x14ac:dyDescent="0.35">
      <c r="A202" s="5">
        <v>201</v>
      </c>
      <c r="B202" s="89">
        <v>40203109344</v>
      </c>
      <c r="C202" s="49" t="s">
        <v>3073</v>
      </c>
      <c r="D202" s="50">
        <v>1500</v>
      </c>
    </row>
    <row r="203" spans="1:4" ht="15.5" x14ac:dyDescent="0.35">
      <c r="A203" s="5">
        <v>202</v>
      </c>
      <c r="B203" s="89">
        <v>40003365571</v>
      </c>
      <c r="C203" s="49" t="s">
        <v>4796</v>
      </c>
      <c r="D203" s="50">
        <v>3129.07</v>
      </c>
    </row>
    <row r="204" spans="1:4" ht="15.5" x14ac:dyDescent="0.35">
      <c r="A204" s="5">
        <v>203</v>
      </c>
      <c r="B204" s="89">
        <v>40003833405</v>
      </c>
      <c r="C204" s="49" t="s">
        <v>2097</v>
      </c>
      <c r="D204" s="50">
        <v>2687.84</v>
      </c>
    </row>
    <row r="205" spans="1:4" ht="15.5" x14ac:dyDescent="0.35">
      <c r="A205" s="5">
        <v>204</v>
      </c>
      <c r="B205" s="89">
        <v>52103082791</v>
      </c>
      <c r="C205" s="49" t="s">
        <v>4477</v>
      </c>
      <c r="D205" s="50">
        <v>1000</v>
      </c>
    </row>
    <row r="206" spans="1:4" ht="15.5" x14ac:dyDescent="0.35">
      <c r="A206" s="5">
        <v>205</v>
      </c>
      <c r="B206" s="89">
        <v>40103656629</v>
      </c>
      <c r="C206" s="49" t="s">
        <v>1287</v>
      </c>
      <c r="D206" s="50">
        <v>1044.07</v>
      </c>
    </row>
    <row r="207" spans="1:4" ht="15.5" x14ac:dyDescent="0.35">
      <c r="A207" s="5">
        <v>206</v>
      </c>
      <c r="B207" s="89">
        <v>40103878721</v>
      </c>
      <c r="C207" s="49" t="s">
        <v>6350</v>
      </c>
      <c r="D207" s="50">
        <v>11653</v>
      </c>
    </row>
    <row r="208" spans="1:4" ht="15.5" x14ac:dyDescent="0.35">
      <c r="A208" s="5">
        <v>207</v>
      </c>
      <c r="B208" s="89">
        <v>48502009051</v>
      </c>
      <c r="C208" s="49" t="s">
        <v>4992</v>
      </c>
      <c r="D208" s="50">
        <v>1903.23</v>
      </c>
    </row>
    <row r="209" spans="1:4" ht="15.5" x14ac:dyDescent="0.35">
      <c r="A209" s="5">
        <v>208</v>
      </c>
      <c r="B209" s="89">
        <v>43202003675</v>
      </c>
      <c r="C209" s="49" t="s">
        <v>5667</v>
      </c>
      <c r="D209" s="50">
        <v>1000</v>
      </c>
    </row>
    <row r="210" spans="1:4" ht="15.5" x14ac:dyDescent="0.35">
      <c r="A210" s="5">
        <v>209</v>
      </c>
      <c r="B210" s="89">
        <v>44103131858</v>
      </c>
      <c r="C210" s="49" t="s">
        <v>8366</v>
      </c>
      <c r="D210" s="50">
        <v>378.24</v>
      </c>
    </row>
    <row r="211" spans="1:4" ht="15.5" x14ac:dyDescent="0.35">
      <c r="A211" s="5">
        <v>210</v>
      </c>
      <c r="B211" s="89">
        <v>50203236491</v>
      </c>
      <c r="C211" s="49" t="s">
        <v>8388</v>
      </c>
      <c r="D211" s="50">
        <v>467.74</v>
      </c>
    </row>
    <row r="212" spans="1:4" ht="15.5" x14ac:dyDescent="0.35">
      <c r="A212" s="5">
        <v>211</v>
      </c>
      <c r="B212" s="89">
        <v>40103394469</v>
      </c>
      <c r="C212" s="49" t="s">
        <v>2766</v>
      </c>
      <c r="D212" s="50">
        <v>1516.67</v>
      </c>
    </row>
    <row r="213" spans="1:4" ht="15.5" x14ac:dyDescent="0.35">
      <c r="A213" s="5">
        <v>212</v>
      </c>
      <c r="B213" s="89">
        <v>40103334883</v>
      </c>
      <c r="C213" s="49" t="s">
        <v>1243</v>
      </c>
      <c r="D213" s="50">
        <v>32.26</v>
      </c>
    </row>
    <row r="214" spans="1:4" ht="15.5" x14ac:dyDescent="0.35">
      <c r="A214" s="5">
        <v>213</v>
      </c>
      <c r="B214" s="89">
        <v>44103000486</v>
      </c>
      <c r="C214" s="49" t="s">
        <v>2104</v>
      </c>
      <c r="D214" s="50">
        <v>11115.64</v>
      </c>
    </row>
    <row r="215" spans="1:4" ht="15.5" x14ac:dyDescent="0.35">
      <c r="A215" s="5">
        <v>214</v>
      </c>
      <c r="B215" s="89">
        <v>48503028346</v>
      </c>
      <c r="C215" s="49" t="s">
        <v>8374</v>
      </c>
      <c r="D215" s="50">
        <v>2747.61</v>
      </c>
    </row>
    <row r="216" spans="1:4" ht="15.5" x14ac:dyDescent="0.35">
      <c r="A216" s="5">
        <v>215</v>
      </c>
      <c r="B216" s="89">
        <v>44103011102</v>
      </c>
      <c r="C216" s="49" t="s">
        <v>8357</v>
      </c>
      <c r="D216" s="50">
        <v>500</v>
      </c>
    </row>
    <row r="217" spans="1:4" ht="15.5" x14ac:dyDescent="0.35">
      <c r="A217" s="5">
        <v>216</v>
      </c>
      <c r="B217" s="89">
        <v>40103989942</v>
      </c>
      <c r="C217" s="49" t="s">
        <v>5322</v>
      </c>
      <c r="D217" s="50">
        <v>1580.65</v>
      </c>
    </row>
    <row r="218" spans="1:4" ht="15.5" x14ac:dyDescent="0.35">
      <c r="A218" s="5">
        <v>217</v>
      </c>
      <c r="B218" s="89">
        <v>42103048361</v>
      </c>
      <c r="C218" s="49" t="s">
        <v>8332</v>
      </c>
      <c r="D218" s="50">
        <v>500</v>
      </c>
    </row>
    <row r="219" spans="1:4" ht="15.5" x14ac:dyDescent="0.35">
      <c r="A219" s="5">
        <v>218</v>
      </c>
      <c r="B219" s="89">
        <v>40103771953</v>
      </c>
      <c r="C219" s="49" t="s">
        <v>8285</v>
      </c>
      <c r="D219" s="50">
        <v>1537.56</v>
      </c>
    </row>
    <row r="220" spans="1:4" ht="15.5" x14ac:dyDescent="0.35">
      <c r="A220" s="5">
        <v>219</v>
      </c>
      <c r="B220" s="89">
        <v>40003924475</v>
      </c>
      <c r="C220" s="49" t="s">
        <v>8243</v>
      </c>
      <c r="D220" s="50">
        <v>7573.3</v>
      </c>
    </row>
    <row r="221" spans="1:4" ht="15.5" x14ac:dyDescent="0.35">
      <c r="A221" s="5">
        <v>220</v>
      </c>
      <c r="B221" s="89">
        <v>40003558247</v>
      </c>
      <c r="C221" s="49" t="s">
        <v>8228</v>
      </c>
      <c r="D221" s="50">
        <v>1096.76</v>
      </c>
    </row>
    <row r="222" spans="1:4" ht="15.5" x14ac:dyDescent="0.35">
      <c r="A222" s="5">
        <v>221</v>
      </c>
      <c r="B222" s="89">
        <v>40103761349</v>
      </c>
      <c r="C222" s="49" t="s">
        <v>8284</v>
      </c>
      <c r="D222" s="50">
        <v>500</v>
      </c>
    </row>
    <row r="223" spans="1:4" ht="15.5" x14ac:dyDescent="0.35">
      <c r="A223" s="5">
        <v>222</v>
      </c>
      <c r="B223" s="89">
        <v>45402006634</v>
      </c>
      <c r="C223" s="49" t="s">
        <v>1459</v>
      </c>
      <c r="D223" s="50">
        <v>1000</v>
      </c>
    </row>
    <row r="224" spans="1:4" ht="15.5" x14ac:dyDescent="0.35">
      <c r="A224" s="5">
        <v>223</v>
      </c>
      <c r="B224" s="89">
        <v>42103002489</v>
      </c>
      <c r="C224" s="49" t="s">
        <v>4940</v>
      </c>
      <c r="D224" s="50">
        <v>3000</v>
      </c>
    </row>
    <row r="225" spans="1:4" ht="15.5" x14ac:dyDescent="0.35">
      <c r="A225" s="5">
        <v>224</v>
      </c>
      <c r="B225" s="89">
        <v>40103169760</v>
      </c>
      <c r="C225" s="49" t="s">
        <v>8251</v>
      </c>
      <c r="D225" s="50">
        <v>1435.5</v>
      </c>
    </row>
    <row r="226" spans="1:4" ht="15.5" x14ac:dyDescent="0.35">
      <c r="A226" s="5">
        <v>225</v>
      </c>
      <c r="B226" s="89">
        <v>40103723065</v>
      </c>
      <c r="C226" s="49" t="s">
        <v>8280</v>
      </c>
      <c r="D226" s="50">
        <v>1925.2</v>
      </c>
    </row>
    <row r="227" spans="1:4" ht="15.5" x14ac:dyDescent="0.35">
      <c r="A227" s="5">
        <v>226</v>
      </c>
      <c r="B227" s="89">
        <v>42103077252</v>
      </c>
      <c r="C227" s="49" t="s">
        <v>4712</v>
      </c>
      <c r="D227" s="50">
        <v>20742.52</v>
      </c>
    </row>
    <row r="228" spans="1:4" ht="15.5" x14ac:dyDescent="0.35">
      <c r="A228" s="5">
        <v>227</v>
      </c>
      <c r="B228" s="89">
        <v>40103361203</v>
      </c>
      <c r="C228" s="49" t="s">
        <v>8264</v>
      </c>
      <c r="D228" s="50">
        <v>2019.18</v>
      </c>
    </row>
    <row r="229" spans="1:4" ht="15.5" x14ac:dyDescent="0.35">
      <c r="A229" s="5">
        <v>228</v>
      </c>
      <c r="B229" s="89">
        <v>40003440600</v>
      </c>
      <c r="C229" s="49" t="s">
        <v>8222</v>
      </c>
      <c r="D229" s="50">
        <v>483.87</v>
      </c>
    </row>
    <row r="230" spans="1:4" ht="15.5" x14ac:dyDescent="0.35">
      <c r="A230" s="5">
        <v>229</v>
      </c>
      <c r="B230" s="89">
        <v>40003576416</v>
      </c>
      <c r="C230" s="49" t="s">
        <v>2120</v>
      </c>
      <c r="D230" s="50">
        <v>17189.2</v>
      </c>
    </row>
    <row r="231" spans="1:4" ht="15.5" x14ac:dyDescent="0.35">
      <c r="A231" s="5">
        <v>230</v>
      </c>
      <c r="B231" s="89">
        <v>40003267069</v>
      </c>
      <c r="C231" s="49" t="s">
        <v>4321</v>
      </c>
      <c r="D231" s="50">
        <v>4045.25</v>
      </c>
    </row>
    <row r="232" spans="1:4" ht="15.5" x14ac:dyDescent="0.35">
      <c r="A232" s="5">
        <v>231</v>
      </c>
      <c r="B232" s="89">
        <v>50203136861</v>
      </c>
      <c r="C232" s="49" t="s">
        <v>3473</v>
      </c>
      <c r="D232" s="50">
        <v>1236.23</v>
      </c>
    </row>
    <row r="233" spans="1:4" ht="15.5" x14ac:dyDescent="0.35">
      <c r="A233" s="5">
        <v>232</v>
      </c>
      <c r="B233" s="89">
        <v>40103417969</v>
      </c>
      <c r="C233" s="49" t="s">
        <v>8269</v>
      </c>
      <c r="D233" s="50">
        <v>1500.01</v>
      </c>
    </row>
    <row r="234" spans="1:4" ht="15.5" x14ac:dyDescent="0.35">
      <c r="A234" s="5">
        <v>233</v>
      </c>
      <c r="B234" s="89">
        <v>40103707291</v>
      </c>
      <c r="C234" s="49" t="s">
        <v>2874</v>
      </c>
      <c r="D234" s="50">
        <v>1241.94</v>
      </c>
    </row>
    <row r="235" spans="1:4" ht="15.5" x14ac:dyDescent="0.35">
      <c r="A235" s="5">
        <v>234</v>
      </c>
      <c r="B235" s="89">
        <v>40203034694</v>
      </c>
      <c r="C235" s="49" t="s">
        <v>4185</v>
      </c>
      <c r="D235" s="50">
        <v>500</v>
      </c>
    </row>
    <row r="236" spans="1:4" ht="15.5" x14ac:dyDescent="0.35">
      <c r="A236" s="5">
        <v>235</v>
      </c>
      <c r="B236" s="89">
        <v>42103109882</v>
      </c>
      <c r="C236" s="49" t="s">
        <v>4946</v>
      </c>
      <c r="D236" s="50">
        <v>1391.59</v>
      </c>
    </row>
    <row r="237" spans="1:4" ht="15.5" x14ac:dyDescent="0.35">
      <c r="A237" s="5">
        <v>236</v>
      </c>
      <c r="B237" s="89">
        <v>52403035461</v>
      </c>
      <c r="C237" s="49" t="s">
        <v>8394</v>
      </c>
      <c r="D237" s="50">
        <v>500</v>
      </c>
    </row>
    <row r="238" spans="1:4" ht="15.5" x14ac:dyDescent="0.35">
      <c r="A238" s="5">
        <v>237</v>
      </c>
      <c r="B238" s="89">
        <v>40103909805</v>
      </c>
      <c r="C238" s="49" t="s">
        <v>5882</v>
      </c>
      <c r="D238" s="50">
        <v>500</v>
      </c>
    </row>
    <row r="239" spans="1:4" ht="15.5" x14ac:dyDescent="0.35">
      <c r="A239" s="5">
        <v>238</v>
      </c>
      <c r="B239" s="89">
        <v>40003822261</v>
      </c>
      <c r="C239" s="49" t="s">
        <v>2126</v>
      </c>
      <c r="D239" s="50">
        <v>741.93</v>
      </c>
    </row>
    <row r="240" spans="1:4" ht="15.5" x14ac:dyDescent="0.35">
      <c r="A240" s="5">
        <v>239</v>
      </c>
      <c r="B240" s="89">
        <v>40003692178</v>
      </c>
      <c r="C240" s="49" t="s">
        <v>5236</v>
      </c>
      <c r="D240" s="50">
        <v>4268.5</v>
      </c>
    </row>
    <row r="241" spans="1:4" ht="15.5" x14ac:dyDescent="0.35">
      <c r="A241" s="5">
        <v>240</v>
      </c>
      <c r="B241" s="89">
        <v>40103500906</v>
      </c>
      <c r="C241" s="49" t="s">
        <v>6628</v>
      </c>
      <c r="D241" s="50">
        <v>1000</v>
      </c>
    </row>
    <row r="242" spans="1:4" ht="15.5" x14ac:dyDescent="0.35">
      <c r="A242" s="5">
        <v>241</v>
      </c>
      <c r="B242" s="89">
        <v>44101036188</v>
      </c>
      <c r="C242" s="49" t="s">
        <v>3677</v>
      </c>
      <c r="D242" s="50">
        <v>500</v>
      </c>
    </row>
    <row r="243" spans="1:4" ht="15.5" x14ac:dyDescent="0.35">
      <c r="A243" s="5">
        <v>242</v>
      </c>
      <c r="B243" s="89">
        <v>40003921021</v>
      </c>
      <c r="C243" s="49" t="s">
        <v>8242</v>
      </c>
      <c r="D243" s="50">
        <v>451.61</v>
      </c>
    </row>
    <row r="244" spans="1:4" ht="15.5" x14ac:dyDescent="0.35">
      <c r="A244" s="5">
        <v>243</v>
      </c>
      <c r="B244" s="89">
        <v>40203014946</v>
      </c>
      <c r="C244" s="49" t="s">
        <v>328</v>
      </c>
      <c r="D244" s="50">
        <v>1000</v>
      </c>
    </row>
    <row r="245" spans="1:4" ht="15.5" x14ac:dyDescent="0.35">
      <c r="A245" s="5">
        <v>244</v>
      </c>
      <c r="B245" s="89">
        <v>40103910575</v>
      </c>
      <c r="C245" s="49" t="s">
        <v>2132</v>
      </c>
      <c r="D245" s="50">
        <v>2000</v>
      </c>
    </row>
    <row r="246" spans="1:4" ht="15.5" x14ac:dyDescent="0.35">
      <c r="A246" s="5">
        <v>245</v>
      </c>
      <c r="B246" s="89">
        <v>40203247012</v>
      </c>
      <c r="C246" s="49" t="s">
        <v>3170</v>
      </c>
      <c r="D246" s="50">
        <v>6101.04</v>
      </c>
    </row>
    <row r="247" spans="1:4" ht="15.5" x14ac:dyDescent="0.35">
      <c r="A247" s="5">
        <v>246</v>
      </c>
      <c r="B247" s="89">
        <v>19056510211</v>
      </c>
      <c r="C247" s="49" t="s">
        <v>8209</v>
      </c>
      <c r="D247" s="50">
        <v>500</v>
      </c>
    </row>
    <row r="248" spans="1:4" ht="15.5" x14ac:dyDescent="0.35">
      <c r="A248" s="5">
        <v>247</v>
      </c>
      <c r="B248" s="89">
        <v>45402003500</v>
      </c>
      <c r="C248" s="49" t="s">
        <v>6724</v>
      </c>
      <c r="D248" s="50">
        <v>500</v>
      </c>
    </row>
    <row r="249" spans="1:4" ht="15.5" x14ac:dyDescent="0.35">
      <c r="A249" s="5">
        <v>248</v>
      </c>
      <c r="B249" s="89">
        <v>40103906160</v>
      </c>
      <c r="C249" s="49" t="s">
        <v>6520</v>
      </c>
      <c r="D249" s="50">
        <v>500</v>
      </c>
    </row>
    <row r="250" spans="1:4" ht="15.5" x14ac:dyDescent="0.35">
      <c r="A250" s="5">
        <v>249</v>
      </c>
      <c r="B250" s="89">
        <v>40203137386</v>
      </c>
      <c r="C250" s="49" t="s">
        <v>794</v>
      </c>
      <c r="D250" s="50">
        <v>500</v>
      </c>
    </row>
    <row r="251" spans="1:4" ht="15.5" x14ac:dyDescent="0.35">
      <c r="A251" s="5">
        <v>250</v>
      </c>
      <c r="B251" s="89">
        <v>40003795160</v>
      </c>
      <c r="C251" s="49" t="s">
        <v>5524</v>
      </c>
      <c r="D251" s="50">
        <v>500</v>
      </c>
    </row>
    <row r="252" spans="1:4" ht="15.5" x14ac:dyDescent="0.35">
      <c r="A252" s="5">
        <v>251</v>
      </c>
      <c r="B252" s="89">
        <v>40003177827</v>
      </c>
      <c r="C252" s="49" t="s">
        <v>4600</v>
      </c>
      <c r="D252" s="50">
        <v>3015.23</v>
      </c>
    </row>
    <row r="253" spans="1:4" ht="15.5" x14ac:dyDescent="0.35">
      <c r="A253" s="5">
        <v>252</v>
      </c>
      <c r="B253" s="89">
        <v>44103004577</v>
      </c>
      <c r="C253" s="49" t="s">
        <v>8356</v>
      </c>
      <c r="D253" s="50">
        <v>500</v>
      </c>
    </row>
    <row r="254" spans="1:4" ht="15.5" x14ac:dyDescent="0.35">
      <c r="A254" s="5">
        <v>253</v>
      </c>
      <c r="B254" s="89">
        <v>43201005679</v>
      </c>
      <c r="C254" s="49" t="s">
        <v>8346</v>
      </c>
      <c r="D254" s="50">
        <v>500</v>
      </c>
    </row>
    <row r="255" spans="1:4" ht="15.5" x14ac:dyDescent="0.35">
      <c r="A255" s="5">
        <v>254</v>
      </c>
      <c r="B255" s="89">
        <v>40003883834</v>
      </c>
      <c r="C255" s="49" t="s">
        <v>8240</v>
      </c>
      <c r="D255" s="50">
        <v>1000</v>
      </c>
    </row>
    <row r="256" spans="1:4" ht="15.5" x14ac:dyDescent="0.35">
      <c r="A256" s="5">
        <v>255</v>
      </c>
      <c r="B256" s="89">
        <v>42403037935</v>
      </c>
      <c r="C256" s="49" t="s">
        <v>8343</v>
      </c>
      <c r="D256" s="50">
        <v>645.16</v>
      </c>
    </row>
    <row r="257" spans="1:4" ht="15.5" x14ac:dyDescent="0.35">
      <c r="A257" s="5">
        <v>256</v>
      </c>
      <c r="B257" s="89">
        <v>40103982840</v>
      </c>
      <c r="C257" s="49" t="s">
        <v>5604</v>
      </c>
      <c r="D257" s="50">
        <v>725.81</v>
      </c>
    </row>
    <row r="258" spans="1:4" ht="15.5" x14ac:dyDescent="0.35">
      <c r="A258" s="5">
        <v>257</v>
      </c>
      <c r="B258" s="89">
        <v>40003182828</v>
      </c>
      <c r="C258" s="49" t="s">
        <v>4788</v>
      </c>
      <c r="D258" s="50">
        <v>2500</v>
      </c>
    </row>
    <row r="259" spans="1:4" ht="15.5" x14ac:dyDescent="0.35">
      <c r="A259" s="5">
        <v>258</v>
      </c>
      <c r="B259" s="89">
        <v>43602019027</v>
      </c>
      <c r="C259" s="49" t="s">
        <v>6222</v>
      </c>
      <c r="D259" s="50">
        <v>500</v>
      </c>
    </row>
    <row r="260" spans="1:4" ht="15.5" x14ac:dyDescent="0.35">
      <c r="A260" s="5">
        <v>259</v>
      </c>
      <c r="B260" s="89">
        <v>40103988025</v>
      </c>
      <c r="C260" s="49" t="s">
        <v>2140</v>
      </c>
      <c r="D260" s="50">
        <v>2000</v>
      </c>
    </row>
    <row r="261" spans="1:4" ht="15.5" x14ac:dyDescent="0.35">
      <c r="A261" s="5">
        <v>260</v>
      </c>
      <c r="B261" s="89">
        <v>13069611495</v>
      </c>
      <c r="C261" s="49" t="s">
        <v>8206</v>
      </c>
      <c r="D261" s="50">
        <v>1889.3</v>
      </c>
    </row>
    <row r="262" spans="1:4" ht="15.5" x14ac:dyDescent="0.35">
      <c r="A262" s="5">
        <v>261</v>
      </c>
      <c r="B262" s="89">
        <v>40003669044</v>
      </c>
      <c r="C262" s="49" t="s">
        <v>8233</v>
      </c>
      <c r="D262" s="50">
        <v>500</v>
      </c>
    </row>
    <row r="263" spans="1:4" ht="15.5" x14ac:dyDescent="0.35">
      <c r="A263" s="5">
        <v>262</v>
      </c>
      <c r="B263" s="89">
        <v>40003527482</v>
      </c>
      <c r="C263" s="49" t="s">
        <v>3772</v>
      </c>
      <c r="D263" s="50">
        <v>500</v>
      </c>
    </row>
    <row r="264" spans="1:4" ht="15.5" x14ac:dyDescent="0.35">
      <c r="A264" s="5">
        <v>263</v>
      </c>
      <c r="B264" s="89">
        <v>42103064972</v>
      </c>
      <c r="C264" s="49" t="s">
        <v>164</v>
      </c>
      <c r="D264" s="50">
        <v>500</v>
      </c>
    </row>
    <row r="265" spans="1:4" ht="15.5" x14ac:dyDescent="0.35">
      <c r="A265" s="5">
        <v>264</v>
      </c>
      <c r="B265" s="89">
        <v>21096611968</v>
      </c>
      <c r="C265" s="49" t="s">
        <v>8210</v>
      </c>
      <c r="D265" s="50">
        <v>500</v>
      </c>
    </row>
    <row r="266" spans="1:4" ht="15.5" x14ac:dyDescent="0.35">
      <c r="A266" s="5">
        <v>265</v>
      </c>
      <c r="B266" s="89">
        <v>50103650261</v>
      </c>
      <c r="C266" s="49" t="s">
        <v>8383</v>
      </c>
      <c r="D266" s="50">
        <v>383.54</v>
      </c>
    </row>
    <row r="267" spans="1:4" ht="15.5" x14ac:dyDescent="0.35">
      <c r="A267" s="5">
        <v>266</v>
      </c>
      <c r="B267" s="89">
        <v>40103729706</v>
      </c>
      <c r="C267" s="49" t="s">
        <v>5588</v>
      </c>
      <c r="D267" s="50">
        <v>1000</v>
      </c>
    </row>
    <row r="268" spans="1:4" ht="15.5" x14ac:dyDescent="0.35">
      <c r="A268" s="5">
        <v>267</v>
      </c>
      <c r="B268" s="89">
        <v>48503013707</v>
      </c>
      <c r="C268" s="49" t="s">
        <v>344</v>
      </c>
      <c r="D268" s="50">
        <v>500</v>
      </c>
    </row>
    <row r="269" spans="1:4" ht="15.5" x14ac:dyDescent="0.35">
      <c r="A269" s="5">
        <v>268</v>
      </c>
      <c r="B269" s="89">
        <v>40203177590</v>
      </c>
      <c r="C269" s="49" t="s">
        <v>4198</v>
      </c>
      <c r="D269" s="50">
        <v>11682.8</v>
      </c>
    </row>
    <row r="270" spans="1:4" ht="15.5" x14ac:dyDescent="0.35">
      <c r="A270" s="5">
        <v>269</v>
      </c>
      <c r="B270" s="89">
        <v>44103120619</v>
      </c>
      <c r="C270" s="49" t="s">
        <v>6421</v>
      </c>
      <c r="D270" s="50">
        <v>543.96</v>
      </c>
    </row>
    <row r="271" spans="1:4" ht="15.5" x14ac:dyDescent="0.35">
      <c r="A271" s="5">
        <v>270</v>
      </c>
      <c r="B271" s="89">
        <v>50103504971</v>
      </c>
      <c r="C271" s="49" t="s">
        <v>8382</v>
      </c>
      <c r="D271" s="50">
        <v>942.28</v>
      </c>
    </row>
    <row r="272" spans="1:4" ht="15.5" x14ac:dyDescent="0.35">
      <c r="A272" s="5">
        <v>271</v>
      </c>
      <c r="B272" s="89">
        <v>43603075549</v>
      </c>
      <c r="C272" s="49" t="s">
        <v>8349</v>
      </c>
      <c r="D272" s="50">
        <v>500</v>
      </c>
    </row>
    <row r="273" spans="1:4" ht="15.5" x14ac:dyDescent="0.35">
      <c r="A273" s="5">
        <v>272</v>
      </c>
      <c r="B273" s="89">
        <v>45403006186</v>
      </c>
      <c r="C273" s="49" t="s">
        <v>1460</v>
      </c>
      <c r="D273" s="50">
        <v>2000</v>
      </c>
    </row>
    <row r="274" spans="1:4" ht="15.5" x14ac:dyDescent="0.35">
      <c r="A274" s="5">
        <v>273</v>
      </c>
      <c r="B274" s="89">
        <v>41203057770</v>
      </c>
      <c r="C274" s="49" t="s">
        <v>4214</v>
      </c>
      <c r="D274" s="50">
        <v>854.85</v>
      </c>
    </row>
    <row r="275" spans="1:4" ht="15.5" x14ac:dyDescent="0.35">
      <c r="A275" s="5">
        <v>274</v>
      </c>
      <c r="B275" s="89">
        <v>40103028403</v>
      </c>
      <c r="C275" s="49" t="s">
        <v>8248</v>
      </c>
      <c r="D275" s="50">
        <v>2000</v>
      </c>
    </row>
    <row r="276" spans="1:4" ht="15.5" x14ac:dyDescent="0.35">
      <c r="A276" s="5">
        <v>275</v>
      </c>
      <c r="B276" s="89">
        <v>40103447130</v>
      </c>
      <c r="C276" s="49" t="s">
        <v>8271</v>
      </c>
      <c r="D276" s="50">
        <v>500</v>
      </c>
    </row>
    <row r="277" spans="1:4" ht="15.5" x14ac:dyDescent="0.35">
      <c r="A277" s="5">
        <v>276</v>
      </c>
      <c r="B277" s="89">
        <v>40103737629</v>
      </c>
      <c r="C277" s="49" t="s">
        <v>4874</v>
      </c>
      <c r="D277" s="50">
        <v>3818.98</v>
      </c>
    </row>
    <row r="278" spans="1:4" ht="31" x14ac:dyDescent="0.35">
      <c r="A278" s="5">
        <v>277</v>
      </c>
      <c r="B278" s="89">
        <v>40003957601</v>
      </c>
      <c r="C278" s="49" t="s">
        <v>2659</v>
      </c>
      <c r="D278" s="50">
        <v>1566.32</v>
      </c>
    </row>
    <row r="279" spans="1:4" ht="15.5" x14ac:dyDescent="0.35">
      <c r="A279" s="5">
        <v>278</v>
      </c>
      <c r="B279" s="89">
        <v>40103317898</v>
      </c>
      <c r="C279" s="49" t="s">
        <v>8262</v>
      </c>
      <c r="D279" s="50">
        <v>2000</v>
      </c>
    </row>
    <row r="280" spans="1:4" ht="15.5" x14ac:dyDescent="0.35">
      <c r="A280" s="5">
        <v>279</v>
      </c>
      <c r="B280" s="89">
        <v>40003797477</v>
      </c>
      <c r="C280" s="49" t="s">
        <v>4495</v>
      </c>
      <c r="D280" s="50">
        <v>1000</v>
      </c>
    </row>
    <row r="281" spans="1:4" ht="15.5" x14ac:dyDescent="0.35">
      <c r="A281" s="5">
        <v>280</v>
      </c>
      <c r="B281" s="89">
        <v>40002064311</v>
      </c>
      <c r="C281" s="49" t="s">
        <v>4308</v>
      </c>
      <c r="D281" s="50">
        <v>2500</v>
      </c>
    </row>
    <row r="282" spans="1:4" ht="15.5" x14ac:dyDescent="0.35">
      <c r="A282" s="5">
        <v>281</v>
      </c>
      <c r="B282" s="89">
        <v>41203059818</v>
      </c>
      <c r="C282" s="49" t="s">
        <v>8318</v>
      </c>
      <c r="D282" s="50">
        <v>500</v>
      </c>
    </row>
    <row r="283" spans="1:4" ht="15.5" x14ac:dyDescent="0.35">
      <c r="A283" s="5">
        <v>282</v>
      </c>
      <c r="B283" s="89">
        <v>41503035289</v>
      </c>
      <c r="C283" s="49" t="s">
        <v>8324</v>
      </c>
      <c r="D283" s="50">
        <v>1420.5</v>
      </c>
    </row>
    <row r="284" spans="1:4" ht="15.5" x14ac:dyDescent="0.35">
      <c r="A284" s="5">
        <v>283</v>
      </c>
      <c r="B284" s="89">
        <v>40003483826</v>
      </c>
      <c r="C284" s="49" t="s">
        <v>1187</v>
      </c>
      <c r="D284" s="50">
        <v>1000</v>
      </c>
    </row>
    <row r="285" spans="1:4" ht="15.5" x14ac:dyDescent="0.35">
      <c r="A285" s="5">
        <v>284</v>
      </c>
      <c r="B285" s="89">
        <v>42102009032</v>
      </c>
      <c r="C285" s="49" t="s">
        <v>5377</v>
      </c>
      <c r="D285" s="50">
        <v>500</v>
      </c>
    </row>
    <row r="286" spans="1:4" ht="15.5" x14ac:dyDescent="0.35">
      <c r="A286" s="5">
        <v>285</v>
      </c>
      <c r="B286" s="89">
        <v>58503026031</v>
      </c>
      <c r="C286" s="49" t="s">
        <v>752</v>
      </c>
      <c r="D286" s="50">
        <v>2000</v>
      </c>
    </row>
    <row r="287" spans="1:4" ht="15.5" x14ac:dyDescent="0.35">
      <c r="A287" s="5">
        <v>286</v>
      </c>
      <c r="B287" s="89">
        <v>40203124112</v>
      </c>
      <c r="C287" s="49" t="s">
        <v>2169</v>
      </c>
      <c r="D287" s="50">
        <v>1484.3</v>
      </c>
    </row>
    <row r="288" spans="1:4" ht="15.5" x14ac:dyDescent="0.35">
      <c r="A288" s="5">
        <v>287</v>
      </c>
      <c r="B288" s="89">
        <v>21016912606</v>
      </c>
      <c r="C288" s="49" t="s">
        <v>4773</v>
      </c>
      <c r="D288" s="50">
        <v>322.58</v>
      </c>
    </row>
    <row r="289" spans="1:4" ht="15.5" x14ac:dyDescent="0.35">
      <c r="A289" s="5">
        <v>288</v>
      </c>
      <c r="B289" s="89">
        <v>45403055232</v>
      </c>
      <c r="C289" s="49" t="s">
        <v>5170</v>
      </c>
      <c r="D289" s="50">
        <v>500</v>
      </c>
    </row>
    <row r="290" spans="1:4" ht="15.5" x14ac:dyDescent="0.35">
      <c r="A290" s="5">
        <v>289</v>
      </c>
      <c r="B290" s="89">
        <v>40103516574</v>
      </c>
      <c r="C290" s="49" t="s">
        <v>678</v>
      </c>
      <c r="D290" s="50">
        <v>2000</v>
      </c>
    </row>
    <row r="291" spans="1:4" ht="15.5" x14ac:dyDescent="0.35">
      <c r="A291" s="5">
        <v>290</v>
      </c>
      <c r="B291" s="89">
        <v>40103630687</v>
      </c>
      <c r="C291" s="49" t="s">
        <v>8275</v>
      </c>
      <c r="D291" s="50">
        <v>3292.88</v>
      </c>
    </row>
    <row r="292" spans="1:4" ht="15.5" x14ac:dyDescent="0.35">
      <c r="A292" s="5">
        <v>291</v>
      </c>
      <c r="B292" s="89">
        <v>40003947374</v>
      </c>
      <c r="C292" s="49" t="s">
        <v>8244</v>
      </c>
      <c r="D292" s="50">
        <v>2691.81</v>
      </c>
    </row>
    <row r="293" spans="1:4" ht="31" x14ac:dyDescent="0.35">
      <c r="A293" s="5">
        <v>292</v>
      </c>
      <c r="B293" s="89">
        <v>40103752524</v>
      </c>
      <c r="C293" s="49" t="s">
        <v>1301</v>
      </c>
      <c r="D293" s="50">
        <v>353.8</v>
      </c>
    </row>
    <row r="294" spans="1:4" ht="15.5" x14ac:dyDescent="0.35">
      <c r="A294" s="5">
        <v>293</v>
      </c>
      <c r="B294" s="89">
        <v>40002046049</v>
      </c>
      <c r="C294" s="49" t="s">
        <v>2486</v>
      </c>
      <c r="D294" s="50">
        <v>500</v>
      </c>
    </row>
    <row r="295" spans="1:4" ht="15.5" x14ac:dyDescent="0.35">
      <c r="A295" s="5">
        <v>294</v>
      </c>
      <c r="B295" s="89">
        <v>50103722131</v>
      </c>
      <c r="C295" s="49" t="s">
        <v>166</v>
      </c>
      <c r="D295" s="50">
        <v>1500</v>
      </c>
    </row>
    <row r="296" spans="1:4" ht="15.5" x14ac:dyDescent="0.35">
      <c r="A296" s="5">
        <v>295</v>
      </c>
      <c r="B296" s="89">
        <v>40103428708</v>
      </c>
      <c r="C296" s="49" t="s">
        <v>727</v>
      </c>
      <c r="D296" s="50">
        <v>387.1</v>
      </c>
    </row>
    <row r="297" spans="1:4" ht="15.5" x14ac:dyDescent="0.35">
      <c r="A297" s="5">
        <v>296</v>
      </c>
      <c r="B297" s="89">
        <v>40203209909</v>
      </c>
      <c r="C297" s="49" t="s">
        <v>1706</v>
      </c>
      <c r="D297" s="50">
        <v>2039.64</v>
      </c>
    </row>
    <row r="298" spans="1:4" ht="15.5" x14ac:dyDescent="0.35">
      <c r="A298" s="5">
        <v>297</v>
      </c>
      <c r="B298" s="89">
        <v>50103456101</v>
      </c>
      <c r="C298" s="49" t="s">
        <v>1014</v>
      </c>
      <c r="D298" s="50">
        <v>16488.66</v>
      </c>
    </row>
    <row r="299" spans="1:4" ht="15.5" x14ac:dyDescent="0.35">
      <c r="A299" s="5">
        <v>298</v>
      </c>
      <c r="B299" s="89">
        <v>40002125762</v>
      </c>
      <c r="C299" s="49" t="s">
        <v>8214</v>
      </c>
      <c r="D299" s="50">
        <v>1000</v>
      </c>
    </row>
    <row r="300" spans="1:4" ht="15.5" x14ac:dyDescent="0.35">
      <c r="A300" s="5">
        <v>299</v>
      </c>
      <c r="B300" s="89">
        <v>40103764839</v>
      </c>
      <c r="C300" s="49" t="s">
        <v>2890</v>
      </c>
      <c r="D300" s="50">
        <v>500</v>
      </c>
    </row>
    <row r="301" spans="1:4" ht="15.5" x14ac:dyDescent="0.35">
      <c r="A301" s="5">
        <v>300</v>
      </c>
      <c r="B301" s="89">
        <v>40001007398</v>
      </c>
      <c r="C301" s="49" t="s">
        <v>8211</v>
      </c>
      <c r="D301" s="50">
        <v>1500</v>
      </c>
    </row>
    <row r="302" spans="1:4" ht="15.5" x14ac:dyDescent="0.35">
      <c r="A302" s="5">
        <v>301</v>
      </c>
      <c r="B302" s="89">
        <v>40003542369</v>
      </c>
      <c r="C302" s="49" t="s">
        <v>8225</v>
      </c>
      <c r="D302" s="50">
        <v>8939</v>
      </c>
    </row>
    <row r="303" spans="1:4" ht="15.5" x14ac:dyDescent="0.35">
      <c r="A303" s="5">
        <v>302</v>
      </c>
      <c r="B303" s="89">
        <v>40103313400</v>
      </c>
      <c r="C303" s="49" t="s">
        <v>8261</v>
      </c>
      <c r="D303" s="50">
        <v>255.32</v>
      </c>
    </row>
    <row r="304" spans="1:4" ht="15.5" x14ac:dyDescent="0.35">
      <c r="A304" s="5">
        <v>303</v>
      </c>
      <c r="B304" s="89">
        <v>40203227764</v>
      </c>
      <c r="C304" s="49" t="s">
        <v>4700</v>
      </c>
      <c r="D304" s="50">
        <v>500</v>
      </c>
    </row>
    <row r="305" spans="1:4" ht="15.5" x14ac:dyDescent="0.35">
      <c r="A305" s="5">
        <v>304</v>
      </c>
      <c r="B305" s="89">
        <v>40103859256</v>
      </c>
      <c r="C305" s="49" t="s">
        <v>8291</v>
      </c>
      <c r="D305" s="50">
        <v>387.1</v>
      </c>
    </row>
    <row r="306" spans="1:4" ht="15.5" x14ac:dyDescent="0.35">
      <c r="A306" s="5">
        <v>305</v>
      </c>
      <c r="B306" s="89">
        <v>41502014453</v>
      </c>
      <c r="C306" s="49" t="s">
        <v>8322</v>
      </c>
      <c r="D306" s="50">
        <v>2000</v>
      </c>
    </row>
    <row r="307" spans="1:4" ht="15.5" x14ac:dyDescent="0.35">
      <c r="A307" s="5">
        <v>306</v>
      </c>
      <c r="B307" s="89">
        <v>41203047128</v>
      </c>
      <c r="C307" s="49" t="s">
        <v>1710</v>
      </c>
      <c r="D307" s="50">
        <v>853.8</v>
      </c>
    </row>
    <row r="308" spans="1:4" ht="15.5" x14ac:dyDescent="0.35">
      <c r="A308" s="5">
        <v>307</v>
      </c>
      <c r="B308" s="89">
        <v>40103364074</v>
      </c>
      <c r="C308" s="49" t="s">
        <v>8265</v>
      </c>
      <c r="D308" s="50">
        <v>1000</v>
      </c>
    </row>
    <row r="309" spans="1:4" ht="15.5" x14ac:dyDescent="0.35">
      <c r="A309" s="5">
        <v>308</v>
      </c>
      <c r="B309" s="89">
        <v>40103778858</v>
      </c>
      <c r="C309" s="49" t="s">
        <v>8286</v>
      </c>
      <c r="D309" s="50">
        <v>502.78</v>
      </c>
    </row>
    <row r="310" spans="1:4" ht="15.5" x14ac:dyDescent="0.35">
      <c r="A310" s="5">
        <v>309</v>
      </c>
      <c r="B310" s="89">
        <v>50103176961</v>
      </c>
      <c r="C310" s="49" t="s">
        <v>8378</v>
      </c>
      <c r="D310" s="50">
        <v>387.1</v>
      </c>
    </row>
    <row r="311" spans="1:4" ht="15.5" x14ac:dyDescent="0.35">
      <c r="A311" s="5">
        <v>310</v>
      </c>
      <c r="B311" s="89">
        <v>40203098267</v>
      </c>
      <c r="C311" s="49" t="s">
        <v>6168</v>
      </c>
      <c r="D311" s="50">
        <v>500</v>
      </c>
    </row>
    <row r="312" spans="1:4" ht="15.5" x14ac:dyDescent="0.35">
      <c r="A312" s="5">
        <v>311</v>
      </c>
      <c r="B312" s="89">
        <v>40103570354</v>
      </c>
      <c r="C312" s="49" t="s">
        <v>5074</v>
      </c>
      <c r="D312" s="50">
        <v>500</v>
      </c>
    </row>
    <row r="313" spans="1:4" ht="15.5" x14ac:dyDescent="0.35">
      <c r="A313" s="5">
        <v>312</v>
      </c>
      <c r="B313" s="89">
        <v>40002181191</v>
      </c>
      <c r="C313" s="49" t="s">
        <v>5200</v>
      </c>
      <c r="D313" s="50">
        <v>64.73</v>
      </c>
    </row>
    <row r="314" spans="1:4" ht="15.5" x14ac:dyDescent="0.35">
      <c r="A314" s="5">
        <v>313</v>
      </c>
      <c r="B314" s="89">
        <v>41503066486</v>
      </c>
      <c r="C314" s="49" t="s">
        <v>4222</v>
      </c>
      <c r="D314" s="50">
        <v>967.75</v>
      </c>
    </row>
    <row r="315" spans="1:4" ht="15.5" x14ac:dyDescent="0.35">
      <c r="A315" s="5">
        <v>314</v>
      </c>
      <c r="B315" s="89">
        <v>42103079982</v>
      </c>
      <c r="C315" s="49" t="s">
        <v>5388</v>
      </c>
      <c r="D315" s="50">
        <v>500</v>
      </c>
    </row>
    <row r="316" spans="1:4" ht="15.5" x14ac:dyDescent="0.35">
      <c r="A316" s="5">
        <v>315</v>
      </c>
      <c r="B316" s="89">
        <v>42401009528</v>
      </c>
      <c r="C316" s="49" t="s">
        <v>6403</v>
      </c>
      <c r="D316" s="50">
        <v>1112.9100000000001</v>
      </c>
    </row>
    <row r="317" spans="1:4" ht="15.5" x14ac:dyDescent="0.35">
      <c r="A317" s="5">
        <v>316</v>
      </c>
      <c r="B317" s="89">
        <v>40003360447</v>
      </c>
      <c r="C317" s="49" t="s">
        <v>7043</v>
      </c>
      <c r="D317" s="50">
        <v>500</v>
      </c>
    </row>
    <row r="318" spans="1:4" ht="15.5" x14ac:dyDescent="0.35">
      <c r="A318" s="5">
        <v>317</v>
      </c>
      <c r="B318" s="89">
        <v>50203125251</v>
      </c>
      <c r="C318" s="49" t="s">
        <v>1489</v>
      </c>
      <c r="D318" s="50">
        <v>500</v>
      </c>
    </row>
    <row r="319" spans="1:4" ht="15.5" x14ac:dyDescent="0.35">
      <c r="A319" s="5">
        <v>318</v>
      </c>
      <c r="B319" s="89">
        <v>40003853223</v>
      </c>
      <c r="C319" s="49" t="s">
        <v>6306</v>
      </c>
      <c r="D319" s="50">
        <v>1000</v>
      </c>
    </row>
    <row r="320" spans="1:4" ht="15.5" x14ac:dyDescent="0.35">
      <c r="A320" s="5">
        <v>319</v>
      </c>
      <c r="B320" s="89">
        <v>40103256377</v>
      </c>
      <c r="C320" s="49" t="s">
        <v>5258</v>
      </c>
      <c r="D320" s="50">
        <v>2403.7800000000002</v>
      </c>
    </row>
    <row r="321" spans="1:4" ht="15.5" x14ac:dyDescent="0.35">
      <c r="A321" s="5">
        <v>320</v>
      </c>
      <c r="B321" s="89">
        <v>11016911495</v>
      </c>
      <c r="C321" s="49" t="s">
        <v>8205</v>
      </c>
      <c r="D321" s="50">
        <v>1500</v>
      </c>
    </row>
    <row r="322" spans="1:4" ht="15.5" x14ac:dyDescent="0.35">
      <c r="A322" s="5">
        <v>321</v>
      </c>
      <c r="B322" s="89">
        <v>41503054788</v>
      </c>
      <c r="C322" s="49" t="s">
        <v>8326</v>
      </c>
      <c r="D322" s="50">
        <v>387.1</v>
      </c>
    </row>
    <row r="323" spans="1:4" ht="15.5" x14ac:dyDescent="0.35">
      <c r="A323" s="5">
        <v>322</v>
      </c>
      <c r="B323" s="89">
        <v>40103900666</v>
      </c>
      <c r="C323" s="49" t="s">
        <v>6723</v>
      </c>
      <c r="D323" s="50">
        <v>1154.26</v>
      </c>
    </row>
    <row r="324" spans="1:4" ht="15.5" x14ac:dyDescent="0.35">
      <c r="A324" s="5">
        <v>323</v>
      </c>
      <c r="B324" s="89">
        <v>44103135898</v>
      </c>
      <c r="C324" s="49" t="s">
        <v>8367</v>
      </c>
      <c r="D324" s="50">
        <v>1000</v>
      </c>
    </row>
    <row r="325" spans="1:4" ht="15.5" x14ac:dyDescent="0.35">
      <c r="A325" s="5">
        <v>324</v>
      </c>
      <c r="B325" s="89">
        <v>40003729771</v>
      </c>
      <c r="C325" s="49" t="s">
        <v>4494</v>
      </c>
      <c r="D325" s="50">
        <v>500</v>
      </c>
    </row>
    <row r="326" spans="1:4" ht="15.5" x14ac:dyDescent="0.35">
      <c r="A326" s="5">
        <v>325</v>
      </c>
      <c r="B326" s="89">
        <v>44103125372</v>
      </c>
      <c r="C326" s="49" t="s">
        <v>8365</v>
      </c>
      <c r="D326" s="50">
        <v>161.29</v>
      </c>
    </row>
    <row r="327" spans="1:4" ht="15.5" x14ac:dyDescent="0.35">
      <c r="A327" s="5">
        <v>326</v>
      </c>
      <c r="B327" s="89">
        <v>50003269061</v>
      </c>
      <c r="C327" s="49" t="s">
        <v>5003</v>
      </c>
      <c r="D327" s="50">
        <v>1758.06</v>
      </c>
    </row>
    <row r="328" spans="1:4" ht="15.5" x14ac:dyDescent="0.35">
      <c r="A328" s="5">
        <v>327</v>
      </c>
      <c r="B328" s="89">
        <v>41203069074</v>
      </c>
      <c r="C328" s="49" t="s">
        <v>5363</v>
      </c>
      <c r="D328" s="50">
        <v>602.54999999999995</v>
      </c>
    </row>
    <row r="329" spans="1:4" ht="15.5" x14ac:dyDescent="0.35">
      <c r="A329" s="5">
        <v>328</v>
      </c>
      <c r="B329" s="89">
        <v>40103741963</v>
      </c>
      <c r="C329" s="49" t="s">
        <v>8282</v>
      </c>
      <c r="D329" s="50">
        <v>618.91999999999996</v>
      </c>
    </row>
    <row r="330" spans="1:4" ht="15.5" x14ac:dyDescent="0.35">
      <c r="A330" s="5">
        <v>329</v>
      </c>
      <c r="B330" s="89">
        <v>41503058296</v>
      </c>
      <c r="C330" s="49" t="s">
        <v>3204</v>
      </c>
      <c r="D330" s="50">
        <v>1467.74</v>
      </c>
    </row>
    <row r="331" spans="1:4" ht="15.5" x14ac:dyDescent="0.35">
      <c r="A331" s="5">
        <v>330</v>
      </c>
      <c r="B331" s="89">
        <v>40003457397</v>
      </c>
      <c r="C331" s="49" t="s">
        <v>8223</v>
      </c>
      <c r="D331" s="50">
        <v>1500</v>
      </c>
    </row>
    <row r="332" spans="1:4" ht="15.5" x14ac:dyDescent="0.35">
      <c r="A332" s="5">
        <v>331</v>
      </c>
      <c r="B332" s="89">
        <v>40203117360</v>
      </c>
      <c r="C332" s="49" t="s">
        <v>2224</v>
      </c>
      <c r="D332" s="50">
        <v>3885.22</v>
      </c>
    </row>
    <row r="333" spans="1:4" ht="15.5" x14ac:dyDescent="0.35">
      <c r="A333" s="5">
        <v>332</v>
      </c>
      <c r="B333" s="89">
        <v>44103094871</v>
      </c>
      <c r="C333" s="49" t="s">
        <v>8361</v>
      </c>
      <c r="D333" s="50">
        <v>1000</v>
      </c>
    </row>
    <row r="334" spans="1:4" ht="15.5" x14ac:dyDescent="0.35">
      <c r="A334" s="5">
        <v>333</v>
      </c>
      <c r="B334" s="89">
        <v>40203250027</v>
      </c>
      <c r="C334" s="49" t="s">
        <v>8316</v>
      </c>
      <c r="D334" s="50">
        <v>500</v>
      </c>
    </row>
    <row r="335" spans="1:4" ht="15.5" x14ac:dyDescent="0.35">
      <c r="A335" s="5">
        <v>334</v>
      </c>
      <c r="B335" s="89">
        <v>40203104489</v>
      </c>
      <c r="C335" s="49" t="s">
        <v>2226</v>
      </c>
      <c r="D335" s="50">
        <v>5720.51</v>
      </c>
    </row>
    <row r="336" spans="1:4" ht="15.5" x14ac:dyDescent="0.35">
      <c r="A336" s="5">
        <v>335</v>
      </c>
      <c r="B336" s="89">
        <v>40003177615</v>
      </c>
      <c r="C336" s="49" t="s">
        <v>8216</v>
      </c>
      <c r="D336" s="50">
        <v>1000</v>
      </c>
    </row>
    <row r="337" spans="1:4" ht="15.5" x14ac:dyDescent="0.35">
      <c r="A337" s="5">
        <v>336</v>
      </c>
      <c r="B337" s="89">
        <v>50103973021</v>
      </c>
      <c r="C337" s="49" t="s">
        <v>8386</v>
      </c>
      <c r="D337" s="50">
        <v>500</v>
      </c>
    </row>
    <row r="338" spans="1:4" ht="15.5" x14ac:dyDescent="0.35">
      <c r="A338" s="5">
        <v>337</v>
      </c>
      <c r="B338" s="89">
        <v>40103169101</v>
      </c>
      <c r="C338" s="49" t="s">
        <v>8250</v>
      </c>
      <c r="D338" s="50">
        <v>1500</v>
      </c>
    </row>
    <row r="339" spans="1:4" ht="15.5" x14ac:dyDescent="0.35">
      <c r="A339" s="5">
        <v>338</v>
      </c>
      <c r="B339" s="89">
        <v>48503023103</v>
      </c>
      <c r="C339" s="49" t="s">
        <v>4272</v>
      </c>
      <c r="D339" s="50">
        <v>177.42</v>
      </c>
    </row>
    <row r="340" spans="1:4" ht="15.5" x14ac:dyDescent="0.35">
      <c r="A340" s="5">
        <v>339</v>
      </c>
      <c r="B340" s="89">
        <v>40103886273</v>
      </c>
      <c r="C340" s="49" t="s">
        <v>3746</v>
      </c>
      <c r="D340" s="50">
        <v>250</v>
      </c>
    </row>
    <row r="341" spans="1:4" ht="15.5" x14ac:dyDescent="0.35">
      <c r="A341" s="5">
        <v>340</v>
      </c>
      <c r="B341" s="89">
        <v>43603062351</v>
      </c>
      <c r="C341" s="49" t="s">
        <v>855</v>
      </c>
      <c r="D341" s="50">
        <v>3055.28</v>
      </c>
    </row>
    <row r="342" spans="1:4" ht="15.5" x14ac:dyDescent="0.35">
      <c r="A342" s="5">
        <v>341</v>
      </c>
      <c r="B342" s="89">
        <v>44103109185</v>
      </c>
      <c r="C342" s="49" t="s">
        <v>8363</v>
      </c>
      <c r="D342" s="50">
        <v>1116.54</v>
      </c>
    </row>
    <row r="343" spans="1:4" ht="15.5" x14ac:dyDescent="0.35">
      <c r="A343" s="5">
        <v>342</v>
      </c>
      <c r="B343" s="89">
        <v>40003495844</v>
      </c>
      <c r="C343" s="49" t="s">
        <v>696</v>
      </c>
      <c r="D343" s="50">
        <v>1000</v>
      </c>
    </row>
    <row r="344" spans="1:4" ht="15.5" x14ac:dyDescent="0.35">
      <c r="A344" s="5">
        <v>343</v>
      </c>
      <c r="B344" s="89">
        <v>40103201491</v>
      </c>
      <c r="C344" s="49" t="s">
        <v>1229</v>
      </c>
      <c r="D344" s="50">
        <v>1348.94</v>
      </c>
    </row>
    <row r="345" spans="1:4" ht="15.5" x14ac:dyDescent="0.35">
      <c r="A345" s="5">
        <v>344</v>
      </c>
      <c r="B345" s="89">
        <v>40103965342</v>
      </c>
      <c r="C345" s="49" t="s">
        <v>2986</v>
      </c>
      <c r="D345" s="50">
        <v>451.62</v>
      </c>
    </row>
    <row r="346" spans="1:4" ht="15.5" x14ac:dyDescent="0.35">
      <c r="A346" s="5">
        <v>345</v>
      </c>
      <c r="B346" s="89">
        <v>40103241456</v>
      </c>
      <c r="C346" s="49" t="s">
        <v>2716</v>
      </c>
      <c r="D346" s="50">
        <v>2021.51</v>
      </c>
    </row>
    <row r="347" spans="1:4" ht="15.5" x14ac:dyDescent="0.35">
      <c r="A347" s="5">
        <v>346</v>
      </c>
      <c r="B347" s="89">
        <v>40103651405</v>
      </c>
      <c r="C347" s="49" t="s">
        <v>8277</v>
      </c>
      <c r="D347" s="50">
        <v>605.71</v>
      </c>
    </row>
    <row r="348" spans="1:4" ht="15.5" x14ac:dyDescent="0.35">
      <c r="A348" s="5">
        <v>347</v>
      </c>
      <c r="B348" s="89">
        <v>40003917242</v>
      </c>
      <c r="C348" s="49" t="s">
        <v>1741</v>
      </c>
      <c r="D348" s="50">
        <v>500</v>
      </c>
    </row>
    <row r="349" spans="1:4" ht="15.5" x14ac:dyDescent="0.35">
      <c r="A349" s="5">
        <v>348</v>
      </c>
      <c r="B349" s="89">
        <v>40203008511</v>
      </c>
      <c r="C349" s="49" t="s">
        <v>4537</v>
      </c>
      <c r="D349" s="50">
        <v>500</v>
      </c>
    </row>
    <row r="350" spans="1:4" ht="15.5" x14ac:dyDescent="0.35">
      <c r="A350" s="5">
        <v>349</v>
      </c>
      <c r="B350" s="89">
        <v>40103951338</v>
      </c>
      <c r="C350" s="49" t="s">
        <v>8296</v>
      </c>
      <c r="D350" s="50">
        <v>1000</v>
      </c>
    </row>
    <row r="351" spans="1:4" ht="15.5" x14ac:dyDescent="0.35">
      <c r="A351" s="5">
        <v>350</v>
      </c>
      <c r="B351" s="89">
        <v>42103091078</v>
      </c>
      <c r="C351" s="49" t="s">
        <v>2242</v>
      </c>
      <c r="D351" s="50">
        <v>500</v>
      </c>
    </row>
    <row r="352" spans="1:4" ht="15.5" x14ac:dyDescent="0.35">
      <c r="A352" s="5">
        <v>351</v>
      </c>
      <c r="B352" s="89">
        <v>40203106066</v>
      </c>
      <c r="C352" s="49" t="s">
        <v>5331</v>
      </c>
      <c r="D352" s="50">
        <v>500</v>
      </c>
    </row>
    <row r="353" spans="1:4" ht="15.5" x14ac:dyDescent="0.35">
      <c r="A353" s="5">
        <v>352</v>
      </c>
      <c r="B353" s="89">
        <v>42103083441</v>
      </c>
      <c r="C353" s="49" t="s">
        <v>129</v>
      </c>
      <c r="D353" s="50">
        <v>737.01</v>
      </c>
    </row>
    <row r="354" spans="1:4" ht="15.5" x14ac:dyDescent="0.35">
      <c r="A354" s="5">
        <v>353</v>
      </c>
      <c r="B354" s="89">
        <v>41503082616</v>
      </c>
      <c r="C354" s="49" t="s">
        <v>178</v>
      </c>
      <c r="D354" s="50">
        <v>1500</v>
      </c>
    </row>
    <row r="355" spans="1:4" ht="15.5" x14ac:dyDescent="0.35">
      <c r="A355" s="5">
        <v>354</v>
      </c>
      <c r="B355" s="89">
        <v>45403007444</v>
      </c>
      <c r="C355" s="49" t="s">
        <v>4982</v>
      </c>
      <c r="D355" s="50">
        <v>1500</v>
      </c>
    </row>
    <row r="356" spans="1:4" ht="15.5" x14ac:dyDescent="0.35">
      <c r="A356" s="5">
        <v>355</v>
      </c>
      <c r="B356" s="89">
        <v>40002077123</v>
      </c>
      <c r="C356" s="49" t="s">
        <v>431</v>
      </c>
      <c r="D356" s="50">
        <v>500</v>
      </c>
    </row>
    <row r="357" spans="1:4" ht="15.5" x14ac:dyDescent="0.35">
      <c r="A357" s="5">
        <v>356</v>
      </c>
      <c r="B357" s="89">
        <v>41203072515</v>
      </c>
      <c r="C357" s="49" t="s">
        <v>8320</v>
      </c>
      <c r="D357" s="50">
        <v>500</v>
      </c>
    </row>
    <row r="358" spans="1:4" ht="15.5" x14ac:dyDescent="0.35">
      <c r="A358" s="5">
        <v>357</v>
      </c>
      <c r="B358" s="89">
        <v>40003741702</v>
      </c>
      <c r="C358" s="49" t="s">
        <v>1205</v>
      </c>
      <c r="D358" s="50">
        <v>777.38</v>
      </c>
    </row>
    <row r="359" spans="1:4" ht="15.5" x14ac:dyDescent="0.35">
      <c r="A359" s="5">
        <v>358</v>
      </c>
      <c r="B359" s="89">
        <v>40102018573</v>
      </c>
      <c r="C359" s="49" t="s">
        <v>8246</v>
      </c>
      <c r="D359" s="50">
        <v>2000</v>
      </c>
    </row>
    <row r="360" spans="1:4" ht="15.5" x14ac:dyDescent="0.35">
      <c r="A360" s="5">
        <v>359</v>
      </c>
      <c r="B360" s="89">
        <v>50203196841</v>
      </c>
      <c r="C360" s="49" t="s">
        <v>6039</v>
      </c>
      <c r="D360" s="50">
        <v>500</v>
      </c>
    </row>
    <row r="361" spans="1:4" ht="15.5" x14ac:dyDescent="0.35">
      <c r="A361" s="5">
        <v>360</v>
      </c>
      <c r="B361" s="89">
        <v>40003579535</v>
      </c>
      <c r="C361" s="49" t="s">
        <v>2575</v>
      </c>
      <c r="D361" s="50">
        <v>3692.44</v>
      </c>
    </row>
    <row r="362" spans="1:4" ht="15.5" x14ac:dyDescent="0.35">
      <c r="A362" s="5">
        <v>361</v>
      </c>
      <c r="B362" s="89">
        <v>44103083384</v>
      </c>
      <c r="C362" s="49" t="s">
        <v>839</v>
      </c>
      <c r="D362" s="50">
        <v>5809.08</v>
      </c>
    </row>
    <row r="363" spans="1:4" ht="15.5" x14ac:dyDescent="0.35">
      <c r="A363" s="5">
        <v>362</v>
      </c>
      <c r="B363" s="89">
        <v>40203169752</v>
      </c>
      <c r="C363" s="49" t="s">
        <v>624</v>
      </c>
      <c r="D363" s="50">
        <v>924.57</v>
      </c>
    </row>
    <row r="364" spans="1:4" ht="15.5" x14ac:dyDescent="0.35">
      <c r="A364" s="5">
        <v>363</v>
      </c>
      <c r="B364" s="89">
        <v>40003054081</v>
      </c>
      <c r="C364" s="49" t="s">
        <v>2506</v>
      </c>
      <c r="D364" s="50">
        <v>2000</v>
      </c>
    </row>
    <row r="365" spans="1:4" ht="15.5" x14ac:dyDescent="0.35">
      <c r="A365" s="5">
        <v>364</v>
      </c>
      <c r="B365" s="89">
        <v>40003558463</v>
      </c>
      <c r="C365" s="49" t="s">
        <v>4083</v>
      </c>
      <c r="D365" s="50">
        <v>32859.14</v>
      </c>
    </row>
    <row r="366" spans="1:4" ht="15.5" x14ac:dyDescent="0.35">
      <c r="A366" s="5">
        <v>365</v>
      </c>
      <c r="B366" s="89">
        <v>44103109630</v>
      </c>
      <c r="C366" s="49" t="s">
        <v>8364</v>
      </c>
      <c r="D366" s="50">
        <v>677.42</v>
      </c>
    </row>
    <row r="367" spans="1:4" ht="15.5" x14ac:dyDescent="0.35">
      <c r="A367" s="5">
        <v>366</v>
      </c>
      <c r="B367" s="89">
        <v>40103457196</v>
      </c>
      <c r="C367" s="49" t="s">
        <v>2790</v>
      </c>
      <c r="D367" s="50">
        <v>1000</v>
      </c>
    </row>
    <row r="368" spans="1:4" ht="15.5" x14ac:dyDescent="0.35">
      <c r="A368" s="5">
        <v>367</v>
      </c>
      <c r="B368" s="89">
        <v>40103685153</v>
      </c>
      <c r="C368" s="49" t="s">
        <v>3564</v>
      </c>
      <c r="D368" s="50">
        <v>612.9</v>
      </c>
    </row>
    <row r="369" spans="1:4" ht="15.5" x14ac:dyDescent="0.35">
      <c r="A369" s="5">
        <v>368</v>
      </c>
      <c r="B369" s="89">
        <v>40103843397</v>
      </c>
      <c r="C369" s="49" t="s">
        <v>8290</v>
      </c>
      <c r="D369" s="50">
        <v>500</v>
      </c>
    </row>
    <row r="370" spans="1:4" ht="15.5" x14ac:dyDescent="0.35">
      <c r="A370" s="5">
        <v>369</v>
      </c>
      <c r="B370" s="89">
        <v>49002001996</v>
      </c>
      <c r="C370" s="49" t="s">
        <v>8375</v>
      </c>
      <c r="D370" s="50">
        <v>1338.71</v>
      </c>
    </row>
    <row r="371" spans="1:4" ht="15.5" x14ac:dyDescent="0.35">
      <c r="A371" s="5">
        <v>370</v>
      </c>
      <c r="B371" s="89">
        <v>40103499664</v>
      </c>
      <c r="C371" s="49" t="s">
        <v>4138</v>
      </c>
      <c r="D371" s="50">
        <v>1467.74</v>
      </c>
    </row>
    <row r="372" spans="1:4" ht="15.5" x14ac:dyDescent="0.35">
      <c r="A372" s="5">
        <v>371</v>
      </c>
      <c r="B372" s="89">
        <v>28094411817</v>
      </c>
      <c r="C372" s="49" t="s">
        <v>877</v>
      </c>
      <c r="D372" s="50">
        <v>1000</v>
      </c>
    </row>
    <row r="373" spans="1:4" ht="15.5" x14ac:dyDescent="0.35">
      <c r="A373" s="5">
        <v>372</v>
      </c>
      <c r="B373" s="89">
        <v>42403000311</v>
      </c>
      <c r="C373" s="49" t="s">
        <v>3265</v>
      </c>
      <c r="D373" s="50">
        <v>5853.47</v>
      </c>
    </row>
    <row r="374" spans="1:4" ht="15.5" x14ac:dyDescent="0.35">
      <c r="A374" s="5">
        <v>373</v>
      </c>
      <c r="B374" s="89">
        <v>40103193226</v>
      </c>
      <c r="C374" s="49" t="s">
        <v>8253</v>
      </c>
      <c r="D374" s="50">
        <v>811.26</v>
      </c>
    </row>
    <row r="375" spans="1:4" ht="15.5" x14ac:dyDescent="0.35">
      <c r="A375" s="5">
        <v>374</v>
      </c>
      <c r="B375" s="89">
        <v>42402004509</v>
      </c>
      <c r="C375" s="49" t="s">
        <v>3263</v>
      </c>
      <c r="D375" s="50">
        <v>500</v>
      </c>
    </row>
    <row r="376" spans="1:4" ht="15.5" x14ac:dyDescent="0.35">
      <c r="A376" s="5">
        <v>375</v>
      </c>
      <c r="B376" s="89">
        <v>43603088331</v>
      </c>
      <c r="C376" s="49" t="s">
        <v>8352</v>
      </c>
      <c r="D376" s="50">
        <v>500</v>
      </c>
    </row>
    <row r="377" spans="1:4" ht="15.5" x14ac:dyDescent="0.35">
      <c r="A377" s="5">
        <v>376</v>
      </c>
      <c r="B377" s="89">
        <v>40003415618</v>
      </c>
      <c r="C377" s="49" t="s">
        <v>238</v>
      </c>
      <c r="D377" s="50">
        <v>6302.56</v>
      </c>
    </row>
    <row r="378" spans="1:4" ht="15.5" x14ac:dyDescent="0.35">
      <c r="A378" s="5">
        <v>377</v>
      </c>
      <c r="B378" s="89">
        <v>40103458844</v>
      </c>
      <c r="C378" s="49" t="s">
        <v>4135</v>
      </c>
      <c r="D378" s="50">
        <v>1000</v>
      </c>
    </row>
    <row r="379" spans="1:4" ht="15.5" x14ac:dyDescent="0.35">
      <c r="A379" s="5">
        <v>378</v>
      </c>
      <c r="B379" s="89">
        <v>44102006782</v>
      </c>
      <c r="C379" s="49" t="s">
        <v>5679</v>
      </c>
      <c r="D379" s="50">
        <v>1000</v>
      </c>
    </row>
    <row r="380" spans="1:4" ht="15.5" x14ac:dyDescent="0.35">
      <c r="A380" s="5">
        <v>379</v>
      </c>
      <c r="B380" s="89">
        <v>52103057671</v>
      </c>
      <c r="C380" s="49" t="s">
        <v>8392</v>
      </c>
      <c r="D380" s="50">
        <v>1026.18</v>
      </c>
    </row>
    <row r="381" spans="1:4" ht="15.5" x14ac:dyDescent="0.35">
      <c r="A381" s="5">
        <v>380</v>
      </c>
      <c r="B381" s="89">
        <v>40003638129</v>
      </c>
      <c r="C381" s="49" t="s">
        <v>5782</v>
      </c>
      <c r="D381" s="50">
        <v>8710.67</v>
      </c>
    </row>
    <row r="382" spans="1:4" ht="15.5" x14ac:dyDescent="0.35">
      <c r="A382" s="5">
        <v>381</v>
      </c>
      <c r="B382" s="89">
        <v>41503000677</v>
      </c>
      <c r="C382" s="49" t="s">
        <v>6604</v>
      </c>
      <c r="D382" s="50">
        <v>1000</v>
      </c>
    </row>
    <row r="383" spans="1:4" ht="15.5" x14ac:dyDescent="0.35">
      <c r="A383" s="5">
        <v>382</v>
      </c>
      <c r="B383" s="89">
        <v>40102030025</v>
      </c>
      <c r="C383" s="49" t="s">
        <v>8247</v>
      </c>
      <c r="D383" s="50">
        <v>1500</v>
      </c>
    </row>
    <row r="384" spans="1:4" ht="15.5" x14ac:dyDescent="0.35">
      <c r="A384" s="5">
        <v>383</v>
      </c>
      <c r="B384" s="89">
        <v>40003449864</v>
      </c>
      <c r="C384" s="49" t="s">
        <v>5765</v>
      </c>
      <c r="D384" s="50">
        <v>500</v>
      </c>
    </row>
    <row r="385" spans="1:4" ht="15.5" x14ac:dyDescent="0.35">
      <c r="A385" s="5">
        <v>384</v>
      </c>
      <c r="B385" s="89">
        <v>41503050150</v>
      </c>
      <c r="C385" s="49" t="s">
        <v>8325</v>
      </c>
      <c r="D385" s="50">
        <v>1451.61</v>
      </c>
    </row>
    <row r="386" spans="1:4" ht="15.5" x14ac:dyDescent="0.35">
      <c r="A386" s="5">
        <v>385</v>
      </c>
      <c r="B386" s="89">
        <v>40003850621</v>
      </c>
      <c r="C386" s="49" t="s">
        <v>8239</v>
      </c>
      <c r="D386" s="50">
        <v>4542.8100000000004</v>
      </c>
    </row>
    <row r="387" spans="1:4" ht="15.5" x14ac:dyDescent="0.35">
      <c r="A387" s="5">
        <v>386</v>
      </c>
      <c r="B387" s="89">
        <v>40103353066</v>
      </c>
      <c r="C387" s="49" t="s">
        <v>1040</v>
      </c>
      <c r="D387" s="50">
        <v>1387.1</v>
      </c>
    </row>
    <row r="388" spans="1:4" ht="15.5" x14ac:dyDescent="0.35">
      <c r="A388" s="5">
        <v>387</v>
      </c>
      <c r="B388" s="89">
        <v>42103050050</v>
      </c>
      <c r="C388" s="49" t="s">
        <v>2288</v>
      </c>
      <c r="D388" s="50">
        <v>483.87</v>
      </c>
    </row>
    <row r="389" spans="1:4" ht="15.5" x14ac:dyDescent="0.35">
      <c r="A389" s="5">
        <v>388</v>
      </c>
      <c r="B389" s="89">
        <v>42103085118</v>
      </c>
      <c r="C389" s="49" t="s">
        <v>8339</v>
      </c>
      <c r="D389" s="50">
        <v>611.49</v>
      </c>
    </row>
    <row r="390" spans="1:4" ht="15.5" x14ac:dyDescent="0.35">
      <c r="A390" s="5">
        <v>389</v>
      </c>
      <c r="B390" s="89">
        <v>50103459911</v>
      </c>
      <c r="C390" s="49" t="s">
        <v>8380</v>
      </c>
      <c r="D390" s="50">
        <v>258.06</v>
      </c>
    </row>
    <row r="391" spans="1:4" ht="15.5" x14ac:dyDescent="0.35">
      <c r="A391" s="5">
        <v>390</v>
      </c>
      <c r="B391" s="89">
        <v>50103924401</v>
      </c>
      <c r="C391" s="49" t="s">
        <v>1772</v>
      </c>
      <c r="D391" s="50">
        <v>4303.34</v>
      </c>
    </row>
    <row r="392" spans="1:4" ht="15.5" x14ac:dyDescent="0.35">
      <c r="A392" s="5">
        <v>391</v>
      </c>
      <c r="B392" s="89">
        <v>40203107199</v>
      </c>
      <c r="C392" s="49" t="s">
        <v>795</v>
      </c>
      <c r="D392" s="50">
        <v>500</v>
      </c>
    </row>
    <row r="393" spans="1:4" ht="15.5" x14ac:dyDescent="0.35">
      <c r="A393" s="5">
        <v>392</v>
      </c>
      <c r="B393" s="89">
        <v>55403056901</v>
      </c>
      <c r="C393" s="49" t="s">
        <v>6446</v>
      </c>
      <c r="D393" s="50">
        <v>903.23</v>
      </c>
    </row>
    <row r="394" spans="1:4" ht="15.5" x14ac:dyDescent="0.35">
      <c r="A394" s="5">
        <v>393</v>
      </c>
      <c r="B394" s="89">
        <v>41503036180</v>
      </c>
      <c r="C394" s="49" t="s">
        <v>2300</v>
      </c>
      <c r="D394" s="50">
        <v>3000</v>
      </c>
    </row>
    <row r="395" spans="1:4" ht="15.5" x14ac:dyDescent="0.35">
      <c r="A395" s="5">
        <v>394</v>
      </c>
      <c r="B395" s="89">
        <v>42103074059</v>
      </c>
      <c r="C395" s="49" t="s">
        <v>3242</v>
      </c>
      <c r="D395" s="50">
        <v>2000</v>
      </c>
    </row>
    <row r="396" spans="1:4" ht="15.5" x14ac:dyDescent="0.35">
      <c r="A396" s="5">
        <v>395</v>
      </c>
      <c r="B396" s="89">
        <v>40203002561</v>
      </c>
      <c r="C396" s="49" t="s">
        <v>5324</v>
      </c>
      <c r="D396" s="50">
        <v>354.84</v>
      </c>
    </row>
    <row r="397" spans="1:4" ht="15.5" x14ac:dyDescent="0.35">
      <c r="A397" s="5">
        <v>396</v>
      </c>
      <c r="B397" s="89">
        <v>55403016951</v>
      </c>
      <c r="C397" s="49" t="s">
        <v>7998</v>
      </c>
      <c r="D397" s="50">
        <v>693.55</v>
      </c>
    </row>
    <row r="398" spans="1:4" ht="15.5" x14ac:dyDescent="0.35">
      <c r="A398" s="5">
        <v>397</v>
      </c>
      <c r="B398" s="89">
        <v>40103445017</v>
      </c>
      <c r="C398" s="49" t="s">
        <v>5278</v>
      </c>
      <c r="D398" s="50">
        <v>993.06</v>
      </c>
    </row>
    <row r="399" spans="1:4" ht="15.5" x14ac:dyDescent="0.35">
      <c r="A399" s="5">
        <v>398</v>
      </c>
      <c r="B399" s="89">
        <v>42402017611</v>
      </c>
      <c r="C399" s="49" t="s">
        <v>1774</v>
      </c>
      <c r="D399" s="50">
        <v>1500</v>
      </c>
    </row>
    <row r="400" spans="1:4" ht="15.5" x14ac:dyDescent="0.35">
      <c r="A400" s="5">
        <v>399</v>
      </c>
      <c r="B400" s="89">
        <v>40103650058</v>
      </c>
      <c r="C400" s="49" t="s">
        <v>5579</v>
      </c>
      <c r="D400" s="50">
        <v>758.06</v>
      </c>
    </row>
    <row r="401" spans="1:4" ht="15.5" x14ac:dyDescent="0.35">
      <c r="A401" s="5">
        <v>400</v>
      </c>
      <c r="B401" s="89">
        <v>42103083812</v>
      </c>
      <c r="C401" s="49" t="s">
        <v>3249</v>
      </c>
      <c r="D401" s="50">
        <v>3000</v>
      </c>
    </row>
    <row r="402" spans="1:4" ht="15.5" x14ac:dyDescent="0.35">
      <c r="A402" s="5">
        <v>401</v>
      </c>
      <c r="B402" s="89">
        <v>41503026892</v>
      </c>
      <c r="C402" s="49" t="s">
        <v>5950</v>
      </c>
      <c r="D402" s="50">
        <v>467.75</v>
      </c>
    </row>
    <row r="403" spans="1:4" ht="15.5" x14ac:dyDescent="0.35">
      <c r="A403" s="5">
        <v>402</v>
      </c>
      <c r="B403" s="89">
        <v>45403048993</v>
      </c>
      <c r="C403" s="49" t="s">
        <v>5446</v>
      </c>
      <c r="D403" s="50">
        <v>1000</v>
      </c>
    </row>
    <row r="404" spans="1:4" ht="15.5" x14ac:dyDescent="0.35">
      <c r="A404" s="5">
        <v>403</v>
      </c>
      <c r="B404" s="89">
        <v>55403023671</v>
      </c>
      <c r="C404" s="49" t="s">
        <v>3492</v>
      </c>
      <c r="D404" s="50">
        <v>1080.26</v>
      </c>
    </row>
    <row r="405" spans="1:4" ht="15.5" x14ac:dyDescent="0.35">
      <c r="A405" s="5">
        <v>404</v>
      </c>
      <c r="B405" s="89">
        <v>40003015277</v>
      </c>
      <c r="C405" s="49" t="s">
        <v>8215</v>
      </c>
      <c r="D405" s="50">
        <v>59318.33</v>
      </c>
    </row>
    <row r="406" spans="1:4" ht="15.5" x14ac:dyDescent="0.35">
      <c r="A406" s="5">
        <v>405</v>
      </c>
      <c r="B406" s="89">
        <v>41203049519</v>
      </c>
      <c r="C406" s="49" t="s">
        <v>5940</v>
      </c>
      <c r="D406" s="50">
        <v>1000</v>
      </c>
    </row>
    <row r="407" spans="1:4" ht="15.5" x14ac:dyDescent="0.35">
      <c r="A407" s="5">
        <v>406</v>
      </c>
      <c r="B407" s="89">
        <v>40103185695</v>
      </c>
      <c r="C407" s="49" t="s">
        <v>8252</v>
      </c>
      <c r="D407" s="50">
        <v>10301.57</v>
      </c>
    </row>
    <row r="408" spans="1:4" ht="15.5" x14ac:dyDescent="0.35">
      <c r="A408" s="5">
        <v>407</v>
      </c>
      <c r="B408" s="89">
        <v>40003325329</v>
      </c>
      <c r="C408" s="49" t="s">
        <v>1780</v>
      </c>
      <c r="D408" s="50">
        <v>1500</v>
      </c>
    </row>
    <row r="409" spans="1:4" ht="15.5" x14ac:dyDescent="0.35">
      <c r="A409" s="5">
        <v>408</v>
      </c>
      <c r="B409" s="89">
        <v>40103205385</v>
      </c>
      <c r="C409" s="49" t="s">
        <v>8255</v>
      </c>
      <c r="D409" s="50">
        <v>1953.46</v>
      </c>
    </row>
    <row r="410" spans="1:4" ht="15.5" x14ac:dyDescent="0.35">
      <c r="A410" s="5">
        <v>409</v>
      </c>
      <c r="B410" s="89">
        <v>40103111268</v>
      </c>
      <c r="C410" s="49" t="s">
        <v>8249</v>
      </c>
      <c r="D410" s="50">
        <v>500</v>
      </c>
    </row>
    <row r="411" spans="1:4" ht="15.5" x14ac:dyDescent="0.35">
      <c r="A411" s="5">
        <v>410</v>
      </c>
      <c r="B411" s="89">
        <v>40103944247</v>
      </c>
      <c r="C411" s="49" t="s">
        <v>226</v>
      </c>
      <c r="D411" s="50">
        <v>529.91999999999996</v>
      </c>
    </row>
    <row r="412" spans="1:4" ht="15.5" x14ac:dyDescent="0.35">
      <c r="A412" s="5">
        <v>411</v>
      </c>
      <c r="B412" s="89">
        <v>40103050809</v>
      </c>
      <c r="C412" s="49" t="s">
        <v>6690</v>
      </c>
      <c r="D412" s="50">
        <v>1000</v>
      </c>
    </row>
    <row r="413" spans="1:4" ht="15.5" x14ac:dyDescent="0.35">
      <c r="A413" s="5">
        <v>412</v>
      </c>
      <c r="B413" s="89">
        <v>40102022738</v>
      </c>
      <c r="C413" s="49" t="s">
        <v>4831</v>
      </c>
      <c r="D413" s="50">
        <v>4413.01</v>
      </c>
    </row>
    <row r="414" spans="1:4" ht="15.5" x14ac:dyDescent="0.35">
      <c r="A414" s="5">
        <v>413</v>
      </c>
      <c r="B414" s="89">
        <v>40103919273</v>
      </c>
      <c r="C414" s="49" t="s">
        <v>4176</v>
      </c>
      <c r="D414" s="50">
        <v>500</v>
      </c>
    </row>
    <row r="415" spans="1:4" ht="15.5" x14ac:dyDescent="0.35">
      <c r="A415" s="5">
        <v>414</v>
      </c>
      <c r="B415" s="89">
        <v>42103087053</v>
      </c>
      <c r="C415" s="49" t="s">
        <v>3251</v>
      </c>
      <c r="D415" s="50">
        <v>500</v>
      </c>
    </row>
    <row r="416" spans="1:4" ht="15.5" x14ac:dyDescent="0.35">
      <c r="A416" s="5">
        <v>415</v>
      </c>
      <c r="B416" s="89">
        <v>40103522265</v>
      </c>
      <c r="C416" s="49" t="s">
        <v>1270</v>
      </c>
      <c r="D416" s="50">
        <v>1419.44</v>
      </c>
    </row>
    <row r="417" spans="1:4" ht="15.5" x14ac:dyDescent="0.35">
      <c r="A417" s="5">
        <v>416</v>
      </c>
      <c r="B417" s="89">
        <v>40103238901</v>
      </c>
      <c r="C417" s="49" t="s">
        <v>2714</v>
      </c>
      <c r="D417" s="50">
        <v>500</v>
      </c>
    </row>
    <row r="418" spans="1:4" ht="15.5" x14ac:dyDescent="0.35">
      <c r="A418" s="5">
        <v>417</v>
      </c>
      <c r="B418" s="89">
        <v>52403015681</v>
      </c>
      <c r="C418" s="49" t="s">
        <v>8393</v>
      </c>
      <c r="D418" s="50">
        <v>1000</v>
      </c>
    </row>
    <row r="419" spans="1:4" ht="15.5" x14ac:dyDescent="0.35">
      <c r="A419" s="5">
        <v>418</v>
      </c>
      <c r="B419" s="89">
        <v>50103061931</v>
      </c>
      <c r="C419" s="49" t="s">
        <v>5703</v>
      </c>
      <c r="D419" s="50">
        <v>1981.45</v>
      </c>
    </row>
    <row r="420" spans="1:4" ht="15.5" x14ac:dyDescent="0.35">
      <c r="A420" s="5">
        <v>419</v>
      </c>
      <c r="B420" s="89">
        <v>45402005925</v>
      </c>
      <c r="C420" s="49" t="s">
        <v>8369</v>
      </c>
      <c r="D420" s="50">
        <v>1500</v>
      </c>
    </row>
    <row r="421" spans="1:4" ht="15.5" x14ac:dyDescent="0.35">
      <c r="A421" s="5">
        <v>420</v>
      </c>
      <c r="B421" s="89">
        <v>40103316712</v>
      </c>
      <c r="C421" s="49" t="s">
        <v>2743</v>
      </c>
      <c r="D421" s="50">
        <v>500</v>
      </c>
    </row>
    <row r="422" spans="1:4" ht="15.5" x14ac:dyDescent="0.35">
      <c r="A422" s="5">
        <v>421</v>
      </c>
      <c r="B422" s="89">
        <v>40203196553</v>
      </c>
      <c r="C422" s="49" t="s">
        <v>8312</v>
      </c>
      <c r="D422" s="50">
        <v>3985.67</v>
      </c>
    </row>
    <row r="423" spans="1:4" ht="15.5" x14ac:dyDescent="0.35">
      <c r="A423" s="5">
        <v>422</v>
      </c>
      <c r="B423" s="89">
        <v>41503084246</v>
      </c>
      <c r="C423" s="49" t="s">
        <v>8330</v>
      </c>
      <c r="D423" s="50">
        <v>500</v>
      </c>
    </row>
    <row r="424" spans="1:4" ht="15.5" x14ac:dyDescent="0.35">
      <c r="A424" s="5">
        <v>423</v>
      </c>
      <c r="B424" s="89">
        <v>40103727457</v>
      </c>
      <c r="C424" s="49" t="s">
        <v>8281</v>
      </c>
      <c r="D424" s="50">
        <v>370.97</v>
      </c>
    </row>
    <row r="425" spans="1:4" ht="15.5" x14ac:dyDescent="0.35">
      <c r="A425" s="5">
        <v>424</v>
      </c>
      <c r="B425" s="89">
        <v>40003567589</v>
      </c>
      <c r="C425" s="49" t="s">
        <v>2331</v>
      </c>
      <c r="D425" s="50">
        <v>23120.18</v>
      </c>
    </row>
    <row r="426" spans="1:4" ht="15.5" x14ac:dyDescent="0.35">
      <c r="A426" s="5">
        <v>425</v>
      </c>
      <c r="B426" s="89">
        <v>44103075141</v>
      </c>
      <c r="C426" s="49" t="s">
        <v>6237</v>
      </c>
      <c r="D426" s="50">
        <v>5925.79</v>
      </c>
    </row>
    <row r="427" spans="1:4" ht="15.5" x14ac:dyDescent="0.35">
      <c r="A427" s="5">
        <v>426</v>
      </c>
      <c r="B427" s="89">
        <v>41503006843</v>
      </c>
      <c r="C427" s="49" t="s">
        <v>6682</v>
      </c>
      <c r="D427" s="50">
        <v>1145.22</v>
      </c>
    </row>
    <row r="428" spans="1:4" ht="15.5" x14ac:dyDescent="0.35">
      <c r="A428" s="5">
        <v>427</v>
      </c>
      <c r="B428" s="89">
        <v>40003103531</v>
      </c>
      <c r="C428" s="49" t="s">
        <v>4786</v>
      </c>
      <c r="D428" s="50">
        <v>4726.37</v>
      </c>
    </row>
    <row r="429" spans="1:4" ht="15.5" x14ac:dyDescent="0.35">
      <c r="A429" s="5">
        <v>428</v>
      </c>
      <c r="B429" s="89">
        <v>40103614589</v>
      </c>
      <c r="C429" s="49" t="s">
        <v>8274</v>
      </c>
      <c r="D429" s="50">
        <v>1000</v>
      </c>
    </row>
    <row r="430" spans="1:4" ht="15.5" x14ac:dyDescent="0.35">
      <c r="A430" s="5">
        <v>429</v>
      </c>
      <c r="B430" s="89">
        <v>42403032162</v>
      </c>
      <c r="C430" s="49" t="s">
        <v>8342</v>
      </c>
      <c r="D430" s="50">
        <v>419.35</v>
      </c>
    </row>
    <row r="431" spans="1:4" ht="15.5" x14ac:dyDescent="0.35">
      <c r="A431" s="5">
        <v>430</v>
      </c>
      <c r="B431" s="89">
        <v>42403013477</v>
      </c>
      <c r="C431" s="49" t="s">
        <v>2348</v>
      </c>
      <c r="D431" s="50">
        <v>6500</v>
      </c>
    </row>
    <row r="432" spans="1:4" ht="15.5" x14ac:dyDescent="0.35">
      <c r="A432" s="5">
        <v>431</v>
      </c>
      <c r="B432" s="89">
        <v>41503079279</v>
      </c>
      <c r="C432" s="49" t="s">
        <v>8328</v>
      </c>
      <c r="D432" s="50">
        <v>500</v>
      </c>
    </row>
    <row r="433" spans="1:4" ht="31" x14ac:dyDescent="0.35">
      <c r="A433" s="5">
        <v>432</v>
      </c>
      <c r="B433" s="89">
        <v>44102005522</v>
      </c>
      <c r="C433" s="49" t="s">
        <v>8353</v>
      </c>
      <c r="D433" s="50">
        <v>500</v>
      </c>
    </row>
    <row r="434" spans="1:4" ht="15.5" x14ac:dyDescent="0.35">
      <c r="A434" s="5">
        <v>433</v>
      </c>
      <c r="B434" s="89">
        <v>40103665763</v>
      </c>
      <c r="C434" s="49" t="s">
        <v>4870</v>
      </c>
      <c r="D434" s="50">
        <v>1000</v>
      </c>
    </row>
    <row r="435" spans="1:4" ht="15.5" x14ac:dyDescent="0.35">
      <c r="A435" s="5">
        <v>434</v>
      </c>
      <c r="B435" s="89">
        <v>40003684081</v>
      </c>
      <c r="C435" s="49" t="s">
        <v>8234</v>
      </c>
      <c r="D435" s="50">
        <v>2929.05</v>
      </c>
    </row>
    <row r="436" spans="1:4" ht="15.5" x14ac:dyDescent="0.35">
      <c r="A436" s="5">
        <v>435</v>
      </c>
      <c r="B436" s="89">
        <v>42401017154</v>
      </c>
      <c r="C436" s="49" t="s">
        <v>6565</v>
      </c>
      <c r="D436" s="50">
        <v>641.36</v>
      </c>
    </row>
    <row r="437" spans="1:4" ht="15.5" x14ac:dyDescent="0.35">
      <c r="A437" s="5">
        <v>436</v>
      </c>
      <c r="B437" s="89">
        <v>46102002100</v>
      </c>
      <c r="C437" s="49" t="s">
        <v>8372</v>
      </c>
      <c r="D437" s="50">
        <v>500</v>
      </c>
    </row>
    <row r="438" spans="1:4" ht="15.5" x14ac:dyDescent="0.35">
      <c r="A438" s="5">
        <v>437</v>
      </c>
      <c r="B438" s="89">
        <v>41502014203</v>
      </c>
      <c r="C438" s="49" t="s">
        <v>8321</v>
      </c>
      <c r="D438" s="50">
        <v>225.81</v>
      </c>
    </row>
    <row r="439" spans="1:4" ht="15.5" x14ac:dyDescent="0.35">
      <c r="A439" s="5">
        <v>438</v>
      </c>
      <c r="B439" s="89">
        <v>41203016946</v>
      </c>
      <c r="C439" s="49" t="s">
        <v>1385</v>
      </c>
      <c r="D439" s="50">
        <v>5725.81</v>
      </c>
    </row>
    <row r="440" spans="1:4" ht="15.5" x14ac:dyDescent="0.35">
      <c r="A440" s="5">
        <v>439</v>
      </c>
      <c r="B440" s="89">
        <v>43603054551</v>
      </c>
      <c r="C440" s="49" t="s">
        <v>1807</v>
      </c>
      <c r="D440" s="50">
        <v>1500</v>
      </c>
    </row>
    <row r="441" spans="1:4" ht="15.5" x14ac:dyDescent="0.35">
      <c r="A441" s="5">
        <v>440</v>
      </c>
      <c r="B441" s="89">
        <v>40103996751</v>
      </c>
      <c r="C441" s="49" t="s">
        <v>4387</v>
      </c>
      <c r="D441" s="50">
        <v>2680.9</v>
      </c>
    </row>
    <row r="442" spans="1:4" ht="15.5" x14ac:dyDescent="0.35">
      <c r="A442" s="5">
        <v>441</v>
      </c>
      <c r="B442" s="89">
        <v>40103851657</v>
      </c>
      <c r="C442" s="49" t="s">
        <v>5309</v>
      </c>
      <c r="D442" s="50">
        <v>741.94</v>
      </c>
    </row>
    <row r="443" spans="1:4" ht="15.5" x14ac:dyDescent="0.35">
      <c r="A443" s="5">
        <v>442</v>
      </c>
      <c r="B443" s="89">
        <v>45403010092</v>
      </c>
      <c r="C443" s="49" t="s">
        <v>3379</v>
      </c>
      <c r="D443" s="50">
        <v>1000</v>
      </c>
    </row>
    <row r="444" spans="1:4" ht="15.5" x14ac:dyDescent="0.35">
      <c r="A444" s="5">
        <v>443</v>
      </c>
      <c r="B444" s="89">
        <v>40103296242</v>
      </c>
      <c r="C444" s="49" t="s">
        <v>5263</v>
      </c>
      <c r="D444" s="50">
        <v>500</v>
      </c>
    </row>
    <row r="445" spans="1:4" ht="15.5" x14ac:dyDescent="0.35">
      <c r="A445" s="5">
        <v>444</v>
      </c>
      <c r="B445" s="89">
        <v>42103076435</v>
      </c>
      <c r="C445" s="49" t="s">
        <v>8338</v>
      </c>
      <c r="D445" s="50">
        <v>500</v>
      </c>
    </row>
    <row r="446" spans="1:4" ht="15.5" x14ac:dyDescent="0.35">
      <c r="A446" s="5">
        <v>445</v>
      </c>
      <c r="B446" s="89">
        <v>40003578879</v>
      </c>
      <c r="C446" s="49" t="s">
        <v>4810</v>
      </c>
      <c r="D446" s="50">
        <v>1338.72</v>
      </c>
    </row>
    <row r="447" spans="1:4" ht="15.5" x14ac:dyDescent="0.35">
      <c r="A447" s="5">
        <v>446</v>
      </c>
      <c r="B447" s="89">
        <v>40103901144</v>
      </c>
      <c r="C447" s="49" t="s">
        <v>8294</v>
      </c>
      <c r="D447" s="50">
        <v>555.79999999999995</v>
      </c>
    </row>
    <row r="448" spans="1:4" ht="15.5" x14ac:dyDescent="0.35">
      <c r="A448" s="5">
        <v>447</v>
      </c>
      <c r="B448" s="89">
        <v>40103860522</v>
      </c>
      <c r="C448" s="49" t="s">
        <v>2367</v>
      </c>
      <c r="D448" s="50">
        <v>25905.97</v>
      </c>
    </row>
    <row r="449" spans="1:4" ht="15.5" x14ac:dyDescent="0.35">
      <c r="A449" s="5">
        <v>448</v>
      </c>
      <c r="B449" s="89">
        <v>41203032669</v>
      </c>
      <c r="C449" s="49" t="s">
        <v>6191</v>
      </c>
      <c r="D449" s="50">
        <v>500</v>
      </c>
    </row>
    <row r="450" spans="1:4" ht="15.5" x14ac:dyDescent="0.35">
      <c r="A450" s="5">
        <v>449</v>
      </c>
      <c r="B450" s="89">
        <v>55402014671</v>
      </c>
      <c r="C450" s="49" t="s">
        <v>8396</v>
      </c>
      <c r="D450" s="50">
        <v>500</v>
      </c>
    </row>
    <row r="451" spans="1:4" ht="15.5" x14ac:dyDescent="0.35">
      <c r="A451" s="5">
        <v>450</v>
      </c>
      <c r="B451" s="89">
        <v>44103117695</v>
      </c>
      <c r="C451" s="49" t="s">
        <v>2368</v>
      </c>
      <c r="D451" s="50">
        <v>2707.63</v>
      </c>
    </row>
    <row r="452" spans="1:4" ht="15.5" x14ac:dyDescent="0.35">
      <c r="A452" s="5">
        <v>451</v>
      </c>
      <c r="B452" s="89">
        <v>40002181793</v>
      </c>
      <c r="C452" s="49" t="s">
        <v>5028</v>
      </c>
      <c r="D452" s="50">
        <v>500</v>
      </c>
    </row>
    <row r="453" spans="1:4" ht="15.5" x14ac:dyDescent="0.35">
      <c r="A453" s="5">
        <v>452</v>
      </c>
      <c r="B453" s="89">
        <v>40103753731</v>
      </c>
      <c r="C453" s="49" t="s">
        <v>8283</v>
      </c>
      <c r="D453" s="50">
        <v>1000</v>
      </c>
    </row>
    <row r="454" spans="1:4" ht="15.5" x14ac:dyDescent="0.35">
      <c r="A454" s="5">
        <v>453</v>
      </c>
      <c r="B454" s="89">
        <v>40103718488</v>
      </c>
      <c r="C454" s="49" t="s">
        <v>1046</v>
      </c>
      <c r="D454" s="50">
        <v>1000</v>
      </c>
    </row>
    <row r="455" spans="1:4" ht="15.5" x14ac:dyDescent="0.35">
      <c r="A455" s="5">
        <v>454</v>
      </c>
      <c r="B455" s="89">
        <v>40103601584</v>
      </c>
      <c r="C455" s="49" t="s">
        <v>762</v>
      </c>
      <c r="D455" s="50">
        <v>1000</v>
      </c>
    </row>
    <row r="456" spans="1:4" ht="15.5" x14ac:dyDescent="0.35">
      <c r="A456" s="5">
        <v>455</v>
      </c>
      <c r="B456" s="89">
        <v>41503082620</v>
      </c>
      <c r="C456" s="49" t="s">
        <v>179</v>
      </c>
      <c r="D456" s="50">
        <v>633.1</v>
      </c>
    </row>
    <row r="457" spans="1:4" ht="15.5" x14ac:dyDescent="0.35">
      <c r="A457" s="5">
        <v>456</v>
      </c>
      <c r="B457" s="89">
        <v>41202004884</v>
      </c>
      <c r="C457" s="49" t="s">
        <v>8317</v>
      </c>
      <c r="D457" s="50">
        <v>3404.33</v>
      </c>
    </row>
    <row r="458" spans="1:4" ht="15.5" x14ac:dyDescent="0.35">
      <c r="A458" s="5">
        <v>457</v>
      </c>
      <c r="B458" s="89">
        <v>50103990981</v>
      </c>
      <c r="C458" s="49" t="s">
        <v>2377</v>
      </c>
      <c r="D458" s="50">
        <v>500</v>
      </c>
    </row>
    <row r="459" spans="1:4" ht="15.5" x14ac:dyDescent="0.35">
      <c r="A459" s="5">
        <v>458</v>
      </c>
      <c r="B459" s="89">
        <v>40203200030</v>
      </c>
      <c r="C459" s="49" t="s">
        <v>3131</v>
      </c>
      <c r="D459" s="50">
        <v>500</v>
      </c>
    </row>
    <row r="460" spans="1:4" ht="15.5" x14ac:dyDescent="0.35">
      <c r="A460" s="5">
        <v>459</v>
      </c>
      <c r="B460" s="89">
        <v>50103496091</v>
      </c>
      <c r="C460" s="49" t="s">
        <v>8381</v>
      </c>
      <c r="D460" s="50">
        <v>721.65</v>
      </c>
    </row>
    <row r="461" spans="1:4" ht="15.5" x14ac:dyDescent="0.35">
      <c r="A461" s="5">
        <v>460</v>
      </c>
      <c r="B461" s="89">
        <v>40103288372</v>
      </c>
      <c r="C461" s="49" t="s">
        <v>5829</v>
      </c>
      <c r="D461" s="50">
        <v>2924.51</v>
      </c>
    </row>
    <row r="462" spans="1:4" ht="15.5" x14ac:dyDescent="0.35">
      <c r="A462" s="5">
        <v>461</v>
      </c>
      <c r="B462" s="89">
        <v>43402000328</v>
      </c>
      <c r="C462" s="49" t="s">
        <v>5668</v>
      </c>
      <c r="D462" s="50">
        <v>1725.81</v>
      </c>
    </row>
    <row r="463" spans="1:4" ht="15.5" x14ac:dyDescent="0.35">
      <c r="A463" s="5">
        <v>462</v>
      </c>
      <c r="B463" s="89">
        <v>40103703143</v>
      </c>
      <c r="C463" s="49" t="s">
        <v>1823</v>
      </c>
      <c r="D463" s="50">
        <v>500</v>
      </c>
    </row>
    <row r="464" spans="1:4" ht="15.5" x14ac:dyDescent="0.35">
      <c r="A464" s="5">
        <v>463</v>
      </c>
      <c r="B464" s="89">
        <v>42103088877</v>
      </c>
      <c r="C464" s="49" t="s">
        <v>3752</v>
      </c>
      <c r="D464" s="50">
        <v>1000</v>
      </c>
    </row>
    <row r="465" spans="1:4" ht="15.5" x14ac:dyDescent="0.35">
      <c r="A465" s="5">
        <v>464</v>
      </c>
      <c r="B465" s="89">
        <v>40203140333</v>
      </c>
      <c r="C465" s="49" t="s">
        <v>8306</v>
      </c>
      <c r="D465" s="50">
        <v>2613.02</v>
      </c>
    </row>
    <row r="466" spans="1:4" ht="15.5" x14ac:dyDescent="0.35">
      <c r="A466" s="5">
        <v>465</v>
      </c>
      <c r="B466" s="89">
        <v>40008138116</v>
      </c>
      <c r="C466" s="49" t="s">
        <v>8245</v>
      </c>
      <c r="D466" s="50">
        <v>1955.98</v>
      </c>
    </row>
    <row r="467" spans="1:4" ht="15.5" x14ac:dyDescent="0.35">
      <c r="A467" s="5">
        <v>466</v>
      </c>
      <c r="B467" s="89">
        <v>16027310815</v>
      </c>
      <c r="C467" s="49" t="s">
        <v>8207</v>
      </c>
      <c r="D467" s="50">
        <v>500</v>
      </c>
    </row>
    <row r="468" spans="1:4" ht="15.5" x14ac:dyDescent="0.35">
      <c r="A468" s="5">
        <v>467</v>
      </c>
      <c r="B468" s="89">
        <v>40103365972</v>
      </c>
      <c r="C468" s="49" t="s">
        <v>5837</v>
      </c>
      <c r="D468" s="50">
        <v>500</v>
      </c>
    </row>
    <row r="469" spans="1:4" ht="15.5" x14ac:dyDescent="0.35">
      <c r="A469" s="5">
        <v>468</v>
      </c>
      <c r="B469" s="89">
        <v>48503016949</v>
      </c>
      <c r="C469" s="49" t="s">
        <v>5453</v>
      </c>
      <c r="D469" s="50">
        <v>467.74</v>
      </c>
    </row>
    <row r="470" spans="1:4" ht="15.5" x14ac:dyDescent="0.35">
      <c r="A470" s="5">
        <v>469</v>
      </c>
      <c r="B470" s="89">
        <v>40103925316</v>
      </c>
      <c r="C470" s="49" t="s">
        <v>8295</v>
      </c>
      <c r="D470" s="50">
        <v>1500</v>
      </c>
    </row>
    <row r="471" spans="1:4" ht="15.5" x14ac:dyDescent="0.35">
      <c r="A471" s="5">
        <v>470</v>
      </c>
      <c r="B471" s="89">
        <v>40103472674</v>
      </c>
      <c r="C471" s="49" t="s">
        <v>8272</v>
      </c>
      <c r="D471" s="50">
        <v>500</v>
      </c>
    </row>
    <row r="472" spans="1:4" ht="15.5" x14ac:dyDescent="0.35">
      <c r="A472" s="5">
        <v>471</v>
      </c>
      <c r="B472" s="89">
        <v>42103022502</v>
      </c>
      <c r="C472" s="49" t="s">
        <v>3225</v>
      </c>
      <c r="D472" s="50">
        <v>1500</v>
      </c>
    </row>
    <row r="473" spans="1:4" ht="15.5" x14ac:dyDescent="0.35">
      <c r="A473" s="5">
        <v>472</v>
      </c>
      <c r="B473" s="89">
        <v>40003660882</v>
      </c>
      <c r="C473" s="49" t="s">
        <v>8232</v>
      </c>
      <c r="D473" s="50">
        <v>5248.07</v>
      </c>
    </row>
    <row r="474" spans="1:4" ht="15.5" x14ac:dyDescent="0.35">
      <c r="A474" s="5">
        <v>473</v>
      </c>
      <c r="B474" s="89">
        <v>40103988769</v>
      </c>
      <c r="C474" s="49" t="s">
        <v>6359</v>
      </c>
      <c r="D474" s="50">
        <v>1500</v>
      </c>
    </row>
    <row r="475" spans="1:4" ht="15.5" x14ac:dyDescent="0.35">
      <c r="A475" s="5">
        <v>474</v>
      </c>
      <c r="B475" s="89">
        <v>40203075476</v>
      </c>
      <c r="C475" s="49" t="s">
        <v>2398</v>
      </c>
      <c r="D475" s="50">
        <v>1500</v>
      </c>
    </row>
    <row r="476" spans="1:4" ht="15.5" x14ac:dyDescent="0.35">
      <c r="A476" s="5">
        <v>475</v>
      </c>
      <c r="B476" s="89">
        <v>40103977873</v>
      </c>
      <c r="C476" s="49" t="s">
        <v>8298</v>
      </c>
      <c r="D476" s="50">
        <v>967.74</v>
      </c>
    </row>
    <row r="477" spans="1:4" ht="15.5" x14ac:dyDescent="0.35">
      <c r="A477" s="5">
        <v>476</v>
      </c>
      <c r="B477" s="89">
        <v>40003248049</v>
      </c>
      <c r="C477" s="49" t="s">
        <v>8218</v>
      </c>
      <c r="D477" s="50">
        <v>500</v>
      </c>
    </row>
    <row r="478" spans="1:4" ht="15.5" x14ac:dyDescent="0.35">
      <c r="A478" s="5">
        <v>477</v>
      </c>
      <c r="B478" s="89">
        <v>50003626051</v>
      </c>
      <c r="C478" s="49" t="s">
        <v>6257</v>
      </c>
      <c r="D478" s="50">
        <v>6610.82</v>
      </c>
    </row>
    <row r="479" spans="1:4" ht="15.5" x14ac:dyDescent="0.35">
      <c r="A479" s="5">
        <v>478</v>
      </c>
      <c r="B479" s="89">
        <v>48503023298</v>
      </c>
      <c r="C479" s="49" t="s">
        <v>8373</v>
      </c>
      <c r="D479" s="50">
        <v>225.81</v>
      </c>
    </row>
    <row r="480" spans="1:4" ht="15.5" x14ac:dyDescent="0.35">
      <c r="A480" s="5">
        <v>479</v>
      </c>
      <c r="B480" s="89">
        <v>40003739110</v>
      </c>
      <c r="C480" s="49" t="s">
        <v>2610</v>
      </c>
      <c r="D480" s="50">
        <v>1000</v>
      </c>
    </row>
    <row r="481" spans="1:4" ht="15.5" x14ac:dyDescent="0.35">
      <c r="A481" s="5">
        <v>480</v>
      </c>
      <c r="B481" s="89">
        <v>40002056456</v>
      </c>
      <c r="C481" s="49" t="s">
        <v>8212</v>
      </c>
      <c r="D481" s="50">
        <v>3488.57</v>
      </c>
    </row>
    <row r="482" spans="1:4" ht="15.5" x14ac:dyDescent="0.35">
      <c r="A482" s="5">
        <v>481</v>
      </c>
      <c r="B482" s="89">
        <v>42403045913</v>
      </c>
      <c r="C482" s="49" t="s">
        <v>8345</v>
      </c>
      <c r="D482" s="50">
        <v>500</v>
      </c>
    </row>
    <row r="483" spans="1:4" ht="15.5" x14ac:dyDescent="0.35">
      <c r="A483" s="5">
        <v>482</v>
      </c>
      <c r="B483" s="89">
        <v>51203029891</v>
      </c>
      <c r="C483" s="49" t="s">
        <v>8389</v>
      </c>
      <c r="D483" s="50">
        <v>1347.34</v>
      </c>
    </row>
    <row r="484" spans="1:4" ht="15.5" x14ac:dyDescent="0.35">
      <c r="A484" s="5">
        <v>483</v>
      </c>
      <c r="B484" s="89">
        <v>40003550328</v>
      </c>
      <c r="C484" s="49" t="s">
        <v>8227</v>
      </c>
      <c r="D484" s="50">
        <v>500</v>
      </c>
    </row>
    <row r="485" spans="1:4" ht="15.5" x14ac:dyDescent="0.35">
      <c r="A485" s="5">
        <v>484</v>
      </c>
      <c r="B485" s="89">
        <v>40003902177</v>
      </c>
      <c r="C485" s="49" t="s">
        <v>8241</v>
      </c>
      <c r="D485" s="50">
        <v>5816.11</v>
      </c>
    </row>
    <row r="486" spans="1:4" ht="15.5" x14ac:dyDescent="0.35">
      <c r="A486" s="5">
        <v>485</v>
      </c>
      <c r="B486" s="89">
        <v>50203087091</v>
      </c>
      <c r="C486" s="49" t="s">
        <v>1839</v>
      </c>
      <c r="D486" s="50">
        <v>2500</v>
      </c>
    </row>
    <row r="487" spans="1:4" ht="15.5" x14ac:dyDescent="0.35">
      <c r="A487" s="5">
        <v>486</v>
      </c>
      <c r="B487" s="89">
        <v>40203141818</v>
      </c>
      <c r="C487" s="49" t="s">
        <v>2422</v>
      </c>
      <c r="D487" s="50">
        <v>274.19</v>
      </c>
    </row>
    <row r="488" spans="1:4" ht="15.5" x14ac:dyDescent="0.35">
      <c r="A488" s="5">
        <v>487</v>
      </c>
      <c r="B488" s="89">
        <v>44103144956</v>
      </c>
      <c r="C488" s="49" t="s">
        <v>5160</v>
      </c>
      <c r="D488" s="50">
        <v>1000</v>
      </c>
    </row>
    <row r="489" spans="1:4" ht="15.5" x14ac:dyDescent="0.35">
      <c r="A489" s="5">
        <v>488</v>
      </c>
      <c r="B489" s="89">
        <v>40002179055</v>
      </c>
      <c r="C489" s="49" t="s">
        <v>671</v>
      </c>
      <c r="D489" s="50">
        <v>500</v>
      </c>
    </row>
    <row r="490" spans="1:4" ht="15.5" x14ac:dyDescent="0.35">
      <c r="A490" s="5">
        <v>489</v>
      </c>
      <c r="B490" s="89">
        <v>40003589035</v>
      </c>
      <c r="C490" s="49" t="s">
        <v>8230</v>
      </c>
      <c r="D490" s="50">
        <v>4944.5600000000004</v>
      </c>
    </row>
    <row r="491" spans="1:4" ht="15.5" x14ac:dyDescent="0.35">
      <c r="A491" s="5">
        <v>490</v>
      </c>
      <c r="B491" s="89">
        <v>40203234200</v>
      </c>
      <c r="C491" s="49" t="s">
        <v>8313</v>
      </c>
      <c r="D491" s="50">
        <v>500</v>
      </c>
    </row>
    <row r="492" spans="1:4" ht="15.5" x14ac:dyDescent="0.35">
      <c r="A492" s="5">
        <v>491</v>
      </c>
      <c r="B492" s="89">
        <v>40103352554</v>
      </c>
      <c r="C492" s="49" t="s">
        <v>6493</v>
      </c>
      <c r="D492" s="50">
        <v>500</v>
      </c>
    </row>
    <row r="493" spans="1:4" ht="15.5" x14ac:dyDescent="0.35">
      <c r="A493" s="5">
        <v>492</v>
      </c>
      <c r="B493" s="89">
        <v>40102031533</v>
      </c>
      <c r="C493" s="49" t="s">
        <v>2432</v>
      </c>
      <c r="D493" s="50">
        <v>2500</v>
      </c>
    </row>
    <row r="494" spans="1:4" ht="15.5" x14ac:dyDescent="0.35">
      <c r="A494" s="5">
        <v>493</v>
      </c>
      <c r="B494" s="89">
        <v>40103268268</v>
      </c>
      <c r="C494" s="49" t="s">
        <v>5260</v>
      </c>
      <c r="D494" s="50">
        <v>500</v>
      </c>
    </row>
    <row r="495" spans="1:4" ht="15.5" x14ac:dyDescent="0.35">
      <c r="A495" s="5">
        <v>494</v>
      </c>
      <c r="B495" s="89">
        <v>40103658899</v>
      </c>
      <c r="C495" s="49" t="s">
        <v>576</v>
      </c>
      <c r="D495" s="50">
        <v>632.05999999999995</v>
      </c>
    </row>
    <row r="496" spans="1:4" ht="15.5" x14ac:dyDescent="0.35">
      <c r="A496" s="5">
        <v>495</v>
      </c>
      <c r="B496" s="89">
        <v>43603077978</v>
      </c>
      <c r="C496" s="49" t="s">
        <v>8350</v>
      </c>
      <c r="D496" s="50">
        <v>500.03</v>
      </c>
    </row>
    <row r="497" spans="1:4" ht="15.5" x14ac:dyDescent="0.35">
      <c r="A497" s="5">
        <v>496</v>
      </c>
      <c r="B497" s="89">
        <v>40003613799</v>
      </c>
      <c r="C497" s="49" t="s">
        <v>721</v>
      </c>
      <c r="D497" s="50">
        <v>57873.5</v>
      </c>
    </row>
    <row r="498" spans="1:4" ht="15.5" x14ac:dyDescent="0.35">
      <c r="A498" s="5">
        <v>497</v>
      </c>
      <c r="B498" s="89">
        <v>43603073143</v>
      </c>
      <c r="C498" s="49" t="s">
        <v>1434</v>
      </c>
      <c r="D498" s="50">
        <v>1500</v>
      </c>
    </row>
    <row r="499" spans="1:4" ht="15.5" x14ac:dyDescent="0.35">
      <c r="A499" s="5">
        <v>498</v>
      </c>
      <c r="B499" s="89">
        <v>40103360034</v>
      </c>
      <c r="C499" s="49" t="s">
        <v>2757</v>
      </c>
      <c r="D499" s="50">
        <v>863.91</v>
      </c>
    </row>
    <row r="500" spans="1:4" ht="15.5" x14ac:dyDescent="0.35">
      <c r="A500" s="5">
        <v>499</v>
      </c>
      <c r="B500" s="89">
        <v>40103824076</v>
      </c>
      <c r="C500" s="49" t="s">
        <v>8288</v>
      </c>
      <c r="D500" s="50">
        <v>80.64</v>
      </c>
    </row>
    <row r="501" spans="1:4" ht="15.5" x14ac:dyDescent="0.35">
      <c r="A501" s="5">
        <v>500</v>
      </c>
      <c r="B501" s="89">
        <v>40003040166</v>
      </c>
      <c r="C501" s="49" t="s">
        <v>1163</v>
      </c>
      <c r="D501" s="50">
        <v>57878.9</v>
      </c>
    </row>
    <row r="502" spans="1:4" ht="15.5" x14ac:dyDescent="0.35">
      <c r="A502" s="5">
        <v>501</v>
      </c>
      <c r="B502" s="89">
        <v>53601020641</v>
      </c>
      <c r="C502" s="49" t="s">
        <v>1859</v>
      </c>
      <c r="D502" s="50">
        <v>7678.79</v>
      </c>
    </row>
    <row r="503" spans="1:4" ht="15.5" x14ac:dyDescent="0.35">
      <c r="A503" s="5">
        <v>502</v>
      </c>
      <c r="B503" s="89">
        <v>44102018813</v>
      </c>
      <c r="C503" s="49" t="s">
        <v>8355</v>
      </c>
      <c r="D503" s="50">
        <v>1225.81</v>
      </c>
    </row>
    <row r="504" spans="1:4" ht="15.5" x14ac:dyDescent="0.35">
      <c r="A504" s="5">
        <v>503</v>
      </c>
      <c r="B504" s="89">
        <v>40203188927</v>
      </c>
      <c r="C504" s="49" t="s">
        <v>1860</v>
      </c>
      <c r="D504" s="50">
        <v>2349.13</v>
      </c>
    </row>
    <row r="505" spans="1:4" ht="15.5" x14ac:dyDescent="0.35">
      <c r="A505" s="5">
        <v>504</v>
      </c>
      <c r="B505" s="89">
        <v>41203068844</v>
      </c>
      <c r="C505" s="49" t="s">
        <v>5362</v>
      </c>
      <c r="D505" s="50">
        <v>2419.35</v>
      </c>
    </row>
    <row r="506" spans="1:4" ht="15.5" x14ac:dyDescent="0.35">
      <c r="A506" s="5">
        <v>505</v>
      </c>
      <c r="B506" s="89">
        <v>40103862171</v>
      </c>
      <c r="C506" s="49" t="s">
        <v>739</v>
      </c>
      <c r="D506" s="50">
        <v>1500</v>
      </c>
    </row>
    <row r="507" spans="1:4" ht="15.5" x14ac:dyDescent="0.35">
      <c r="A507" s="5">
        <v>506</v>
      </c>
      <c r="B507" s="89">
        <v>40103516502</v>
      </c>
      <c r="C507" s="49" t="s">
        <v>8273</v>
      </c>
      <c r="D507" s="50">
        <v>1000</v>
      </c>
    </row>
    <row r="508" spans="1:4" ht="15.5" x14ac:dyDescent="0.35">
      <c r="A508" s="5">
        <v>507</v>
      </c>
      <c r="B508" s="89">
        <v>50002125961</v>
      </c>
      <c r="C508" s="49" t="s">
        <v>6027</v>
      </c>
      <c r="D508" s="50">
        <v>1500</v>
      </c>
    </row>
    <row r="509" spans="1:4" ht="15.5" x14ac:dyDescent="0.35">
      <c r="A509" s="5">
        <v>508</v>
      </c>
      <c r="B509" s="89">
        <v>40203121101</v>
      </c>
      <c r="C509" s="49" t="s">
        <v>8303</v>
      </c>
      <c r="D509" s="50">
        <v>1500</v>
      </c>
    </row>
    <row r="510" spans="1:4" ht="31" x14ac:dyDescent="0.35">
      <c r="A510" s="5">
        <v>509</v>
      </c>
      <c r="B510" s="89">
        <v>40008056356</v>
      </c>
      <c r="C510" s="49" t="s">
        <v>3970</v>
      </c>
      <c r="D510" s="50">
        <v>1951.61</v>
      </c>
    </row>
    <row r="511" spans="1:4" ht="15.5" x14ac:dyDescent="0.35">
      <c r="A511" s="5">
        <v>510</v>
      </c>
      <c r="B511" s="89">
        <v>43603080249</v>
      </c>
      <c r="C511" s="49" t="s">
        <v>8351</v>
      </c>
      <c r="D511" s="50">
        <v>806.5</v>
      </c>
    </row>
    <row r="512" spans="1:4" ht="15.5" x14ac:dyDescent="0.35">
      <c r="A512" s="5">
        <v>511</v>
      </c>
      <c r="B512" s="89">
        <v>51203059171</v>
      </c>
      <c r="C512" s="49" t="s">
        <v>3482</v>
      </c>
      <c r="D512" s="50">
        <v>1000</v>
      </c>
    </row>
    <row r="513" spans="1:4" ht="15.5" x14ac:dyDescent="0.35">
      <c r="A513" s="5">
        <v>512</v>
      </c>
      <c r="B513" s="89">
        <v>51503031221</v>
      </c>
      <c r="C513" s="49" t="s">
        <v>8390</v>
      </c>
      <c r="D513" s="50">
        <v>500</v>
      </c>
    </row>
    <row r="514" spans="1:4" ht="15.5" x14ac:dyDescent="0.35">
      <c r="A514" s="5">
        <v>513</v>
      </c>
      <c r="B514" s="89">
        <v>40103712305</v>
      </c>
      <c r="C514" s="49" t="s">
        <v>8279</v>
      </c>
      <c r="D514" s="50">
        <v>500</v>
      </c>
    </row>
    <row r="515" spans="1:4" ht="15.5" x14ac:dyDescent="0.35">
      <c r="A515" s="5">
        <v>514</v>
      </c>
      <c r="B515" s="89">
        <v>40103837418</v>
      </c>
      <c r="C515" s="49" t="s">
        <v>4669</v>
      </c>
      <c r="D515" s="50">
        <v>801.91</v>
      </c>
    </row>
    <row r="516" spans="1:4" ht="15.5" x14ac:dyDescent="0.35">
      <c r="A516" s="5">
        <v>515</v>
      </c>
      <c r="B516" s="89">
        <v>40103505778</v>
      </c>
      <c r="C516" s="49" t="s">
        <v>6327</v>
      </c>
      <c r="D516" s="50">
        <v>1000</v>
      </c>
    </row>
    <row r="517" spans="1:4" ht="15.5" x14ac:dyDescent="0.35">
      <c r="A517" s="5">
        <v>516</v>
      </c>
      <c r="B517" s="89">
        <v>40203121309</v>
      </c>
      <c r="C517" s="49" t="s">
        <v>8304</v>
      </c>
      <c r="D517" s="50">
        <v>1000</v>
      </c>
    </row>
    <row r="518" spans="1:4" ht="15.5" x14ac:dyDescent="0.35">
      <c r="A518" s="5">
        <v>517</v>
      </c>
      <c r="B518" s="89">
        <v>40003698908</v>
      </c>
      <c r="C518" s="49" t="s">
        <v>8235</v>
      </c>
      <c r="D518" s="50">
        <v>774.19</v>
      </c>
    </row>
    <row r="519" spans="1:4" ht="15.5" x14ac:dyDescent="0.35">
      <c r="A519" s="5">
        <v>518</v>
      </c>
      <c r="B519" s="89">
        <v>43602006408</v>
      </c>
      <c r="C519" s="49" t="s">
        <v>4724</v>
      </c>
      <c r="D519" s="50">
        <v>3774.19</v>
      </c>
    </row>
    <row r="520" spans="1:4" ht="15.5" x14ac:dyDescent="0.35">
      <c r="A520" s="5">
        <v>519</v>
      </c>
      <c r="B520" s="88">
        <v>40003362683</v>
      </c>
      <c r="C520" s="78" t="s">
        <v>380</v>
      </c>
      <c r="D520" s="79">
        <v>581.45000000000005</v>
      </c>
    </row>
    <row r="521" spans="1:4" ht="15.5" x14ac:dyDescent="0.35">
      <c r="A521" s="5">
        <v>520</v>
      </c>
      <c r="B521" s="88">
        <v>40003566992</v>
      </c>
      <c r="C521" s="78" t="s">
        <v>2211</v>
      </c>
      <c r="D521" s="79">
        <v>500</v>
      </c>
    </row>
    <row r="522" spans="1:4" ht="15.5" x14ac:dyDescent="0.35">
      <c r="A522" s="5">
        <v>521</v>
      </c>
      <c r="B522" s="88">
        <v>40003617216</v>
      </c>
      <c r="C522" s="78" t="s">
        <v>4489</v>
      </c>
      <c r="D522" s="79">
        <v>1000</v>
      </c>
    </row>
    <row r="523" spans="1:4" ht="15.5" x14ac:dyDescent="0.35">
      <c r="A523" s="5">
        <v>522</v>
      </c>
      <c r="B523" s="88">
        <v>40003741933</v>
      </c>
      <c r="C523" s="78" t="s">
        <v>2611</v>
      </c>
      <c r="D523" s="79">
        <v>500</v>
      </c>
    </row>
    <row r="524" spans="1:4" ht="15.5" x14ac:dyDescent="0.35">
      <c r="A524" s="5">
        <v>523</v>
      </c>
      <c r="B524" s="88">
        <v>40103225201</v>
      </c>
      <c r="C524" s="78" t="s">
        <v>1815</v>
      </c>
      <c r="D524" s="79">
        <v>700.78</v>
      </c>
    </row>
    <row r="525" spans="1:4" ht="15.5" x14ac:dyDescent="0.35">
      <c r="A525" s="5">
        <v>524</v>
      </c>
      <c r="B525" s="88">
        <v>40103402605</v>
      </c>
      <c r="C525" s="78" t="s">
        <v>8397</v>
      </c>
      <c r="D525" s="79">
        <v>500</v>
      </c>
    </row>
    <row r="526" spans="1:4" ht="15.5" x14ac:dyDescent="0.35">
      <c r="A526" s="5">
        <v>525</v>
      </c>
      <c r="B526" s="88">
        <v>40103506519</v>
      </c>
      <c r="C526" s="78" t="s">
        <v>1896</v>
      </c>
      <c r="D526" s="79">
        <v>80.650000000000006</v>
      </c>
    </row>
    <row r="527" spans="1:4" ht="15.5" x14ac:dyDescent="0.35">
      <c r="A527" s="5">
        <v>526</v>
      </c>
      <c r="B527" s="88">
        <v>40103550767</v>
      </c>
      <c r="C527" s="78" t="s">
        <v>796</v>
      </c>
      <c r="D527" s="79">
        <v>500</v>
      </c>
    </row>
    <row r="528" spans="1:4" ht="15.5" x14ac:dyDescent="0.35">
      <c r="A528" s="5">
        <v>527</v>
      </c>
      <c r="B528" s="88">
        <v>40203034548</v>
      </c>
      <c r="C528" s="78" t="s">
        <v>1335</v>
      </c>
      <c r="D528" s="79">
        <v>933.63</v>
      </c>
    </row>
    <row r="529" spans="1:4" ht="15.5" x14ac:dyDescent="0.35">
      <c r="A529" s="5">
        <v>528</v>
      </c>
      <c r="B529" s="88">
        <v>50002016811</v>
      </c>
      <c r="C529" s="78" t="s">
        <v>8191</v>
      </c>
      <c r="D529" s="79">
        <v>500</v>
      </c>
    </row>
    <row r="530" spans="1:4" ht="15.5" x14ac:dyDescent="0.35">
      <c r="A530" s="5">
        <v>529</v>
      </c>
      <c r="B530" s="88">
        <v>50203210581</v>
      </c>
      <c r="C530" s="78" t="s">
        <v>1073</v>
      </c>
      <c r="D530" s="79">
        <v>14.15</v>
      </c>
    </row>
  </sheetData>
  <sortState ref="B2:D519">
    <sortCondition ref="C2:C519"/>
  </sortState>
  <conditionalFormatting sqref="B2:C530">
    <cfRule type="duplicateValues" dxfId="466" priority="1"/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C54D7E-62F6-440C-976F-F630C503EB12}">
  <dimension ref="A1:D624"/>
  <sheetViews>
    <sheetView topLeftCell="A595" workbookViewId="0">
      <selection activeCell="J608" sqref="J608"/>
    </sheetView>
  </sheetViews>
  <sheetFormatPr defaultRowHeight="12.5" x14ac:dyDescent="0.25"/>
  <cols>
    <col min="1" max="1" width="7.453125" customWidth="1"/>
    <col min="2" max="2" width="16.81640625" style="1" customWidth="1"/>
    <col min="3" max="3" width="54.81640625" customWidth="1"/>
    <col min="4" max="4" width="15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40003625872</v>
      </c>
      <c r="C2" s="49" t="s">
        <v>1880</v>
      </c>
      <c r="D2" s="50">
        <v>1509.56</v>
      </c>
    </row>
    <row r="3" spans="1:4" ht="15.5" x14ac:dyDescent="0.35">
      <c r="A3" s="5">
        <v>2</v>
      </c>
      <c r="B3" s="60">
        <v>45403053000</v>
      </c>
      <c r="C3" s="49" t="s">
        <v>6022</v>
      </c>
      <c r="D3" s="50">
        <v>835.67</v>
      </c>
    </row>
    <row r="4" spans="1:4" ht="15.5" x14ac:dyDescent="0.35">
      <c r="A4" s="5">
        <v>3</v>
      </c>
      <c r="B4" s="60">
        <v>40103029432</v>
      </c>
      <c r="C4" s="49" t="s">
        <v>8461</v>
      </c>
      <c r="D4" s="50">
        <v>467.74</v>
      </c>
    </row>
    <row r="5" spans="1:4" ht="15.5" x14ac:dyDescent="0.35">
      <c r="A5" s="5">
        <v>4</v>
      </c>
      <c r="B5" s="60">
        <v>40103750684</v>
      </c>
      <c r="C5" s="49" t="s">
        <v>8506</v>
      </c>
      <c r="D5" s="50">
        <v>951.61</v>
      </c>
    </row>
    <row r="6" spans="1:4" ht="15.5" x14ac:dyDescent="0.35">
      <c r="A6" s="5">
        <v>5</v>
      </c>
      <c r="B6" s="60">
        <v>40002088112</v>
      </c>
      <c r="C6" s="49" t="s">
        <v>8402</v>
      </c>
      <c r="D6" s="50">
        <v>2020.2</v>
      </c>
    </row>
    <row r="7" spans="1:4" ht="15.5" x14ac:dyDescent="0.35">
      <c r="A7" s="5">
        <v>6</v>
      </c>
      <c r="B7" s="60">
        <v>41503087204</v>
      </c>
      <c r="C7" s="49" t="s">
        <v>5376</v>
      </c>
      <c r="D7" s="50">
        <v>4101.03</v>
      </c>
    </row>
    <row r="8" spans="1:4" ht="15.5" x14ac:dyDescent="0.35">
      <c r="A8" s="5">
        <v>7</v>
      </c>
      <c r="B8" s="60">
        <v>40102019456</v>
      </c>
      <c r="C8" s="49" t="s">
        <v>8458</v>
      </c>
      <c r="D8" s="50">
        <v>1000</v>
      </c>
    </row>
    <row r="9" spans="1:4" ht="15.5" x14ac:dyDescent="0.35">
      <c r="A9" s="5">
        <v>8</v>
      </c>
      <c r="B9" s="60">
        <v>44103035149</v>
      </c>
      <c r="C9" s="49" t="s">
        <v>4964</v>
      </c>
      <c r="D9" s="50">
        <v>177.42</v>
      </c>
    </row>
    <row r="10" spans="1:4" ht="15.5" x14ac:dyDescent="0.35">
      <c r="A10" s="5">
        <v>9</v>
      </c>
      <c r="B10" s="60">
        <v>50103251051</v>
      </c>
      <c r="C10" s="49" t="s">
        <v>8643</v>
      </c>
      <c r="D10" s="50">
        <v>1000</v>
      </c>
    </row>
    <row r="11" spans="1:4" ht="15.5" x14ac:dyDescent="0.35">
      <c r="A11" s="5">
        <v>10</v>
      </c>
      <c r="B11" s="60">
        <v>50003604321</v>
      </c>
      <c r="C11" s="49" t="s">
        <v>460</v>
      </c>
      <c r="D11" s="50">
        <v>628.83000000000004</v>
      </c>
    </row>
    <row r="12" spans="1:4" ht="15.5" x14ac:dyDescent="0.35">
      <c r="A12" s="5">
        <v>11</v>
      </c>
      <c r="B12" s="60">
        <v>48502002119</v>
      </c>
      <c r="C12" s="49" t="s">
        <v>6251</v>
      </c>
      <c r="D12" s="50">
        <v>2553.19</v>
      </c>
    </row>
    <row r="13" spans="1:4" ht="15.5" x14ac:dyDescent="0.35">
      <c r="A13" s="5">
        <v>12</v>
      </c>
      <c r="B13" s="60">
        <v>40003624468</v>
      </c>
      <c r="C13" s="49" t="s">
        <v>8435</v>
      </c>
      <c r="D13" s="50">
        <v>612.75</v>
      </c>
    </row>
    <row r="14" spans="1:4" ht="15.5" x14ac:dyDescent="0.35">
      <c r="A14" s="5">
        <v>13</v>
      </c>
      <c r="B14" s="60">
        <v>41203069977</v>
      </c>
      <c r="C14" s="49" t="s">
        <v>8550</v>
      </c>
      <c r="D14" s="50">
        <v>500</v>
      </c>
    </row>
    <row r="15" spans="1:4" ht="15.5" x14ac:dyDescent="0.35">
      <c r="A15" s="5">
        <v>14</v>
      </c>
      <c r="B15" s="60">
        <v>41203070957</v>
      </c>
      <c r="C15" s="49" t="s">
        <v>4928</v>
      </c>
      <c r="D15" s="50">
        <v>1000</v>
      </c>
    </row>
    <row r="16" spans="1:4" ht="15.5" x14ac:dyDescent="0.35">
      <c r="A16" s="5">
        <v>15</v>
      </c>
      <c r="B16" s="60">
        <v>40103904757</v>
      </c>
      <c r="C16" s="49" t="s">
        <v>6150</v>
      </c>
      <c r="D16" s="50">
        <v>1000</v>
      </c>
    </row>
    <row r="17" spans="1:4" ht="15.5" x14ac:dyDescent="0.35">
      <c r="A17" s="5">
        <v>16</v>
      </c>
      <c r="B17" s="60">
        <v>50003326241</v>
      </c>
      <c r="C17" s="49" t="s">
        <v>1893</v>
      </c>
      <c r="D17" s="50">
        <v>1000</v>
      </c>
    </row>
    <row r="18" spans="1:4" ht="15.5" x14ac:dyDescent="0.35">
      <c r="A18" s="5">
        <v>17</v>
      </c>
      <c r="B18" s="60">
        <v>40103572092</v>
      </c>
      <c r="C18" s="49" t="s">
        <v>8489</v>
      </c>
      <c r="D18" s="50">
        <v>1193.55</v>
      </c>
    </row>
    <row r="19" spans="1:4" ht="15.5" x14ac:dyDescent="0.35">
      <c r="A19" s="5">
        <v>18</v>
      </c>
      <c r="B19" s="60">
        <v>40103006745</v>
      </c>
      <c r="C19" s="49" t="s">
        <v>5537</v>
      </c>
      <c r="D19" s="50">
        <v>1000</v>
      </c>
    </row>
    <row r="20" spans="1:4" ht="15.5" x14ac:dyDescent="0.35">
      <c r="A20" s="5">
        <v>19</v>
      </c>
      <c r="B20" s="60">
        <v>43603029249</v>
      </c>
      <c r="C20" s="49" t="s">
        <v>1897</v>
      </c>
      <c r="D20" s="50">
        <v>3741.04</v>
      </c>
    </row>
    <row r="21" spans="1:4" ht="15.5" x14ac:dyDescent="0.35">
      <c r="A21" s="5">
        <v>20</v>
      </c>
      <c r="B21" s="60">
        <v>43603023000</v>
      </c>
      <c r="C21" s="49" t="s">
        <v>1898</v>
      </c>
      <c r="D21" s="50">
        <v>500</v>
      </c>
    </row>
    <row r="22" spans="1:4" ht="15.5" x14ac:dyDescent="0.35">
      <c r="A22" s="5">
        <v>21</v>
      </c>
      <c r="B22" s="60">
        <v>44103135544</v>
      </c>
      <c r="C22" s="49" t="s">
        <v>1899</v>
      </c>
      <c r="D22" s="50">
        <v>4000</v>
      </c>
    </row>
    <row r="23" spans="1:4" ht="15.5" x14ac:dyDescent="0.35">
      <c r="A23" s="5">
        <v>22</v>
      </c>
      <c r="B23" s="60">
        <v>40103683260</v>
      </c>
      <c r="C23" s="49" t="s">
        <v>8500</v>
      </c>
      <c r="D23" s="50">
        <v>1000</v>
      </c>
    </row>
    <row r="24" spans="1:4" ht="15.5" x14ac:dyDescent="0.35">
      <c r="A24" s="5">
        <v>23</v>
      </c>
      <c r="B24" s="60">
        <v>41503047517</v>
      </c>
      <c r="C24" s="49" t="s">
        <v>5372</v>
      </c>
      <c r="D24" s="50">
        <v>935.48</v>
      </c>
    </row>
    <row r="25" spans="1:4" ht="15.5" x14ac:dyDescent="0.35">
      <c r="A25" s="5">
        <v>24</v>
      </c>
      <c r="B25" s="60">
        <v>40103053839</v>
      </c>
      <c r="C25" s="49" t="s">
        <v>1901</v>
      </c>
      <c r="D25" s="50">
        <v>5500</v>
      </c>
    </row>
    <row r="26" spans="1:4" ht="15.5" x14ac:dyDescent="0.35">
      <c r="A26" s="5">
        <v>25</v>
      </c>
      <c r="B26" s="60">
        <v>42102024811</v>
      </c>
      <c r="C26" s="49" t="s">
        <v>6559</v>
      </c>
      <c r="D26" s="50">
        <v>1000</v>
      </c>
    </row>
    <row r="27" spans="1:4" ht="15.5" x14ac:dyDescent="0.35">
      <c r="A27" s="5">
        <v>26</v>
      </c>
      <c r="B27" s="60">
        <v>40003312682</v>
      </c>
      <c r="C27" s="49" t="s">
        <v>8419</v>
      </c>
      <c r="D27" s="50">
        <v>2687.59</v>
      </c>
    </row>
    <row r="28" spans="1:4" ht="15.5" x14ac:dyDescent="0.35">
      <c r="A28" s="5">
        <v>27</v>
      </c>
      <c r="B28" s="60">
        <v>40003254882</v>
      </c>
      <c r="C28" s="49" t="s">
        <v>8413</v>
      </c>
      <c r="D28" s="50">
        <v>1000</v>
      </c>
    </row>
    <row r="29" spans="1:4" ht="15.5" x14ac:dyDescent="0.35">
      <c r="A29" s="5">
        <v>28</v>
      </c>
      <c r="B29" s="60">
        <v>12105911950</v>
      </c>
      <c r="C29" s="49" t="s">
        <v>8399</v>
      </c>
      <c r="D29" s="50">
        <v>467.75</v>
      </c>
    </row>
    <row r="30" spans="1:4" ht="15.5" x14ac:dyDescent="0.35">
      <c r="A30" s="5">
        <v>29</v>
      </c>
      <c r="B30" s="60">
        <v>40103819111</v>
      </c>
      <c r="C30" s="49" t="s">
        <v>8513</v>
      </c>
      <c r="D30" s="50">
        <v>1000</v>
      </c>
    </row>
    <row r="31" spans="1:4" ht="15.5" x14ac:dyDescent="0.35">
      <c r="A31" s="5">
        <v>30</v>
      </c>
      <c r="B31" s="60">
        <v>41503028681</v>
      </c>
      <c r="C31" s="49" t="s">
        <v>1396</v>
      </c>
      <c r="D31" s="50">
        <v>4000</v>
      </c>
    </row>
    <row r="32" spans="1:4" ht="15.5" x14ac:dyDescent="0.35">
      <c r="A32" s="5">
        <v>31</v>
      </c>
      <c r="B32" s="60">
        <v>45403050428</v>
      </c>
      <c r="C32" s="49" t="s">
        <v>4989</v>
      </c>
      <c r="D32" s="50">
        <v>500</v>
      </c>
    </row>
    <row r="33" spans="1:4" ht="15.5" x14ac:dyDescent="0.35">
      <c r="A33" s="5">
        <v>32</v>
      </c>
      <c r="B33" s="60">
        <v>40103613140</v>
      </c>
      <c r="C33" s="49" t="s">
        <v>8495</v>
      </c>
      <c r="D33" s="50">
        <v>500</v>
      </c>
    </row>
    <row r="34" spans="1:4" ht="15.5" x14ac:dyDescent="0.35">
      <c r="A34" s="5">
        <v>33</v>
      </c>
      <c r="B34" s="60">
        <v>40103437039</v>
      </c>
      <c r="C34" s="49" t="s">
        <v>8485</v>
      </c>
      <c r="D34" s="50">
        <v>676.03</v>
      </c>
    </row>
    <row r="35" spans="1:4" ht="15.5" x14ac:dyDescent="0.35">
      <c r="A35" s="5">
        <v>34</v>
      </c>
      <c r="B35" s="60">
        <v>40103271323</v>
      </c>
      <c r="C35" s="49" t="s">
        <v>5826</v>
      </c>
      <c r="D35" s="50">
        <v>6976.13</v>
      </c>
    </row>
    <row r="36" spans="1:4" ht="15.5" x14ac:dyDescent="0.35">
      <c r="A36" s="5">
        <v>35</v>
      </c>
      <c r="B36" s="60">
        <v>40003484817</v>
      </c>
      <c r="C36" s="49" t="s">
        <v>8425</v>
      </c>
      <c r="D36" s="50">
        <v>2000</v>
      </c>
    </row>
    <row r="37" spans="1:4" ht="15.5" x14ac:dyDescent="0.35">
      <c r="A37" s="5">
        <v>36</v>
      </c>
      <c r="B37" s="60">
        <v>40103341175</v>
      </c>
      <c r="C37" s="49" t="s">
        <v>8480</v>
      </c>
      <c r="D37" s="50">
        <v>1000</v>
      </c>
    </row>
    <row r="38" spans="1:4" ht="15.5" x14ac:dyDescent="0.35">
      <c r="A38" s="5">
        <v>37</v>
      </c>
      <c r="B38" s="60">
        <v>40003160407</v>
      </c>
      <c r="C38" s="49" t="s">
        <v>8407</v>
      </c>
      <c r="D38" s="50">
        <v>2759.44</v>
      </c>
    </row>
    <row r="39" spans="1:4" ht="15.5" x14ac:dyDescent="0.35">
      <c r="A39" s="5">
        <v>38</v>
      </c>
      <c r="B39" s="60">
        <v>40203046049</v>
      </c>
      <c r="C39" s="49" t="s">
        <v>3600</v>
      </c>
      <c r="D39" s="50">
        <v>500</v>
      </c>
    </row>
    <row r="40" spans="1:4" ht="15.5" x14ac:dyDescent="0.35">
      <c r="A40" s="5">
        <v>39</v>
      </c>
      <c r="B40" s="60">
        <v>40203109999</v>
      </c>
      <c r="C40" s="49" t="s">
        <v>8530</v>
      </c>
      <c r="D40" s="50">
        <v>741.94</v>
      </c>
    </row>
    <row r="41" spans="1:4" ht="15.5" x14ac:dyDescent="0.35">
      <c r="A41" s="5">
        <v>40</v>
      </c>
      <c r="B41" s="60">
        <v>40003811840</v>
      </c>
      <c r="C41" s="49" t="s">
        <v>8450</v>
      </c>
      <c r="D41" s="50">
        <v>1000</v>
      </c>
    </row>
    <row r="42" spans="1:4" ht="15.5" x14ac:dyDescent="0.35">
      <c r="A42" s="5">
        <v>41</v>
      </c>
      <c r="B42" s="60">
        <v>40003025044</v>
      </c>
      <c r="C42" s="49" t="s">
        <v>2501</v>
      </c>
      <c r="D42" s="50">
        <v>1628.28</v>
      </c>
    </row>
    <row r="43" spans="1:4" ht="15.5" x14ac:dyDescent="0.35">
      <c r="A43" s="5">
        <v>42</v>
      </c>
      <c r="B43" s="60">
        <v>40003267904</v>
      </c>
      <c r="C43" s="49" t="s">
        <v>8414</v>
      </c>
      <c r="D43" s="50">
        <v>521.70000000000005</v>
      </c>
    </row>
    <row r="44" spans="1:4" ht="15.5" x14ac:dyDescent="0.35">
      <c r="A44" s="5">
        <v>43</v>
      </c>
      <c r="B44" s="60">
        <v>41503087168</v>
      </c>
      <c r="C44" s="49" t="s">
        <v>8573</v>
      </c>
      <c r="D44" s="50">
        <v>500</v>
      </c>
    </row>
    <row r="45" spans="1:4" ht="15.5" x14ac:dyDescent="0.35">
      <c r="A45" s="5">
        <v>44</v>
      </c>
      <c r="B45" s="60">
        <v>40103686445</v>
      </c>
      <c r="C45" s="49" t="s">
        <v>1911</v>
      </c>
      <c r="D45" s="50">
        <v>500</v>
      </c>
    </row>
    <row r="46" spans="1:4" ht="15.5" x14ac:dyDescent="0.35">
      <c r="A46" s="5">
        <v>45</v>
      </c>
      <c r="B46" s="60">
        <v>40203112024</v>
      </c>
      <c r="C46" s="49" t="s">
        <v>3079</v>
      </c>
      <c r="D46" s="50">
        <v>500</v>
      </c>
    </row>
    <row r="47" spans="1:4" ht="15.5" x14ac:dyDescent="0.35">
      <c r="A47" s="5">
        <v>46</v>
      </c>
      <c r="B47" s="60">
        <v>40103366520</v>
      </c>
      <c r="C47" s="49" t="s">
        <v>495</v>
      </c>
      <c r="D47" s="50">
        <v>1435.48</v>
      </c>
    </row>
    <row r="48" spans="1:4" ht="15.5" x14ac:dyDescent="0.35">
      <c r="A48" s="5">
        <v>47</v>
      </c>
      <c r="B48" s="60">
        <v>18037110226</v>
      </c>
      <c r="C48" s="49" t="s">
        <v>8400</v>
      </c>
      <c r="D48" s="50">
        <v>500</v>
      </c>
    </row>
    <row r="49" spans="1:4" ht="15.5" x14ac:dyDescent="0.35">
      <c r="A49" s="5">
        <v>48</v>
      </c>
      <c r="B49" s="60">
        <v>56102001361</v>
      </c>
      <c r="C49" s="49" t="s">
        <v>8655</v>
      </c>
      <c r="D49" s="50">
        <v>500</v>
      </c>
    </row>
    <row r="50" spans="1:4" ht="15.5" x14ac:dyDescent="0.35">
      <c r="A50" s="5">
        <v>49</v>
      </c>
      <c r="B50" s="60">
        <v>43603059741</v>
      </c>
      <c r="C50" s="49" t="s">
        <v>8604</v>
      </c>
      <c r="D50" s="50">
        <v>500</v>
      </c>
    </row>
    <row r="51" spans="1:4" ht="15.5" x14ac:dyDescent="0.35">
      <c r="A51" s="5">
        <v>50</v>
      </c>
      <c r="B51" s="60">
        <v>40103777602</v>
      </c>
      <c r="C51" s="49" t="s">
        <v>8508</v>
      </c>
      <c r="D51" s="50">
        <v>1000</v>
      </c>
    </row>
    <row r="52" spans="1:4" ht="15.5" x14ac:dyDescent="0.35">
      <c r="A52" s="5">
        <v>51</v>
      </c>
      <c r="B52" s="60">
        <v>42403027956</v>
      </c>
      <c r="C52" s="49" t="s">
        <v>4237</v>
      </c>
      <c r="D52" s="50">
        <v>2000</v>
      </c>
    </row>
    <row r="53" spans="1:4" ht="15.5" x14ac:dyDescent="0.35">
      <c r="A53" s="5">
        <v>52</v>
      </c>
      <c r="B53" s="60">
        <v>40203200416</v>
      </c>
      <c r="C53" s="49" t="s">
        <v>8537</v>
      </c>
      <c r="D53" s="50">
        <v>596.77</v>
      </c>
    </row>
    <row r="54" spans="1:4" ht="15.5" x14ac:dyDescent="0.35">
      <c r="A54" s="5">
        <v>53</v>
      </c>
      <c r="B54" s="60">
        <v>40103391833</v>
      </c>
      <c r="C54" s="49" t="s">
        <v>4354</v>
      </c>
      <c r="D54" s="50">
        <v>80.650000000000006</v>
      </c>
    </row>
    <row r="55" spans="1:4" ht="15.5" x14ac:dyDescent="0.35">
      <c r="A55" s="5">
        <v>54</v>
      </c>
      <c r="B55" s="60">
        <v>41503070015</v>
      </c>
      <c r="C55" s="49" t="s">
        <v>8563</v>
      </c>
      <c r="D55" s="50">
        <v>500</v>
      </c>
    </row>
    <row r="56" spans="1:4" ht="15.5" x14ac:dyDescent="0.35">
      <c r="A56" s="5">
        <v>55</v>
      </c>
      <c r="B56" s="60">
        <v>40003647263</v>
      </c>
      <c r="C56" s="49" t="s">
        <v>5783</v>
      </c>
      <c r="D56" s="50">
        <v>523.97</v>
      </c>
    </row>
    <row r="57" spans="1:4" ht="15.5" x14ac:dyDescent="0.35">
      <c r="A57" s="5">
        <v>56</v>
      </c>
      <c r="B57" s="60">
        <v>40203085154</v>
      </c>
      <c r="C57" s="49" t="s">
        <v>1525</v>
      </c>
      <c r="D57" s="50">
        <v>15100.52</v>
      </c>
    </row>
    <row r="58" spans="1:4" ht="15.5" x14ac:dyDescent="0.35">
      <c r="A58" s="5">
        <v>57</v>
      </c>
      <c r="B58" s="60">
        <v>40203205540</v>
      </c>
      <c r="C58" s="49" t="s">
        <v>4413</v>
      </c>
      <c r="D58" s="50">
        <v>6408.59</v>
      </c>
    </row>
    <row r="59" spans="1:4" ht="15.5" x14ac:dyDescent="0.35">
      <c r="A59" s="5">
        <v>58</v>
      </c>
      <c r="B59" s="60">
        <v>40003672631</v>
      </c>
      <c r="C59" s="49" t="s">
        <v>2595</v>
      </c>
      <c r="D59" s="50">
        <v>65742.39</v>
      </c>
    </row>
    <row r="60" spans="1:4" ht="15.5" x14ac:dyDescent="0.35">
      <c r="A60" s="5">
        <v>59</v>
      </c>
      <c r="B60" s="60">
        <v>50103863681</v>
      </c>
      <c r="C60" s="49" t="s">
        <v>8645</v>
      </c>
      <c r="D60" s="50">
        <v>1000</v>
      </c>
    </row>
    <row r="61" spans="1:4" ht="15.5" x14ac:dyDescent="0.35">
      <c r="A61" s="5">
        <v>60</v>
      </c>
      <c r="B61" s="60">
        <v>51503041821</v>
      </c>
      <c r="C61" s="49" t="s">
        <v>5723</v>
      </c>
      <c r="D61" s="50">
        <v>1354.83</v>
      </c>
    </row>
    <row r="62" spans="1:4" ht="15.5" x14ac:dyDescent="0.35">
      <c r="A62" s="5">
        <v>61</v>
      </c>
      <c r="B62" s="60">
        <v>42103015159</v>
      </c>
      <c r="C62" s="49" t="s">
        <v>3651</v>
      </c>
      <c r="D62" s="50">
        <v>3000</v>
      </c>
    </row>
    <row r="63" spans="1:4" ht="15.5" x14ac:dyDescent="0.35">
      <c r="A63" s="5">
        <v>62</v>
      </c>
      <c r="B63" s="60">
        <v>50002159811</v>
      </c>
      <c r="C63" s="49" t="s">
        <v>3417</v>
      </c>
      <c r="D63" s="50">
        <v>1000</v>
      </c>
    </row>
    <row r="64" spans="1:4" ht="15.5" x14ac:dyDescent="0.35">
      <c r="A64" s="5">
        <v>63</v>
      </c>
      <c r="B64" s="60">
        <v>44102016047</v>
      </c>
      <c r="C64" s="49" t="s">
        <v>5147</v>
      </c>
      <c r="D64" s="50">
        <v>822.58</v>
      </c>
    </row>
    <row r="65" spans="1:4" ht="15.5" x14ac:dyDescent="0.35">
      <c r="A65" s="5">
        <v>64</v>
      </c>
      <c r="B65" s="60">
        <v>41202011496</v>
      </c>
      <c r="C65" s="49" t="s">
        <v>1925</v>
      </c>
      <c r="D65" s="50">
        <v>13306.93</v>
      </c>
    </row>
    <row r="66" spans="1:4" ht="15.5" x14ac:dyDescent="0.35">
      <c r="A66" s="5">
        <v>65</v>
      </c>
      <c r="B66" s="60">
        <v>50003386081</v>
      </c>
      <c r="C66" s="49" t="s">
        <v>3692</v>
      </c>
      <c r="D66" s="50">
        <v>3000</v>
      </c>
    </row>
    <row r="67" spans="1:4" ht="15.5" x14ac:dyDescent="0.35">
      <c r="A67" s="5">
        <v>66</v>
      </c>
      <c r="B67" s="60">
        <v>40003110158</v>
      </c>
      <c r="C67" s="49" t="s">
        <v>497</v>
      </c>
      <c r="D67" s="50">
        <v>1500</v>
      </c>
    </row>
    <row r="68" spans="1:4" ht="15.5" x14ac:dyDescent="0.35">
      <c r="A68" s="5">
        <v>67</v>
      </c>
      <c r="B68" s="60">
        <v>40103268412</v>
      </c>
      <c r="C68" s="49" t="s">
        <v>8473</v>
      </c>
      <c r="D68" s="50">
        <v>500</v>
      </c>
    </row>
    <row r="69" spans="1:4" ht="15.5" x14ac:dyDescent="0.35">
      <c r="A69" s="5">
        <v>68</v>
      </c>
      <c r="B69" s="60">
        <v>40003680268</v>
      </c>
      <c r="C69" s="49" t="s">
        <v>8443</v>
      </c>
      <c r="D69" s="50">
        <v>13312.41</v>
      </c>
    </row>
    <row r="70" spans="1:4" ht="15.5" x14ac:dyDescent="0.35">
      <c r="A70" s="5">
        <v>69</v>
      </c>
      <c r="B70" s="60">
        <v>40003823587</v>
      </c>
      <c r="C70" s="49" t="s">
        <v>1932</v>
      </c>
      <c r="D70" s="50">
        <v>1029.3900000000001</v>
      </c>
    </row>
    <row r="71" spans="1:4" ht="15.5" x14ac:dyDescent="0.35">
      <c r="A71" s="5">
        <v>70</v>
      </c>
      <c r="B71" s="60">
        <v>40103762927</v>
      </c>
      <c r="C71" s="49" t="s">
        <v>4668</v>
      </c>
      <c r="D71" s="50">
        <v>500</v>
      </c>
    </row>
    <row r="72" spans="1:4" ht="15.5" x14ac:dyDescent="0.35">
      <c r="A72" s="5">
        <v>71</v>
      </c>
      <c r="B72" s="60">
        <v>40203098229</v>
      </c>
      <c r="C72" s="49" t="s">
        <v>5907</v>
      </c>
      <c r="D72" s="50">
        <v>2000</v>
      </c>
    </row>
    <row r="73" spans="1:4" ht="15.5" x14ac:dyDescent="0.35">
      <c r="A73" s="5">
        <v>72</v>
      </c>
      <c r="B73" s="60">
        <v>40003070194</v>
      </c>
      <c r="C73" s="49" t="s">
        <v>5748</v>
      </c>
      <c r="D73" s="50">
        <v>1838.71</v>
      </c>
    </row>
    <row r="74" spans="1:4" ht="15.5" x14ac:dyDescent="0.35">
      <c r="A74" s="5">
        <v>73</v>
      </c>
      <c r="B74" s="60">
        <v>40003257338</v>
      </c>
      <c r="C74" s="49" t="s">
        <v>221</v>
      </c>
      <c r="D74" s="50">
        <v>2500</v>
      </c>
    </row>
    <row r="75" spans="1:4" ht="15.5" x14ac:dyDescent="0.35">
      <c r="A75" s="5">
        <v>74</v>
      </c>
      <c r="B75" s="60">
        <v>51503015231</v>
      </c>
      <c r="C75" s="49" t="s">
        <v>8650</v>
      </c>
      <c r="D75" s="50">
        <v>1080.6400000000001</v>
      </c>
    </row>
    <row r="76" spans="1:4" ht="15.5" x14ac:dyDescent="0.35">
      <c r="A76" s="5">
        <v>75</v>
      </c>
      <c r="B76" s="60">
        <v>43603037655</v>
      </c>
      <c r="C76" s="49" t="s">
        <v>8600</v>
      </c>
      <c r="D76" s="50">
        <v>1000</v>
      </c>
    </row>
    <row r="77" spans="1:4" ht="15.5" x14ac:dyDescent="0.35">
      <c r="A77" s="5">
        <v>76</v>
      </c>
      <c r="B77" s="60">
        <v>40103330345</v>
      </c>
      <c r="C77" s="49" t="s">
        <v>8477</v>
      </c>
      <c r="D77" s="50">
        <v>363.91</v>
      </c>
    </row>
    <row r="78" spans="1:4" ht="15.5" x14ac:dyDescent="0.35">
      <c r="A78" s="5">
        <v>77</v>
      </c>
      <c r="B78" s="60">
        <v>40003445684</v>
      </c>
      <c r="C78" s="49" t="s">
        <v>8423</v>
      </c>
      <c r="D78" s="50">
        <v>193.56</v>
      </c>
    </row>
    <row r="79" spans="1:4" ht="15.5" x14ac:dyDescent="0.35">
      <c r="A79" s="5">
        <v>78</v>
      </c>
      <c r="B79" s="60">
        <v>42403033238</v>
      </c>
      <c r="C79" s="49" t="s">
        <v>3272</v>
      </c>
      <c r="D79" s="50">
        <v>4599.99</v>
      </c>
    </row>
    <row r="80" spans="1:4" ht="15.5" x14ac:dyDescent="0.35">
      <c r="A80" s="5">
        <v>79</v>
      </c>
      <c r="B80" s="60">
        <v>44101028994</v>
      </c>
      <c r="C80" s="49" t="s">
        <v>3311</v>
      </c>
      <c r="D80" s="50">
        <v>500</v>
      </c>
    </row>
    <row r="81" spans="1:4" ht="15.5" x14ac:dyDescent="0.35">
      <c r="A81" s="5">
        <v>80</v>
      </c>
      <c r="B81" s="60">
        <v>42103065959</v>
      </c>
      <c r="C81" s="49" t="s">
        <v>1536</v>
      </c>
      <c r="D81" s="50">
        <v>2935.49</v>
      </c>
    </row>
    <row r="82" spans="1:4" ht="15.5" x14ac:dyDescent="0.35">
      <c r="A82" s="5">
        <v>81</v>
      </c>
      <c r="B82" s="60">
        <v>40003810506</v>
      </c>
      <c r="C82" s="49" t="s">
        <v>8449</v>
      </c>
      <c r="D82" s="50">
        <v>1290.3399999999999</v>
      </c>
    </row>
    <row r="83" spans="1:4" ht="15.5" x14ac:dyDescent="0.35">
      <c r="A83" s="5">
        <v>82</v>
      </c>
      <c r="B83" s="60">
        <v>50003465131</v>
      </c>
      <c r="C83" s="49" t="s">
        <v>8637</v>
      </c>
      <c r="D83" s="50">
        <v>2725.8</v>
      </c>
    </row>
    <row r="84" spans="1:4" ht="15.5" x14ac:dyDescent="0.35">
      <c r="A84" s="5">
        <v>83</v>
      </c>
      <c r="B84" s="60">
        <v>40103849722</v>
      </c>
      <c r="C84" s="49" t="s">
        <v>5308</v>
      </c>
      <c r="D84" s="50">
        <v>2880.25</v>
      </c>
    </row>
    <row r="85" spans="1:4" ht="15.5" x14ac:dyDescent="0.35">
      <c r="A85" s="5">
        <v>84</v>
      </c>
      <c r="B85" s="60">
        <v>40103384136</v>
      </c>
      <c r="C85" s="49" t="s">
        <v>8483</v>
      </c>
      <c r="D85" s="50">
        <v>500</v>
      </c>
    </row>
    <row r="86" spans="1:4" ht="15.5" x14ac:dyDescent="0.35">
      <c r="A86" s="5">
        <v>85</v>
      </c>
      <c r="B86" s="60">
        <v>40003947745</v>
      </c>
      <c r="C86" s="49" t="s">
        <v>5055</v>
      </c>
      <c r="D86" s="50">
        <v>504.36</v>
      </c>
    </row>
    <row r="87" spans="1:4" ht="15.5" x14ac:dyDescent="0.35">
      <c r="A87" s="5">
        <v>86</v>
      </c>
      <c r="B87" s="60">
        <v>45403018325</v>
      </c>
      <c r="C87" s="49" t="s">
        <v>8626</v>
      </c>
      <c r="D87" s="50">
        <v>806.44</v>
      </c>
    </row>
    <row r="88" spans="1:4" ht="15.5" x14ac:dyDescent="0.35">
      <c r="A88" s="5">
        <v>87</v>
      </c>
      <c r="B88" s="60">
        <v>40003506438</v>
      </c>
      <c r="C88" s="49" t="s">
        <v>1944</v>
      </c>
      <c r="D88" s="50">
        <v>4805.32</v>
      </c>
    </row>
    <row r="89" spans="1:4" ht="15.5" x14ac:dyDescent="0.35">
      <c r="A89" s="5">
        <v>88</v>
      </c>
      <c r="B89" s="60">
        <v>44103052257</v>
      </c>
      <c r="C89" s="49" t="s">
        <v>5683</v>
      </c>
      <c r="D89" s="50">
        <v>518.70000000000005</v>
      </c>
    </row>
    <row r="90" spans="1:4" ht="15.5" x14ac:dyDescent="0.35">
      <c r="A90" s="5">
        <v>89</v>
      </c>
      <c r="B90" s="60">
        <v>27057411477</v>
      </c>
      <c r="C90" s="49" t="s">
        <v>4588</v>
      </c>
      <c r="D90" s="50">
        <v>354.84</v>
      </c>
    </row>
    <row r="91" spans="1:4" ht="15.5" x14ac:dyDescent="0.35">
      <c r="A91" s="5">
        <v>90</v>
      </c>
      <c r="B91" s="60">
        <v>5049210408</v>
      </c>
      <c r="C91" s="49" t="s">
        <v>2471</v>
      </c>
      <c r="D91" s="50">
        <v>1500</v>
      </c>
    </row>
    <row r="92" spans="1:4" ht="15.5" x14ac:dyDescent="0.35">
      <c r="A92" s="5">
        <v>91</v>
      </c>
      <c r="B92" s="60">
        <v>40003353765</v>
      </c>
      <c r="C92" s="49" t="s">
        <v>8422</v>
      </c>
      <c r="D92" s="50">
        <v>1580.62</v>
      </c>
    </row>
    <row r="93" spans="1:4" ht="15.5" x14ac:dyDescent="0.35">
      <c r="A93" s="5">
        <v>92</v>
      </c>
      <c r="B93" s="60">
        <v>40003686504</v>
      </c>
      <c r="C93" s="49" t="s">
        <v>2596</v>
      </c>
      <c r="D93" s="50">
        <v>2778.85</v>
      </c>
    </row>
    <row r="94" spans="1:4" ht="15.5" x14ac:dyDescent="0.35">
      <c r="A94" s="5">
        <v>93</v>
      </c>
      <c r="B94" s="60">
        <v>50103264751</v>
      </c>
      <c r="C94" s="49" t="s">
        <v>1476</v>
      </c>
      <c r="D94" s="50">
        <v>1594.48</v>
      </c>
    </row>
    <row r="95" spans="1:4" ht="15.5" x14ac:dyDescent="0.35">
      <c r="A95" s="5">
        <v>94</v>
      </c>
      <c r="B95" s="60">
        <v>40003334800</v>
      </c>
      <c r="C95" s="49" t="s">
        <v>8420</v>
      </c>
      <c r="D95" s="50">
        <v>3057.31</v>
      </c>
    </row>
    <row r="96" spans="1:4" ht="15.5" x14ac:dyDescent="0.35">
      <c r="A96" s="5">
        <v>95</v>
      </c>
      <c r="B96" s="60">
        <v>50203231831</v>
      </c>
      <c r="C96" s="49" t="s">
        <v>5186</v>
      </c>
      <c r="D96" s="50">
        <v>1000</v>
      </c>
    </row>
    <row r="97" spans="1:4" ht="15.5" x14ac:dyDescent="0.35">
      <c r="A97" s="5">
        <v>96</v>
      </c>
      <c r="B97" s="60">
        <v>41503076728</v>
      </c>
      <c r="C97" s="49" t="s">
        <v>3212</v>
      </c>
      <c r="D97" s="50">
        <v>1000</v>
      </c>
    </row>
    <row r="98" spans="1:4" ht="15.5" x14ac:dyDescent="0.35">
      <c r="A98" s="5">
        <v>97</v>
      </c>
      <c r="B98" s="60">
        <v>54103104921</v>
      </c>
      <c r="C98" s="49" t="s">
        <v>8654</v>
      </c>
      <c r="D98" s="50">
        <v>838.71</v>
      </c>
    </row>
    <row r="99" spans="1:4" ht="15.5" x14ac:dyDescent="0.35">
      <c r="A99" s="5">
        <v>98</v>
      </c>
      <c r="B99" s="60">
        <v>40103259481</v>
      </c>
      <c r="C99" s="49" t="s">
        <v>1545</v>
      </c>
      <c r="D99" s="50">
        <v>1973.84</v>
      </c>
    </row>
    <row r="100" spans="1:4" ht="15.5" x14ac:dyDescent="0.35">
      <c r="A100" s="5">
        <v>99</v>
      </c>
      <c r="B100" s="60">
        <v>40103704810</v>
      </c>
      <c r="C100" s="49" t="s">
        <v>8502</v>
      </c>
      <c r="D100" s="50">
        <v>3000</v>
      </c>
    </row>
    <row r="101" spans="1:4" ht="15.5" x14ac:dyDescent="0.35">
      <c r="A101" s="5">
        <v>100</v>
      </c>
      <c r="B101" s="60">
        <v>40003104895</v>
      </c>
      <c r="C101" s="49" t="s">
        <v>4313</v>
      </c>
      <c r="D101" s="50">
        <v>7125.44</v>
      </c>
    </row>
    <row r="102" spans="1:4" ht="15.5" x14ac:dyDescent="0.35">
      <c r="A102" s="5">
        <v>101</v>
      </c>
      <c r="B102" s="60">
        <v>42401015191</v>
      </c>
      <c r="C102" s="49" t="s">
        <v>8590</v>
      </c>
      <c r="D102" s="50">
        <v>451.61</v>
      </c>
    </row>
    <row r="103" spans="1:4" ht="15.5" x14ac:dyDescent="0.35">
      <c r="A103" s="5">
        <v>102</v>
      </c>
      <c r="B103" s="60">
        <v>42103095582</v>
      </c>
      <c r="C103" s="49" t="s">
        <v>6217</v>
      </c>
      <c r="D103" s="50">
        <v>500</v>
      </c>
    </row>
    <row r="104" spans="1:4" ht="15.5" x14ac:dyDescent="0.35">
      <c r="A104" s="5">
        <v>103</v>
      </c>
      <c r="B104" s="60">
        <v>1025210149</v>
      </c>
      <c r="C104" s="49" t="s">
        <v>1962</v>
      </c>
      <c r="D104" s="50">
        <v>2000</v>
      </c>
    </row>
    <row r="105" spans="1:4" ht="15.5" x14ac:dyDescent="0.35">
      <c r="A105" s="5">
        <v>104</v>
      </c>
      <c r="B105" s="60">
        <v>40203251268</v>
      </c>
      <c r="C105" s="49" t="s">
        <v>5934</v>
      </c>
      <c r="D105" s="50">
        <v>1790.32</v>
      </c>
    </row>
    <row r="106" spans="1:4" ht="15.5" x14ac:dyDescent="0.35">
      <c r="A106" s="5">
        <v>105</v>
      </c>
      <c r="B106" s="60">
        <v>40203249259</v>
      </c>
      <c r="C106" s="49" t="s">
        <v>6382</v>
      </c>
      <c r="D106" s="50">
        <v>4874.47</v>
      </c>
    </row>
    <row r="107" spans="1:4" ht="15.5" x14ac:dyDescent="0.35">
      <c r="A107" s="5">
        <v>106</v>
      </c>
      <c r="B107" s="60">
        <v>45403026426</v>
      </c>
      <c r="C107" s="49" t="s">
        <v>1965</v>
      </c>
      <c r="D107" s="50">
        <v>12569.48</v>
      </c>
    </row>
    <row r="108" spans="1:4" ht="15.5" x14ac:dyDescent="0.35">
      <c r="A108" s="5">
        <v>107</v>
      </c>
      <c r="B108" s="60">
        <v>40008287998</v>
      </c>
      <c r="C108" s="49" t="s">
        <v>8455</v>
      </c>
      <c r="D108" s="50">
        <v>500</v>
      </c>
    </row>
    <row r="109" spans="1:4" ht="15.5" x14ac:dyDescent="0.35">
      <c r="A109" s="5">
        <v>108</v>
      </c>
      <c r="B109" s="60">
        <v>42103028030</v>
      </c>
      <c r="C109" s="49" t="s">
        <v>8580</v>
      </c>
      <c r="D109" s="50">
        <v>500</v>
      </c>
    </row>
    <row r="110" spans="1:4" ht="15.5" x14ac:dyDescent="0.35">
      <c r="A110" s="5">
        <v>109</v>
      </c>
      <c r="B110" s="60">
        <v>40103058287</v>
      </c>
      <c r="C110" s="49" t="s">
        <v>6485</v>
      </c>
      <c r="D110" s="50">
        <v>865.92</v>
      </c>
    </row>
    <row r="111" spans="1:4" ht="15.5" x14ac:dyDescent="0.35">
      <c r="A111" s="5">
        <v>110</v>
      </c>
      <c r="B111" s="60">
        <v>28027112550</v>
      </c>
      <c r="C111" s="49" t="s">
        <v>5193</v>
      </c>
      <c r="D111" s="50">
        <v>500</v>
      </c>
    </row>
    <row r="112" spans="1:4" ht="15.5" x14ac:dyDescent="0.35">
      <c r="A112" s="5">
        <v>111</v>
      </c>
      <c r="B112" s="60">
        <v>50003160201</v>
      </c>
      <c r="C112" s="49" t="s">
        <v>8635</v>
      </c>
      <c r="D112" s="50">
        <v>324.36</v>
      </c>
    </row>
    <row r="113" spans="1:4" ht="15.5" x14ac:dyDescent="0.35">
      <c r="A113" s="5">
        <v>112</v>
      </c>
      <c r="B113" s="60">
        <v>50103219391</v>
      </c>
      <c r="C113" s="49" t="s">
        <v>4280</v>
      </c>
      <c r="D113" s="50">
        <v>1000</v>
      </c>
    </row>
    <row r="114" spans="1:4" ht="15.5" x14ac:dyDescent="0.35">
      <c r="A114" s="5">
        <v>113</v>
      </c>
      <c r="B114" s="60">
        <v>40203113138</v>
      </c>
      <c r="C114" s="49" t="s">
        <v>8531</v>
      </c>
      <c r="D114" s="50">
        <v>145.16</v>
      </c>
    </row>
    <row r="115" spans="1:4" ht="15.5" x14ac:dyDescent="0.35">
      <c r="A115" s="5">
        <v>114</v>
      </c>
      <c r="B115" s="60">
        <v>40003599300</v>
      </c>
      <c r="C115" s="49" t="s">
        <v>2581</v>
      </c>
      <c r="D115" s="50">
        <v>500</v>
      </c>
    </row>
    <row r="116" spans="1:4" ht="15.5" x14ac:dyDescent="0.35">
      <c r="A116" s="5">
        <v>115</v>
      </c>
      <c r="B116" s="60">
        <v>40103901055</v>
      </c>
      <c r="C116" s="49" t="s">
        <v>6</v>
      </c>
      <c r="D116" s="50">
        <v>252.72</v>
      </c>
    </row>
    <row r="117" spans="1:4" ht="15.5" x14ac:dyDescent="0.35">
      <c r="A117" s="5">
        <v>116</v>
      </c>
      <c r="B117" s="60">
        <v>40103329774</v>
      </c>
      <c r="C117" s="49" t="s">
        <v>6625</v>
      </c>
      <c r="D117" s="50">
        <v>4581.7299999999996</v>
      </c>
    </row>
    <row r="118" spans="1:4" ht="15.5" x14ac:dyDescent="0.35">
      <c r="A118" s="5">
        <v>117</v>
      </c>
      <c r="B118" s="60">
        <v>40003837017</v>
      </c>
      <c r="C118" s="49" t="s">
        <v>114</v>
      </c>
      <c r="D118" s="50">
        <v>500</v>
      </c>
    </row>
    <row r="119" spans="1:4" ht="15.5" x14ac:dyDescent="0.35">
      <c r="A119" s="5">
        <v>118</v>
      </c>
      <c r="B119" s="60">
        <v>50103777801</v>
      </c>
      <c r="C119" s="49" t="s">
        <v>1977</v>
      </c>
      <c r="D119" s="50">
        <v>1000</v>
      </c>
    </row>
    <row r="120" spans="1:4" ht="15.5" x14ac:dyDescent="0.35">
      <c r="A120" s="5">
        <v>119</v>
      </c>
      <c r="B120" s="60">
        <v>42103105931</v>
      </c>
      <c r="C120" s="49" t="s">
        <v>8589</v>
      </c>
      <c r="D120" s="50">
        <v>500</v>
      </c>
    </row>
    <row r="121" spans="1:4" ht="15.5" x14ac:dyDescent="0.35">
      <c r="A121" s="5">
        <v>120</v>
      </c>
      <c r="B121" s="60">
        <v>51503060911</v>
      </c>
      <c r="C121" s="49" t="s">
        <v>4294</v>
      </c>
      <c r="D121" s="50">
        <v>467.74</v>
      </c>
    </row>
    <row r="122" spans="1:4" ht="15.5" x14ac:dyDescent="0.35">
      <c r="A122" s="5">
        <v>121</v>
      </c>
      <c r="B122" s="60">
        <v>40103655657</v>
      </c>
      <c r="C122" s="49" t="s">
        <v>8498</v>
      </c>
      <c r="D122" s="50">
        <v>2000</v>
      </c>
    </row>
    <row r="123" spans="1:4" ht="15.5" x14ac:dyDescent="0.35">
      <c r="A123" s="5">
        <v>122</v>
      </c>
      <c r="B123" s="60">
        <v>40203105465</v>
      </c>
      <c r="C123" s="49" t="s">
        <v>8529</v>
      </c>
      <c r="D123" s="50">
        <v>387.1</v>
      </c>
    </row>
    <row r="124" spans="1:4" ht="15.5" x14ac:dyDescent="0.35">
      <c r="A124" s="5">
        <v>123</v>
      </c>
      <c r="B124" s="60">
        <v>40103778792</v>
      </c>
      <c r="C124" s="49" t="s">
        <v>8509</v>
      </c>
      <c r="D124" s="50">
        <v>500</v>
      </c>
    </row>
    <row r="125" spans="1:4" ht="15.5" x14ac:dyDescent="0.35">
      <c r="A125" s="5">
        <v>124</v>
      </c>
      <c r="B125" s="60">
        <v>42103090087</v>
      </c>
      <c r="C125" s="49" t="s">
        <v>289</v>
      </c>
      <c r="D125" s="50">
        <v>500</v>
      </c>
    </row>
    <row r="126" spans="1:4" ht="15.5" x14ac:dyDescent="0.35">
      <c r="A126" s="5">
        <v>125</v>
      </c>
      <c r="B126" s="60">
        <v>41503073793</v>
      </c>
      <c r="C126" s="49" t="s">
        <v>8565</v>
      </c>
      <c r="D126" s="50">
        <v>500</v>
      </c>
    </row>
    <row r="127" spans="1:4" ht="15.5" x14ac:dyDescent="0.35">
      <c r="A127" s="5">
        <v>126</v>
      </c>
      <c r="B127" s="60">
        <v>40103652896</v>
      </c>
      <c r="C127" s="49" t="s">
        <v>6130</v>
      </c>
      <c r="D127" s="50">
        <v>867.17</v>
      </c>
    </row>
    <row r="128" spans="1:4" ht="15.5" x14ac:dyDescent="0.35">
      <c r="A128" s="5">
        <v>127</v>
      </c>
      <c r="B128" s="60">
        <v>40103163804</v>
      </c>
      <c r="C128" s="49" t="s">
        <v>1225</v>
      </c>
      <c r="D128" s="50">
        <v>500</v>
      </c>
    </row>
    <row r="129" spans="1:4" ht="15.5" x14ac:dyDescent="0.35">
      <c r="A129" s="5">
        <v>128</v>
      </c>
      <c r="B129" s="60">
        <v>40203184639</v>
      </c>
      <c r="C129" s="49" t="s">
        <v>8536</v>
      </c>
      <c r="D129" s="50">
        <v>500</v>
      </c>
    </row>
    <row r="130" spans="1:4" ht="15.5" x14ac:dyDescent="0.35">
      <c r="A130" s="5">
        <v>129</v>
      </c>
      <c r="B130" s="60">
        <v>54103038791</v>
      </c>
      <c r="C130" s="49" t="s">
        <v>116</v>
      </c>
      <c r="D130" s="50">
        <v>500</v>
      </c>
    </row>
    <row r="131" spans="1:4" ht="15.5" x14ac:dyDescent="0.35">
      <c r="A131" s="5">
        <v>130</v>
      </c>
      <c r="B131" s="60">
        <v>40003732362</v>
      </c>
      <c r="C131" s="49" t="s">
        <v>8445</v>
      </c>
      <c r="D131" s="50">
        <v>4435.4799999999996</v>
      </c>
    </row>
    <row r="132" spans="1:4" ht="15.5" x14ac:dyDescent="0.35">
      <c r="A132" s="5">
        <v>131</v>
      </c>
      <c r="B132" s="60">
        <v>40103161235</v>
      </c>
      <c r="C132" s="49" t="s">
        <v>4506</v>
      </c>
      <c r="D132" s="50">
        <v>1000</v>
      </c>
    </row>
    <row r="133" spans="1:4" ht="15.5" x14ac:dyDescent="0.35">
      <c r="A133" s="5">
        <v>132</v>
      </c>
      <c r="B133" s="60">
        <v>40103829618</v>
      </c>
      <c r="C133" s="49" t="s">
        <v>8515</v>
      </c>
      <c r="D133" s="50">
        <v>916.17</v>
      </c>
    </row>
    <row r="134" spans="1:4" ht="15.5" x14ac:dyDescent="0.35">
      <c r="A134" s="5">
        <v>133</v>
      </c>
      <c r="B134" s="60">
        <v>40103978277</v>
      </c>
      <c r="C134" s="49" t="s">
        <v>746</v>
      </c>
      <c r="D134" s="50">
        <v>500</v>
      </c>
    </row>
    <row r="135" spans="1:4" ht="15.5" x14ac:dyDescent="0.35">
      <c r="A135" s="5">
        <v>134</v>
      </c>
      <c r="B135" s="60">
        <v>42102014724</v>
      </c>
      <c r="C135" s="49" t="s">
        <v>1567</v>
      </c>
      <c r="D135" s="50">
        <v>6008.84</v>
      </c>
    </row>
    <row r="136" spans="1:4" ht="15.5" x14ac:dyDescent="0.35">
      <c r="A136" s="5">
        <v>135</v>
      </c>
      <c r="B136" s="60">
        <v>44103005835</v>
      </c>
      <c r="C136" s="49" t="s">
        <v>8612</v>
      </c>
      <c r="D136" s="50">
        <v>1500</v>
      </c>
    </row>
    <row r="137" spans="1:4" ht="15.5" x14ac:dyDescent="0.35">
      <c r="A137" s="5">
        <v>136</v>
      </c>
      <c r="B137" s="60">
        <v>40103723277</v>
      </c>
      <c r="C137" s="49" t="s">
        <v>469</v>
      </c>
      <c r="D137" s="50">
        <v>1903.93</v>
      </c>
    </row>
    <row r="138" spans="1:4" ht="15.5" x14ac:dyDescent="0.35">
      <c r="A138" s="5">
        <v>137</v>
      </c>
      <c r="B138" s="60">
        <v>40103755215</v>
      </c>
      <c r="C138" s="49" t="s">
        <v>1989</v>
      </c>
      <c r="D138" s="50">
        <v>1500</v>
      </c>
    </row>
    <row r="139" spans="1:4" ht="15.5" x14ac:dyDescent="0.35">
      <c r="A139" s="5">
        <v>138</v>
      </c>
      <c r="B139" s="60">
        <v>41503083895</v>
      </c>
      <c r="C139" s="49" t="s">
        <v>8567</v>
      </c>
      <c r="D139" s="50">
        <v>467.74</v>
      </c>
    </row>
    <row r="140" spans="1:4" ht="15.5" x14ac:dyDescent="0.35">
      <c r="A140" s="5">
        <v>139</v>
      </c>
      <c r="B140" s="60">
        <v>43202005178</v>
      </c>
      <c r="C140" s="49" t="s">
        <v>8596</v>
      </c>
      <c r="D140" s="50">
        <v>8698.26</v>
      </c>
    </row>
    <row r="141" spans="1:4" ht="15.5" x14ac:dyDescent="0.35">
      <c r="A141" s="5">
        <v>140</v>
      </c>
      <c r="B141" s="60">
        <v>40103375951</v>
      </c>
      <c r="C141" s="49" t="s">
        <v>8481</v>
      </c>
      <c r="D141" s="50">
        <v>500</v>
      </c>
    </row>
    <row r="142" spans="1:4" ht="15.5" x14ac:dyDescent="0.35">
      <c r="A142" s="5">
        <v>141</v>
      </c>
      <c r="B142" s="60">
        <v>50103202681</v>
      </c>
      <c r="C142" s="49" t="s">
        <v>8641</v>
      </c>
      <c r="D142" s="50">
        <v>1000</v>
      </c>
    </row>
    <row r="143" spans="1:4" ht="15.5" x14ac:dyDescent="0.35">
      <c r="A143" s="5">
        <v>142</v>
      </c>
      <c r="B143" s="60">
        <v>40003800372</v>
      </c>
      <c r="C143" s="49" t="s">
        <v>8448</v>
      </c>
      <c r="D143" s="50">
        <v>2403.63</v>
      </c>
    </row>
    <row r="144" spans="1:4" ht="15.5" x14ac:dyDescent="0.35">
      <c r="A144" s="5">
        <v>143</v>
      </c>
      <c r="B144" s="60">
        <v>40203133100</v>
      </c>
      <c r="C144" s="49" t="s">
        <v>6173</v>
      </c>
      <c r="D144" s="50">
        <v>1546.32</v>
      </c>
    </row>
    <row r="145" spans="1:4" ht="15.5" x14ac:dyDescent="0.35">
      <c r="A145" s="5">
        <v>144</v>
      </c>
      <c r="B145" s="60">
        <v>40103838146</v>
      </c>
      <c r="C145" s="49" t="s">
        <v>8517</v>
      </c>
      <c r="D145" s="50">
        <v>1506.33</v>
      </c>
    </row>
    <row r="146" spans="1:4" ht="15.5" x14ac:dyDescent="0.35">
      <c r="A146" s="5">
        <v>145</v>
      </c>
      <c r="B146" s="60">
        <v>44103117765</v>
      </c>
      <c r="C146" s="49" t="s">
        <v>6010</v>
      </c>
      <c r="D146" s="50">
        <v>483.87</v>
      </c>
    </row>
    <row r="147" spans="1:4" ht="15.5" x14ac:dyDescent="0.35">
      <c r="A147" s="5">
        <v>146</v>
      </c>
      <c r="B147" s="60">
        <v>40203098642</v>
      </c>
      <c r="C147" s="49" t="s">
        <v>3609</v>
      </c>
      <c r="D147" s="50">
        <v>9422.2800000000007</v>
      </c>
    </row>
    <row r="148" spans="1:4" ht="15.5" x14ac:dyDescent="0.35">
      <c r="A148" s="5">
        <v>147</v>
      </c>
      <c r="B148" s="60">
        <v>41503073308</v>
      </c>
      <c r="C148" s="49" t="s">
        <v>8564</v>
      </c>
      <c r="D148" s="50">
        <v>667.69</v>
      </c>
    </row>
    <row r="149" spans="1:4" ht="15.5" x14ac:dyDescent="0.35">
      <c r="A149" s="5">
        <v>148</v>
      </c>
      <c r="B149" s="60">
        <v>40103644507</v>
      </c>
      <c r="C149" s="49" t="s">
        <v>8497</v>
      </c>
      <c r="D149" s="50">
        <v>1538.25</v>
      </c>
    </row>
    <row r="150" spans="1:4" ht="15.5" x14ac:dyDescent="0.35">
      <c r="A150" s="5">
        <v>149</v>
      </c>
      <c r="B150" s="60">
        <v>40103610854</v>
      </c>
      <c r="C150" s="49" t="s">
        <v>2842</v>
      </c>
      <c r="D150" s="50">
        <v>822.58</v>
      </c>
    </row>
    <row r="151" spans="1:4" ht="15.5" x14ac:dyDescent="0.35">
      <c r="A151" s="5">
        <v>150</v>
      </c>
      <c r="B151" s="60">
        <v>2087211432</v>
      </c>
      <c r="C151" s="49" t="s">
        <v>8398</v>
      </c>
      <c r="D151" s="50">
        <v>500</v>
      </c>
    </row>
    <row r="152" spans="1:4" ht="15.5" x14ac:dyDescent="0.35">
      <c r="A152" s="5">
        <v>151</v>
      </c>
      <c r="B152" s="60">
        <v>42402005148</v>
      </c>
      <c r="C152" s="49" t="s">
        <v>8591</v>
      </c>
      <c r="D152" s="50">
        <v>612.9</v>
      </c>
    </row>
    <row r="153" spans="1:4" ht="15.5" x14ac:dyDescent="0.35">
      <c r="A153" s="5">
        <v>152</v>
      </c>
      <c r="B153" s="60">
        <v>43202004793</v>
      </c>
      <c r="C153" s="49" t="s">
        <v>8595</v>
      </c>
      <c r="D153" s="50">
        <v>161.29</v>
      </c>
    </row>
    <row r="154" spans="1:4" ht="15.5" x14ac:dyDescent="0.35">
      <c r="A154" s="5">
        <v>153</v>
      </c>
      <c r="B154" s="60">
        <v>40203175000</v>
      </c>
      <c r="C154" s="49" t="s">
        <v>8535</v>
      </c>
      <c r="D154" s="50">
        <v>500</v>
      </c>
    </row>
    <row r="155" spans="1:4" ht="15.5" x14ac:dyDescent="0.35">
      <c r="A155" s="5">
        <v>154</v>
      </c>
      <c r="B155" s="60">
        <v>40003338395</v>
      </c>
      <c r="C155" s="49" t="s">
        <v>8421</v>
      </c>
      <c r="D155" s="50">
        <v>500</v>
      </c>
    </row>
    <row r="156" spans="1:4" ht="15.5" x14ac:dyDescent="0.35">
      <c r="A156" s="5">
        <v>155</v>
      </c>
      <c r="B156" s="60">
        <v>40203045217</v>
      </c>
      <c r="C156" s="49" t="s">
        <v>2015</v>
      </c>
      <c r="D156" s="50">
        <v>1884.45</v>
      </c>
    </row>
    <row r="157" spans="1:4" ht="15.5" x14ac:dyDescent="0.35">
      <c r="A157" s="5">
        <v>156</v>
      </c>
      <c r="B157" s="60">
        <v>40103311950</v>
      </c>
      <c r="C157" s="49" t="s">
        <v>8476</v>
      </c>
      <c r="D157" s="50">
        <v>3527.06</v>
      </c>
    </row>
    <row r="158" spans="1:4" ht="15.5" x14ac:dyDescent="0.35">
      <c r="A158" s="5">
        <v>157</v>
      </c>
      <c r="B158" s="60">
        <v>41503085044</v>
      </c>
      <c r="C158" s="49" t="s">
        <v>8571</v>
      </c>
      <c r="D158" s="50">
        <v>467.75</v>
      </c>
    </row>
    <row r="159" spans="1:4" ht="15.5" x14ac:dyDescent="0.35">
      <c r="A159" s="5">
        <v>158</v>
      </c>
      <c r="B159" s="60">
        <v>40103544421</v>
      </c>
      <c r="C159" s="49" t="s">
        <v>2812</v>
      </c>
      <c r="D159" s="50">
        <v>500</v>
      </c>
    </row>
    <row r="160" spans="1:4" ht="15.5" x14ac:dyDescent="0.35">
      <c r="A160" s="5">
        <v>159</v>
      </c>
      <c r="B160" s="60">
        <v>40003372060</v>
      </c>
      <c r="C160" s="49" t="s">
        <v>2019</v>
      </c>
      <c r="D160" s="50">
        <v>2795.64</v>
      </c>
    </row>
    <row r="161" spans="1:4" ht="15.5" x14ac:dyDescent="0.35">
      <c r="A161" s="5">
        <v>160</v>
      </c>
      <c r="B161" s="60">
        <v>43603079752</v>
      </c>
      <c r="C161" s="49" t="s">
        <v>2020</v>
      </c>
      <c r="D161" s="50">
        <v>500</v>
      </c>
    </row>
    <row r="162" spans="1:4" ht="15.5" x14ac:dyDescent="0.35">
      <c r="A162" s="5">
        <v>161</v>
      </c>
      <c r="B162" s="60">
        <v>40003033357</v>
      </c>
      <c r="C162" s="49" t="s">
        <v>8403</v>
      </c>
      <c r="D162" s="50">
        <v>338.71</v>
      </c>
    </row>
    <row r="163" spans="1:4" ht="15.5" x14ac:dyDescent="0.35">
      <c r="A163" s="5">
        <v>162</v>
      </c>
      <c r="B163" s="60">
        <v>40003186232</v>
      </c>
      <c r="C163" s="49" t="s">
        <v>8410</v>
      </c>
      <c r="D163" s="50">
        <v>500</v>
      </c>
    </row>
    <row r="164" spans="1:4" ht="15.5" x14ac:dyDescent="0.35">
      <c r="A164" s="5">
        <v>163</v>
      </c>
      <c r="B164" s="60">
        <v>43603053255</v>
      </c>
      <c r="C164" s="49" t="s">
        <v>1581</v>
      </c>
      <c r="D164" s="50">
        <v>2500</v>
      </c>
    </row>
    <row r="165" spans="1:4" ht="15.5" x14ac:dyDescent="0.35">
      <c r="A165" s="5">
        <v>164</v>
      </c>
      <c r="B165" s="60">
        <v>50103732731</v>
      </c>
      <c r="C165" s="49" t="s">
        <v>5708</v>
      </c>
      <c r="D165" s="50">
        <v>500</v>
      </c>
    </row>
    <row r="166" spans="1:4" ht="15.5" x14ac:dyDescent="0.35">
      <c r="A166" s="5">
        <v>165</v>
      </c>
      <c r="B166" s="60">
        <v>40103713917</v>
      </c>
      <c r="C166" s="49" t="s">
        <v>8504</v>
      </c>
      <c r="D166" s="50">
        <v>853.8</v>
      </c>
    </row>
    <row r="167" spans="1:4" ht="15.5" x14ac:dyDescent="0.35">
      <c r="A167" s="5">
        <v>166</v>
      </c>
      <c r="B167" s="60">
        <v>54103133831</v>
      </c>
      <c r="C167" s="49" t="s">
        <v>4299</v>
      </c>
      <c r="D167" s="50">
        <v>1500</v>
      </c>
    </row>
    <row r="168" spans="1:4" ht="15.5" x14ac:dyDescent="0.35">
      <c r="A168" s="5">
        <v>167</v>
      </c>
      <c r="B168" s="60">
        <v>40103944849</v>
      </c>
      <c r="C168" s="49" t="s">
        <v>8520</v>
      </c>
      <c r="D168" s="50">
        <v>500</v>
      </c>
    </row>
    <row r="169" spans="1:4" ht="15.5" x14ac:dyDescent="0.35">
      <c r="A169" s="5">
        <v>168</v>
      </c>
      <c r="B169" s="60">
        <v>40003623316</v>
      </c>
      <c r="C169" s="49" t="s">
        <v>459</v>
      </c>
      <c r="D169" s="50">
        <v>1983.87</v>
      </c>
    </row>
    <row r="170" spans="1:4" ht="15.5" x14ac:dyDescent="0.35">
      <c r="A170" s="5">
        <v>169</v>
      </c>
      <c r="B170" s="60">
        <v>40103790367</v>
      </c>
      <c r="C170" s="49" t="s">
        <v>8510</v>
      </c>
      <c r="D170" s="50">
        <v>1101.47</v>
      </c>
    </row>
    <row r="171" spans="1:4" ht="15.5" x14ac:dyDescent="0.35">
      <c r="A171" s="5">
        <v>170</v>
      </c>
      <c r="B171" s="60">
        <v>40203004740</v>
      </c>
      <c r="C171" s="49" t="s">
        <v>8525</v>
      </c>
      <c r="D171" s="50">
        <v>2161.29</v>
      </c>
    </row>
    <row r="172" spans="1:4" ht="15.5" x14ac:dyDescent="0.35">
      <c r="A172" s="5">
        <v>171</v>
      </c>
      <c r="B172" s="60">
        <v>41503085877</v>
      </c>
      <c r="C172" s="49" t="s">
        <v>8572</v>
      </c>
      <c r="D172" s="50">
        <v>913.31</v>
      </c>
    </row>
    <row r="173" spans="1:4" ht="15.5" x14ac:dyDescent="0.35">
      <c r="A173" s="5">
        <v>172</v>
      </c>
      <c r="B173" s="60">
        <v>42103100065</v>
      </c>
      <c r="C173" s="49" t="s">
        <v>1416</v>
      </c>
      <c r="D173" s="50">
        <v>2000</v>
      </c>
    </row>
    <row r="174" spans="1:4" ht="15.5" x14ac:dyDescent="0.35">
      <c r="A174" s="5">
        <v>173</v>
      </c>
      <c r="B174" s="60">
        <v>40103978313</v>
      </c>
      <c r="C174" s="49" t="s">
        <v>8522</v>
      </c>
      <c r="D174" s="50">
        <v>1637.71</v>
      </c>
    </row>
    <row r="175" spans="1:4" ht="15.5" x14ac:dyDescent="0.35">
      <c r="A175" s="5">
        <v>174</v>
      </c>
      <c r="B175" s="60">
        <v>43603008228</v>
      </c>
      <c r="C175" s="49" t="s">
        <v>8598</v>
      </c>
      <c r="D175" s="50">
        <v>500</v>
      </c>
    </row>
    <row r="176" spans="1:4" ht="15.5" x14ac:dyDescent="0.35">
      <c r="A176" s="5">
        <v>175</v>
      </c>
      <c r="B176" s="60">
        <v>40003678422</v>
      </c>
      <c r="C176" s="49" t="s">
        <v>8441</v>
      </c>
      <c r="D176" s="50">
        <v>1636.85</v>
      </c>
    </row>
    <row r="177" spans="1:4" ht="15.5" x14ac:dyDescent="0.35">
      <c r="A177" s="5">
        <v>176</v>
      </c>
      <c r="B177" s="60">
        <v>41503084937</v>
      </c>
      <c r="C177" s="49" t="s">
        <v>8570</v>
      </c>
      <c r="D177" s="50">
        <v>500</v>
      </c>
    </row>
    <row r="178" spans="1:4" ht="15.5" x14ac:dyDescent="0.35">
      <c r="A178" s="5">
        <v>177</v>
      </c>
      <c r="B178" s="60">
        <v>40103572675</v>
      </c>
      <c r="C178" s="49" t="s">
        <v>8490</v>
      </c>
      <c r="D178" s="50">
        <v>500</v>
      </c>
    </row>
    <row r="179" spans="1:4" ht="15.5" x14ac:dyDescent="0.35">
      <c r="A179" s="5">
        <v>178</v>
      </c>
      <c r="B179" s="60">
        <v>44103057555</v>
      </c>
      <c r="C179" s="49" t="s">
        <v>8618</v>
      </c>
      <c r="D179" s="50">
        <v>2000</v>
      </c>
    </row>
    <row r="180" spans="1:4" ht="15.5" x14ac:dyDescent="0.35">
      <c r="A180" s="5">
        <v>179</v>
      </c>
      <c r="B180" s="60">
        <v>40203111565</v>
      </c>
      <c r="C180" s="49" t="s">
        <v>728</v>
      </c>
      <c r="D180" s="50">
        <v>2000</v>
      </c>
    </row>
    <row r="181" spans="1:4" ht="15.5" x14ac:dyDescent="0.35">
      <c r="A181" s="5">
        <v>180</v>
      </c>
      <c r="B181" s="60">
        <v>55403052331</v>
      </c>
      <c r="C181" s="49" t="s">
        <v>5187</v>
      </c>
      <c r="D181" s="50">
        <v>1000</v>
      </c>
    </row>
    <row r="182" spans="1:4" ht="15.5" x14ac:dyDescent="0.35">
      <c r="A182" s="5">
        <v>181</v>
      </c>
      <c r="B182" s="60">
        <v>41503084142</v>
      </c>
      <c r="C182" s="49" t="s">
        <v>3647</v>
      </c>
      <c r="D182" s="50">
        <v>940.53</v>
      </c>
    </row>
    <row r="183" spans="1:4" ht="15.5" x14ac:dyDescent="0.35">
      <c r="A183" s="5">
        <v>182</v>
      </c>
      <c r="B183" s="60">
        <v>56603001661</v>
      </c>
      <c r="C183" s="49" t="s">
        <v>6447</v>
      </c>
      <c r="D183" s="50">
        <v>500</v>
      </c>
    </row>
    <row r="184" spans="1:4" ht="15.5" x14ac:dyDescent="0.35">
      <c r="A184" s="5">
        <v>183</v>
      </c>
      <c r="B184" s="60">
        <v>40203109607</v>
      </c>
      <c r="C184" s="49" t="s">
        <v>5332</v>
      </c>
      <c r="D184" s="50">
        <v>1093.76</v>
      </c>
    </row>
    <row r="185" spans="1:4" ht="15.5" x14ac:dyDescent="0.35">
      <c r="A185" s="5">
        <v>184</v>
      </c>
      <c r="B185" s="60">
        <v>44103010446</v>
      </c>
      <c r="C185" s="49" t="s">
        <v>8614</v>
      </c>
      <c r="D185" s="50">
        <v>500</v>
      </c>
    </row>
    <row r="186" spans="1:4" ht="15.5" x14ac:dyDescent="0.35">
      <c r="A186" s="5">
        <v>185</v>
      </c>
      <c r="B186" s="60">
        <v>52103044291</v>
      </c>
      <c r="C186" s="49" t="s">
        <v>8651</v>
      </c>
      <c r="D186" s="50">
        <v>13161.29</v>
      </c>
    </row>
    <row r="187" spans="1:4" ht="15.5" x14ac:dyDescent="0.35">
      <c r="A187" s="5">
        <v>186</v>
      </c>
      <c r="B187" s="60">
        <v>40103810269</v>
      </c>
      <c r="C187" s="49" t="s">
        <v>2042</v>
      </c>
      <c r="D187" s="50">
        <v>1993.84</v>
      </c>
    </row>
    <row r="188" spans="1:4" ht="15.5" x14ac:dyDescent="0.35">
      <c r="A188" s="5">
        <v>187</v>
      </c>
      <c r="B188" s="60">
        <v>40103739456</v>
      </c>
      <c r="C188" s="49" t="s">
        <v>8505</v>
      </c>
      <c r="D188" s="50">
        <v>1000</v>
      </c>
    </row>
    <row r="189" spans="1:4" ht="15.5" x14ac:dyDescent="0.35">
      <c r="A189" s="5">
        <v>188</v>
      </c>
      <c r="B189" s="60">
        <v>40103636158</v>
      </c>
      <c r="C189" s="49" t="s">
        <v>8496</v>
      </c>
      <c r="D189" s="50">
        <v>500</v>
      </c>
    </row>
    <row r="190" spans="1:4" ht="15.5" x14ac:dyDescent="0.35">
      <c r="A190" s="5">
        <v>189</v>
      </c>
      <c r="B190" s="60">
        <v>42403046285</v>
      </c>
      <c r="C190" s="49" t="s">
        <v>8594</v>
      </c>
      <c r="D190" s="50">
        <v>509.48</v>
      </c>
    </row>
    <row r="191" spans="1:4" ht="15.5" x14ac:dyDescent="0.35">
      <c r="A191" s="5">
        <v>190</v>
      </c>
      <c r="B191" s="60">
        <v>44103048228</v>
      </c>
      <c r="C191" s="49" t="s">
        <v>8617</v>
      </c>
      <c r="D191" s="50">
        <v>1983.87</v>
      </c>
    </row>
    <row r="192" spans="1:4" ht="15.5" x14ac:dyDescent="0.35">
      <c r="A192" s="5">
        <v>191</v>
      </c>
      <c r="B192" s="60">
        <v>44103007291</v>
      </c>
      <c r="C192" s="49" t="s">
        <v>8613</v>
      </c>
      <c r="D192" s="50">
        <v>1882.85</v>
      </c>
    </row>
    <row r="193" spans="1:4" ht="15.5" x14ac:dyDescent="0.35">
      <c r="A193" s="5">
        <v>192</v>
      </c>
      <c r="B193" s="60">
        <v>40003605912</v>
      </c>
      <c r="C193" s="49" t="s">
        <v>8434</v>
      </c>
      <c r="D193" s="50">
        <v>3521.08</v>
      </c>
    </row>
    <row r="194" spans="1:4" ht="15.5" x14ac:dyDescent="0.35">
      <c r="A194" s="5">
        <v>193</v>
      </c>
      <c r="B194" s="60">
        <v>42403012289</v>
      </c>
      <c r="C194" s="49" t="s">
        <v>5662</v>
      </c>
      <c r="D194" s="50">
        <v>3306.45</v>
      </c>
    </row>
    <row r="195" spans="1:4" ht="15.5" x14ac:dyDescent="0.35">
      <c r="A195" s="5">
        <v>194</v>
      </c>
      <c r="B195" s="60">
        <v>40003568014</v>
      </c>
      <c r="C195" s="49" t="s">
        <v>8431</v>
      </c>
      <c r="D195" s="50">
        <v>500</v>
      </c>
    </row>
    <row r="196" spans="1:4" ht="15.5" x14ac:dyDescent="0.35">
      <c r="A196" s="5">
        <v>195</v>
      </c>
      <c r="B196" s="60">
        <v>40003418559</v>
      </c>
      <c r="C196" s="49" t="s">
        <v>2050</v>
      </c>
      <c r="D196" s="50">
        <v>500</v>
      </c>
    </row>
    <row r="197" spans="1:4" ht="15.5" x14ac:dyDescent="0.35">
      <c r="A197" s="5">
        <v>196</v>
      </c>
      <c r="B197" s="60">
        <v>40003165404</v>
      </c>
      <c r="C197" s="49" t="s">
        <v>8408</v>
      </c>
      <c r="D197" s="50">
        <v>500</v>
      </c>
    </row>
    <row r="198" spans="1:4" ht="15.5" x14ac:dyDescent="0.35">
      <c r="A198" s="5">
        <v>197</v>
      </c>
      <c r="B198" s="60">
        <v>40003799444</v>
      </c>
      <c r="C198" s="49" t="s">
        <v>4098</v>
      </c>
      <c r="D198" s="50">
        <v>693.55</v>
      </c>
    </row>
    <row r="199" spans="1:4" ht="15.5" x14ac:dyDescent="0.35">
      <c r="A199" s="5">
        <v>198</v>
      </c>
      <c r="B199" s="60">
        <v>43603083601</v>
      </c>
      <c r="C199" s="49" t="s">
        <v>8605</v>
      </c>
      <c r="D199" s="50">
        <v>387.1</v>
      </c>
    </row>
    <row r="200" spans="1:4" ht="15.5" x14ac:dyDescent="0.35">
      <c r="A200" s="5">
        <v>199</v>
      </c>
      <c r="B200" s="60">
        <v>40103869131</v>
      </c>
      <c r="C200" s="49" t="s">
        <v>6517</v>
      </c>
      <c r="D200" s="50">
        <v>500</v>
      </c>
    </row>
    <row r="201" spans="1:4" ht="15.5" x14ac:dyDescent="0.35">
      <c r="A201" s="5">
        <v>200</v>
      </c>
      <c r="B201" s="60">
        <v>40103980568</v>
      </c>
      <c r="C201" s="49" t="s">
        <v>2999</v>
      </c>
      <c r="D201" s="50">
        <v>10275.48</v>
      </c>
    </row>
    <row r="202" spans="1:4" ht="15.5" x14ac:dyDescent="0.35">
      <c r="A202" s="5">
        <v>201</v>
      </c>
      <c r="B202" s="60">
        <v>41203035881</v>
      </c>
      <c r="C202" s="49" t="s">
        <v>1602</v>
      </c>
      <c r="D202" s="50">
        <v>419.35</v>
      </c>
    </row>
    <row r="203" spans="1:4" ht="15.5" x14ac:dyDescent="0.35">
      <c r="A203" s="5">
        <v>202</v>
      </c>
      <c r="B203" s="60">
        <v>40103372156</v>
      </c>
      <c r="C203" s="49" t="s">
        <v>1249</v>
      </c>
      <c r="D203" s="50">
        <v>1340.44</v>
      </c>
    </row>
    <row r="204" spans="1:4" ht="15.5" x14ac:dyDescent="0.35">
      <c r="A204" s="5">
        <v>203</v>
      </c>
      <c r="B204" s="60">
        <v>40103827104</v>
      </c>
      <c r="C204" s="49" t="s">
        <v>2917</v>
      </c>
      <c r="D204" s="50">
        <v>4500</v>
      </c>
    </row>
    <row r="205" spans="1:4" ht="15.5" x14ac:dyDescent="0.35">
      <c r="A205" s="5">
        <v>204</v>
      </c>
      <c r="B205" s="60">
        <v>40103668967</v>
      </c>
      <c r="C205" s="49" t="s">
        <v>8499</v>
      </c>
      <c r="D205" s="50">
        <v>754.78</v>
      </c>
    </row>
    <row r="206" spans="1:4" ht="15.5" x14ac:dyDescent="0.35">
      <c r="A206" s="5">
        <v>205</v>
      </c>
      <c r="B206" s="60">
        <v>40003608073</v>
      </c>
      <c r="C206" s="49" t="s">
        <v>1604</v>
      </c>
      <c r="D206" s="50">
        <v>421.96</v>
      </c>
    </row>
    <row r="207" spans="1:4" ht="15.5" x14ac:dyDescent="0.35">
      <c r="A207" s="5">
        <v>206</v>
      </c>
      <c r="B207" s="60">
        <v>44103106333</v>
      </c>
      <c r="C207" s="49" t="s">
        <v>714</v>
      </c>
      <c r="D207" s="50">
        <v>2500</v>
      </c>
    </row>
    <row r="208" spans="1:4" ht="15.5" x14ac:dyDescent="0.35">
      <c r="A208" s="5">
        <v>207</v>
      </c>
      <c r="B208" s="60">
        <v>40003654049</v>
      </c>
      <c r="C208" s="49" t="s">
        <v>1198</v>
      </c>
      <c r="D208" s="50">
        <v>500</v>
      </c>
    </row>
    <row r="209" spans="1:4" ht="15.5" x14ac:dyDescent="0.35">
      <c r="A209" s="5">
        <v>208</v>
      </c>
      <c r="B209" s="60">
        <v>43203001898</v>
      </c>
      <c r="C209" s="49" t="s">
        <v>8597</v>
      </c>
      <c r="D209" s="50">
        <v>500</v>
      </c>
    </row>
    <row r="210" spans="1:4" ht="15.5" x14ac:dyDescent="0.35">
      <c r="A210" s="5">
        <v>209</v>
      </c>
      <c r="B210" s="60">
        <v>40103815444</v>
      </c>
      <c r="C210" s="49" t="s">
        <v>2059</v>
      </c>
      <c r="D210" s="50">
        <v>8520.02</v>
      </c>
    </row>
    <row r="211" spans="1:4" ht="15.5" x14ac:dyDescent="0.35">
      <c r="A211" s="5">
        <v>210</v>
      </c>
      <c r="B211" s="60">
        <v>40203184338</v>
      </c>
      <c r="C211" s="49" t="s">
        <v>3123</v>
      </c>
      <c r="D211" s="50">
        <v>4911.9799999999996</v>
      </c>
    </row>
    <row r="212" spans="1:4" ht="15.5" x14ac:dyDescent="0.35">
      <c r="A212" s="5">
        <v>211</v>
      </c>
      <c r="B212" s="60">
        <v>40103836770</v>
      </c>
      <c r="C212" s="49" t="s">
        <v>8516</v>
      </c>
      <c r="D212" s="50">
        <v>500</v>
      </c>
    </row>
    <row r="213" spans="1:4" ht="15.5" x14ac:dyDescent="0.35">
      <c r="A213" s="5">
        <v>212</v>
      </c>
      <c r="B213" s="60">
        <v>40103012879</v>
      </c>
      <c r="C213" s="49" t="s">
        <v>8460</v>
      </c>
      <c r="D213" s="50">
        <v>1000</v>
      </c>
    </row>
    <row r="214" spans="1:4" ht="15.5" x14ac:dyDescent="0.35">
      <c r="A214" s="5">
        <v>213</v>
      </c>
      <c r="B214" s="60">
        <v>40003561035</v>
      </c>
      <c r="C214" s="49" t="s">
        <v>8430</v>
      </c>
      <c r="D214" s="50">
        <v>1000</v>
      </c>
    </row>
    <row r="215" spans="1:4" ht="15.5" x14ac:dyDescent="0.35">
      <c r="A215" s="5">
        <v>214</v>
      </c>
      <c r="B215" s="60">
        <v>42403008955</v>
      </c>
      <c r="C215" s="49" t="s">
        <v>8592</v>
      </c>
      <c r="D215" s="50">
        <v>500</v>
      </c>
    </row>
    <row r="216" spans="1:4" ht="15.5" x14ac:dyDescent="0.35">
      <c r="A216" s="5">
        <v>215</v>
      </c>
      <c r="B216" s="60">
        <v>40102002341</v>
      </c>
      <c r="C216" s="49" t="s">
        <v>8456</v>
      </c>
      <c r="D216" s="50">
        <v>500</v>
      </c>
    </row>
    <row r="217" spans="1:4" ht="15.5" x14ac:dyDescent="0.35">
      <c r="A217" s="5">
        <v>216</v>
      </c>
      <c r="B217" s="60">
        <v>40003818552</v>
      </c>
      <c r="C217" s="49" t="s">
        <v>1612</v>
      </c>
      <c r="D217" s="50">
        <v>1000</v>
      </c>
    </row>
    <row r="218" spans="1:4" ht="15.5" x14ac:dyDescent="0.35">
      <c r="A218" s="5">
        <v>217</v>
      </c>
      <c r="B218" s="60">
        <v>40203126043</v>
      </c>
      <c r="C218" s="49" t="s">
        <v>4402</v>
      </c>
      <c r="D218" s="50">
        <v>500</v>
      </c>
    </row>
    <row r="219" spans="1:4" ht="15.5" x14ac:dyDescent="0.35">
      <c r="A219" s="5">
        <v>218</v>
      </c>
      <c r="B219" s="60">
        <v>40103290682</v>
      </c>
      <c r="C219" s="49" t="s">
        <v>8475</v>
      </c>
      <c r="D219" s="50">
        <v>500</v>
      </c>
    </row>
    <row r="220" spans="1:4" ht="15.5" x14ac:dyDescent="0.35">
      <c r="A220" s="5">
        <v>219</v>
      </c>
      <c r="B220" s="60">
        <v>41503037256</v>
      </c>
      <c r="C220" s="49" t="s">
        <v>8560</v>
      </c>
      <c r="D220" s="50">
        <v>1209.1300000000001</v>
      </c>
    </row>
    <row r="221" spans="1:4" ht="15.5" x14ac:dyDescent="0.35">
      <c r="A221" s="5">
        <v>220</v>
      </c>
      <c r="B221" s="60">
        <v>40103541529</v>
      </c>
      <c r="C221" s="49" t="s">
        <v>355</v>
      </c>
      <c r="D221" s="50">
        <v>1000</v>
      </c>
    </row>
    <row r="222" spans="1:4" ht="15.5" x14ac:dyDescent="0.35">
      <c r="A222" s="5">
        <v>221</v>
      </c>
      <c r="B222" s="60">
        <v>42103016101</v>
      </c>
      <c r="C222" s="49" t="s">
        <v>5131</v>
      </c>
      <c r="D222" s="50">
        <v>5387.09</v>
      </c>
    </row>
    <row r="223" spans="1:4" ht="15.5" x14ac:dyDescent="0.35">
      <c r="A223" s="5">
        <v>222</v>
      </c>
      <c r="B223" s="60">
        <v>40103947987</v>
      </c>
      <c r="C223" s="49" t="s">
        <v>2067</v>
      </c>
      <c r="D223" s="50">
        <v>7.08</v>
      </c>
    </row>
    <row r="224" spans="1:4" ht="15.5" x14ac:dyDescent="0.35">
      <c r="A224" s="5">
        <v>223</v>
      </c>
      <c r="B224" s="60">
        <v>40103205597</v>
      </c>
      <c r="C224" s="49" t="s">
        <v>8469</v>
      </c>
      <c r="D224" s="50">
        <v>2000</v>
      </c>
    </row>
    <row r="225" spans="1:4" ht="15.5" x14ac:dyDescent="0.35">
      <c r="A225" s="5">
        <v>224</v>
      </c>
      <c r="B225" s="60">
        <v>40003963896</v>
      </c>
      <c r="C225" s="49" t="s">
        <v>2661</v>
      </c>
      <c r="D225" s="50">
        <v>29770.73</v>
      </c>
    </row>
    <row r="226" spans="1:4" ht="15.5" x14ac:dyDescent="0.35">
      <c r="A226" s="5">
        <v>225</v>
      </c>
      <c r="B226" s="60">
        <v>50103993051</v>
      </c>
      <c r="C226" s="49" t="s">
        <v>5474</v>
      </c>
      <c r="D226" s="50">
        <v>2000</v>
      </c>
    </row>
    <row r="227" spans="1:4" ht="15.5" x14ac:dyDescent="0.35">
      <c r="A227" s="5">
        <v>226</v>
      </c>
      <c r="B227" s="60">
        <v>40103546901</v>
      </c>
      <c r="C227" s="49" t="s">
        <v>8487</v>
      </c>
      <c r="D227" s="50">
        <v>1258.06</v>
      </c>
    </row>
    <row r="228" spans="1:4" ht="15.5" x14ac:dyDescent="0.35">
      <c r="A228" s="5">
        <v>227</v>
      </c>
      <c r="B228" s="60">
        <v>44102011675</v>
      </c>
      <c r="C228" s="49" t="s">
        <v>8610</v>
      </c>
      <c r="D228" s="50">
        <v>500</v>
      </c>
    </row>
    <row r="229" spans="1:4" ht="15.5" x14ac:dyDescent="0.35">
      <c r="A229" s="5">
        <v>228</v>
      </c>
      <c r="B229" s="60">
        <v>40103632743</v>
      </c>
      <c r="C229" s="49" t="s">
        <v>1622</v>
      </c>
      <c r="D229" s="50">
        <v>500</v>
      </c>
    </row>
    <row r="230" spans="1:4" ht="15.5" x14ac:dyDescent="0.35">
      <c r="A230" s="5">
        <v>229</v>
      </c>
      <c r="B230" s="60">
        <v>40103696763</v>
      </c>
      <c r="C230" s="49" t="s">
        <v>8501</v>
      </c>
      <c r="D230" s="50">
        <v>1025.69</v>
      </c>
    </row>
    <row r="231" spans="1:4" ht="15.5" x14ac:dyDescent="0.35">
      <c r="A231" s="5">
        <v>230</v>
      </c>
      <c r="B231" s="60">
        <v>44103013974</v>
      </c>
      <c r="C231" s="49" t="s">
        <v>6003</v>
      </c>
      <c r="D231" s="50">
        <v>2000</v>
      </c>
    </row>
    <row r="232" spans="1:4" ht="15.5" x14ac:dyDescent="0.35">
      <c r="A232" s="5">
        <v>231</v>
      </c>
      <c r="B232" s="60">
        <v>40103894641</v>
      </c>
      <c r="C232" s="49" t="s">
        <v>2953</v>
      </c>
      <c r="D232" s="50">
        <v>2000</v>
      </c>
    </row>
    <row r="233" spans="1:4" ht="15.5" x14ac:dyDescent="0.35">
      <c r="A233" s="5">
        <v>232</v>
      </c>
      <c r="B233" s="60">
        <v>40103720656</v>
      </c>
      <c r="C233" s="49" t="s">
        <v>2878</v>
      </c>
      <c r="D233" s="50">
        <v>2000</v>
      </c>
    </row>
    <row r="234" spans="1:4" ht="15.5" x14ac:dyDescent="0.35">
      <c r="A234" s="5">
        <v>233</v>
      </c>
      <c r="B234" s="60">
        <v>50002015661</v>
      </c>
      <c r="C234" s="49" t="s">
        <v>5176</v>
      </c>
      <c r="D234" s="50">
        <v>596.77</v>
      </c>
    </row>
    <row r="235" spans="1:4" ht="15.5" x14ac:dyDescent="0.35">
      <c r="A235" s="5">
        <v>234</v>
      </c>
      <c r="B235" s="60">
        <v>40203166474</v>
      </c>
      <c r="C235" s="49" t="s">
        <v>3698</v>
      </c>
      <c r="D235" s="50">
        <v>45914.59</v>
      </c>
    </row>
    <row r="236" spans="1:4" ht="15.5" x14ac:dyDescent="0.35">
      <c r="A236" s="5">
        <v>235</v>
      </c>
      <c r="B236" s="60">
        <v>44103021596</v>
      </c>
      <c r="C236" s="49" t="s">
        <v>8616</v>
      </c>
      <c r="D236" s="50">
        <v>2500</v>
      </c>
    </row>
    <row r="237" spans="1:4" ht="15.5" x14ac:dyDescent="0.35">
      <c r="A237" s="5">
        <v>236</v>
      </c>
      <c r="B237" s="60">
        <v>44103145909</v>
      </c>
      <c r="C237" s="49" t="s">
        <v>8622</v>
      </c>
      <c r="D237" s="50">
        <v>1501.18</v>
      </c>
    </row>
    <row r="238" spans="1:4" ht="15.5" x14ac:dyDescent="0.35">
      <c r="A238" s="5">
        <v>237</v>
      </c>
      <c r="B238" s="60">
        <v>40203044476</v>
      </c>
      <c r="C238" s="49" t="s">
        <v>3028</v>
      </c>
      <c r="D238" s="50">
        <v>2000</v>
      </c>
    </row>
    <row r="239" spans="1:4" ht="15.5" x14ac:dyDescent="0.35">
      <c r="A239" s="5">
        <v>238</v>
      </c>
      <c r="B239" s="60">
        <v>40003731738</v>
      </c>
      <c r="C239" s="49" t="s">
        <v>2607</v>
      </c>
      <c r="D239" s="50">
        <v>1739.46</v>
      </c>
    </row>
    <row r="240" spans="1:4" ht="15.5" x14ac:dyDescent="0.35">
      <c r="A240" s="5">
        <v>239</v>
      </c>
      <c r="B240" s="60">
        <v>43603069152</v>
      </c>
      <c r="C240" s="49" t="s">
        <v>968</v>
      </c>
      <c r="D240" s="50">
        <v>483.9</v>
      </c>
    </row>
    <row r="241" spans="1:4" ht="15.5" x14ac:dyDescent="0.35">
      <c r="A241" s="5">
        <v>240</v>
      </c>
      <c r="B241" s="60">
        <v>40203246271</v>
      </c>
      <c r="C241" s="49" t="s">
        <v>8541</v>
      </c>
      <c r="D241" s="50">
        <v>500</v>
      </c>
    </row>
    <row r="242" spans="1:4" ht="15.5" x14ac:dyDescent="0.35">
      <c r="A242" s="5">
        <v>241</v>
      </c>
      <c r="B242" s="60">
        <v>40003361211</v>
      </c>
      <c r="C242" s="49" t="s">
        <v>4606</v>
      </c>
      <c r="D242" s="50">
        <v>3999.99</v>
      </c>
    </row>
    <row r="243" spans="1:4" ht="15.5" x14ac:dyDescent="0.35">
      <c r="A243" s="5">
        <v>242</v>
      </c>
      <c r="B243" s="60">
        <v>40103997422</v>
      </c>
      <c r="C243" s="49" t="s">
        <v>8524</v>
      </c>
      <c r="D243" s="50">
        <v>500</v>
      </c>
    </row>
    <row r="244" spans="1:4" ht="15.5" x14ac:dyDescent="0.35">
      <c r="A244" s="5">
        <v>243</v>
      </c>
      <c r="B244" s="60">
        <v>40003121857</v>
      </c>
      <c r="C244" s="49" t="s">
        <v>2092</v>
      </c>
      <c r="D244" s="50">
        <v>1707.61</v>
      </c>
    </row>
    <row r="245" spans="1:4" ht="15.5" x14ac:dyDescent="0.35">
      <c r="A245" s="5">
        <v>244</v>
      </c>
      <c r="B245" s="60">
        <v>43603039054</v>
      </c>
      <c r="C245" s="49" t="s">
        <v>3293</v>
      </c>
      <c r="D245" s="50">
        <v>7161.29</v>
      </c>
    </row>
    <row r="246" spans="1:4" ht="15.5" x14ac:dyDescent="0.35">
      <c r="A246" s="5">
        <v>245</v>
      </c>
      <c r="B246" s="60">
        <v>40203069041</v>
      </c>
      <c r="C246" s="49" t="s">
        <v>3607</v>
      </c>
      <c r="D246" s="50">
        <v>2442.92</v>
      </c>
    </row>
    <row r="247" spans="1:4" ht="15.5" x14ac:dyDescent="0.35">
      <c r="A247" s="5">
        <v>246</v>
      </c>
      <c r="B247" s="60">
        <v>40103255456</v>
      </c>
      <c r="C247" s="49" t="s">
        <v>5823</v>
      </c>
      <c r="D247" s="50">
        <v>6198.09</v>
      </c>
    </row>
    <row r="248" spans="1:4" ht="15.5" x14ac:dyDescent="0.35">
      <c r="A248" s="5">
        <v>247</v>
      </c>
      <c r="B248" s="60">
        <v>40102009710</v>
      </c>
      <c r="C248" s="49" t="s">
        <v>8457</v>
      </c>
      <c r="D248" s="50">
        <v>177.42</v>
      </c>
    </row>
    <row r="249" spans="1:4" ht="15.5" x14ac:dyDescent="0.35">
      <c r="A249" s="5">
        <v>248</v>
      </c>
      <c r="B249" s="60">
        <v>40003643952</v>
      </c>
      <c r="C249" s="49" t="s">
        <v>8438</v>
      </c>
      <c r="D249" s="50">
        <v>971.21</v>
      </c>
    </row>
    <row r="250" spans="1:4" ht="15.5" x14ac:dyDescent="0.35">
      <c r="A250" s="5">
        <v>249</v>
      </c>
      <c r="B250" s="60">
        <v>40103889161</v>
      </c>
      <c r="C250" s="49" t="s">
        <v>1635</v>
      </c>
      <c r="D250" s="50">
        <v>2419.35</v>
      </c>
    </row>
    <row r="251" spans="1:4" ht="15.5" x14ac:dyDescent="0.35">
      <c r="A251" s="5">
        <v>250</v>
      </c>
      <c r="B251" s="60">
        <v>40203042009</v>
      </c>
      <c r="C251" s="49" t="s">
        <v>8526</v>
      </c>
      <c r="D251" s="50">
        <v>500</v>
      </c>
    </row>
    <row r="252" spans="1:4" ht="15.5" x14ac:dyDescent="0.35">
      <c r="A252" s="5">
        <v>251</v>
      </c>
      <c r="B252" s="60">
        <v>42103042778</v>
      </c>
      <c r="C252" s="49" t="s">
        <v>8582</v>
      </c>
      <c r="D252" s="50">
        <v>2000</v>
      </c>
    </row>
    <row r="253" spans="1:4" ht="15.5" x14ac:dyDescent="0.35">
      <c r="A253" s="5">
        <v>252</v>
      </c>
      <c r="B253" s="60">
        <v>43603041720</v>
      </c>
      <c r="C253" s="49" t="s">
        <v>1638</v>
      </c>
      <c r="D253" s="50">
        <v>6000</v>
      </c>
    </row>
    <row r="254" spans="1:4" ht="15.5" x14ac:dyDescent="0.35">
      <c r="A254" s="5">
        <v>253</v>
      </c>
      <c r="B254" s="60">
        <v>42103012275</v>
      </c>
      <c r="C254" s="49" t="s">
        <v>8577</v>
      </c>
      <c r="D254" s="50">
        <v>500</v>
      </c>
    </row>
    <row r="255" spans="1:4" ht="15.5" x14ac:dyDescent="0.35">
      <c r="A255" s="5">
        <v>254</v>
      </c>
      <c r="B255" s="60">
        <v>50203102691</v>
      </c>
      <c r="C255" s="49" t="s">
        <v>8647</v>
      </c>
      <c r="D255" s="50">
        <v>3269.12</v>
      </c>
    </row>
    <row r="256" spans="1:4" ht="15.5" x14ac:dyDescent="0.35">
      <c r="A256" s="5">
        <v>255</v>
      </c>
      <c r="B256" s="60">
        <v>50203052441</v>
      </c>
      <c r="C256" s="49" t="s">
        <v>8646</v>
      </c>
      <c r="D256" s="50">
        <v>3947.84</v>
      </c>
    </row>
    <row r="257" spans="1:4" ht="15.5" x14ac:dyDescent="0.35">
      <c r="A257" s="5">
        <v>256</v>
      </c>
      <c r="B257" s="60">
        <v>40203067500</v>
      </c>
      <c r="C257" s="49" t="s">
        <v>3042</v>
      </c>
      <c r="D257" s="50">
        <v>500</v>
      </c>
    </row>
    <row r="258" spans="1:4" ht="15.5" x14ac:dyDescent="0.35">
      <c r="A258" s="5">
        <v>257</v>
      </c>
      <c r="B258" s="60">
        <v>52102040911</v>
      </c>
      <c r="C258" s="49" t="s">
        <v>1136</v>
      </c>
      <c r="D258" s="50">
        <v>2000</v>
      </c>
    </row>
    <row r="259" spans="1:4" ht="15.5" x14ac:dyDescent="0.35">
      <c r="A259" s="5">
        <v>258</v>
      </c>
      <c r="B259" s="60">
        <v>43603015427</v>
      </c>
      <c r="C259" s="49" t="s">
        <v>5670</v>
      </c>
      <c r="D259" s="50">
        <v>1000</v>
      </c>
    </row>
    <row r="260" spans="1:4" ht="15.5" x14ac:dyDescent="0.35">
      <c r="A260" s="5">
        <v>259</v>
      </c>
      <c r="B260" s="60">
        <v>41503084301</v>
      </c>
      <c r="C260" s="49" t="s">
        <v>8568</v>
      </c>
      <c r="D260" s="50">
        <v>322.58</v>
      </c>
    </row>
    <row r="261" spans="1:4" ht="15.5" x14ac:dyDescent="0.35">
      <c r="A261" s="5">
        <v>260</v>
      </c>
      <c r="B261" s="60">
        <v>40103166779</v>
      </c>
      <c r="C261" s="49" t="s">
        <v>8466</v>
      </c>
      <c r="D261" s="50">
        <v>500</v>
      </c>
    </row>
    <row r="262" spans="1:4" ht="15.5" x14ac:dyDescent="0.35">
      <c r="A262" s="5">
        <v>261</v>
      </c>
      <c r="B262" s="60">
        <v>40103601230</v>
      </c>
      <c r="C262" s="49" t="s">
        <v>6332</v>
      </c>
      <c r="D262" s="50">
        <v>483.9</v>
      </c>
    </row>
    <row r="263" spans="1:4" ht="15.5" x14ac:dyDescent="0.35">
      <c r="A263" s="5">
        <v>262</v>
      </c>
      <c r="B263" s="60">
        <v>40003575995</v>
      </c>
      <c r="C263" s="49" t="s">
        <v>2109</v>
      </c>
      <c r="D263" s="50">
        <v>2830.03</v>
      </c>
    </row>
    <row r="264" spans="1:4" ht="15.5" x14ac:dyDescent="0.35">
      <c r="A264" s="5">
        <v>263</v>
      </c>
      <c r="B264" s="60">
        <v>44103014857</v>
      </c>
      <c r="C264" s="49" t="s">
        <v>8615</v>
      </c>
      <c r="D264" s="50">
        <v>387.1</v>
      </c>
    </row>
    <row r="265" spans="1:4" ht="15.5" x14ac:dyDescent="0.35">
      <c r="A265" s="5">
        <v>264</v>
      </c>
      <c r="B265" s="60">
        <v>45403044690</v>
      </c>
      <c r="C265" s="49" t="s">
        <v>1145</v>
      </c>
      <c r="D265" s="50">
        <v>887.1</v>
      </c>
    </row>
    <row r="266" spans="1:4" ht="15.5" x14ac:dyDescent="0.35">
      <c r="A266" s="5">
        <v>265</v>
      </c>
      <c r="B266" s="60">
        <v>50103776581</v>
      </c>
      <c r="C266" s="49" t="s">
        <v>374</v>
      </c>
      <c r="D266" s="50">
        <v>1000</v>
      </c>
    </row>
    <row r="267" spans="1:4" ht="15.5" x14ac:dyDescent="0.35">
      <c r="A267" s="5">
        <v>266</v>
      </c>
      <c r="B267" s="60">
        <v>40103475702</v>
      </c>
      <c r="C267" s="49" t="s">
        <v>5560</v>
      </c>
      <c r="D267" s="50">
        <v>903.22</v>
      </c>
    </row>
    <row r="268" spans="1:4" ht="15.5" x14ac:dyDescent="0.35">
      <c r="A268" s="5">
        <v>267</v>
      </c>
      <c r="B268" s="60">
        <v>40103576944</v>
      </c>
      <c r="C268" s="49" t="s">
        <v>5569</v>
      </c>
      <c r="D268" s="50">
        <v>677.42</v>
      </c>
    </row>
    <row r="269" spans="1:4" ht="15.5" x14ac:dyDescent="0.35">
      <c r="A269" s="5">
        <v>268</v>
      </c>
      <c r="B269" s="60">
        <v>42102016424</v>
      </c>
      <c r="C269" s="49" t="s">
        <v>5643</v>
      </c>
      <c r="D269" s="50">
        <v>354.84</v>
      </c>
    </row>
    <row r="270" spans="1:4" ht="15.5" x14ac:dyDescent="0.35">
      <c r="A270" s="5">
        <v>269</v>
      </c>
      <c r="B270" s="60">
        <v>40103903427</v>
      </c>
      <c r="C270" s="49" t="s">
        <v>5090</v>
      </c>
      <c r="D270" s="50">
        <v>1822.58</v>
      </c>
    </row>
    <row r="271" spans="1:4" ht="15.5" x14ac:dyDescent="0.35">
      <c r="A271" s="5">
        <v>270</v>
      </c>
      <c r="B271" s="60">
        <v>40203049933</v>
      </c>
      <c r="C271" s="49" t="s">
        <v>6362</v>
      </c>
      <c r="D271" s="50">
        <v>500</v>
      </c>
    </row>
    <row r="272" spans="1:4" ht="15.5" x14ac:dyDescent="0.35">
      <c r="A272" s="5">
        <v>271</v>
      </c>
      <c r="B272" s="60">
        <v>40103036523</v>
      </c>
      <c r="C272" s="49" t="s">
        <v>8462</v>
      </c>
      <c r="D272" s="50">
        <v>4233.7299999999996</v>
      </c>
    </row>
    <row r="273" spans="1:4" ht="15.5" x14ac:dyDescent="0.35">
      <c r="A273" s="5">
        <v>272</v>
      </c>
      <c r="B273" s="60">
        <v>40003145130</v>
      </c>
      <c r="C273" s="49" t="s">
        <v>5751</v>
      </c>
      <c r="D273" s="50">
        <v>500</v>
      </c>
    </row>
    <row r="274" spans="1:4" ht="15.5" x14ac:dyDescent="0.35">
      <c r="A274" s="5">
        <v>273</v>
      </c>
      <c r="B274" s="60">
        <v>40003927289</v>
      </c>
      <c r="C274" s="49" t="s">
        <v>8452</v>
      </c>
      <c r="D274" s="50">
        <v>258.06</v>
      </c>
    </row>
    <row r="275" spans="1:4" ht="15.5" x14ac:dyDescent="0.35">
      <c r="A275" s="5">
        <v>274</v>
      </c>
      <c r="B275" s="60">
        <v>50003839861</v>
      </c>
      <c r="C275" s="49" t="s">
        <v>6676</v>
      </c>
      <c r="D275" s="50">
        <v>1000</v>
      </c>
    </row>
    <row r="276" spans="1:4" ht="15.5" x14ac:dyDescent="0.35">
      <c r="A276" s="5">
        <v>275</v>
      </c>
      <c r="B276" s="60">
        <v>40103745433</v>
      </c>
      <c r="C276" s="49" t="s">
        <v>397</v>
      </c>
      <c r="D276" s="50">
        <v>500</v>
      </c>
    </row>
    <row r="277" spans="1:4" ht="15.5" x14ac:dyDescent="0.35">
      <c r="A277" s="5">
        <v>276</v>
      </c>
      <c r="B277" s="60">
        <v>41502007343</v>
      </c>
      <c r="C277" s="49" t="s">
        <v>4929</v>
      </c>
      <c r="D277" s="50">
        <v>1000</v>
      </c>
    </row>
    <row r="278" spans="1:4" ht="15.5" x14ac:dyDescent="0.35">
      <c r="A278" s="5">
        <v>277</v>
      </c>
      <c r="B278" s="60">
        <v>48703003650</v>
      </c>
      <c r="C278" s="49" t="s">
        <v>8633</v>
      </c>
      <c r="D278" s="50">
        <v>725.81</v>
      </c>
    </row>
    <row r="279" spans="1:4" ht="15.5" x14ac:dyDescent="0.35">
      <c r="A279" s="5">
        <v>278</v>
      </c>
      <c r="B279" s="60">
        <v>58503009671</v>
      </c>
      <c r="C279" s="49" t="s">
        <v>8656</v>
      </c>
      <c r="D279" s="103">
        <v>500</v>
      </c>
    </row>
    <row r="280" spans="1:4" ht="15.5" x14ac:dyDescent="0.35">
      <c r="A280" s="5">
        <v>279</v>
      </c>
      <c r="B280" s="60">
        <v>42103091010</v>
      </c>
      <c r="C280" s="49" t="s">
        <v>1414</v>
      </c>
      <c r="D280" s="50">
        <v>500</v>
      </c>
    </row>
    <row r="281" spans="1:4" ht="15.5" x14ac:dyDescent="0.35">
      <c r="A281" s="5">
        <v>280</v>
      </c>
      <c r="B281" s="60">
        <v>40103194965</v>
      </c>
      <c r="C281" s="49" t="s">
        <v>8468</v>
      </c>
      <c r="D281" s="50">
        <v>1057.94</v>
      </c>
    </row>
    <row r="282" spans="1:4" ht="15.5" x14ac:dyDescent="0.35">
      <c r="A282" s="5">
        <v>281</v>
      </c>
      <c r="B282" s="60">
        <v>42103077445</v>
      </c>
      <c r="C282" s="49" t="s">
        <v>4432</v>
      </c>
      <c r="D282" s="50">
        <v>500</v>
      </c>
    </row>
    <row r="283" spans="1:4" ht="15.5" x14ac:dyDescent="0.35">
      <c r="A283" s="5">
        <v>282</v>
      </c>
      <c r="B283" s="60">
        <v>40103270718</v>
      </c>
      <c r="C283" s="49" t="s">
        <v>2729</v>
      </c>
      <c r="D283" s="50">
        <v>505.7</v>
      </c>
    </row>
    <row r="284" spans="1:4" ht="15.5" x14ac:dyDescent="0.35">
      <c r="A284" s="5">
        <v>283</v>
      </c>
      <c r="B284" s="60">
        <v>43603019749</v>
      </c>
      <c r="C284" s="49" t="s">
        <v>8599</v>
      </c>
      <c r="D284" s="50">
        <v>500</v>
      </c>
    </row>
    <row r="285" spans="1:4" ht="15.5" x14ac:dyDescent="0.35">
      <c r="A285" s="5">
        <v>284</v>
      </c>
      <c r="B285" s="60">
        <v>49002001619</v>
      </c>
      <c r="C285" s="49" t="s">
        <v>8634</v>
      </c>
      <c r="D285" s="50">
        <v>1000</v>
      </c>
    </row>
    <row r="286" spans="1:4" ht="15.5" x14ac:dyDescent="0.35">
      <c r="A286" s="5">
        <v>285</v>
      </c>
      <c r="B286" s="60">
        <v>40103963074</v>
      </c>
      <c r="C286" s="49" t="s">
        <v>5317</v>
      </c>
      <c r="D286" s="50">
        <v>500</v>
      </c>
    </row>
    <row r="287" spans="1:4" ht="15.5" x14ac:dyDescent="0.35">
      <c r="A287" s="5">
        <v>286</v>
      </c>
      <c r="B287" s="60">
        <v>40103592807</v>
      </c>
      <c r="C287" s="49" t="s">
        <v>8492</v>
      </c>
      <c r="D287" s="50">
        <v>500</v>
      </c>
    </row>
    <row r="288" spans="1:4" ht="15.5" x14ac:dyDescent="0.35">
      <c r="A288" s="5">
        <v>287</v>
      </c>
      <c r="B288" s="60">
        <v>40103178797</v>
      </c>
      <c r="C288" s="49" t="s">
        <v>4837</v>
      </c>
      <c r="D288" s="50">
        <v>500</v>
      </c>
    </row>
    <row r="289" spans="1:4" ht="15.5" x14ac:dyDescent="0.35">
      <c r="A289" s="5">
        <v>288</v>
      </c>
      <c r="B289" s="60">
        <v>40203086535</v>
      </c>
      <c r="C289" s="49" t="s">
        <v>8528</v>
      </c>
      <c r="D289" s="50">
        <v>551.92999999999995</v>
      </c>
    </row>
    <row r="290" spans="1:4" ht="15.5" x14ac:dyDescent="0.35">
      <c r="A290" s="5">
        <v>289</v>
      </c>
      <c r="B290" s="60">
        <v>40103812984</v>
      </c>
      <c r="C290" s="49" t="s">
        <v>8512</v>
      </c>
      <c r="D290" s="50">
        <v>483.87</v>
      </c>
    </row>
    <row r="291" spans="1:4" ht="15.5" x14ac:dyDescent="0.35">
      <c r="A291" s="5">
        <v>290</v>
      </c>
      <c r="B291" s="60">
        <v>40003251903</v>
      </c>
      <c r="C291" s="49" t="s">
        <v>8412</v>
      </c>
      <c r="D291" s="50">
        <v>3500</v>
      </c>
    </row>
    <row r="292" spans="1:4" ht="15.5" x14ac:dyDescent="0.35">
      <c r="A292" s="5">
        <v>291</v>
      </c>
      <c r="B292" s="60">
        <v>42103056975</v>
      </c>
      <c r="C292" s="49" t="s">
        <v>8583</v>
      </c>
      <c r="D292" s="50">
        <v>258.06</v>
      </c>
    </row>
    <row r="293" spans="1:4" ht="15.5" x14ac:dyDescent="0.35">
      <c r="A293" s="5">
        <v>292</v>
      </c>
      <c r="B293" s="60">
        <v>41503024904</v>
      </c>
      <c r="C293" s="49" t="s">
        <v>1668</v>
      </c>
      <c r="D293" s="50">
        <v>822.58</v>
      </c>
    </row>
    <row r="294" spans="1:4" ht="15.5" x14ac:dyDescent="0.35">
      <c r="A294" s="5">
        <v>293</v>
      </c>
      <c r="B294" s="60">
        <v>40003502031</v>
      </c>
      <c r="C294" s="49" t="s">
        <v>8426</v>
      </c>
      <c r="D294" s="50">
        <v>419.35</v>
      </c>
    </row>
    <row r="295" spans="1:4" ht="15.5" x14ac:dyDescent="0.35">
      <c r="A295" s="5">
        <v>294</v>
      </c>
      <c r="B295" s="60">
        <v>42103020431</v>
      </c>
      <c r="C295" s="49" t="s">
        <v>8578</v>
      </c>
      <c r="D295" s="50">
        <v>9354.84</v>
      </c>
    </row>
    <row r="296" spans="1:4" ht="15.5" x14ac:dyDescent="0.35">
      <c r="A296" s="5">
        <v>295</v>
      </c>
      <c r="B296" s="60">
        <v>42403029143</v>
      </c>
      <c r="C296" s="49" t="s">
        <v>1420</v>
      </c>
      <c r="D296" s="50">
        <v>338.71</v>
      </c>
    </row>
    <row r="297" spans="1:4" ht="15.5" x14ac:dyDescent="0.35">
      <c r="A297" s="5">
        <v>296</v>
      </c>
      <c r="B297" s="60">
        <v>43603046874</v>
      </c>
      <c r="C297" s="49" t="s">
        <v>6412</v>
      </c>
      <c r="D297" s="50">
        <v>1435.49</v>
      </c>
    </row>
    <row r="298" spans="1:4" ht="15.5" x14ac:dyDescent="0.35">
      <c r="A298" s="5">
        <v>297</v>
      </c>
      <c r="B298" s="60">
        <v>47404005646</v>
      </c>
      <c r="C298" s="49" t="s">
        <v>6250</v>
      </c>
      <c r="D298" s="50">
        <v>419.36</v>
      </c>
    </row>
    <row r="299" spans="1:4" ht="15.5" x14ac:dyDescent="0.35">
      <c r="A299" s="5">
        <v>298</v>
      </c>
      <c r="B299" s="60">
        <v>50203251081</v>
      </c>
      <c r="C299" s="49" t="s">
        <v>4292</v>
      </c>
      <c r="D299" s="50">
        <v>1158.1400000000001</v>
      </c>
    </row>
    <row r="300" spans="1:4" ht="15.5" x14ac:dyDescent="0.35">
      <c r="A300" s="5">
        <v>299</v>
      </c>
      <c r="B300" s="60">
        <v>40103379277</v>
      </c>
      <c r="C300" s="49" t="s">
        <v>8482</v>
      </c>
      <c r="D300" s="50">
        <v>1000</v>
      </c>
    </row>
    <row r="301" spans="1:4" ht="15.5" x14ac:dyDescent="0.35">
      <c r="A301" s="5">
        <v>300</v>
      </c>
      <c r="B301" s="60">
        <v>44103003711</v>
      </c>
      <c r="C301" s="49" t="s">
        <v>1680</v>
      </c>
      <c r="D301" s="50">
        <v>1000</v>
      </c>
    </row>
    <row r="302" spans="1:4" ht="15.5" x14ac:dyDescent="0.35">
      <c r="A302" s="5">
        <v>301</v>
      </c>
      <c r="B302" s="60">
        <v>40203163783</v>
      </c>
      <c r="C302" s="49" t="s">
        <v>5341</v>
      </c>
      <c r="D302" s="50">
        <v>1000</v>
      </c>
    </row>
    <row r="303" spans="1:4" ht="15.5" x14ac:dyDescent="0.35">
      <c r="A303" s="5">
        <v>302</v>
      </c>
      <c r="B303" s="60">
        <v>40203037597</v>
      </c>
      <c r="C303" s="49" t="s">
        <v>2144</v>
      </c>
      <c r="D303" s="50">
        <v>500</v>
      </c>
    </row>
    <row r="304" spans="1:4" ht="15.5" x14ac:dyDescent="0.35">
      <c r="A304" s="5">
        <v>303</v>
      </c>
      <c r="B304" s="60">
        <v>42103062863</v>
      </c>
      <c r="C304" s="49" t="s">
        <v>8585</v>
      </c>
      <c r="D304" s="50">
        <v>1225.81</v>
      </c>
    </row>
    <row r="305" spans="1:4" ht="15.5" x14ac:dyDescent="0.35">
      <c r="A305" s="5">
        <v>304</v>
      </c>
      <c r="B305" s="60">
        <v>40103656101</v>
      </c>
      <c r="C305" s="49" t="s">
        <v>2145</v>
      </c>
      <c r="D305" s="50">
        <v>1500</v>
      </c>
    </row>
    <row r="306" spans="1:4" ht="15.5" x14ac:dyDescent="0.35">
      <c r="A306" s="5">
        <v>305</v>
      </c>
      <c r="B306" s="60">
        <v>40203202722</v>
      </c>
      <c r="C306" s="49" t="s">
        <v>8538</v>
      </c>
      <c r="D306" s="50">
        <v>1108.69</v>
      </c>
    </row>
    <row r="307" spans="1:4" ht="15.5" x14ac:dyDescent="0.35">
      <c r="A307" s="5">
        <v>306</v>
      </c>
      <c r="B307" s="60">
        <v>41503078841</v>
      </c>
      <c r="C307" s="49" t="s">
        <v>8566</v>
      </c>
      <c r="D307" s="50">
        <v>500</v>
      </c>
    </row>
    <row r="308" spans="1:4" ht="15.5" x14ac:dyDescent="0.35">
      <c r="A308" s="5">
        <v>307</v>
      </c>
      <c r="B308" s="60">
        <v>40003279388</v>
      </c>
      <c r="C308" s="49" t="s">
        <v>8416</v>
      </c>
      <c r="D308" s="50">
        <v>1464.38</v>
      </c>
    </row>
    <row r="309" spans="1:4" ht="15.5" x14ac:dyDescent="0.35">
      <c r="A309" s="5">
        <v>308</v>
      </c>
      <c r="B309" s="60">
        <v>40003281518</v>
      </c>
      <c r="C309" s="49" t="s">
        <v>2146</v>
      </c>
      <c r="D309" s="50">
        <v>3000</v>
      </c>
    </row>
    <row r="310" spans="1:4" ht="15.5" x14ac:dyDescent="0.35">
      <c r="A310" s="5">
        <v>309</v>
      </c>
      <c r="B310" s="60">
        <v>46102001961</v>
      </c>
      <c r="C310" s="49" t="s">
        <v>1045</v>
      </c>
      <c r="D310" s="50">
        <v>4997.5</v>
      </c>
    </row>
    <row r="311" spans="1:4" ht="15.5" x14ac:dyDescent="0.35">
      <c r="A311" s="5">
        <v>310</v>
      </c>
      <c r="B311" s="60">
        <v>40003305017</v>
      </c>
      <c r="C311" s="49" t="s">
        <v>8418</v>
      </c>
      <c r="D311" s="50">
        <v>841.64</v>
      </c>
    </row>
    <row r="312" spans="1:4" ht="15.5" x14ac:dyDescent="0.35">
      <c r="A312" s="5">
        <v>311</v>
      </c>
      <c r="B312" s="60">
        <v>41503029278</v>
      </c>
      <c r="C312" s="49" t="s">
        <v>8558</v>
      </c>
      <c r="D312" s="50">
        <v>2416.2600000000002</v>
      </c>
    </row>
    <row r="313" spans="1:4" ht="15.5" x14ac:dyDescent="0.35">
      <c r="A313" s="5">
        <v>312</v>
      </c>
      <c r="B313" s="60">
        <v>45403052151</v>
      </c>
      <c r="C313" s="49" t="s">
        <v>4990</v>
      </c>
      <c r="D313" s="50">
        <v>1000</v>
      </c>
    </row>
    <row r="314" spans="1:4" ht="15.5" x14ac:dyDescent="0.35">
      <c r="A314" s="5">
        <v>313</v>
      </c>
      <c r="B314" s="60">
        <v>4039110214</v>
      </c>
      <c r="C314" s="49" t="s">
        <v>2150</v>
      </c>
      <c r="D314" s="50">
        <v>1000</v>
      </c>
    </row>
    <row r="315" spans="1:4" ht="15.5" x14ac:dyDescent="0.35">
      <c r="A315" s="5">
        <v>314</v>
      </c>
      <c r="B315" s="60">
        <v>40003170458</v>
      </c>
      <c r="C315" s="49" t="s">
        <v>8409</v>
      </c>
      <c r="D315" s="50">
        <v>790.37</v>
      </c>
    </row>
    <row r="316" spans="1:4" ht="15.5" x14ac:dyDescent="0.35">
      <c r="A316" s="5">
        <v>315</v>
      </c>
      <c r="B316" s="60">
        <v>44103018810</v>
      </c>
      <c r="C316" s="49" t="s">
        <v>6234</v>
      </c>
      <c r="D316" s="50">
        <v>1693.53</v>
      </c>
    </row>
    <row r="317" spans="1:4" ht="15.5" x14ac:dyDescent="0.35">
      <c r="A317" s="5">
        <v>316</v>
      </c>
      <c r="B317" s="60">
        <v>50003603561</v>
      </c>
      <c r="C317" s="49" t="s">
        <v>8639</v>
      </c>
      <c r="D317" s="50">
        <v>13672.13</v>
      </c>
    </row>
    <row r="318" spans="1:4" ht="15.5" x14ac:dyDescent="0.35">
      <c r="A318" s="5">
        <v>317</v>
      </c>
      <c r="B318" s="60">
        <v>42103072274</v>
      </c>
      <c r="C318" s="49" t="s">
        <v>3239</v>
      </c>
      <c r="D318" s="50">
        <v>7670.55</v>
      </c>
    </row>
    <row r="319" spans="1:4" ht="15.5" x14ac:dyDescent="0.35">
      <c r="A319" s="5">
        <v>318</v>
      </c>
      <c r="B319" s="60">
        <v>41503010590</v>
      </c>
      <c r="C319" s="49" t="s">
        <v>5948</v>
      </c>
      <c r="D319" s="50">
        <v>4924.1400000000003</v>
      </c>
    </row>
    <row r="320" spans="1:4" ht="15.5" x14ac:dyDescent="0.35">
      <c r="A320" s="5">
        <v>319</v>
      </c>
      <c r="B320" s="60">
        <v>53603066321</v>
      </c>
      <c r="C320" s="49" t="s">
        <v>6049</v>
      </c>
      <c r="D320" s="50">
        <v>1000</v>
      </c>
    </row>
    <row r="321" spans="1:4" ht="15.5" x14ac:dyDescent="0.35">
      <c r="A321" s="5">
        <v>320</v>
      </c>
      <c r="B321" s="60">
        <v>40203231577</v>
      </c>
      <c r="C321" s="49" t="s">
        <v>8540</v>
      </c>
      <c r="D321" s="50">
        <v>1000</v>
      </c>
    </row>
    <row r="322" spans="1:4" ht="15.5" x14ac:dyDescent="0.35">
      <c r="A322" s="5">
        <v>321</v>
      </c>
      <c r="B322" s="60">
        <v>40203205894</v>
      </c>
      <c r="C322" s="49" t="s">
        <v>5348</v>
      </c>
      <c r="D322" s="50">
        <v>1790.3</v>
      </c>
    </row>
    <row r="323" spans="1:4" ht="15.5" x14ac:dyDescent="0.35">
      <c r="A323" s="5">
        <v>322</v>
      </c>
      <c r="B323" s="60">
        <v>40103320332</v>
      </c>
      <c r="C323" s="49" t="s">
        <v>1241</v>
      </c>
      <c r="D323" s="50">
        <v>1000</v>
      </c>
    </row>
    <row r="324" spans="1:4" ht="15.5" x14ac:dyDescent="0.35">
      <c r="A324" s="5">
        <v>323</v>
      </c>
      <c r="B324" s="60">
        <v>41503000997</v>
      </c>
      <c r="C324" s="49" t="s">
        <v>8555</v>
      </c>
      <c r="D324" s="50">
        <v>500</v>
      </c>
    </row>
    <row r="325" spans="1:4" ht="15.5" x14ac:dyDescent="0.35">
      <c r="A325" s="5">
        <v>324</v>
      </c>
      <c r="B325" s="60">
        <v>24108611505</v>
      </c>
      <c r="C325" s="49" t="s">
        <v>8401</v>
      </c>
      <c r="D325" s="50">
        <v>500</v>
      </c>
    </row>
    <row r="326" spans="1:4" ht="15.5" x14ac:dyDescent="0.35">
      <c r="A326" s="5">
        <v>325</v>
      </c>
      <c r="B326" s="60">
        <v>20078813123</v>
      </c>
      <c r="C326" s="49" t="s">
        <v>643</v>
      </c>
      <c r="D326" s="50">
        <v>2000</v>
      </c>
    </row>
    <row r="327" spans="1:4" ht="15.5" x14ac:dyDescent="0.35">
      <c r="A327" s="5">
        <v>326</v>
      </c>
      <c r="B327" s="60">
        <v>43603056552</v>
      </c>
      <c r="C327" s="49" t="s">
        <v>4960</v>
      </c>
      <c r="D327" s="50">
        <v>1000</v>
      </c>
    </row>
    <row r="328" spans="1:4" ht="15.5" x14ac:dyDescent="0.35">
      <c r="A328" s="5">
        <v>327</v>
      </c>
      <c r="B328" s="60">
        <v>50203173321</v>
      </c>
      <c r="C328" s="49" t="s">
        <v>8648</v>
      </c>
      <c r="D328" s="50">
        <v>500</v>
      </c>
    </row>
    <row r="329" spans="1:4" ht="15.5" x14ac:dyDescent="0.35">
      <c r="A329" s="5">
        <v>328</v>
      </c>
      <c r="B329" s="60">
        <v>40103341902</v>
      </c>
      <c r="C329" s="49" t="s">
        <v>2752</v>
      </c>
      <c r="D329" s="50">
        <v>1500</v>
      </c>
    </row>
    <row r="330" spans="1:4" ht="15.5" x14ac:dyDescent="0.35">
      <c r="A330" s="5">
        <v>329</v>
      </c>
      <c r="B330" s="60">
        <v>50003534221</v>
      </c>
      <c r="C330" s="49" t="s">
        <v>8638</v>
      </c>
      <c r="D330" s="50">
        <v>441.77</v>
      </c>
    </row>
    <row r="331" spans="1:4" ht="15.5" x14ac:dyDescent="0.35">
      <c r="A331" s="5">
        <v>330</v>
      </c>
      <c r="B331" s="60">
        <v>42103021719</v>
      </c>
      <c r="C331" s="49" t="s">
        <v>8579</v>
      </c>
      <c r="D331" s="50">
        <v>1112.9100000000001</v>
      </c>
    </row>
    <row r="332" spans="1:4" ht="15.5" x14ac:dyDescent="0.35">
      <c r="A332" s="5">
        <v>331</v>
      </c>
      <c r="B332" s="60">
        <v>40103042144</v>
      </c>
      <c r="C332" s="49" t="s">
        <v>1018</v>
      </c>
      <c r="D332" s="50">
        <v>12435.75</v>
      </c>
    </row>
    <row r="333" spans="1:4" ht="15.5" x14ac:dyDescent="0.35">
      <c r="A333" s="5">
        <v>332</v>
      </c>
      <c r="B333" s="60">
        <v>40103625421</v>
      </c>
      <c r="C333" s="49" t="s">
        <v>2175</v>
      </c>
      <c r="D333" s="50">
        <v>2378.94</v>
      </c>
    </row>
    <row r="334" spans="1:4" ht="15.5" x14ac:dyDescent="0.35">
      <c r="A334" s="5">
        <v>333</v>
      </c>
      <c r="B334" s="60">
        <v>42103094479</v>
      </c>
      <c r="C334" s="49" t="s">
        <v>5391</v>
      </c>
      <c r="D334" s="50">
        <v>10735.08</v>
      </c>
    </row>
    <row r="335" spans="1:4" ht="15.5" x14ac:dyDescent="0.35">
      <c r="A335" s="5">
        <v>334</v>
      </c>
      <c r="B335" s="60">
        <v>40103901996</v>
      </c>
      <c r="C335" s="49" t="s">
        <v>4673</v>
      </c>
      <c r="D335" s="50">
        <v>500.6</v>
      </c>
    </row>
    <row r="336" spans="1:4" ht="15.5" x14ac:dyDescent="0.35">
      <c r="A336" s="5">
        <v>335</v>
      </c>
      <c r="B336" s="60">
        <v>44101029167</v>
      </c>
      <c r="C336" s="49" t="s">
        <v>3676</v>
      </c>
      <c r="D336" s="50">
        <v>500</v>
      </c>
    </row>
    <row r="337" spans="1:4" ht="15.5" x14ac:dyDescent="0.35">
      <c r="A337" s="5">
        <v>336</v>
      </c>
      <c r="B337" s="60">
        <v>40003527270</v>
      </c>
      <c r="C337" s="49" t="s">
        <v>503</v>
      </c>
      <c r="D337" s="50">
        <v>1000</v>
      </c>
    </row>
    <row r="338" spans="1:4" ht="15.5" x14ac:dyDescent="0.35">
      <c r="A338" s="5">
        <v>337</v>
      </c>
      <c r="B338" s="60">
        <v>42403026768</v>
      </c>
      <c r="C338" s="49" t="s">
        <v>1704</v>
      </c>
      <c r="D338" s="50">
        <v>1000</v>
      </c>
    </row>
    <row r="339" spans="1:4" ht="15.5" x14ac:dyDescent="0.35">
      <c r="A339" s="5">
        <v>338</v>
      </c>
      <c r="B339" s="60">
        <v>51503025761</v>
      </c>
      <c r="C339" s="49" t="s">
        <v>5017</v>
      </c>
      <c r="D339" s="50">
        <v>1500</v>
      </c>
    </row>
    <row r="340" spans="1:4" ht="15.5" x14ac:dyDescent="0.35">
      <c r="A340" s="5">
        <v>339</v>
      </c>
      <c r="B340" s="60">
        <v>44103086535</v>
      </c>
      <c r="C340" s="49" t="s">
        <v>1707</v>
      </c>
      <c r="D340" s="50">
        <v>1564.44</v>
      </c>
    </row>
    <row r="341" spans="1:4" ht="15.5" x14ac:dyDescent="0.35">
      <c r="A341" s="5">
        <v>340</v>
      </c>
      <c r="B341" s="60">
        <v>40103275861</v>
      </c>
      <c r="C341" s="49" t="s">
        <v>8474</v>
      </c>
      <c r="D341" s="50">
        <v>318.37</v>
      </c>
    </row>
    <row r="342" spans="1:4" ht="15.5" x14ac:dyDescent="0.35">
      <c r="A342" s="5">
        <v>341</v>
      </c>
      <c r="B342" s="60">
        <v>40003445241</v>
      </c>
      <c r="C342" s="49" t="s">
        <v>2183</v>
      </c>
      <c r="D342" s="50">
        <v>2221.88</v>
      </c>
    </row>
    <row r="343" spans="1:4" ht="15.5" x14ac:dyDescent="0.35">
      <c r="A343" s="5">
        <v>342</v>
      </c>
      <c r="B343" s="60">
        <v>40003734541</v>
      </c>
      <c r="C343" s="49" t="s">
        <v>4817</v>
      </c>
      <c r="D343" s="50">
        <v>1000</v>
      </c>
    </row>
    <row r="344" spans="1:4" ht="15.5" x14ac:dyDescent="0.35">
      <c r="A344" s="5">
        <v>343</v>
      </c>
      <c r="B344" s="60">
        <v>42103062223</v>
      </c>
      <c r="C344" s="49" t="s">
        <v>2185</v>
      </c>
      <c r="D344" s="50">
        <v>3051.53</v>
      </c>
    </row>
    <row r="345" spans="1:4" ht="15.5" x14ac:dyDescent="0.35">
      <c r="A345" s="5">
        <v>344</v>
      </c>
      <c r="B345" s="60">
        <v>41502020182</v>
      </c>
      <c r="C345" s="49" t="s">
        <v>8554</v>
      </c>
      <c r="D345" s="50">
        <v>500</v>
      </c>
    </row>
    <row r="346" spans="1:4" ht="15.5" x14ac:dyDescent="0.35">
      <c r="A346" s="5">
        <v>345</v>
      </c>
      <c r="B346" s="60">
        <v>46603000895</v>
      </c>
      <c r="C346" s="49" t="s">
        <v>8632</v>
      </c>
      <c r="D346" s="50">
        <v>3108.15</v>
      </c>
    </row>
    <row r="347" spans="1:4" ht="15.5" x14ac:dyDescent="0.35">
      <c r="A347" s="5">
        <v>346</v>
      </c>
      <c r="B347" s="60">
        <v>51202008661</v>
      </c>
      <c r="C347" s="49" t="s">
        <v>7644</v>
      </c>
      <c r="D347" s="50">
        <v>500</v>
      </c>
    </row>
    <row r="348" spans="1:4" ht="15.5" x14ac:dyDescent="0.35">
      <c r="A348" s="5">
        <v>347</v>
      </c>
      <c r="B348" s="60">
        <v>40003071683</v>
      </c>
      <c r="C348" s="49" t="s">
        <v>8404</v>
      </c>
      <c r="D348" s="50">
        <v>2223.5500000000002</v>
      </c>
    </row>
    <row r="349" spans="1:4" ht="15.5" x14ac:dyDescent="0.35">
      <c r="A349" s="5">
        <v>348</v>
      </c>
      <c r="B349" s="60">
        <v>41503041798</v>
      </c>
      <c r="C349" s="49" t="s">
        <v>8561</v>
      </c>
      <c r="D349" s="50">
        <v>1000</v>
      </c>
    </row>
    <row r="350" spans="1:4" ht="15.5" x14ac:dyDescent="0.35">
      <c r="A350" s="5">
        <v>349</v>
      </c>
      <c r="B350" s="60">
        <v>40103581748</v>
      </c>
      <c r="C350" s="49" t="s">
        <v>8491</v>
      </c>
      <c r="D350" s="50">
        <v>1000</v>
      </c>
    </row>
    <row r="351" spans="1:4" ht="15.5" x14ac:dyDescent="0.35">
      <c r="A351" s="5">
        <v>350</v>
      </c>
      <c r="B351" s="60">
        <v>40103799169</v>
      </c>
      <c r="C351" s="49" t="s">
        <v>8511</v>
      </c>
      <c r="D351" s="50">
        <v>1000</v>
      </c>
    </row>
    <row r="352" spans="1:4" ht="15.5" x14ac:dyDescent="0.35">
      <c r="A352" s="5">
        <v>351</v>
      </c>
      <c r="B352" s="60">
        <v>51503017891</v>
      </c>
      <c r="C352" s="49" t="s">
        <v>2197</v>
      </c>
      <c r="D352" s="50">
        <v>3167.8</v>
      </c>
    </row>
    <row r="353" spans="1:4" ht="15.5" x14ac:dyDescent="0.35">
      <c r="A353" s="5">
        <v>352</v>
      </c>
      <c r="B353" s="60">
        <v>52103091991</v>
      </c>
      <c r="C353" s="49" t="s">
        <v>8652</v>
      </c>
      <c r="D353" s="50">
        <v>500</v>
      </c>
    </row>
    <row r="354" spans="1:4" ht="15.5" x14ac:dyDescent="0.35">
      <c r="A354" s="5">
        <v>353</v>
      </c>
      <c r="B354" s="60">
        <v>40203010338</v>
      </c>
      <c r="C354" s="49" t="s">
        <v>2200</v>
      </c>
      <c r="D354" s="50">
        <v>1500</v>
      </c>
    </row>
    <row r="355" spans="1:4" ht="15.5" x14ac:dyDescent="0.35">
      <c r="A355" s="5">
        <v>354</v>
      </c>
      <c r="B355" s="60">
        <v>42403045720</v>
      </c>
      <c r="C355" s="49" t="s">
        <v>5397</v>
      </c>
      <c r="D355" s="50">
        <v>1000</v>
      </c>
    </row>
    <row r="356" spans="1:4" ht="15.5" x14ac:dyDescent="0.35">
      <c r="A356" s="5">
        <v>355</v>
      </c>
      <c r="B356" s="60">
        <v>40103126174</v>
      </c>
      <c r="C356" s="49" t="s">
        <v>8465</v>
      </c>
      <c r="D356" s="50">
        <v>2500</v>
      </c>
    </row>
    <row r="357" spans="1:4" ht="15.5" x14ac:dyDescent="0.35">
      <c r="A357" s="5">
        <v>356</v>
      </c>
      <c r="B357" s="60">
        <v>40003595741</v>
      </c>
      <c r="C357" s="49" t="s">
        <v>4811</v>
      </c>
      <c r="D357" s="50">
        <v>2870.97</v>
      </c>
    </row>
    <row r="358" spans="1:4" ht="15.5" x14ac:dyDescent="0.35">
      <c r="A358" s="5">
        <v>357</v>
      </c>
      <c r="B358" s="60">
        <v>41502015069</v>
      </c>
      <c r="C358" s="49" t="s">
        <v>8553</v>
      </c>
      <c r="D358" s="50">
        <v>500</v>
      </c>
    </row>
    <row r="359" spans="1:4" ht="15.5" x14ac:dyDescent="0.35">
      <c r="A359" s="5">
        <v>358</v>
      </c>
      <c r="B359" s="60">
        <v>40103501282</v>
      </c>
      <c r="C359" s="49" t="s">
        <v>2800</v>
      </c>
      <c r="D359" s="50">
        <v>1532.55</v>
      </c>
    </row>
    <row r="360" spans="1:4" ht="15.5" x14ac:dyDescent="0.35">
      <c r="A360" s="5">
        <v>359</v>
      </c>
      <c r="B360" s="60">
        <v>50203125251</v>
      </c>
      <c r="C360" s="49" t="s">
        <v>1489</v>
      </c>
      <c r="D360" s="50">
        <v>500</v>
      </c>
    </row>
    <row r="361" spans="1:4" ht="15.5" x14ac:dyDescent="0.35">
      <c r="A361" s="5">
        <v>360</v>
      </c>
      <c r="B361" s="60">
        <v>51503048891</v>
      </c>
      <c r="C361" s="49" t="s">
        <v>6594</v>
      </c>
      <c r="D361" s="50">
        <v>1000</v>
      </c>
    </row>
    <row r="362" spans="1:4" ht="15.5" x14ac:dyDescent="0.35">
      <c r="A362" s="5">
        <v>361</v>
      </c>
      <c r="B362" s="60">
        <v>44103117248</v>
      </c>
      <c r="C362" s="49" t="s">
        <v>3356</v>
      </c>
      <c r="D362" s="50">
        <v>500</v>
      </c>
    </row>
    <row r="363" spans="1:4" ht="15.5" x14ac:dyDescent="0.35">
      <c r="A363" s="5">
        <v>362</v>
      </c>
      <c r="B363" s="60">
        <v>40103937974</v>
      </c>
      <c r="C363" s="49" t="s">
        <v>8519</v>
      </c>
      <c r="D363" s="50">
        <v>838.7</v>
      </c>
    </row>
    <row r="364" spans="1:4" ht="15.5" x14ac:dyDescent="0.35">
      <c r="A364" s="5">
        <v>363</v>
      </c>
      <c r="B364" s="60">
        <v>45403040415</v>
      </c>
      <c r="C364" s="49" t="s">
        <v>8627</v>
      </c>
      <c r="D364" s="50">
        <v>1500</v>
      </c>
    </row>
    <row r="365" spans="1:4" ht="15.5" x14ac:dyDescent="0.35">
      <c r="A365" s="5">
        <v>364</v>
      </c>
      <c r="B365" s="60">
        <v>45403011064</v>
      </c>
      <c r="C365" s="49" t="s">
        <v>5440</v>
      </c>
      <c r="D365" s="50">
        <v>1500</v>
      </c>
    </row>
    <row r="366" spans="1:4" ht="15.5" x14ac:dyDescent="0.35">
      <c r="A366" s="5">
        <v>365</v>
      </c>
      <c r="B366" s="60">
        <v>40103940122</v>
      </c>
      <c r="C366" s="49" t="s">
        <v>2973</v>
      </c>
      <c r="D366" s="50">
        <v>1500</v>
      </c>
    </row>
    <row r="367" spans="1:4" ht="15.5" x14ac:dyDescent="0.35">
      <c r="A367" s="5">
        <v>366</v>
      </c>
      <c r="B367" s="60">
        <v>40002083098</v>
      </c>
      <c r="C367" s="49" t="s">
        <v>3702</v>
      </c>
      <c r="D367" s="50">
        <v>500</v>
      </c>
    </row>
    <row r="368" spans="1:4" ht="15.5" x14ac:dyDescent="0.35">
      <c r="A368" s="5">
        <v>367</v>
      </c>
      <c r="B368" s="60">
        <v>45402009999</v>
      </c>
      <c r="C368" s="49" t="s">
        <v>8625</v>
      </c>
      <c r="D368" s="50">
        <v>500</v>
      </c>
    </row>
    <row r="369" spans="1:4" ht="15.5" x14ac:dyDescent="0.35">
      <c r="A369" s="5">
        <v>368</v>
      </c>
      <c r="B369" s="60">
        <v>41203063565</v>
      </c>
      <c r="C369" s="49" t="s">
        <v>8549</v>
      </c>
      <c r="D369" s="50">
        <v>1026.96</v>
      </c>
    </row>
    <row r="370" spans="1:4" ht="15.5" x14ac:dyDescent="0.35">
      <c r="A370" s="5">
        <v>369</v>
      </c>
      <c r="B370" s="60">
        <v>42403042616</v>
      </c>
      <c r="C370" s="49" t="s">
        <v>2212</v>
      </c>
      <c r="D370" s="50">
        <v>3526.59</v>
      </c>
    </row>
    <row r="371" spans="1:4" ht="15.5" x14ac:dyDescent="0.35">
      <c r="A371" s="5">
        <v>370</v>
      </c>
      <c r="B371" s="60">
        <v>42102004035</v>
      </c>
      <c r="C371" s="49" t="s">
        <v>1719</v>
      </c>
      <c r="D371" s="50">
        <v>1500</v>
      </c>
    </row>
    <row r="372" spans="1:4" ht="15.5" x14ac:dyDescent="0.35">
      <c r="A372" s="5">
        <v>371</v>
      </c>
      <c r="B372" s="60">
        <v>40103710906</v>
      </c>
      <c r="C372" s="49" t="s">
        <v>8503</v>
      </c>
      <c r="D372" s="50">
        <v>677.42</v>
      </c>
    </row>
    <row r="373" spans="1:4" ht="15.5" x14ac:dyDescent="0.35">
      <c r="A373" s="5">
        <v>372</v>
      </c>
      <c r="B373" s="60">
        <v>40003604762</v>
      </c>
      <c r="C373" s="49" t="s">
        <v>8433</v>
      </c>
      <c r="D373" s="50">
        <v>1709.68</v>
      </c>
    </row>
    <row r="374" spans="1:4" ht="15.5" x14ac:dyDescent="0.35">
      <c r="A374" s="5">
        <v>373</v>
      </c>
      <c r="B374" s="60">
        <v>50003634881</v>
      </c>
      <c r="C374" s="49" t="s">
        <v>1471</v>
      </c>
      <c r="D374" s="50">
        <v>1301.44</v>
      </c>
    </row>
    <row r="375" spans="1:4" ht="15.5" x14ac:dyDescent="0.35">
      <c r="A375" s="5">
        <v>374</v>
      </c>
      <c r="B375" s="60">
        <v>45403025990</v>
      </c>
      <c r="C375" s="49" t="s">
        <v>2218</v>
      </c>
      <c r="D375" s="50">
        <v>12983.88</v>
      </c>
    </row>
    <row r="376" spans="1:4" ht="15.5" x14ac:dyDescent="0.35">
      <c r="A376" s="5">
        <v>375</v>
      </c>
      <c r="B376" s="60">
        <v>40002051834</v>
      </c>
      <c r="C376" s="49" t="s">
        <v>5027</v>
      </c>
      <c r="D376" s="50">
        <v>3000</v>
      </c>
    </row>
    <row r="377" spans="1:4" ht="15.5" x14ac:dyDescent="0.35">
      <c r="A377" s="5">
        <v>376</v>
      </c>
      <c r="B377" s="60">
        <v>41503014380</v>
      </c>
      <c r="C377" s="49" t="s">
        <v>8556</v>
      </c>
      <c r="D377" s="50">
        <v>112.9</v>
      </c>
    </row>
    <row r="378" spans="1:4" ht="15.5" x14ac:dyDescent="0.35">
      <c r="A378" s="5">
        <v>377</v>
      </c>
      <c r="B378" s="60">
        <v>40003736171</v>
      </c>
      <c r="C378" s="49" t="s">
        <v>8447</v>
      </c>
      <c r="D378" s="50">
        <v>1227.07</v>
      </c>
    </row>
    <row r="379" spans="1:4" ht="15.5" x14ac:dyDescent="0.35">
      <c r="A379" s="5">
        <v>378</v>
      </c>
      <c r="B379" s="60">
        <v>40103817854</v>
      </c>
      <c r="C379" s="49" t="s">
        <v>5082</v>
      </c>
      <c r="D379" s="50">
        <v>1000</v>
      </c>
    </row>
    <row r="380" spans="1:4" ht="15.5" x14ac:dyDescent="0.35">
      <c r="A380" s="5">
        <v>379</v>
      </c>
      <c r="B380" s="60">
        <v>40003825662</v>
      </c>
      <c r="C380" s="49" t="s">
        <v>8451</v>
      </c>
      <c r="D380" s="50">
        <v>500</v>
      </c>
    </row>
    <row r="381" spans="1:4" ht="15.5" x14ac:dyDescent="0.35">
      <c r="A381" s="5">
        <v>380</v>
      </c>
      <c r="B381" s="60">
        <v>40103255422</v>
      </c>
      <c r="C381" s="49" t="s">
        <v>8472</v>
      </c>
      <c r="D381" s="50">
        <v>500</v>
      </c>
    </row>
    <row r="382" spans="1:4" ht="15.5" x14ac:dyDescent="0.35">
      <c r="A382" s="5">
        <v>381</v>
      </c>
      <c r="B382" s="60">
        <v>40103469087</v>
      </c>
      <c r="C382" s="49" t="s">
        <v>1262</v>
      </c>
      <c r="D382" s="50">
        <v>2000</v>
      </c>
    </row>
    <row r="383" spans="1:4" ht="15.5" x14ac:dyDescent="0.35">
      <c r="A383" s="5">
        <v>382</v>
      </c>
      <c r="B383" s="60">
        <v>51503078631</v>
      </c>
      <c r="C383" s="49" t="s">
        <v>3696</v>
      </c>
      <c r="D383" s="50">
        <v>2403.2199999999998</v>
      </c>
    </row>
    <row r="384" spans="1:4" ht="15.5" x14ac:dyDescent="0.35">
      <c r="A384" s="5">
        <v>383</v>
      </c>
      <c r="B384" s="60">
        <v>41203053162</v>
      </c>
      <c r="C384" s="49" t="s">
        <v>8546</v>
      </c>
      <c r="D384" s="50">
        <v>1530.71</v>
      </c>
    </row>
    <row r="385" spans="1:4" ht="15.5" x14ac:dyDescent="0.35">
      <c r="A385" s="5">
        <v>384</v>
      </c>
      <c r="B385" s="60">
        <v>40103711051</v>
      </c>
      <c r="C385" s="49" t="s">
        <v>1296</v>
      </c>
      <c r="D385" s="50">
        <v>903.23</v>
      </c>
    </row>
    <row r="386" spans="1:4" ht="15.5" x14ac:dyDescent="0.35">
      <c r="A386" s="5">
        <v>385</v>
      </c>
      <c r="B386" s="60">
        <v>50003428031</v>
      </c>
      <c r="C386" s="49" t="s">
        <v>4468</v>
      </c>
      <c r="D386" s="50">
        <v>10839.06</v>
      </c>
    </row>
    <row r="387" spans="1:4" ht="15.5" x14ac:dyDescent="0.35">
      <c r="A387" s="5">
        <v>386</v>
      </c>
      <c r="B387" s="60">
        <v>40003679273</v>
      </c>
      <c r="C387" s="49" t="s">
        <v>8442</v>
      </c>
      <c r="D387" s="50">
        <v>3072.9</v>
      </c>
    </row>
    <row r="388" spans="1:4" ht="15.5" x14ac:dyDescent="0.35">
      <c r="A388" s="5">
        <v>387</v>
      </c>
      <c r="B388" s="60">
        <v>40103008553</v>
      </c>
      <c r="C388" s="49" t="s">
        <v>8459</v>
      </c>
      <c r="D388" s="50">
        <v>500</v>
      </c>
    </row>
    <row r="389" spans="1:4" ht="15.5" x14ac:dyDescent="0.35">
      <c r="A389" s="5">
        <v>388</v>
      </c>
      <c r="B389" s="60">
        <v>29015912088</v>
      </c>
      <c r="C389" s="49" t="s">
        <v>5740</v>
      </c>
      <c r="D389" s="50">
        <v>1704.54</v>
      </c>
    </row>
    <row r="390" spans="1:4" ht="15.5" x14ac:dyDescent="0.35">
      <c r="A390" s="5">
        <v>389</v>
      </c>
      <c r="B390" s="60">
        <v>40103165294</v>
      </c>
      <c r="C390" s="49" t="s">
        <v>5252</v>
      </c>
      <c r="D390" s="50">
        <v>403.23</v>
      </c>
    </row>
    <row r="391" spans="1:4" ht="15.5" x14ac:dyDescent="0.35">
      <c r="A391" s="5">
        <v>390</v>
      </c>
      <c r="B391" s="60">
        <v>50103543061</v>
      </c>
      <c r="C391" s="49" t="s">
        <v>3443</v>
      </c>
      <c r="D391" s="50">
        <v>1370.97</v>
      </c>
    </row>
    <row r="392" spans="1:4" ht="15.5" x14ac:dyDescent="0.35">
      <c r="A392" s="5">
        <v>391</v>
      </c>
      <c r="B392" s="60">
        <v>40003508284</v>
      </c>
      <c r="C392" s="49" t="s">
        <v>8428</v>
      </c>
      <c r="D392" s="50">
        <v>1000</v>
      </c>
    </row>
    <row r="393" spans="1:4" ht="15.5" x14ac:dyDescent="0.35">
      <c r="A393" s="5">
        <v>392</v>
      </c>
      <c r="B393" s="60">
        <v>40103767464</v>
      </c>
      <c r="C393" s="49" t="s">
        <v>2891</v>
      </c>
      <c r="D393" s="50">
        <v>500</v>
      </c>
    </row>
    <row r="394" spans="1:4" ht="15.5" x14ac:dyDescent="0.35">
      <c r="A394" s="5">
        <v>393</v>
      </c>
      <c r="B394" s="60">
        <v>40103685219</v>
      </c>
      <c r="C394" s="49" t="s">
        <v>2868</v>
      </c>
      <c r="D394" s="50">
        <v>983.87</v>
      </c>
    </row>
    <row r="395" spans="1:4" ht="15.5" x14ac:dyDescent="0.35">
      <c r="A395" s="5">
        <v>394</v>
      </c>
      <c r="B395" s="60">
        <v>40003526843</v>
      </c>
      <c r="C395" s="49" t="s">
        <v>2565</v>
      </c>
      <c r="D395" s="50">
        <v>1519.3</v>
      </c>
    </row>
    <row r="396" spans="1:4" ht="15.5" x14ac:dyDescent="0.35">
      <c r="A396" s="5">
        <v>395</v>
      </c>
      <c r="B396" s="60">
        <v>42103066812</v>
      </c>
      <c r="C396" s="49" t="s">
        <v>8586</v>
      </c>
      <c r="D396" s="50">
        <v>1000</v>
      </c>
    </row>
    <row r="397" spans="1:4" ht="15.5" x14ac:dyDescent="0.35">
      <c r="A397" s="5">
        <v>396</v>
      </c>
      <c r="B397" s="60">
        <v>40103182218</v>
      </c>
      <c r="C397" s="49" t="s">
        <v>6098</v>
      </c>
      <c r="D397" s="50">
        <v>2887.1</v>
      </c>
    </row>
    <row r="398" spans="1:4" ht="15.5" x14ac:dyDescent="0.35">
      <c r="A398" s="5">
        <v>397</v>
      </c>
      <c r="B398" s="60">
        <v>42102009812</v>
      </c>
      <c r="C398" s="49" t="s">
        <v>1026</v>
      </c>
      <c r="D398" s="50">
        <v>5000</v>
      </c>
    </row>
    <row r="399" spans="1:4" ht="15.5" x14ac:dyDescent="0.35">
      <c r="A399" s="5">
        <v>398</v>
      </c>
      <c r="B399" s="60">
        <v>40003600864</v>
      </c>
      <c r="C399" s="49" t="s">
        <v>2231</v>
      </c>
      <c r="D399" s="50">
        <v>1760.57</v>
      </c>
    </row>
    <row r="400" spans="1:4" ht="15.5" x14ac:dyDescent="0.35">
      <c r="A400" s="5">
        <v>399</v>
      </c>
      <c r="B400" s="60">
        <v>40003247630</v>
      </c>
      <c r="C400" s="49" t="s">
        <v>8411</v>
      </c>
      <c r="D400" s="50">
        <v>500</v>
      </c>
    </row>
    <row r="401" spans="1:4" ht="15.5" x14ac:dyDescent="0.35">
      <c r="A401" s="5">
        <v>400</v>
      </c>
      <c r="B401" s="60">
        <v>41503061281</v>
      </c>
      <c r="C401" s="49" t="s">
        <v>8562</v>
      </c>
      <c r="D401" s="50">
        <v>209.68</v>
      </c>
    </row>
    <row r="402" spans="1:4" ht="15.5" x14ac:dyDescent="0.35">
      <c r="A402" s="5">
        <v>401</v>
      </c>
      <c r="B402" s="60">
        <v>40003270143</v>
      </c>
      <c r="C402" s="49" t="s">
        <v>8415</v>
      </c>
      <c r="D402" s="50">
        <v>8544.25</v>
      </c>
    </row>
    <row r="403" spans="1:4" ht="15.5" x14ac:dyDescent="0.35">
      <c r="A403" s="5">
        <v>402</v>
      </c>
      <c r="B403" s="60">
        <v>43603071829</v>
      </c>
      <c r="C403" s="49" t="s">
        <v>5406</v>
      </c>
      <c r="D403" s="50">
        <v>1000</v>
      </c>
    </row>
    <row r="404" spans="1:4" ht="15.5" x14ac:dyDescent="0.35">
      <c r="A404" s="5">
        <v>403</v>
      </c>
      <c r="B404" s="60">
        <v>40103431695</v>
      </c>
      <c r="C404" s="49" t="s">
        <v>4647</v>
      </c>
      <c r="D404" s="50">
        <v>709.68</v>
      </c>
    </row>
    <row r="405" spans="1:4" ht="15.5" x14ac:dyDescent="0.35">
      <c r="A405" s="5">
        <v>404</v>
      </c>
      <c r="B405" s="60">
        <v>40103350159</v>
      </c>
      <c r="C405" s="49" t="s">
        <v>4125</v>
      </c>
      <c r="D405" s="50">
        <v>758.07</v>
      </c>
    </row>
    <row r="406" spans="1:4" ht="15.5" x14ac:dyDescent="0.35">
      <c r="A406" s="5">
        <v>405</v>
      </c>
      <c r="B406" s="60">
        <v>50003911491</v>
      </c>
      <c r="C406" s="49" t="s">
        <v>8640</v>
      </c>
      <c r="D406" s="50">
        <v>322.58</v>
      </c>
    </row>
    <row r="407" spans="1:4" ht="15.5" x14ac:dyDescent="0.35">
      <c r="A407" s="5">
        <v>406</v>
      </c>
      <c r="B407" s="60">
        <v>40103187450</v>
      </c>
      <c r="C407" s="49" t="s">
        <v>2701</v>
      </c>
      <c r="D407" s="50">
        <v>10271.64</v>
      </c>
    </row>
    <row r="408" spans="1:4" ht="15.5" x14ac:dyDescent="0.35">
      <c r="A408" s="5">
        <v>407</v>
      </c>
      <c r="B408" s="60">
        <v>43603052743</v>
      </c>
      <c r="C408" s="49" t="s">
        <v>3728</v>
      </c>
      <c r="D408" s="50">
        <v>1000</v>
      </c>
    </row>
    <row r="409" spans="1:4" ht="15.5" x14ac:dyDescent="0.35">
      <c r="A409" s="5">
        <v>408</v>
      </c>
      <c r="B409" s="60">
        <v>40103608718</v>
      </c>
      <c r="C409" s="49" t="s">
        <v>2241</v>
      </c>
      <c r="D409" s="50">
        <v>1709.96</v>
      </c>
    </row>
    <row r="410" spans="1:4" ht="15.5" x14ac:dyDescent="0.35">
      <c r="A410" s="5">
        <v>409</v>
      </c>
      <c r="B410" s="60">
        <v>40103212781</v>
      </c>
      <c r="C410" s="49" t="s">
        <v>5255</v>
      </c>
      <c r="D410" s="50">
        <v>290.32</v>
      </c>
    </row>
    <row r="411" spans="1:4" ht="15.5" x14ac:dyDescent="0.35">
      <c r="A411" s="5">
        <v>410</v>
      </c>
      <c r="B411" s="60">
        <v>40103899297</v>
      </c>
      <c r="C411" s="49" t="s">
        <v>2954</v>
      </c>
      <c r="D411" s="50">
        <v>1935.48</v>
      </c>
    </row>
    <row r="412" spans="1:4" ht="15.5" x14ac:dyDescent="0.35">
      <c r="A412" s="5">
        <v>411</v>
      </c>
      <c r="B412" s="60">
        <v>40103162118</v>
      </c>
      <c r="C412" s="49" t="s">
        <v>4346</v>
      </c>
      <c r="D412" s="50">
        <v>500</v>
      </c>
    </row>
    <row r="413" spans="1:4" ht="15.5" x14ac:dyDescent="0.35">
      <c r="A413" s="5">
        <v>412</v>
      </c>
      <c r="B413" s="60">
        <v>40003855385</v>
      </c>
      <c r="C413" s="49" t="s">
        <v>2247</v>
      </c>
      <c r="D413" s="50">
        <v>1000</v>
      </c>
    </row>
    <row r="414" spans="1:4" ht="15.5" x14ac:dyDescent="0.35">
      <c r="A414" s="5">
        <v>413</v>
      </c>
      <c r="B414" s="60">
        <v>40103651072</v>
      </c>
      <c r="C414" s="49" t="s">
        <v>5859</v>
      </c>
      <c r="D414" s="50">
        <v>500</v>
      </c>
    </row>
    <row r="415" spans="1:4" ht="15.5" x14ac:dyDescent="0.35">
      <c r="A415" s="5">
        <v>414</v>
      </c>
      <c r="B415" s="60">
        <v>40103661494</v>
      </c>
      <c r="C415" s="49" t="s">
        <v>5860</v>
      </c>
      <c r="D415" s="50">
        <v>3236.45</v>
      </c>
    </row>
    <row r="416" spans="1:4" ht="15.5" x14ac:dyDescent="0.35">
      <c r="A416" s="5">
        <v>415</v>
      </c>
      <c r="B416" s="60">
        <v>41703006333</v>
      </c>
      <c r="C416" s="49" t="s">
        <v>8574</v>
      </c>
      <c r="D416" s="50">
        <v>2387.1</v>
      </c>
    </row>
    <row r="417" spans="1:4" ht="15.5" x14ac:dyDescent="0.35">
      <c r="A417" s="5">
        <v>416</v>
      </c>
      <c r="B417" s="60">
        <v>42103088364</v>
      </c>
      <c r="C417" s="49" t="s">
        <v>4714</v>
      </c>
      <c r="D417" s="50">
        <v>386.08</v>
      </c>
    </row>
    <row r="418" spans="1:4" ht="15.5" x14ac:dyDescent="0.35">
      <c r="A418" s="5">
        <v>417</v>
      </c>
      <c r="B418" s="60">
        <v>40203085987</v>
      </c>
      <c r="C418" s="49" t="s">
        <v>257</v>
      </c>
      <c r="D418" s="50">
        <v>1000</v>
      </c>
    </row>
    <row r="419" spans="1:4" ht="15.5" x14ac:dyDescent="0.35">
      <c r="A419" s="5">
        <v>418</v>
      </c>
      <c r="B419" s="60">
        <v>40203215089</v>
      </c>
      <c r="C419" s="49" t="s">
        <v>5112</v>
      </c>
      <c r="D419" s="50">
        <v>1693.56</v>
      </c>
    </row>
    <row r="420" spans="1:4" ht="15.5" x14ac:dyDescent="0.35">
      <c r="A420" s="5">
        <v>419</v>
      </c>
      <c r="B420" s="60">
        <v>44103054347</v>
      </c>
      <c r="C420" s="49" t="s">
        <v>3332</v>
      </c>
      <c r="D420" s="50">
        <v>1919.35</v>
      </c>
    </row>
    <row r="421" spans="1:4" ht="15.5" x14ac:dyDescent="0.35">
      <c r="A421" s="5">
        <v>420</v>
      </c>
      <c r="B421" s="60">
        <v>40103522320</v>
      </c>
      <c r="C421" s="49" t="s">
        <v>4651</v>
      </c>
      <c r="D421" s="50">
        <v>1117.48</v>
      </c>
    </row>
    <row r="422" spans="1:4" ht="15.5" x14ac:dyDescent="0.35">
      <c r="A422" s="5">
        <v>421</v>
      </c>
      <c r="B422" s="60">
        <v>40003140909</v>
      </c>
      <c r="C422" s="49" t="s">
        <v>8405</v>
      </c>
      <c r="D422" s="50">
        <v>2354.84</v>
      </c>
    </row>
    <row r="423" spans="1:4" ht="15.5" x14ac:dyDescent="0.35">
      <c r="A423" s="5">
        <v>422</v>
      </c>
      <c r="B423" s="60">
        <v>40103952668</v>
      </c>
      <c r="C423" s="49" t="s">
        <v>2978</v>
      </c>
      <c r="D423" s="50">
        <v>153.08000000000001</v>
      </c>
    </row>
    <row r="424" spans="1:4" ht="15.5" x14ac:dyDescent="0.35">
      <c r="A424" s="5">
        <v>423</v>
      </c>
      <c r="B424" s="60">
        <v>40003646963</v>
      </c>
      <c r="C424" s="49" t="s">
        <v>3873</v>
      </c>
      <c r="D424" s="50">
        <v>1669.88</v>
      </c>
    </row>
    <row r="425" spans="1:4" ht="15.5" x14ac:dyDescent="0.35">
      <c r="A425" s="5">
        <v>424</v>
      </c>
      <c r="B425" s="60">
        <v>40203249988</v>
      </c>
      <c r="C425" s="49" t="s">
        <v>8542</v>
      </c>
      <c r="D425" s="50">
        <v>1000</v>
      </c>
    </row>
    <row r="426" spans="1:4" ht="15.5" x14ac:dyDescent="0.35">
      <c r="A426" s="5">
        <v>425</v>
      </c>
      <c r="B426" s="60">
        <v>40203221916</v>
      </c>
      <c r="C426" s="49" t="s">
        <v>8539</v>
      </c>
      <c r="D426" s="50">
        <v>564.52</v>
      </c>
    </row>
    <row r="427" spans="1:4" ht="15.5" x14ac:dyDescent="0.35">
      <c r="A427" s="5">
        <v>426</v>
      </c>
      <c r="B427" s="60">
        <v>40103557197</v>
      </c>
      <c r="C427" s="49" t="s">
        <v>3554</v>
      </c>
      <c r="D427" s="50">
        <v>1838.71</v>
      </c>
    </row>
    <row r="428" spans="1:4" ht="15.5" x14ac:dyDescent="0.35">
      <c r="A428" s="5">
        <v>427</v>
      </c>
      <c r="B428" s="60">
        <v>40003396887</v>
      </c>
      <c r="C428" s="49" t="s">
        <v>4607</v>
      </c>
      <c r="D428" s="50">
        <v>1000</v>
      </c>
    </row>
    <row r="429" spans="1:4" ht="15.5" x14ac:dyDescent="0.35">
      <c r="A429" s="5">
        <v>428</v>
      </c>
      <c r="B429" s="60">
        <v>41203031199</v>
      </c>
      <c r="C429" s="49" t="s">
        <v>8545</v>
      </c>
      <c r="D429" s="50">
        <v>2105.5700000000002</v>
      </c>
    </row>
    <row r="430" spans="1:4" ht="15.5" x14ac:dyDescent="0.35">
      <c r="A430" s="5">
        <v>429</v>
      </c>
      <c r="B430" s="60">
        <v>42103000774</v>
      </c>
      <c r="C430" s="49" t="s">
        <v>8576</v>
      </c>
      <c r="D430" s="50">
        <v>28871.74</v>
      </c>
    </row>
    <row r="431" spans="1:4" ht="15.5" x14ac:dyDescent="0.35">
      <c r="A431" s="5">
        <v>430</v>
      </c>
      <c r="B431" s="60">
        <v>50203005201</v>
      </c>
      <c r="C431" s="49" t="s">
        <v>1488</v>
      </c>
      <c r="D431" s="50">
        <v>564.11</v>
      </c>
    </row>
    <row r="432" spans="1:4" ht="15.5" x14ac:dyDescent="0.35">
      <c r="A432" s="5">
        <v>431</v>
      </c>
      <c r="B432" s="60">
        <v>43603084664</v>
      </c>
      <c r="C432" s="49" t="s">
        <v>3306</v>
      </c>
      <c r="D432" s="50">
        <v>1834.49</v>
      </c>
    </row>
    <row r="433" spans="1:4" ht="15.5" x14ac:dyDescent="0.35">
      <c r="A433" s="5">
        <v>432</v>
      </c>
      <c r="B433" s="60">
        <v>40103338527</v>
      </c>
      <c r="C433" s="49" t="s">
        <v>5833</v>
      </c>
      <c r="D433" s="50">
        <v>48.83</v>
      </c>
    </row>
    <row r="434" spans="1:4" ht="15.5" x14ac:dyDescent="0.35">
      <c r="A434" s="5">
        <v>433</v>
      </c>
      <c r="B434" s="60">
        <v>40203218263</v>
      </c>
      <c r="C434" s="49" t="s">
        <v>5926</v>
      </c>
      <c r="D434" s="50">
        <v>3500</v>
      </c>
    </row>
    <row r="435" spans="1:4" ht="15.5" x14ac:dyDescent="0.35">
      <c r="A435" s="5">
        <v>434</v>
      </c>
      <c r="B435" s="60">
        <v>40003717857</v>
      </c>
      <c r="C435" s="49" t="s">
        <v>5237</v>
      </c>
      <c r="D435" s="50">
        <v>6224.45</v>
      </c>
    </row>
    <row r="436" spans="1:4" ht="15.5" x14ac:dyDescent="0.35">
      <c r="A436" s="5">
        <v>435</v>
      </c>
      <c r="B436" s="60">
        <v>40003635758</v>
      </c>
      <c r="C436" s="49" t="s">
        <v>2588</v>
      </c>
      <c r="D436" s="50">
        <v>2000</v>
      </c>
    </row>
    <row r="437" spans="1:4" ht="15.5" x14ac:dyDescent="0.35">
      <c r="A437" s="5">
        <v>436</v>
      </c>
      <c r="B437" s="60">
        <v>40103824127</v>
      </c>
      <c r="C437" s="49" t="s">
        <v>8514</v>
      </c>
      <c r="D437" s="50">
        <v>500</v>
      </c>
    </row>
    <row r="438" spans="1:4" ht="15.5" x14ac:dyDescent="0.35">
      <c r="A438" s="5">
        <v>437</v>
      </c>
      <c r="B438" s="60">
        <v>40103406842</v>
      </c>
      <c r="C438" s="49" t="s">
        <v>8484</v>
      </c>
      <c r="D438" s="50">
        <v>500</v>
      </c>
    </row>
    <row r="439" spans="1:4" ht="15.5" x14ac:dyDescent="0.35">
      <c r="A439" s="5">
        <v>438</v>
      </c>
      <c r="B439" s="60">
        <v>40003142365</v>
      </c>
      <c r="C439" s="49" t="s">
        <v>8406</v>
      </c>
      <c r="D439" s="50">
        <v>4465.03</v>
      </c>
    </row>
    <row r="440" spans="1:4" ht="15.5" x14ac:dyDescent="0.35">
      <c r="A440" s="5">
        <v>439</v>
      </c>
      <c r="B440" s="60">
        <v>40203260631</v>
      </c>
      <c r="C440" s="49" t="s">
        <v>8543</v>
      </c>
      <c r="D440" s="50">
        <v>500</v>
      </c>
    </row>
    <row r="441" spans="1:4" ht="15.5" x14ac:dyDescent="0.35">
      <c r="A441" s="5">
        <v>440</v>
      </c>
      <c r="B441" s="60">
        <v>40203201553</v>
      </c>
      <c r="C441" s="49" t="s">
        <v>1762</v>
      </c>
      <c r="D441" s="50">
        <v>403.23</v>
      </c>
    </row>
    <row r="442" spans="1:4" ht="15.5" x14ac:dyDescent="0.35">
      <c r="A442" s="5">
        <v>441</v>
      </c>
      <c r="B442" s="60">
        <v>40003732803</v>
      </c>
      <c r="C442" s="49" t="s">
        <v>8446</v>
      </c>
      <c r="D442" s="50">
        <v>5572.95</v>
      </c>
    </row>
    <row r="443" spans="1:4" ht="15.5" x14ac:dyDescent="0.35">
      <c r="A443" s="5">
        <v>442</v>
      </c>
      <c r="B443" s="60">
        <v>42103107133</v>
      </c>
      <c r="C443" s="49" t="s">
        <v>2270</v>
      </c>
      <c r="D443" s="50">
        <v>5580.65</v>
      </c>
    </row>
    <row r="444" spans="1:4" ht="15.5" x14ac:dyDescent="0.35">
      <c r="A444" s="5">
        <v>443</v>
      </c>
      <c r="B444" s="60">
        <v>41502022427</v>
      </c>
      <c r="C444" s="49" t="s">
        <v>5946</v>
      </c>
      <c r="D444" s="50">
        <v>1500</v>
      </c>
    </row>
    <row r="445" spans="1:4" ht="15.5" x14ac:dyDescent="0.35">
      <c r="A445" s="5">
        <v>444</v>
      </c>
      <c r="B445" s="60">
        <v>40103338245</v>
      </c>
      <c r="C445" s="49" t="s">
        <v>8479</v>
      </c>
      <c r="D445" s="50">
        <v>500</v>
      </c>
    </row>
    <row r="446" spans="1:4" ht="15.5" x14ac:dyDescent="0.35">
      <c r="A446" s="5">
        <v>445</v>
      </c>
      <c r="B446" s="60">
        <v>40003268539</v>
      </c>
      <c r="C446" s="49" t="s">
        <v>4602</v>
      </c>
      <c r="D446" s="50">
        <v>5135.32</v>
      </c>
    </row>
    <row r="447" spans="1:4" ht="15.5" x14ac:dyDescent="0.35">
      <c r="A447" s="5">
        <v>446</v>
      </c>
      <c r="B447" s="60">
        <v>40103610680</v>
      </c>
      <c r="C447" s="49" t="s">
        <v>8494</v>
      </c>
      <c r="D447" s="50">
        <v>3888.67</v>
      </c>
    </row>
    <row r="448" spans="1:4" ht="15.5" x14ac:dyDescent="0.35">
      <c r="A448" s="5">
        <v>447</v>
      </c>
      <c r="B448" s="60">
        <v>40203136499</v>
      </c>
      <c r="C448" s="49" t="s">
        <v>6175</v>
      </c>
      <c r="D448" s="50">
        <v>1500</v>
      </c>
    </row>
    <row r="449" spans="1:4" ht="15.5" x14ac:dyDescent="0.35">
      <c r="A449" s="5">
        <v>448</v>
      </c>
      <c r="B449" s="60">
        <v>50003385531</v>
      </c>
      <c r="C449" s="49" t="s">
        <v>5005</v>
      </c>
      <c r="D449" s="50">
        <v>2754.02</v>
      </c>
    </row>
    <row r="450" spans="1:4" ht="15.5" x14ac:dyDescent="0.35">
      <c r="A450" s="5">
        <v>449</v>
      </c>
      <c r="B450" s="60">
        <v>44103132158</v>
      </c>
      <c r="C450" s="49" t="s">
        <v>1456</v>
      </c>
      <c r="D450" s="50">
        <v>500</v>
      </c>
    </row>
    <row r="451" spans="1:4" ht="15.5" x14ac:dyDescent="0.35">
      <c r="A451" s="5">
        <v>450</v>
      </c>
      <c r="B451" s="60">
        <v>55403044601</v>
      </c>
      <c r="C451" s="49" t="s">
        <v>4301</v>
      </c>
      <c r="D451" s="50">
        <v>2035.37</v>
      </c>
    </row>
    <row r="452" spans="1:4" ht="15.5" x14ac:dyDescent="0.35">
      <c r="A452" s="5">
        <v>451</v>
      </c>
      <c r="B452" s="60">
        <v>40203069516</v>
      </c>
      <c r="C452" s="49" t="s">
        <v>8527</v>
      </c>
      <c r="D452" s="50">
        <v>2000</v>
      </c>
    </row>
    <row r="453" spans="1:4" ht="15.5" x14ac:dyDescent="0.35">
      <c r="A453" s="5">
        <v>452</v>
      </c>
      <c r="B453" s="60">
        <v>40103843541</v>
      </c>
      <c r="C453" s="49" t="s">
        <v>4886</v>
      </c>
      <c r="D453" s="50">
        <v>516.13</v>
      </c>
    </row>
    <row r="454" spans="1:4" ht="15.5" x14ac:dyDescent="0.35">
      <c r="A454" s="5">
        <v>453</v>
      </c>
      <c r="B454" s="60">
        <v>40103753587</v>
      </c>
      <c r="C454" s="49" t="s">
        <v>8507</v>
      </c>
      <c r="D454" s="50">
        <v>1000</v>
      </c>
    </row>
    <row r="455" spans="1:4" ht="15.5" x14ac:dyDescent="0.35">
      <c r="A455" s="5">
        <v>454</v>
      </c>
      <c r="B455" s="60">
        <v>40003998614</v>
      </c>
      <c r="C455" s="49" t="s">
        <v>5534</v>
      </c>
      <c r="D455" s="50">
        <v>404.31</v>
      </c>
    </row>
    <row r="456" spans="1:4" ht="15.5" x14ac:dyDescent="0.35">
      <c r="A456" s="5">
        <v>455</v>
      </c>
      <c r="B456" s="60">
        <v>44103070708</v>
      </c>
      <c r="C456" s="49" t="s">
        <v>4453</v>
      </c>
      <c r="D456" s="50">
        <v>1500</v>
      </c>
    </row>
    <row r="457" spans="1:4" ht="15.5" x14ac:dyDescent="0.35">
      <c r="A457" s="5">
        <v>456</v>
      </c>
      <c r="B457" s="60">
        <v>40103160117</v>
      </c>
      <c r="C457" s="49" t="s">
        <v>6097</v>
      </c>
      <c r="D457" s="50">
        <v>9975.17</v>
      </c>
    </row>
    <row r="458" spans="1:4" ht="15.5" x14ac:dyDescent="0.35">
      <c r="A458" s="5">
        <v>457</v>
      </c>
      <c r="B458" s="60">
        <v>41203013422</v>
      </c>
      <c r="C458" s="49" t="s">
        <v>876</v>
      </c>
      <c r="D458" s="50">
        <v>3544.78</v>
      </c>
    </row>
    <row r="459" spans="1:4" ht="15.5" x14ac:dyDescent="0.35">
      <c r="A459" s="5">
        <v>458</v>
      </c>
      <c r="B459" s="60">
        <v>40103492469</v>
      </c>
      <c r="C459" s="49" t="s">
        <v>5845</v>
      </c>
      <c r="D459" s="50">
        <v>1000</v>
      </c>
    </row>
    <row r="460" spans="1:4" ht="15.5" x14ac:dyDescent="0.35">
      <c r="A460" s="5">
        <v>459</v>
      </c>
      <c r="B460" s="60">
        <v>40103357941</v>
      </c>
      <c r="C460" s="49" t="s">
        <v>743</v>
      </c>
      <c r="D460" s="50">
        <v>1000</v>
      </c>
    </row>
    <row r="461" spans="1:4" ht="15.5" x14ac:dyDescent="0.35">
      <c r="A461" s="5">
        <v>460</v>
      </c>
      <c r="B461" s="60">
        <v>41503054896</v>
      </c>
      <c r="C461" s="49" t="s">
        <v>5124</v>
      </c>
      <c r="D461" s="50">
        <v>483.87</v>
      </c>
    </row>
    <row r="462" spans="1:4" ht="15.5" x14ac:dyDescent="0.35">
      <c r="A462" s="5">
        <v>461</v>
      </c>
      <c r="B462" s="60">
        <v>40103229453</v>
      </c>
      <c r="C462" s="49" t="s">
        <v>8470</v>
      </c>
      <c r="D462" s="50">
        <v>3364.57</v>
      </c>
    </row>
    <row r="463" spans="1:4" ht="15.5" x14ac:dyDescent="0.35">
      <c r="A463" s="5">
        <v>462</v>
      </c>
      <c r="B463" s="60">
        <v>40002061334</v>
      </c>
      <c r="C463" s="49" t="s">
        <v>2311</v>
      </c>
      <c r="D463" s="50">
        <v>500</v>
      </c>
    </row>
    <row r="464" spans="1:4" ht="15.5" x14ac:dyDescent="0.35">
      <c r="A464" s="5">
        <v>463</v>
      </c>
      <c r="B464" s="60">
        <v>40203087704</v>
      </c>
      <c r="C464" s="49" t="s">
        <v>2312</v>
      </c>
      <c r="D464" s="50">
        <v>363.91</v>
      </c>
    </row>
    <row r="465" spans="1:4" ht="15.5" x14ac:dyDescent="0.35">
      <c r="A465" s="5">
        <v>464</v>
      </c>
      <c r="B465" s="60">
        <v>40203220817</v>
      </c>
      <c r="C465" s="49" t="s">
        <v>2314</v>
      </c>
      <c r="D465" s="50">
        <v>1604.94</v>
      </c>
    </row>
    <row r="466" spans="1:4" ht="15.5" x14ac:dyDescent="0.35">
      <c r="A466" s="5">
        <v>465</v>
      </c>
      <c r="B466" s="60">
        <v>44103046710</v>
      </c>
      <c r="C466" s="49" t="s">
        <v>8174</v>
      </c>
      <c r="D466" s="50">
        <v>322.58</v>
      </c>
    </row>
    <row r="467" spans="1:4" ht="15.5" x14ac:dyDescent="0.35">
      <c r="A467" s="5">
        <v>466</v>
      </c>
      <c r="B467" s="60">
        <v>40003220797</v>
      </c>
      <c r="C467" s="49" t="s">
        <v>2315</v>
      </c>
      <c r="D467" s="50">
        <v>967.74</v>
      </c>
    </row>
    <row r="468" spans="1:4" ht="15.5" x14ac:dyDescent="0.35">
      <c r="A468" s="5">
        <v>467</v>
      </c>
      <c r="B468" s="60">
        <v>40103304427</v>
      </c>
      <c r="C468" s="49" t="s">
        <v>1779</v>
      </c>
      <c r="D468" s="50">
        <v>612.9</v>
      </c>
    </row>
    <row r="469" spans="1:4" ht="15.5" x14ac:dyDescent="0.35">
      <c r="A469" s="5">
        <v>468</v>
      </c>
      <c r="B469" s="60">
        <v>40002077941</v>
      </c>
      <c r="C469" s="49" t="s">
        <v>2493</v>
      </c>
      <c r="D469" s="50">
        <v>69.349999999999994</v>
      </c>
    </row>
    <row r="470" spans="1:4" ht="15.5" x14ac:dyDescent="0.35">
      <c r="A470" s="5">
        <v>469</v>
      </c>
      <c r="B470" s="60">
        <v>40103330612</v>
      </c>
      <c r="C470" s="49" t="s">
        <v>8478</v>
      </c>
      <c r="D470" s="50">
        <v>467.74</v>
      </c>
    </row>
    <row r="471" spans="1:4" ht="15.5" x14ac:dyDescent="0.35">
      <c r="A471" s="5">
        <v>470</v>
      </c>
      <c r="B471" s="60">
        <v>50003347351</v>
      </c>
      <c r="C471" s="49" t="s">
        <v>8636</v>
      </c>
      <c r="D471" s="50">
        <v>290.33999999999997</v>
      </c>
    </row>
    <row r="472" spans="1:4" ht="15.5" x14ac:dyDescent="0.35">
      <c r="A472" s="5">
        <v>471</v>
      </c>
      <c r="B472" s="60">
        <v>54102003561</v>
      </c>
      <c r="C472" s="49" t="s">
        <v>5020</v>
      </c>
      <c r="D472" s="50">
        <v>500</v>
      </c>
    </row>
    <row r="473" spans="1:4" ht="15.5" x14ac:dyDescent="0.35">
      <c r="A473" s="5">
        <v>472</v>
      </c>
      <c r="B473" s="60">
        <v>40103112973</v>
      </c>
      <c r="C473" s="49" t="s">
        <v>8464</v>
      </c>
      <c r="D473" s="50">
        <v>5466.4</v>
      </c>
    </row>
    <row r="474" spans="1:4" ht="15.5" x14ac:dyDescent="0.35">
      <c r="A474" s="5">
        <v>473</v>
      </c>
      <c r="B474" s="60">
        <v>40203117445</v>
      </c>
      <c r="C474" s="49" t="s">
        <v>8532</v>
      </c>
      <c r="D474" s="50">
        <v>1000</v>
      </c>
    </row>
    <row r="475" spans="1:4" ht="15.5" x14ac:dyDescent="0.35">
      <c r="A475" s="5">
        <v>474</v>
      </c>
      <c r="B475" s="60">
        <v>40103795468</v>
      </c>
      <c r="C475" s="49" t="s">
        <v>1786</v>
      </c>
      <c r="D475" s="50">
        <v>342.48</v>
      </c>
    </row>
    <row r="476" spans="1:4" ht="15.5" x14ac:dyDescent="0.35">
      <c r="A476" s="5">
        <v>475</v>
      </c>
      <c r="B476" s="60">
        <v>40103579457</v>
      </c>
      <c r="C476" s="49" t="s">
        <v>1787</v>
      </c>
      <c r="D476" s="50">
        <v>10735.54</v>
      </c>
    </row>
    <row r="477" spans="1:4" ht="15.5" x14ac:dyDescent="0.35">
      <c r="A477" s="5">
        <v>476</v>
      </c>
      <c r="B477" s="60">
        <v>40002081769</v>
      </c>
      <c r="C477" s="49" t="s">
        <v>4778</v>
      </c>
      <c r="D477" s="50">
        <v>1000</v>
      </c>
    </row>
    <row r="478" spans="1:4" ht="15.5" x14ac:dyDescent="0.35">
      <c r="A478" s="5">
        <v>477</v>
      </c>
      <c r="B478" s="60">
        <v>40203222682</v>
      </c>
      <c r="C478" s="49" t="s">
        <v>1376</v>
      </c>
      <c r="D478" s="50">
        <v>500</v>
      </c>
    </row>
    <row r="479" spans="1:4" ht="15.5" x14ac:dyDescent="0.35">
      <c r="A479" s="5">
        <v>478</v>
      </c>
      <c r="B479" s="60">
        <v>45403054576</v>
      </c>
      <c r="C479" s="49" t="s">
        <v>3396</v>
      </c>
      <c r="D479" s="50">
        <v>2000</v>
      </c>
    </row>
    <row r="480" spans="1:4" ht="15.5" x14ac:dyDescent="0.35">
      <c r="A480" s="5">
        <v>479</v>
      </c>
      <c r="B480" s="60">
        <v>43603017555</v>
      </c>
      <c r="C480" s="49" t="s">
        <v>1789</v>
      </c>
      <c r="D480" s="50">
        <v>3145.16</v>
      </c>
    </row>
    <row r="481" spans="1:4" ht="15.5" x14ac:dyDescent="0.35">
      <c r="A481" s="5">
        <v>480</v>
      </c>
      <c r="B481" s="60">
        <v>40003637231</v>
      </c>
      <c r="C481" s="49" t="s">
        <v>8437</v>
      </c>
      <c r="D481" s="50">
        <v>479.11</v>
      </c>
    </row>
    <row r="482" spans="1:4" ht="15.5" x14ac:dyDescent="0.35">
      <c r="A482" s="5">
        <v>481</v>
      </c>
      <c r="B482" s="60">
        <v>40103974720</v>
      </c>
      <c r="C482" s="49" t="s">
        <v>4678</v>
      </c>
      <c r="D482" s="50">
        <v>6265.9</v>
      </c>
    </row>
    <row r="483" spans="1:4" ht="15.5" x14ac:dyDescent="0.35">
      <c r="A483" s="5">
        <v>482</v>
      </c>
      <c r="B483" s="60">
        <v>44102002189</v>
      </c>
      <c r="C483" s="49" t="s">
        <v>8607</v>
      </c>
      <c r="D483" s="50">
        <v>1000</v>
      </c>
    </row>
    <row r="484" spans="1:4" ht="15.5" x14ac:dyDescent="0.35">
      <c r="A484" s="5">
        <v>483</v>
      </c>
      <c r="B484" s="60">
        <v>42102026530</v>
      </c>
      <c r="C484" s="49" t="s">
        <v>6210</v>
      </c>
      <c r="D484" s="50">
        <v>500</v>
      </c>
    </row>
    <row r="485" spans="1:4" ht="15.5" x14ac:dyDescent="0.35">
      <c r="A485" s="5">
        <v>484</v>
      </c>
      <c r="B485" s="60">
        <v>42403028909</v>
      </c>
      <c r="C485" s="49" t="s">
        <v>8593</v>
      </c>
      <c r="D485" s="50">
        <v>1000</v>
      </c>
    </row>
    <row r="486" spans="1:4" ht="15.5" x14ac:dyDescent="0.35">
      <c r="A486" s="5">
        <v>485</v>
      </c>
      <c r="B486" s="60">
        <v>41203050518</v>
      </c>
      <c r="C486" s="49" t="s">
        <v>1068</v>
      </c>
      <c r="D486" s="50">
        <v>2838.71</v>
      </c>
    </row>
    <row r="487" spans="1:4" ht="15.5" x14ac:dyDescent="0.35">
      <c r="A487" s="5">
        <v>486</v>
      </c>
      <c r="B487" s="60">
        <v>40103735952</v>
      </c>
      <c r="C487" s="49" t="s">
        <v>3986</v>
      </c>
      <c r="D487" s="50">
        <v>500</v>
      </c>
    </row>
    <row r="488" spans="1:4" ht="15.5" x14ac:dyDescent="0.35">
      <c r="A488" s="5">
        <v>487</v>
      </c>
      <c r="B488" s="60">
        <v>43603083033</v>
      </c>
      <c r="C488" s="49" t="s">
        <v>5146</v>
      </c>
      <c r="D488" s="50">
        <v>1000</v>
      </c>
    </row>
    <row r="489" spans="1:4" ht="15.5" x14ac:dyDescent="0.35">
      <c r="A489" s="5">
        <v>488</v>
      </c>
      <c r="B489" s="60">
        <v>40103917624</v>
      </c>
      <c r="C489" s="49" t="s">
        <v>32</v>
      </c>
      <c r="D489" s="50">
        <v>467.74</v>
      </c>
    </row>
    <row r="490" spans="1:4" ht="15.5" x14ac:dyDescent="0.35">
      <c r="A490" s="5">
        <v>489</v>
      </c>
      <c r="B490" s="60">
        <v>42103018297</v>
      </c>
      <c r="C490" s="49" t="s">
        <v>5380</v>
      </c>
      <c r="D490" s="50">
        <v>368.79</v>
      </c>
    </row>
    <row r="491" spans="1:4" ht="15.5" x14ac:dyDescent="0.35">
      <c r="A491" s="5">
        <v>490</v>
      </c>
      <c r="B491" s="60">
        <v>42103100794</v>
      </c>
      <c r="C491" s="49" t="s">
        <v>6665</v>
      </c>
      <c r="D491" s="50">
        <v>1000</v>
      </c>
    </row>
    <row r="492" spans="1:4" ht="15.5" x14ac:dyDescent="0.35">
      <c r="A492" s="5">
        <v>491</v>
      </c>
      <c r="B492" s="60">
        <v>40103378055</v>
      </c>
      <c r="C492" s="49" t="s">
        <v>1798</v>
      </c>
      <c r="D492" s="50">
        <v>3208.7</v>
      </c>
    </row>
    <row r="493" spans="1:4" ht="15.5" x14ac:dyDescent="0.35">
      <c r="A493" s="5">
        <v>492</v>
      </c>
      <c r="B493" s="60">
        <v>40003096916</v>
      </c>
      <c r="C493" s="49" t="s">
        <v>6463</v>
      </c>
      <c r="D493" s="50">
        <v>1370.97</v>
      </c>
    </row>
    <row r="494" spans="1:4" ht="15.5" x14ac:dyDescent="0.35">
      <c r="A494" s="5">
        <v>493</v>
      </c>
      <c r="B494" s="60">
        <v>41502011048</v>
      </c>
      <c r="C494" s="49" t="s">
        <v>8552</v>
      </c>
      <c r="D494" s="50">
        <v>1000</v>
      </c>
    </row>
    <row r="495" spans="1:4" ht="15.5" x14ac:dyDescent="0.35">
      <c r="A495" s="5">
        <v>494</v>
      </c>
      <c r="B495" s="60">
        <v>40103916436</v>
      </c>
      <c r="C495" s="49" t="s">
        <v>4674</v>
      </c>
      <c r="D495" s="50">
        <v>1000</v>
      </c>
    </row>
    <row r="496" spans="1:4" ht="15.5" x14ac:dyDescent="0.35">
      <c r="A496" s="5">
        <v>495</v>
      </c>
      <c r="B496" s="60">
        <v>40003347063</v>
      </c>
      <c r="C496" s="49" t="s">
        <v>590</v>
      </c>
      <c r="D496" s="50">
        <v>500</v>
      </c>
    </row>
    <row r="497" spans="1:4" ht="15.5" x14ac:dyDescent="0.35">
      <c r="A497" s="5">
        <v>496</v>
      </c>
      <c r="B497" s="60">
        <v>44103094602</v>
      </c>
      <c r="C497" s="49" t="s">
        <v>4968</v>
      </c>
      <c r="D497" s="50">
        <v>837.29</v>
      </c>
    </row>
    <row r="498" spans="1:4" ht="15.5" x14ac:dyDescent="0.35">
      <c r="A498" s="5">
        <v>497</v>
      </c>
      <c r="B498" s="60">
        <v>44103127566</v>
      </c>
      <c r="C498" s="49" t="s">
        <v>8621</v>
      </c>
      <c r="D498" s="50">
        <v>1030.92</v>
      </c>
    </row>
    <row r="499" spans="1:4" ht="15.5" x14ac:dyDescent="0.35">
      <c r="A499" s="5">
        <v>498</v>
      </c>
      <c r="B499" s="60">
        <v>41502023352</v>
      </c>
      <c r="C499" s="49" t="s">
        <v>5120</v>
      </c>
      <c r="D499" s="50">
        <v>500</v>
      </c>
    </row>
    <row r="500" spans="1:4" ht="15.5" x14ac:dyDescent="0.35">
      <c r="A500" s="5">
        <v>499</v>
      </c>
      <c r="B500" s="60">
        <v>45403029776</v>
      </c>
      <c r="C500" s="49" t="s">
        <v>3385</v>
      </c>
      <c r="D500" s="50">
        <v>2145.16</v>
      </c>
    </row>
    <row r="501" spans="1:4" ht="15.5" x14ac:dyDescent="0.35">
      <c r="A501" s="5">
        <v>500</v>
      </c>
      <c r="B501" s="60">
        <v>44103128665</v>
      </c>
      <c r="C501" s="49" t="s">
        <v>5430</v>
      </c>
      <c r="D501" s="50">
        <v>403.23</v>
      </c>
    </row>
    <row r="502" spans="1:4" ht="15.5" x14ac:dyDescent="0.35">
      <c r="A502" s="5">
        <v>501</v>
      </c>
      <c r="B502" s="60">
        <v>40003537387</v>
      </c>
      <c r="C502" s="49" t="s">
        <v>1190</v>
      </c>
      <c r="D502" s="50">
        <v>500</v>
      </c>
    </row>
    <row r="503" spans="1:4" ht="15.5" x14ac:dyDescent="0.35">
      <c r="A503" s="5">
        <v>502</v>
      </c>
      <c r="B503" s="60">
        <v>40003076375</v>
      </c>
      <c r="C503" s="49" t="s">
        <v>901</v>
      </c>
      <c r="D503" s="50">
        <v>8031.91</v>
      </c>
    </row>
    <row r="504" spans="1:4" ht="15.5" x14ac:dyDescent="0.35">
      <c r="A504" s="5">
        <v>503</v>
      </c>
      <c r="B504" s="60">
        <v>44103146232</v>
      </c>
      <c r="C504" s="49" t="s">
        <v>8623</v>
      </c>
      <c r="D504" s="50">
        <v>500</v>
      </c>
    </row>
    <row r="505" spans="1:4" ht="15.5" x14ac:dyDescent="0.35">
      <c r="A505" s="5">
        <v>504</v>
      </c>
      <c r="B505" s="60">
        <v>40103920963</v>
      </c>
      <c r="C505" s="49" t="s">
        <v>3585</v>
      </c>
      <c r="D505" s="50">
        <v>2822.6</v>
      </c>
    </row>
    <row r="506" spans="1:4" ht="15.5" x14ac:dyDescent="0.35">
      <c r="A506" s="5">
        <v>505</v>
      </c>
      <c r="B506" s="60">
        <v>40103299821</v>
      </c>
      <c r="C506" s="49" t="s">
        <v>479</v>
      </c>
      <c r="D506" s="50">
        <v>1479.17</v>
      </c>
    </row>
    <row r="507" spans="1:4" ht="15.5" x14ac:dyDescent="0.35">
      <c r="A507" s="5">
        <v>506</v>
      </c>
      <c r="B507" s="60">
        <v>45403046418</v>
      </c>
      <c r="C507" s="49" t="s">
        <v>8628</v>
      </c>
      <c r="D507" s="50">
        <v>419.36</v>
      </c>
    </row>
    <row r="508" spans="1:4" ht="15.5" x14ac:dyDescent="0.35">
      <c r="A508" s="5">
        <v>507</v>
      </c>
      <c r="B508" s="60">
        <v>45403051457</v>
      </c>
      <c r="C508" s="49" t="s">
        <v>8629</v>
      </c>
      <c r="D508" s="50">
        <v>500</v>
      </c>
    </row>
    <row r="509" spans="1:4" ht="15.5" x14ac:dyDescent="0.35">
      <c r="A509" s="5">
        <v>508</v>
      </c>
      <c r="B509" s="60">
        <v>40103573863</v>
      </c>
      <c r="C509" s="49" t="s">
        <v>5854</v>
      </c>
      <c r="D509" s="50">
        <v>1717.86</v>
      </c>
    </row>
    <row r="510" spans="1:4" ht="15.5" x14ac:dyDescent="0.35">
      <c r="A510" s="5">
        <v>509</v>
      </c>
      <c r="B510" s="60">
        <v>40103974275</v>
      </c>
      <c r="C510" s="49" t="s">
        <v>8521</v>
      </c>
      <c r="D510" s="50">
        <v>500</v>
      </c>
    </row>
    <row r="511" spans="1:4" ht="15.5" x14ac:dyDescent="0.35">
      <c r="A511" s="5">
        <v>510</v>
      </c>
      <c r="B511" s="60">
        <v>44102006570</v>
      </c>
      <c r="C511" s="49" t="s">
        <v>8609</v>
      </c>
      <c r="D511" s="50">
        <v>112.9</v>
      </c>
    </row>
    <row r="512" spans="1:4" ht="15.5" x14ac:dyDescent="0.35">
      <c r="A512" s="5">
        <v>511</v>
      </c>
      <c r="B512" s="60">
        <v>40103189540</v>
      </c>
      <c r="C512" s="49" t="s">
        <v>8467</v>
      </c>
      <c r="D512" s="50">
        <v>500</v>
      </c>
    </row>
    <row r="513" spans="1:4" ht="15.5" x14ac:dyDescent="0.35">
      <c r="A513" s="5">
        <v>512</v>
      </c>
      <c r="B513" s="60">
        <v>42103086664</v>
      </c>
      <c r="C513" s="49" t="s">
        <v>8587</v>
      </c>
      <c r="D513" s="50">
        <v>500</v>
      </c>
    </row>
    <row r="514" spans="1:4" ht="15.5" x14ac:dyDescent="0.35">
      <c r="A514" s="5">
        <v>513</v>
      </c>
      <c r="B514" s="60">
        <v>45402004332</v>
      </c>
      <c r="C514" s="49" t="s">
        <v>8624</v>
      </c>
      <c r="D514" s="50">
        <v>1467.75</v>
      </c>
    </row>
    <row r="515" spans="1:4" ht="15.5" x14ac:dyDescent="0.35">
      <c r="A515" s="5">
        <v>514</v>
      </c>
      <c r="B515" s="60">
        <v>40003643312</v>
      </c>
      <c r="C515" s="49" t="s">
        <v>5043</v>
      </c>
      <c r="D515" s="50">
        <v>3997.73</v>
      </c>
    </row>
    <row r="516" spans="1:4" ht="15.5" x14ac:dyDescent="0.35">
      <c r="A516" s="5">
        <v>515</v>
      </c>
      <c r="B516" s="60">
        <v>42103095633</v>
      </c>
      <c r="C516" s="49" t="s">
        <v>2375</v>
      </c>
      <c r="D516" s="50">
        <v>1000</v>
      </c>
    </row>
    <row r="517" spans="1:4" ht="15.5" x14ac:dyDescent="0.35">
      <c r="A517" s="5">
        <v>516</v>
      </c>
      <c r="B517" s="60">
        <v>40103079645</v>
      </c>
      <c r="C517" s="49" t="s">
        <v>8463</v>
      </c>
      <c r="D517" s="50">
        <v>1000</v>
      </c>
    </row>
    <row r="518" spans="1:4" ht="15.5" x14ac:dyDescent="0.35">
      <c r="A518" s="5">
        <v>517</v>
      </c>
      <c r="B518" s="60">
        <v>50103629321</v>
      </c>
      <c r="C518" s="49" t="s">
        <v>8644</v>
      </c>
      <c r="D518" s="50">
        <v>11354.4</v>
      </c>
    </row>
    <row r="519" spans="1:4" ht="15.5" x14ac:dyDescent="0.35">
      <c r="A519" s="5">
        <v>518</v>
      </c>
      <c r="B519" s="60">
        <v>40103985885</v>
      </c>
      <c r="C519" s="49" t="s">
        <v>8523</v>
      </c>
      <c r="D519" s="50">
        <v>1000</v>
      </c>
    </row>
    <row r="520" spans="1:4" ht="15.5" x14ac:dyDescent="0.35">
      <c r="A520" s="5">
        <v>519</v>
      </c>
      <c r="B520" s="60">
        <v>40003530961</v>
      </c>
      <c r="C520" s="49" t="s">
        <v>2567</v>
      </c>
      <c r="D520" s="50">
        <v>99130.5</v>
      </c>
    </row>
    <row r="521" spans="1:4" ht="15.5" x14ac:dyDescent="0.35">
      <c r="A521" s="5">
        <v>520</v>
      </c>
      <c r="B521" s="60">
        <v>40103954940</v>
      </c>
      <c r="C521" s="49" t="s">
        <v>6642</v>
      </c>
      <c r="D521" s="50">
        <v>500</v>
      </c>
    </row>
    <row r="522" spans="1:4" ht="15.5" x14ac:dyDescent="0.35">
      <c r="A522" s="5">
        <v>521</v>
      </c>
      <c r="B522" s="60">
        <v>40102001172</v>
      </c>
      <c r="C522" s="49" t="s">
        <v>2677</v>
      </c>
      <c r="D522" s="50">
        <v>2000</v>
      </c>
    </row>
    <row r="523" spans="1:4" ht="15.5" x14ac:dyDescent="0.35">
      <c r="A523" s="5">
        <v>522</v>
      </c>
      <c r="B523" s="60">
        <v>40103670552</v>
      </c>
      <c r="C523" s="49" t="s">
        <v>4871</v>
      </c>
      <c r="D523" s="50">
        <v>3007.96</v>
      </c>
    </row>
    <row r="524" spans="1:4" ht="15.5" x14ac:dyDescent="0.35">
      <c r="A524" s="5">
        <v>523</v>
      </c>
      <c r="B524" s="60">
        <v>40203206122</v>
      </c>
      <c r="C524" s="49" t="s">
        <v>3628</v>
      </c>
      <c r="D524" s="50">
        <v>2000</v>
      </c>
    </row>
    <row r="525" spans="1:4" ht="15.5" x14ac:dyDescent="0.35">
      <c r="A525" s="5">
        <v>524</v>
      </c>
      <c r="B525" s="60">
        <v>40103862453</v>
      </c>
      <c r="C525" s="49" t="s">
        <v>8518</v>
      </c>
      <c r="D525" s="50">
        <v>774.19</v>
      </c>
    </row>
    <row r="526" spans="1:4" ht="15.5" x14ac:dyDescent="0.35">
      <c r="A526" s="5">
        <v>525</v>
      </c>
      <c r="B526" s="60">
        <v>42101007231</v>
      </c>
      <c r="C526" s="49" t="s">
        <v>8575</v>
      </c>
      <c r="D526" s="50">
        <v>1000</v>
      </c>
    </row>
    <row r="527" spans="1:4" ht="15.5" x14ac:dyDescent="0.35">
      <c r="A527" s="5">
        <v>526</v>
      </c>
      <c r="B527" s="60">
        <v>44103075781</v>
      </c>
      <c r="C527" s="49" t="s">
        <v>8620</v>
      </c>
      <c r="D527" s="50">
        <v>500</v>
      </c>
    </row>
    <row r="528" spans="1:4" ht="15.5" x14ac:dyDescent="0.35">
      <c r="A528" s="5">
        <v>527</v>
      </c>
      <c r="B528" s="60">
        <v>50103756481</v>
      </c>
      <c r="C528" s="49" t="s">
        <v>1483</v>
      </c>
      <c r="D528" s="50">
        <v>6411.06</v>
      </c>
    </row>
    <row r="529" spans="1:4" ht="15.5" x14ac:dyDescent="0.35">
      <c r="A529" s="5">
        <v>528</v>
      </c>
      <c r="B529" s="60">
        <v>40203077176</v>
      </c>
      <c r="C529" s="49" t="s">
        <v>3054</v>
      </c>
      <c r="D529" s="50">
        <v>1500</v>
      </c>
    </row>
    <row r="530" spans="1:4" ht="15.5" x14ac:dyDescent="0.35">
      <c r="A530" s="5">
        <v>529</v>
      </c>
      <c r="B530" s="60">
        <v>40003473940</v>
      </c>
      <c r="C530" s="49" t="s">
        <v>5770</v>
      </c>
      <c r="D530" s="50">
        <v>1500</v>
      </c>
    </row>
    <row r="531" spans="1:4" ht="15.5" x14ac:dyDescent="0.35">
      <c r="A531" s="5">
        <v>530</v>
      </c>
      <c r="B531" s="60">
        <v>40003991531</v>
      </c>
      <c r="C531" s="49" t="s">
        <v>8454</v>
      </c>
      <c r="D531" s="50">
        <v>15724.24</v>
      </c>
    </row>
    <row r="532" spans="1:4" ht="15.5" x14ac:dyDescent="0.35">
      <c r="A532" s="5">
        <v>531</v>
      </c>
      <c r="B532" s="60">
        <v>44102003146</v>
      </c>
      <c r="C532" s="49" t="s">
        <v>8608</v>
      </c>
      <c r="D532" s="50">
        <v>1000</v>
      </c>
    </row>
    <row r="533" spans="1:4" ht="15.5" x14ac:dyDescent="0.35">
      <c r="A533" s="5">
        <v>532</v>
      </c>
      <c r="B533" s="60">
        <v>53603029081</v>
      </c>
      <c r="C533" s="49" t="s">
        <v>4767</v>
      </c>
      <c r="D533" s="50">
        <v>1000</v>
      </c>
    </row>
    <row r="534" spans="1:4" ht="15.5" x14ac:dyDescent="0.35">
      <c r="A534" s="5">
        <v>533</v>
      </c>
      <c r="B534" s="60">
        <v>41203057380</v>
      </c>
      <c r="C534" s="49" t="s">
        <v>8548</v>
      </c>
      <c r="D534" s="50">
        <v>5913.88</v>
      </c>
    </row>
    <row r="535" spans="1:4" ht="15.5" x14ac:dyDescent="0.35">
      <c r="A535" s="5">
        <v>534</v>
      </c>
      <c r="B535" s="60">
        <v>30075110616</v>
      </c>
      <c r="C535" s="49" t="s">
        <v>5741</v>
      </c>
      <c r="D535" s="50">
        <v>1500</v>
      </c>
    </row>
    <row r="536" spans="1:4" ht="15.5" x14ac:dyDescent="0.35">
      <c r="A536" s="5">
        <v>535</v>
      </c>
      <c r="B536" s="60">
        <v>42103012006</v>
      </c>
      <c r="C536" s="49" t="s">
        <v>1825</v>
      </c>
      <c r="D536" s="50">
        <v>2193.5500000000002</v>
      </c>
    </row>
    <row r="537" spans="1:4" ht="15.5" x14ac:dyDescent="0.35">
      <c r="A537" s="5">
        <v>536</v>
      </c>
      <c r="B537" s="60">
        <v>40003506796</v>
      </c>
      <c r="C537" s="49" t="s">
        <v>8427</v>
      </c>
      <c r="D537" s="50">
        <v>2129.0300000000002</v>
      </c>
    </row>
    <row r="538" spans="1:4" ht="15.5" x14ac:dyDescent="0.35">
      <c r="A538" s="5">
        <v>537</v>
      </c>
      <c r="B538" s="60">
        <v>45401013022</v>
      </c>
      <c r="C538" s="49" t="s">
        <v>471</v>
      </c>
      <c r="D538" s="50">
        <v>1765.06</v>
      </c>
    </row>
    <row r="539" spans="1:4" ht="15.5" x14ac:dyDescent="0.35">
      <c r="A539" s="5">
        <v>538</v>
      </c>
      <c r="B539" s="60">
        <v>42103033417</v>
      </c>
      <c r="C539" s="49" t="s">
        <v>8581</v>
      </c>
      <c r="D539" s="50">
        <v>1000</v>
      </c>
    </row>
    <row r="540" spans="1:4" ht="15.5" x14ac:dyDescent="0.35">
      <c r="A540" s="5">
        <v>539</v>
      </c>
      <c r="B540" s="60">
        <v>40003449510</v>
      </c>
      <c r="C540" s="49" t="s">
        <v>5507</v>
      </c>
      <c r="D540" s="50">
        <v>1000</v>
      </c>
    </row>
    <row r="541" spans="1:4" ht="15.5" x14ac:dyDescent="0.35">
      <c r="A541" s="5">
        <v>540</v>
      </c>
      <c r="B541" s="60">
        <v>42103059990</v>
      </c>
      <c r="C541" s="49" t="s">
        <v>2396</v>
      </c>
      <c r="D541" s="50">
        <v>2072.54</v>
      </c>
    </row>
    <row r="542" spans="1:4" ht="15.5" x14ac:dyDescent="0.35">
      <c r="A542" s="5">
        <v>541</v>
      </c>
      <c r="B542" s="60">
        <v>43602011998</v>
      </c>
      <c r="C542" s="49" t="s">
        <v>4957</v>
      </c>
      <c r="D542" s="50">
        <v>500</v>
      </c>
    </row>
    <row r="543" spans="1:4" ht="15.5" x14ac:dyDescent="0.35">
      <c r="A543" s="5">
        <v>542</v>
      </c>
      <c r="B543" s="60">
        <v>40103597927</v>
      </c>
      <c r="C543" s="49" t="s">
        <v>8493</v>
      </c>
      <c r="D543" s="50">
        <v>2000</v>
      </c>
    </row>
    <row r="544" spans="1:4" ht="15.5" x14ac:dyDescent="0.35">
      <c r="A544" s="5">
        <v>543</v>
      </c>
      <c r="B544" s="60">
        <v>40003671373</v>
      </c>
      <c r="C544" s="49" t="s">
        <v>8440</v>
      </c>
      <c r="D544" s="50">
        <v>822.57</v>
      </c>
    </row>
    <row r="545" spans="1:4" ht="15.5" x14ac:dyDescent="0.35">
      <c r="A545" s="5">
        <v>544</v>
      </c>
      <c r="B545" s="60">
        <v>41703003479</v>
      </c>
      <c r="C545" s="49" t="s">
        <v>5968</v>
      </c>
      <c r="D545" s="50">
        <v>500</v>
      </c>
    </row>
    <row r="546" spans="1:4" ht="15.5" x14ac:dyDescent="0.35">
      <c r="A546" s="5">
        <v>545</v>
      </c>
      <c r="B546" s="60">
        <v>40003594676</v>
      </c>
      <c r="C546" s="49" t="s">
        <v>8432</v>
      </c>
      <c r="D546" s="50">
        <v>11883.7</v>
      </c>
    </row>
    <row r="547" spans="1:4" ht="15.5" x14ac:dyDescent="0.35">
      <c r="A547" s="5">
        <v>546</v>
      </c>
      <c r="B547" s="60">
        <v>48503022381</v>
      </c>
      <c r="C547" s="49" t="s">
        <v>6023</v>
      </c>
      <c r="D547" s="50">
        <v>500</v>
      </c>
    </row>
    <row r="548" spans="1:4" ht="15.5" x14ac:dyDescent="0.35">
      <c r="A548" s="5">
        <v>547</v>
      </c>
      <c r="B548" s="60">
        <v>40003865699</v>
      </c>
      <c r="C548" s="49" t="s">
        <v>4822</v>
      </c>
      <c r="D548" s="50">
        <v>2000</v>
      </c>
    </row>
    <row r="549" spans="1:4" ht="15.5" x14ac:dyDescent="0.35">
      <c r="A549" s="5">
        <v>548</v>
      </c>
      <c r="B549" s="60">
        <v>51203027551</v>
      </c>
      <c r="C549" s="49" t="s">
        <v>8649</v>
      </c>
      <c r="D549" s="50">
        <v>500</v>
      </c>
    </row>
    <row r="550" spans="1:4" ht="15.5" x14ac:dyDescent="0.35">
      <c r="A550" s="5">
        <v>549</v>
      </c>
      <c r="B550" s="60">
        <v>40103249356</v>
      </c>
      <c r="C550" s="49" t="s">
        <v>8471</v>
      </c>
      <c r="D550" s="50">
        <v>20296.47</v>
      </c>
    </row>
    <row r="551" spans="1:4" ht="15.5" x14ac:dyDescent="0.35">
      <c r="A551" s="5">
        <v>550</v>
      </c>
      <c r="B551" s="60">
        <v>45403056651</v>
      </c>
      <c r="C551" s="49" t="s">
        <v>8631</v>
      </c>
      <c r="D551" s="50">
        <v>762.86</v>
      </c>
    </row>
    <row r="552" spans="1:4" ht="15.5" x14ac:dyDescent="0.35">
      <c r="A552" s="5">
        <v>551</v>
      </c>
      <c r="B552" s="60">
        <v>45403055798</v>
      </c>
      <c r="C552" s="49" t="s">
        <v>8630</v>
      </c>
      <c r="D552" s="50">
        <v>500</v>
      </c>
    </row>
    <row r="553" spans="1:4" ht="15.5" x14ac:dyDescent="0.35">
      <c r="A553" s="5">
        <v>552</v>
      </c>
      <c r="B553" s="60">
        <v>42103062295</v>
      </c>
      <c r="C553" s="49" t="s">
        <v>8584</v>
      </c>
      <c r="D553" s="50">
        <v>500</v>
      </c>
    </row>
    <row r="554" spans="1:4" ht="15.5" x14ac:dyDescent="0.35">
      <c r="A554" s="5">
        <v>553</v>
      </c>
      <c r="B554" s="60">
        <v>40203084411</v>
      </c>
      <c r="C554" s="49" t="s">
        <v>2417</v>
      </c>
      <c r="D554" s="50">
        <v>363.91</v>
      </c>
    </row>
    <row r="555" spans="1:4" ht="15.5" x14ac:dyDescent="0.35">
      <c r="A555" s="5">
        <v>554</v>
      </c>
      <c r="B555" s="60">
        <v>44103040313</v>
      </c>
      <c r="C555" s="49" t="s">
        <v>4452</v>
      </c>
      <c r="D555" s="50">
        <v>500</v>
      </c>
    </row>
    <row r="556" spans="1:4" ht="15.5" x14ac:dyDescent="0.35">
      <c r="A556" s="5">
        <v>555</v>
      </c>
      <c r="B556" s="60">
        <v>40003130614</v>
      </c>
      <c r="C556" s="49" t="s">
        <v>1168</v>
      </c>
      <c r="D556" s="50">
        <v>4566.09</v>
      </c>
    </row>
    <row r="557" spans="1:4" ht="15.5" x14ac:dyDescent="0.35">
      <c r="A557" s="5">
        <v>556</v>
      </c>
      <c r="B557" s="60">
        <v>45402000523</v>
      </c>
      <c r="C557" s="49" t="s">
        <v>3836</v>
      </c>
      <c r="D557" s="50">
        <v>951.61</v>
      </c>
    </row>
    <row r="558" spans="1:4" ht="15.5" x14ac:dyDescent="0.35">
      <c r="A558" s="5">
        <v>557</v>
      </c>
      <c r="B558" s="60">
        <v>40203194228</v>
      </c>
      <c r="C558" s="49" t="s">
        <v>810</v>
      </c>
      <c r="D558" s="50">
        <v>15567.58</v>
      </c>
    </row>
    <row r="559" spans="1:4" ht="15.5" x14ac:dyDescent="0.35">
      <c r="A559" s="5">
        <v>558</v>
      </c>
      <c r="B559" s="60">
        <v>40103567049</v>
      </c>
      <c r="C559" s="49" t="s">
        <v>8488</v>
      </c>
      <c r="D559" s="50">
        <v>1285.2</v>
      </c>
    </row>
    <row r="560" spans="1:4" ht="15.5" x14ac:dyDescent="0.35">
      <c r="A560" s="5">
        <v>559</v>
      </c>
      <c r="B560" s="60">
        <v>50003533531</v>
      </c>
      <c r="C560" s="49" t="s">
        <v>6028</v>
      </c>
      <c r="D560" s="50">
        <v>2725.82</v>
      </c>
    </row>
    <row r="561" spans="1:4" ht="15.5" x14ac:dyDescent="0.35">
      <c r="A561" s="5">
        <v>560</v>
      </c>
      <c r="B561" s="60">
        <v>40103492115</v>
      </c>
      <c r="C561" s="49" t="s">
        <v>8486</v>
      </c>
      <c r="D561" s="50">
        <v>500</v>
      </c>
    </row>
    <row r="562" spans="1:4" ht="15.5" x14ac:dyDescent="0.35">
      <c r="A562" s="5">
        <v>561</v>
      </c>
      <c r="B562" s="60">
        <v>40003955598</v>
      </c>
      <c r="C562" s="49" t="s">
        <v>8453</v>
      </c>
      <c r="D562" s="50">
        <v>541.72</v>
      </c>
    </row>
    <row r="563" spans="1:4" ht="15.5" x14ac:dyDescent="0.35">
      <c r="A563" s="5">
        <v>562</v>
      </c>
      <c r="B563" s="60">
        <v>41503033555</v>
      </c>
      <c r="C563" s="49" t="s">
        <v>8559</v>
      </c>
      <c r="D563" s="50">
        <v>1370.96</v>
      </c>
    </row>
    <row r="564" spans="1:4" ht="15.5" x14ac:dyDescent="0.35">
      <c r="A564" s="5">
        <v>563</v>
      </c>
      <c r="B564" s="60">
        <v>40103344222</v>
      </c>
      <c r="C564" s="49" t="s">
        <v>5550</v>
      </c>
      <c r="D564" s="50">
        <v>37574.050000000003</v>
      </c>
    </row>
    <row r="565" spans="1:4" ht="15.5" x14ac:dyDescent="0.35">
      <c r="A565" s="5">
        <v>564</v>
      </c>
      <c r="B565" s="60">
        <v>40003702090</v>
      </c>
      <c r="C565" s="49" t="s">
        <v>6081</v>
      </c>
      <c r="D565" s="50">
        <v>500</v>
      </c>
    </row>
    <row r="566" spans="1:4" ht="15.5" x14ac:dyDescent="0.35">
      <c r="A566" s="5">
        <v>565</v>
      </c>
      <c r="B566" s="60">
        <v>40003505292</v>
      </c>
      <c r="C566" s="49" t="s">
        <v>2561</v>
      </c>
      <c r="D566" s="50">
        <v>27035.759999999998</v>
      </c>
    </row>
    <row r="567" spans="1:4" ht="15.5" x14ac:dyDescent="0.35">
      <c r="A567" s="5">
        <v>566</v>
      </c>
      <c r="B567" s="60">
        <v>40203131561</v>
      </c>
      <c r="C567" s="49" t="s">
        <v>8533</v>
      </c>
      <c r="D567" s="50">
        <v>500</v>
      </c>
    </row>
    <row r="568" spans="1:4" ht="15.5" x14ac:dyDescent="0.35">
      <c r="A568" s="5">
        <v>567</v>
      </c>
      <c r="B568" s="60">
        <v>40103259922</v>
      </c>
      <c r="C568" s="49" t="s">
        <v>6105</v>
      </c>
      <c r="D568" s="50">
        <v>2992.69</v>
      </c>
    </row>
    <row r="569" spans="1:4" ht="15.5" x14ac:dyDescent="0.35">
      <c r="A569" s="5">
        <v>568</v>
      </c>
      <c r="B569" s="60">
        <v>40003651682</v>
      </c>
      <c r="C569" s="49" t="s">
        <v>1847</v>
      </c>
      <c r="D569" s="50">
        <v>1080.6600000000001</v>
      </c>
    </row>
    <row r="570" spans="1:4" ht="15.5" x14ac:dyDescent="0.35">
      <c r="A570" s="5">
        <v>569</v>
      </c>
      <c r="B570" s="60">
        <v>41203024337</v>
      </c>
      <c r="C570" s="49" t="s">
        <v>8544</v>
      </c>
      <c r="D570" s="50">
        <v>1567.32</v>
      </c>
    </row>
    <row r="571" spans="1:4" ht="15.5" x14ac:dyDescent="0.35">
      <c r="A571" s="5">
        <v>570</v>
      </c>
      <c r="B571" s="60">
        <v>40103401652</v>
      </c>
      <c r="C571" s="49" t="s">
        <v>5274</v>
      </c>
      <c r="D571" s="50">
        <v>500</v>
      </c>
    </row>
    <row r="572" spans="1:4" ht="15.5" x14ac:dyDescent="0.35">
      <c r="A572" s="5">
        <v>571</v>
      </c>
      <c r="B572" s="60">
        <v>40103241691</v>
      </c>
      <c r="C572" s="49" t="s">
        <v>914</v>
      </c>
      <c r="D572" s="50">
        <v>304.27</v>
      </c>
    </row>
    <row r="573" spans="1:4" ht="15.5" x14ac:dyDescent="0.35">
      <c r="A573" s="5">
        <v>572</v>
      </c>
      <c r="B573" s="60">
        <v>40103411415</v>
      </c>
      <c r="C573" s="49" t="s">
        <v>1258</v>
      </c>
      <c r="D573" s="50">
        <v>643.48</v>
      </c>
    </row>
    <row r="574" spans="1:4" ht="15.5" x14ac:dyDescent="0.35">
      <c r="A574" s="5">
        <v>573</v>
      </c>
      <c r="B574" s="60">
        <v>40103589690</v>
      </c>
      <c r="C574" s="49" t="s">
        <v>2835</v>
      </c>
      <c r="D574" s="50">
        <v>3175.67</v>
      </c>
    </row>
    <row r="575" spans="1:4" ht="15.5" x14ac:dyDescent="0.35">
      <c r="A575" s="5">
        <v>574</v>
      </c>
      <c r="B575" s="60">
        <v>40203085084</v>
      </c>
      <c r="C575" s="49" t="s">
        <v>5104</v>
      </c>
      <c r="D575" s="50">
        <v>290.32</v>
      </c>
    </row>
    <row r="576" spans="1:4" ht="15.5" x14ac:dyDescent="0.35">
      <c r="A576" s="5">
        <v>575</v>
      </c>
      <c r="B576" s="60">
        <v>44103000429</v>
      </c>
      <c r="C576" s="49" t="s">
        <v>8611</v>
      </c>
      <c r="D576" s="50">
        <v>3948.68</v>
      </c>
    </row>
    <row r="577" spans="1:4" ht="15.5" x14ac:dyDescent="0.35">
      <c r="A577" s="5">
        <v>576</v>
      </c>
      <c r="B577" s="60">
        <v>41203070266</v>
      </c>
      <c r="C577" s="49" t="s">
        <v>8551</v>
      </c>
      <c r="D577" s="50">
        <v>1000</v>
      </c>
    </row>
    <row r="578" spans="1:4" ht="15.5" x14ac:dyDescent="0.35">
      <c r="A578" s="5">
        <v>577</v>
      </c>
      <c r="B578" s="60">
        <v>43603057365</v>
      </c>
      <c r="C578" s="49" t="s">
        <v>8603</v>
      </c>
      <c r="D578" s="50">
        <v>1500</v>
      </c>
    </row>
    <row r="579" spans="1:4" ht="15.5" x14ac:dyDescent="0.35">
      <c r="A579" s="5">
        <v>578</v>
      </c>
      <c r="B579" s="60">
        <v>40203049187</v>
      </c>
      <c r="C579" s="49" t="s">
        <v>1341</v>
      </c>
      <c r="D579" s="50">
        <v>500</v>
      </c>
    </row>
    <row r="580" spans="1:4" ht="15.5" x14ac:dyDescent="0.35">
      <c r="A580" s="5">
        <v>579</v>
      </c>
      <c r="B580" s="60">
        <v>44103146779</v>
      </c>
      <c r="C580" s="49" t="s">
        <v>2435</v>
      </c>
      <c r="D580" s="50">
        <v>1500</v>
      </c>
    </row>
    <row r="581" spans="1:4" ht="15.5" x14ac:dyDescent="0.35">
      <c r="A581" s="5">
        <v>580</v>
      </c>
      <c r="B581" s="60">
        <v>50103243001</v>
      </c>
      <c r="C581" s="49" t="s">
        <v>8642</v>
      </c>
      <c r="D581" s="50">
        <v>707.61</v>
      </c>
    </row>
    <row r="582" spans="1:4" ht="15.5" x14ac:dyDescent="0.35">
      <c r="A582" s="5">
        <v>581</v>
      </c>
      <c r="B582" s="60">
        <v>41203056987</v>
      </c>
      <c r="C582" s="49" t="s">
        <v>8547</v>
      </c>
      <c r="D582" s="50">
        <v>548.39</v>
      </c>
    </row>
    <row r="583" spans="1:4" ht="15.5" x14ac:dyDescent="0.35">
      <c r="A583" s="5">
        <v>582</v>
      </c>
      <c r="B583" s="60">
        <v>40103193847</v>
      </c>
      <c r="C583" s="49" t="s">
        <v>889</v>
      </c>
      <c r="D583" s="50">
        <v>2500</v>
      </c>
    </row>
    <row r="584" spans="1:4" ht="15.5" x14ac:dyDescent="0.35">
      <c r="A584" s="5">
        <v>583</v>
      </c>
      <c r="B584" s="60">
        <v>40003478755</v>
      </c>
      <c r="C584" s="49" t="s">
        <v>8424</v>
      </c>
      <c r="D584" s="50">
        <v>500</v>
      </c>
    </row>
    <row r="585" spans="1:4" ht="31" x14ac:dyDescent="0.35">
      <c r="A585" s="5">
        <v>584</v>
      </c>
      <c r="B585" s="60">
        <v>40003632253</v>
      </c>
      <c r="C585" s="49" t="s">
        <v>8436</v>
      </c>
      <c r="D585" s="50">
        <v>500</v>
      </c>
    </row>
    <row r="586" spans="1:4" ht="15.5" x14ac:dyDescent="0.35">
      <c r="A586" s="5">
        <v>585</v>
      </c>
      <c r="B586" s="60">
        <v>49501002680</v>
      </c>
      <c r="C586" s="49" t="s">
        <v>3413</v>
      </c>
      <c r="D586" s="50">
        <v>500</v>
      </c>
    </row>
    <row r="587" spans="1:4" ht="15.5" x14ac:dyDescent="0.35">
      <c r="A587" s="5">
        <v>586</v>
      </c>
      <c r="B587" s="60">
        <v>42401020050</v>
      </c>
      <c r="C587" s="49" t="s">
        <v>1857</v>
      </c>
      <c r="D587" s="50">
        <v>2838.71</v>
      </c>
    </row>
    <row r="588" spans="1:4" ht="15.5" x14ac:dyDescent="0.35">
      <c r="A588" s="5">
        <v>587</v>
      </c>
      <c r="B588" s="60">
        <v>40203142758</v>
      </c>
      <c r="C588" s="49" t="s">
        <v>8534</v>
      </c>
      <c r="D588" s="50">
        <v>500</v>
      </c>
    </row>
    <row r="589" spans="1:4" ht="15.5" x14ac:dyDescent="0.35">
      <c r="A589" s="5">
        <v>588</v>
      </c>
      <c r="B589" s="60">
        <v>44102001075</v>
      </c>
      <c r="C589" s="49" t="s">
        <v>8606</v>
      </c>
      <c r="D589" s="50">
        <v>500</v>
      </c>
    </row>
    <row r="590" spans="1:4" ht="15.5" x14ac:dyDescent="0.35">
      <c r="A590" s="5">
        <v>589</v>
      </c>
      <c r="B590" s="60">
        <v>41202007575</v>
      </c>
      <c r="C590" s="49" t="s">
        <v>3726</v>
      </c>
      <c r="D590" s="50">
        <v>6033.7</v>
      </c>
    </row>
    <row r="591" spans="1:4" ht="15.5" x14ac:dyDescent="0.35">
      <c r="A591" s="5">
        <v>590</v>
      </c>
      <c r="B591" s="60">
        <v>42103023620</v>
      </c>
      <c r="C591" s="49" t="s">
        <v>5646</v>
      </c>
      <c r="D591" s="50">
        <v>1000</v>
      </c>
    </row>
    <row r="592" spans="1:4" ht="15.5" x14ac:dyDescent="0.35">
      <c r="A592" s="5">
        <v>591</v>
      </c>
      <c r="B592" s="60">
        <v>40003681530</v>
      </c>
      <c r="C592" s="49" t="s">
        <v>8444</v>
      </c>
      <c r="D592" s="50">
        <v>1211.21</v>
      </c>
    </row>
    <row r="593" spans="1:4" ht="15.5" x14ac:dyDescent="0.35">
      <c r="A593" s="5">
        <v>592</v>
      </c>
      <c r="B593" s="60">
        <v>40003650009</v>
      </c>
      <c r="C593" s="49" t="s">
        <v>8439</v>
      </c>
      <c r="D593" s="50">
        <v>1500</v>
      </c>
    </row>
    <row r="594" spans="1:4" ht="15.5" x14ac:dyDescent="0.35">
      <c r="A594" s="5">
        <v>593</v>
      </c>
      <c r="B594" s="60">
        <v>40003591612</v>
      </c>
      <c r="C594" s="49" t="s">
        <v>1861</v>
      </c>
      <c r="D594" s="50">
        <v>2500</v>
      </c>
    </row>
    <row r="595" spans="1:4" ht="15.5" x14ac:dyDescent="0.35">
      <c r="A595" s="5">
        <v>594</v>
      </c>
      <c r="B595" s="60">
        <v>40203071915</v>
      </c>
      <c r="C595" s="49" t="s">
        <v>3051</v>
      </c>
      <c r="D595" s="50">
        <v>1000</v>
      </c>
    </row>
    <row r="596" spans="1:4" ht="15.5" x14ac:dyDescent="0.35">
      <c r="A596" s="5">
        <v>595</v>
      </c>
      <c r="B596" s="60">
        <v>40103506542</v>
      </c>
      <c r="C596" s="49" t="s">
        <v>4858</v>
      </c>
      <c r="D596" s="50">
        <v>467.74</v>
      </c>
    </row>
    <row r="597" spans="1:4" ht="15.5" x14ac:dyDescent="0.35">
      <c r="A597" s="5">
        <v>596</v>
      </c>
      <c r="B597" s="60">
        <v>40003777729</v>
      </c>
      <c r="C597" s="49" t="s">
        <v>5241</v>
      </c>
      <c r="D597" s="50">
        <v>1543.63</v>
      </c>
    </row>
    <row r="598" spans="1:4" ht="15.5" x14ac:dyDescent="0.35">
      <c r="A598" s="5">
        <v>597</v>
      </c>
      <c r="B598" s="60">
        <v>40203033152</v>
      </c>
      <c r="C598" s="49" t="s">
        <v>3025</v>
      </c>
      <c r="D598" s="50">
        <v>1500</v>
      </c>
    </row>
    <row r="599" spans="1:4" ht="15.5" x14ac:dyDescent="0.35">
      <c r="A599" s="5">
        <v>598</v>
      </c>
      <c r="B599" s="60">
        <v>40103997865</v>
      </c>
      <c r="C599" s="49" t="s">
        <v>3009</v>
      </c>
      <c r="D599" s="50">
        <v>10939.55</v>
      </c>
    </row>
    <row r="600" spans="1:4" ht="15.5" x14ac:dyDescent="0.35">
      <c r="A600" s="5">
        <v>599</v>
      </c>
      <c r="B600" s="60">
        <v>40103466606</v>
      </c>
      <c r="C600" s="49" t="s">
        <v>2792</v>
      </c>
      <c r="D600" s="50">
        <v>435.48</v>
      </c>
    </row>
    <row r="601" spans="1:4" ht="15.5" x14ac:dyDescent="0.35">
      <c r="A601" s="5">
        <v>600</v>
      </c>
      <c r="B601" s="60">
        <v>40103480366</v>
      </c>
      <c r="C601" s="49" t="s">
        <v>885</v>
      </c>
      <c r="D601" s="50">
        <v>3657.48</v>
      </c>
    </row>
    <row r="602" spans="1:4" ht="15.5" x14ac:dyDescent="0.35">
      <c r="A602" s="5">
        <v>601</v>
      </c>
      <c r="B602" s="60">
        <v>40003296778</v>
      </c>
      <c r="C602" s="49" t="s">
        <v>8417</v>
      </c>
      <c r="D602" s="50">
        <v>1000</v>
      </c>
    </row>
    <row r="603" spans="1:4" ht="15.5" x14ac:dyDescent="0.35">
      <c r="A603" s="5">
        <v>602</v>
      </c>
      <c r="B603" s="60">
        <v>41503071932</v>
      </c>
      <c r="C603" s="49" t="s">
        <v>1864</v>
      </c>
      <c r="D603" s="50">
        <v>500</v>
      </c>
    </row>
    <row r="604" spans="1:4" ht="15.5" x14ac:dyDescent="0.35">
      <c r="A604" s="5">
        <v>603</v>
      </c>
      <c r="B604" s="60">
        <v>40003081770</v>
      </c>
      <c r="C604" s="49" t="s">
        <v>759</v>
      </c>
      <c r="D604" s="50">
        <v>1193.55</v>
      </c>
    </row>
    <row r="605" spans="1:4" ht="15.5" x14ac:dyDescent="0.35">
      <c r="A605" s="5">
        <v>604</v>
      </c>
      <c r="B605" s="60">
        <v>41503026159</v>
      </c>
      <c r="C605" s="49" t="s">
        <v>8557</v>
      </c>
      <c r="D605" s="50">
        <v>1338.71</v>
      </c>
    </row>
    <row r="606" spans="1:4" ht="15.5" x14ac:dyDescent="0.35">
      <c r="A606" s="5">
        <v>605</v>
      </c>
      <c r="B606" s="60">
        <v>43603038909</v>
      </c>
      <c r="C606" s="49" t="s">
        <v>8601</v>
      </c>
      <c r="D606" s="50">
        <v>500</v>
      </c>
    </row>
    <row r="607" spans="1:4" ht="15.5" x14ac:dyDescent="0.35">
      <c r="A607" s="5">
        <v>606</v>
      </c>
      <c r="B607" s="60">
        <v>42103090814</v>
      </c>
      <c r="C607" s="49" t="s">
        <v>8588</v>
      </c>
      <c r="D607" s="50">
        <v>500</v>
      </c>
    </row>
    <row r="608" spans="1:4" ht="15.5" x14ac:dyDescent="0.35">
      <c r="A608" s="5">
        <v>607</v>
      </c>
      <c r="B608" s="60">
        <v>40203209769</v>
      </c>
      <c r="C608" s="49" t="s">
        <v>5620</v>
      </c>
      <c r="D608" s="50">
        <v>500</v>
      </c>
    </row>
    <row r="609" spans="1:4" ht="15.5" x14ac:dyDescent="0.35">
      <c r="A609" s="5">
        <v>608</v>
      </c>
      <c r="B609" s="60">
        <v>50203000721</v>
      </c>
      <c r="C609" s="49" t="s">
        <v>766</v>
      </c>
      <c r="D609" s="50">
        <v>7156.03</v>
      </c>
    </row>
    <row r="610" spans="1:4" ht="15.5" x14ac:dyDescent="0.35">
      <c r="A610" s="5">
        <v>609</v>
      </c>
      <c r="B610" s="60">
        <v>43603045987</v>
      </c>
      <c r="C610" s="49" t="s">
        <v>8602</v>
      </c>
      <c r="D610" s="50">
        <v>500</v>
      </c>
    </row>
    <row r="611" spans="1:4" ht="15.5" x14ac:dyDescent="0.35">
      <c r="A611" s="5">
        <v>610</v>
      </c>
      <c r="B611" s="60">
        <v>41503084693</v>
      </c>
      <c r="C611" s="49" t="s">
        <v>8569</v>
      </c>
      <c r="D611" s="50">
        <v>951.61</v>
      </c>
    </row>
    <row r="612" spans="1:4" ht="15.5" x14ac:dyDescent="0.35">
      <c r="A612" s="5">
        <v>611</v>
      </c>
      <c r="B612" s="60">
        <v>42403045947</v>
      </c>
      <c r="C612" s="49" t="s">
        <v>4438</v>
      </c>
      <c r="D612" s="50">
        <v>320.11</v>
      </c>
    </row>
    <row r="613" spans="1:4" ht="15.5" x14ac:dyDescent="0.35">
      <c r="A613" s="5">
        <v>612</v>
      </c>
      <c r="B613" s="60">
        <v>52103108361</v>
      </c>
      <c r="C613" s="49" t="s">
        <v>8653</v>
      </c>
      <c r="D613" s="50">
        <v>500</v>
      </c>
    </row>
    <row r="614" spans="1:4" ht="15.5" x14ac:dyDescent="0.35">
      <c r="A614" s="5">
        <v>613</v>
      </c>
      <c r="B614" s="60">
        <v>44103074146</v>
      </c>
      <c r="C614" s="49" t="s">
        <v>8619</v>
      </c>
      <c r="D614" s="50">
        <v>500</v>
      </c>
    </row>
    <row r="615" spans="1:4" ht="15.5" x14ac:dyDescent="0.35">
      <c r="A615" s="5">
        <v>614</v>
      </c>
      <c r="B615" s="60">
        <v>40203184747</v>
      </c>
      <c r="C615" s="49" t="s">
        <v>5916</v>
      </c>
      <c r="D615" s="50">
        <v>500</v>
      </c>
    </row>
    <row r="616" spans="1:4" ht="15.5" x14ac:dyDescent="0.35">
      <c r="A616" s="5">
        <v>615</v>
      </c>
      <c r="B616" s="60">
        <v>40103230096</v>
      </c>
      <c r="C616" s="49" t="s">
        <v>2711</v>
      </c>
      <c r="D616" s="50">
        <v>7024.5</v>
      </c>
    </row>
    <row r="617" spans="1:4" ht="15.5" x14ac:dyDescent="0.35">
      <c r="A617" s="5">
        <v>616</v>
      </c>
      <c r="B617" s="60">
        <v>40003516972</v>
      </c>
      <c r="C617" s="49" t="s">
        <v>8429</v>
      </c>
      <c r="D617" s="50">
        <v>1000</v>
      </c>
    </row>
    <row r="618" spans="1:4" ht="15.5" x14ac:dyDescent="0.35">
      <c r="A618" s="5">
        <v>617</v>
      </c>
      <c r="B618" s="60">
        <v>43603056603</v>
      </c>
      <c r="C618" s="49" t="s">
        <v>3670</v>
      </c>
      <c r="D618" s="50">
        <v>363.91</v>
      </c>
    </row>
    <row r="619" spans="1:4" ht="15.5" x14ac:dyDescent="0.35">
      <c r="A619" s="5">
        <v>618</v>
      </c>
      <c r="B619" s="60">
        <v>40003616174</v>
      </c>
      <c r="C619" s="49" t="s">
        <v>2467</v>
      </c>
      <c r="D619" s="50">
        <v>806.46</v>
      </c>
    </row>
    <row r="620" spans="1:4" ht="15.5" x14ac:dyDescent="0.35">
      <c r="A620" s="5">
        <v>619</v>
      </c>
      <c r="B620" s="77">
        <v>40003241623</v>
      </c>
      <c r="C620" s="78" t="s">
        <v>5213</v>
      </c>
      <c r="D620" s="104">
        <v>500</v>
      </c>
    </row>
    <row r="621" spans="1:4" ht="15.5" x14ac:dyDescent="0.35">
      <c r="A621" s="5">
        <v>620</v>
      </c>
      <c r="B621" s="77">
        <v>40003947374</v>
      </c>
      <c r="C621" s="78" t="s">
        <v>8244</v>
      </c>
      <c r="D621" s="104">
        <v>500</v>
      </c>
    </row>
    <row r="622" spans="1:4" ht="15.5" x14ac:dyDescent="0.35">
      <c r="A622" s="5">
        <v>621</v>
      </c>
      <c r="B622" s="77">
        <v>40103835525</v>
      </c>
      <c r="C622" s="78" t="s">
        <v>2921</v>
      </c>
      <c r="D622" s="104">
        <v>112.9</v>
      </c>
    </row>
    <row r="623" spans="1:4" ht="15.5" x14ac:dyDescent="0.35">
      <c r="A623" s="5">
        <v>622</v>
      </c>
      <c r="B623" s="77">
        <v>40103874791</v>
      </c>
      <c r="C623" s="78" t="s">
        <v>8657</v>
      </c>
      <c r="D623" s="104">
        <v>1000</v>
      </c>
    </row>
    <row r="624" spans="1:4" ht="15.5" x14ac:dyDescent="0.35">
      <c r="A624" s="5">
        <v>623</v>
      </c>
      <c r="B624" s="77">
        <v>42103098822</v>
      </c>
      <c r="C624" s="78" t="s">
        <v>6563</v>
      </c>
      <c r="D624" s="104">
        <v>530.72</v>
      </c>
    </row>
  </sheetData>
  <sortState ref="B2:D619">
    <sortCondition ref="C2:C619"/>
  </sortState>
  <conditionalFormatting sqref="B2:C624">
    <cfRule type="duplicateValues" dxfId="465" priority="1"/>
  </conditionalFormatting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0DB34E-E22C-4795-B318-456861A1512B}">
  <dimension ref="A1:D588"/>
  <sheetViews>
    <sheetView workbookViewId="0">
      <selection activeCell="G6" sqref="G6"/>
    </sheetView>
  </sheetViews>
  <sheetFormatPr defaultRowHeight="12.5" x14ac:dyDescent="0.25"/>
  <cols>
    <col min="1" max="1" width="7.81640625" customWidth="1"/>
    <col min="2" max="2" width="15.453125" style="1" customWidth="1"/>
    <col min="3" max="3" width="57.54296875" customWidth="1"/>
    <col min="4" max="4" width="15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44103094212</v>
      </c>
      <c r="C2" s="49" t="s">
        <v>8854</v>
      </c>
      <c r="D2" s="50">
        <v>500</v>
      </c>
    </row>
    <row r="3" spans="1:4" ht="15.5" x14ac:dyDescent="0.35">
      <c r="A3" s="5">
        <v>2</v>
      </c>
      <c r="B3" s="60">
        <v>50103451621</v>
      </c>
      <c r="C3" s="49" t="s">
        <v>1878</v>
      </c>
      <c r="D3" s="50">
        <v>613.26</v>
      </c>
    </row>
    <row r="4" spans="1:4" ht="15.5" x14ac:dyDescent="0.35">
      <c r="A4" s="5">
        <v>3</v>
      </c>
      <c r="B4" s="60">
        <v>40103511613</v>
      </c>
      <c r="C4" s="49" t="s">
        <v>2804</v>
      </c>
      <c r="D4" s="50">
        <v>2571.61</v>
      </c>
    </row>
    <row r="5" spans="1:4" ht="15.5" x14ac:dyDescent="0.35">
      <c r="A5" s="5">
        <v>4</v>
      </c>
      <c r="B5" s="60">
        <v>40203001994</v>
      </c>
      <c r="C5" s="49" t="s">
        <v>5896</v>
      </c>
      <c r="D5" s="50">
        <v>500</v>
      </c>
    </row>
    <row r="6" spans="1:4" ht="15.5" x14ac:dyDescent="0.35">
      <c r="A6" s="5">
        <v>5</v>
      </c>
      <c r="B6" s="60">
        <v>40203257294</v>
      </c>
      <c r="C6" s="49" t="s">
        <v>3175</v>
      </c>
      <c r="D6" s="50">
        <v>2000</v>
      </c>
    </row>
    <row r="7" spans="1:4" ht="15.5" x14ac:dyDescent="0.35">
      <c r="A7" s="5">
        <v>6</v>
      </c>
      <c r="B7" s="60">
        <v>40103640238</v>
      </c>
      <c r="C7" s="49" t="s">
        <v>8745</v>
      </c>
      <c r="D7" s="50">
        <v>629.03</v>
      </c>
    </row>
    <row r="8" spans="1:4" ht="15.5" x14ac:dyDescent="0.35">
      <c r="A8" s="5">
        <v>7</v>
      </c>
      <c r="B8" s="60">
        <v>50003862251</v>
      </c>
      <c r="C8" s="49" t="s">
        <v>3431</v>
      </c>
      <c r="D8" s="50">
        <v>500</v>
      </c>
    </row>
    <row r="9" spans="1:4" ht="15.5" x14ac:dyDescent="0.35">
      <c r="A9" s="5">
        <v>8</v>
      </c>
      <c r="B9" s="60">
        <v>46103004541</v>
      </c>
      <c r="C9" s="49" t="s">
        <v>1505</v>
      </c>
      <c r="D9" s="50">
        <v>3841.69</v>
      </c>
    </row>
    <row r="10" spans="1:4" ht="15.5" x14ac:dyDescent="0.35">
      <c r="A10" s="5">
        <v>9</v>
      </c>
      <c r="B10" s="60">
        <v>40103209438</v>
      </c>
      <c r="C10" s="49" t="s">
        <v>8718</v>
      </c>
      <c r="D10" s="50">
        <v>1179.3</v>
      </c>
    </row>
    <row r="11" spans="1:4" ht="15.5" x14ac:dyDescent="0.35">
      <c r="A11" s="5">
        <v>10</v>
      </c>
      <c r="B11" s="60">
        <v>40203238185</v>
      </c>
      <c r="C11" s="49" t="s">
        <v>1886</v>
      </c>
      <c r="D11" s="50">
        <v>500</v>
      </c>
    </row>
    <row r="12" spans="1:4" ht="15.5" x14ac:dyDescent="0.35">
      <c r="A12" s="5">
        <v>11</v>
      </c>
      <c r="B12" s="60">
        <v>40103483254</v>
      </c>
      <c r="C12" s="49" t="s">
        <v>2797</v>
      </c>
      <c r="D12" s="50">
        <v>500</v>
      </c>
    </row>
    <row r="13" spans="1:4" ht="15.5" x14ac:dyDescent="0.35">
      <c r="A13" s="5">
        <v>12</v>
      </c>
      <c r="B13" s="60">
        <v>51503087691</v>
      </c>
      <c r="C13" s="49" t="s">
        <v>1888</v>
      </c>
      <c r="D13" s="50">
        <v>1037.78</v>
      </c>
    </row>
    <row r="14" spans="1:4" ht="15.5" x14ac:dyDescent="0.35">
      <c r="A14" s="5">
        <v>13</v>
      </c>
      <c r="B14" s="60">
        <v>40103902794</v>
      </c>
      <c r="C14" s="49" t="s">
        <v>1509</v>
      </c>
      <c r="D14" s="50">
        <v>1000</v>
      </c>
    </row>
    <row r="15" spans="1:4" ht="15.5" x14ac:dyDescent="0.35">
      <c r="A15" s="5">
        <v>14</v>
      </c>
      <c r="B15" s="60">
        <v>44103119107</v>
      </c>
      <c r="C15" s="49" t="s">
        <v>1889</v>
      </c>
      <c r="D15" s="50">
        <v>500</v>
      </c>
    </row>
    <row r="16" spans="1:4" ht="15.5" x14ac:dyDescent="0.35">
      <c r="A16" s="5">
        <v>15</v>
      </c>
      <c r="B16" s="60">
        <v>40103532174</v>
      </c>
      <c r="C16" s="49" t="s">
        <v>4653</v>
      </c>
      <c r="D16" s="50">
        <v>948.52</v>
      </c>
    </row>
    <row r="17" spans="1:4" ht="15.5" x14ac:dyDescent="0.35">
      <c r="A17" s="5">
        <v>16</v>
      </c>
      <c r="B17" s="60">
        <v>41502017356</v>
      </c>
      <c r="C17" s="49" t="s">
        <v>8812</v>
      </c>
      <c r="D17" s="50">
        <v>2332.1799999999998</v>
      </c>
    </row>
    <row r="18" spans="1:4" ht="15.5" x14ac:dyDescent="0.35">
      <c r="A18" s="5">
        <v>17</v>
      </c>
      <c r="B18" s="60">
        <v>40003420708</v>
      </c>
      <c r="C18" s="49" t="s">
        <v>1894</v>
      </c>
      <c r="D18" s="50">
        <v>185125.25</v>
      </c>
    </row>
    <row r="19" spans="1:4" ht="15.5" x14ac:dyDescent="0.35">
      <c r="A19" s="5">
        <v>18</v>
      </c>
      <c r="B19" s="60">
        <v>44103013851</v>
      </c>
      <c r="C19" s="49" t="s">
        <v>5416</v>
      </c>
      <c r="D19" s="50">
        <v>4558.8</v>
      </c>
    </row>
    <row r="20" spans="1:4" ht="15.5" x14ac:dyDescent="0.35">
      <c r="A20" s="5">
        <v>19</v>
      </c>
      <c r="B20" s="60">
        <v>50203128671</v>
      </c>
      <c r="C20" s="49" t="s">
        <v>3471</v>
      </c>
      <c r="D20" s="50">
        <v>54.25</v>
      </c>
    </row>
    <row r="21" spans="1:4" ht="15.5" x14ac:dyDescent="0.35">
      <c r="A21" s="5">
        <v>20</v>
      </c>
      <c r="B21" s="60">
        <v>40003738914</v>
      </c>
      <c r="C21" s="49" t="s">
        <v>8699</v>
      </c>
      <c r="D21" s="50">
        <v>1000</v>
      </c>
    </row>
    <row r="22" spans="1:4" ht="15.5" x14ac:dyDescent="0.35">
      <c r="A22" s="5">
        <v>21</v>
      </c>
      <c r="B22" s="60">
        <v>40203037417</v>
      </c>
      <c r="C22" s="49" t="s">
        <v>8773</v>
      </c>
      <c r="D22" s="50">
        <v>306.45</v>
      </c>
    </row>
    <row r="23" spans="1:4" ht="15.5" x14ac:dyDescent="0.35">
      <c r="A23" s="5">
        <v>22</v>
      </c>
      <c r="B23" s="60">
        <v>40103586232</v>
      </c>
      <c r="C23" s="49" t="s">
        <v>3555</v>
      </c>
      <c r="D23" s="50">
        <v>500</v>
      </c>
    </row>
    <row r="24" spans="1:4" ht="15.5" x14ac:dyDescent="0.35">
      <c r="A24" s="5">
        <v>23</v>
      </c>
      <c r="B24" s="60">
        <v>44103043095</v>
      </c>
      <c r="C24" s="49" t="s">
        <v>8849</v>
      </c>
      <c r="D24" s="50">
        <v>5901.58</v>
      </c>
    </row>
    <row r="25" spans="1:4" ht="15.5" x14ac:dyDescent="0.35">
      <c r="A25" s="5">
        <v>24</v>
      </c>
      <c r="B25" s="60">
        <v>43603080412</v>
      </c>
      <c r="C25" s="49" t="s">
        <v>4443</v>
      </c>
      <c r="D25" s="50">
        <v>1000</v>
      </c>
    </row>
    <row r="26" spans="1:4" ht="15.5" x14ac:dyDescent="0.35">
      <c r="A26" s="5">
        <v>25</v>
      </c>
      <c r="B26" s="60">
        <v>40103471255</v>
      </c>
      <c r="C26" s="49" t="s">
        <v>8735</v>
      </c>
      <c r="D26" s="50">
        <v>500</v>
      </c>
    </row>
    <row r="27" spans="1:4" ht="15.5" x14ac:dyDescent="0.35">
      <c r="A27" s="5">
        <v>26</v>
      </c>
      <c r="B27" s="60">
        <v>40002061419</v>
      </c>
      <c r="C27" s="49" t="s">
        <v>5197</v>
      </c>
      <c r="D27" s="50">
        <v>1500</v>
      </c>
    </row>
    <row r="28" spans="1:4" ht="15.5" x14ac:dyDescent="0.35">
      <c r="A28" s="5">
        <v>27</v>
      </c>
      <c r="B28" s="60">
        <v>40003285204</v>
      </c>
      <c r="C28" s="49" t="s">
        <v>5754</v>
      </c>
      <c r="D28" s="50">
        <v>4616.68</v>
      </c>
    </row>
    <row r="29" spans="1:4" ht="15.5" x14ac:dyDescent="0.35">
      <c r="A29" s="5">
        <v>28</v>
      </c>
      <c r="B29" s="60">
        <v>40103763068</v>
      </c>
      <c r="C29" s="49" t="s">
        <v>3570</v>
      </c>
      <c r="D29" s="50">
        <v>483.87</v>
      </c>
    </row>
    <row r="30" spans="1:4" ht="15.5" x14ac:dyDescent="0.35">
      <c r="A30" s="5">
        <v>29</v>
      </c>
      <c r="B30" s="60">
        <v>40103182148</v>
      </c>
      <c r="C30" s="49" t="s">
        <v>8715</v>
      </c>
      <c r="D30" s="50">
        <v>967.75</v>
      </c>
    </row>
    <row r="31" spans="1:4" ht="15.5" x14ac:dyDescent="0.35">
      <c r="A31" s="5">
        <v>30</v>
      </c>
      <c r="B31" s="60">
        <v>41503029329</v>
      </c>
      <c r="C31" s="49" t="s">
        <v>5635</v>
      </c>
      <c r="D31" s="50">
        <v>1000</v>
      </c>
    </row>
    <row r="32" spans="1:4" ht="15.5" x14ac:dyDescent="0.35">
      <c r="A32" s="5">
        <v>31</v>
      </c>
      <c r="B32" s="60">
        <v>40103857503</v>
      </c>
      <c r="C32" s="49" t="s">
        <v>5087</v>
      </c>
      <c r="D32" s="50">
        <v>500</v>
      </c>
    </row>
    <row r="33" spans="1:4" ht="15.5" x14ac:dyDescent="0.35">
      <c r="A33" s="5">
        <v>32</v>
      </c>
      <c r="B33" s="60">
        <v>40203165515</v>
      </c>
      <c r="C33" s="49" t="s">
        <v>8785</v>
      </c>
      <c r="D33" s="50">
        <v>8602.93</v>
      </c>
    </row>
    <row r="34" spans="1:4" ht="15.5" x14ac:dyDescent="0.35">
      <c r="A34" s="5">
        <v>33</v>
      </c>
      <c r="B34" s="60">
        <v>40003293057</v>
      </c>
      <c r="C34" s="49" t="s">
        <v>6063</v>
      </c>
      <c r="D34" s="50">
        <v>2244.1799999999998</v>
      </c>
    </row>
    <row r="35" spans="1:4" ht="15.5" x14ac:dyDescent="0.35">
      <c r="A35" s="5">
        <v>34</v>
      </c>
      <c r="B35" s="60">
        <v>41203059790</v>
      </c>
      <c r="C35" s="49" t="s">
        <v>8808</v>
      </c>
      <c r="D35" s="50">
        <v>500</v>
      </c>
    </row>
    <row r="36" spans="1:4" ht="15.5" x14ac:dyDescent="0.35">
      <c r="A36" s="5">
        <v>35</v>
      </c>
      <c r="B36" s="60">
        <v>40002082340</v>
      </c>
      <c r="C36" s="49" t="s">
        <v>5483</v>
      </c>
      <c r="D36" s="50">
        <v>500</v>
      </c>
    </row>
    <row r="37" spans="1:4" ht="15.5" x14ac:dyDescent="0.35">
      <c r="A37" s="5">
        <v>36</v>
      </c>
      <c r="B37" s="60">
        <v>42403034163</v>
      </c>
      <c r="C37" s="49" t="s">
        <v>8830</v>
      </c>
      <c r="D37" s="50">
        <v>2068.13</v>
      </c>
    </row>
    <row r="38" spans="1:4" ht="15.5" x14ac:dyDescent="0.35">
      <c r="A38" s="5">
        <v>37</v>
      </c>
      <c r="B38" s="60">
        <v>40103367742</v>
      </c>
      <c r="C38" s="49" t="s">
        <v>4852</v>
      </c>
      <c r="D38" s="50">
        <v>500</v>
      </c>
    </row>
    <row r="39" spans="1:4" ht="15.5" x14ac:dyDescent="0.35">
      <c r="A39" s="5">
        <v>38</v>
      </c>
      <c r="B39" s="60">
        <v>40203208119</v>
      </c>
      <c r="C39" s="49" t="s">
        <v>1521</v>
      </c>
      <c r="D39" s="50">
        <v>1000</v>
      </c>
    </row>
    <row r="40" spans="1:4" ht="15.5" x14ac:dyDescent="0.35">
      <c r="A40" s="5">
        <v>39</v>
      </c>
      <c r="B40" s="60">
        <v>40103915318</v>
      </c>
      <c r="C40" s="49" t="s">
        <v>8765</v>
      </c>
      <c r="D40" s="50">
        <v>2352.0700000000002</v>
      </c>
    </row>
    <row r="41" spans="1:4" ht="15.5" x14ac:dyDescent="0.35">
      <c r="A41" s="5">
        <v>40</v>
      </c>
      <c r="B41" s="60">
        <v>40203220944</v>
      </c>
      <c r="C41" s="49" t="s">
        <v>8794</v>
      </c>
      <c r="D41" s="50">
        <v>500</v>
      </c>
    </row>
    <row r="42" spans="1:4" ht="15.5" x14ac:dyDescent="0.35">
      <c r="A42" s="5">
        <v>41</v>
      </c>
      <c r="B42" s="60">
        <v>44103017336</v>
      </c>
      <c r="C42" s="49" t="s">
        <v>8848</v>
      </c>
      <c r="D42" s="50">
        <v>258.06</v>
      </c>
    </row>
    <row r="43" spans="1:4" ht="15.5" x14ac:dyDescent="0.35">
      <c r="A43" s="5">
        <v>42</v>
      </c>
      <c r="B43" s="60">
        <v>40103858509</v>
      </c>
      <c r="C43" s="49" t="s">
        <v>8760</v>
      </c>
      <c r="D43" s="50">
        <v>640.88</v>
      </c>
    </row>
    <row r="44" spans="1:4" ht="15.5" x14ac:dyDescent="0.35">
      <c r="A44" s="5">
        <v>43</v>
      </c>
      <c r="B44" s="60">
        <v>40103307512</v>
      </c>
      <c r="C44" s="49" t="s">
        <v>2737</v>
      </c>
      <c r="D44" s="50">
        <v>23930.75</v>
      </c>
    </row>
    <row r="45" spans="1:4" ht="15.5" x14ac:dyDescent="0.35">
      <c r="A45" s="5">
        <v>44</v>
      </c>
      <c r="B45" s="60">
        <v>40203227533</v>
      </c>
      <c r="C45" s="49" t="s">
        <v>8796</v>
      </c>
      <c r="D45" s="50">
        <v>500</v>
      </c>
    </row>
    <row r="46" spans="1:4" ht="15.5" x14ac:dyDescent="0.35">
      <c r="A46" s="5">
        <v>45</v>
      </c>
      <c r="B46" s="60">
        <v>41503054241</v>
      </c>
      <c r="C46" s="49" t="s">
        <v>3203</v>
      </c>
      <c r="D46" s="50">
        <v>548.38</v>
      </c>
    </row>
    <row r="47" spans="1:4" ht="15.5" x14ac:dyDescent="0.35">
      <c r="A47" s="5">
        <v>46</v>
      </c>
      <c r="B47" s="60">
        <v>40003199487</v>
      </c>
      <c r="C47" s="49" t="s">
        <v>8670</v>
      </c>
      <c r="D47" s="50">
        <v>14340.81</v>
      </c>
    </row>
    <row r="48" spans="1:4" ht="15.5" x14ac:dyDescent="0.35">
      <c r="A48" s="5">
        <v>47</v>
      </c>
      <c r="B48" s="60">
        <v>41503034921</v>
      </c>
      <c r="C48" s="49" t="s">
        <v>5371</v>
      </c>
      <c r="D48" s="50">
        <v>1000</v>
      </c>
    </row>
    <row r="49" spans="1:4" ht="15.5" x14ac:dyDescent="0.35">
      <c r="A49" s="5">
        <v>48</v>
      </c>
      <c r="B49" s="60">
        <v>55403033631</v>
      </c>
      <c r="C49" s="49" t="s">
        <v>8880</v>
      </c>
      <c r="D49" s="50">
        <v>500</v>
      </c>
    </row>
    <row r="50" spans="1:4" ht="15.5" x14ac:dyDescent="0.35">
      <c r="A50" s="5">
        <v>49</v>
      </c>
      <c r="B50" s="60">
        <v>40103323343</v>
      </c>
      <c r="C50" s="49" t="s">
        <v>2744</v>
      </c>
      <c r="D50" s="50">
        <v>500</v>
      </c>
    </row>
    <row r="51" spans="1:4" ht="15.5" x14ac:dyDescent="0.35">
      <c r="A51" s="5">
        <v>50</v>
      </c>
      <c r="B51" s="60">
        <v>40203109293</v>
      </c>
      <c r="C51" s="49" t="s">
        <v>8780</v>
      </c>
      <c r="D51" s="50">
        <v>1295.99</v>
      </c>
    </row>
    <row r="52" spans="1:4" ht="15.5" x14ac:dyDescent="0.35">
      <c r="A52" s="5">
        <v>51</v>
      </c>
      <c r="B52" s="60">
        <v>40203220431</v>
      </c>
      <c r="C52" s="49" t="s">
        <v>1374</v>
      </c>
      <c r="D52" s="50">
        <v>467.74</v>
      </c>
    </row>
    <row r="53" spans="1:4" ht="15.5" x14ac:dyDescent="0.35">
      <c r="A53" s="5">
        <v>52</v>
      </c>
      <c r="B53" s="60">
        <v>40003558533</v>
      </c>
      <c r="C53" s="49" t="s">
        <v>1936</v>
      </c>
      <c r="D53" s="50">
        <v>630.71</v>
      </c>
    </row>
    <row r="54" spans="1:4" ht="15.5" x14ac:dyDescent="0.35">
      <c r="A54" s="5">
        <v>53</v>
      </c>
      <c r="B54" s="60">
        <v>42403029533</v>
      </c>
      <c r="C54" s="49" t="s">
        <v>8829</v>
      </c>
      <c r="D54" s="50">
        <v>306.45</v>
      </c>
    </row>
    <row r="55" spans="1:4" ht="15.5" x14ac:dyDescent="0.35">
      <c r="A55" s="5">
        <v>54</v>
      </c>
      <c r="B55" s="60">
        <v>40103866794</v>
      </c>
      <c r="C55" s="49" t="s">
        <v>1937</v>
      </c>
      <c r="D55" s="50">
        <v>500</v>
      </c>
    </row>
    <row r="56" spans="1:4" ht="15.5" x14ac:dyDescent="0.35">
      <c r="A56" s="5">
        <v>55</v>
      </c>
      <c r="B56" s="60">
        <v>50003375711</v>
      </c>
      <c r="C56" s="49" t="s">
        <v>8868</v>
      </c>
      <c r="D56" s="50">
        <v>500</v>
      </c>
    </row>
    <row r="57" spans="1:4" ht="15.5" x14ac:dyDescent="0.35">
      <c r="A57" s="5">
        <v>56</v>
      </c>
      <c r="B57" s="60">
        <v>40103930779</v>
      </c>
      <c r="C57" s="49" t="s">
        <v>4178</v>
      </c>
      <c r="D57" s="50">
        <v>3500</v>
      </c>
    </row>
    <row r="58" spans="1:4" ht="15.5" x14ac:dyDescent="0.35">
      <c r="A58" s="5">
        <v>57</v>
      </c>
      <c r="B58" s="60">
        <v>40003684607</v>
      </c>
      <c r="C58" s="49" t="s">
        <v>8697</v>
      </c>
      <c r="D58" s="50">
        <v>397.97</v>
      </c>
    </row>
    <row r="59" spans="1:4" ht="15.5" x14ac:dyDescent="0.35">
      <c r="A59" s="5">
        <v>58</v>
      </c>
      <c r="B59" s="60">
        <v>40203139550</v>
      </c>
      <c r="C59" s="49" t="s">
        <v>3095</v>
      </c>
      <c r="D59" s="50">
        <v>7352.63</v>
      </c>
    </row>
    <row r="60" spans="1:4" ht="15.5" x14ac:dyDescent="0.35">
      <c r="A60" s="5">
        <v>59</v>
      </c>
      <c r="B60" s="60">
        <v>40103708850</v>
      </c>
      <c r="C60" s="49" t="s">
        <v>2875</v>
      </c>
      <c r="D60" s="50">
        <v>1467.74</v>
      </c>
    </row>
    <row r="61" spans="1:4" ht="15.5" x14ac:dyDescent="0.35">
      <c r="A61" s="5">
        <v>60</v>
      </c>
      <c r="B61" s="60">
        <v>40103508238</v>
      </c>
      <c r="C61" s="49" t="s">
        <v>4650</v>
      </c>
      <c r="D61" s="50">
        <v>500</v>
      </c>
    </row>
    <row r="62" spans="1:4" ht="15.5" x14ac:dyDescent="0.35">
      <c r="A62" s="5">
        <v>61</v>
      </c>
      <c r="B62" s="60">
        <v>40203035717</v>
      </c>
      <c r="C62" s="49" t="s">
        <v>5900</v>
      </c>
      <c r="D62" s="50">
        <v>1000</v>
      </c>
    </row>
    <row r="63" spans="1:4" ht="15.5" x14ac:dyDescent="0.35">
      <c r="A63" s="5">
        <v>62</v>
      </c>
      <c r="B63" s="60">
        <v>40103183139</v>
      </c>
      <c r="C63" s="49" t="s">
        <v>2698</v>
      </c>
      <c r="D63" s="50">
        <v>1500</v>
      </c>
    </row>
    <row r="64" spans="1:4" ht="15.5" x14ac:dyDescent="0.35">
      <c r="A64" s="5">
        <v>63</v>
      </c>
      <c r="B64" s="60">
        <v>40103387541</v>
      </c>
      <c r="C64" s="49" t="s">
        <v>1252</v>
      </c>
      <c r="D64" s="50">
        <v>798.29</v>
      </c>
    </row>
    <row r="65" spans="1:4" ht="15.5" x14ac:dyDescent="0.35">
      <c r="A65" s="5">
        <v>64</v>
      </c>
      <c r="B65" s="60">
        <v>43603066207</v>
      </c>
      <c r="C65" s="49" t="s">
        <v>3297</v>
      </c>
      <c r="D65" s="50">
        <v>2726.28</v>
      </c>
    </row>
    <row r="66" spans="1:4" ht="15.5" x14ac:dyDescent="0.35">
      <c r="A66" s="5">
        <v>65</v>
      </c>
      <c r="B66" s="60">
        <v>40203062999</v>
      </c>
      <c r="C66" s="49" t="s">
        <v>3604</v>
      </c>
      <c r="D66" s="50">
        <v>1000</v>
      </c>
    </row>
    <row r="67" spans="1:4" ht="15.5" x14ac:dyDescent="0.35">
      <c r="A67" s="5">
        <v>66</v>
      </c>
      <c r="B67" s="60">
        <v>40103670425</v>
      </c>
      <c r="C67" s="49" t="s">
        <v>2863</v>
      </c>
      <c r="D67" s="50">
        <v>4935.93</v>
      </c>
    </row>
    <row r="68" spans="1:4" ht="15.5" x14ac:dyDescent="0.35">
      <c r="A68" s="5">
        <v>67</v>
      </c>
      <c r="B68" s="60">
        <v>40003589656</v>
      </c>
      <c r="C68" s="49" t="s">
        <v>5513</v>
      </c>
      <c r="D68" s="50">
        <v>500</v>
      </c>
    </row>
    <row r="69" spans="1:4" ht="15.5" x14ac:dyDescent="0.35">
      <c r="A69" s="5">
        <v>68</v>
      </c>
      <c r="B69" s="60">
        <v>40203247027</v>
      </c>
      <c r="C69" s="49" t="s">
        <v>6381</v>
      </c>
      <c r="D69" s="50">
        <v>1370.96</v>
      </c>
    </row>
    <row r="70" spans="1:4" ht="15.5" x14ac:dyDescent="0.35">
      <c r="A70" s="5">
        <v>69</v>
      </c>
      <c r="B70" s="60">
        <v>40203047383</v>
      </c>
      <c r="C70" s="49" t="s">
        <v>3029</v>
      </c>
      <c r="D70" s="50">
        <v>500</v>
      </c>
    </row>
    <row r="71" spans="1:4" ht="15.5" x14ac:dyDescent="0.35">
      <c r="A71" s="5">
        <v>70</v>
      </c>
      <c r="B71" s="60">
        <v>40203176538</v>
      </c>
      <c r="C71" s="49" t="s">
        <v>259</v>
      </c>
      <c r="D71" s="50">
        <v>500</v>
      </c>
    </row>
    <row r="72" spans="1:4" ht="15.5" x14ac:dyDescent="0.35">
      <c r="A72" s="5">
        <v>71</v>
      </c>
      <c r="B72" s="60">
        <v>41203023401</v>
      </c>
      <c r="C72" s="49" t="s">
        <v>6660</v>
      </c>
      <c r="D72" s="50">
        <v>14005.28</v>
      </c>
    </row>
    <row r="73" spans="1:4" ht="15.5" x14ac:dyDescent="0.35">
      <c r="A73" s="5">
        <v>72</v>
      </c>
      <c r="B73" s="60">
        <v>40003432868</v>
      </c>
      <c r="C73" s="49" t="s">
        <v>8682</v>
      </c>
      <c r="D73" s="50">
        <v>6676.39</v>
      </c>
    </row>
    <row r="74" spans="1:4" ht="15.5" x14ac:dyDescent="0.35">
      <c r="A74" s="5">
        <v>73</v>
      </c>
      <c r="B74" s="60">
        <v>42103090462</v>
      </c>
      <c r="C74" s="49" t="s">
        <v>5980</v>
      </c>
      <c r="D74" s="50">
        <v>776.97</v>
      </c>
    </row>
    <row r="75" spans="1:4" ht="15.5" x14ac:dyDescent="0.35">
      <c r="A75" s="5">
        <v>74</v>
      </c>
      <c r="B75" s="60">
        <v>42103036841</v>
      </c>
      <c r="C75" s="49" t="s">
        <v>6394</v>
      </c>
      <c r="D75" s="50">
        <v>1500</v>
      </c>
    </row>
    <row r="76" spans="1:4" ht="15.5" x14ac:dyDescent="0.35">
      <c r="A76" s="5">
        <v>75</v>
      </c>
      <c r="B76" s="60">
        <v>40003518761</v>
      </c>
      <c r="C76" s="49" t="s">
        <v>8687</v>
      </c>
      <c r="D76" s="50">
        <v>1778.46</v>
      </c>
    </row>
    <row r="77" spans="1:4" ht="15.5" x14ac:dyDescent="0.35">
      <c r="A77" s="5">
        <v>76</v>
      </c>
      <c r="B77" s="60">
        <v>40203204403</v>
      </c>
      <c r="C77" s="49" t="s">
        <v>3136</v>
      </c>
      <c r="D77" s="50">
        <v>6407.03</v>
      </c>
    </row>
    <row r="78" spans="1:4" ht="15.5" x14ac:dyDescent="0.35">
      <c r="A78" s="5">
        <v>77</v>
      </c>
      <c r="B78" s="60">
        <v>40003398869</v>
      </c>
      <c r="C78" s="49" t="s">
        <v>4608</v>
      </c>
      <c r="D78" s="50">
        <v>1510.74</v>
      </c>
    </row>
    <row r="79" spans="1:4" ht="15.5" x14ac:dyDescent="0.35">
      <c r="A79" s="5">
        <v>78</v>
      </c>
      <c r="B79" s="60">
        <v>40103238390</v>
      </c>
      <c r="C79" s="49" t="s">
        <v>8720</v>
      </c>
      <c r="D79" s="50">
        <v>1000</v>
      </c>
    </row>
    <row r="80" spans="1:4" ht="15.5" x14ac:dyDescent="0.35">
      <c r="A80" s="5">
        <v>79</v>
      </c>
      <c r="B80" s="60">
        <v>40103872822</v>
      </c>
      <c r="C80" s="49" t="s">
        <v>8762</v>
      </c>
      <c r="D80" s="50">
        <v>500</v>
      </c>
    </row>
    <row r="81" spans="1:4" ht="15.5" x14ac:dyDescent="0.35">
      <c r="A81" s="5">
        <v>80</v>
      </c>
      <c r="B81" s="60">
        <v>40103005735</v>
      </c>
      <c r="C81" s="49" t="s">
        <v>2678</v>
      </c>
      <c r="D81" s="50">
        <v>91108.22</v>
      </c>
    </row>
    <row r="82" spans="1:4" ht="15.5" x14ac:dyDescent="0.35">
      <c r="A82" s="5">
        <v>81</v>
      </c>
      <c r="B82" s="60">
        <v>52103105971</v>
      </c>
      <c r="C82" s="49" t="s">
        <v>6715</v>
      </c>
      <c r="D82" s="50">
        <v>1000</v>
      </c>
    </row>
    <row r="83" spans="1:4" ht="15.5" x14ac:dyDescent="0.35">
      <c r="A83" s="5">
        <v>82</v>
      </c>
      <c r="B83" s="60">
        <v>50103117281</v>
      </c>
      <c r="C83" s="49" t="s">
        <v>3436</v>
      </c>
      <c r="D83" s="50">
        <v>4027.4</v>
      </c>
    </row>
    <row r="84" spans="1:4" ht="15.5" x14ac:dyDescent="0.35">
      <c r="A84" s="5">
        <v>83</v>
      </c>
      <c r="B84" s="60">
        <v>40103124309</v>
      </c>
      <c r="C84" s="49" t="s">
        <v>8712</v>
      </c>
      <c r="D84" s="50">
        <v>3909.77</v>
      </c>
    </row>
    <row r="85" spans="1:4" ht="15.5" x14ac:dyDescent="0.35">
      <c r="A85" s="5">
        <v>84</v>
      </c>
      <c r="B85" s="60">
        <v>44103094532</v>
      </c>
      <c r="C85" s="49" t="s">
        <v>1963</v>
      </c>
      <c r="D85" s="50">
        <v>774.19</v>
      </c>
    </row>
    <row r="86" spans="1:4" ht="15.5" x14ac:dyDescent="0.35">
      <c r="A86" s="5">
        <v>85</v>
      </c>
      <c r="B86" s="60">
        <v>40103616255</v>
      </c>
      <c r="C86" s="49" t="s">
        <v>4865</v>
      </c>
      <c r="D86" s="50">
        <v>1040.9000000000001</v>
      </c>
    </row>
    <row r="87" spans="1:4" ht="15.5" x14ac:dyDescent="0.35">
      <c r="A87" s="5">
        <v>86</v>
      </c>
      <c r="B87" s="60">
        <v>40203134303</v>
      </c>
      <c r="C87" s="49" t="s">
        <v>6174</v>
      </c>
      <c r="D87" s="50">
        <v>500</v>
      </c>
    </row>
    <row r="88" spans="1:4" ht="15.5" x14ac:dyDescent="0.35">
      <c r="A88" s="5">
        <v>87</v>
      </c>
      <c r="B88" s="60">
        <v>40203230139</v>
      </c>
      <c r="C88" s="49" t="s">
        <v>4922</v>
      </c>
      <c r="D88" s="50">
        <v>3583.03</v>
      </c>
    </row>
    <row r="89" spans="1:4" ht="15.5" x14ac:dyDescent="0.35">
      <c r="A89" s="5">
        <v>88</v>
      </c>
      <c r="B89" s="60">
        <v>42403000082</v>
      </c>
      <c r="C89" s="49" t="s">
        <v>7248</v>
      </c>
      <c r="D89" s="50">
        <v>274.19</v>
      </c>
    </row>
    <row r="90" spans="1:4" ht="15.5" x14ac:dyDescent="0.35">
      <c r="A90" s="5">
        <v>89</v>
      </c>
      <c r="B90" s="60">
        <v>40103976863</v>
      </c>
      <c r="C90" s="49" t="s">
        <v>8770</v>
      </c>
      <c r="D90" s="50">
        <v>2468.67</v>
      </c>
    </row>
    <row r="91" spans="1:4" ht="15.5" x14ac:dyDescent="0.35">
      <c r="A91" s="5">
        <v>90</v>
      </c>
      <c r="B91" s="60">
        <v>40103841752</v>
      </c>
      <c r="C91" s="49" t="s">
        <v>8759</v>
      </c>
      <c r="D91" s="50">
        <v>2145.19</v>
      </c>
    </row>
    <row r="92" spans="1:4" ht="15.5" x14ac:dyDescent="0.35">
      <c r="A92" s="5">
        <v>91</v>
      </c>
      <c r="B92" s="60">
        <v>40203180374</v>
      </c>
      <c r="C92" s="49" t="s">
        <v>4917</v>
      </c>
      <c r="D92" s="50">
        <v>870.97</v>
      </c>
    </row>
    <row r="93" spans="1:4" ht="15.5" x14ac:dyDescent="0.35">
      <c r="A93" s="5">
        <v>92</v>
      </c>
      <c r="B93" s="60">
        <v>40103291921</v>
      </c>
      <c r="C93" s="49" t="s">
        <v>8724</v>
      </c>
      <c r="D93" s="50">
        <v>169.43</v>
      </c>
    </row>
    <row r="94" spans="1:4" ht="15.5" x14ac:dyDescent="0.35">
      <c r="A94" s="5">
        <v>93</v>
      </c>
      <c r="B94" s="60">
        <v>40003622382</v>
      </c>
      <c r="C94" s="49" t="s">
        <v>8695</v>
      </c>
      <c r="D94" s="50">
        <v>1225.81</v>
      </c>
    </row>
    <row r="95" spans="1:4" ht="15.5" x14ac:dyDescent="0.35">
      <c r="A95" s="5">
        <v>94</v>
      </c>
      <c r="B95" s="60">
        <v>40203100364</v>
      </c>
      <c r="C95" s="49" t="s">
        <v>1348</v>
      </c>
      <c r="D95" s="50">
        <v>1755.22</v>
      </c>
    </row>
    <row r="96" spans="1:4" ht="15.5" x14ac:dyDescent="0.35">
      <c r="A96" s="5">
        <v>95</v>
      </c>
      <c r="B96" s="60">
        <v>40203238626</v>
      </c>
      <c r="C96" s="49" t="s">
        <v>8798</v>
      </c>
      <c r="D96" s="50">
        <v>370.99</v>
      </c>
    </row>
    <row r="97" spans="1:4" ht="15.5" x14ac:dyDescent="0.35">
      <c r="A97" s="5">
        <v>96</v>
      </c>
      <c r="B97" s="60">
        <v>50003087101</v>
      </c>
      <c r="C97" s="49" t="s">
        <v>1552</v>
      </c>
      <c r="D97" s="50">
        <v>1500</v>
      </c>
    </row>
    <row r="98" spans="1:4" ht="15.5" x14ac:dyDescent="0.35">
      <c r="A98" s="5">
        <v>97</v>
      </c>
      <c r="B98" s="60">
        <v>40103818402</v>
      </c>
      <c r="C98" s="49" t="s">
        <v>1310</v>
      </c>
      <c r="D98" s="50">
        <v>1490.65</v>
      </c>
    </row>
    <row r="99" spans="1:4" ht="15.5" x14ac:dyDescent="0.35">
      <c r="A99" s="5">
        <v>98</v>
      </c>
      <c r="B99" s="60">
        <v>40203116172</v>
      </c>
      <c r="C99" s="49" t="s">
        <v>5334</v>
      </c>
      <c r="D99" s="50">
        <v>419.35</v>
      </c>
    </row>
    <row r="100" spans="1:4" ht="15.5" x14ac:dyDescent="0.35">
      <c r="A100" s="5">
        <v>99</v>
      </c>
      <c r="B100" s="60">
        <v>55403044461</v>
      </c>
      <c r="C100" s="49" t="s">
        <v>418</v>
      </c>
      <c r="D100" s="50">
        <v>1338.71</v>
      </c>
    </row>
    <row r="101" spans="1:4" ht="15.5" x14ac:dyDescent="0.35">
      <c r="A101" s="5">
        <v>100</v>
      </c>
      <c r="B101" s="60">
        <v>42103070019</v>
      </c>
      <c r="C101" s="49" t="s">
        <v>4942</v>
      </c>
      <c r="D101" s="50">
        <v>500</v>
      </c>
    </row>
    <row r="102" spans="1:4" ht="15.5" x14ac:dyDescent="0.35">
      <c r="A102" s="5">
        <v>101</v>
      </c>
      <c r="B102" s="60">
        <v>40003644290</v>
      </c>
      <c r="C102" s="49" t="s">
        <v>3523</v>
      </c>
      <c r="D102" s="50">
        <v>500</v>
      </c>
    </row>
    <row r="103" spans="1:4" ht="15.5" x14ac:dyDescent="0.35">
      <c r="A103" s="5">
        <v>102</v>
      </c>
      <c r="B103" s="60">
        <v>40103266479</v>
      </c>
      <c r="C103" s="49" t="s">
        <v>2727</v>
      </c>
      <c r="D103" s="50">
        <v>1000</v>
      </c>
    </row>
    <row r="104" spans="1:4" ht="15.5" x14ac:dyDescent="0.35">
      <c r="A104" s="5">
        <v>103</v>
      </c>
      <c r="B104" s="60">
        <v>51503076611</v>
      </c>
      <c r="C104" s="49" t="s">
        <v>6442</v>
      </c>
      <c r="D104" s="50">
        <v>2500</v>
      </c>
    </row>
    <row r="105" spans="1:4" ht="15.5" x14ac:dyDescent="0.35">
      <c r="A105" s="5">
        <v>104</v>
      </c>
      <c r="B105" s="60">
        <v>40103723794</v>
      </c>
      <c r="C105" s="49" t="s">
        <v>8752</v>
      </c>
      <c r="D105" s="50">
        <v>3500</v>
      </c>
    </row>
    <row r="106" spans="1:4" ht="15.5" x14ac:dyDescent="0.35">
      <c r="A106" s="5">
        <v>105</v>
      </c>
      <c r="B106" s="60">
        <v>40203011507</v>
      </c>
      <c r="C106" s="49" t="s">
        <v>4181</v>
      </c>
      <c r="D106" s="50">
        <v>1000</v>
      </c>
    </row>
    <row r="107" spans="1:4" ht="15.5" x14ac:dyDescent="0.35">
      <c r="A107" s="5">
        <v>106</v>
      </c>
      <c r="B107" s="60">
        <v>40103254554</v>
      </c>
      <c r="C107" s="49" t="s">
        <v>8721</v>
      </c>
      <c r="D107" s="50">
        <v>1676.52</v>
      </c>
    </row>
    <row r="108" spans="1:4" ht="15.5" x14ac:dyDescent="0.35">
      <c r="A108" s="5">
        <v>107</v>
      </c>
      <c r="B108" s="60">
        <v>40103760540</v>
      </c>
      <c r="C108" s="49" t="s">
        <v>8755</v>
      </c>
      <c r="D108" s="50">
        <v>500</v>
      </c>
    </row>
    <row r="109" spans="1:4" ht="15.5" x14ac:dyDescent="0.35">
      <c r="A109" s="5">
        <v>108</v>
      </c>
      <c r="B109" s="60">
        <v>40103816505</v>
      </c>
      <c r="C109" s="49" t="s">
        <v>8757</v>
      </c>
      <c r="D109" s="50">
        <v>725.8</v>
      </c>
    </row>
    <row r="110" spans="1:4" ht="15.5" x14ac:dyDescent="0.35">
      <c r="A110" s="5">
        <v>109</v>
      </c>
      <c r="B110" s="60">
        <v>40103870408</v>
      </c>
      <c r="C110" s="49" t="s">
        <v>8761</v>
      </c>
      <c r="D110" s="50">
        <v>1906.4</v>
      </c>
    </row>
    <row r="111" spans="1:4" ht="15.5" x14ac:dyDescent="0.35">
      <c r="A111" s="5">
        <v>110</v>
      </c>
      <c r="B111" s="60">
        <v>41502006738</v>
      </c>
      <c r="C111" s="49" t="s">
        <v>8811</v>
      </c>
      <c r="D111" s="50">
        <v>500</v>
      </c>
    </row>
    <row r="112" spans="1:4" ht="15.5" x14ac:dyDescent="0.35">
      <c r="A112" s="5">
        <v>111</v>
      </c>
      <c r="B112" s="60">
        <v>40003433929</v>
      </c>
      <c r="C112" s="49" t="s">
        <v>4073</v>
      </c>
      <c r="D112" s="50">
        <v>1893.08</v>
      </c>
    </row>
    <row r="113" spans="1:4" ht="15.5" x14ac:dyDescent="0.35">
      <c r="A113" s="5">
        <v>112</v>
      </c>
      <c r="B113" s="60">
        <v>40103997795</v>
      </c>
      <c r="C113" s="49" t="s">
        <v>4901</v>
      </c>
      <c r="D113" s="50">
        <v>598.66</v>
      </c>
    </row>
    <row r="114" spans="1:4" ht="15.5" x14ac:dyDescent="0.35">
      <c r="A114" s="5">
        <v>113</v>
      </c>
      <c r="B114" s="60">
        <v>40003722114</v>
      </c>
      <c r="C114" s="49" t="s">
        <v>6083</v>
      </c>
      <c r="D114" s="50">
        <v>1500</v>
      </c>
    </row>
    <row r="115" spans="1:4" ht="15.5" x14ac:dyDescent="0.35">
      <c r="A115" s="5">
        <v>114</v>
      </c>
      <c r="B115" s="60">
        <v>40103992213</v>
      </c>
      <c r="C115" s="49" t="s">
        <v>873</v>
      </c>
      <c r="D115" s="50">
        <v>3990.52</v>
      </c>
    </row>
    <row r="116" spans="1:4" ht="15.5" x14ac:dyDescent="0.35">
      <c r="A116" s="5">
        <v>115</v>
      </c>
      <c r="B116" s="60">
        <v>40103317351</v>
      </c>
      <c r="C116" s="49" t="s">
        <v>1568</v>
      </c>
      <c r="D116" s="50">
        <v>500</v>
      </c>
    </row>
    <row r="117" spans="1:4" ht="15.5" x14ac:dyDescent="0.35">
      <c r="A117" s="5">
        <v>116</v>
      </c>
      <c r="B117" s="60">
        <v>52403035211</v>
      </c>
      <c r="C117" s="49" t="s">
        <v>6046</v>
      </c>
      <c r="D117" s="50">
        <v>500</v>
      </c>
    </row>
    <row r="118" spans="1:4" ht="15.5" x14ac:dyDescent="0.35">
      <c r="A118" s="5">
        <v>117</v>
      </c>
      <c r="B118" s="60">
        <v>40203150115</v>
      </c>
      <c r="C118" s="49" t="s">
        <v>3102</v>
      </c>
      <c r="D118" s="50">
        <v>500</v>
      </c>
    </row>
    <row r="119" spans="1:4" ht="15.5" x14ac:dyDescent="0.35">
      <c r="A119" s="5">
        <v>118</v>
      </c>
      <c r="B119" s="60">
        <v>40103944641</v>
      </c>
      <c r="C119" s="49" t="s">
        <v>1995</v>
      </c>
      <c r="D119" s="50">
        <v>4349.6899999999996</v>
      </c>
    </row>
    <row r="120" spans="1:4" ht="15.5" x14ac:dyDescent="0.35">
      <c r="A120" s="5">
        <v>119</v>
      </c>
      <c r="B120" s="60">
        <v>42103085160</v>
      </c>
      <c r="C120" s="49" t="s">
        <v>1569</v>
      </c>
      <c r="D120" s="50">
        <v>1500</v>
      </c>
    </row>
    <row r="121" spans="1:4" ht="15.5" x14ac:dyDescent="0.35">
      <c r="A121" s="5">
        <v>120</v>
      </c>
      <c r="B121" s="60">
        <v>40203190550</v>
      </c>
      <c r="C121" s="49" t="s">
        <v>6653</v>
      </c>
      <c r="D121" s="50">
        <v>1112.92</v>
      </c>
    </row>
    <row r="122" spans="1:4" ht="15.5" x14ac:dyDescent="0.35">
      <c r="A122" s="5">
        <v>121</v>
      </c>
      <c r="B122" s="60">
        <v>40003778673</v>
      </c>
      <c r="C122" s="49" t="s">
        <v>2621</v>
      </c>
      <c r="D122" s="50">
        <v>2000</v>
      </c>
    </row>
    <row r="123" spans="1:4" ht="15.5" x14ac:dyDescent="0.35">
      <c r="A123" s="5">
        <v>122</v>
      </c>
      <c r="B123" s="60">
        <v>40203250703</v>
      </c>
      <c r="C123" s="49" t="s">
        <v>8799</v>
      </c>
      <c r="D123" s="50">
        <v>262.41000000000003</v>
      </c>
    </row>
    <row r="124" spans="1:4" ht="15.5" x14ac:dyDescent="0.35">
      <c r="A124" s="5">
        <v>123</v>
      </c>
      <c r="B124" s="60">
        <v>40103887090</v>
      </c>
      <c r="C124" s="49" t="s">
        <v>6518</v>
      </c>
      <c r="D124" s="50">
        <v>413.57</v>
      </c>
    </row>
    <row r="125" spans="1:4" ht="15.5" x14ac:dyDescent="0.35">
      <c r="A125" s="5">
        <v>124</v>
      </c>
      <c r="B125" s="60">
        <v>40003668528</v>
      </c>
      <c r="C125" s="49" t="s">
        <v>5045</v>
      </c>
      <c r="D125" s="50">
        <v>1693.55</v>
      </c>
    </row>
    <row r="126" spans="1:4" ht="15.5" x14ac:dyDescent="0.35">
      <c r="A126" s="5">
        <v>125</v>
      </c>
      <c r="B126" s="60">
        <v>40003270251</v>
      </c>
      <c r="C126" s="49" t="s">
        <v>4322</v>
      </c>
      <c r="D126" s="50">
        <v>44618.31</v>
      </c>
    </row>
    <row r="127" spans="1:4" ht="15.5" x14ac:dyDescent="0.35">
      <c r="A127" s="5">
        <v>126</v>
      </c>
      <c r="B127" s="60">
        <v>51503063481</v>
      </c>
      <c r="C127" s="49" t="s">
        <v>8877</v>
      </c>
      <c r="D127" s="50">
        <v>2500</v>
      </c>
    </row>
    <row r="128" spans="1:4" ht="15.5" x14ac:dyDescent="0.35">
      <c r="A128" s="5">
        <v>127</v>
      </c>
      <c r="B128" s="60">
        <v>40003187350</v>
      </c>
      <c r="C128" s="49" t="s">
        <v>2516</v>
      </c>
      <c r="D128" s="50">
        <v>3975.96</v>
      </c>
    </row>
    <row r="129" spans="1:4" ht="15.5" x14ac:dyDescent="0.35">
      <c r="A129" s="5">
        <v>128</v>
      </c>
      <c r="B129" s="60">
        <v>30068711018</v>
      </c>
      <c r="C129" s="49" t="s">
        <v>5195</v>
      </c>
      <c r="D129" s="50">
        <v>942.29</v>
      </c>
    </row>
    <row r="130" spans="1:4" ht="15.5" x14ac:dyDescent="0.35">
      <c r="A130" s="5">
        <v>129</v>
      </c>
      <c r="B130" s="60">
        <v>40203231539</v>
      </c>
      <c r="C130" s="49" t="s">
        <v>3161</v>
      </c>
      <c r="D130" s="50">
        <v>500</v>
      </c>
    </row>
    <row r="131" spans="1:4" ht="15.5" x14ac:dyDescent="0.35">
      <c r="A131" s="5">
        <v>130</v>
      </c>
      <c r="B131" s="60">
        <v>44103087367</v>
      </c>
      <c r="C131" s="49" t="s">
        <v>611</v>
      </c>
      <c r="D131" s="50">
        <v>2000</v>
      </c>
    </row>
    <row r="132" spans="1:4" ht="15.5" x14ac:dyDescent="0.35">
      <c r="A132" s="5">
        <v>131</v>
      </c>
      <c r="B132" s="60">
        <v>43603057488</v>
      </c>
      <c r="C132" s="49" t="s">
        <v>8841</v>
      </c>
      <c r="D132" s="50">
        <v>532.26</v>
      </c>
    </row>
    <row r="133" spans="1:4" ht="15.5" x14ac:dyDescent="0.35">
      <c r="A133" s="5">
        <v>132</v>
      </c>
      <c r="B133" s="60">
        <v>40003988508</v>
      </c>
      <c r="C133" s="49" t="s">
        <v>5247</v>
      </c>
      <c r="D133" s="50">
        <v>1407.37</v>
      </c>
    </row>
    <row r="134" spans="1:4" ht="15.5" x14ac:dyDescent="0.35">
      <c r="A134" s="5">
        <v>133</v>
      </c>
      <c r="B134" s="60">
        <v>40103172703</v>
      </c>
      <c r="C134" s="49" t="s">
        <v>8714</v>
      </c>
      <c r="D134" s="50">
        <v>444.62</v>
      </c>
    </row>
    <row r="135" spans="1:4" ht="15.5" x14ac:dyDescent="0.35">
      <c r="A135" s="5">
        <v>134</v>
      </c>
      <c r="B135" s="60">
        <v>41203034496</v>
      </c>
      <c r="C135" s="49" t="s">
        <v>8805</v>
      </c>
      <c r="D135" s="50">
        <v>80.650000000000006</v>
      </c>
    </row>
    <row r="136" spans="1:4" ht="15.5" x14ac:dyDescent="0.35">
      <c r="A136" s="5">
        <v>135</v>
      </c>
      <c r="B136" s="60">
        <v>40003329424</v>
      </c>
      <c r="C136" s="49" t="s">
        <v>8677</v>
      </c>
      <c r="D136" s="50">
        <v>246.52</v>
      </c>
    </row>
    <row r="137" spans="1:4" ht="15.5" x14ac:dyDescent="0.35">
      <c r="A137" s="5">
        <v>136</v>
      </c>
      <c r="B137" s="60">
        <v>42403009344</v>
      </c>
      <c r="C137" s="49" t="s">
        <v>5985</v>
      </c>
      <c r="D137" s="50">
        <v>806.45</v>
      </c>
    </row>
    <row r="138" spans="1:4" ht="15.5" x14ac:dyDescent="0.35">
      <c r="A138" s="5">
        <v>137</v>
      </c>
      <c r="B138" s="60">
        <v>40003526006</v>
      </c>
      <c r="C138" s="49" t="s">
        <v>8688</v>
      </c>
      <c r="D138" s="50">
        <v>2500</v>
      </c>
    </row>
    <row r="139" spans="1:4" ht="15.5" x14ac:dyDescent="0.35">
      <c r="A139" s="5">
        <v>138</v>
      </c>
      <c r="B139" s="60">
        <v>40103337697</v>
      </c>
      <c r="C139" s="49" t="s">
        <v>5549</v>
      </c>
      <c r="D139" s="50">
        <v>1000</v>
      </c>
    </row>
    <row r="140" spans="1:4" ht="15.5" x14ac:dyDescent="0.35">
      <c r="A140" s="5">
        <v>139</v>
      </c>
      <c r="B140" s="60">
        <v>40103639436</v>
      </c>
      <c r="C140" s="49" t="s">
        <v>8744</v>
      </c>
      <c r="D140" s="50">
        <v>725.81</v>
      </c>
    </row>
    <row r="141" spans="1:4" ht="15.5" x14ac:dyDescent="0.35">
      <c r="A141" s="5">
        <v>140</v>
      </c>
      <c r="B141" s="60">
        <v>40003566973</v>
      </c>
      <c r="C141" s="49" t="s">
        <v>8691</v>
      </c>
      <c r="D141" s="50">
        <v>23062.28</v>
      </c>
    </row>
    <row r="142" spans="1:4" ht="15.5" x14ac:dyDescent="0.35">
      <c r="A142" s="5">
        <v>141</v>
      </c>
      <c r="B142" s="60">
        <v>40103591534</v>
      </c>
      <c r="C142" s="49" t="s">
        <v>2836</v>
      </c>
      <c r="D142" s="50">
        <v>483.87</v>
      </c>
    </row>
    <row r="143" spans="1:4" ht="15.5" x14ac:dyDescent="0.35">
      <c r="A143" s="5">
        <v>142</v>
      </c>
      <c r="B143" s="60">
        <v>40103645447</v>
      </c>
      <c r="C143" s="49" t="s">
        <v>8746</v>
      </c>
      <c r="D143" s="50">
        <v>500</v>
      </c>
    </row>
    <row r="144" spans="1:4" ht="15.5" x14ac:dyDescent="0.35">
      <c r="A144" s="5">
        <v>143</v>
      </c>
      <c r="B144" s="60">
        <v>40003754800</v>
      </c>
      <c r="C144" s="49" t="s">
        <v>5520</v>
      </c>
      <c r="D144" s="50">
        <v>500</v>
      </c>
    </row>
    <row r="145" spans="1:4" ht="15.5" x14ac:dyDescent="0.35">
      <c r="A145" s="5">
        <v>144</v>
      </c>
      <c r="B145" s="60">
        <v>41203027761</v>
      </c>
      <c r="C145" s="49" t="s">
        <v>8803</v>
      </c>
      <c r="D145" s="50">
        <v>1000</v>
      </c>
    </row>
    <row r="146" spans="1:4" ht="15.5" x14ac:dyDescent="0.35">
      <c r="A146" s="5">
        <v>145</v>
      </c>
      <c r="B146" s="60">
        <v>41503053053</v>
      </c>
      <c r="C146" s="49" t="s">
        <v>8819</v>
      </c>
      <c r="D146" s="50">
        <v>419.35</v>
      </c>
    </row>
    <row r="147" spans="1:4" ht="15.5" x14ac:dyDescent="0.35">
      <c r="A147" s="5">
        <v>146</v>
      </c>
      <c r="B147" s="60">
        <v>41503004946</v>
      </c>
      <c r="C147" s="49" t="s">
        <v>8814</v>
      </c>
      <c r="D147" s="50">
        <v>2000</v>
      </c>
    </row>
    <row r="148" spans="1:4" ht="15.5" x14ac:dyDescent="0.35">
      <c r="A148" s="5">
        <v>147</v>
      </c>
      <c r="B148" s="60">
        <v>50103008131</v>
      </c>
      <c r="C148" s="49" t="s">
        <v>4279</v>
      </c>
      <c r="D148" s="50">
        <v>3500</v>
      </c>
    </row>
    <row r="149" spans="1:4" ht="15.5" x14ac:dyDescent="0.35">
      <c r="A149" s="5">
        <v>148</v>
      </c>
      <c r="B149" s="60">
        <v>46102003318</v>
      </c>
      <c r="C149" s="49" t="s">
        <v>5172</v>
      </c>
      <c r="D149" s="50">
        <v>515.57000000000005</v>
      </c>
    </row>
    <row r="150" spans="1:4" ht="15.5" x14ac:dyDescent="0.35">
      <c r="A150" s="5">
        <v>149</v>
      </c>
      <c r="B150" s="60">
        <v>40003744959</v>
      </c>
      <c r="C150" s="49" t="s">
        <v>4620</v>
      </c>
      <c r="D150" s="50">
        <v>1500</v>
      </c>
    </row>
    <row r="151" spans="1:4" ht="15.5" x14ac:dyDescent="0.35">
      <c r="A151" s="5">
        <v>150</v>
      </c>
      <c r="B151" s="60">
        <v>40003009745</v>
      </c>
      <c r="C151" s="49" t="s">
        <v>1162</v>
      </c>
      <c r="D151" s="50">
        <v>5000</v>
      </c>
    </row>
    <row r="152" spans="1:4" ht="15.5" x14ac:dyDescent="0.35">
      <c r="A152" s="5">
        <v>151</v>
      </c>
      <c r="B152" s="60">
        <v>41503073897</v>
      </c>
      <c r="C152" s="49" t="s">
        <v>3211</v>
      </c>
      <c r="D152" s="50">
        <v>12633.94</v>
      </c>
    </row>
    <row r="153" spans="1:4" ht="15.5" x14ac:dyDescent="0.35">
      <c r="A153" s="5">
        <v>152</v>
      </c>
      <c r="B153" s="60">
        <v>40103492261</v>
      </c>
      <c r="C153" s="49" t="s">
        <v>5561</v>
      </c>
      <c r="D153" s="50">
        <v>2500</v>
      </c>
    </row>
    <row r="154" spans="1:4" ht="15.5" x14ac:dyDescent="0.35">
      <c r="A154" s="5">
        <v>153</v>
      </c>
      <c r="B154" s="60">
        <v>40103827373</v>
      </c>
      <c r="C154" s="49" t="s">
        <v>337</v>
      </c>
      <c r="D154" s="50">
        <v>500</v>
      </c>
    </row>
    <row r="155" spans="1:4" ht="15.5" x14ac:dyDescent="0.35">
      <c r="A155" s="5">
        <v>154</v>
      </c>
      <c r="B155" s="60">
        <v>40003447261</v>
      </c>
      <c r="C155" s="49" t="s">
        <v>4610</v>
      </c>
      <c r="D155" s="50">
        <v>1911.38</v>
      </c>
    </row>
    <row r="156" spans="1:4" ht="15.5" x14ac:dyDescent="0.35">
      <c r="A156" s="5">
        <v>155</v>
      </c>
      <c r="B156" s="60">
        <v>43603085392</v>
      </c>
      <c r="C156" s="49" t="s">
        <v>3729</v>
      </c>
      <c r="D156" s="50">
        <v>1500</v>
      </c>
    </row>
    <row r="157" spans="1:4" ht="15.5" x14ac:dyDescent="0.35">
      <c r="A157" s="5">
        <v>156</v>
      </c>
      <c r="B157" s="60">
        <v>40103335751</v>
      </c>
      <c r="C157" s="49" t="s">
        <v>1244</v>
      </c>
      <c r="D157" s="50">
        <v>4246.1899999999996</v>
      </c>
    </row>
    <row r="158" spans="1:4" ht="15.5" x14ac:dyDescent="0.35">
      <c r="A158" s="5">
        <v>157</v>
      </c>
      <c r="B158" s="60">
        <v>40203228187</v>
      </c>
      <c r="C158" s="49" t="s">
        <v>8797</v>
      </c>
      <c r="D158" s="50">
        <v>500</v>
      </c>
    </row>
    <row r="159" spans="1:4" ht="15.5" x14ac:dyDescent="0.35">
      <c r="A159" s="5">
        <v>158</v>
      </c>
      <c r="B159" s="60">
        <v>40203127918</v>
      </c>
      <c r="C159" s="49" t="s">
        <v>6535</v>
      </c>
      <c r="D159" s="50">
        <v>318.19</v>
      </c>
    </row>
    <row r="160" spans="1:4" ht="15.5" x14ac:dyDescent="0.35">
      <c r="A160" s="5">
        <v>159</v>
      </c>
      <c r="B160" s="60">
        <v>44103053784</v>
      </c>
      <c r="C160" s="49" t="s">
        <v>8850</v>
      </c>
      <c r="D160" s="50">
        <v>2032.38</v>
      </c>
    </row>
    <row r="161" spans="1:4" ht="15.5" x14ac:dyDescent="0.35">
      <c r="A161" s="5">
        <v>160</v>
      </c>
      <c r="B161" s="60">
        <v>42403000580</v>
      </c>
      <c r="C161" s="49" t="s">
        <v>8828</v>
      </c>
      <c r="D161" s="50">
        <v>1207.6099999999999</v>
      </c>
    </row>
    <row r="162" spans="1:4" ht="15.5" x14ac:dyDescent="0.35">
      <c r="A162" s="5">
        <v>161</v>
      </c>
      <c r="B162" s="60">
        <v>40003817561</v>
      </c>
      <c r="C162" s="49" t="s">
        <v>4622</v>
      </c>
      <c r="D162" s="50">
        <v>1000</v>
      </c>
    </row>
    <row r="163" spans="1:4" ht="15.5" x14ac:dyDescent="0.35">
      <c r="A163" s="5">
        <v>162</v>
      </c>
      <c r="B163" s="60">
        <v>40203151750</v>
      </c>
      <c r="C163" s="49" t="s">
        <v>2051</v>
      </c>
      <c r="D163" s="50">
        <v>12107.46</v>
      </c>
    </row>
    <row r="164" spans="1:4" ht="15.5" x14ac:dyDescent="0.35">
      <c r="A164" s="5">
        <v>163</v>
      </c>
      <c r="B164" s="60">
        <v>40103848411</v>
      </c>
      <c r="C164" s="49" t="s">
        <v>6349</v>
      </c>
      <c r="D164" s="50">
        <v>615.80999999999995</v>
      </c>
    </row>
    <row r="165" spans="1:4" ht="15.5" x14ac:dyDescent="0.35">
      <c r="A165" s="5">
        <v>164</v>
      </c>
      <c r="B165" s="60">
        <v>40003619170</v>
      </c>
      <c r="C165" s="49" t="s">
        <v>4091</v>
      </c>
      <c r="D165" s="50">
        <v>500</v>
      </c>
    </row>
    <row r="166" spans="1:4" ht="15.5" x14ac:dyDescent="0.35">
      <c r="A166" s="5">
        <v>165</v>
      </c>
      <c r="B166" s="60">
        <v>40203046231</v>
      </c>
      <c r="C166" s="49" t="s">
        <v>5901</v>
      </c>
      <c r="D166" s="50">
        <v>1215.56</v>
      </c>
    </row>
    <row r="167" spans="1:4" ht="15.5" x14ac:dyDescent="0.35">
      <c r="A167" s="5">
        <v>166</v>
      </c>
      <c r="B167" s="60">
        <v>40203148869</v>
      </c>
      <c r="C167" s="49" t="s">
        <v>8783</v>
      </c>
      <c r="D167" s="50">
        <v>62.93</v>
      </c>
    </row>
    <row r="168" spans="1:4" ht="15.5" x14ac:dyDescent="0.35">
      <c r="A168" s="5">
        <v>167</v>
      </c>
      <c r="B168" s="60">
        <v>40103889284</v>
      </c>
      <c r="C168" s="49" t="s">
        <v>434</v>
      </c>
      <c r="D168" s="50">
        <v>500</v>
      </c>
    </row>
    <row r="169" spans="1:4" ht="15.5" x14ac:dyDescent="0.35">
      <c r="A169" s="5">
        <v>168</v>
      </c>
      <c r="B169" s="60">
        <v>40002074377</v>
      </c>
      <c r="C169" s="49" t="s">
        <v>8213</v>
      </c>
      <c r="D169" s="50">
        <v>500</v>
      </c>
    </row>
    <row r="170" spans="1:4" ht="15.5" x14ac:dyDescent="0.35">
      <c r="A170" s="5">
        <v>169</v>
      </c>
      <c r="B170" s="60">
        <v>40103956119</v>
      </c>
      <c r="C170" s="49" t="s">
        <v>8767</v>
      </c>
      <c r="D170" s="50">
        <v>500</v>
      </c>
    </row>
    <row r="171" spans="1:4" ht="15.5" x14ac:dyDescent="0.35">
      <c r="A171" s="5">
        <v>170</v>
      </c>
      <c r="B171" s="60">
        <v>40003829397</v>
      </c>
      <c r="C171" s="49" t="s">
        <v>8703</v>
      </c>
      <c r="D171" s="50">
        <v>61258.21</v>
      </c>
    </row>
    <row r="172" spans="1:4" ht="15.5" x14ac:dyDescent="0.35">
      <c r="A172" s="5">
        <v>171</v>
      </c>
      <c r="B172" s="60">
        <v>40003553023</v>
      </c>
      <c r="C172" s="49" t="s">
        <v>8690</v>
      </c>
      <c r="D172" s="50">
        <v>6260.36</v>
      </c>
    </row>
    <row r="173" spans="1:4" ht="15.5" x14ac:dyDescent="0.35">
      <c r="A173" s="5">
        <v>172</v>
      </c>
      <c r="B173" s="60">
        <v>41502010659</v>
      </c>
      <c r="C173" s="49" t="s">
        <v>1394</v>
      </c>
      <c r="D173" s="50">
        <v>500</v>
      </c>
    </row>
    <row r="174" spans="1:4" ht="15.5" x14ac:dyDescent="0.35">
      <c r="A174" s="5">
        <v>173</v>
      </c>
      <c r="B174" s="60">
        <v>40203108851</v>
      </c>
      <c r="C174" s="49" t="s">
        <v>4913</v>
      </c>
      <c r="D174" s="50">
        <v>500</v>
      </c>
    </row>
    <row r="175" spans="1:4" ht="15.5" x14ac:dyDescent="0.35">
      <c r="A175" s="5">
        <v>174</v>
      </c>
      <c r="B175" s="60">
        <v>40003118081</v>
      </c>
      <c r="C175" s="49" t="s">
        <v>8667</v>
      </c>
      <c r="D175" s="50">
        <v>14676.98</v>
      </c>
    </row>
    <row r="176" spans="1:4" ht="15.5" x14ac:dyDescent="0.35">
      <c r="A176" s="5">
        <v>175</v>
      </c>
      <c r="B176" s="60">
        <v>40203184107</v>
      </c>
      <c r="C176" s="49" t="s">
        <v>2055</v>
      </c>
      <c r="D176" s="50">
        <v>500</v>
      </c>
    </row>
    <row r="177" spans="1:4" ht="15.5" x14ac:dyDescent="0.35">
      <c r="A177" s="5">
        <v>176</v>
      </c>
      <c r="B177" s="60">
        <v>40203127852</v>
      </c>
      <c r="C177" s="49" t="s">
        <v>8781</v>
      </c>
      <c r="D177" s="50">
        <v>806.45</v>
      </c>
    </row>
    <row r="178" spans="1:4" ht="15.5" x14ac:dyDescent="0.35">
      <c r="A178" s="5">
        <v>177</v>
      </c>
      <c r="B178" s="60">
        <v>40003087665</v>
      </c>
      <c r="C178" s="49" t="s">
        <v>1605</v>
      </c>
      <c r="D178" s="50">
        <v>403.23</v>
      </c>
    </row>
    <row r="179" spans="1:4" ht="15.5" x14ac:dyDescent="0.35">
      <c r="A179" s="5">
        <v>178</v>
      </c>
      <c r="B179" s="60">
        <v>50203039231</v>
      </c>
      <c r="C179" s="49" t="s">
        <v>3465</v>
      </c>
      <c r="D179" s="50">
        <v>1055.97</v>
      </c>
    </row>
    <row r="180" spans="1:4" ht="15.5" x14ac:dyDescent="0.35">
      <c r="A180" s="5">
        <v>179</v>
      </c>
      <c r="B180" s="60">
        <v>41203055695</v>
      </c>
      <c r="C180" s="49" t="s">
        <v>8807</v>
      </c>
      <c r="D180" s="50">
        <v>500</v>
      </c>
    </row>
    <row r="181" spans="1:4" ht="15.5" x14ac:dyDescent="0.35">
      <c r="A181" s="5">
        <v>180</v>
      </c>
      <c r="B181" s="60">
        <v>50103393361</v>
      </c>
      <c r="C181" s="49" t="s">
        <v>2063</v>
      </c>
      <c r="D181" s="50">
        <v>500</v>
      </c>
    </row>
    <row r="182" spans="1:4" ht="15.5" x14ac:dyDescent="0.35">
      <c r="A182" s="5">
        <v>181</v>
      </c>
      <c r="B182" s="60">
        <v>40003390901</v>
      </c>
      <c r="C182" s="49" t="s">
        <v>8680</v>
      </c>
      <c r="D182" s="50">
        <v>1000</v>
      </c>
    </row>
    <row r="183" spans="1:4" ht="15.5" x14ac:dyDescent="0.35">
      <c r="A183" s="5">
        <v>182</v>
      </c>
      <c r="B183" s="60">
        <v>40003913611</v>
      </c>
      <c r="C183" s="49" t="s">
        <v>1613</v>
      </c>
      <c r="D183" s="50">
        <v>548.39</v>
      </c>
    </row>
    <row r="184" spans="1:4" ht="15.5" x14ac:dyDescent="0.35">
      <c r="A184" s="5">
        <v>183</v>
      </c>
      <c r="B184" s="60">
        <v>40003150678</v>
      </c>
      <c r="C184" s="49" t="s">
        <v>2513</v>
      </c>
      <c r="D184" s="50">
        <v>19773.62</v>
      </c>
    </row>
    <row r="185" spans="1:4" ht="15.5" x14ac:dyDescent="0.35">
      <c r="A185" s="5">
        <v>184</v>
      </c>
      <c r="B185" s="60">
        <v>53603043511</v>
      </c>
      <c r="C185" s="49" t="s">
        <v>2065</v>
      </c>
      <c r="D185" s="50">
        <v>6161.29</v>
      </c>
    </row>
    <row r="186" spans="1:4" ht="15.5" x14ac:dyDescent="0.35">
      <c r="A186" s="5">
        <v>185</v>
      </c>
      <c r="B186" s="60">
        <v>40103318126</v>
      </c>
      <c r="C186" s="49" t="s">
        <v>6110</v>
      </c>
      <c r="D186" s="50">
        <v>6186.81</v>
      </c>
    </row>
    <row r="187" spans="1:4" ht="15.5" x14ac:dyDescent="0.35">
      <c r="A187" s="5">
        <v>186</v>
      </c>
      <c r="B187" s="60">
        <v>40103806047</v>
      </c>
      <c r="C187" s="49" t="s">
        <v>2908</v>
      </c>
      <c r="D187" s="50">
        <v>500</v>
      </c>
    </row>
    <row r="188" spans="1:4" ht="15.5" x14ac:dyDescent="0.35">
      <c r="A188" s="5">
        <v>187</v>
      </c>
      <c r="B188" s="60">
        <v>40103851801</v>
      </c>
      <c r="C188" s="49" t="s">
        <v>4530</v>
      </c>
      <c r="D188" s="50">
        <v>3259.5</v>
      </c>
    </row>
    <row r="189" spans="1:4" ht="15.5" x14ac:dyDescent="0.35">
      <c r="A189" s="5">
        <v>188</v>
      </c>
      <c r="B189" s="60">
        <v>40103962473</v>
      </c>
      <c r="C189" s="49" t="s">
        <v>2984</v>
      </c>
      <c r="D189" s="50">
        <v>2000</v>
      </c>
    </row>
    <row r="190" spans="1:4" ht="15.5" x14ac:dyDescent="0.35">
      <c r="A190" s="5">
        <v>189</v>
      </c>
      <c r="B190" s="60">
        <v>40003263211</v>
      </c>
      <c r="C190" s="49" t="s">
        <v>5215</v>
      </c>
      <c r="D190" s="50">
        <v>1000</v>
      </c>
    </row>
    <row r="191" spans="1:4" ht="15.5" x14ac:dyDescent="0.35">
      <c r="A191" s="5">
        <v>190</v>
      </c>
      <c r="B191" s="60">
        <v>40003240280</v>
      </c>
      <c r="C191" s="49" t="s">
        <v>8010</v>
      </c>
      <c r="D191" s="50">
        <v>661.29</v>
      </c>
    </row>
    <row r="192" spans="1:4" ht="15.5" x14ac:dyDescent="0.35">
      <c r="A192" s="5">
        <v>191</v>
      </c>
      <c r="B192" s="60">
        <v>40003841614</v>
      </c>
      <c r="C192" s="49" t="s">
        <v>8704</v>
      </c>
      <c r="D192" s="50">
        <v>500</v>
      </c>
    </row>
    <row r="193" spans="1:4" ht="15.5" x14ac:dyDescent="0.35">
      <c r="A193" s="5">
        <v>192</v>
      </c>
      <c r="B193" s="60">
        <v>40103345891</v>
      </c>
      <c r="C193" s="49" t="s">
        <v>8726</v>
      </c>
      <c r="D193" s="50">
        <v>500</v>
      </c>
    </row>
    <row r="194" spans="1:4" ht="15.5" x14ac:dyDescent="0.35">
      <c r="A194" s="5">
        <v>193</v>
      </c>
      <c r="B194" s="60">
        <v>40103753233</v>
      </c>
      <c r="C194" s="49" t="s">
        <v>8754</v>
      </c>
      <c r="D194" s="50">
        <v>518.78</v>
      </c>
    </row>
    <row r="195" spans="1:4" ht="15.5" x14ac:dyDescent="0.35">
      <c r="A195" s="5">
        <v>194</v>
      </c>
      <c r="B195" s="60">
        <v>40002039831</v>
      </c>
      <c r="C195" s="49" t="s">
        <v>8662</v>
      </c>
      <c r="D195" s="50">
        <v>483.87</v>
      </c>
    </row>
    <row r="196" spans="1:4" ht="15.5" x14ac:dyDescent="0.35">
      <c r="A196" s="5">
        <v>195</v>
      </c>
      <c r="B196" s="60">
        <v>44103120407</v>
      </c>
      <c r="C196" s="49" t="s">
        <v>6580</v>
      </c>
      <c r="D196" s="50">
        <v>500</v>
      </c>
    </row>
    <row r="197" spans="1:4" ht="15.5" x14ac:dyDescent="0.35">
      <c r="A197" s="5">
        <v>196</v>
      </c>
      <c r="B197" s="60">
        <v>40203225782</v>
      </c>
      <c r="C197" s="49" t="s">
        <v>8795</v>
      </c>
      <c r="D197" s="50">
        <v>500</v>
      </c>
    </row>
    <row r="198" spans="1:4" ht="15.5" x14ac:dyDescent="0.35">
      <c r="A198" s="5">
        <v>197</v>
      </c>
      <c r="B198" s="60">
        <v>50003092511</v>
      </c>
      <c r="C198" s="49" t="s">
        <v>3419</v>
      </c>
      <c r="D198" s="50">
        <v>500</v>
      </c>
    </row>
    <row r="199" spans="1:4" ht="15.5" x14ac:dyDescent="0.35">
      <c r="A199" s="5">
        <v>198</v>
      </c>
      <c r="B199" s="60">
        <v>40008244876</v>
      </c>
      <c r="C199" s="49" t="s">
        <v>3879</v>
      </c>
      <c r="D199" s="50">
        <v>16.13</v>
      </c>
    </row>
    <row r="200" spans="1:4" ht="15.5" x14ac:dyDescent="0.35">
      <c r="A200" s="5">
        <v>199</v>
      </c>
      <c r="B200" s="60">
        <v>44103112819</v>
      </c>
      <c r="C200" s="49" t="s">
        <v>8855</v>
      </c>
      <c r="D200" s="50">
        <v>1554.29</v>
      </c>
    </row>
    <row r="201" spans="1:4" ht="15.5" x14ac:dyDescent="0.35">
      <c r="A201" s="5">
        <v>200</v>
      </c>
      <c r="B201" s="60">
        <v>40103099092</v>
      </c>
      <c r="C201" s="49" t="s">
        <v>8711</v>
      </c>
      <c r="D201" s="50">
        <v>7926.39</v>
      </c>
    </row>
    <row r="202" spans="1:4" ht="15.5" x14ac:dyDescent="0.35">
      <c r="A202" s="5">
        <v>201</v>
      </c>
      <c r="B202" s="60">
        <v>44103084074</v>
      </c>
      <c r="C202" s="49" t="s">
        <v>5424</v>
      </c>
      <c r="D202" s="50">
        <v>1320.88</v>
      </c>
    </row>
    <row r="203" spans="1:4" ht="15.5" x14ac:dyDescent="0.35">
      <c r="A203" s="5">
        <v>202</v>
      </c>
      <c r="B203" s="60">
        <v>40203231967</v>
      </c>
      <c r="C203" s="49" t="s">
        <v>3163</v>
      </c>
      <c r="D203" s="50">
        <v>500</v>
      </c>
    </row>
    <row r="204" spans="1:4" ht="15.5" x14ac:dyDescent="0.35">
      <c r="A204" s="5">
        <v>203</v>
      </c>
      <c r="B204" s="60">
        <v>40103937550</v>
      </c>
      <c r="C204" s="49" t="s">
        <v>8766</v>
      </c>
      <c r="D204" s="50">
        <v>1517.33</v>
      </c>
    </row>
    <row r="205" spans="1:4" ht="15.5" x14ac:dyDescent="0.35">
      <c r="A205" s="5">
        <v>204</v>
      </c>
      <c r="B205" s="60">
        <v>44103114082</v>
      </c>
      <c r="C205" s="49" t="s">
        <v>8856</v>
      </c>
      <c r="D205" s="50">
        <v>500</v>
      </c>
    </row>
    <row r="206" spans="1:4" ht="15.5" x14ac:dyDescent="0.35">
      <c r="A206" s="5">
        <v>205</v>
      </c>
      <c r="B206" s="60">
        <v>40203205964</v>
      </c>
      <c r="C206" s="49" t="s">
        <v>3627</v>
      </c>
      <c r="D206" s="50">
        <v>1958.94</v>
      </c>
    </row>
    <row r="207" spans="1:4" ht="15.5" x14ac:dyDescent="0.35">
      <c r="A207" s="5">
        <v>206</v>
      </c>
      <c r="B207" s="60">
        <v>52102003811</v>
      </c>
      <c r="C207" s="49" t="s">
        <v>1081</v>
      </c>
      <c r="D207" s="50">
        <v>2274.19</v>
      </c>
    </row>
    <row r="208" spans="1:4" ht="15.5" x14ac:dyDescent="0.35">
      <c r="A208" s="5">
        <v>207</v>
      </c>
      <c r="B208" s="60">
        <v>40103072581</v>
      </c>
      <c r="C208" s="49" t="s">
        <v>1092</v>
      </c>
      <c r="D208" s="50">
        <v>1982.14</v>
      </c>
    </row>
    <row r="209" spans="1:4" ht="15.5" x14ac:dyDescent="0.35">
      <c r="A209" s="5">
        <v>208</v>
      </c>
      <c r="B209" s="60">
        <v>40003216734</v>
      </c>
      <c r="C209" s="49" t="s">
        <v>1172</v>
      </c>
      <c r="D209" s="50">
        <v>1066.0899999999999</v>
      </c>
    </row>
    <row r="210" spans="1:4" ht="15.5" x14ac:dyDescent="0.35">
      <c r="A210" s="5">
        <v>209</v>
      </c>
      <c r="B210" s="60">
        <v>40003322854</v>
      </c>
      <c r="C210" s="49" t="s">
        <v>2533</v>
      </c>
      <c r="D210" s="50">
        <v>500</v>
      </c>
    </row>
    <row r="211" spans="1:4" ht="15.5" x14ac:dyDescent="0.35">
      <c r="A211" s="5">
        <v>210</v>
      </c>
      <c r="B211" s="60">
        <v>40103353278</v>
      </c>
      <c r="C211" s="49" t="s">
        <v>8727</v>
      </c>
      <c r="D211" s="50">
        <v>9354.74</v>
      </c>
    </row>
    <row r="212" spans="1:4" ht="15.5" x14ac:dyDescent="0.35">
      <c r="A212" s="5">
        <v>211</v>
      </c>
      <c r="B212" s="60">
        <v>40003315477</v>
      </c>
      <c r="C212" s="49" t="s">
        <v>4070</v>
      </c>
      <c r="D212" s="50">
        <v>1540.62</v>
      </c>
    </row>
    <row r="213" spans="1:4" ht="15.5" x14ac:dyDescent="0.35">
      <c r="A213" s="5">
        <v>212</v>
      </c>
      <c r="B213" s="60">
        <v>50103985961</v>
      </c>
      <c r="C213" s="49" t="s">
        <v>3463</v>
      </c>
      <c r="D213" s="50">
        <v>500</v>
      </c>
    </row>
    <row r="214" spans="1:4" ht="15.5" x14ac:dyDescent="0.35">
      <c r="A214" s="5">
        <v>213</v>
      </c>
      <c r="B214" s="60">
        <v>40203209218</v>
      </c>
      <c r="C214" s="49" t="s">
        <v>5924</v>
      </c>
      <c r="D214" s="50">
        <v>951.61</v>
      </c>
    </row>
    <row r="215" spans="1:4" ht="15.5" x14ac:dyDescent="0.35">
      <c r="A215" s="5">
        <v>214</v>
      </c>
      <c r="B215" s="60">
        <v>40203105179</v>
      </c>
      <c r="C215" s="49" t="s">
        <v>492</v>
      </c>
      <c r="D215" s="50">
        <v>2318.0300000000002</v>
      </c>
    </row>
    <row r="216" spans="1:4" ht="15.5" x14ac:dyDescent="0.35">
      <c r="A216" s="5">
        <v>215</v>
      </c>
      <c r="B216" s="60">
        <v>44103140009</v>
      </c>
      <c r="C216" s="49" t="s">
        <v>3370</v>
      </c>
      <c r="D216" s="50">
        <v>1500</v>
      </c>
    </row>
    <row r="217" spans="1:4" ht="15.5" x14ac:dyDescent="0.35">
      <c r="A217" s="5">
        <v>216</v>
      </c>
      <c r="B217" s="60">
        <v>42103062327</v>
      </c>
      <c r="C217" s="49" t="s">
        <v>3654</v>
      </c>
      <c r="D217" s="50">
        <v>749.93</v>
      </c>
    </row>
    <row r="218" spans="1:4" ht="15.5" x14ac:dyDescent="0.35">
      <c r="A218" s="5">
        <v>217</v>
      </c>
      <c r="B218" s="60">
        <v>40003620536</v>
      </c>
      <c r="C218" s="49" t="s">
        <v>8694</v>
      </c>
      <c r="D218" s="50">
        <v>2607.48</v>
      </c>
    </row>
    <row r="219" spans="1:4" ht="15.5" x14ac:dyDescent="0.35">
      <c r="A219" s="5">
        <v>218</v>
      </c>
      <c r="B219" s="60">
        <v>40003694427</v>
      </c>
      <c r="C219" s="49" t="s">
        <v>2599</v>
      </c>
      <c r="D219" s="50">
        <v>63244.41</v>
      </c>
    </row>
    <row r="220" spans="1:4" ht="15.5" x14ac:dyDescent="0.35">
      <c r="A220" s="5">
        <v>219</v>
      </c>
      <c r="B220" s="60">
        <v>42103050065</v>
      </c>
      <c r="C220" s="49" t="s">
        <v>5650</v>
      </c>
      <c r="D220" s="50">
        <v>2000</v>
      </c>
    </row>
    <row r="221" spans="1:4" ht="15.5" x14ac:dyDescent="0.35">
      <c r="A221" s="5">
        <v>220</v>
      </c>
      <c r="B221" s="60">
        <v>40003428241</v>
      </c>
      <c r="C221" s="49" t="s">
        <v>1091</v>
      </c>
      <c r="D221" s="50">
        <v>8402.14</v>
      </c>
    </row>
    <row r="222" spans="1:4" ht="15.5" x14ac:dyDescent="0.35">
      <c r="A222" s="5">
        <v>221</v>
      </c>
      <c r="B222" s="60">
        <v>41503066062</v>
      </c>
      <c r="C222" s="49" t="s">
        <v>2106</v>
      </c>
      <c r="D222" s="50">
        <v>145.16</v>
      </c>
    </row>
    <row r="223" spans="1:4" ht="15.5" x14ac:dyDescent="0.35">
      <c r="A223" s="5">
        <v>222</v>
      </c>
      <c r="B223" s="60">
        <v>40003979257</v>
      </c>
      <c r="C223" s="49" t="s">
        <v>8707</v>
      </c>
      <c r="D223" s="50">
        <v>500</v>
      </c>
    </row>
    <row r="224" spans="1:4" ht="15.5" x14ac:dyDescent="0.35">
      <c r="A224" s="5">
        <v>223</v>
      </c>
      <c r="B224" s="60">
        <v>40003452775</v>
      </c>
      <c r="C224" s="49" t="s">
        <v>1644</v>
      </c>
      <c r="D224" s="50">
        <v>500</v>
      </c>
    </row>
    <row r="225" spans="1:4" ht="15.5" x14ac:dyDescent="0.35">
      <c r="A225" s="5">
        <v>224</v>
      </c>
      <c r="B225" s="60">
        <v>43603071053</v>
      </c>
      <c r="C225" s="49" t="s">
        <v>8843</v>
      </c>
      <c r="D225" s="50">
        <v>500</v>
      </c>
    </row>
    <row r="226" spans="1:4" ht="15.5" x14ac:dyDescent="0.35">
      <c r="A226" s="5">
        <v>225</v>
      </c>
      <c r="B226" s="60">
        <v>50003779401</v>
      </c>
      <c r="C226" s="49" t="s">
        <v>5463</v>
      </c>
      <c r="D226" s="50">
        <v>3500</v>
      </c>
    </row>
    <row r="227" spans="1:4" ht="15.5" x14ac:dyDescent="0.35">
      <c r="A227" s="5">
        <v>226</v>
      </c>
      <c r="B227" s="60">
        <v>40103617123</v>
      </c>
      <c r="C227" s="49" t="s">
        <v>4866</v>
      </c>
      <c r="D227" s="50">
        <v>467.74</v>
      </c>
    </row>
    <row r="228" spans="1:4" ht="15.5" x14ac:dyDescent="0.35">
      <c r="A228" s="5">
        <v>227</v>
      </c>
      <c r="B228" s="60">
        <v>40103848483</v>
      </c>
      <c r="C228" s="49" t="s">
        <v>6146</v>
      </c>
      <c r="D228" s="50">
        <v>1500</v>
      </c>
    </row>
    <row r="229" spans="1:4" ht="15.5" x14ac:dyDescent="0.35">
      <c r="A229" s="5">
        <v>228</v>
      </c>
      <c r="B229" s="60">
        <v>40203095059</v>
      </c>
      <c r="C229" s="49" t="s">
        <v>8777</v>
      </c>
      <c r="D229" s="50">
        <v>1730.22</v>
      </c>
    </row>
    <row r="230" spans="1:4" ht="15.5" x14ac:dyDescent="0.35">
      <c r="A230" s="5">
        <v>229</v>
      </c>
      <c r="B230" s="60">
        <v>40003235627</v>
      </c>
      <c r="C230" s="49" t="s">
        <v>715</v>
      </c>
      <c r="D230" s="50">
        <v>10154.92</v>
      </c>
    </row>
    <row r="231" spans="1:4" ht="15.5" x14ac:dyDescent="0.35">
      <c r="A231" s="5">
        <v>230</v>
      </c>
      <c r="B231" s="60">
        <v>40103416408</v>
      </c>
      <c r="C231" s="49" t="s">
        <v>8729</v>
      </c>
      <c r="D231" s="50">
        <v>500</v>
      </c>
    </row>
    <row r="232" spans="1:4" ht="15.5" x14ac:dyDescent="0.35">
      <c r="A232" s="5">
        <v>231</v>
      </c>
      <c r="B232" s="60">
        <v>40003863931</v>
      </c>
      <c r="C232" s="49" t="s">
        <v>5797</v>
      </c>
      <c r="D232" s="50">
        <v>129.03</v>
      </c>
    </row>
    <row r="233" spans="1:4" ht="15.5" x14ac:dyDescent="0.35">
      <c r="A233" s="5">
        <v>232</v>
      </c>
      <c r="B233" s="60">
        <v>40003429035</v>
      </c>
      <c r="C233" s="49" t="s">
        <v>8681</v>
      </c>
      <c r="D233" s="50">
        <v>806.45</v>
      </c>
    </row>
    <row r="234" spans="1:4" ht="15.5" x14ac:dyDescent="0.35">
      <c r="A234" s="5">
        <v>233</v>
      </c>
      <c r="B234" s="60">
        <v>40203005197</v>
      </c>
      <c r="C234" s="49" t="s">
        <v>1331</v>
      </c>
      <c r="D234" s="50">
        <v>763.45</v>
      </c>
    </row>
    <row r="235" spans="1:4" ht="15.5" x14ac:dyDescent="0.35">
      <c r="A235" s="5">
        <v>234</v>
      </c>
      <c r="B235" s="60">
        <v>40203169019</v>
      </c>
      <c r="C235" s="49" t="s">
        <v>3918</v>
      </c>
      <c r="D235" s="50">
        <v>1000</v>
      </c>
    </row>
    <row r="236" spans="1:4" ht="15.5" x14ac:dyDescent="0.35">
      <c r="A236" s="5">
        <v>235</v>
      </c>
      <c r="B236" s="60">
        <v>40103993825</v>
      </c>
      <c r="C236" s="49" t="s">
        <v>768</v>
      </c>
      <c r="D236" s="50">
        <v>2128.85</v>
      </c>
    </row>
    <row r="237" spans="1:4" ht="15.5" x14ac:dyDescent="0.35">
      <c r="A237" s="5">
        <v>236</v>
      </c>
      <c r="B237" s="60">
        <v>40103242894</v>
      </c>
      <c r="C237" s="49" t="s">
        <v>5257</v>
      </c>
      <c r="D237" s="50">
        <v>500</v>
      </c>
    </row>
    <row r="238" spans="1:4" ht="15.5" x14ac:dyDescent="0.35">
      <c r="A238" s="5">
        <v>237</v>
      </c>
      <c r="B238" s="60">
        <v>40003823110</v>
      </c>
      <c r="C238" s="49" t="s">
        <v>4099</v>
      </c>
      <c r="D238" s="50">
        <v>435.48</v>
      </c>
    </row>
    <row r="239" spans="1:4" ht="15.5" x14ac:dyDescent="0.35">
      <c r="A239" s="5">
        <v>238</v>
      </c>
      <c r="B239" s="60">
        <v>40103626253</v>
      </c>
      <c r="C239" s="49" t="s">
        <v>8742</v>
      </c>
      <c r="D239" s="50">
        <v>500</v>
      </c>
    </row>
    <row r="240" spans="1:4" ht="15.5" x14ac:dyDescent="0.35">
      <c r="A240" s="5">
        <v>239</v>
      </c>
      <c r="B240" s="60">
        <v>40003770364</v>
      </c>
      <c r="C240" s="49" t="s">
        <v>8701</v>
      </c>
      <c r="D240" s="50">
        <v>1571.01</v>
      </c>
    </row>
    <row r="241" spans="1:4" ht="15.5" x14ac:dyDescent="0.35">
      <c r="A241" s="5">
        <v>240</v>
      </c>
      <c r="B241" s="60">
        <v>40001007932</v>
      </c>
      <c r="C241" s="49" t="s">
        <v>8659</v>
      </c>
      <c r="D241" s="50">
        <v>500</v>
      </c>
    </row>
    <row r="242" spans="1:4" ht="15.5" x14ac:dyDescent="0.35">
      <c r="A242" s="5">
        <v>241</v>
      </c>
      <c r="B242" s="60">
        <v>43603082555</v>
      </c>
      <c r="C242" s="49" t="s">
        <v>6229</v>
      </c>
      <c r="D242" s="50">
        <v>629.03</v>
      </c>
    </row>
    <row r="243" spans="1:4" ht="15.5" x14ac:dyDescent="0.35">
      <c r="A243" s="5">
        <v>242</v>
      </c>
      <c r="B243" s="60">
        <v>44103057625</v>
      </c>
      <c r="C243" s="49" t="s">
        <v>1660</v>
      </c>
      <c r="D243" s="50">
        <v>2000</v>
      </c>
    </row>
    <row r="244" spans="1:4" ht="15.5" x14ac:dyDescent="0.35">
      <c r="A244" s="5">
        <v>243</v>
      </c>
      <c r="B244" s="60">
        <v>40003987930</v>
      </c>
      <c r="C244" s="49" t="s">
        <v>6480</v>
      </c>
      <c r="D244" s="50">
        <v>1596.77</v>
      </c>
    </row>
    <row r="245" spans="1:4" ht="15.5" x14ac:dyDescent="0.35">
      <c r="A245" s="5">
        <v>244</v>
      </c>
      <c r="B245" s="60">
        <v>41502021900</v>
      </c>
      <c r="C245" s="49" t="s">
        <v>8813</v>
      </c>
      <c r="D245" s="50">
        <v>500</v>
      </c>
    </row>
    <row r="246" spans="1:4" ht="15.5" x14ac:dyDescent="0.35">
      <c r="A246" s="5">
        <v>245</v>
      </c>
      <c r="B246" s="60">
        <v>51502024951</v>
      </c>
      <c r="C246" s="49" t="s">
        <v>8876</v>
      </c>
      <c r="D246" s="50">
        <v>1000</v>
      </c>
    </row>
    <row r="247" spans="1:4" ht="15.5" x14ac:dyDescent="0.35">
      <c r="A247" s="5">
        <v>246</v>
      </c>
      <c r="B247" s="60">
        <v>42103084324</v>
      </c>
      <c r="C247" s="49" t="s">
        <v>1663</v>
      </c>
      <c r="D247" s="50">
        <v>2000</v>
      </c>
    </row>
    <row r="248" spans="1:4" ht="15.5" x14ac:dyDescent="0.35">
      <c r="A248" s="5">
        <v>247</v>
      </c>
      <c r="B248" s="60">
        <v>40003338889</v>
      </c>
      <c r="C248" s="49" t="s">
        <v>2536</v>
      </c>
      <c r="D248" s="50">
        <v>1000</v>
      </c>
    </row>
    <row r="249" spans="1:4" ht="15.5" x14ac:dyDescent="0.35">
      <c r="A249" s="5">
        <v>248</v>
      </c>
      <c r="B249" s="60">
        <v>40103979499</v>
      </c>
      <c r="C249" s="49" t="s">
        <v>8771</v>
      </c>
      <c r="D249" s="50">
        <v>935.48</v>
      </c>
    </row>
    <row r="250" spans="1:4" ht="15.5" x14ac:dyDescent="0.35">
      <c r="A250" s="5">
        <v>249</v>
      </c>
      <c r="B250" s="60">
        <v>40203048209</v>
      </c>
      <c r="C250" s="49" t="s">
        <v>1058</v>
      </c>
      <c r="D250" s="50">
        <v>500</v>
      </c>
    </row>
    <row r="251" spans="1:4" ht="15.5" x14ac:dyDescent="0.35">
      <c r="A251" s="5">
        <v>250</v>
      </c>
      <c r="B251" s="60">
        <v>42403046923</v>
      </c>
      <c r="C251" s="49" t="s">
        <v>4238</v>
      </c>
      <c r="D251" s="50">
        <v>1822.58</v>
      </c>
    </row>
    <row r="252" spans="1:4" ht="15.5" x14ac:dyDescent="0.35">
      <c r="A252" s="5">
        <v>251</v>
      </c>
      <c r="B252" s="60">
        <v>44102011016</v>
      </c>
      <c r="C252" s="49" t="s">
        <v>8845</v>
      </c>
      <c r="D252" s="50">
        <v>500</v>
      </c>
    </row>
    <row r="253" spans="1:4" ht="15.5" x14ac:dyDescent="0.35">
      <c r="A253" s="5">
        <v>252</v>
      </c>
      <c r="B253" s="60">
        <v>40203101073</v>
      </c>
      <c r="C253" s="49" t="s">
        <v>8779</v>
      </c>
      <c r="D253" s="50">
        <v>483.87</v>
      </c>
    </row>
    <row r="254" spans="1:4" ht="15.5" x14ac:dyDescent="0.35">
      <c r="A254" s="5">
        <v>253</v>
      </c>
      <c r="B254" s="60">
        <v>43602025273</v>
      </c>
      <c r="C254" s="49" t="s">
        <v>8836</v>
      </c>
      <c r="D254" s="50">
        <v>1225.81</v>
      </c>
    </row>
    <row r="255" spans="1:4" ht="15.5" x14ac:dyDescent="0.35">
      <c r="A255" s="5">
        <v>254</v>
      </c>
      <c r="B255" s="60">
        <v>40103068660</v>
      </c>
      <c r="C255" s="49" t="s">
        <v>5057</v>
      </c>
      <c r="D255" s="50">
        <v>500</v>
      </c>
    </row>
    <row r="256" spans="1:4" ht="15.5" x14ac:dyDescent="0.35">
      <c r="A256" s="5">
        <v>255</v>
      </c>
      <c r="B256" s="60">
        <v>40003025434</v>
      </c>
      <c r="C256" s="49" t="s">
        <v>5487</v>
      </c>
      <c r="D256" s="50">
        <v>6248.37</v>
      </c>
    </row>
    <row r="257" spans="1:4" ht="15.5" x14ac:dyDescent="0.35">
      <c r="A257" s="5">
        <v>256</v>
      </c>
      <c r="B257" s="60">
        <v>44103025511</v>
      </c>
      <c r="C257" s="49" t="s">
        <v>682</v>
      </c>
      <c r="D257" s="50">
        <v>22993.02</v>
      </c>
    </row>
    <row r="258" spans="1:4" ht="15.5" x14ac:dyDescent="0.35">
      <c r="A258" s="5">
        <v>257</v>
      </c>
      <c r="B258" s="60">
        <v>44103134337</v>
      </c>
      <c r="C258" s="49" t="s">
        <v>5157</v>
      </c>
      <c r="D258" s="50">
        <v>2587.31</v>
      </c>
    </row>
    <row r="259" spans="1:4" ht="15.5" x14ac:dyDescent="0.35">
      <c r="A259" s="5">
        <v>258</v>
      </c>
      <c r="B259" s="60">
        <v>40003892555</v>
      </c>
      <c r="C259" s="49" t="s">
        <v>2135</v>
      </c>
      <c r="D259" s="50">
        <v>4824.0600000000004</v>
      </c>
    </row>
    <row r="260" spans="1:4" ht="15.5" x14ac:dyDescent="0.35">
      <c r="A260" s="5">
        <v>259</v>
      </c>
      <c r="B260" s="60">
        <v>40103591549</v>
      </c>
      <c r="C260" s="49" t="s">
        <v>2837</v>
      </c>
      <c r="D260" s="50">
        <v>2300.8000000000002</v>
      </c>
    </row>
    <row r="261" spans="1:4" ht="15.5" x14ac:dyDescent="0.35">
      <c r="A261" s="5">
        <v>260</v>
      </c>
      <c r="B261" s="60">
        <v>44103126664</v>
      </c>
      <c r="C261" s="49" t="s">
        <v>8858</v>
      </c>
      <c r="D261" s="50">
        <v>500</v>
      </c>
    </row>
    <row r="262" spans="1:4" ht="15.5" x14ac:dyDescent="0.35">
      <c r="A262" s="5">
        <v>261</v>
      </c>
      <c r="B262" s="60">
        <v>40203068879</v>
      </c>
      <c r="C262" s="49" t="s">
        <v>8776</v>
      </c>
      <c r="D262" s="50">
        <v>500</v>
      </c>
    </row>
    <row r="263" spans="1:4" ht="15.5" x14ac:dyDescent="0.35">
      <c r="A263" s="5">
        <v>262</v>
      </c>
      <c r="B263" s="60">
        <v>40103969541</v>
      </c>
      <c r="C263" s="49" t="s">
        <v>2991</v>
      </c>
      <c r="D263" s="50">
        <v>882.14</v>
      </c>
    </row>
    <row r="264" spans="1:4" ht="15.5" x14ac:dyDescent="0.35">
      <c r="A264" s="5">
        <v>263</v>
      </c>
      <c r="B264" s="60">
        <v>40103212391</v>
      </c>
      <c r="C264" s="49" t="s">
        <v>5819</v>
      </c>
      <c r="D264" s="50">
        <v>2750.63</v>
      </c>
    </row>
    <row r="265" spans="1:4" ht="15.5" x14ac:dyDescent="0.35">
      <c r="A265" s="5">
        <v>264</v>
      </c>
      <c r="B265" s="60">
        <v>7037610403</v>
      </c>
      <c r="C265" s="49" t="s">
        <v>1670</v>
      </c>
      <c r="D265" s="50">
        <v>500</v>
      </c>
    </row>
    <row r="266" spans="1:4" ht="15.5" x14ac:dyDescent="0.35">
      <c r="A266" s="5">
        <v>265</v>
      </c>
      <c r="B266" s="60">
        <v>40203206673</v>
      </c>
      <c r="C266" s="49" t="s">
        <v>2138</v>
      </c>
      <c r="D266" s="50">
        <v>4629.37</v>
      </c>
    </row>
    <row r="267" spans="1:4" ht="15.5" x14ac:dyDescent="0.35">
      <c r="A267" s="5">
        <v>266</v>
      </c>
      <c r="B267" s="60">
        <v>40003909989</v>
      </c>
      <c r="C267" s="49" t="s">
        <v>2139</v>
      </c>
      <c r="D267" s="50">
        <v>6296.66</v>
      </c>
    </row>
    <row r="268" spans="1:4" ht="15.5" x14ac:dyDescent="0.35">
      <c r="A268" s="5">
        <v>267</v>
      </c>
      <c r="B268" s="60">
        <v>40103667904</v>
      </c>
      <c r="C268" s="49" t="s">
        <v>3984</v>
      </c>
      <c r="D268" s="50">
        <v>1000</v>
      </c>
    </row>
    <row r="269" spans="1:4" ht="15.5" x14ac:dyDescent="0.35">
      <c r="A269" s="5">
        <v>268</v>
      </c>
      <c r="B269" s="60">
        <v>40103655479</v>
      </c>
      <c r="C269" s="49" t="s">
        <v>2860</v>
      </c>
      <c r="D269" s="50">
        <v>2167.4699999999998</v>
      </c>
    </row>
    <row r="270" spans="1:4" ht="15.5" x14ac:dyDescent="0.35">
      <c r="A270" s="5">
        <v>269</v>
      </c>
      <c r="B270" s="60">
        <v>53603080221</v>
      </c>
      <c r="C270" s="49" t="s">
        <v>1674</v>
      </c>
      <c r="D270" s="50">
        <v>1500</v>
      </c>
    </row>
    <row r="271" spans="1:4" ht="15.5" x14ac:dyDescent="0.35">
      <c r="A271" s="5">
        <v>270</v>
      </c>
      <c r="B271" s="60">
        <v>40003714437</v>
      </c>
      <c r="C271" s="49" t="s">
        <v>8698</v>
      </c>
      <c r="D271" s="50">
        <v>804.42</v>
      </c>
    </row>
    <row r="272" spans="1:4" ht="15.5" x14ac:dyDescent="0.35">
      <c r="A272" s="5">
        <v>271</v>
      </c>
      <c r="B272" s="60">
        <v>40203167450</v>
      </c>
      <c r="C272" s="49" t="s">
        <v>8786</v>
      </c>
      <c r="D272" s="50">
        <v>1000</v>
      </c>
    </row>
    <row r="273" spans="1:4" ht="15.5" x14ac:dyDescent="0.35">
      <c r="A273" s="5">
        <v>272</v>
      </c>
      <c r="B273" s="60">
        <v>40103908848</v>
      </c>
      <c r="C273" s="49" t="s">
        <v>1318</v>
      </c>
      <c r="D273" s="50">
        <v>5540.46</v>
      </c>
    </row>
    <row r="274" spans="1:4" ht="15.5" x14ac:dyDescent="0.35">
      <c r="A274" s="5">
        <v>273</v>
      </c>
      <c r="B274" s="60">
        <v>40203162805</v>
      </c>
      <c r="C274" s="49" t="s">
        <v>534</v>
      </c>
      <c r="D274" s="50">
        <v>1983.9</v>
      </c>
    </row>
    <row r="275" spans="1:4" ht="15.5" x14ac:dyDescent="0.35">
      <c r="A275" s="5">
        <v>274</v>
      </c>
      <c r="B275" s="60">
        <v>40103378623</v>
      </c>
      <c r="C275" s="49" t="s">
        <v>8728</v>
      </c>
      <c r="D275" s="50">
        <v>1002.98</v>
      </c>
    </row>
    <row r="276" spans="1:4" ht="15.5" x14ac:dyDescent="0.35">
      <c r="A276" s="5">
        <v>275</v>
      </c>
      <c r="B276" s="60">
        <v>40203170041</v>
      </c>
      <c r="C276" s="49" t="s">
        <v>8787</v>
      </c>
      <c r="D276" s="50">
        <v>225.81</v>
      </c>
    </row>
    <row r="277" spans="1:4" ht="15.5" x14ac:dyDescent="0.35">
      <c r="A277" s="5">
        <v>276</v>
      </c>
      <c r="B277" s="60">
        <v>50103422571</v>
      </c>
      <c r="C277" s="49" t="s">
        <v>3441</v>
      </c>
      <c r="D277" s="50">
        <v>3320.51</v>
      </c>
    </row>
    <row r="278" spans="1:4" ht="15.5" x14ac:dyDescent="0.35">
      <c r="A278" s="5">
        <v>277</v>
      </c>
      <c r="B278" s="60">
        <v>46102003534</v>
      </c>
      <c r="C278" s="49" t="s">
        <v>1687</v>
      </c>
      <c r="D278" s="50">
        <v>2500</v>
      </c>
    </row>
    <row r="279" spans="1:4" ht="15.5" x14ac:dyDescent="0.35">
      <c r="A279" s="5">
        <v>278</v>
      </c>
      <c r="B279" s="60">
        <v>40103272969</v>
      </c>
      <c r="C279" s="49" t="s">
        <v>8723</v>
      </c>
      <c r="D279" s="50">
        <v>500</v>
      </c>
    </row>
    <row r="280" spans="1:4" ht="15.5" x14ac:dyDescent="0.35">
      <c r="A280" s="5">
        <v>279</v>
      </c>
      <c r="B280" s="60">
        <v>40103877001</v>
      </c>
      <c r="C280" s="49" t="s">
        <v>3583</v>
      </c>
      <c r="D280" s="50">
        <v>1500</v>
      </c>
    </row>
    <row r="281" spans="1:4" ht="15.5" x14ac:dyDescent="0.35">
      <c r="A281" s="5">
        <v>280</v>
      </c>
      <c r="B281" s="60">
        <v>51203027481</v>
      </c>
      <c r="C281" s="49" t="s">
        <v>8874</v>
      </c>
      <c r="D281" s="50">
        <v>489.62</v>
      </c>
    </row>
    <row r="282" spans="1:4" ht="15.5" x14ac:dyDescent="0.35">
      <c r="A282" s="5">
        <v>281</v>
      </c>
      <c r="B282" s="60">
        <v>43602003172</v>
      </c>
      <c r="C282" s="49" t="s">
        <v>8834</v>
      </c>
      <c r="D282" s="50">
        <v>5274.2</v>
      </c>
    </row>
    <row r="283" spans="1:4" ht="15.5" x14ac:dyDescent="0.35">
      <c r="A283" s="5">
        <v>282</v>
      </c>
      <c r="B283" s="60">
        <v>54103027891</v>
      </c>
      <c r="C283" s="49" t="s">
        <v>8879</v>
      </c>
      <c r="D283" s="50">
        <v>1000</v>
      </c>
    </row>
    <row r="284" spans="1:4" ht="15.5" x14ac:dyDescent="0.35">
      <c r="A284" s="5">
        <v>283</v>
      </c>
      <c r="B284" s="60">
        <v>42103101304</v>
      </c>
      <c r="C284" s="49" t="s">
        <v>5657</v>
      </c>
      <c r="D284" s="50">
        <v>3000</v>
      </c>
    </row>
    <row r="285" spans="1:4" ht="15.5" x14ac:dyDescent="0.35">
      <c r="A285" s="5">
        <v>284</v>
      </c>
      <c r="B285" s="60">
        <v>50003582081</v>
      </c>
      <c r="C285" s="49" t="s">
        <v>8869</v>
      </c>
      <c r="D285" s="50">
        <v>21696.63</v>
      </c>
    </row>
    <row r="286" spans="1:4" ht="15.5" x14ac:dyDescent="0.35">
      <c r="A286" s="5">
        <v>285</v>
      </c>
      <c r="B286" s="60">
        <v>40003261225</v>
      </c>
      <c r="C286" s="49" t="s">
        <v>4793</v>
      </c>
      <c r="D286" s="50">
        <v>1000</v>
      </c>
    </row>
    <row r="287" spans="1:4" ht="15.5" x14ac:dyDescent="0.35">
      <c r="A287" s="5">
        <v>286</v>
      </c>
      <c r="B287" s="60">
        <v>40002053977</v>
      </c>
      <c r="C287" s="49" t="s">
        <v>8664</v>
      </c>
      <c r="D287" s="50">
        <v>3048.39</v>
      </c>
    </row>
    <row r="288" spans="1:4" ht="15.5" x14ac:dyDescent="0.35">
      <c r="A288" s="5">
        <v>287</v>
      </c>
      <c r="B288" s="60">
        <v>45403024919</v>
      </c>
      <c r="C288" s="49" t="s">
        <v>8860</v>
      </c>
      <c r="D288" s="50">
        <v>500</v>
      </c>
    </row>
    <row r="289" spans="1:4" ht="15.5" x14ac:dyDescent="0.35">
      <c r="A289" s="5">
        <v>288</v>
      </c>
      <c r="B289" s="60">
        <v>40103386461</v>
      </c>
      <c r="C289" s="49" t="s">
        <v>6117</v>
      </c>
      <c r="D289" s="50">
        <v>903.23</v>
      </c>
    </row>
    <row r="290" spans="1:4" ht="15.5" x14ac:dyDescent="0.35">
      <c r="A290" s="5">
        <v>289</v>
      </c>
      <c r="B290" s="60">
        <v>40103692761</v>
      </c>
      <c r="C290" s="49" t="s">
        <v>8748</v>
      </c>
      <c r="D290" s="50">
        <v>500</v>
      </c>
    </row>
    <row r="291" spans="1:4" ht="15.5" x14ac:dyDescent="0.35">
      <c r="A291" s="5">
        <v>290</v>
      </c>
      <c r="B291" s="60">
        <v>50203143401</v>
      </c>
      <c r="C291" s="49" t="s">
        <v>3695</v>
      </c>
      <c r="D291" s="50">
        <v>1000</v>
      </c>
    </row>
    <row r="292" spans="1:4" ht="15.5" x14ac:dyDescent="0.35">
      <c r="A292" s="5">
        <v>291</v>
      </c>
      <c r="B292" s="60">
        <v>40003942574</v>
      </c>
      <c r="C292" s="49" t="s">
        <v>2653</v>
      </c>
      <c r="D292" s="50">
        <v>790.32</v>
      </c>
    </row>
    <row r="293" spans="1:4" ht="15.5" x14ac:dyDescent="0.35">
      <c r="A293" s="5">
        <v>292</v>
      </c>
      <c r="B293" s="60">
        <v>40003245767</v>
      </c>
      <c r="C293" s="49" t="s">
        <v>1174</v>
      </c>
      <c r="D293" s="50">
        <v>2000</v>
      </c>
    </row>
    <row r="294" spans="1:4" ht="15.5" x14ac:dyDescent="0.35">
      <c r="A294" s="5">
        <v>293</v>
      </c>
      <c r="B294" s="60">
        <v>45403040716</v>
      </c>
      <c r="C294" s="49" t="s">
        <v>1693</v>
      </c>
      <c r="D294" s="50">
        <v>1580.65</v>
      </c>
    </row>
    <row r="295" spans="1:4" ht="15.5" x14ac:dyDescent="0.35">
      <c r="A295" s="5">
        <v>294</v>
      </c>
      <c r="B295" s="60">
        <v>40001010716</v>
      </c>
      <c r="C295" s="49" t="s">
        <v>8660</v>
      </c>
      <c r="D295" s="50">
        <v>1377.9</v>
      </c>
    </row>
    <row r="296" spans="1:4" ht="15.5" x14ac:dyDescent="0.35">
      <c r="A296" s="5">
        <v>295</v>
      </c>
      <c r="B296" s="60">
        <v>40203134642</v>
      </c>
      <c r="C296" s="49" t="s">
        <v>3088</v>
      </c>
      <c r="D296" s="50">
        <v>2858.75</v>
      </c>
    </row>
    <row r="297" spans="1:4" ht="15.5" x14ac:dyDescent="0.35">
      <c r="A297" s="5">
        <v>296</v>
      </c>
      <c r="B297" s="60">
        <v>40203205413</v>
      </c>
      <c r="C297" s="49" t="s">
        <v>3137</v>
      </c>
      <c r="D297" s="50">
        <v>1000</v>
      </c>
    </row>
    <row r="298" spans="1:4" ht="15.5" x14ac:dyDescent="0.35">
      <c r="A298" s="5">
        <v>297</v>
      </c>
      <c r="B298" s="60">
        <v>47103000341</v>
      </c>
      <c r="C298" s="49" t="s">
        <v>8863</v>
      </c>
      <c r="D298" s="50">
        <v>7362.06</v>
      </c>
    </row>
    <row r="299" spans="1:4" ht="15.5" x14ac:dyDescent="0.35">
      <c r="A299" s="5">
        <v>298</v>
      </c>
      <c r="B299" s="60">
        <v>40103659714</v>
      </c>
      <c r="C299" s="49" t="s">
        <v>4524</v>
      </c>
      <c r="D299" s="50">
        <v>3000</v>
      </c>
    </row>
    <row r="300" spans="1:4" ht="15.5" x14ac:dyDescent="0.35">
      <c r="A300" s="5">
        <v>299</v>
      </c>
      <c r="B300" s="60">
        <v>40103422461</v>
      </c>
      <c r="C300" s="49" t="s">
        <v>5275</v>
      </c>
      <c r="D300" s="50">
        <v>500</v>
      </c>
    </row>
    <row r="301" spans="1:4" ht="15.5" x14ac:dyDescent="0.35">
      <c r="A301" s="5">
        <v>300</v>
      </c>
      <c r="B301" s="60">
        <v>44103123390</v>
      </c>
      <c r="C301" s="49" t="s">
        <v>8857</v>
      </c>
      <c r="D301" s="50">
        <v>500</v>
      </c>
    </row>
    <row r="302" spans="1:4" ht="15.5" x14ac:dyDescent="0.35">
      <c r="A302" s="5">
        <v>301</v>
      </c>
      <c r="B302" s="60">
        <v>40203027194</v>
      </c>
      <c r="C302" s="49" t="s">
        <v>6158</v>
      </c>
      <c r="D302" s="50">
        <v>1000</v>
      </c>
    </row>
    <row r="303" spans="1:4" ht="15.5" x14ac:dyDescent="0.35">
      <c r="A303" s="5">
        <v>302</v>
      </c>
      <c r="B303" s="60">
        <v>41503035221</v>
      </c>
      <c r="C303" s="49" t="s">
        <v>8818</v>
      </c>
      <c r="D303" s="50">
        <v>516.11</v>
      </c>
    </row>
    <row r="304" spans="1:4" ht="15.5" x14ac:dyDescent="0.35">
      <c r="A304" s="5">
        <v>303</v>
      </c>
      <c r="B304" s="60">
        <v>40203106244</v>
      </c>
      <c r="C304" s="49" t="s">
        <v>4911</v>
      </c>
      <c r="D304" s="50">
        <v>4310.1000000000004</v>
      </c>
    </row>
    <row r="305" spans="1:4" ht="15.5" x14ac:dyDescent="0.35">
      <c r="A305" s="5">
        <v>304</v>
      </c>
      <c r="B305" s="60">
        <v>40103803002</v>
      </c>
      <c r="C305" s="49" t="s">
        <v>8756</v>
      </c>
      <c r="D305" s="50">
        <v>1506.22</v>
      </c>
    </row>
    <row r="306" spans="1:4" ht="15.5" x14ac:dyDescent="0.35">
      <c r="A306" s="5">
        <v>305</v>
      </c>
      <c r="B306" s="60">
        <v>42103102390</v>
      </c>
      <c r="C306" s="49" t="s">
        <v>8826</v>
      </c>
      <c r="D306" s="50">
        <v>629.03</v>
      </c>
    </row>
    <row r="307" spans="1:4" ht="15.5" x14ac:dyDescent="0.35">
      <c r="A307" s="5">
        <v>306</v>
      </c>
      <c r="B307" s="60">
        <v>40103558722</v>
      </c>
      <c r="C307" s="49" t="s">
        <v>3785</v>
      </c>
      <c r="D307" s="50">
        <v>655.12</v>
      </c>
    </row>
    <row r="308" spans="1:4" ht="15.5" x14ac:dyDescent="0.35">
      <c r="A308" s="5">
        <v>307</v>
      </c>
      <c r="B308" s="60">
        <v>40203189744</v>
      </c>
      <c r="C308" s="49" t="s">
        <v>2172</v>
      </c>
      <c r="D308" s="50">
        <v>500</v>
      </c>
    </row>
    <row r="309" spans="1:4" ht="15.5" x14ac:dyDescent="0.35">
      <c r="A309" s="5">
        <v>308</v>
      </c>
      <c r="B309" s="60">
        <v>43603092040</v>
      </c>
      <c r="C309" s="49" t="s">
        <v>2173</v>
      </c>
      <c r="D309" s="50">
        <v>1000</v>
      </c>
    </row>
    <row r="310" spans="1:4" ht="15.5" x14ac:dyDescent="0.35">
      <c r="A310" s="5">
        <v>309</v>
      </c>
      <c r="B310" s="60">
        <v>40103089395</v>
      </c>
      <c r="C310" s="49" t="s">
        <v>8710</v>
      </c>
      <c r="D310" s="50">
        <v>258.06</v>
      </c>
    </row>
    <row r="311" spans="1:4" ht="15.5" x14ac:dyDescent="0.35">
      <c r="A311" s="5">
        <v>310</v>
      </c>
      <c r="B311" s="60">
        <v>50103233751</v>
      </c>
      <c r="C311" s="49" t="s">
        <v>1038</v>
      </c>
      <c r="D311" s="50">
        <v>5035.8999999999996</v>
      </c>
    </row>
    <row r="312" spans="1:4" ht="15.5" x14ac:dyDescent="0.35">
      <c r="A312" s="5">
        <v>311</v>
      </c>
      <c r="B312" s="60">
        <v>40103907024</v>
      </c>
      <c r="C312" s="49" t="s">
        <v>2958</v>
      </c>
      <c r="D312" s="50">
        <v>435.5</v>
      </c>
    </row>
    <row r="313" spans="1:4" ht="15.5" x14ac:dyDescent="0.35">
      <c r="A313" s="5">
        <v>312</v>
      </c>
      <c r="B313" s="60">
        <v>42103036112</v>
      </c>
      <c r="C313" s="49" t="s">
        <v>5648</v>
      </c>
      <c r="D313" s="50">
        <v>62945.98</v>
      </c>
    </row>
    <row r="314" spans="1:4" ht="15.5" x14ac:dyDescent="0.35">
      <c r="A314" s="5">
        <v>313</v>
      </c>
      <c r="B314" s="60">
        <v>40103822963</v>
      </c>
      <c r="C314" s="49" t="s">
        <v>6347</v>
      </c>
      <c r="D314" s="50">
        <v>500</v>
      </c>
    </row>
    <row r="315" spans="1:4" ht="15.5" x14ac:dyDescent="0.35">
      <c r="A315" s="5">
        <v>314</v>
      </c>
      <c r="B315" s="60">
        <v>40203163410</v>
      </c>
      <c r="C315" s="49" t="s">
        <v>8784</v>
      </c>
      <c r="D315" s="50">
        <v>2962.57</v>
      </c>
    </row>
    <row r="316" spans="1:4" ht="15.5" x14ac:dyDescent="0.35">
      <c r="A316" s="5">
        <v>315</v>
      </c>
      <c r="B316" s="60">
        <v>42403037899</v>
      </c>
      <c r="C316" s="49" t="s">
        <v>8831</v>
      </c>
      <c r="D316" s="50">
        <v>2322.58</v>
      </c>
    </row>
    <row r="317" spans="1:4" ht="15.5" x14ac:dyDescent="0.35">
      <c r="A317" s="5">
        <v>316</v>
      </c>
      <c r="B317" s="60">
        <v>41503032278</v>
      </c>
      <c r="C317" s="49" t="s">
        <v>8817</v>
      </c>
      <c r="D317" s="50">
        <v>2483.87</v>
      </c>
    </row>
    <row r="318" spans="1:4" ht="15.5" x14ac:dyDescent="0.35">
      <c r="A318" s="5">
        <v>317</v>
      </c>
      <c r="B318" s="60">
        <v>40203036816</v>
      </c>
      <c r="C318" s="49" t="s">
        <v>1705</v>
      </c>
      <c r="D318" s="50">
        <v>9000</v>
      </c>
    </row>
    <row r="319" spans="1:4" ht="15.5" x14ac:dyDescent="0.35">
      <c r="A319" s="5">
        <v>318</v>
      </c>
      <c r="B319" s="60">
        <v>40103737525</v>
      </c>
      <c r="C319" s="49" t="s">
        <v>1299</v>
      </c>
      <c r="D319" s="50">
        <v>500</v>
      </c>
    </row>
    <row r="320" spans="1:4" ht="15.5" x14ac:dyDescent="0.35">
      <c r="A320" s="5">
        <v>319</v>
      </c>
      <c r="B320" s="60">
        <v>40103681575</v>
      </c>
      <c r="C320" s="49" t="s">
        <v>5865</v>
      </c>
      <c r="D320" s="50">
        <v>2000</v>
      </c>
    </row>
    <row r="321" spans="1:4" ht="15.5" x14ac:dyDescent="0.35">
      <c r="A321" s="5">
        <v>320</v>
      </c>
      <c r="B321" s="60">
        <v>40003960989</v>
      </c>
      <c r="C321" s="49" t="s">
        <v>2660</v>
      </c>
      <c r="D321" s="50">
        <v>854.84</v>
      </c>
    </row>
    <row r="322" spans="1:4" ht="15.5" x14ac:dyDescent="0.35">
      <c r="A322" s="5">
        <v>321</v>
      </c>
      <c r="B322" s="60">
        <v>40103692371</v>
      </c>
      <c r="C322" s="49" t="s">
        <v>4155</v>
      </c>
      <c r="D322" s="50">
        <v>4162.57</v>
      </c>
    </row>
    <row r="323" spans="1:4" ht="15.5" x14ac:dyDescent="0.35">
      <c r="A323" s="5">
        <v>322</v>
      </c>
      <c r="B323" s="60">
        <v>40203097859</v>
      </c>
      <c r="C323" s="49" t="s">
        <v>8778</v>
      </c>
      <c r="D323" s="50">
        <v>1544.75</v>
      </c>
    </row>
    <row r="324" spans="1:4" ht="15.5" x14ac:dyDescent="0.35">
      <c r="A324" s="5">
        <v>323</v>
      </c>
      <c r="B324" s="60">
        <v>48502005670</v>
      </c>
      <c r="C324" s="49" t="s">
        <v>8865</v>
      </c>
      <c r="D324" s="50">
        <v>500</v>
      </c>
    </row>
    <row r="325" spans="1:4" ht="15.5" x14ac:dyDescent="0.35">
      <c r="A325" s="5">
        <v>324</v>
      </c>
      <c r="B325" s="60">
        <v>42103025142</v>
      </c>
      <c r="C325" s="49" t="s">
        <v>5975</v>
      </c>
      <c r="D325" s="50">
        <v>500</v>
      </c>
    </row>
    <row r="326" spans="1:4" ht="15.5" x14ac:dyDescent="0.35">
      <c r="A326" s="5">
        <v>325</v>
      </c>
      <c r="B326" s="60">
        <v>40008229947</v>
      </c>
      <c r="C326" s="49" t="s">
        <v>2675</v>
      </c>
      <c r="D326" s="50">
        <v>6043.44</v>
      </c>
    </row>
    <row r="327" spans="1:4" ht="15.5" x14ac:dyDescent="0.35">
      <c r="A327" s="5">
        <v>326</v>
      </c>
      <c r="B327" s="60">
        <v>40003130402</v>
      </c>
      <c r="C327" s="49" t="s">
        <v>8668</v>
      </c>
      <c r="D327" s="50">
        <v>1394.19</v>
      </c>
    </row>
    <row r="328" spans="1:4" ht="15.5" x14ac:dyDescent="0.35">
      <c r="A328" s="5">
        <v>327</v>
      </c>
      <c r="B328" s="60">
        <v>41503024143</v>
      </c>
      <c r="C328" s="49" t="s">
        <v>8815</v>
      </c>
      <c r="D328" s="50">
        <v>258.06</v>
      </c>
    </row>
    <row r="329" spans="1:4" ht="15.5" x14ac:dyDescent="0.35">
      <c r="A329" s="5">
        <v>328</v>
      </c>
      <c r="B329" s="60">
        <v>44103108014</v>
      </c>
      <c r="C329" s="49" t="s">
        <v>4970</v>
      </c>
      <c r="D329" s="50">
        <v>4632.93</v>
      </c>
    </row>
    <row r="330" spans="1:4" ht="15.5" x14ac:dyDescent="0.35">
      <c r="A330" s="5">
        <v>329</v>
      </c>
      <c r="B330" s="60">
        <v>40103940368</v>
      </c>
      <c r="C330" s="49" t="s">
        <v>5094</v>
      </c>
      <c r="D330" s="50">
        <v>1238.08</v>
      </c>
    </row>
    <row r="331" spans="1:4" ht="15.5" x14ac:dyDescent="0.35">
      <c r="A331" s="5">
        <v>330</v>
      </c>
      <c r="B331" s="60">
        <v>40003445133</v>
      </c>
      <c r="C331" s="49" t="s">
        <v>4802</v>
      </c>
      <c r="D331" s="50">
        <v>483.87</v>
      </c>
    </row>
    <row r="332" spans="1:4" ht="15.5" x14ac:dyDescent="0.35">
      <c r="A332" s="5">
        <v>331</v>
      </c>
      <c r="B332" s="60">
        <v>40103709697</v>
      </c>
      <c r="C332" s="49" t="s">
        <v>8750</v>
      </c>
      <c r="D332" s="50">
        <v>1587.37</v>
      </c>
    </row>
    <row r="333" spans="1:4" ht="15.5" x14ac:dyDescent="0.35">
      <c r="A333" s="5">
        <v>332</v>
      </c>
      <c r="B333" s="60">
        <v>40103572872</v>
      </c>
      <c r="C333" s="49" t="s">
        <v>8741</v>
      </c>
      <c r="D333" s="50">
        <v>1587.37</v>
      </c>
    </row>
    <row r="334" spans="1:4" ht="15.5" x14ac:dyDescent="0.35">
      <c r="A334" s="5">
        <v>333</v>
      </c>
      <c r="B334" s="60">
        <v>40103393868</v>
      </c>
      <c r="C334" s="49" t="s">
        <v>2192</v>
      </c>
      <c r="D334" s="50">
        <v>500</v>
      </c>
    </row>
    <row r="335" spans="1:4" ht="15.5" x14ac:dyDescent="0.35">
      <c r="A335" s="5">
        <v>334</v>
      </c>
      <c r="B335" s="60">
        <v>44103016966</v>
      </c>
      <c r="C335" s="49" t="s">
        <v>8847</v>
      </c>
      <c r="D335" s="50">
        <v>1048.3599999999999</v>
      </c>
    </row>
    <row r="336" spans="1:4" ht="15.5" x14ac:dyDescent="0.35">
      <c r="A336" s="5">
        <v>335</v>
      </c>
      <c r="B336" s="60">
        <v>41503080456</v>
      </c>
      <c r="C336" s="49" t="s">
        <v>8821</v>
      </c>
      <c r="D336" s="50">
        <v>500</v>
      </c>
    </row>
    <row r="337" spans="1:4" ht="15.5" x14ac:dyDescent="0.35">
      <c r="A337" s="5">
        <v>336</v>
      </c>
      <c r="B337" s="60">
        <v>40103011623</v>
      </c>
      <c r="C337" s="49" t="s">
        <v>8709</v>
      </c>
      <c r="D337" s="50">
        <v>3581.38</v>
      </c>
    </row>
    <row r="338" spans="1:4" ht="15.5" x14ac:dyDescent="0.35">
      <c r="A338" s="5">
        <v>337</v>
      </c>
      <c r="B338" s="60">
        <v>40103502038</v>
      </c>
      <c r="C338" s="49" t="s">
        <v>6326</v>
      </c>
      <c r="D338" s="50">
        <v>1000</v>
      </c>
    </row>
    <row r="339" spans="1:4" ht="15.5" x14ac:dyDescent="0.35">
      <c r="A339" s="5">
        <v>338</v>
      </c>
      <c r="B339" s="60">
        <v>40103427863</v>
      </c>
      <c r="C339" s="49" t="s">
        <v>8732</v>
      </c>
      <c r="D339" s="50">
        <v>1049.8599999999999</v>
      </c>
    </row>
    <row r="340" spans="1:4" ht="15.5" x14ac:dyDescent="0.35">
      <c r="A340" s="5">
        <v>339</v>
      </c>
      <c r="B340" s="60">
        <v>40003192262</v>
      </c>
      <c r="C340" s="49" t="s">
        <v>4790</v>
      </c>
      <c r="D340" s="50">
        <v>2895.48</v>
      </c>
    </row>
    <row r="341" spans="1:4" ht="15.5" x14ac:dyDescent="0.35">
      <c r="A341" s="5">
        <v>340</v>
      </c>
      <c r="B341" s="60">
        <v>40203048181</v>
      </c>
      <c r="C341" s="49" t="s">
        <v>2206</v>
      </c>
      <c r="D341" s="50">
        <v>311.27</v>
      </c>
    </row>
    <row r="342" spans="1:4" ht="15.5" x14ac:dyDescent="0.35">
      <c r="A342" s="5">
        <v>341</v>
      </c>
      <c r="B342" s="60">
        <v>40003492119</v>
      </c>
      <c r="C342" s="49" t="s">
        <v>8685</v>
      </c>
      <c r="D342" s="50">
        <v>419.35</v>
      </c>
    </row>
    <row r="343" spans="1:4" ht="15.5" x14ac:dyDescent="0.35">
      <c r="A343" s="5">
        <v>342</v>
      </c>
      <c r="B343" s="60">
        <v>40103359707</v>
      </c>
      <c r="C343" s="49" t="s">
        <v>5553</v>
      </c>
      <c r="D343" s="50">
        <v>104.7</v>
      </c>
    </row>
    <row r="344" spans="1:4" ht="15.5" x14ac:dyDescent="0.35">
      <c r="A344" s="5">
        <v>343</v>
      </c>
      <c r="B344" s="60">
        <v>40003440738</v>
      </c>
      <c r="C344" s="49" t="s">
        <v>8684</v>
      </c>
      <c r="D344" s="50">
        <v>919.35</v>
      </c>
    </row>
    <row r="345" spans="1:4" ht="15.5" x14ac:dyDescent="0.35">
      <c r="A345" s="5">
        <v>344</v>
      </c>
      <c r="B345" s="60">
        <v>41503059357</v>
      </c>
      <c r="C345" s="49" t="s">
        <v>8820</v>
      </c>
      <c r="D345" s="50">
        <v>500</v>
      </c>
    </row>
    <row r="346" spans="1:4" ht="15.5" x14ac:dyDescent="0.35">
      <c r="A346" s="5">
        <v>345</v>
      </c>
      <c r="B346" s="60">
        <v>40103978031</v>
      </c>
      <c r="C346" s="49" t="s">
        <v>2998</v>
      </c>
      <c r="D346" s="50">
        <v>2155</v>
      </c>
    </row>
    <row r="347" spans="1:4" ht="15.5" x14ac:dyDescent="0.35">
      <c r="A347" s="5">
        <v>346</v>
      </c>
      <c r="B347" s="60">
        <v>40103647700</v>
      </c>
      <c r="C347" s="49" t="s">
        <v>8747</v>
      </c>
      <c r="D347" s="50">
        <v>306.45</v>
      </c>
    </row>
    <row r="348" spans="1:4" ht="15.5" x14ac:dyDescent="0.35">
      <c r="A348" s="5">
        <v>347</v>
      </c>
      <c r="B348" s="60">
        <v>40003213282</v>
      </c>
      <c r="C348" s="49" t="s">
        <v>8672</v>
      </c>
      <c r="D348" s="50">
        <v>1500</v>
      </c>
    </row>
    <row r="349" spans="1:4" ht="15.5" x14ac:dyDescent="0.35">
      <c r="A349" s="5">
        <v>348</v>
      </c>
      <c r="B349" s="60">
        <v>40103035710</v>
      </c>
      <c r="C349" s="49" t="s">
        <v>2219</v>
      </c>
      <c r="D349" s="50">
        <v>5136.8500000000004</v>
      </c>
    </row>
    <row r="350" spans="1:4" ht="15.5" x14ac:dyDescent="0.35">
      <c r="A350" s="5">
        <v>349</v>
      </c>
      <c r="B350" s="60">
        <v>50003683961</v>
      </c>
      <c r="C350" s="49" t="s">
        <v>2220</v>
      </c>
      <c r="D350" s="50">
        <v>1000</v>
      </c>
    </row>
    <row r="351" spans="1:4" ht="15.5" x14ac:dyDescent="0.35">
      <c r="A351" s="5">
        <v>350</v>
      </c>
      <c r="B351" s="60">
        <v>40203267108</v>
      </c>
      <c r="C351" s="49" t="s">
        <v>8801</v>
      </c>
      <c r="D351" s="50">
        <v>656.47</v>
      </c>
    </row>
    <row r="352" spans="1:4" ht="15.5" x14ac:dyDescent="0.35">
      <c r="A352" s="5">
        <v>351</v>
      </c>
      <c r="B352" s="60">
        <v>41203067868</v>
      </c>
      <c r="C352" s="49" t="s">
        <v>6192</v>
      </c>
      <c r="D352" s="50">
        <v>2691.1</v>
      </c>
    </row>
    <row r="353" spans="1:4" ht="15.5" x14ac:dyDescent="0.35">
      <c r="A353" s="5">
        <v>352</v>
      </c>
      <c r="B353" s="60">
        <v>40003885040</v>
      </c>
      <c r="C353" s="49" t="s">
        <v>5799</v>
      </c>
      <c r="D353" s="50">
        <v>500</v>
      </c>
    </row>
    <row r="354" spans="1:4" ht="15.5" x14ac:dyDescent="0.35">
      <c r="A354" s="5">
        <v>353</v>
      </c>
      <c r="B354" s="60">
        <v>41203017138</v>
      </c>
      <c r="C354" s="49" t="s">
        <v>6189</v>
      </c>
      <c r="D354" s="50">
        <v>887.1</v>
      </c>
    </row>
    <row r="355" spans="1:4" ht="15.5" x14ac:dyDescent="0.35">
      <c r="A355" s="5">
        <v>354</v>
      </c>
      <c r="B355" s="60">
        <v>40003470516</v>
      </c>
      <c r="C355" s="49" t="s">
        <v>6069</v>
      </c>
      <c r="D355" s="50">
        <v>5097.33</v>
      </c>
    </row>
    <row r="356" spans="1:4" ht="15.5" x14ac:dyDescent="0.35">
      <c r="A356" s="5">
        <v>355</v>
      </c>
      <c r="B356" s="60">
        <v>40003436179</v>
      </c>
      <c r="C356" s="49" t="s">
        <v>8683</v>
      </c>
      <c r="D356" s="50">
        <v>1048.3900000000001</v>
      </c>
    </row>
    <row r="357" spans="1:4" ht="15.5" x14ac:dyDescent="0.35">
      <c r="A357" s="5">
        <v>356</v>
      </c>
      <c r="B357" s="60">
        <v>40003028040</v>
      </c>
      <c r="C357" s="49" t="s">
        <v>5203</v>
      </c>
      <c r="D357" s="50">
        <v>4338.76</v>
      </c>
    </row>
    <row r="358" spans="1:4" ht="15.5" x14ac:dyDescent="0.35">
      <c r="A358" s="5">
        <v>357</v>
      </c>
      <c r="B358" s="60">
        <v>40003421455</v>
      </c>
      <c r="C358" s="49" t="s">
        <v>2545</v>
      </c>
      <c r="D358" s="50">
        <v>500</v>
      </c>
    </row>
    <row r="359" spans="1:4" ht="15.5" x14ac:dyDescent="0.35">
      <c r="A359" s="5">
        <v>358</v>
      </c>
      <c r="B359" s="60">
        <v>44101015970</v>
      </c>
      <c r="C359" s="49" t="s">
        <v>8844</v>
      </c>
      <c r="D359" s="50">
        <v>2451.85</v>
      </c>
    </row>
    <row r="360" spans="1:4" ht="15.5" x14ac:dyDescent="0.35">
      <c r="A360" s="5">
        <v>359</v>
      </c>
      <c r="B360" s="60">
        <v>40103869818</v>
      </c>
      <c r="C360" s="49" t="s">
        <v>2937</v>
      </c>
      <c r="D360" s="50">
        <v>3793.76</v>
      </c>
    </row>
    <row r="361" spans="1:4" ht="15.5" x14ac:dyDescent="0.35">
      <c r="A361" s="5">
        <v>360</v>
      </c>
      <c r="B361" s="60">
        <v>42402004462</v>
      </c>
      <c r="C361" s="49" t="s">
        <v>8827</v>
      </c>
      <c r="D361" s="50">
        <v>1193.55</v>
      </c>
    </row>
    <row r="362" spans="1:4" ht="15.5" x14ac:dyDescent="0.35">
      <c r="A362" s="5">
        <v>361</v>
      </c>
      <c r="B362" s="60">
        <v>40003646291</v>
      </c>
      <c r="C362" s="49" t="s">
        <v>8696</v>
      </c>
      <c r="D362" s="50">
        <v>560.5</v>
      </c>
    </row>
    <row r="363" spans="1:4" ht="15.5" x14ac:dyDescent="0.35">
      <c r="A363" s="5">
        <v>362</v>
      </c>
      <c r="B363" s="60">
        <v>40002052134</v>
      </c>
      <c r="C363" s="49" t="s">
        <v>8663</v>
      </c>
      <c r="D363" s="50">
        <v>1000</v>
      </c>
    </row>
    <row r="364" spans="1:4" ht="15.5" x14ac:dyDescent="0.35">
      <c r="A364" s="5">
        <v>363</v>
      </c>
      <c r="B364" s="60">
        <v>40203193557</v>
      </c>
      <c r="C364" s="49" t="s">
        <v>8791</v>
      </c>
      <c r="D364" s="50">
        <v>500</v>
      </c>
    </row>
    <row r="365" spans="1:4" ht="15.5" x14ac:dyDescent="0.35">
      <c r="A365" s="5">
        <v>364</v>
      </c>
      <c r="B365" s="60">
        <v>40103263078</v>
      </c>
      <c r="C365" s="49" t="s">
        <v>8722</v>
      </c>
      <c r="D365" s="50">
        <v>4984.3</v>
      </c>
    </row>
    <row r="366" spans="1:4" ht="15.5" x14ac:dyDescent="0.35">
      <c r="A366" s="5">
        <v>365</v>
      </c>
      <c r="B366" s="60">
        <v>43603006848</v>
      </c>
      <c r="C366" s="49" t="s">
        <v>8837</v>
      </c>
      <c r="D366" s="50">
        <v>15405.75</v>
      </c>
    </row>
    <row r="367" spans="1:4" ht="15.5" x14ac:dyDescent="0.35">
      <c r="A367" s="5">
        <v>366</v>
      </c>
      <c r="B367" s="60">
        <v>40103376919</v>
      </c>
      <c r="C367" s="49" t="s">
        <v>2760</v>
      </c>
      <c r="D367" s="50">
        <v>65281.52</v>
      </c>
    </row>
    <row r="368" spans="1:4" ht="15.5" x14ac:dyDescent="0.35">
      <c r="A368" s="5">
        <v>367</v>
      </c>
      <c r="B368" s="60">
        <v>40103535058</v>
      </c>
      <c r="C368" s="49" t="s">
        <v>1274</v>
      </c>
      <c r="D368" s="50">
        <v>1000</v>
      </c>
    </row>
    <row r="369" spans="1:4" ht="15.5" x14ac:dyDescent="0.35">
      <c r="A369" s="5">
        <v>368</v>
      </c>
      <c r="B369" s="60">
        <v>40103966780</v>
      </c>
      <c r="C369" s="49" t="s">
        <v>8769</v>
      </c>
      <c r="D369" s="50">
        <v>500</v>
      </c>
    </row>
    <row r="370" spans="1:4" ht="15.5" x14ac:dyDescent="0.35">
      <c r="A370" s="5">
        <v>369</v>
      </c>
      <c r="B370" s="60">
        <v>40203168422</v>
      </c>
      <c r="C370" s="49" t="s">
        <v>3114</v>
      </c>
      <c r="D370" s="50">
        <v>2167.4899999999998</v>
      </c>
    </row>
    <row r="371" spans="1:4" ht="15.5" x14ac:dyDescent="0.35">
      <c r="A371" s="5">
        <v>370</v>
      </c>
      <c r="B371" s="60">
        <v>40203185121</v>
      </c>
      <c r="C371" s="49" t="s">
        <v>8788</v>
      </c>
      <c r="D371" s="50">
        <v>1059.83</v>
      </c>
    </row>
    <row r="372" spans="1:4" ht="15.5" x14ac:dyDescent="0.35">
      <c r="A372" s="5">
        <v>371</v>
      </c>
      <c r="B372" s="60">
        <v>43603036378</v>
      </c>
      <c r="C372" s="49" t="s">
        <v>8838</v>
      </c>
      <c r="D372" s="50">
        <v>580.65</v>
      </c>
    </row>
    <row r="373" spans="1:4" ht="15.5" x14ac:dyDescent="0.35">
      <c r="A373" s="5">
        <v>372</v>
      </c>
      <c r="B373" s="60">
        <v>40003568175</v>
      </c>
      <c r="C373" s="49" t="s">
        <v>2573</v>
      </c>
      <c r="D373" s="50">
        <v>500</v>
      </c>
    </row>
    <row r="374" spans="1:4" ht="15.5" x14ac:dyDescent="0.35">
      <c r="A374" s="5">
        <v>373</v>
      </c>
      <c r="B374" s="60">
        <v>40103958961</v>
      </c>
      <c r="C374" s="49" t="s">
        <v>5888</v>
      </c>
      <c r="D374" s="50">
        <v>667.06</v>
      </c>
    </row>
    <row r="375" spans="1:4" ht="15.5" x14ac:dyDescent="0.35">
      <c r="A375" s="5">
        <v>374</v>
      </c>
      <c r="B375" s="60">
        <v>40203048872</v>
      </c>
      <c r="C375" s="49" t="s">
        <v>8775</v>
      </c>
      <c r="D375" s="50">
        <v>500</v>
      </c>
    </row>
    <row r="376" spans="1:4" ht="15.5" x14ac:dyDescent="0.35">
      <c r="A376" s="5">
        <v>375</v>
      </c>
      <c r="B376" s="60">
        <v>40103398954</v>
      </c>
      <c r="C376" s="49" t="s">
        <v>1253</v>
      </c>
      <c r="D376" s="50">
        <v>903.23</v>
      </c>
    </row>
    <row r="377" spans="1:4" ht="15.5" x14ac:dyDescent="0.35">
      <c r="A377" s="5">
        <v>376</v>
      </c>
      <c r="B377" s="60">
        <v>45403059291</v>
      </c>
      <c r="C377" s="49" t="s">
        <v>8862</v>
      </c>
      <c r="D377" s="50">
        <v>500</v>
      </c>
    </row>
    <row r="378" spans="1:4" ht="15.5" x14ac:dyDescent="0.35">
      <c r="A378" s="5">
        <v>377</v>
      </c>
      <c r="B378" s="60">
        <v>43603042980</v>
      </c>
      <c r="C378" s="49" t="s">
        <v>8840</v>
      </c>
      <c r="D378" s="50">
        <v>451.61</v>
      </c>
    </row>
    <row r="379" spans="1:4" ht="15.5" x14ac:dyDescent="0.35">
      <c r="A379" s="5">
        <v>378</v>
      </c>
      <c r="B379" s="60">
        <v>40002059999</v>
      </c>
      <c r="C379" s="49" t="s">
        <v>8665</v>
      </c>
      <c r="D379" s="50">
        <v>322.58</v>
      </c>
    </row>
    <row r="380" spans="1:4" ht="15.5" x14ac:dyDescent="0.35">
      <c r="A380" s="5">
        <v>379</v>
      </c>
      <c r="B380" s="60">
        <v>40103287004</v>
      </c>
      <c r="C380" s="49" t="s">
        <v>6693</v>
      </c>
      <c r="D380" s="50">
        <v>2000</v>
      </c>
    </row>
    <row r="381" spans="1:4" ht="15.5" x14ac:dyDescent="0.35">
      <c r="A381" s="5">
        <v>380</v>
      </c>
      <c r="B381" s="60">
        <v>40008018388</v>
      </c>
      <c r="C381" s="49" t="s">
        <v>2249</v>
      </c>
      <c r="D381" s="50">
        <v>1284.67</v>
      </c>
    </row>
    <row r="382" spans="1:4" ht="15.5" x14ac:dyDescent="0.35">
      <c r="A382" s="5">
        <v>381</v>
      </c>
      <c r="B382" s="60">
        <v>40003625548</v>
      </c>
      <c r="C382" s="49" t="s">
        <v>4491</v>
      </c>
      <c r="D382" s="50">
        <v>981.64</v>
      </c>
    </row>
    <row r="383" spans="1:4" ht="15.5" x14ac:dyDescent="0.35">
      <c r="A383" s="5">
        <v>382</v>
      </c>
      <c r="B383" s="60">
        <v>50003545051</v>
      </c>
      <c r="C383" s="49" t="s">
        <v>5698</v>
      </c>
      <c r="D383" s="50">
        <v>790.32</v>
      </c>
    </row>
    <row r="384" spans="1:4" ht="15.5" x14ac:dyDescent="0.35">
      <c r="A384" s="5">
        <v>383</v>
      </c>
      <c r="B384" s="60">
        <v>40003614120</v>
      </c>
      <c r="C384" s="49" t="s">
        <v>8693</v>
      </c>
      <c r="D384" s="50">
        <v>500</v>
      </c>
    </row>
    <row r="385" spans="1:4" ht="15.5" x14ac:dyDescent="0.35">
      <c r="A385" s="5">
        <v>384</v>
      </c>
      <c r="B385" s="60">
        <v>40103475613</v>
      </c>
      <c r="C385" s="49" t="s">
        <v>6696</v>
      </c>
      <c r="D385" s="50">
        <v>500</v>
      </c>
    </row>
    <row r="386" spans="1:4" ht="15.5" x14ac:dyDescent="0.35">
      <c r="A386" s="5">
        <v>385</v>
      </c>
      <c r="B386" s="60">
        <v>52103021301</v>
      </c>
      <c r="C386" s="49" t="s">
        <v>5725</v>
      </c>
      <c r="D386" s="50">
        <v>1209.68</v>
      </c>
    </row>
    <row r="387" spans="1:4" ht="15.5" x14ac:dyDescent="0.35">
      <c r="A387" s="5">
        <v>386</v>
      </c>
      <c r="B387" s="60">
        <v>41203069426</v>
      </c>
      <c r="C387" s="49" t="s">
        <v>8810</v>
      </c>
      <c r="D387" s="50">
        <v>645.16</v>
      </c>
    </row>
    <row r="388" spans="1:4" ht="15.5" x14ac:dyDescent="0.35">
      <c r="A388" s="5">
        <v>387</v>
      </c>
      <c r="B388" s="60">
        <v>40103790545</v>
      </c>
      <c r="C388" s="49" t="s">
        <v>2899</v>
      </c>
      <c r="D388" s="50">
        <v>2456.3000000000002</v>
      </c>
    </row>
    <row r="389" spans="1:4" ht="15.5" x14ac:dyDescent="0.35">
      <c r="A389" s="5">
        <v>388</v>
      </c>
      <c r="B389" s="60">
        <v>41503082279</v>
      </c>
      <c r="C389" s="49" t="s">
        <v>4012</v>
      </c>
      <c r="D389" s="50">
        <v>500</v>
      </c>
    </row>
    <row r="390" spans="1:4" ht="15.5" x14ac:dyDescent="0.35">
      <c r="A390" s="5">
        <v>389</v>
      </c>
      <c r="B390" s="60">
        <v>43603012933</v>
      </c>
      <c r="C390" s="49" t="s">
        <v>5402</v>
      </c>
      <c r="D390" s="50">
        <v>1378.06</v>
      </c>
    </row>
    <row r="391" spans="1:4" ht="15.5" x14ac:dyDescent="0.35">
      <c r="A391" s="5">
        <v>390</v>
      </c>
      <c r="B391" s="60">
        <v>40103510980</v>
      </c>
      <c r="C391" s="49" t="s">
        <v>1267</v>
      </c>
      <c r="D391" s="50">
        <v>1434.2</v>
      </c>
    </row>
    <row r="392" spans="1:4" ht="15.5" x14ac:dyDescent="0.35">
      <c r="A392" s="5">
        <v>391</v>
      </c>
      <c r="B392" s="60">
        <v>40003332104</v>
      </c>
      <c r="C392" s="49" t="s">
        <v>8678</v>
      </c>
      <c r="D392" s="50">
        <v>1714.12</v>
      </c>
    </row>
    <row r="393" spans="1:4" ht="15.5" x14ac:dyDescent="0.35">
      <c r="A393" s="5">
        <v>392</v>
      </c>
      <c r="B393" s="60">
        <v>40103168731</v>
      </c>
      <c r="C393" s="49" t="s">
        <v>8713</v>
      </c>
      <c r="D393" s="50">
        <v>903.23</v>
      </c>
    </row>
    <row r="394" spans="1:4" ht="15.5" x14ac:dyDescent="0.35">
      <c r="A394" s="5">
        <v>393</v>
      </c>
      <c r="B394" s="60">
        <v>40003169321</v>
      </c>
      <c r="C394" s="49" t="s">
        <v>6608</v>
      </c>
      <c r="D394" s="50">
        <v>3741.21</v>
      </c>
    </row>
    <row r="395" spans="1:4" ht="15.5" x14ac:dyDescent="0.35">
      <c r="A395" s="5">
        <v>394</v>
      </c>
      <c r="B395" s="60">
        <v>40203187550</v>
      </c>
      <c r="C395" s="49" t="s">
        <v>6539</v>
      </c>
      <c r="D395" s="50">
        <v>322.58</v>
      </c>
    </row>
    <row r="396" spans="1:4" ht="15.5" x14ac:dyDescent="0.35">
      <c r="A396" s="5">
        <v>395</v>
      </c>
      <c r="B396" s="60">
        <v>41203059451</v>
      </c>
      <c r="C396" s="49" t="s">
        <v>4553</v>
      </c>
      <c r="D396" s="50">
        <v>1000</v>
      </c>
    </row>
    <row r="397" spans="1:4" ht="15.5" x14ac:dyDescent="0.35">
      <c r="A397" s="5">
        <v>396</v>
      </c>
      <c r="B397" s="60">
        <v>40103987123</v>
      </c>
      <c r="C397" s="49" t="s">
        <v>6525</v>
      </c>
      <c r="D397" s="50">
        <v>1500</v>
      </c>
    </row>
    <row r="398" spans="1:4" ht="15.5" x14ac:dyDescent="0.35">
      <c r="A398" s="5">
        <v>397</v>
      </c>
      <c r="B398" s="60">
        <v>43603041218</v>
      </c>
      <c r="C398" s="49" t="s">
        <v>8839</v>
      </c>
      <c r="D398" s="50">
        <v>370.97</v>
      </c>
    </row>
    <row r="399" spans="1:4" ht="15.5" x14ac:dyDescent="0.35">
      <c r="A399" s="5">
        <v>398</v>
      </c>
      <c r="B399" s="60">
        <v>42103045223</v>
      </c>
      <c r="C399" s="49" t="s">
        <v>6396</v>
      </c>
      <c r="D399" s="50">
        <v>6037.55</v>
      </c>
    </row>
    <row r="400" spans="1:4" ht="15.5" x14ac:dyDescent="0.35">
      <c r="A400" s="5">
        <v>399</v>
      </c>
      <c r="B400" s="60">
        <v>40103997719</v>
      </c>
      <c r="C400" s="49" t="s">
        <v>8772</v>
      </c>
      <c r="D400" s="50">
        <v>387.1</v>
      </c>
    </row>
    <row r="401" spans="1:4" ht="15.5" x14ac:dyDescent="0.35">
      <c r="A401" s="5">
        <v>400</v>
      </c>
      <c r="B401" s="60">
        <v>40103300675</v>
      </c>
      <c r="C401" s="49" t="s">
        <v>6318</v>
      </c>
      <c r="D401" s="50">
        <v>636.84</v>
      </c>
    </row>
    <row r="402" spans="1:4" ht="15.5" x14ac:dyDescent="0.35">
      <c r="A402" s="5">
        <v>401</v>
      </c>
      <c r="B402" s="60">
        <v>40103746227</v>
      </c>
      <c r="C402" s="49" t="s">
        <v>8753</v>
      </c>
      <c r="D402" s="50">
        <v>451.62</v>
      </c>
    </row>
    <row r="403" spans="1:4" ht="15.5" x14ac:dyDescent="0.35">
      <c r="A403" s="5">
        <v>402</v>
      </c>
      <c r="B403" s="60">
        <v>40003354116</v>
      </c>
      <c r="C403" s="49" t="s">
        <v>5504</v>
      </c>
      <c r="D403" s="50">
        <v>500</v>
      </c>
    </row>
    <row r="404" spans="1:4" ht="15.5" x14ac:dyDescent="0.35">
      <c r="A404" s="5">
        <v>403</v>
      </c>
      <c r="B404" s="60">
        <v>40003362931</v>
      </c>
      <c r="C404" s="49" t="s">
        <v>1757</v>
      </c>
      <c r="D404" s="50">
        <v>1208.1600000000001</v>
      </c>
    </row>
    <row r="405" spans="1:4" ht="15.5" x14ac:dyDescent="0.35">
      <c r="A405" s="5">
        <v>404</v>
      </c>
      <c r="B405" s="60">
        <v>40003550436</v>
      </c>
      <c r="C405" s="49" t="s">
        <v>8689</v>
      </c>
      <c r="D405" s="50">
        <v>1000</v>
      </c>
    </row>
    <row r="406" spans="1:4" ht="15.5" x14ac:dyDescent="0.35">
      <c r="A406" s="5">
        <v>405</v>
      </c>
      <c r="B406" s="60">
        <v>40103696250</v>
      </c>
      <c r="C406" s="49" t="s">
        <v>8749</v>
      </c>
      <c r="D406" s="50">
        <v>451.62</v>
      </c>
    </row>
    <row r="407" spans="1:4" ht="15.5" x14ac:dyDescent="0.35">
      <c r="A407" s="5">
        <v>406</v>
      </c>
      <c r="B407" s="60">
        <v>40103521414</v>
      </c>
      <c r="C407" s="49" t="s">
        <v>6124</v>
      </c>
      <c r="D407" s="50">
        <v>6177.16</v>
      </c>
    </row>
    <row r="408" spans="1:4" ht="15.5" x14ac:dyDescent="0.35">
      <c r="A408" s="5">
        <v>407</v>
      </c>
      <c r="B408" s="60">
        <v>40103171784</v>
      </c>
      <c r="C408" s="49" t="s">
        <v>5253</v>
      </c>
      <c r="D408" s="50">
        <v>970.81</v>
      </c>
    </row>
    <row r="409" spans="1:4" ht="15.5" x14ac:dyDescent="0.35">
      <c r="A409" s="5">
        <v>408</v>
      </c>
      <c r="B409" s="60">
        <v>48503021564</v>
      </c>
      <c r="C409" s="49" t="s">
        <v>1467</v>
      </c>
      <c r="D409" s="50">
        <v>483.87</v>
      </c>
    </row>
    <row r="410" spans="1:4" ht="15.5" x14ac:dyDescent="0.35">
      <c r="A410" s="5">
        <v>409</v>
      </c>
      <c r="B410" s="60">
        <v>50103874261</v>
      </c>
      <c r="C410" s="49" t="s">
        <v>8872</v>
      </c>
      <c r="D410" s="50">
        <v>1489.44</v>
      </c>
    </row>
    <row r="411" spans="1:4" ht="15.5" x14ac:dyDescent="0.35">
      <c r="A411" s="5">
        <v>410</v>
      </c>
      <c r="B411" s="60">
        <v>40103059545</v>
      </c>
      <c r="C411" s="49" t="s">
        <v>1118</v>
      </c>
      <c r="D411" s="50">
        <v>1000</v>
      </c>
    </row>
    <row r="412" spans="1:4" ht="15.5" x14ac:dyDescent="0.35">
      <c r="A412" s="5">
        <v>411</v>
      </c>
      <c r="B412" s="60">
        <v>40103472176</v>
      </c>
      <c r="C412" s="49" t="s">
        <v>8736</v>
      </c>
      <c r="D412" s="50">
        <v>500</v>
      </c>
    </row>
    <row r="413" spans="1:4" ht="15.5" x14ac:dyDescent="0.35">
      <c r="A413" s="5">
        <v>412</v>
      </c>
      <c r="B413" s="60">
        <v>48503027656</v>
      </c>
      <c r="C413" s="49" t="s">
        <v>805</v>
      </c>
      <c r="D413" s="50">
        <v>2226.0500000000002</v>
      </c>
    </row>
    <row r="414" spans="1:4" ht="15.5" x14ac:dyDescent="0.35">
      <c r="A414" s="5">
        <v>413</v>
      </c>
      <c r="B414" s="60">
        <v>40203223669</v>
      </c>
      <c r="C414" s="49" t="s">
        <v>3634</v>
      </c>
      <c r="D414" s="50">
        <v>2741.94</v>
      </c>
    </row>
    <row r="415" spans="1:4" ht="15.5" x14ac:dyDescent="0.35">
      <c r="A415" s="5">
        <v>414</v>
      </c>
      <c r="B415" s="60">
        <v>40003743703</v>
      </c>
      <c r="C415" s="49" t="s">
        <v>8700</v>
      </c>
      <c r="D415" s="50">
        <v>500</v>
      </c>
    </row>
    <row r="416" spans="1:4" ht="15.5" x14ac:dyDescent="0.35">
      <c r="A416" s="5">
        <v>415</v>
      </c>
      <c r="B416" s="60">
        <v>40003483262</v>
      </c>
      <c r="C416" s="49" t="s">
        <v>6291</v>
      </c>
      <c r="D416" s="50">
        <v>1103.06</v>
      </c>
    </row>
    <row r="417" spans="1:4" ht="15.5" x14ac:dyDescent="0.35">
      <c r="A417" s="5">
        <v>416</v>
      </c>
      <c r="B417" s="60">
        <v>40003924723</v>
      </c>
      <c r="C417" s="49" t="s">
        <v>5530</v>
      </c>
      <c r="D417" s="50">
        <v>18472.439999999999</v>
      </c>
    </row>
    <row r="418" spans="1:4" ht="15.5" x14ac:dyDescent="0.35">
      <c r="A418" s="5">
        <v>417</v>
      </c>
      <c r="B418" s="60">
        <v>40103696621</v>
      </c>
      <c r="C418" s="49" t="s">
        <v>6504</v>
      </c>
      <c r="D418" s="50">
        <v>500</v>
      </c>
    </row>
    <row r="419" spans="1:4" ht="15.5" x14ac:dyDescent="0.35">
      <c r="A419" s="5">
        <v>418</v>
      </c>
      <c r="B419" s="60">
        <v>40103957580</v>
      </c>
      <c r="C419" s="49" t="s">
        <v>2979</v>
      </c>
      <c r="D419" s="50">
        <v>2000</v>
      </c>
    </row>
    <row r="420" spans="1:4" ht="15.5" x14ac:dyDescent="0.35">
      <c r="A420" s="5">
        <v>419</v>
      </c>
      <c r="B420" s="60">
        <v>40203241908</v>
      </c>
      <c r="C420" s="49" t="s">
        <v>3636</v>
      </c>
      <c r="D420" s="50">
        <v>500</v>
      </c>
    </row>
    <row r="421" spans="1:4" ht="15.5" x14ac:dyDescent="0.35">
      <c r="A421" s="5">
        <v>420</v>
      </c>
      <c r="B421" s="60">
        <v>40203034406</v>
      </c>
      <c r="C421" s="49" t="s">
        <v>2279</v>
      </c>
      <c r="D421" s="50">
        <v>5615.34</v>
      </c>
    </row>
    <row r="422" spans="1:4" ht="15.5" x14ac:dyDescent="0.35">
      <c r="A422" s="5">
        <v>421</v>
      </c>
      <c r="B422" s="60">
        <v>43602020986</v>
      </c>
      <c r="C422" s="49" t="s">
        <v>8835</v>
      </c>
      <c r="D422" s="50">
        <v>500</v>
      </c>
    </row>
    <row r="423" spans="1:4" ht="15.5" x14ac:dyDescent="0.35">
      <c r="A423" s="5">
        <v>422</v>
      </c>
      <c r="B423" s="60">
        <v>42103104404</v>
      </c>
      <c r="C423" s="49" t="s">
        <v>5139</v>
      </c>
      <c r="D423" s="50">
        <v>1500</v>
      </c>
    </row>
    <row r="424" spans="1:4" ht="15.5" x14ac:dyDescent="0.35">
      <c r="A424" s="5">
        <v>423</v>
      </c>
      <c r="B424" s="60">
        <v>42403046162</v>
      </c>
      <c r="C424" s="49" t="s">
        <v>4567</v>
      </c>
      <c r="D424" s="50">
        <v>500</v>
      </c>
    </row>
    <row r="425" spans="1:4" ht="15.5" x14ac:dyDescent="0.35">
      <c r="A425" s="5">
        <v>424</v>
      </c>
      <c r="B425" s="60">
        <v>40003715659</v>
      </c>
      <c r="C425" s="49" t="s">
        <v>6473</v>
      </c>
      <c r="D425" s="50">
        <v>500</v>
      </c>
    </row>
    <row r="426" spans="1:4" ht="15.5" x14ac:dyDescent="0.35">
      <c r="A426" s="5">
        <v>425</v>
      </c>
      <c r="B426" s="60">
        <v>40203190353</v>
      </c>
      <c r="C426" s="49" t="s">
        <v>8789</v>
      </c>
      <c r="D426" s="50">
        <v>500</v>
      </c>
    </row>
    <row r="427" spans="1:4" ht="15.5" x14ac:dyDescent="0.35">
      <c r="A427" s="5">
        <v>426</v>
      </c>
      <c r="B427" s="60">
        <v>40003392226</v>
      </c>
      <c r="C427" s="49" t="s">
        <v>2544</v>
      </c>
      <c r="D427" s="50">
        <v>4500</v>
      </c>
    </row>
    <row r="428" spans="1:4" ht="15.5" x14ac:dyDescent="0.35">
      <c r="A428" s="5">
        <v>427</v>
      </c>
      <c r="B428" s="60">
        <v>40002154422</v>
      </c>
      <c r="C428" s="49" t="s">
        <v>4309</v>
      </c>
      <c r="D428" s="50">
        <v>515.78</v>
      </c>
    </row>
    <row r="429" spans="1:4" ht="15.5" x14ac:dyDescent="0.35">
      <c r="A429" s="5">
        <v>428</v>
      </c>
      <c r="B429" s="60">
        <v>40103566518</v>
      </c>
      <c r="C429" s="49" t="s">
        <v>2282</v>
      </c>
      <c r="D429" s="50">
        <v>1354.83</v>
      </c>
    </row>
    <row r="430" spans="1:4" ht="15.5" x14ac:dyDescent="0.35">
      <c r="A430" s="5">
        <v>429</v>
      </c>
      <c r="B430" s="60">
        <v>40003754302</v>
      </c>
      <c r="C430" s="49" t="s">
        <v>2613</v>
      </c>
      <c r="D430" s="50">
        <v>2450.6</v>
      </c>
    </row>
    <row r="431" spans="1:4" ht="15.5" x14ac:dyDescent="0.35">
      <c r="A431" s="5">
        <v>430</v>
      </c>
      <c r="B431" s="60">
        <v>41203068793</v>
      </c>
      <c r="C431" s="49" t="s">
        <v>8809</v>
      </c>
      <c r="D431" s="50">
        <v>5751.95</v>
      </c>
    </row>
    <row r="432" spans="1:4" ht="15.5" x14ac:dyDescent="0.35">
      <c r="A432" s="5">
        <v>431</v>
      </c>
      <c r="B432" s="60">
        <v>43603083457</v>
      </c>
      <c r="C432" s="49" t="s">
        <v>3305</v>
      </c>
      <c r="D432" s="50">
        <v>1000</v>
      </c>
    </row>
    <row r="433" spans="1:4" ht="15.5" x14ac:dyDescent="0.35">
      <c r="A433" s="5">
        <v>432</v>
      </c>
      <c r="B433" s="60">
        <v>40003206219</v>
      </c>
      <c r="C433" s="49" t="s">
        <v>4316</v>
      </c>
      <c r="D433" s="50">
        <v>1225.79</v>
      </c>
    </row>
    <row r="434" spans="1:4" ht="15.5" x14ac:dyDescent="0.35">
      <c r="A434" s="5">
        <v>433</v>
      </c>
      <c r="B434" s="60">
        <v>40103147458</v>
      </c>
      <c r="C434" s="49" t="s">
        <v>2693</v>
      </c>
      <c r="D434" s="50">
        <v>1000</v>
      </c>
    </row>
    <row r="435" spans="1:4" ht="15.5" x14ac:dyDescent="0.35">
      <c r="A435" s="5">
        <v>434</v>
      </c>
      <c r="B435" s="60">
        <v>44103057324</v>
      </c>
      <c r="C435" s="49" t="s">
        <v>8851</v>
      </c>
      <c r="D435" s="50">
        <v>338.71</v>
      </c>
    </row>
    <row r="436" spans="1:4" ht="15.5" x14ac:dyDescent="0.35">
      <c r="A436" s="5">
        <v>435</v>
      </c>
      <c r="B436" s="60">
        <v>40103179928</v>
      </c>
      <c r="C436" s="49" t="s">
        <v>2287</v>
      </c>
      <c r="D436" s="50">
        <v>500</v>
      </c>
    </row>
    <row r="437" spans="1:4" ht="15.5" x14ac:dyDescent="0.35">
      <c r="A437" s="5">
        <v>436</v>
      </c>
      <c r="B437" s="60">
        <v>40103512642</v>
      </c>
      <c r="C437" s="49" t="s">
        <v>8740</v>
      </c>
      <c r="D437" s="50">
        <v>203.88</v>
      </c>
    </row>
    <row r="438" spans="1:4" ht="15.5" x14ac:dyDescent="0.35">
      <c r="A438" s="5">
        <v>437</v>
      </c>
      <c r="B438" s="60">
        <v>51203049281</v>
      </c>
      <c r="C438" s="49" t="s">
        <v>8875</v>
      </c>
      <c r="D438" s="50">
        <v>387.1</v>
      </c>
    </row>
    <row r="439" spans="1:4" ht="15.5" x14ac:dyDescent="0.35">
      <c r="A439" s="5">
        <v>438</v>
      </c>
      <c r="B439" s="60">
        <v>41503049908</v>
      </c>
      <c r="C439" s="49" t="s">
        <v>2291</v>
      </c>
      <c r="D439" s="50">
        <v>1500</v>
      </c>
    </row>
    <row r="440" spans="1:4" ht="15.5" x14ac:dyDescent="0.35">
      <c r="A440" s="5">
        <v>439</v>
      </c>
      <c r="B440" s="60">
        <v>50003718591</v>
      </c>
      <c r="C440" s="49" t="s">
        <v>8870</v>
      </c>
      <c r="D440" s="50">
        <v>1000</v>
      </c>
    </row>
    <row r="441" spans="1:4" ht="15.5" x14ac:dyDescent="0.35">
      <c r="A441" s="5">
        <v>440</v>
      </c>
      <c r="B441" s="60">
        <v>40003900797</v>
      </c>
      <c r="C441" s="49" t="s">
        <v>8705</v>
      </c>
      <c r="D441" s="50">
        <v>3525.06</v>
      </c>
    </row>
    <row r="442" spans="1:4" ht="15.5" x14ac:dyDescent="0.35">
      <c r="A442" s="5">
        <v>441</v>
      </c>
      <c r="B442" s="60">
        <v>40103587149</v>
      </c>
      <c r="C442" s="49" t="s">
        <v>2834</v>
      </c>
      <c r="D442" s="50">
        <v>1390.68</v>
      </c>
    </row>
    <row r="443" spans="1:4" ht="15.5" x14ac:dyDescent="0.35">
      <c r="A443" s="5">
        <v>442</v>
      </c>
      <c r="B443" s="60">
        <v>41503029850</v>
      </c>
      <c r="C443" s="49" t="s">
        <v>8816</v>
      </c>
      <c r="D443" s="50">
        <v>669.2</v>
      </c>
    </row>
    <row r="444" spans="1:4" ht="15.5" x14ac:dyDescent="0.35">
      <c r="A444" s="5">
        <v>443</v>
      </c>
      <c r="B444" s="60">
        <v>40103456330</v>
      </c>
      <c r="C444" s="49" t="s">
        <v>5070</v>
      </c>
      <c r="D444" s="50">
        <v>431.24</v>
      </c>
    </row>
    <row r="445" spans="1:4" ht="15.5" x14ac:dyDescent="0.35">
      <c r="A445" s="5">
        <v>444</v>
      </c>
      <c r="B445" s="60">
        <v>40203253979</v>
      </c>
      <c r="C445" s="49" t="s">
        <v>8800</v>
      </c>
      <c r="D445" s="50">
        <v>500</v>
      </c>
    </row>
    <row r="446" spans="1:4" ht="15.5" x14ac:dyDescent="0.35">
      <c r="A446" s="5">
        <v>445</v>
      </c>
      <c r="B446" s="60">
        <v>42102035139</v>
      </c>
      <c r="C446" s="49" t="s">
        <v>8822</v>
      </c>
      <c r="D446" s="50">
        <v>1000</v>
      </c>
    </row>
    <row r="447" spans="1:4" ht="15.5" x14ac:dyDescent="0.35">
      <c r="A447" s="5">
        <v>446</v>
      </c>
      <c r="B447" s="60">
        <v>40103609766</v>
      </c>
      <c r="C447" s="49" t="s">
        <v>7355</v>
      </c>
      <c r="D447" s="50">
        <v>500</v>
      </c>
    </row>
    <row r="448" spans="1:4" ht="15.5" x14ac:dyDescent="0.35">
      <c r="A448" s="5">
        <v>447</v>
      </c>
      <c r="B448" s="60">
        <v>42103038043</v>
      </c>
      <c r="C448" s="49" t="s">
        <v>8824</v>
      </c>
      <c r="D448" s="50">
        <v>951.62</v>
      </c>
    </row>
    <row r="449" spans="1:4" ht="15.5" x14ac:dyDescent="0.35">
      <c r="A449" s="5">
        <v>448</v>
      </c>
      <c r="B449" s="60">
        <v>45403048601</v>
      </c>
      <c r="C449" s="49" t="s">
        <v>2307</v>
      </c>
      <c r="D449" s="50">
        <v>1403.23</v>
      </c>
    </row>
    <row r="450" spans="1:4" ht="15.5" x14ac:dyDescent="0.35">
      <c r="A450" s="5">
        <v>449</v>
      </c>
      <c r="B450" s="60">
        <v>40008051880</v>
      </c>
      <c r="C450" s="49" t="s">
        <v>5249</v>
      </c>
      <c r="D450" s="50">
        <v>1041.4000000000001</v>
      </c>
    </row>
    <row r="451" spans="1:4" ht="15.5" x14ac:dyDescent="0.35">
      <c r="A451" s="5">
        <v>450</v>
      </c>
      <c r="B451" s="60">
        <v>50103847511</v>
      </c>
      <c r="C451" s="49" t="s">
        <v>8871</v>
      </c>
      <c r="D451" s="50">
        <v>435.48</v>
      </c>
    </row>
    <row r="452" spans="1:4" ht="15.5" x14ac:dyDescent="0.35">
      <c r="A452" s="5">
        <v>451</v>
      </c>
      <c r="B452" s="60">
        <v>44103127477</v>
      </c>
      <c r="C452" s="49" t="s">
        <v>3362</v>
      </c>
      <c r="D452" s="50">
        <v>1967.74</v>
      </c>
    </row>
    <row r="453" spans="1:4" ht="15.5" x14ac:dyDescent="0.35">
      <c r="A453" s="5">
        <v>452</v>
      </c>
      <c r="B453" s="60">
        <v>40103869803</v>
      </c>
      <c r="C453" s="49" t="s">
        <v>4887</v>
      </c>
      <c r="D453" s="50">
        <v>1500</v>
      </c>
    </row>
    <row r="454" spans="1:4" ht="15.5" x14ac:dyDescent="0.35">
      <c r="A454" s="5">
        <v>453</v>
      </c>
      <c r="B454" s="60">
        <v>40003205675</v>
      </c>
      <c r="C454" s="49" t="s">
        <v>8671</v>
      </c>
      <c r="D454" s="50">
        <v>500</v>
      </c>
    </row>
    <row r="455" spans="1:4" ht="15.5" x14ac:dyDescent="0.35">
      <c r="A455" s="5">
        <v>454</v>
      </c>
      <c r="B455" s="60">
        <v>41201006267</v>
      </c>
      <c r="C455" s="49" t="s">
        <v>8802</v>
      </c>
      <c r="D455" s="50">
        <v>4524.8900000000003</v>
      </c>
    </row>
    <row r="456" spans="1:4" ht="15.5" x14ac:dyDescent="0.35">
      <c r="A456" s="5">
        <v>455</v>
      </c>
      <c r="B456" s="60">
        <v>40003415571</v>
      </c>
      <c r="C456" s="49" t="s">
        <v>2319</v>
      </c>
      <c r="D456" s="50">
        <v>5491.54</v>
      </c>
    </row>
    <row r="457" spans="1:4" ht="15.5" x14ac:dyDescent="0.35">
      <c r="A457" s="5">
        <v>456</v>
      </c>
      <c r="B457" s="60">
        <v>50203147511</v>
      </c>
      <c r="C457" s="49" t="s">
        <v>4287</v>
      </c>
      <c r="D457" s="50">
        <v>2917.84</v>
      </c>
    </row>
    <row r="458" spans="1:4" ht="15.5" x14ac:dyDescent="0.35">
      <c r="A458" s="5">
        <v>457</v>
      </c>
      <c r="B458" s="60">
        <v>40003776494</v>
      </c>
      <c r="C458" s="49" t="s">
        <v>6087</v>
      </c>
      <c r="D458" s="50">
        <v>1597.61</v>
      </c>
    </row>
    <row r="459" spans="1:4" ht="15.5" x14ac:dyDescent="0.35">
      <c r="A459" s="5">
        <v>458</v>
      </c>
      <c r="B459" s="60">
        <v>40003234104</v>
      </c>
      <c r="C459" s="49" t="s">
        <v>8674</v>
      </c>
      <c r="D459" s="50">
        <v>1639.6</v>
      </c>
    </row>
    <row r="460" spans="1:4" ht="15.5" x14ac:dyDescent="0.35">
      <c r="A460" s="5">
        <v>459</v>
      </c>
      <c r="B460" s="60">
        <v>41203069360</v>
      </c>
      <c r="C460" s="49" t="s">
        <v>6384</v>
      </c>
      <c r="D460" s="50">
        <v>2000</v>
      </c>
    </row>
    <row r="461" spans="1:4" ht="15.5" x14ac:dyDescent="0.35">
      <c r="A461" s="5">
        <v>460</v>
      </c>
      <c r="B461" s="60">
        <v>40103775743</v>
      </c>
      <c r="C461" s="49" t="s">
        <v>5874</v>
      </c>
      <c r="D461" s="50">
        <v>804.5</v>
      </c>
    </row>
    <row r="462" spans="1:4" ht="15.5" x14ac:dyDescent="0.35">
      <c r="A462" s="5">
        <v>461</v>
      </c>
      <c r="B462" s="60">
        <v>40103692598</v>
      </c>
      <c r="C462" s="49" t="s">
        <v>1292</v>
      </c>
      <c r="D462" s="50">
        <v>500</v>
      </c>
    </row>
    <row r="463" spans="1:4" ht="15.5" x14ac:dyDescent="0.35">
      <c r="A463" s="5">
        <v>462</v>
      </c>
      <c r="B463" s="60">
        <v>40103956528</v>
      </c>
      <c r="C463" s="49" t="s">
        <v>8768</v>
      </c>
      <c r="D463" s="50">
        <v>500</v>
      </c>
    </row>
    <row r="464" spans="1:4" ht="15.5" x14ac:dyDescent="0.35">
      <c r="A464" s="5">
        <v>463</v>
      </c>
      <c r="B464" s="60">
        <v>43603066495</v>
      </c>
      <c r="C464" s="49" t="s">
        <v>8842</v>
      </c>
      <c r="D464" s="50">
        <v>435.48</v>
      </c>
    </row>
    <row r="465" spans="1:4" ht="15.5" x14ac:dyDescent="0.35">
      <c r="A465" s="5">
        <v>464</v>
      </c>
      <c r="B465" s="60">
        <v>40103880196</v>
      </c>
      <c r="C465" s="49" t="s">
        <v>8764</v>
      </c>
      <c r="D465" s="50">
        <v>467.75</v>
      </c>
    </row>
    <row r="466" spans="1:4" ht="15.5" x14ac:dyDescent="0.35">
      <c r="A466" s="5">
        <v>465</v>
      </c>
      <c r="B466" s="60">
        <v>40203192091</v>
      </c>
      <c r="C466" s="49" t="s">
        <v>5918</v>
      </c>
      <c r="D466" s="50">
        <v>1000</v>
      </c>
    </row>
    <row r="467" spans="1:4" ht="15.5" x14ac:dyDescent="0.35">
      <c r="A467" s="5">
        <v>466</v>
      </c>
      <c r="B467" s="60">
        <v>40103882784</v>
      </c>
      <c r="C467" s="49" t="s">
        <v>2946</v>
      </c>
      <c r="D467" s="50">
        <v>1500</v>
      </c>
    </row>
    <row r="468" spans="1:4" ht="15.5" x14ac:dyDescent="0.35">
      <c r="A468" s="5">
        <v>467</v>
      </c>
      <c r="B468" s="60">
        <v>47103002107</v>
      </c>
      <c r="C468" s="49" t="s">
        <v>3401</v>
      </c>
      <c r="D468" s="50">
        <v>983.87</v>
      </c>
    </row>
    <row r="469" spans="1:4" ht="15.5" x14ac:dyDescent="0.35">
      <c r="A469" s="5">
        <v>468</v>
      </c>
      <c r="B469" s="60">
        <v>40103980939</v>
      </c>
      <c r="C469" s="49" t="s">
        <v>1793</v>
      </c>
      <c r="D469" s="50">
        <v>509.48</v>
      </c>
    </row>
    <row r="470" spans="1:4" ht="15.5" x14ac:dyDescent="0.35">
      <c r="A470" s="5">
        <v>469</v>
      </c>
      <c r="B470" s="60">
        <v>40103230113</v>
      </c>
      <c r="C470" s="49" t="s">
        <v>8719</v>
      </c>
      <c r="D470" s="50">
        <v>500</v>
      </c>
    </row>
    <row r="471" spans="1:4" ht="15.5" x14ac:dyDescent="0.35">
      <c r="A471" s="5">
        <v>470</v>
      </c>
      <c r="B471" s="60">
        <v>40103820657</v>
      </c>
      <c r="C471" s="49" t="s">
        <v>8758</v>
      </c>
      <c r="D471" s="50">
        <v>1048.3900000000001</v>
      </c>
    </row>
    <row r="472" spans="1:4" ht="15.5" x14ac:dyDescent="0.35">
      <c r="A472" s="5">
        <v>471</v>
      </c>
      <c r="B472" s="60">
        <v>50103573901</v>
      </c>
      <c r="C472" s="49" t="s">
        <v>219</v>
      </c>
      <c r="D472" s="50">
        <v>2000</v>
      </c>
    </row>
    <row r="473" spans="1:4" ht="15.5" x14ac:dyDescent="0.35">
      <c r="A473" s="5">
        <v>472</v>
      </c>
      <c r="B473" s="60">
        <v>41203024290</v>
      </c>
      <c r="C473" s="49" t="s">
        <v>2336</v>
      </c>
      <c r="D473" s="50">
        <v>500</v>
      </c>
    </row>
    <row r="474" spans="1:4" ht="15.5" x14ac:dyDescent="0.35">
      <c r="A474" s="5">
        <v>473</v>
      </c>
      <c r="B474" s="60">
        <v>45403034283</v>
      </c>
      <c r="C474" s="49" t="s">
        <v>4985</v>
      </c>
      <c r="D474" s="50">
        <v>6306.45</v>
      </c>
    </row>
    <row r="475" spans="1:4" ht="15.5" x14ac:dyDescent="0.35">
      <c r="A475" s="5">
        <v>474</v>
      </c>
      <c r="B475" s="60">
        <v>44103146497</v>
      </c>
      <c r="C475" s="49" t="s">
        <v>6243</v>
      </c>
      <c r="D475" s="50">
        <v>217</v>
      </c>
    </row>
    <row r="476" spans="1:4" ht="15.5" x14ac:dyDescent="0.35">
      <c r="A476" s="5">
        <v>475</v>
      </c>
      <c r="B476" s="60">
        <v>43603065729</v>
      </c>
      <c r="C476" s="49" t="s">
        <v>5676</v>
      </c>
      <c r="D476" s="50">
        <v>1000</v>
      </c>
    </row>
    <row r="477" spans="1:4" ht="15.5" x14ac:dyDescent="0.35">
      <c r="A477" s="5">
        <v>476</v>
      </c>
      <c r="B477" s="60">
        <v>40003171260</v>
      </c>
      <c r="C477" s="49" t="s">
        <v>2515</v>
      </c>
      <c r="D477" s="50">
        <v>1587.09</v>
      </c>
    </row>
    <row r="478" spans="1:4" ht="15.5" x14ac:dyDescent="0.35">
      <c r="A478" s="5">
        <v>477</v>
      </c>
      <c r="B478" s="60">
        <v>40003293593</v>
      </c>
      <c r="C478" s="49" t="s">
        <v>8676</v>
      </c>
      <c r="D478" s="50">
        <v>2000</v>
      </c>
    </row>
    <row r="479" spans="1:4" ht="15.5" x14ac:dyDescent="0.35">
      <c r="A479" s="5">
        <v>478</v>
      </c>
      <c r="B479" s="60">
        <v>40203038234</v>
      </c>
      <c r="C479" s="49" t="s">
        <v>8774</v>
      </c>
      <c r="D479" s="50">
        <v>537.74</v>
      </c>
    </row>
    <row r="480" spans="1:4" ht="15.5" x14ac:dyDescent="0.35">
      <c r="A480" s="5">
        <v>479</v>
      </c>
      <c r="B480" s="60">
        <v>53603048561</v>
      </c>
      <c r="C480" s="49" t="s">
        <v>8878</v>
      </c>
      <c r="D480" s="50">
        <v>500</v>
      </c>
    </row>
    <row r="481" spans="1:4" ht="15.5" x14ac:dyDescent="0.35">
      <c r="A481" s="5">
        <v>480</v>
      </c>
      <c r="B481" s="60">
        <v>40203067619</v>
      </c>
      <c r="C481" s="49" t="s">
        <v>3043</v>
      </c>
      <c r="D481" s="50">
        <v>1000</v>
      </c>
    </row>
    <row r="482" spans="1:4" ht="15.5" x14ac:dyDescent="0.35">
      <c r="A482" s="5">
        <v>481</v>
      </c>
      <c r="B482" s="60">
        <v>47703001650</v>
      </c>
      <c r="C482" s="49" t="s">
        <v>8864</v>
      </c>
      <c r="D482" s="50">
        <v>1583.51</v>
      </c>
    </row>
    <row r="483" spans="1:4" ht="15.5" x14ac:dyDescent="0.35">
      <c r="A483" s="5">
        <v>482</v>
      </c>
      <c r="B483" s="60">
        <v>40003061295</v>
      </c>
      <c r="C483" s="49" t="s">
        <v>2345</v>
      </c>
      <c r="D483" s="50">
        <v>12614.16</v>
      </c>
    </row>
    <row r="484" spans="1:4" ht="15.5" x14ac:dyDescent="0.35">
      <c r="A484" s="5">
        <v>483</v>
      </c>
      <c r="B484" s="60">
        <v>50103597581</v>
      </c>
      <c r="C484" s="49" t="s">
        <v>3446</v>
      </c>
      <c r="D484" s="50">
        <v>1500</v>
      </c>
    </row>
    <row r="485" spans="1:4" ht="15.5" x14ac:dyDescent="0.35">
      <c r="A485" s="5">
        <v>484</v>
      </c>
      <c r="B485" s="60">
        <v>40103651960</v>
      </c>
      <c r="C485" s="49" t="s">
        <v>5580</v>
      </c>
      <c r="D485" s="50">
        <v>1000</v>
      </c>
    </row>
    <row r="486" spans="1:4" ht="15.5" x14ac:dyDescent="0.35">
      <c r="A486" s="5">
        <v>485</v>
      </c>
      <c r="B486" s="60">
        <v>40103747186</v>
      </c>
      <c r="C486" s="49" t="s">
        <v>5295</v>
      </c>
      <c r="D486" s="50">
        <v>919.35</v>
      </c>
    </row>
    <row r="487" spans="1:4" ht="15.5" x14ac:dyDescent="0.35">
      <c r="A487" s="5">
        <v>486</v>
      </c>
      <c r="B487" s="60">
        <v>41203038360</v>
      </c>
      <c r="C487" s="49" t="s">
        <v>8806</v>
      </c>
      <c r="D487" s="50">
        <v>338.71</v>
      </c>
    </row>
    <row r="488" spans="1:4" ht="15.5" x14ac:dyDescent="0.35">
      <c r="A488" s="5">
        <v>487</v>
      </c>
      <c r="B488" s="60">
        <v>48503012383</v>
      </c>
      <c r="C488" s="49" t="s">
        <v>8866</v>
      </c>
      <c r="D488" s="50">
        <v>677.46</v>
      </c>
    </row>
    <row r="489" spans="1:4" ht="15.5" x14ac:dyDescent="0.35">
      <c r="A489" s="5">
        <v>488</v>
      </c>
      <c r="B489" s="60">
        <v>40103876006</v>
      </c>
      <c r="C489" s="49" t="s">
        <v>8763</v>
      </c>
      <c r="D489" s="50">
        <v>500</v>
      </c>
    </row>
    <row r="490" spans="1:4" ht="15.5" x14ac:dyDescent="0.35">
      <c r="A490" s="5">
        <v>489</v>
      </c>
      <c r="B490" s="60">
        <v>40103207155</v>
      </c>
      <c r="C490" s="49" t="s">
        <v>8717</v>
      </c>
      <c r="D490" s="50">
        <v>1000</v>
      </c>
    </row>
    <row r="491" spans="1:4" ht="15.5" x14ac:dyDescent="0.35">
      <c r="A491" s="5">
        <v>490</v>
      </c>
      <c r="B491" s="60">
        <v>43601025740</v>
      </c>
      <c r="C491" s="49" t="s">
        <v>8833</v>
      </c>
      <c r="D491" s="50">
        <v>1252.6400000000001</v>
      </c>
    </row>
    <row r="492" spans="1:4" ht="15.5" x14ac:dyDescent="0.35">
      <c r="A492" s="5">
        <v>491</v>
      </c>
      <c r="B492" s="60">
        <v>40103442561</v>
      </c>
      <c r="C492" s="49" t="s">
        <v>8733</v>
      </c>
      <c r="D492" s="50">
        <v>2137.56</v>
      </c>
    </row>
    <row r="493" spans="1:4" ht="15.5" x14ac:dyDescent="0.35">
      <c r="A493" s="5">
        <v>492</v>
      </c>
      <c r="B493" s="60">
        <v>44103120248</v>
      </c>
      <c r="C493" s="49" t="s">
        <v>5686</v>
      </c>
      <c r="D493" s="50">
        <v>500</v>
      </c>
    </row>
    <row r="494" spans="1:4" ht="15.5" x14ac:dyDescent="0.35">
      <c r="A494" s="5">
        <v>493</v>
      </c>
      <c r="B494" s="60">
        <v>48503016864</v>
      </c>
      <c r="C494" s="49" t="s">
        <v>8867</v>
      </c>
      <c r="D494" s="50">
        <v>622.53</v>
      </c>
    </row>
    <row r="495" spans="1:4" ht="15.5" x14ac:dyDescent="0.35">
      <c r="A495" s="5">
        <v>494</v>
      </c>
      <c r="B495" s="60">
        <v>42403039264</v>
      </c>
      <c r="C495" s="49" t="s">
        <v>8832</v>
      </c>
      <c r="D495" s="50">
        <v>500</v>
      </c>
    </row>
    <row r="496" spans="1:4" ht="15.5" x14ac:dyDescent="0.35">
      <c r="A496" s="5">
        <v>495</v>
      </c>
      <c r="B496" s="60">
        <v>43603024472</v>
      </c>
      <c r="C496" s="49" t="s">
        <v>5671</v>
      </c>
      <c r="D496" s="50">
        <v>1000</v>
      </c>
    </row>
    <row r="497" spans="1:4" ht="15.5" x14ac:dyDescent="0.35">
      <c r="A497" s="5">
        <v>496</v>
      </c>
      <c r="B497" s="60">
        <v>40002010639</v>
      </c>
      <c r="C497" s="49" t="s">
        <v>8661</v>
      </c>
      <c r="D497" s="50">
        <v>177.42</v>
      </c>
    </row>
    <row r="498" spans="1:4" ht="15.5" x14ac:dyDescent="0.35">
      <c r="A498" s="5">
        <v>497</v>
      </c>
      <c r="B498" s="60">
        <v>40103492609</v>
      </c>
      <c r="C498" s="49" t="s">
        <v>8738</v>
      </c>
      <c r="D498" s="50">
        <v>1500</v>
      </c>
    </row>
    <row r="499" spans="1:4" ht="15.5" x14ac:dyDescent="0.35">
      <c r="A499" s="5">
        <v>498</v>
      </c>
      <c r="B499" s="60">
        <v>40003329706</v>
      </c>
      <c r="C499" s="49" t="s">
        <v>1808</v>
      </c>
      <c r="D499" s="50">
        <v>6542.2</v>
      </c>
    </row>
    <row r="500" spans="1:4" ht="15.5" x14ac:dyDescent="0.35">
      <c r="A500" s="5">
        <v>499</v>
      </c>
      <c r="B500" s="60">
        <v>40203020232</v>
      </c>
      <c r="C500" s="49" t="s">
        <v>3910</v>
      </c>
      <c r="D500" s="50">
        <v>500</v>
      </c>
    </row>
    <row r="501" spans="1:4" ht="15.5" x14ac:dyDescent="0.35">
      <c r="A501" s="5">
        <v>500</v>
      </c>
      <c r="B501" s="60">
        <v>40103926881</v>
      </c>
      <c r="C501" s="49" t="s">
        <v>2963</v>
      </c>
      <c r="D501" s="50">
        <v>6322.58</v>
      </c>
    </row>
    <row r="502" spans="1:4" ht="15.5" x14ac:dyDescent="0.35">
      <c r="A502" s="5">
        <v>501</v>
      </c>
      <c r="B502" s="60">
        <v>45402010841</v>
      </c>
      <c r="C502" s="49" t="s">
        <v>8859</v>
      </c>
      <c r="D502" s="50">
        <v>1000</v>
      </c>
    </row>
    <row r="503" spans="1:4" ht="15.5" x14ac:dyDescent="0.35">
      <c r="A503" s="5">
        <v>502</v>
      </c>
      <c r="B503" s="60">
        <v>40003493171</v>
      </c>
      <c r="C503" s="49" t="s">
        <v>8686</v>
      </c>
      <c r="D503" s="50">
        <v>972.37</v>
      </c>
    </row>
    <row r="504" spans="1:4" ht="15.5" x14ac:dyDescent="0.35">
      <c r="A504" s="5">
        <v>503</v>
      </c>
      <c r="B504" s="60">
        <v>41203045216</v>
      </c>
      <c r="C504" s="49" t="s">
        <v>6549</v>
      </c>
      <c r="D504" s="50">
        <v>483.87</v>
      </c>
    </row>
    <row r="505" spans="1:4" ht="15.5" x14ac:dyDescent="0.35">
      <c r="A505" s="5">
        <v>504</v>
      </c>
      <c r="B505" s="60">
        <v>40002120924</v>
      </c>
      <c r="C505" s="49" t="s">
        <v>8666</v>
      </c>
      <c r="D505" s="50">
        <v>1000</v>
      </c>
    </row>
    <row r="506" spans="1:4" ht="15.5" x14ac:dyDescent="0.35">
      <c r="A506" s="5">
        <v>505</v>
      </c>
      <c r="B506" s="60">
        <v>40203065711</v>
      </c>
      <c r="C506" s="49" t="s">
        <v>1814</v>
      </c>
      <c r="D506" s="50">
        <v>2000</v>
      </c>
    </row>
    <row r="507" spans="1:4" ht="15.5" x14ac:dyDescent="0.35">
      <c r="A507" s="5">
        <v>506</v>
      </c>
      <c r="B507" s="60">
        <v>42103090053</v>
      </c>
      <c r="C507" s="49" t="s">
        <v>359</v>
      </c>
      <c r="D507" s="50">
        <v>1863.91</v>
      </c>
    </row>
    <row r="508" spans="1:4" ht="15.5" x14ac:dyDescent="0.35">
      <c r="A508" s="5">
        <v>507</v>
      </c>
      <c r="B508" s="60">
        <v>44103090795</v>
      </c>
      <c r="C508" s="49" t="s">
        <v>3343</v>
      </c>
      <c r="D508" s="50">
        <v>2000</v>
      </c>
    </row>
    <row r="509" spans="1:4" ht="15.5" x14ac:dyDescent="0.35">
      <c r="A509" s="5">
        <v>508</v>
      </c>
      <c r="B509" s="60">
        <v>40203040347</v>
      </c>
      <c r="C509" s="49" t="s">
        <v>4186</v>
      </c>
      <c r="D509" s="50">
        <v>1258.06</v>
      </c>
    </row>
    <row r="510" spans="1:4" ht="15.5" x14ac:dyDescent="0.35">
      <c r="A510" s="5">
        <v>509</v>
      </c>
      <c r="B510" s="60">
        <v>42103024518</v>
      </c>
      <c r="C510" s="49" t="s">
        <v>8823</v>
      </c>
      <c r="D510" s="50">
        <v>1500</v>
      </c>
    </row>
    <row r="511" spans="1:4" ht="15.5" x14ac:dyDescent="0.35">
      <c r="A511" s="5">
        <v>510</v>
      </c>
      <c r="B511" s="60">
        <v>40103711244</v>
      </c>
      <c r="C511" s="49" t="s">
        <v>8751</v>
      </c>
      <c r="D511" s="50">
        <v>1500</v>
      </c>
    </row>
    <row r="512" spans="1:4" ht="15.5" x14ac:dyDescent="0.35">
      <c r="A512" s="5">
        <v>511</v>
      </c>
      <c r="B512" s="60">
        <v>40002046918</v>
      </c>
      <c r="C512" s="49" t="s">
        <v>2487</v>
      </c>
      <c r="D512" s="50">
        <v>500</v>
      </c>
    </row>
    <row r="513" spans="1:4" ht="15.5" x14ac:dyDescent="0.35">
      <c r="A513" s="5">
        <v>512</v>
      </c>
      <c r="B513" s="60">
        <v>40103241189</v>
      </c>
      <c r="C513" s="49" t="s">
        <v>4841</v>
      </c>
      <c r="D513" s="50">
        <v>500</v>
      </c>
    </row>
    <row r="514" spans="1:4" ht="15.5" x14ac:dyDescent="0.35">
      <c r="A514" s="5">
        <v>513</v>
      </c>
      <c r="B514" s="60">
        <v>40003226022</v>
      </c>
      <c r="C514" s="49" t="s">
        <v>8673</v>
      </c>
      <c r="D514" s="50">
        <v>5087.32</v>
      </c>
    </row>
    <row r="515" spans="1:4" ht="15.5" x14ac:dyDescent="0.35">
      <c r="A515" s="5">
        <v>514</v>
      </c>
      <c r="B515" s="60">
        <v>40103492793</v>
      </c>
      <c r="C515" s="49" t="s">
        <v>8739</v>
      </c>
      <c r="D515" s="50">
        <v>685.11</v>
      </c>
    </row>
    <row r="516" spans="1:4" ht="15.5" x14ac:dyDescent="0.35">
      <c r="A516" s="5">
        <v>515</v>
      </c>
      <c r="B516" s="60">
        <v>40103433018</v>
      </c>
      <c r="C516" s="49" t="s">
        <v>220</v>
      </c>
      <c r="D516" s="50">
        <v>2000</v>
      </c>
    </row>
    <row r="517" spans="1:4" ht="15.5" x14ac:dyDescent="0.35">
      <c r="A517" s="5">
        <v>516</v>
      </c>
      <c r="B517" s="60">
        <v>40103505373</v>
      </c>
      <c r="C517" s="49" t="s">
        <v>920</v>
      </c>
      <c r="D517" s="50">
        <v>2000</v>
      </c>
    </row>
    <row r="518" spans="1:4" ht="15.5" x14ac:dyDescent="0.35">
      <c r="A518" s="5">
        <v>517</v>
      </c>
      <c r="B518" s="60">
        <v>50203092321</v>
      </c>
      <c r="C518" s="49" t="s">
        <v>8873</v>
      </c>
      <c r="D518" s="50">
        <v>1192.3900000000001</v>
      </c>
    </row>
    <row r="519" spans="1:4" ht="15.5" x14ac:dyDescent="0.35">
      <c r="A519" s="5">
        <v>518</v>
      </c>
      <c r="B519" s="60">
        <v>40103037073</v>
      </c>
      <c r="C519" s="49" t="s">
        <v>2393</v>
      </c>
      <c r="D519" s="50">
        <v>5443.79</v>
      </c>
    </row>
    <row r="520" spans="1:4" ht="15.5" x14ac:dyDescent="0.35">
      <c r="A520" s="5">
        <v>519</v>
      </c>
      <c r="B520" s="60">
        <v>40103804864</v>
      </c>
      <c r="C520" s="49" t="s">
        <v>1023</v>
      </c>
      <c r="D520" s="50">
        <v>1000</v>
      </c>
    </row>
    <row r="521" spans="1:4" ht="15.5" x14ac:dyDescent="0.35">
      <c r="A521" s="5">
        <v>520</v>
      </c>
      <c r="B521" s="60">
        <v>40003178521</v>
      </c>
      <c r="C521" s="49" t="s">
        <v>8669</v>
      </c>
      <c r="D521" s="50">
        <v>500</v>
      </c>
    </row>
    <row r="522" spans="1:4" ht="15.5" x14ac:dyDescent="0.35">
      <c r="A522" s="5">
        <v>521</v>
      </c>
      <c r="B522" s="60">
        <v>51203053681</v>
      </c>
      <c r="C522" s="49" t="s">
        <v>6040</v>
      </c>
      <c r="D522" s="50">
        <v>500</v>
      </c>
    </row>
    <row r="523" spans="1:4" ht="15.5" x14ac:dyDescent="0.35">
      <c r="A523" s="5">
        <v>522</v>
      </c>
      <c r="B523" s="60">
        <v>40003361391</v>
      </c>
      <c r="C523" s="49" t="s">
        <v>8679</v>
      </c>
      <c r="D523" s="50">
        <v>1269.25</v>
      </c>
    </row>
    <row r="524" spans="1:4" ht="15.5" x14ac:dyDescent="0.35">
      <c r="A524" s="5">
        <v>523</v>
      </c>
      <c r="B524" s="60">
        <v>50003626051</v>
      </c>
      <c r="C524" s="49" t="s">
        <v>6257</v>
      </c>
      <c r="D524" s="50">
        <v>500</v>
      </c>
    </row>
    <row r="525" spans="1:4" ht="15.5" x14ac:dyDescent="0.35">
      <c r="A525" s="5">
        <v>524</v>
      </c>
      <c r="B525" s="60">
        <v>40003586306</v>
      </c>
      <c r="C525" s="49" t="s">
        <v>2577</v>
      </c>
      <c r="D525" s="50">
        <v>3000</v>
      </c>
    </row>
    <row r="526" spans="1:4" ht="15.5" x14ac:dyDescent="0.35">
      <c r="A526" s="5">
        <v>525</v>
      </c>
      <c r="B526" s="60">
        <v>40203030048</v>
      </c>
      <c r="C526" s="49" t="s">
        <v>1334</v>
      </c>
      <c r="D526" s="50">
        <v>3125.81</v>
      </c>
    </row>
    <row r="527" spans="1:4" ht="15.5" x14ac:dyDescent="0.35">
      <c r="A527" s="5">
        <v>526</v>
      </c>
      <c r="B527" s="60">
        <v>43603069383</v>
      </c>
      <c r="C527" s="49" t="s">
        <v>309</v>
      </c>
      <c r="D527" s="50">
        <v>500</v>
      </c>
    </row>
    <row r="528" spans="1:4" ht="15.5" x14ac:dyDescent="0.35">
      <c r="A528" s="5">
        <v>527</v>
      </c>
      <c r="B528" s="60">
        <v>42102038703</v>
      </c>
      <c r="C528" s="49" t="s">
        <v>4709</v>
      </c>
      <c r="D528" s="50">
        <v>1000</v>
      </c>
    </row>
    <row r="529" spans="1:4" ht="15.5" x14ac:dyDescent="0.35">
      <c r="A529" s="5">
        <v>528</v>
      </c>
      <c r="B529" s="60">
        <v>40203219235</v>
      </c>
      <c r="C529" s="49" t="s">
        <v>8793</v>
      </c>
      <c r="D529" s="50">
        <v>500</v>
      </c>
    </row>
    <row r="530" spans="1:4" ht="15.5" x14ac:dyDescent="0.35">
      <c r="A530" s="5">
        <v>529</v>
      </c>
      <c r="B530" s="60">
        <v>40203064330</v>
      </c>
      <c r="C530" s="49" t="s">
        <v>1837</v>
      </c>
      <c r="D530" s="50">
        <v>1500</v>
      </c>
    </row>
    <row r="531" spans="1:4" ht="15.5" x14ac:dyDescent="0.35">
      <c r="A531" s="5">
        <v>530</v>
      </c>
      <c r="B531" s="60">
        <v>45403055961</v>
      </c>
      <c r="C531" s="49" t="s">
        <v>8861</v>
      </c>
      <c r="D531" s="50">
        <v>500</v>
      </c>
    </row>
    <row r="532" spans="1:4" ht="15.5" x14ac:dyDescent="0.35">
      <c r="A532" s="5">
        <v>531</v>
      </c>
      <c r="B532" s="60">
        <v>40003264768</v>
      </c>
      <c r="C532" s="49" t="s">
        <v>8675</v>
      </c>
      <c r="D532" s="50">
        <v>4479.42</v>
      </c>
    </row>
    <row r="533" spans="1:4" ht="15.5" x14ac:dyDescent="0.35">
      <c r="A533" s="5">
        <v>532</v>
      </c>
      <c r="B533" s="60">
        <v>40103955293</v>
      </c>
      <c r="C533" s="49" t="s">
        <v>6523</v>
      </c>
      <c r="D533" s="50">
        <v>637.41</v>
      </c>
    </row>
    <row r="534" spans="1:4" ht="15.5" x14ac:dyDescent="0.35">
      <c r="A534" s="5">
        <v>533</v>
      </c>
      <c r="B534" s="60">
        <v>40103701091</v>
      </c>
      <c r="C534" s="49" t="s">
        <v>2872</v>
      </c>
      <c r="D534" s="50">
        <v>500</v>
      </c>
    </row>
    <row r="535" spans="1:4" ht="15.5" x14ac:dyDescent="0.35">
      <c r="A535" s="5">
        <v>534</v>
      </c>
      <c r="B535" s="60">
        <v>40203109715</v>
      </c>
      <c r="C535" s="49" t="s">
        <v>6366</v>
      </c>
      <c r="D535" s="50">
        <v>1000</v>
      </c>
    </row>
    <row r="536" spans="1:4" ht="15.5" x14ac:dyDescent="0.35">
      <c r="A536" s="5">
        <v>535</v>
      </c>
      <c r="B536" s="60">
        <v>40003093873</v>
      </c>
      <c r="C536" s="49" t="s">
        <v>6059</v>
      </c>
      <c r="D536" s="50">
        <v>26201.08</v>
      </c>
    </row>
    <row r="537" spans="1:4" ht="15.5" x14ac:dyDescent="0.35">
      <c r="A537" s="5">
        <v>536</v>
      </c>
      <c r="B537" s="60">
        <v>40103715053</v>
      </c>
      <c r="C537" s="49" t="s">
        <v>6340</v>
      </c>
      <c r="D537" s="50">
        <v>1598.8</v>
      </c>
    </row>
    <row r="538" spans="1:4" ht="15.5" x14ac:dyDescent="0.35">
      <c r="A538" s="5">
        <v>537</v>
      </c>
      <c r="B538" s="60">
        <v>40203118671</v>
      </c>
      <c r="C538" s="49" t="s">
        <v>4400</v>
      </c>
      <c r="D538" s="50">
        <v>500</v>
      </c>
    </row>
    <row r="539" spans="1:4" ht="15.5" x14ac:dyDescent="0.35">
      <c r="A539" s="5">
        <v>538</v>
      </c>
      <c r="B539" s="60">
        <v>41203031697</v>
      </c>
      <c r="C539" s="49" t="s">
        <v>8804</v>
      </c>
      <c r="D539" s="50">
        <v>1380.08</v>
      </c>
    </row>
    <row r="540" spans="1:4" ht="15.5" x14ac:dyDescent="0.35">
      <c r="A540" s="5">
        <v>539</v>
      </c>
      <c r="B540" s="60">
        <v>40008218248</v>
      </c>
      <c r="C540" s="49" t="s">
        <v>2673</v>
      </c>
      <c r="D540" s="50">
        <v>6389.2</v>
      </c>
    </row>
    <row r="541" spans="1:4" ht="15.5" x14ac:dyDescent="0.35">
      <c r="A541" s="5">
        <v>540</v>
      </c>
      <c r="B541" s="60">
        <v>40203132694</v>
      </c>
      <c r="C541" s="49" t="s">
        <v>8782</v>
      </c>
      <c r="D541" s="50">
        <v>500</v>
      </c>
    </row>
    <row r="542" spans="1:4" ht="15.5" x14ac:dyDescent="0.35">
      <c r="A542" s="5">
        <v>541</v>
      </c>
      <c r="B542" s="60">
        <v>40003812757</v>
      </c>
      <c r="C542" s="49" t="s">
        <v>8702</v>
      </c>
      <c r="D542" s="50">
        <v>3191.83</v>
      </c>
    </row>
    <row r="543" spans="1:4" ht="15.5" x14ac:dyDescent="0.35">
      <c r="A543" s="5">
        <v>542</v>
      </c>
      <c r="B543" s="60">
        <v>44103033542</v>
      </c>
      <c r="C543" s="49" t="s">
        <v>1844</v>
      </c>
      <c r="D543" s="50">
        <v>790.32</v>
      </c>
    </row>
    <row r="544" spans="1:4" ht="15.5" x14ac:dyDescent="0.35">
      <c r="A544" s="5">
        <v>543</v>
      </c>
      <c r="B544" s="60">
        <v>40003954516</v>
      </c>
      <c r="C544" s="49" t="s">
        <v>8706</v>
      </c>
      <c r="D544" s="50">
        <v>145.16</v>
      </c>
    </row>
    <row r="545" spans="1:4" ht="15.5" x14ac:dyDescent="0.35">
      <c r="A545" s="5">
        <v>544</v>
      </c>
      <c r="B545" s="60">
        <v>54103134201</v>
      </c>
      <c r="C545" s="49" t="s">
        <v>1499</v>
      </c>
      <c r="D545" s="50">
        <v>500</v>
      </c>
    </row>
    <row r="546" spans="1:4" ht="15.5" x14ac:dyDescent="0.35">
      <c r="A546" s="5">
        <v>545</v>
      </c>
      <c r="B546" s="60">
        <v>40103990299</v>
      </c>
      <c r="C546" s="49" t="s">
        <v>3004</v>
      </c>
      <c r="D546" s="50">
        <v>500</v>
      </c>
    </row>
    <row r="547" spans="1:4" ht="15.5" x14ac:dyDescent="0.35">
      <c r="A547" s="5">
        <v>546</v>
      </c>
      <c r="B547" s="60">
        <v>40103790386</v>
      </c>
      <c r="C547" s="49" t="s">
        <v>4880</v>
      </c>
      <c r="D547" s="50">
        <v>935.48</v>
      </c>
    </row>
    <row r="548" spans="1:4" ht="15.5" x14ac:dyDescent="0.35">
      <c r="A548" s="5">
        <v>547</v>
      </c>
      <c r="B548" s="60">
        <v>44103084229</v>
      </c>
      <c r="C548" s="49" t="s">
        <v>8853</v>
      </c>
      <c r="D548" s="50">
        <v>500</v>
      </c>
    </row>
    <row r="549" spans="1:4" ht="15.5" x14ac:dyDescent="0.35">
      <c r="A549" s="5">
        <v>548</v>
      </c>
      <c r="B549" s="60">
        <v>44103059325</v>
      </c>
      <c r="C549" s="49" t="s">
        <v>3333</v>
      </c>
      <c r="D549" s="50">
        <v>9241.73</v>
      </c>
    </row>
    <row r="550" spans="1:4" ht="15.5" x14ac:dyDescent="0.35">
      <c r="A550" s="5">
        <v>549</v>
      </c>
      <c r="B550" s="60">
        <v>44103016006</v>
      </c>
      <c r="C550" s="49" t="s">
        <v>8846</v>
      </c>
      <c r="D550" s="50">
        <v>1000</v>
      </c>
    </row>
    <row r="551" spans="1:4" ht="15.5" x14ac:dyDescent="0.35">
      <c r="A551" s="5">
        <v>550</v>
      </c>
      <c r="B551" s="60">
        <v>50103808251</v>
      </c>
      <c r="C551" s="49" t="s">
        <v>2430</v>
      </c>
      <c r="D551" s="50">
        <v>1595.57</v>
      </c>
    </row>
    <row r="552" spans="1:4" ht="15.5" x14ac:dyDescent="0.35">
      <c r="A552" s="5">
        <v>551</v>
      </c>
      <c r="B552" s="60">
        <v>40003760281</v>
      </c>
      <c r="C552" s="49" t="s">
        <v>1853</v>
      </c>
      <c r="D552" s="50">
        <v>500</v>
      </c>
    </row>
    <row r="553" spans="1:4" ht="15.5" x14ac:dyDescent="0.35">
      <c r="A553" s="5">
        <v>552</v>
      </c>
      <c r="B553" s="60">
        <v>40203222108</v>
      </c>
      <c r="C553" s="49" t="s">
        <v>1375</v>
      </c>
      <c r="D553" s="50">
        <v>500</v>
      </c>
    </row>
    <row r="554" spans="1:4" ht="15.5" x14ac:dyDescent="0.35">
      <c r="A554" s="5">
        <v>553</v>
      </c>
      <c r="B554" s="60">
        <v>7084410017</v>
      </c>
      <c r="C554" s="49" t="s">
        <v>8658</v>
      </c>
      <c r="D554" s="50">
        <v>500</v>
      </c>
    </row>
    <row r="555" spans="1:4" ht="15.5" x14ac:dyDescent="0.35">
      <c r="A555" s="5">
        <v>554</v>
      </c>
      <c r="B555" s="60">
        <v>40103413613</v>
      </c>
      <c r="C555" s="49" t="s">
        <v>2775</v>
      </c>
      <c r="D555" s="50">
        <v>6603.3</v>
      </c>
    </row>
    <row r="556" spans="1:4" ht="15.5" x14ac:dyDescent="0.35">
      <c r="A556" s="5">
        <v>555</v>
      </c>
      <c r="B556" s="60">
        <v>40102019314</v>
      </c>
      <c r="C556" s="49" t="s">
        <v>6483</v>
      </c>
      <c r="D556" s="50">
        <v>2500</v>
      </c>
    </row>
    <row r="557" spans="1:4" ht="15.5" x14ac:dyDescent="0.35">
      <c r="A557" s="5">
        <v>556</v>
      </c>
      <c r="B557" s="60">
        <v>40102023574</v>
      </c>
      <c r="C557" s="49" t="s">
        <v>8708</v>
      </c>
      <c r="D557" s="50">
        <v>500</v>
      </c>
    </row>
    <row r="558" spans="1:4" ht="15.5" x14ac:dyDescent="0.35">
      <c r="A558" s="5">
        <v>557</v>
      </c>
      <c r="B558" s="60">
        <v>40103417954</v>
      </c>
      <c r="C558" s="49" t="s">
        <v>8731</v>
      </c>
      <c r="D558" s="50">
        <v>258.06</v>
      </c>
    </row>
    <row r="559" spans="1:4" ht="15.5" x14ac:dyDescent="0.35">
      <c r="A559" s="5">
        <v>558</v>
      </c>
      <c r="B559" s="60">
        <v>40003571300</v>
      </c>
      <c r="C559" s="49" t="s">
        <v>2574</v>
      </c>
      <c r="D559" s="50">
        <v>6935.39</v>
      </c>
    </row>
    <row r="560" spans="1:4" ht="15.5" x14ac:dyDescent="0.35">
      <c r="A560" s="5">
        <v>559</v>
      </c>
      <c r="B560" s="60">
        <v>40203191429</v>
      </c>
      <c r="C560" s="49" t="s">
        <v>8790</v>
      </c>
      <c r="D560" s="50">
        <v>1000</v>
      </c>
    </row>
    <row r="561" spans="1:4" ht="15.5" x14ac:dyDescent="0.35">
      <c r="A561" s="5">
        <v>560</v>
      </c>
      <c r="B561" s="60">
        <v>42103043453</v>
      </c>
      <c r="C561" s="49" t="s">
        <v>8825</v>
      </c>
      <c r="D561" s="50">
        <v>32.36</v>
      </c>
    </row>
    <row r="562" spans="1:4" ht="15.5" x14ac:dyDescent="0.35">
      <c r="A562" s="5">
        <v>561</v>
      </c>
      <c r="B562" s="60">
        <v>44103052685</v>
      </c>
      <c r="C562" s="49" t="s">
        <v>7258</v>
      </c>
      <c r="D562" s="50">
        <v>225.81</v>
      </c>
    </row>
    <row r="563" spans="1:4" ht="15.5" x14ac:dyDescent="0.35">
      <c r="A563" s="5">
        <v>562</v>
      </c>
      <c r="B563" s="60">
        <v>40003600845</v>
      </c>
      <c r="C563" s="49" t="s">
        <v>8692</v>
      </c>
      <c r="D563" s="50">
        <v>500</v>
      </c>
    </row>
    <row r="564" spans="1:4" ht="15.5" x14ac:dyDescent="0.35">
      <c r="A564" s="5">
        <v>563</v>
      </c>
      <c r="B564" s="60">
        <v>44103082196</v>
      </c>
      <c r="C564" s="49" t="s">
        <v>8852</v>
      </c>
      <c r="D564" s="50">
        <v>419.35</v>
      </c>
    </row>
    <row r="565" spans="1:4" ht="15.5" x14ac:dyDescent="0.35">
      <c r="A565" s="5">
        <v>564</v>
      </c>
      <c r="B565" s="60">
        <v>40103492401</v>
      </c>
      <c r="C565" s="49" t="s">
        <v>8737</v>
      </c>
      <c r="D565" s="50">
        <v>16355.67</v>
      </c>
    </row>
    <row r="566" spans="1:4" ht="15.5" x14ac:dyDescent="0.35">
      <c r="A566" s="5">
        <v>565</v>
      </c>
      <c r="B566" s="60">
        <v>40103747519</v>
      </c>
      <c r="C566" s="49" t="s">
        <v>5589</v>
      </c>
      <c r="D566" s="50">
        <v>18306.419999999998</v>
      </c>
    </row>
    <row r="567" spans="1:4" ht="15.5" x14ac:dyDescent="0.35">
      <c r="A567" s="5">
        <v>566</v>
      </c>
      <c r="B567" s="60">
        <v>40003980114</v>
      </c>
      <c r="C567" s="49" t="s">
        <v>2450</v>
      </c>
      <c r="D567" s="50">
        <v>7316.11</v>
      </c>
    </row>
    <row r="568" spans="1:4" ht="15.5" x14ac:dyDescent="0.35">
      <c r="A568" s="5">
        <v>567</v>
      </c>
      <c r="B568" s="60">
        <v>40103578945</v>
      </c>
      <c r="C568" s="49" t="s">
        <v>426</v>
      </c>
      <c r="D568" s="50">
        <v>1500</v>
      </c>
    </row>
    <row r="569" spans="1:4" ht="15.5" x14ac:dyDescent="0.35">
      <c r="A569" s="5">
        <v>568</v>
      </c>
      <c r="B569" s="60">
        <v>40103444238</v>
      </c>
      <c r="C569" s="49" t="s">
        <v>8734</v>
      </c>
      <c r="D569" s="50">
        <v>580.87</v>
      </c>
    </row>
    <row r="570" spans="1:4" ht="15.5" x14ac:dyDescent="0.35">
      <c r="A570" s="5">
        <v>569</v>
      </c>
      <c r="B570" s="60">
        <v>40003911292</v>
      </c>
      <c r="C570" s="49" t="s">
        <v>5803</v>
      </c>
      <c r="D570" s="50">
        <v>2645.33</v>
      </c>
    </row>
    <row r="571" spans="1:4" ht="15.5" x14ac:dyDescent="0.35">
      <c r="A571" s="5">
        <v>570</v>
      </c>
      <c r="B571" s="60">
        <v>40203213919</v>
      </c>
      <c r="C571" s="49" t="s">
        <v>8792</v>
      </c>
      <c r="D571" s="50">
        <v>500</v>
      </c>
    </row>
    <row r="572" spans="1:4" ht="15.5" x14ac:dyDescent="0.35">
      <c r="A572" s="5">
        <v>571</v>
      </c>
      <c r="B572" s="60">
        <v>41503073810</v>
      </c>
      <c r="C572" s="49" t="s">
        <v>6553</v>
      </c>
      <c r="D572" s="50">
        <v>1000</v>
      </c>
    </row>
    <row r="573" spans="1:4" ht="15.5" x14ac:dyDescent="0.35">
      <c r="A573" s="5">
        <v>572</v>
      </c>
      <c r="B573" s="60">
        <v>40103417136</v>
      </c>
      <c r="C573" s="49" t="s">
        <v>8730</v>
      </c>
      <c r="D573" s="50">
        <v>500</v>
      </c>
    </row>
    <row r="574" spans="1:4" ht="15.5" x14ac:dyDescent="0.35">
      <c r="A574" s="5">
        <v>573</v>
      </c>
      <c r="B574" s="60">
        <v>40103191901</v>
      </c>
      <c r="C574" s="49" t="s">
        <v>8716</v>
      </c>
      <c r="D574" s="50">
        <v>500</v>
      </c>
    </row>
    <row r="575" spans="1:4" ht="15.5" x14ac:dyDescent="0.35">
      <c r="A575" s="5">
        <v>574</v>
      </c>
      <c r="B575" s="60">
        <v>40103315967</v>
      </c>
      <c r="C575" s="49" t="s">
        <v>8725</v>
      </c>
      <c r="D575" s="50">
        <v>500</v>
      </c>
    </row>
    <row r="576" spans="1:4" ht="15.5" x14ac:dyDescent="0.35">
      <c r="A576" s="5">
        <v>575</v>
      </c>
      <c r="B576" s="60">
        <v>42103088788</v>
      </c>
      <c r="C576" s="49" t="s">
        <v>2456</v>
      </c>
      <c r="D576" s="50">
        <v>500</v>
      </c>
    </row>
    <row r="577" spans="1:4" ht="15.5" x14ac:dyDescent="0.35">
      <c r="A577" s="5">
        <v>576</v>
      </c>
      <c r="B577" s="60">
        <v>40203231280</v>
      </c>
      <c r="C577" s="49" t="s">
        <v>5349</v>
      </c>
      <c r="D577" s="50">
        <v>1016.9</v>
      </c>
    </row>
    <row r="578" spans="1:4" ht="15.5" x14ac:dyDescent="0.35">
      <c r="A578" s="5">
        <v>577</v>
      </c>
      <c r="B578" s="60">
        <v>40103638727</v>
      </c>
      <c r="C578" s="49" t="s">
        <v>8743</v>
      </c>
      <c r="D578" s="50">
        <v>3321.57</v>
      </c>
    </row>
    <row r="579" spans="1:4" ht="15.5" x14ac:dyDescent="0.35">
      <c r="A579" s="5">
        <v>578</v>
      </c>
      <c r="B579" s="60">
        <v>40003260520</v>
      </c>
      <c r="C579" s="49" t="s">
        <v>5753</v>
      </c>
      <c r="D579" s="50">
        <v>3000</v>
      </c>
    </row>
    <row r="580" spans="1:4" ht="15.5" x14ac:dyDescent="0.35">
      <c r="A580" s="5">
        <v>579</v>
      </c>
      <c r="B580" s="60">
        <v>40003168684</v>
      </c>
      <c r="C580" s="49" t="s">
        <v>5752</v>
      </c>
      <c r="D580" s="50">
        <v>566.09</v>
      </c>
    </row>
    <row r="581" spans="1:4" ht="15.5" x14ac:dyDescent="0.35">
      <c r="A581" s="5">
        <v>580</v>
      </c>
      <c r="B581" s="60">
        <v>40203005784</v>
      </c>
      <c r="C581" s="49" t="s">
        <v>4390</v>
      </c>
      <c r="D581" s="50">
        <v>1000</v>
      </c>
    </row>
    <row r="582" spans="1:4" ht="15.5" x14ac:dyDescent="0.35">
      <c r="A582" s="5">
        <v>581</v>
      </c>
      <c r="B582" s="60">
        <v>40203070248</v>
      </c>
      <c r="C582" s="49" t="s">
        <v>2460</v>
      </c>
      <c r="D582" s="50">
        <v>2467.7399999999998</v>
      </c>
    </row>
    <row r="583" spans="1:4" ht="15.5" x14ac:dyDescent="0.35">
      <c r="A583" s="5">
        <v>582</v>
      </c>
      <c r="B583" s="60">
        <v>40003647723</v>
      </c>
      <c r="C583" s="49" t="s">
        <v>5234</v>
      </c>
      <c r="D583" s="50">
        <v>727.45</v>
      </c>
    </row>
    <row r="584" spans="1:4" ht="15.5" x14ac:dyDescent="0.35">
      <c r="A584" s="5">
        <v>583</v>
      </c>
      <c r="B584" s="60">
        <v>40003857263</v>
      </c>
      <c r="C584" s="49" t="s">
        <v>2634</v>
      </c>
      <c r="D584" s="50">
        <v>370.97</v>
      </c>
    </row>
    <row r="585" spans="1:4" ht="15.5" x14ac:dyDescent="0.35">
      <c r="A585" s="5">
        <v>584</v>
      </c>
      <c r="B585" s="60">
        <v>44101026156</v>
      </c>
      <c r="C585" s="49" t="s">
        <v>1437</v>
      </c>
      <c r="D585" s="50">
        <v>1000</v>
      </c>
    </row>
    <row r="586" spans="1:4" ht="15.5" x14ac:dyDescent="0.35">
      <c r="A586" s="5">
        <v>585</v>
      </c>
      <c r="B586" s="77">
        <v>40003663802</v>
      </c>
      <c r="C586" s="78" t="s">
        <v>7168</v>
      </c>
      <c r="D586" s="79">
        <v>435.48</v>
      </c>
    </row>
    <row r="587" spans="1:4" ht="15.5" x14ac:dyDescent="0.35">
      <c r="A587" s="5">
        <v>586</v>
      </c>
      <c r="B587" s="77">
        <v>40103229453</v>
      </c>
      <c r="C587" s="78" t="s">
        <v>8470</v>
      </c>
      <c r="D587" s="79">
        <v>500</v>
      </c>
    </row>
    <row r="588" spans="1:4" ht="15.5" x14ac:dyDescent="0.35">
      <c r="A588" s="5">
        <v>587</v>
      </c>
      <c r="B588" s="77">
        <v>41203047128</v>
      </c>
      <c r="C588" s="78" t="s">
        <v>1710</v>
      </c>
      <c r="D588" s="79">
        <v>500</v>
      </c>
    </row>
  </sheetData>
  <sortState ref="B2:D585">
    <sortCondition ref="C2:C585"/>
  </sortState>
  <conditionalFormatting sqref="B2:C588">
    <cfRule type="duplicateValues" dxfId="464" priority="2"/>
  </conditionalFormatting>
  <conditionalFormatting sqref="B1:C1048576">
    <cfRule type="duplicateValues" dxfId="463" priority="1"/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25F73-44F0-4959-810E-7446B0585522}">
  <dimension ref="A1:D571"/>
  <sheetViews>
    <sheetView workbookViewId="0">
      <selection activeCell="L9" sqref="L9"/>
    </sheetView>
  </sheetViews>
  <sheetFormatPr defaultRowHeight="12.5" x14ac:dyDescent="0.25"/>
  <cols>
    <col min="1" max="1" width="7.453125" customWidth="1"/>
    <col min="2" max="2" width="16.26953125" style="1" customWidth="1"/>
    <col min="3" max="3" width="56.1796875" customWidth="1"/>
    <col min="4" max="4" width="16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40103573609</v>
      </c>
      <c r="C2" s="49" t="s">
        <v>1875</v>
      </c>
      <c r="D2" s="50">
        <v>483.87</v>
      </c>
    </row>
    <row r="3" spans="1:4" ht="15.5" x14ac:dyDescent="0.35">
      <c r="A3" s="5">
        <v>2</v>
      </c>
      <c r="B3" s="60">
        <v>41203015565</v>
      </c>
      <c r="C3" s="49" t="s">
        <v>9029</v>
      </c>
      <c r="D3" s="50">
        <v>1000</v>
      </c>
    </row>
    <row r="4" spans="1:4" ht="15.5" x14ac:dyDescent="0.35">
      <c r="A4" s="5">
        <v>3</v>
      </c>
      <c r="B4" s="60">
        <v>40103432544</v>
      </c>
      <c r="C4" s="49" t="s">
        <v>8966</v>
      </c>
      <c r="D4" s="50">
        <v>500</v>
      </c>
    </row>
    <row r="5" spans="1:4" ht="15.5" x14ac:dyDescent="0.35">
      <c r="A5" s="5">
        <v>4</v>
      </c>
      <c r="B5" s="60">
        <v>40103827602</v>
      </c>
      <c r="C5" s="49" t="s">
        <v>2918</v>
      </c>
      <c r="D5" s="50">
        <v>2879.15</v>
      </c>
    </row>
    <row r="6" spans="1:4" ht="15.5" x14ac:dyDescent="0.35">
      <c r="A6" s="5">
        <v>5</v>
      </c>
      <c r="B6" s="60">
        <v>41203046866</v>
      </c>
      <c r="C6" s="49" t="s">
        <v>625</v>
      </c>
      <c r="D6" s="50">
        <v>500</v>
      </c>
    </row>
    <row r="7" spans="1:4" ht="15.5" x14ac:dyDescent="0.35">
      <c r="A7" s="5">
        <v>6</v>
      </c>
      <c r="B7" s="60">
        <v>43603045900</v>
      </c>
      <c r="C7" s="49" t="s">
        <v>9075</v>
      </c>
      <c r="D7" s="50">
        <v>536.91999999999996</v>
      </c>
    </row>
    <row r="8" spans="1:4" ht="15.5" x14ac:dyDescent="0.35">
      <c r="A8" s="5">
        <v>7</v>
      </c>
      <c r="B8" s="60">
        <v>52103046381</v>
      </c>
      <c r="C8" s="49" t="s">
        <v>3484</v>
      </c>
      <c r="D8" s="50">
        <v>4002.82</v>
      </c>
    </row>
    <row r="9" spans="1:4" ht="15.5" x14ac:dyDescent="0.35">
      <c r="A9" s="5">
        <v>8</v>
      </c>
      <c r="B9" s="60">
        <v>41703000557</v>
      </c>
      <c r="C9" s="49" t="s">
        <v>9053</v>
      </c>
      <c r="D9" s="50">
        <v>2205.39</v>
      </c>
    </row>
    <row r="10" spans="1:4" ht="15.5" x14ac:dyDescent="0.35">
      <c r="A10" s="5">
        <v>9</v>
      </c>
      <c r="B10" s="60">
        <v>40103531501</v>
      </c>
      <c r="C10" s="49" t="s">
        <v>4860</v>
      </c>
      <c r="D10" s="50">
        <v>500</v>
      </c>
    </row>
    <row r="11" spans="1:4" ht="15.5" x14ac:dyDescent="0.35">
      <c r="A11" s="5">
        <v>10</v>
      </c>
      <c r="B11" s="60">
        <v>40008234882</v>
      </c>
      <c r="C11" s="49" t="s">
        <v>8930</v>
      </c>
      <c r="D11" s="50">
        <v>500</v>
      </c>
    </row>
    <row r="12" spans="1:4" ht="15.5" x14ac:dyDescent="0.35">
      <c r="A12" s="5">
        <v>11</v>
      </c>
      <c r="B12" s="60">
        <v>40003379887</v>
      </c>
      <c r="C12" s="49" t="s">
        <v>8902</v>
      </c>
      <c r="D12" s="50">
        <v>500</v>
      </c>
    </row>
    <row r="13" spans="1:4" ht="15.5" x14ac:dyDescent="0.35">
      <c r="A13" s="5">
        <v>12</v>
      </c>
      <c r="B13" s="60">
        <v>44103135328</v>
      </c>
      <c r="C13" s="49" t="s">
        <v>6422</v>
      </c>
      <c r="D13" s="50">
        <v>500</v>
      </c>
    </row>
    <row r="14" spans="1:4" ht="15.5" x14ac:dyDescent="0.35">
      <c r="A14" s="5">
        <v>13</v>
      </c>
      <c r="B14" s="60">
        <v>40003249010</v>
      </c>
      <c r="C14" s="49" t="s">
        <v>2522</v>
      </c>
      <c r="D14" s="50">
        <v>68748.17</v>
      </c>
    </row>
    <row r="15" spans="1:4" ht="15.5" x14ac:dyDescent="0.35">
      <c r="A15" s="5">
        <v>14</v>
      </c>
      <c r="B15" s="60">
        <v>40003227352</v>
      </c>
      <c r="C15" s="49" t="s">
        <v>5210</v>
      </c>
      <c r="D15" s="50">
        <v>500</v>
      </c>
    </row>
    <row r="16" spans="1:4" ht="15.5" x14ac:dyDescent="0.35">
      <c r="A16" s="5">
        <v>15</v>
      </c>
      <c r="B16" s="60">
        <v>40103837174</v>
      </c>
      <c r="C16" s="49" t="s">
        <v>8988</v>
      </c>
      <c r="D16" s="50">
        <v>2000</v>
      </c>
    </row>
    <row r="17" spans="1:4" ht="15.5" x14ac:dyDescent="0.35">
      <c r="A17" s="5">
        <v>16</v>
      </c>
      <c r="B17" s="60">
        <v>40003421084</v>
      </c>
      <c r="C17" s="49" t="s">
        <v>8904</v>
      </c>
      <c r="D17" s="50">
        <v>1000</v>
      </c>
    </row>
    <row r="18" spans="1:4" ht="15.5" x14ac:dyDescent="0.35">
      <c r="A18" s="5">
        <v>17</v>
      </c>
      <c r="B18" s="60">
        <v>41503068330</v>
      </c>
      <c r="C18" s="49" t="s">
        <v>5959</v>
      </c>
      <c r="D18" s="50">
        <v>983.87</v>
      </c>
    </row>
    <row r="19" spans="1:4" ht="15.5" x14ac:dyDescent="0.35">
      <c r="A19" s="5">
        <v>18</v>
      </c>
      <c r="B19" s="60">
        <v>42103095436</v>
      </c>
      <c r="C19" s="49" t="s">
        <v>9059</v>
      </c>
      <c r="D19" s="50">
        <v>65.319999999999993</v>
      </c>
    </row>
    <row r="20" spans="1:4" ht="15.5" x14ac:dyDescent="0.35">
      <c r="A20" s="5">
        <v>19</v>
      </c>
      <c r="B20" s="60">
        <v>40103259072</v>
      </c>
      <c r="C20" s="49" t="s">
        <v>8947</v>
      </c>
      <c r="D20" s="50">
        <v>2500</v>
      </c>
    </row>
    <row r="21" spans="1:4" ht="15.5" x14ac:dyDescent="0.35">
      <c r="A21" s="5">
        <v>20</v>
      </c>
      <c r="B21" s="60">
        <v>44602000207</v>
      </c>
      <c r="C21" s="49" t="s">
        <v>286</v>
      </c>
      <c r="D21" s="50">
        <v>500</v>
      </c>
    </row>
    <row r="22" spans="1:4" ht="15.5" x14ac:dyDescent="0.35">
      <c r="A22" s="5">
        <v>21</v>
      </c>
      <c r="B22" s="60">
        <v>41203056296</v>
      </c>
      <c r="C22" s="49" t="s">
        <v>9032</v>
      </c>
      <c r="D22" s="50">
        <v>1258.08</v>
      </c>
    </row>
    <row r="23" spans="1:4" ht="15.5" x14ac:dyDescent="0.35">
      <c r="A23" s="5">
        <v>22</v>
      </c>
      <c r="B23" s="60">
        <v>40103494582</v>
      </c>
      <c r="C23" s="49" t="s">
        <v>595</v>
      </c>
      <c r="D23" s="50">
        <v>8187.95</v>
      </c>
    </row>
    <row r="24" spans="1:4" ht="15.5" x14ac:dyDescent="0.35">
      <c r="A24" s="5">
        <v>23</v>
      </c>
      <c r="B24" s="60">
        <v>40103173588</v>
      </c>
      <c r="C24" s="49" t="s">
        <v>8936</v>
      </c>
      <c r="D24" s="50">
        <v>274.19</v>
      </c>
    </row>
    <row r="25" spans="1:4" ht="15.5" x14ac:dyDescent="0.35">
      <c r="A25" s="5">
        <v>24</v>
      </c>
      <c r="B25" s="60">
        <v>44103030743</v>
      </c>
      <c r="C25" s="49" t="s">
        <v>9087</v>
      </c>
      <c r="D25" s="50">
        <v>500</v>
      </c>
    </row>
    <row r="26" spans="1:4" ht="15.5" x14ac:dyDescent="0.35">
      <c r="A26" s="5">
        <v>25</v>
      </c>
      <c r="B26" s="60">
        <v>40103740968</v>
      </c>
      <c r="C26" s="49" t="s">
        <v>8982</v>
      </c>
      <c r="D26" s="50">
        <v>500</v>
      </c>
    </row>
    <row r="27" spans="1:4" ht="15.5" x14ac:dyDescent="0.35">
      <c r="A27" s="5">
        <v>26</v>
      </c>
      <c r="B27" s="60">
        <v>43603072222</v>
      </c>
      <c r="C27" s="49" t="s">
        <v>5677</v>
      </c>
      <c r="D27" s="50">
        <v>500</v>
      </c>
    </row>
    <row r="28" spans="1:4" ht="15.5" x14ac:dyDescent="0.35">
      <c r="A28" s="5">
        <v>27</v>
      </c>
      <c r="B28" s="60">
        <v>40103871386</v>
      </c>
      <c r="C28" s="49" t="s">
        <v>8993</v>
      </c>
      <c r="D28" s="50">
        <v>2609.06</v>
      </c>
    </row>
    <row r="29" spans="1:4" ht="15.5" x14ac:dyDescent="0.35">
      <c r="A29" s="5">
        <v>28</v>
      </c>
      <c r="B29" s="60">
        <v>41503076516</v>
      </c>
      <c r="C29" s="49" t="s">
        <v>9048</v>
      </c>
      <c r="D29" s="50">
        <v>887.11</v>
      </c>
    </row>
    <row r="30" spans="1:4" ht="15.5" x14ac:dyDescent="0.35">
      <c r="A30" s="5">
        <v>29</v>
      </c>
      <c r="B30" s="60">
        <v>41203048284</v>
      </c>
      <c r="C30" s="49" t="s">
        <v>9031</v>
      </c>
      <c r="D30" s="50">
        <v>500</v>
      </c>
    </row>
    <row r="31" spans="1:4" ht="15.5" x14ac:dyDescent="0.35">
      <c r="A31" s="5">
        <v>30</v>
      </c>
      <c r="B31" s="60">
        <v>40203203126</v>
      </c>
      <c r="C31" s="49" t="s">
        <v>1910</v>
      </c>
      <c r="D31" s="50">
        <v>338.71</v>
      </c>
    </row>
    <row r="32" spans="1:4" ht="15.5" x14ac:dyDescent="0.35">
      <c r="A32" s="5">
        <v>31</v>
      </c>
      <c r="B32" s="60">
        <v>40203118169</v>
      </c>
      <c r="C32" s="49" t="s">
        <v>3082</v>
      </c>
      <c r="D32" s="50">
        <v>2000</v>
      </c>
    </row>
    <row r="33" spans="1:4" ht="15.5" x14ac:dyDescent="0.35">
      <c r="A33" s="5">
        <v>32</v>
      </c>
      <c r="B33" s="60">
        <v>40103808851</v>
      </c>
      <c r="C33" s="49" t="s">
        <v>6142</v>
      </c>
      <c r="D33" s="50">
        <v>2000</v>
      </c>
    </row>
    <row r="34" spans="1:4" ht="15.5" x14ac:dyDescent="0.35">
      <c r="A34" s="5">
        <v>33</v>
      </c>
      <c r="B34" s="60">
        <v>40103224884</v>
      </c>
      <c r="C34" s="49" t="s">
        <v>5539</v>
      </c>
      <c r="D34" s="50">
        <v>1109.1099999999999</v>
      </c>
    </row>
    <row r="35" spans="1:4" ht="15.5" x14ac:dyDescent="0.35">
      <c r="A35" s="5">
        <v>34</v>
      </c>
      <c r="B35" s="60">
        <v>42103104635</v>
      </c>
      <c r="C35" s="49" t="s">
        <v>9060</v>
      </c>
      <c r="D35" s="50">
        <v>1505.28</v>
      </c>
    </row>
    <row r="36" spans="1:4" ht="15.5" x14ac:dyDescent="0.35">
      <c r="A36" s="5">
        <v>35</v>
      </c>
      <c r="B36" s="60">
        <v>40103862665</v>
      </c>
      <c r="C36" s="49" t="s">
        <v>5311</v>
      </c>
      <c r="D36" s="50">
        <v>500</v>
      </c>
    </row>
    <row r="37" spans="1:4" ht="15.5" x14ac:dyDescent="0.35">
      <c r="A37" s="5">
        <v>36</v>
      </c>
      <c r="B37" s="60">
        <v>40103563634</v>
      </c>
      <c r="C37" s="49" t="s">
        <v>4143</v>
      </c>
      <c r="D37" s="50">
        <v>1000</v>
      </c>
    </row>
    <row r="38" spans="1:4" ht="15.5" x14ac:dyDescent="0.35">
      <c r="A38" s="5">
        <v>37</v>
      </c>
      <c r="B38" s="60">
        <v>40003215620</v>
      </c>
      <c r="C38" s="49" t="s">
        <v>8894</v>
      </c>
      <c r="D38" s="50">
        <v>8219.3700000000008</v>
      </c>
    </row>
    <row r="39" spans="1:4" ht="15.5" x14ac:dyDescent="0.35">
      <c r="A39" s="5">
        <v>38</v>
      </c>
      <c r="B39" s="60">
        <v>40103764877</v>
      </c>
      <c r="C39" s="49" t="s">
        <v>1048</v>
      </c>
      <c r="D39" s="50">
        <v>18854.03</v>
      </c>
    </row>
    <row r="40" spans="1:4" ht="15.5" x14ac:dyDescent="0.35">
      <c r="A40" s="5">
        <v>39</v>
      </c>
      <c r="B40" s="60">
        <v>40103220789</v>
      </c>
      <c r="C40" s="49" t="s">
        <v>8940</v>
      </c>
      <c r="D40" s="50">
        <v>952.01</v>
      </c>
    </row>
    <row r="41" spans="1:4" ht="15.5" x14ac:dyDescent="0.35">
      <c r="A41" s="5">
        <v>40</v>
      </c>
      <c r="B41" s="60">
        <v>50103781421</v>
      </c>
      <c r="C41" s="49" t="s">
        <v>236</v>
      </c>
      <c r="D41" s="50">
        <v>500</v>
      </c>
    </row>
    <row r="42" spans="1:4" ht="15.5" x14ac:dyDescent="0.35">
      <c r="A42" s="5">
        <v>41</v>
      </c>
      <c r="B42" s="60">
        <v>40203005286</v>
      </c>
      <c r="C42" s="49" t="s">
        <v>3012</v>
      </c>
      <c r="D42" s="50">
        <v>1000</v>
      </c>
    </row>
    <row r="43" spans="1:4" ht="15.5" x14ac:dyDescent="0.35">
      <c r="A43" s="5">
        <v>42</v>
      </c>
      <c r="B43" s="60">
        <v>48503007151</v>
      </c>
      <c r="C43" s="49" t="s">
        <v>9107</v>
      </c>
      <c r="D43" s="50">
        <v>304.27</v>
      </c>
    </row>
    <row r="44" spans="1:4" ht="15.5" x14ac:dyDescent="0.35">
      <c r="A44" s="5">
        <v>43</v>
      </c>
      <c r="B44" s="60">
        <v>40103924927</v>
      </c>
      <c r="C44" s="49" t="s">
        <v>4383</v>
      </c>
      <c r="D44" s="50">
        <v>903.24</v>
      </c>
    </row>
    <row r="45" spans="1:4" ht="15.5" x14ac:dyDescent="0.35">
      <c r="A45" s="5">
        <v>44</v>
      </c>
      <c r="B45" s="60">
        <v>40103133890</v>
      </c>
      <c r="C45" s="49" t="s">
        <v>6692</v>
      </c>
      <c r="D45" s="50">
        <v>451.61</v>
      </c>
    </row>
    <row r="46" spans="1:4" ht="15.5" x14ac:dyDescent="0.35">
      <c r="A46" s="5">
        <v>45</v>
      </c>
      <c r="B46" s="60">
        <v>40103599720</v>
      </c>
      <c r="C46" s="49" t="s">
        <v>613</v>
      </c>
      <c r="D46" s="50">
        <v>500</v>
      </c>
    </row>
    <row r="47" spans="1:4" ht="15.5" x14ac:dyDescent="0.35">
      <c r="A47" s="5">
        <v>46</v>
      </c>
      <c r="B47" s="60">
        <v>41503088676</v>
      </c>
      <c r="C47" s="49" t="s">
        <v>1405</v>
      </c>
      <c r="D47" s="50">
        <v>5530.71</v>
      </c>
    </row>
    <row r="48" spans="1:4" ht="15.5" x14ac:dyDescent="0.35">
      <c r="A48" s="5">
        <v>47</v>
      </c>
      <c r="B48" s="60">
        <v>40203048285</v>
      </c>
      <c r="C48" s="49" t="s">
        <v>6530</v>
      </c>
      <c r="D48" s="50">
        <v>500</v>
      </c>
    </row>
    <row r="49" spans="1:4" ht="15.5" x14ac:dyDescent="0.35">
      <c r="A49" s="5">
        <v>48</v>
      </c>
      <c r="B49" s="60">
        <v>40203248060</v>
      </c>
      <c r="C49" s="49" t="s">
        <v>9026</v>
      </c>
      <c r="D49" s="50">
        <v>403.23</v>
      </c>
    </row>
    <row r="50" spans="1:4" ht="15.5" x14ac:dyDescent="0.35">
      <c r="A50" s="5">
        <v>49</v>
      </c>
      <c r="B50" s="60">
        <v>40103383889</v>
      </c>
      <c r="C50" s="49" t="s">
        <v>1928</v>
      </c>
      <c r="D50" s="50">
        <v>1000</v>
      </c>
    </row>
    <row r="51" spans="1:4" ht="15.5" x14ac:dyDescent="0.35">
      <c r="A51" s="5">
        <v>50</v>
      </c>
      <c r="B51" s="60">
        <v>40003701786</v>
      </c>
      <c r="C51" s="49" t="s">
        <v>8922</v>
      </c>
      <c r="D51" s="50">
        <v>1066.0899999999999</v>
      </c>
    </row>
    <row r="52" spans="1:4" ht="15.5" x14ac:dyDescent="0.35">
      <c r="A52" s="5">
        <v>51</v>
      </c>
      <c r="B52" s="60">
        <v>40103734317</v>
      </c>
      <c r="C52" s="49" t="s">
        <v>1931</v>
      </c>
      <c r="D52" s="50">
        <v>1771.32</v>
      </c>
    </row>
    <row r="53" spans="1:4" ht="15.5" x14ac:dyDescent="0.35">
      <c r="A53" s="5">
        <v>52</v>
      </c>
      <c r="B53" s="60">
        <v>40103605976</v>
      </c>
      <c r="C53" s="49" t="s">
        <v>8974</v>
      </c>
      <c r="D53" s="50">
        <v>7.08</v>
      </c>
    </row>
    <row r="54" spans="1:4" ht="15.5" x14ac:dyDescent="0.35">
      <c r="A54" s="5">
        <v>53</v>
      </c>
      <c r="B54" s="60">
        <v>40002092086</v>
      </c>
      <c r="C54" s="49" t="s">
        <v>8887</v>
      </c>
      <c r="D54" s="50">
        <v>500</v>
      </c>
    </row>
    <row r="55" spans="1:4" ht="15.5" x14ac:dyDescent="0.35">
      <c r="A55" s="5">
        <v>54</v>
      </c>
      <c r="B55" s="60">
        <v>43603027144</v>
      </c>
      <c r="C55" s="49" t="s">
        <v>3668</v>
      </c>
      <c r="D55" s="50">
        <v>387.1</v>
      </c>
    </row>
    <row r="56" spans="1:4" ht="15.5" x14ac:dyDescent="0.35">
      <c r="A56" s="5">
        <v>55</v>
      </c>
      <c r="B56" s="60">
        <v>40103430806</v>
      </c>
      <c r="C56" s="49" t="s">
        <v>5841</v>
      </c>
      <c r="D56" s="50">
        <v>338.71</v>
      </c>
    </row>
    <row r="57" spans="1:4" ht="15.5" x14ac:dyDescent="0.35">
      <c r="A57" s="5">
        <v>56</v>
      </c>
      <c r="B57" s="60">
        <v>45403010105</v>
      </c>
      <c r="C57" s="49" t="s">
        <v>6424</v>
      </c>
      <c r="D57" s="50">
        <v>2203.19</v>
      </c>
    </row>
    <row r="58" spans="1:4" ht="15.5" x14ac:dyDescent="0.35">
      <c r="A58" s="5">
        <v>57</v>
      </c>
      <c r="B58" s="60">
        <v>42403047149</v>
      </c>
      <c r="C58" s="49" t="s">
        <v>1935</v>
      </c>
      <c r="D58" s="50">
        <v>500</v>
      </c>
    </row>
    <row r="59" spans="1:4" ht="15.5" x14ac:dyDescent="0.35">
      <c r="A59" s="5">
        <v>58</v>
      </c>
      <c r="B59" s="60">
        <v>41502027689</v>
      </c>
      <c r="C59" s="49" t="s">
        <v>9040</v>
      </c>
      <c r="D59" s="50">
        <v>193.55</v>
      </c>
    </row>
    <row r="60" spans="1:4" ht="15.5" x14ac:dyDescent="0.35">
      <c r="A60" s="5">
        <v>59</v>
      </c>
      <c r="B60" s="60">
        <v>40103692545</v>
      </c>
      <c r="C60" s="49" t="s">
        <v>6338</v>
      </c>
      <c r="D60" s="50">
        <v>322.58</v>
      </c>
    </row>
    <row r="61" spans="1:4" ht="15.5" x14ac:dyDescent="0.35">
      <c r="A61" s="5">
        <v>60</v>
      </c>
      <c r="B61" s="60">
        <v>40103090568</v>
      </c>
      <c r="C61" s="49" t="s">
        <v>8933</v>
      </c>
      <c r="D61" s="50">
        <v>500</v>
      </c>
    </row>
    <row r="62" spans="1:4" ht="15.5" x14ac:dyDescent="0.35">
      <c r="A62" s="5">
        <v>61</v>
      </c>
      <c r="B62" s="60">
        <v>40003354224</v>
      </c>
      <c r="C62" s="49" t="s">
        <v>109</v>
      </c>
      <c r="D62" s="50">
        <v>1603.92</v>
      </c>
    </row>
    <row r="63" spans="1:4" ht="15.5" x14ac:dyDescent="0.35">
      <c r="A63" s="5">
        <v>62</v>
      </c>
      <c r="B63" s="60">
        <v>40003187098</v>
      </c>
      <c r="C63" s="49" t="s">
        <v>8891</v>
      </c>
      <c r="D63" s="50">
        <v>1862.58</v>
      </c>
    </row>
    <row r="64" spans="1:4" ht="15.5" x14ac:dyDescent="0.35">
      <c r="A64" s="5">
        <v>63</v>
      </c>
      <c r="B64" s="60">
        <v>51503027781</v>
      </c>
      <c r="C64" s="49" t="s">
        <v>9119</v>
      </c>
      <c r="D64" s="50">
        <v>1000</v>
      </c>
    </row>
    <row r="65" spans="1:4" ht="15.5" x14ac:dyDescent="0.35">
      <c r="A65" s="5">
        <v>64</v>
      </c>
      <c r="B65" s="60">
        <v>40203175477</v>
      </c>
      <c r="C65" s="49" t="s">
        <v>4197</v>
      </c>
      <c r="D65" s="50">
        <v>1000</v>
      </c>
    </row>
    <row r="66" spans="1:4" ht="15.5" x14ac:dyDescent="0.35">
      <c r="A66" s="5">
        <v>65</v>
      </c>
      <c r="B66" s="60">
        <v>43603092178</v>
      </c>
      <c r="C66" s="49" t="s">
        <v>5678</v>
      </c>
      <c r="D66" s="50">
        <v>435.49</v>
      </c>
    </row>
    <row r="67" spans="1:4" ht="15.5" x14ac:dyDescent="0.35">
      <c r="A67" s="5">
        <v>66</v>
      </c>
      <c r="B67" s="60">
        <v>40103089696</v>
      </c>
      <c r="C67" s="49" t="s">
        <v>1939</v>
      </c>
      <c r="D67" s="50">
        <v>649.78</v>
      </c>
    </row>
    <row r="68" spans="1:4" ht="15.5" x14ac:dyDescent="0.35">
      <c r="A68" s="5">
        <v>67</v>
      </c>
      <c r="B68" s="60">
        <v>44103034088</v>
      </c>
      <c r="C68" s="49" t="s">
        <v>9088</v>
      </c>
      <c r="D68" s="50">
        <v>70.760000000000005</v>
      </c>
    </row>
    <row r="69" spans="1:4" ht="15.5" x14ac:dyDescent="0.35">
      <c r="A69" s="5">
        <v>68</v>
      </c>
      <c r="B69" s="60">
        <v>44103125724</v>
      </c>
      <c r="C69" s="49" t="s">
        <v>9096</v>
      </c>
      <c r="D69" s="50">
        <v>500</v>
      </c>
    </row>
    <row r="70" spans="1:4" ht="15.5" x14ac:dyDescent="0.35">
      <c r="A70" s="5">
        <v>69</v>
      </c>
      <c r="B70" s="60">
        <v>40003645544</v>
      </c>
      <c r="C70" s="49" t="s">
        <v>1943</v>
      </c>
      <c r="D70" s="50">
        <v>1870.97</v>
      </c>
    </row>
    <row r="71" spans="1:4" ht="15.5" x14ac:dyDescent="0.35">
      <c r="A71" s="5">
        <v>70</v>
      </c>
      <c r="B71" s="60">
        <v>42103111800</v>
      </c>
      <c r="C71" s="49" t="s">
        <v>5660</v>
      </c>
      <c r="D71" s="50">
        <v>199.11</v>
      </c>
    </row>
    <row r="72" spans="1:4" ht="15.5" x14ac:dyDescent="0.35">
      <c r="A72" s="5">
        <v>71</v>
      </c>
      <c r="B72" s="60">
        <v>40003656302</v>
      </c>
      <c r="C72" s="49" t="s">
        <v>8917</v>
      </c>
      <c r="D72" s="50">
        <v>274.2</v>
      </c>
    </row>
    <row r="73" spans="1:4" ht="15.5" x14ac:dyDescent="0.35">
      <c r="A73" s="5">
        <v>72</v>
      </c>
      <c r="B73" s="60">
        <v>40103223056</v>
      </c>
      <c r="C73" s="49" t="s">
        <v>4840</v>
      </c>
      <c r="D73" s="50">
        <v>1532.28</v>
      </c>
    </row>
    <row r="74" spans="1:4" ht="15.5" x14ac:dyDescent="0.35">
      <c r="A74" s="5">
        <v>73</v>
      </c>
      <c r="B74" s="60">
        <v>40103874503</v>
      </c>
      <c r="C74" s="49" t="s">
        <v>4173</v>
      </c>
      <c r="D74" s="50">
        <v>3013.39</v>
      </c>
    </row>
    <row r="75" spans="1:4" ht="15.5" x14ac:dyDescent="0.35">
      <c r="A75" s="5">
        <v>74</v>
      </c>
      <c r="B75" s="60">
        <v>44103133238</v>
      </c>
      <c r="C75" s="49" t="s">
        <v>9099</v>
      </c>
      <c r="D75" s="50">
        <v>426.74</v>
      </c>
    </row>
    <row r="76" spans="1:4" ht="15.5" x14ac:dyDescent="0.35">
      <c r="A76" s="5">
        <v>75</v>
      </c>
      <c r="B76" s="60">
        <v>40003482252</v>
      </c>
      <c r="C76" s="49" t="s">
        <v>2555</v>
      </c>
      <c r="D76" s="50">
        <v>5741.49</v>
      </c>
    </row>
    <row r="77" spans="1:4" ht="15.5" x14ac:dyDescent="0.35">
      <c r="A77" s="5">
        <v>76</v>
      </c>
      <c r="B77" s="60">
        <v>40003245042</v>
      </c>
      <c r="C77" s="49" t="s">
        <v>8897</v>
      </c>
      <c r="D77" s="50">
        <v>2763.8</v>
      </c>
    </row>
    <row r="78" spans="1:4" ht="15.5" x14ac:dyDescent="0.35">
      <c r="A78" s="5">
        <v>77</v>
      </c>
      <c r="B78" s="60">
        <v>40003741435</v>
      </c>
      <c r="C78" s="49" t="s">
        <v>3526</v>
      </c>
      <c r="D78" s="50">
        <v>4000</v>
      </c>
    </row>
    <row r="79" spans="1:4" ht="15.5" x14ac:dyDescent="0.35">
      <c r="A79" s="5">
        <v>78</v>
      </c>
      <c r="B79" s="60">
        <v>40003628455</v>
      </c>
      <c r="C79" s="49" t="s">
        <v>8915</v>
      </c>
      <c r="D79" s="50">
        <v>3037.92</v>
      </c>
    </row>
    <row r="80" spans="1:4" ht="15.5" x14ac:dyDescent="0.35">
      <c r="A80" s="5">
        <v>79</v>
      </c>
      <c r="B80" s="60">
        <v>40103754031</v>
      </c>
      <c r="C80" s="49" t="s">
        <v>8983</v>
      </c>
      <c r="D80" s="50">
        <v>500</v>
      </c>
    </row>
    <row r="81" spans="1:4" ht="15.5" x14ac:dyDescent="0.35">
      <c r="A81" s="5">
        <v>80</v>
      </c>
      <c r="B81" s="60">
        <v>43603088435</v>
      </c>
      <c r="C81" s="49" t="s">
        <v>5411</v>
      </c>
      <c r="D81" s="50">
        <v>500</v>
      </c>
    </row>
    <row r="82" spans="1:4" ht="15.5" x14ac:dyDescent="0.35">
      <c r="A82" s="5">
        <v>81</v>
      </c>
      <c r="B82" s="60">
        <v>40203091288</v>
      </c>
      <c r="C82" s="49" t="s">
        <v>9010</v>
      </c>
      <c r="D82" s="50">
        <v>500</v>
      </c>
    </row>
    <row r="83" spans="1:4" ht="15.5" x14ac:dyDescent="0.35">
      <c r="A83" s="5">
        <v>82</v>
      </c>
      <c r="B83" s="60">
        <v>40203132961</v>
      </c>
      <c r="C83" s="49" t="s">
        <v>6536</v>
      </c>
      <c r="D83" s="50">
        <v>500</v>
      </c>
    </row>
    <row r="84" spans="1:4" ht="15.5" x14ac:dyDescent="0.35">
      <c r="A84" s="5">
        <v>83</v>
      </c>
      <c r="B84" s="60">
        <v>44103033218</v>
      </c>
      <c r="C84" s="49" t="s">
        <v>5149</v>
      </c>
      <c r="D84" s="50">
        <v>2570.9</v>
      </c>
    </row>
    <row r="85" spans="1:4" ht="15.5" x14ac:dyDescent="0.35">
      <c r="A85" s="5">
        <v>84</v>
      </c>
      <c r="B85" s="60">
        <v>41503081945</v>
      </c>
      <c r="C85" s="49" t="s">
        <v>9050</v>
      </c>
      <c r="D85" s="50">
        <v>500</v>
      </c>
    </row>
    <row r="86" spans="1:4" ht="15.5" x14ac:dyDescent="0.35">
      <c r="A86" s="5">
        <v>85</v>
      </c>
      <c r="B86" s="60">
        <v>40003668072</v>
      </c>
      <c r="C86" s="49" t="s">
        <v>8919</v>
      </c>
      <c r="D86" s="50">
        <v>500</v>
      </c>
    </row>
    <row r="87" spans="1:4" ht="15.5" x14ac:dyDescent="0.35">
      <c r="A87" s="5">
        <v>86</v>
      </c>
      <c r="B87" s="60">
        <v>52103084241</v>
      </c>
      <c r="C87" s="49" t="s">
        <v>1495</v>
      </c>
      <c r="D87" s="50">
        <v>500</v>
      </c>
    </row>
    <row r="88" spans="1:4" ht="15.5" x14ac:dyDescent="0.35">
      <c r="A88" s="5">
        <v>87</v>
      </c>
      <c r="B88" s="60">
        <v>41203064081</v>
      </c>
      <c r="C88" s="49" t="s">
        <v>9036</v>
      </c>
      <c r="D88" s="50">
        <v>338.71</v>
      </c>
    </row>
    <row r="89" spans="1:4" ht="15.5" x14ac:dyDescent="0.35">
      <c r="A89" s="5">
        <v>88</v>
      </c>
      <c r="B89" s="60">
        <v>40103785281</v>
      </c>
      <c r="C89" s="49" t="s">
        <v>8986</v>
      </c>
      <c r="D89" s="50">
        <v>5409.12</v>
      </c>
    </row>
    <row r="90" spans="1:4" ht="15.5" x14ac:dyDescent="0.35">
      <c r="A90" s="5">
        <v>89</v>
      </c>
      <c r="B90" s="60">
        <v>44103115482</v>
      </c>
      <c r="C90" s="49" t="s">
        <v>1450</v>
      </c>
      <c r="D90" s="50">
        <v>500</v>
      </c>
    </row>
    <row r="91" spans="1:4" ht="15.5" x14ac:dyDescent="0.35">
      <c r="A91" s="5">
        <v>90</v>
      </c>
      <c r="B91" s="60">
        <v>42103076755</v>
      </c>
      <c r="C91" s="49" t="s">
        <v>3243</v>
      </c>
      <c r="D91" s="50">
        <v>4621.83</v>
      </c>
    </row>
    <row r="92" spans="1:4" ht="15.5" x14ac:dyDescent="0.35">
      <c r="A92" s="5">
        <v>91</v>
      </c>
      <c r="B92" s="60">
        <v>40003671725</v>
      </c>
      <c r="C92" s="49" t="s">
        <v>8920</v>
      </c>
      <c r="D92" s="50">
        <v>1500</v>
      </c>
    </row>
    <row r="93" spans="1:4" ht="15.5" x14ac:dyDescent="0.35">
      <c r="A93" s="5">
        <v>92</v>
      </c>
      <c r="B93" s="60">
        <v>40103840653</v>
      </c>
      <c r="C93" s="49" t="s">
        <v>8990</v>
      </c>
      <c r="D93" s="50">
        <v>419.35</v>
      </c>
    </row>
    <row r="94" spans="1:4" ht="15.5" x14ac:dyDescent="0.35">
      <c r="A94" s="5">
        <v>93</v>
      </c>
      <c r="B94" s="60">
        <v>40003148160</v>
      </c>
      <c r="C94" s="49" t="s">
        <v>2512</v>
      </c>
      <c r="D94" s="50">
        <v>1950.86</v>
      </c>
    </row>
    <row r="95" spans="1:4" ht="15.5" x14ac:dyDescent="0.35">
      <c r="A95" s="5">
        <v>94</v>
      </c>
      <c r="B95" s="60">
        <v>40203070642</v>
      </c>
      <c r="C95" s="49" t="s">
        <v>5611</v>
      </c>
      <c r="D95" s="50">
        <v>2000</v>
      </c>
    </row>
    <row r="96" spans="1:4" ht="15.5" x14ac:dyDescent="0.35">
      <c r="A96" s="5">
        <v>95</v>
      </c>
      <c r="B96" s="60">
        <v>40203069501</v>
      </c>
      <c r="C96" s="49" t="s">
        <v>3046</v>
      </c>
      <c r="D96" s="50">
        <v>548.39</v>
      </c>
    </row>
    <row r="97" spans="1:4" ht="15.5" x14ac:dyDescent="0.35">
      <c r="A97" s="5">
        <v>96</v>
      </c>
      <c r="B97" s="60">
        <v>40003939841</v>
      </c>
      <c r="C97" s="49" t="s">
        <v>2652</v>
      </c>
      <c r="D97" s="50">
        <v>2163.27</v>
      </c>
    </row>
    <row r="98" spans="1:4" ht="15.5" x14ac:dyDescent="0.35">
      <c r="A98" s="5">
        <v>97</v>
      </c>
      <c r="B98" s="60">
        <v>40203134820</v>
      </c>
      <c r="C98" s="49" t="s">
        <v>3089</v>
      </c>
      <c r="D98" s="50">
        <v>387.1</v>
      </c>
    </row>
    <row r="99" spans="1:4" ht="15.5" x14ac:dyDescent="0.35">
      <c r="A99" s="5">
        <v>98</v>
      </c>
      <c r="B99" s="60">
        <v>40103321427</v>
      </c>
      <c r="C99" s="49" t="s">
        <v>8956</v>
      </c>
      <c r="D99" s="50">
        <v>483.87</v>
      </c>
    </row>
    <row r="100" spans="1:4" ht="15.5" x14ac:dyDescent="0.35">
      <c r="A100" s="5">
        <v>99</v>
      </c>
      <c r="B100" s="60">
        <v>40103996728</v>
      </c>
      <c r="C100" s="49" t="s">
        <v>9001</v>
      </c>
      <c r="D100" s="50">
        <v>500</v>
      </c>
    </row>
    <row r="101" spans="1:4" ht="15.5" x14ac:dyDescent="0.35">
      <c r="A101" s="5">
        <v>100</v>
      </c>
      <c r="B101" s="60">
        <v>40203004276</v>
      </c>
      <c r="C101" s="49" t="s">
        <v>1141</v>
      </c>
      <c r="D101" s="50">
        <v>7368.15</v>
      </c>
    </row>
    <row r="102" spans="1:4" ht="15.5" x14ac:dyDescent="0.35">
      <c r="A102" s="5">
        <v>101</v>
      </c>
      <c r="B102" s="60">
        <v>43603082358</v>
      </c>
      <c r="C102" s="49" t="s">
        <v>6228</v>
      </c>
      <c r="D102" s="50">
        <v>500</v>
      </c>
    </row>
    <row r="103" spans="1:4" ht="15.5" x14ac:dyDescent="0.35">
      <c r="A103" s="5">
        <v>102</v>
      </c>
      <c r="B103" s="60">
        <v>16029512453</v>
      </c>
      <c r="C103" s="49" t="s">
        <v>4044</v>
      </c>
      <c r="D103" s="50">
        <v>2007.27</v>
      </c>
    </row>
    <row r="104" spans="1:4" ht="15.5" x14ac:dyDescent="0.35">
      <c r="A104" s="5">
        <v>103</v>
      </c>
      <c r="B104" s="60">
        <v>41203039760</v>
      </c>
      <c r="C104" s="49" t="s">
        <v>3183</v>
      </c>
      <c r="D104" s="50">
        <v>500</v>
      </c>
    </row>
    <row r="105" spans="1:4" ht="15.5" x14ac:dyDescent="0.35">
      <c r="A105" s="5">
        <v>104</v>
      </c>
      <c r="B105" s="60">
        <v>40103034217</v>
      </c>
      <c r="C105" s="49" t="s">
        <v>8931</v>
      </c>
      <c r="D105" s="50">
        <v>483.9</v>
      </c>
    </row>
    <row r="106" spans="1:4" ht="15.5" x14ac:dyDescent="0.35">
      <c r="A106" s="5">
        <v>105</v>
      </c>
      <c r="B106" s="60">
        <v>40103826876</v>
      </c>
      <c r="C106" s="49" t="s">
        <v>3576</v>
      </c>
      <c r="D106" s="50">
        <v>274.19</v>
      </c>
    </row>
    <row r="107" spans="1:4" ht="15.5" x14ac:dyDescent="0.35">
      <c r="A107" s="5">
        <v>106</v>
      </c>
      <c r="B107" s="60">
        <v>44103140475</v>
      </c>
      <c r="C107" s="49" t="s">
        <v>5689</v>
      </c>
      <c r="D107" s="50">
        <v>4838.71</v>
      </c>
    </row>
    <row r="108" spans="1:4" ht="15.5" x14ac:dyDescent="0.35">
      <c r="A108" s="5">
        <v>107</v>
      </c>
      <c r="B108" s="60">
        <v>40103401436</v>
      </c>
      <c r="C108" s="49" t="s">
        <v>5068</v>
      </c>
      <c r="D108" s="50">
        <v>1000</v>
      </c>
    </row>
    <row r="109" spans="1:4" ht="15.5" x14ac:dyDescent="0.35">
      <c r="A109" s="5">
        <v>108</v>
      </c>
      <c r="B109" s="60">
        <v>41203012130</v>
      </c>
      <c r="C109" s="49" t="s">
        <v>5936</v>
      </c>
      <c r="D109" s="50">
        <v>612.9</v>
      </c>
    </row>
    <row r="110" spans="1:4" ht="15.5" x14ac:dyDescent="0.35">
      <c r="A110" s="5">
        <v>109</v>
      </c>
      <c r="B110" s="60">
        <v>45401016921</v>
      </c>
      <c r="C110" s="49" t="s">
        <v>3375</v>
      </c>
      <c r="D110" s="50">
        <v>1500</v>
      </c>
    </row>
    <row r="111" spans="1:4" ht="15.5" x14ac:dyDescent="0.35">
      <c r="A111" s="5">
        <v>110</v>
      </c>
      <c r="B111" s="60">
        <v>40003180831</v>
      </c>
      <c r="C111" s="49" t="s">
        <v>8890</v>
      </c>
      <c r="D111" s="50">
        <v>1403.28</v>
      </c>
    </row>
    <row r="112" spans="1:4" ht="15.5" x14ac:dyDescent="0.35">
      <c r="A112" s="5">
        <v>111</v>
      </c>
      <c r="B112" s="60">
        <v>40103585561</v>
      </c>
      <c r="C112" s="49" t="s">
        <v>5570</v>
      </c>
      <c r="D112" s="50">
        <v>435.48</v>
      </c>
    </row>
    <row r="113" spans="1:4" ht="15.5" x14ac:dyDescent="0.35">
      <c r="A113" s="5">
        <v>112</v>
      </c>
      <c r="B113" s="60">
        <v>40203175123</v>
      </c>
      <c r="C113" s="49" t="s">
        <v>9016</v>
      </c>
      <c r="D113" s="50">
        <v>215.58</v>
      </c>
    </row>
    <row r="114" spans="1:4" ht="15.5" x14ac:dyDescent="0.35">
      <c r="A114" s="5">
        <v>113</v>
      </c>
      <c r="B114" s="60">
        <v>41203023026</v>
      </c>
      <c r="C114" s="49" t="s">
        <v>1571</v>
      </c>
      <c r="D114" s="50">
        <v>1500</v>
      </c>
    </row>
    <row r="115" spans="1:4" ht="15.5" x14ac:dyDescent="0.35">
      <c r="A115" s="5">
        <v>114</v>
      </c>
      <c r="B115" s="60">
        <v>40203201248</v>
      </c>
      <c r="C115" s="49" t="s">
        <v>9020</v>
      </c>
      <c r="D115" s="50">
        <v>730.64</v>
      </c>
    </row>
    <row r="116" spans="1:4" ht="15.5" x14ac:dyDescent="0.35">
      <c r="A116" s="5">
        <v>115</v>
      </c>
      <c r="B116" s="60">
        <v>40003403021</v>
      </c>
      <c r="C116" s="49" t="s">
        <v>5223</v>
      </c>
      <c r="D116" s="50">
        <v>500</v>
      </c>
    </row>
    <row r="117" spans="1:4" ht="15.5" x14ac:dyDescent="0.35">
      <c r="A117" s="5">
        <v>116</v>
      </c>
      <c r="B117" s="60">
        <v>40103995578</v>
      </c>
      <c r="C117" s="49" t="s">
        <v>5894</v>
      </c>
      <c r="D117" s="50">
        <v>1000</v>
      </c>
    </row>
    <row r="118" spans="1:4" ht="15.5" x14ac:dyDescent="0.35">
      <c r="A118" s="5">
        <v>117</v>
      </c>
      <c r="B118" s="60">
        <v>40103289274</v>
      </c>
      <c r="C118" s="49" t="s">
        <v>8952</v>
      </c>
      <c r="D118" s="50">
        <v>1000</v>
      </c>
    </row>
    <row r="119" spans="1:4" ht="15.5" x14ac:dyDescent="0.35">
      <c r="A119" s="5">
        <v>118</v>
      </c>
      <c r="B119" s="60">
        <v>40003515375</v>
      </c>
      <c r="C119" s="49" t="s">
        <v>8908</v>
      </c>
      <c r="D119" s="50">
        <v>935.48</v>
      </c>
    </row>
    <row r="120" spans="1:4" ht="15.5" x14ac:dyDescent="0.35">
      <c r="A120" s="5">
        <v>119</v>
      </c>
      <c r="B120" s="60">
        <v>43603039209</v>
      </c>
      <c r="C120" s="49" t="s">
        <v>1431</v>
      </c>
      <c r="D120" s="50">
        <v>3338.84</v>
      </c>
    </row>
    <row r="121" spans="1:4" ht="15.5" x14ac:dyDescent="0.35">
      <c r="A121" s="5">
        <v>120</v>
      </c>
      <c r="B121" s="60">
        <v>40203134816</v>
      </c>
      <c r="C121" s="49" t="s">
        <v>2007</v>
      </c>
      <c r="D121" s="50">
        <v>60172.21</v>
      </c>
    </row>
    <row r="122" spans="1:4" ht="15.5" x14ac:dyDescent="0.35">
      <c r="A122" s="5">
        <v>121</v>
      </c>
      <c r="B122" s="60">
        <v>44103147929</v>
      </c>
      <c r="C122" s="49" t="s">
        <v>3372</v>
      </c>
      <c r="D122" s="50">
        <v>2000</v>
      </c>
    </row>
    <row r="123" spans="1:4" ht="15.5" x14ac:dyDescent="0.35">
      <c r="A123" s="5">
        <v>122</v>
      </c>
      <c r="B123" s="60">
        <v>40103876839</v>
      </c>
      <c r="C123" s="49" t="s">
        <v>3582</v>
      </c>
      <c r="D123" s="50">
        <v>2459.52</v>
      </c>
    </row>
    <row r="124" spans="1:4" ht="15.5" x14ac:dyDescent="0.35">
      <c r="A124" s="5">
        <v>123</v>
      </c>
      <c r="B124" s="60">
        <v>40103247340</v>
      </c>
      <c r="C124" s="49" t="s">
        <v>2721</v>
      </c>
      <c r="D124" s="50">
        <v>9444.84</v>
      </c>
    </row>
    <row r="125" spans="1:4" ht="15.5" x14ac:dyDescent="0.35">
      <c r="A125" s="5">
        <v>124</v>
      </c>
      <c r="B125" s="60">
        <v>41503065620</v>
      </c>
      <c r="C125" s="49" t="s">
        <v>1398</v>
      </c>
      <c r="D125" s="50">
        <v>507.52</v>
      </c>
    </row>
    <row r="126" spans="1:4" ht="15.5" x14ac:dyDescent="0.35">
      <c r="A126" s="5">
        <v>125</v>
      </c>
      <c r="B126" s="60">
        <v>42403010610</v>
      </c>
      <c r="C126" s="49" t="s">
        <v>9064</v>
      </c>
      <c r="D126" s="50">
        <v>3760.94</v>
      </c>
    </row>
    <row r="127" spans="1:4" ht="15.5" x14ac:dyDescent="0.35">
      <c r="A127" s="5">
        <v>126</v>
      </c>
      <c r="B127" s="60">
        <v>41503023985</v>
      </c>
      <c r="C127" s="49" t="s">
        <v>6551</v>
      </c>
      <c r="D127" s="50">
        <v>2508.79</v>
      </c>
    </row>
    <row r="128" spans="1:4" ht="15.5" x14ac:dyDescent="0.35">
      <c r="A128" s="5">
        <v>127</v>
      </c>
      <c r="B128" s="60">
        <v>55403007361</v>
      </c>
      <c r="C128" s="49" t="s">
        <v>3490</v>
      </c>
      <c r="D128" s="50">
        <v>2387.09</v>
      </c>
    </row>
    <row r="129" spans="1:4" ht="15.5" x14ac:dyDescent="0.35">
      <c r="A129" s="5">
        <v>128</v>
      </c>
      <c r="B129" s="60">
        <v>40003030219</v>
      </c>
      <c r="C129" s="49" t="s">
        <v>5488</v>
      </c>
      <c r="D129" s="50">
        <v>3514.14</v>
      </c>
    </row>
    <row r="130" spans="1:4" ht="15.5" x14ac:dyDescent="0.35">
      <c r="A130" s="5">
        <v>129</v>
      </c>
      <c r="B130" s="60">
        <v>40003244634</v>
      </c>
      <c r="C130" s="49" t="s">
        <v>1575</v>
      </c>
      <c r="D130" s="50">
        <v>18866.64</v>
      </c>
    </row>
    <row r="131" spans="1:4" ht="15.5" x14ac:dyDescent="0.35">
      <c r="A131" s="5">
        <v>130</v>
      </c>
      <c r="B131" s="60">
        <v>43201014370</v>
      </c>
      <c r="C131" s="49" t="s">
        <v>9069</v>
      </c>
      <c r="D131" s="50">
        <v>500</v>
      </c>
    </row>
    <row r="132" spans="1:4" ht="15.5" x14ac:dyDescent="0.35">
      <c r="A132" s="5">
        <v>131</v>
      </c>
      <c r="B132" s="60">
        <v>44103022252</v>
      </c>
      <c r="C132" s="49" t="s">
        <v>3322</v>
      </c>
      <c r="D132" s="50">
        <v>483.9</v>
      </c>
    </row>
    <row r="133" spans="1:4" ht="15.5" x14ac:dyDescent="0.35">
      <c r="A133" s="5">
        <v>132</v>
      </c>
      <c r="B133" s="60">
        <v>40003834294</v>
      </c>
      <c r="C133" s="49" t="s">
        <v>8925</v>
      </c>
      <c r="D133" s="50">
        <v>1000</v>
      </c>
    </row>
    <row r="134" spans="1:4" ht="15.5" x14ac:dyDescent="0.35">
      <c r="A134" s="5">
        <v>133</v>
      </c>
      <c r="B134" s="60">
        <v>40002042352</v>
      </c>
      <c r="C134" s="49" t="s">
        <v>2017</v>
      </c>
      <c r="D134" s="50">
        <v>1000</v>
      </c>
    </row>
    <row r="135" spans="1:4" ht="15.5" x14ac:dyDescent="0.35">
      <c r="A135" s="5">
        <v>134</v>
      </c>
      <c r="B135" s="60">
        <v>40103762293</v>
      </c>
      <c r="C135" s="49" t="s">
        <v>8984</v>
      </c>
      <c r="D135" s="50">
        <v>500</v>
      </c>
    </row>
    <row r="136" spans="1:4" ht="15.5" x14ac:dyDescent="0.35">
      <c r="A136" s="5">
        <v>135</v>
      </c>
      <c r="B136" s="60">
        <v>40103488571</v>
      </c>
      <c r="C136" s="49" t="s">
        <v>4856</v>
      </c>
      <c r="D136" s="50">
        <v>2522.37</v>
      </c>
    </row>
    <row r="137" spans="1:4" ht="15.5" x14ac:dyDescent="0.35">
      <c r="A137" s="5">
        <v>136</v>
      </c>
      <c r="B137" s="60">
        <v>40203081557</v>
      </c>
      <c r="C137" s="49" t="s">
        <v>9008</v>
      </c>
      <c r="D137" s="50">
        <v>467.74</v>
      </c>
    </row>
    <row r="138" spans="1:4" ht="15.5" x14ac:dyDescent="0.35">
      <c r="A138" s="5">
        <v>137</v>
      </c>
      <c r="B138" s="60">
        <v>43603019679</v>
      </c>
      <c r="C138" s="49" t="s">
        <v>120</v>
      </c>
      <c r="D138" s="50">
        <v>728.38</v>
      </c>
    </row>
    <row r="139" spans="1:4" ht="15.5" x14ac:dyDescent="0.35">
      <c r="A139" s="5">
        <v>138</v>
      </c>
      <c r="B139" s="60">
        <v>41503082029</v>
      </c>
      <c r="C139" s="49" t="s">
        <v>9051</v>
      </c>
      <c r="D139" s="50">
        <v>1161.29</v>
      </c>
    </row>
    <row r="140" spans="1:4" ht="15.5" x14ac:dyDescent="0.35">
      <c r="A140" s="5">
        <v>139</v>
      </c>
      <c r="B140" s="60">
        <v>40103292274</v>
      </c>
      <c r="C140" s="49" t="s">
        <v>8954</v>
      </c>
      <c r="D140" s="50">
        <v>500</v>
      </c>
    </row>
    <row r="141" spans="1:4" ht="15.5" x14ac:dyDescent="0.35">
      <c r="A141" s="5">
        <v>140</v>
      </c>
      <c r="B141" s="60">
        <v>40003376927</v>
      </c>
      <c r="C141" s="49" t="s">
        <v>8900</v>
      </c>
      <c r="D141" s="50">
        <v>1500</v>
      </c>
    </row>
    <row r="142" spans="1:4" ht="15.5" x14ac:dyDescent="0.35">
      <c r="A142" s="5">
        <v>141</v>
      </c>
      <c r="B142" s="60">
        <v>50203158271</v>
      </c>
      <c r="C142" s="49" t="s">
        <v>6436</v>
      </c>
      <c r="D142" s="50">
        <v>1000</v>
      </c>
    </row>
    <row r="143" spans="1:4" ht="15.5" x14ac:dyDescent="0.35">
      <c r="A143" s="5">
        <v>142</v>
      </c>
      <c r="B143" s="60">
        <v>51203045951</v>
      </c>
      <c r="C143" s="49" t="s">
        <v>2022</v>
      </c>
      <c r="D143" s="50">
        <v>1000</v>
      </c>
    </row>
    <row r="144" spans="1:4" ht="15.5" x14ac:dyDescent="0.35">
      <c r="A144" s="5">
        <v>143</v>
      </c>
      <c r="B144" s="60">
        <v>40003087843</v>
      </c>
      <c r="C144" s="49" t="s">
        <v>4312</v>
      </c>
      <c r="D144" s="50">
        <v>1140.96</v>
      </c>
    </row>
    <row r="145" spans="1:4" ht="15.5" x14ac:dyDescent="0.35">
      <c r="A145" s="5">
        <v>144</v>
      </c>
      <c r="B145" s="60">
        <v>49003002700</v>
      </c>
      <c r="C145" s="49" t="s">
        <v>3411</v>
      </c>
      <c r="D145" s="50">
        <v>7834.46</v>
      </c>
    </row>
    <row r="146" spans="1:4" ht="15.5" x14ac:dyDescent="0.35">
      <c r="A146" s="5">
        <v>145</v>
      </c>
      <c r="B146" s="60">
        <v>40103978347</v>
      </c>
      <c r="C146" s="49" t="s">
        <v>5603</v>
      </c>
      <c r="D146" s="50">
        <v>1212.46</v>
      </c>
    </row>
    <row r="147" spans="1:4" ht="15.5" x14ac:dyDescent="0.35">
      <c r="A147" s="5">
        <v>146</v>
      </c>
      <c r="B147" s="60">
        <v>40203247046</v>
      </c>
      <c r="C147" s="49" t="s">
        <v>3171</v>
      </c>
      <c r="D147" s="50">
        <v>622.53</v>
      </c>
    </row>
    <row r="148" spans="1:4" ht="15.5" x14ac:dyDescent="0.35">
      <c r="A148" s="5">
        <v>147</v>
      </c>
      <c r="B148" s="60">
        <v>40002013391</v>
      </c>
      <c r="C148" s="49" t="s">
        <v>4591</v>
      </c>
      <c r="D148" s="50">
        <v>1000</v>
      </c>
    </row>
    <row r="149" spans="1:4" ht="15.5" x14ac:dyDescent="0.35">
      <c r="A149" s="5">
        <v>148</v>
      </c>
      <c r="B149" s="60">
        <v>40103906847</v>
      </c>
      <c r="C149" s="49" t="s">
        <v>5880</v>
      </c>
      <c r="D149" s="50">
        <v>2935.48</v>
      </c>
    </row>
    <row r="150" spans="1:4" ht="15.5" x14ac:dyDescent="0.35">
      <c r="A150" s="5">
        <v>149</v>
      </c>
      <c r="B150" s="60">
        <v>40103249267</v>
      </c>
      <c r="C150" s="49" t="s">
        <v>8945</v>
      </c>
      <c r="D150" s="50">
        <v>338.71</v>
      </c>
    </row>
    <row r="151" spans="1:4" ht="15.5" x14ac:dyDescent="0.35">
      <c r="A151" s="5">
        <v>150</v>
      </c>
      <c r="B151" s="60">
        <v>44103131167</v>
      </c>
      <c r="C151" s="49" t="s">
        <v>9098</v>
      </c>
      <c r="D151" s="50">
        <v>500</v>
      </c>
    </row>
    <row r="152" spans="1:4" ht="15.5" x14ac:dyDescent="0.35">
      <c r="A152" s="5">
        <v>151</v>
      </c>
      <c r="B152" s="60">
        <v>48503012078</v>
      </c>
      <c r="C152" s="49" t="s">
        <v>9108</v>
      </c>
      <c r="D152" s="50">
        <v>1500</v>
      </c>
    </row>
    <row r="153" spans="1:4" ht="15.5" x14ac:dyDescent="0.35">
      <c r="A153" s="5">
        <v>152</v>
      </c>
      <c r="B153" s="60">
        <v>45403054877</v>
      </c>
      <c r="C153" s="49" t="s">
        <v>9106</v>
      </c>
      <c r="D153" s="50">
        <v>500</v>
      </c>
    </row>
    <row r="154" spans="1:4" ht="15.5" x14ac:dyDescent="0.35">
      <c r="A154" s="5">
        <v>153</v>
      </c>
      <c r="B154" s="60">
        <v>42103066189</v>
      </c>
      <c r="C154" s="49" t="s">
        <v>3236</v>
      </c>
      <c r="D154" s="50">
        <v>1019.17</v>
      </c>
    </row>
    <row r="155" spans="1:4" ht="15.5" x14ac:dyDescent="0.35">
      <c r="A155" s="5">
        <v>154</v>
      </c>
      <c r="B155" s="60">
        <v>40203236184</v>
      </c>
      <c r="C155" s="49" t="s">
        <v>9025</v>
      </c>
      <c r="D155" s="50">
        <v>702.62</v>
      </c>
    </row>
    <row r="156" spans="1:4" ht="15.5" x14ac:dyDescent="0.35">
      <c r="A156" s="5">
        <v>155</v>
      </c>
      <c r="B156" s="60">
        <v>40103481357</v>
      </c>
      <c r="C156" s="49" t="s">
        <v>8971</v>
      </c>
      <c r="D156" s="50">
        <v>1000</v>
      </c>
    </row>
    <row r="157" spans="1:4" ht="15.5" x14ac:dyDescent="0.35">
      <c r="A157" s="5">
        <v>156</v>
      </c>
      <c r="B157" s="60">
        <v>43603063268</v>
      </c>
      <c r="C157" s="49" t="s">
        <v>5675</v>
      </c>
      <c r="D157" s="50">
        <v>1000</v>
      </c>
    </row>
    <row r="158" spans="1:4" ht="15.5" x14ac:dyDescent="0.35">
      <c r="A158" s="5">
        <v>157</v>
      </c>
      <c r="B158" s="60">
        <v>40103953536</v>
      </c>
      <c r="C158" s="49" t="s">
        <v>8997</v>
      </c>
      <c r="D158" s="50">
        <v>500</v>
      </c>
    </row>
    <row r="159" spans="1:4" ht="15.5" x14ac:dyDescent="0.35">
      <c r="A159" s="5">
        <v>158</v>
      </c>
      <c r="B159" s="60">
        <v>41503021221</v>
      </c>
      <c r="C159" s="49" t="s">
        <v>9042</v>
      </c>
      <c r="D159" s="50">
        <v>3096.77</v>
      </c>
    </row>
    <row r="160" spans="1:4" ht="15.5" x14ac:dyDescent="0.35">
      <c r="A160" s="5">
        <v>159</v>
      </c>
      <c r="B160" s="60">
        <v>40203086624</v>
      </c>
      <c r="C160" s="49" t="s">
        <v>3061</v>
      </c>
      <c r="D160" s="50">
        <v>290.32</v>
      </c>
    </row>
    <row r="161" spans="1:4" ht="15.5" x14ac:dyDescent="0.35">
      <c r="A161" s="5">
        <v>160</v>
      </c>
      <c r="B161" s="60">
        <v>45402021597</v>
      </c>
      <c r="C161" s="49" t="s">
        <v>9103</v>
      </c>
      <c r="D161" s="50">
        <v>500</v>
      </c>
    </row>
    <row r="162" spans="1:4" ht="15.5" x14ac:dyDescent="0.35">
      <c r="A162" s="5">
        <v>161</v>
      </c>
      <c r="B162" s="60">
        <v>40103561633</v>
      </c>
      <c r="C162" s="49" t="s">
        <v>6126</v>
      </c>
      <c r="D162" s="50">
        <v>154.19999999999999</v>
      </c>
    </row>
    <row r="163" spans="1:4" ht="15.5" x14ac:dyDescent="0.35">
      <c r="A163" s="5">
        <v>162</v>
      </c>
      <c r="B163" s="60">
        <v>44103010446</v>
      </c>
      <c r="C163" s="49" t="s">
        <v>8614</v>
      </c>
      <c r="D163" s="50">
        <v>1000</v>
      </c>
    </row>
    <row r="164" spans="1:4" ht="15.5" x14ac:dyDescent="0.35">
      <c r="A164" s="5">
        <v>163</v>
      </c>
      <c r="B164" s="60">
        <v>43603022541</v>
      </c>
      <c r="C164" s="49" t="s">
        <v>5405</v>
      </c>
      <c r="D164" s="50">
        <v>64.52</v>
      </c>
    </row>
    <row r="165" spans="1:4" ht="15.5" x14ac:dyDescent="0.35">
      <c r="A165" s="5">
        <v>164</v>
      </c>
      <c r="B165" s="60">
        <v>55403013601</v>
      </c>
      <c r="C165" s="49" t="s">
        <v>3491</v>
      </c>
      <c r="D165" s="50">
        <v>500</v>
      </c>
    </row>
    <row r="166" spans="1:4" ht="15.5" x14ac:dyDescent="0.35">
      <c r="A166" s="5">
        <v>165</v>
      </c>
      <c r="B166" s="60">
        <v>40103268817</v>
      </c>
      <c r="C166" s="49" t="s">
        <v>1236</v>
      </c>
      <c r="D166" s="50">
        <v>500</v>
      </c>
    </row>
    <row r="167" spans="1:4" ht="15.5" x14ac:dyDescent="0.35">
      <c r="A167" s="5">
        <v>166</v>
      </c>
      <c r="B167" s="60">
        <v>40103367507</v>
      </c>
      <c r="C167" s="49" t="s">
        <v>8962</v>
      </c>
      <c r="D167" s="50">
        <v>500</v>
      </c>
    </row>
    <row r="168" spans="1:4" ht="15.5" x14ac:dyDescent="0.35">
      <c r="A168" s="5">
        <v>167</v>
      </c>
      <c r="B168" s="60">
        <v>40103226226</v>
      </c>
      <c r="C168" s="49" t="s">
        <v>2043</v>
      </c>
      <c r="D168" s="50">
        <v>3819.57</v>
      </c>
    </row>
    <row r="169" spans="1:4" ht="15.5" x14ac:dyDescent="0.35">
      <c r="A169" s="5">
        <v>168</v>
      </c>
      <c r="B169" s="60">
        <v>43603010608</v>
      </c>
      <c r="C169" s="49" t="s">
        <v>1429</v>
      </c>
      <c r="D169" s="50">
        <v>2000</v>
      </c>
    </row>
    <row r="170" spans="1:4" ht="15.5" x14ac:dyDescent="0.35">
      <c r="A170" s="5">
        <v>169</v>
      </c>
      <c r="B170" s="60">
        <v>41503049217</v>
      </c>
      <c r="C170" s="49" t="s">
        <v>9044</v>
      </c>
      <c r="D170" s="50">
        <v>145.16</v>
      </c>
    </row>
    <row r="171" spans="1:4" ht="15.5" x14ac:dyDescent="0.35">
      <c r="A171" s="5">
        <v>170</v>
      </c>
      <c r="B171" s="60">
        <v>40103804065</v>
      </c>
      <c r="C171" s="49" t="s">
        <v>2905</v>
      </c>
      <c r="D171" s="50">
        <v>1184.78</v>
      </c>
    </row>
    <row r="172" spans="1:4" ht="15.5" x14ac:dyDescent="0.35">
      <c r="A172" s="5">
        <v>171</v>
      </c>
      <c r="B172" s="60">
        <v>40103515460</v>
      </c>
      <c r="C172" s="49" t="s">
        <v>663</v>
      </c>
      <c r="D172" s="50">
        <v>1323.16</v>
      </c>
    </row>
    <row r="173" spans="1:4" ht="15.5" x14ac:dyDescent="0.35">
      <c r="A173" s="5">
        <v>172</v>
      </c>
      <c r="B173" s="60">
        <v>48702002802</v>
      </c>
      <c r="C173" s="49" t="s">
        <v>9109</v>
      </c>
      <c r="D173" s="50">
        <v>403.23</v>
      </c>
    </row>
    <row r="174" spans="1:4" ht="15.5" x14ac:dyDescent="0.35">
      <c r="A174" s="5">
        <v>173</v>
      </c>
      <c r="B174" s="60">
        <v>40103825279</v>
      </c>
      <c r="C174" s="49" t="s">
        <v>2916</v>
      </c>
      <c r="D174" s="50">
        <v>500</v>
      </c>
    </row>
    <row r="175" spans="1:4" ht="15.5" x14ac:dyDescent="0.35">
      <c r="A175" s="5">
        <v>174</v>
      </c>
      <c r="B175" s="60">
        <v>41503079565</v>
      </c>
      <c r="C175" s="49" t="s">
        <v>9049</v>
      </c>
      <c r="D175" s="50">
        <v>500</v>
      </c>
    </row>
    <row r="176" spans="1:4" ht="15.5" x14ac:dyDescent="0.35">
      <c r="A176" s="5">
        <v>175</v>
      </c>
      <c r="B176" s="60">
        <v>40203030033</v>
      </c>
      <c r="C176" s="49" t="s">
        <v>4904</v>
      </c>
      <c r="D176" s="50">
        <v>1525.52</v>
      </c>
    </row>
    <row r="177" spans="1:4" ht="15.5" x14ac:dyDescent="0.35">
      <c r="A177" s="5">
        <v>176</v>
      </c>
      <c r="B177" s="60">
        <v>40103828542</v>
      </c>
      <c r="C177" s="49" t="s">
        <v>2919</v>
      </c>
      <c r="D177" s="50">
        <v>2951.61</v>
      </c>
    </row>
    <row r="178" spans="1:4" ht="15.5" x14ac:dyDescent="0.35">
      <c r="A178" s="5">
        <v>177</v>
      </c>
      <c r="B178" s="60">
        <v>43602008521</v>
      </c>
      <c r="C178" s="49" t="s">
        <v>5399</v>
      </c>
      <c r="D178" s="50">
        <v>2000</v>
      </c>
    </row>
    <row r="179" spans="1:4" ht="15.5" x14ac:dyDescent="0.35">
      <c r="A179" s="5">
        <v>178</v>
      </c>
      <c r="B179" s="60">
        <v>41503033926</v>
      </c>
      <c r="C179" s="49" t="s">
        <v>5637</v>
      </c>
      <c r="D179" s="50">
        <v>2273.0300000000002</v>
      </c>
    </row>
    <row r="180" spans="1:4" ht="15.5" x14ac:dyDescent="0.35">
      <c r="A180" s="5">
        <v>179</v>
      </c>
      <c r="B180" s="60">
        <v>41503055158</v>
      </c>
      <c r="C180" s="49" t="s">
        <v>5638</v>
      </c>
      <c r="D180" s="50">
        <v>951.61</v>
      </c>
    </row>
    <row r="181" spans="1:4" ht="15.5" x14ac:dyDescent="0.35">
      <c r="A181" s="5">
        <v>180</v>
      </c>
      <c r="B181" s="60">
        <v>40103371127</v>
      </c>
      <c r="C181" s="49" t="s">
        <v>6115</v>
      </c>
      <c r="D181" s="50">
        <v>696.99</v>
      </c>
    </row>
    <row r="182" spans="1:4" ht="15.5" x14ac:dyDescent="0.35">
      <c r="A182" s="5">
        <v>181</v>
      </c>
      <c r="B182" s="60">
        <v>40002033006</v>
      </c>
      <c r="C182" s="49" t="s">
        <v>8885</v>
      </c>
      <c r="D182" s="50">
        <v>467.74</v>
      </c>
    </row>
    <row r="183" spans="1:4" ht="15.5" x14ac:dyDescent="0.35">
      <c r="A183" s="5">
        <v>182</v>
      </c>
      <c r="B183" s="60">
        <v>40103816134</v>
      </c>
      <c r="C183" s="49" t="s">
        <v>8987</v>
      </c>
      <c r="D183" s="50">
        <v>1074.8499999999999</v>
      </c>
    </row>
    <row r="184" spans="1:4" ht="15.5" x14ac:dyDescent="0.35">
      <c r="A184" s="5">
        <v>183</v>
      </c>
      <c r="B184" s="60">
        <v>40003044100</v>
      </c>
      <c r="C184" s="49" t="s">
        <v>4597</v>
      </c>
      <c r="D184" s="50">
        <v>28728.51</v>
      </c>
    </row>
    <row r="185" spans="1:4" ht="15.5" x14ac:dyDescent="0.35">
      <c r="A185" s="5">
        <v>184</v>
      </c>
      <c r="B185" s="60">
        <v>51503041681</v>
      </c>
      <c r="C185" s="49" t="s">
        <v>9120</v>
      </c>
      <c r="D185" s="50">
        <v>662.75</v>
      </c>
    </row>
    <row r="186" spans="1:4" ht="15.5" x14ac:dyDescent="0.35">
      <c r="A186" s="5">
        <v>185</v>
      </c>
      <c r="B186" s="60">
        <v>40203107466</v>
      </c>
      <c r="C186" s="49" t="s">
        <v>1349</v>
      </c>
      <c r="D186" s="50">
        <v>500</v>
      </c>
    </row>
    <row r="187" spans="1:4" ht="15.5" x14ac:dyDescent="0.35">
      <c r="A187" s="5">
        <v>186</v>
      </c>
      <c r="B187" s="60">
        <v>40203263214</v>
      </c>
      <c r="C187" s="49" t="s">
        <v>9027</v>
      </c>
      <c r="D187" s="50">
        <v>500</v>
      </c>
    </row>
    <row r="188" spans="1:4" ht="15.5" x14ac:dyDescent="0.35">
      <c r="A188" s="5">
        <v>187</v>
      </c>
      <c r="B188" s="60">
        <v>42403047933</v>
      </c>
      <c r="C188" s="49" t="s">
        <v>5991</v>
      </c>
      <c r="D188" s="50">
        <v>500</v>
      </c>
    </row>
    <row r="189" spans="1:4" ht="15.5" x14ac:dyDescent="0.35">
      <c r="A189" s="5">
        <v>188</v>
      </c>
      <c r="B189" s="60">
        <v>40003962231</v>
      </c>
      <c r="C189" s="49" t="s">
        <v>8927</v>
      </c>
      <c r="D189" s="50">
        <v>500</v>
      </c>
    </row>
    <row r="190" spans="1:4" ht="15.5" x14ac:dyDescent="0.35">
      <c r="A190" s="5">
        <v>189</v>
      </c>
      <c r="B190" s="60">
        <v>44103129285</v>
      </c>
      <c r="C190" s="49" t="s">
        <v>9097</v>
      </c>
      <c r="D190" s="50">
        <v>304.27</v>
      </c>
    </row>
    <row r="191" spans="1:4" ht="15.5" x14ac:dyDescent="0.35">
      <c r="A191" s="5">
        <v>190</v>
      </c>
      <c r="B191" s="60">
        <v>43603060346</v>
      </c>
      <c r="C191" s="49" t="s">
        <v>9077</v>
      </c>
      <c r="D191" s="50">
        <v>1000</v>
      </c>
    </row>
    <row r="192" spans="1:4" ht="15.5" x14ac:dyDescent="0.35">
      <c r="A192" s="5">
        <v>191</v>
      </c>
      <c r="B192" s="60">
        <v>41503052202</v>
      </c>
      <c r="C192" s="49" t="s">
        <v>1615</v>
      </c>
      <c r="D192" s="50">
        <v>500</v>
      </c>
    </row>
    <row r="193" spans="1:4" ht="15.5" x14ac:dyDescent="0.35">
      <c r="A193" s="5">
        <v>192</v>
      </c>
      <c r="B193" s="60">
        <v>40103301168</v>
      </c>
      <c r="C193" s="49" t="s">
        <v>2735</v>
      </c>
      <c r="D193" s="50">
        <v>70.760000000000005</v>
      </c>
    </row>
    <row r="194" spans="1:4" ht="15.5" x14ac:dyDescent="0.35">
      <c r="A194" s="5">
        <v>193</v>
      </c>
      <c r="B194" s="60">
        <v>40203077301</v>
      </c>
      <c r="C194" s="49" t="s">
        <v>3055</v>
      </c>
      <c r="D194" s="50">
        <v>12992.69</v>
      </c>
    </row>
    <row r="195" spans="1:4" ht="15.5" x14ac:dyDescent="0.35">
      <c r="A195" s="5">
        <v>194</v>
      </c>
      <c r="B195" s="60">
        <v>40003337135</v>
      </c>
      <c r="C195" s="49" t="s">
        <v>4795</v>
      </c>
      <c r="D195" s="50">
        <v>471.59</v>
      </c>
    </row>
    <row r="196" spans="1:4" ht="15.5" x14ac:dyDescent="0.35">
      <c r="A196" s="5">
        <v>195</v>
      </c>
      <c r="B196" s="60">
        <v>40203147736</v>
      </c>
      <c r="C196" s="49" t="s">
        <v>4404</v>
      </c>
      <c r="D196" s="50">
        <v>1500</v>
      </c>
    </row>
    <row r="197" spans="1:4" ht="15.5" x14ac:dyDescent="0.35">
      <c r="A197" s="5">
        <v>196</v>
      </c>
      <c r="B197" s="60">
        <v>40103632796</v>
      </c>
      <c r="C197" s="49" t="s">
        <v>4659</v>
      </c>
      <c r="D197" s="50">
        <v>1000</v>
      </c>
    </row>
    <row r="198" spans="1:4" ht="15.5" x14ac:dyDescent="0.35">
      <c r="A198" s="5">
        <v>197</v>
      </c>
      <c r="B198" s="60">
        <v>40003171152</v>
      </c>
      <c r="C198" s="49" t="s">
        <v>2072</v>
      </c>
      <c r="D198" s="50">
        <v>125872.58</v>
      </c>
    </row>
    <row r="199" spans="1:4" ht="15.5" x14ac:dyDescent="0.35">
      <c r="A199" s="5">
        <v>198</v>
      </c>
      <c r="B199" s="60">
        <v>40008150903</v>
      </c>
      <c r="C199" s="49" t="s">
        <v>8929</v>
      </c>
      <c r="D199" s="50">
        <v>1000</v>
      </c>
    </row>
    <row r="200" spans="1:4" ht="15.5" x14ac:dyDescent="0.35">
      <c r="A200" s="5">
        <v>199</v>
      </c>
      <c r="B200" s="60">
        <v>40203185634</v>
      </c>
      <c r="C200" s="49" t="s">
        <v>5110</v>
      </c>
      <c r="D200" s="50">
        <v>4387.1000000000004</v>
      </c>
    </row>
    <row r="201" spans="1:4" ht="15.5" x14ac:dyDescent="0.35">
      <c r="A201" s="5">
        <v>200</v>
      </c>
      <c r="B201" s="60">
        <v>24105812715</v>
      </c>
      <c r="C201" s="49" t="s">
        <v>8883</v>
      </c>
      <c r="D201" s="50">
        <v>500</v>
      </c>
    </row>
    <row r="202" spans="1:4" ht="15.5" x14ac:dyDescent="0.35">
      <c r="A202" s="5">
        <v>201</v>
      </c>
      <c r="B202" s="60">
        <v>40203069323</v>
      </c>
      <c r="C202" s="49" t="s">
        <v>3044</v>
      </c>
      <c r="D202" s="50">
        <v>1500</v>
      </c>
    </row>
    <row r="203" spans="1:4" ht="15.5" x14ac:dyDescent="0.35">
      <c r="A203" s="5">
        <v>202</v>
      </c>
      <c r="B203" s="60">
        <v>40003574010</v>
      </c>
      <c r="C203" s="49" t="s">
        <v>8912</v>
      </c>
      <c r="D203" s="50">
        <v>745.85</v>
      </c>
    </row>
    <row r="204" spans="1:4" ht="15.5" x14ac:dyDescent="0.35">
      <c r="A204" s="5">
        <v>203</v>
      </c>
      <c r="B204" s="60">
        <v>48503027374</v>
      </c>
      <c r="C204" s="49" t="s">
        <v>6025</v>
      </c>
      <c r="D204" s="50">
        <v>2000</v>
      </c>
    </row>
    <row r="205" spans="1:4" ht="15.5" x14ac:dyDescent="0.35">
      <c r="A205" s="5">
        <v>204</v>
      </c>
      <c r="B205" s="60">
        <v>40003786971</v>
      </c>
      <c r="C205" s="49" t="s">
        <v>8923</v>
      </c>
      <c r="D205" s="50">
        <v>1000</v>
      </c>
    </row>
    <row r="206" spans="1:4" ht="15.5" x14ac:dyDescent="0.35">
      <c r="A206" s="5">
        <v>205</v>
      </c>
      <c r="B206" s="60">
        <v>43603049616</v>
      </c>
      <c r="C206" s="49" t="s">
        <v>4727</v>
      </c>
      <c r="D206" s="50">
        <v>1500</v>
      </c>
    </row>
    <row r="207" spans="1:4" ht="15.5" x14ac:dyDescent="0.35">
      <c r="A207" s="5">
        <v>206</v>
      </c>
      <c r="B207" s="60">
        <v>40203202192</v>
      </c>
      <c r="C207" s="49" t="s">
        <v>3133</v>
      </c>
      <c r="D207" s="50">
        <v>4636.7299999999996</v>
      </c>
    </row>
    <row r="208" spans="1:4" ht="15.5" x14ac:dyDescent="0.35">
      <c r="A208" s="5">
        <v>207</v>
      </c>
      <c r="B208" s="60">
        <v>50103627161</v>
      </c>
      <c r="C208" s="49" t="s">
        <v>9115</v>
      </c>
      <c r="D208" s="50">
        <v>1000</v>
      </c>
    </row>
    <row r="209" spans="1:4" ht="15.5" x14ac:dyDescent="0.35">
      <c r="A209" s="5">
        <v>208</v>
      </c>
      <c r="B209" s="60">
        <v>40203223989</v>
      </c>
      <c r="C209" s="49" t="s">
        <v>9022</v>
      </c>
      <c r="D209" s="50">
        <v>500</v>
      </c>
    </row>
    <row r="210" spans="1:4" ht="15.5" x14ac:dyDescent="0.35">
      <c r="A210" s="5">
        <v>209</v>
      </c>
      <c r="B210" s="60">
        <v>40003932379</v>
      </c>
      <c r="C210" s="49" t="s">
        <v>2650</v>
      </c>
      <c r="D210" s="50">
        <v>1219.17</v>
      </c>
    </row>
    <row r="211" spans="1:4" ht="15.5" x14ac:dyDescent="0.35">
      <c r="A211" s="5">
        <v>210</v>
      </c>
      <c r="B211" s="60">
        <v>40003599480</v>
      </c>
      <c r="C211" s="49" t="s">
        <v>5780</v>
      </c>
      <c r="D211" s="50">
        <v>467.73</v>
      </c>
    </row>
    <row r="212" spans="1:4" ht="15.5" x14ac:dyDescent="0.35">
      <c r="A212" s="5">
        <v>211</v>
      </c>
      <c r="B212" s="60">
        <v>40103683468</v>
      </c>
      <c r="C212" s="49" t="s">
        <v>3744</v>
      </c>
      <c r="D212" s="50">
        <v>500</v>
      </c>
    </row>
    <row r="213" spans="1:4" ht="15.5" x14ac:dyDescent="0.35">
      <c r="A213" s="5">
        <v>212</v>
      </c>
      <c r="B213" s="60">
        <v>40103478126</v>
      </c>
      <c r="C213" s="49" t="s">
        <v>6321</v>
      </c>
      <c r="D213" s="50">
        <v>1967.07</v>
      </c>
    </row>
    <row r="214" spans="1:4" ht="15.5" x14ac:dyDescent="0.35">
      <c r="A214" s="5">
        <v>213</v>
      </c>
      <c r="B214" s="60">
        <v>43603030483</v>
      </c>
      <c r="C214" s="49" t="s">
        <v>9073</v>
      </c>
      <c r="D214" s="50">
        <v>1524.6</v>
      </c>
    </row>
    <row r="215" spans="1:4" ht="15.5" x14ac:dyDescent="0.35">
      <c r="A215" s="5">
        <v>214</v>
      </c>
      <c r="B215" s="60">
        <v>40203188397</v>
      </c>
      <c r="C215" s="49" t="s">
        <v>9018</v>
      </c>
      <c r="D215" s="50">
        <v>838.72</v>
      </c>
    </row>
    <row r="216" spans="1:4" ht="15.5" x14ac:dyDescent="0.35">
      <c r="A216" s="5">
        <v>215</v>
      </c>
      <c r="B216" s="60">
        <v>40103951291</v>
      </c>
      <c r="C216" s="49" t="s">
        <v>2976</v>
      </c>
      <c r="D216" s="50">
        <v>13546.17</v>
      </c>
    </row>
    <row r="217" spans="1:4" ht="15.5" x14ac:dyDescent="0.35">
      <c r="A217" s="5">
        <v>216</v>
      </c>
      <c r="B217" s="60">
        <v>41503038406</v>
      </c>
      <c r="C217" s="49" t="s">
        <v>6200</v>
      </c>
      <c r="D217" s="50">
        <v>1000</v>
      </c>
    </row>
    <row r="218" spans="1:4" ht="15.5" x14ac:dyDescent="0.35">
      <c r="A218" s="5">
        <v>217</v>
      </c>
      <c r="B218" s="60">
        <v>40103881473</v>
      </c>
      <c r="C218" s="49" t="s">
        <v>6699</v>
      </c>
      <c r="D218" s="50">
        <v>483.87</v>
      </c>
    </row>
    <row r="219" spans="1:4" ht="15.5" x14ac:dyDescent="0.35">
      <c r="A219" s="5">
        <v>218</v>
      </c>
      <c r="B219" s="60">
        <v>50003474971</v>
      </c>
      <c r="C219" s="49" t="s">
        <v>3426</v>
      </c>
      <c r="D219" s="50">
        <v>19579.560000000001</v>
      </c>
    </row>
    <row r="220" spans="1:4" ht="31" x14ac:dyDescent="0.35">
      <c r="A220" s="5">
        <v>219</v>
      </c>
      <c r="B220" s="60">
        <v>41501022311</v>
      </c>
      <c r="C220" s="49" t="s">
        <v>2093</v>
      </c>
      <c r="D220" s="50">
        <v>1112.9000000000001</v>
      </c>
    </row>
    <row r="221" spans="1:4" ht="15.5" x14ac:dyDescent="0.35">
      <c r="A221" s="5">
        <v>220</v>
      </c>
      <c r="B221" s="60">
        <v>2126311090</v>
      </c>
      <c r="C221" s="49" t="s">
        <v>8881</v>
      </c>
      <c r="D221" s="50">
        <v>500</v>
      </c>
    </row>
    <row r="222" spans="1:4" ht="15.5" x14ac:dyDescent="0.35">
      <c r="A222" s="5">
        <v>221</v>
      </c>
      <c r="B222" s="60">
        <v>40103912383</v>
      </c>
      <c r="C222" s="49" t="s">
        <v>2961</v>
      </c>
      <c r="D222" s="50">
        <v>500</v>
      </c>
    </row>
    <row r="223" spans="1:4" ht="15.5" x14ac:dyDescent="0.35">
      <c r="A223" s="5">
        <v>222</v>
      </c>
      <c r="B223" s="60">
        <v>44103072906</v>
      </c>
      <c r="C223" s="49" t="s">
        <v>9090</v>
      </c>
      <c r="D223" s="50">
        <v>322.58999999999997</v>
      </c>
    </row>
    <row r="224" spans="1:4" ht="15.5" x14ac:dyDescent="0.35">
      <c r="A224" s="5">
        <v>223</v>
      </c>
      <c r="B224" s="60">
        <v>50103548891</v>
      </c>
      <c r="C224" s="49" t="s">
        <v>3444</v>
      </c>
      <c r="D224" s="50">
        <v>189675.43</v>
      </c>
    </row>
    <row r="225" spans="1:4" ht="15.5" x14ac:dyDescent="0.35">
      <c r="A225" s="5">
        <v>224</v>
      </c>
      <c r="B225" s="60">
        <v>40003686256</v>
      </c>
      <c r="C225" s="49" t="s">
        <v>3706</v>
      </c>
      <c r="D225" s="50">
        <v>1000</v>
      </c>
    </row>
    <row r="226" spans="1:4" ht="15.5" x14ac:dyDescent="0.35">
      <c r="A226" s="5">
        <v>225</v>
      </c>
      <c r="B226" s="60">
        <v>43603080287</v>
      </c>
      <c r="C226" s="49" t="s">
        <v>2099</v>
      </c>
      <c r="D226" s="50">
        <v>1456.2</v>
      </c>
    </row>
    <row r="227" spans="1:4" ht="15.5" x14ac:dyDescent="0.35">
      <c r="A227" s="5">
        <v>226</v>
      </c>
      <c r="B227" s="60">
        <v>40203226256</v>
      </c>
      <c r="C227" s="49" t="s">
        <v>9023</v>
      </c>
      <c r="D227" s="50">
        <v>1792.88</v>
      </c>
    </row>
    <row r="228" spans="1:4" ht="15.5" x14ac:dyDescent="0.35">
      <c r="A228" s="5">
        <v>227</v>
      </c>
      <c r="B228" s="60">
        <v>44103132374</v>
      </c>
      <c r="C228" s="49" t="s">
        <v>5687</v>
      </c>
      <c r="D228" s="50">
        <v>790.32</v>
      </c>
    </row>
    <row r="229" spans="1:4" ht="15.5" x14ac:dyDescent="0.35">
      <c r="A229" s="5">
        <v>228</v>
      </c>
      <c r="B229" s="60">
        <v>40003812723</v>
      </c>
      <c r="C229" s="49" t="s">
        <v>1632</v>
      </c>
      <c r="D229" s="50">
        <v>5755.92</v>
      </c>
    </row>
    <row r="230" spans="1:4" ht="15.5" x14ac:dyDescent="0.35">
      <c r="A230" s="5">
        <v>229</v>
      </c>
      <c r="B230" s="60">
        <v>40103635519</v>
      </c>
      <c r="C230" s="49" t="s">
        <v>8977</v>
      </c>
      <c r="D230" s="50">
        <v>1018.78</v>
      </c>
    </row>
    <row r="231" spans="1:4" ht="15.5" x14ac:dyDescent="0.35">
      <c r="A231" s="5">
        <v>230</v>
      </c>
      <c r="B231" s="60">
        <v>40003057181</v>
      </c>
      <c r="C231" s="49" t="s">
        <v>8889</v>
      </c>
      <c r="D231" s="50">
        <v>200.87</v>
      </c>
    </row>
    <row r="232" spans="1:4" ht="15.5" x14ac:dyDescent="0.35">
      <c r="A232" s="5">
        <v>231</v>
      </c>
      <c r="B232" s="60">
        <v>40103732195</v>
      </c>
      <c r="C232" s="49" t="s">
        <v>8981</v>
      </c>
      <c r="D232" s="50">
        <v>467.74</v>
      </c>
    </row>
    <row r="233" spans="1:4" ht="15.5" x14ac:dyDescent="0.35">
      <c r="A233" s="5">
        <v>232</v>
      </c>
      <c r="B233" s="60">
        <v>50203013251</v>
      </c>
      <c r="C233" s="49" t="s">
        <v>6272</v>
      </c>
      <c r="D233" s="50">
        <v>500</v>
      </c>
    </row>
    <row r="234" spans="1:4" ht="15.5" x14ac:dyDescent="0.35">
      <c r="A234" s="5">
        <v>233</v>
      </c>
      <c r="B234" s="60">
        <v>40103235727</v>
      </c>
      <c r="C234" s="49" t="s">
        <v>8942</v>
      </c>
      <c r="D234" s="50">
        <v>500</v>
      </c>
    </row>
    <row r="235" spans="1:4" ht="15.5" x14ac:dyDescent="0.35">
      <c r="A235" s="5">
        <v>234</v>
      </c>
      <c r="B235" s="60">
        <v>40103469918</v>
      </c>
      <c r="C235" s="49" t="s">
        <v>6497</v>
      </c>
      <c r="D235" s="50">
        <v>1000</v>
      </c>
    </row>
    <row r="236" spans="1:4" ht="15.5" x14ac:dyDescent="0.35">
      <c r="A236" s="5">
        <v>235</v>
      </c>
      <c r="B236" s="60">
        <v>40003908979</v>
      </c>
      <c r="C236" s="49" t="s">
        <v>1643</v>
      </c>
      <c r="D236" s="50">
        <v>1000</v>
      </c>
    </row>
    <row r="237" spans="1:4" ht="15.5" x14ac:dyDescent="0.35">
      <c r="A237" s="5">
        <v>236</v>
      </c>
      <c r="B237" s="60">
        <v>41203062201</v>
      </c>
      <c r="C237" s="49" t="s">
        <v>9035</v>
      </c>
      <c r="D237" s="50">
        <v>500</v>
      </c>
    </row>
    <row r="238" spans="1:4" ht="15.5" x14ac:dyDescent="0.35">
      <c r="A238" s="5">
        <v>237</v>
      </c>
      <c r="B238" s="60">
        <v>40203120638</v>
      </c>
      <c r="C238" s="49" t="s">
        <v>6648</v>
      </c>
      <c r="D238" s="50">
        <v>1000</v>
      </c>
    </row>
    <row r="239" spans="1:4" ht="15.5" x14ac:dyDescent="0.35">
      <c r="A239" s="5">
        <v>238</v>
      </c>
      <c r="B239" s="60">
        <v>40003552704</v>
      </c>
      <c r="C239" s="49" t="s">
        <v>8910</v>
      </c>
      <c r="D239" s="50">
        <v>1692.23</v>
      </c>
    </row>
    <row r="240" spans="1:4" ht="15.5" x14ac:dyDescent="0.35">
      <c r="A240" s="5">
        <v>239</v>
      </c>
      <c r="B240" s="60">
        <v>45403023294</v>
      </c>
      <c r="C240" s="49" t="s">
        <v>2114</v>
      </c>
      <c r="D240" s="50">
        <v>9548.2099999999991</v>
      </c>
    </row>
    <row r="241" spans="1:4" ht="15.5" x14ac:dyDescent="0.35">
      <c r="A241" s="5">
        <v>240</v>
      </c>
      <c r="B241" s="60">
        <v>40003770097</v>
      </c>
      <c r="C241" s="49" t="s">
        <v>1651</v>
      </c>
      <c r="D241" s="50">
        <v>858.57</v>
      </c>
    </row>
    <row r="242" spans="1:4" ht="15.5" x14ac:dyDescent="0.35">
      <c r="A242" s="5">
        <v>241</v>
      </c>
      <c r="B242" s="60">
        <v>40203128330</v>
      </c>
      <c r="C242" s="49" t="s">
        <v>9015</v>
      </c>
      <c r="D242" s="50">
        <v>500</v>
      </c>
    </row>
    <row r="243" spans="1:4" ht="15.5" x14ac:dyDescent="0.35">
      <c r="A243" s="5">
        <v>242</v>
      </c>
      <c r="B243" s="60">
        <v>40103434193</v>
      </c>
      <c r="C243" s="49" t="s">
        <v>8967</v>
      </c>
      <c r="D243" s="50">
        <v>1081.25</v>
      </c>
    </row>
    <row r="244" spans="1:4" ht="15.5" x14ac:dyDescent="0.35">
      <c r="A244" s="5">
        <v>243</v>
      </c>
      <c r="B244" s="60">
        <v>40103860236</v>
      </c>
      <c r="C244" s="49" t="s">
        <v>2934</v>
      </c>
      <c r="D244" s="50">
        <v>4619.38</v>
      </c>
    </row>
    <row r="245" spans="1:4" ht="15.5" x14ac:dyDescent="0.35">
      <c r="A245" s="5">
        <v>244</v>
      </c>
      <c r="B245" s="60">
        <v>40203048228</v>
      </c>
      <c r="C245" s="49" t="s">
        <v>9005</v>
      </c>
      <c r="D245" s="50">
        <v>774.19</v>
      </c>
    </row>
    <row r="246" spans="1:4" ht="15.5" x14ac:dyDescent="0.35">
      <c r="A246" s="5">
        <v>245</v>
      </c>
      <c r="B246" s="60">
        <v>40103821281</v>
      </c>
      <c r="C246" s="49" t="s">
        <v>2117</v>
      </c>
      <c r="D246" s="50">
        <v>1613.26</v>
      </c>
    </row>
    <row r="247" spans="1:4" ht="15.5" x14ac:dyDescent="0.35">
      <c r="A247" s="5">
        <v>246</v>
      </c>
      <c r="B247" s="60">
        <v>40103264815</v>
      </c>
      <c r="C247" s="49" t="s">
        <v>5825</v>
      </c>
      <c r="D247" s="50">
        <v>2187.1</v>
      </c>
    </row>
    <row r="248" spans="1:4" ht="15.5" x14ac:dyDescent="0.35">
      <c r="A248" s="5">
        <v>247</v>
      </c>
      <c r="B248" s="60">
        <v>40203170573</v>
      </c>
      <c r="C248" s="49" t="s">
        <v>3116</v>
      </c>
      <c r="D248" s="50">
        <v>2000</v>
      </c>
    </row>
    <row r="249" spans="1:4" ht="15.5" x14ac:dyDescent="0.35">
      <c r="A249" s="5">
        <v>248</v>
      </c>
      <c r="B249" s="60">
        <v>40203129285</v>
      </c>
      <c r="C249" s="49" t="s">
        <v>2124</v>
      </c>
      <c r="D249" s="50">
        <v>2207.61</v>
      </c>
    </row>
    <row r="250" spans="1:4" ht="15.5" x14ac:dyDescent="0.35">
      <c r="A250" s="5">
        <v>249</v>
      </c>
      <c r="B250" s="60">
        <v>40203136446</v>
      </c>
      <c r="C250" s="49" t="s">
        <v>936</v>
      </c>
      <c r="D250" s="50">
        <v>500</v>
      </c>
    </row>
    <row r="251" spans="1:4" ht="15.5" x14ac:dyDescent="0.35">
      <c r="A251" s="5">
        <v>250</v>
      </c>
      <c r="B251" s="60">
        <v>44101036120</v>
      </c>
      <c r="C251" s="49" t="s">
        <v>6231</v>
      </c>
      <c r="D251" s="50">
        <v>1378.64</v>
      </c>
    </row>
    <row r="252" spans="1:4" ht="15.5" x14ac:dyDescent="0.35">
      <c r="A252" s="5">
        <v>251</v>
      </c>
      <c r="B252" s="60">
        <v>40003779664</v>
      </c>
      <c r="C252" s="49" t="s">
        <v>2129</v>
      </c>
      <c r="D252" s="50">
        <v>3182.76</v>
      </c>
    </row>
    <row r="253" spans="1:4" ht="15.5" x14ac:dyDescent="0.35">
      <c r="A253" s="5">
        <v>252</v>
      </c>
      <c r="B253" s="60">
        <v>40203242960</v>
      </c>
      <c r="C253" s="49" t="s">
        <v>1382</v>
      </c>
      <c r="D253" s="50">
        <v>1000</v>
      </c>
    </row>
    <row r="254" spans="1:4" ht="15.5" x14ac:dyDescent="0.35">
      <c r="A254" s="5">
        <v>253</v>
      </c>
      <c r="B254" s="60">
        <v>42103105503</v>
      </c>
      <c r="C254" s="49" t="s">
        <v>9061</v>
      </c>
      <c r="D254" s="50">
        <v>1791.38</v>
      </c>
    </row>
    <row r="255" spans="1:4" ht="15.5" x14ac:dyDescent="0.35">
      <c r="A255" s="5">
        <v>254</v>
      </c>
      <c r="B255" s="60">
        <v>50002078671</v>
      </c>
      <c r="C255" s="49" t="s">
        <v>3416</v>
      </c>
      <c r="D255" s="50">
        <v>500</v>
      </c>
    </row>
    <row r="256" spans="1:4" ht="15.5" x14ac:dyDescent="0.35">
      <c r="A256" s="5">
        <v>255</v>
      </c>
      <c r="B256" s="60">
        <v>40203127195</v>
      </c>
      <c r="C256" s="49" t="s">
        <v>3086</v>
      </c>
      <c r="D256" s="50">
        <v>725.81</v>
      </c>
    </row>
    <row r="257" spans="1:4" ht="15.5" x14ac:dyDescent="0.35">
      <c r="A257" s="5">
        <v>256</v>
      </c>
      <c r="B257" s="60">
        <v>40003536998</v>
      </c>
      <c r="C257" s="49" t="s">
        <v>8909</v>
      </c>
      <c r="D257" s="50">
        <v>18183.45</v>
      </c>
    </row>
    <row r="258" spans="1:4" ht="15.5" x14ac:dyDescent="0.35">
      <c r="A258" s="5">
        <v>257</v>
      </c>
      <c r="B258" s="60">
        <v>42403045203</v>
      </c>
      <c r="C258" s="49" t="s">
        <v>3276</v>
      </c>
      <c r="D258" s="50">
        <v>500</v>
      </c>
    </row>
    <row r="259" spans="1:4" ht="15.5" x14ac:dyDescent="0.35">
      <c r="A259" s="5">
        <v>258</v>
      </c>
      <c r="B259" s="60">
        <v>40103443016</v>
      </c>
      <c r="C259" s="49" t="s">
        <v>8968</v>
      </c>
      <c r="D259" s="50">
        <v>1728.5</v>
      </c>
    </row>
    <row r="260" spans="1:4" ht="15.5" x14ac:dyDescent="0.35">
      <c r="A260" s="5">
        <v>259</v>
      </c>
      <c r="B260" s="60">
        <v>40003570288</v>
      </c>
      <c r="C260" s="49" t="s">
        <v>3522</v>
      </c>
      <c r="D260" s="50">
        <v>967.74</v>
      </c>
    </row>
    <row r="261" spans="1:4" ht="15.5" x14ac:dyDescent="0.35">
      <c r="A261" s="5">
        <v>260</v>
      </c>
      <c r="B261" s="60">
        <v>40103416906</v>
      </c>
      <c r="C261" s="49" t="s">
        <v>8964</v>
      </c>
      <c r="D261" s="50">
        <v>2241.52</v>
      </c>
    </row>
    <row r="262" spans="1:4" ht="15.5" x14ac:dyDescent="0.35">
      <c r="A262" s="5">
        <v>261</v>
      </c>
      <c r="B262" s="60">
        <v>40103193936</v>
      </c>
      <c r="C262" s="49" t="s">
        <v>8937</v>
      </c>
      <c r="D262" s="50">
        <v>775</v>
      </c>
    </row>
    <row r="263" spans="1:4" ht="15.5" x14ac:dyDescent="0.35">
      <c r="A263" s="5">
        <v>262</v>
      </c>
      <c r="B263" s="60">
        <v>40003244136</v>
      </c>
      <c r="C263" s="49" t="s">
        <v>2521</v>
      </c>
      <c r="D263" s="50">
        <v>3774.21</v>
      </c>
    </row>
    <row r="264" spans="1:4" ht="15.5" x14ac:dyDescent="0.35">
      <c r="A264" s="5">
        <v>263</v>
      </c>
      <c r="B264" s="60">
        <v>42103102422</v>
      </c>
      <c r="C264" s="49" t="s">
        <v>5984</v>
      </c>
      <c r="D264" s="50">
        <v>1322.58</v>
      </c>
    </row>
    <row r="265" spans="1:4" ht="15.5" x14ac:dyDescent="0.35">
      <c r="A265" s="5">
        <v>264</v>
      </c>
      <c r="B265" s="60">
        <v>44103119906</v>
      </c>
      <c r="C265" s="49" t="s">
        <v>5685</v>
      </c>
      <c r="D265" s="50">
        <v>2532.25</v>
      </c>
    </row>
    <row r="266" spans="1:4" ht="15.5" x14ac:dyDescent="0.35">
      <c r="A266" s="5">
        <v>265</v>
      </c>
      <c r="B266" s="60">
        <v>40103836501</v>
      </c>
      <c r="C266" s="49" t="s">
        <v>5593</v>
      </c>
      <c r="D266" s="50">
        <v>4874.24</v>
      </c>
    </row>
    <row r="267" spans="1:4" ht="15.5" x14ac:dyDescent="0.35">
      <c r="A267" s="5">
        <v>266</v>
      </c>
      <c r="B267" s="60">
        <v>40203213336</v>
      </c>
      <c r="C267" s="49" t="s">
        <v>5925</v>
      </c>
      <c r="D267" s="50">
        <v>446.9</v>
      </c>
    </row>
    <row r="268" spans="1:4" ht="15.5" x14ac:dyDescent="0.35">
      <c r="A268" s="5">
        <v>267</v>
      </c>
      <c r="B268" s="60">
        <v>43603087444</v>
      </c>
      <c r="C268" s="49" t="s">
        <v>7625</v>
      </c>
      <c r="D268" s="50">
        <v>500</v>
      </c>
    </row>
    <row r="269" spans="1:4" ht="15.5" x14ac:dyDescent="0.35">
      <c r="A269" s="5">
        <v>268</v>
      </c>
      <c r="B269" s="60">
        <v>40103170609</v>
      </c>
      <c r="C269" s="49" t="s">
        <v>8935</v>
      </c>
      <c r="D269" s="50">
        <v>500</v>
      </c>
    </row>
    <row r="270" spans="1:4" ht="15.5" x14ac:dyDescent="0.35">
      <c r="A270" s="5">
        <v>269</v>
      </c>
      <c r="B270" s="60">
        <v>40103336263</v>
      </c>
      <c r="C270" s="49" t="s">
        <v>8958</v>
      </c>
      <c r="D270" s="50">
        <v>500</v>
      </c>
    </row>
    <row r="271" spans="1:4" ht="15.5" x14ac:dyDescent="0.35">
      <c r="A271" s="5">
        <v>270</v>
      </c>
      <c r="B271" s="60">
        <v>43603019096</v>
      </c>
      <c r="C271" s="49" t="s">
        <v>9072</v>
      </c>
      <c r="D271" s="50">
        <v>308.67</v>
      </c>
    </row>
    <row r="272" spans="1:4" ht="15.5" x14ac:dyDescent="0.35">
      <c r="A272" s="5">
        <v>271</v>
      </c>
      <c r="B272" s="60">
        <v>40103391320</v>
      </c>
      <c r="C272" s="49" t="s">
        <v>2764</v>
      </c>
      <c r="D272" s="50">
        <v>500</v>
      </c>
    </row>
    <row r="273" spans="1:4" ht="15.5" x14ac:dyDescent="0.35">
      <c r="A273" s="5">
        <v>272</v>
      </c>
      <c r="B273" s="60">
        <v>40003466991</v>
      </c>
      <c r="C273" s="49" t="s">
        <v>1186</v>
      </c>
      <c r="D273" s="50">
        <v>500</v>
      </c>
    </row>
    <row r="274" spans="1:4" ht="15.5" x14ac:dyDescent="0.35">
      <c r="A274" s="5">
        <v>273</v>
      </c>
      <c r="B274" s="60">
        <v>40103038242</v>
      </c>
      <c r="C274" s="49" t="s">
        <v>5810</v>
      </c>
      <c r="D274" s="50">
        <v>2935.59</v>
      </c>
    </row>
    <row r="275" spans="1:4" ht="15.5" x14ac:dyDescent="0.35">
      <c r="A275" s="5">
        <v>274</v>
      </c>
      <c r="B275" s="60">
        <v>40203257701</v>
      </c>
      <c r="C275" s="49" t="s">
        <v>5354</v>
      </c>
      <c r="D275" s="50">
        <v>2507.27</v>
      </c>
    </row>
    <row r="276" spans="1:4" ht="15.5" x14ac:dyDescent="0.35">
      <c r="A276" s="5">
        <v>275</v>
      </c>
      <c r="B276" s="60">
        <v>45403024919</v>
      </c>
      <c r="C276" s="49" t="s">
        <v>8860</v>
      </c>
      <c r="D276" s="50">
        <v>435.48</v>
      </c>
    </row>
    <row r="277" spans="1:4" ht="15.5" x14ac:dyDescent="0.35">
      <c r="A277" s="5">
        <v>276</v>
      </c>
      <c r="B277" s="60">
        <v>40003439828</v>
      </c>
      <c r="C277" s="49" t="s">
        <v>2548</v>
      </c>
      <c r="D277" s="50">
        <v>1000</v>
      </c>
    </row>
    <row r="278" spans="1:4" ht="15.5" x14ac:dyDescent="0.35">
      <c r="A278" s="5">
        <v>277</v>
      </c>
      <c r="B278" s="60">
        <v>40003808450</v>
      </c>
      <c r="C278" s="49" t="s">
        <v>5051</v>
      </c>
      <c r="D278" s="50">
        <v>853.8</v>
      </c>
    </row>
    <row r="279" spans="1:4" ht="15.5" x14ac:dyDescent="0.35">
      <c r="A279" s="5">
        <v>278</v>
      </c>
      <c r="B279" s="60">
        <v>40103639366</v>
      </c>
      <c r="C279" s="49" t="s">
        <v>2853</v>
      </c>
      <c r="D279" s="50">
        <v>2494.63</v>
      </c>
    </row>
    <row r="280" spans="1:4" ht="15.5" x14ac:dyDescent="0.35">
      <c r="A280" s="5">
        <v>279</v>
      </c>
      <c r="B280" s="60">
        <v>40103381888</v>
      </c>
      <c r="C280" s="49" t="s">
        <v>8963</v>
      </c>
      <c r="D280" s="50">
        <v>1000</v>
      </c>
    </row>
    <row r="281" spans="1:4" ht="15.5" x14ac:dyDescent="0.35">
      <c r="A281" s="5">
        <v>280</v>
      </c>
      <c r="B281" s="60">
        <v>41203060588</v>
      </c>
      <c r="C281" s="49" t="s">
        <v>9034</v>
      </c>
      <c r="D281" s="50">
        <v>665.76</v>
      </c>
    </row>
    <row r="282" spans="1:4" ht="15.5" x14ac:dyDescent="0.35">
      <c r="A282" s="5">
        <v>281</v>
      </c>
      <c r="B282" s="60">
        <v>40103960612</v>
      </c>
      <c r="C282" s="49" t="s">
        <v>2981</v>
      </c>
      <c r="D282" s="50">
        <v>125.01</v>
      </c>
    </row>
    <row r="283" spans="1:4" ht="15.5" x14ac:dyDescent="0.35">
      <c r="A283" s="5">
        <v>282</v>
      </c>
      <c r="B283" s="60">
        <v>40103341762</v>
      </c>
      <c r="C283" s="49" t="s">
        <v>8960</v>
      </c>
      <c r="D283" s="50">
        <v>967.77</v>
      </c>
    </row>
    <row r="284" spans="1:4" ht="15.5" x14ac:dyDescent="0.35">
      <c r="A284" s="5">
        <v>283</v>
      </c>
      <c r="B284" s="60">
        <v>40103339594</v>
      </c>
      <c r="C284" s="49" t="s">
        <v>8959</v>
      </c>
      <c r="D284" s="50">
        <v>1500</v>
      </c>
    </row>
    <row r="285" spans="1:4" ht="15.5" x14ac:dyDescent="0.35">
      <c r="A285" s="5">
        <v>284</v>
      </c>
      <c r="B285" s="60">
        <v>40203026606</v>
      </c>
      <c r="C285" s="49" t="s">
        <v>1698</v>
      </c>
      <c r="D285" s="50">
        <v>3464.25</v>
      </c>
    </row>
    <row r="286" spans="1:4" ht="15.5" x14ac:dyDescent="0.35">
      <c r="A286" s="5">
        <v>285</v>
      </c>
      <c r="B286" s="60">
        <v>42403041964</v>
      </c>
      <c r="C286" s="49" t="s">
        <v>5395</v>
      </c>
      <c r="D286" s="50">
        <v>500</v>
      </c>
    </row>
    <row r="287" spans="1:4" ht="15.5" x14ac:dyDescent="0.35">
      <c r="A287" s="5">
        <v>286</v>
      </c>
      <c r="B287" s="60">
        <v>40103746000</v>
      </c>
      <c r="C287" s="49" t="s">
        <v>5079</v>
      </c>
      <c r="D287" s="50">
        <v>1000</v>
      </c>
    </row>
    <row r="288" spans="1:4" ht="15.5" x14ac:dyDescent="0.35">
      <c r="A288" s="5">
        <v>287</v>
      </c>
      <c r="B288" s="60">
        <v>50008121431</v>
      </c>
      <c r="C288" s="49" t="s">
        <v>9112</v>
      </c>
      <c r="D288" s="50">
        <v>67.45</v>
      </c>
    </row>
    <row r="289" spans="1:4" ht="15.5" x14ac:dyDescent="0.35">
      <c r="A289" s="5">
        <v>288</v>
      </c>
      <c r="B289" s="60">
        <v>40103328919</v>
      </c>
      <c r="C289" s="49" t="s">
        <v>8957</v>
      </c>
      <c r="D289" s="50">
        <v>1887.1</v>
      </c>
    </row>
    <row r="290" spans="1:4" ht="15.5" x14ac:dyDescent="0.35">
      <c r="A290" s="5">
        <v>289</v>
      </c>
      <c r="B290" s="60">
        <v>40203052350</v>
      </c>
      <c r="C290" s="49" t="s">
        <v>6531</v>
      </c>
      <c r="D290" s="50">
        <v>1018.78</v>
      </c>
    </row>
    <row r="291" spans="1:4" ht="15.5" x14ac:dyDescent="0.35">
      <c r="A291" s="5">
        <v>290</v>
      </c>
      <c r="B291" s="60">
        <v>44102032817</v>
      </c>
      <c r="C291" s="49" t="s">
        <v>4963</v>
      </c>
      <c r="D291" s="50">
        <v>225.81</v>
      </c>
    </row>
    <row r="292" spans="1:4" ht="15.5" x14ac:dyDescent="0.35">
      <c r="A292" s="5">
        <v>291</v>
      </c>
      <c r="B292" s="60">
        <v>40103422048</v>
      </c>
      <c r="C292" s="49" t="s">
        <v>8965</v>
      </c>
      <c r="D292" s="50">
        <v>500</v>
      </c>
    </row>
    <row r="293" spans="1:4" ht="15.5" x14ac:dyDescent="0.35">
      <c r="A293" s="5">
        <v>292</v>
      </c>
      <c r="B293" s="60">
        <v>40103950775</v>
      </c>
      <c r="C293" s="49" t="s">
        <v>5316</v>
      </c>
      <c r="D293" s="50">
        <v>1500</v>
      </c>
    </row>
    <row r="294" spans="1:4" ht="15.5" x14ac:dyDescent="0.35">
      <c r="A294" s="5">
        <v>293</v>
      </c>
      <c r="B294" s="60">
        <v>41503016324</v>
      </c>
      <c r="C294" s="49" t="s">
        <v>9041</v>
      </c>
      <c r="D294" s="50">
        <v>500</v>
      </c>
    </row>
    <row r="295" spans="1:4" ht="15.5" x14ac:dyDescent="0.35">
      <c r="A295" s="5">
        <v>294</v>
      </c>
      <c r="B295" s="60">
        <v>40203073719</v>
      </c>
      <c r="C295" s="49" t="s">
        <v>9006</v>
      </c>
      <c r="D295" s="50">
        <v>1618.02</v>
      </c>
    </row>
    <row r="296" spans="1:4" ht="15.5" x14ac:dyDescent="0.35">
      <c r="A296" s="5">
        <v>295</v>
      </c>
      <c r="B296" s="60">
        <v>50103721051</v>
      </c>
      <c r="C296" s="49" t="s">
        <v>9117</v>
      </c>
      <c r="D296" s="50">
        <v>709.67</v>
      </c>
    </row>
    <row r="297" spans="1:4" ht="15.5" x14ac:dyDescent="0.35">
      <c r="A297" s="5">
        <v>296</v>
      </c>
      <c r="B297" s="60">
        <v>40003167602</v>
      </c>
      <c r="C297" s="49" t="s">
        <v>1169</v>
      </c>
      <c r="D297" s="50">
        <v>2935.48</v>
      </c>
    </row>
    <row r="298" spans="1:4" ht="15.5" x14ac:dyDescent="0.35">
      <c r="A298" s="5">
        <v>297</v>
      </c>
      <c r="B298" s="60">
        <v>40103707840</v>
      </c>
      <c r="C298" s="49" t="s">
        <v>6339</v>
      </c>
      <c r="D298" s="50">
        <v>1096.3</v>
      </c>
    </row>
    <row r="299" spans="1:4" ht="15.5" x14ac:dyDescent="0.35">
      <c r="A299" s="5">
        <v>298</v>
      </c>
      <c r="B299" s="60">
        <v>40003091177</v>
      </c>
      <c r="C299" s="49" t="s">
        <v>5491</v>
      </c>
      <c r="D299" s="50">
        <v>1032.26</v>
      </c>
    </row>
    <row r="300" spans="1:4" ht="15.5" x14ac:dyDescent="0.35">
      <c r="A300" s="5">
        <v>299</v>
      </c>
      <c r="B300" s="60">
        <v>40103646298</v>
      </c>
      <c r="C300" s="49" t="s">
        <v>8978</v>
      </c>
      <c r="D300" s="50">
        <v>500</v>
      </c>
    </row>
    <row r="301" spans="1:4" ht="15.5" x14ac:dyDescent="0.35">
      <c r="A301" s="5">
        <v>300</v>
      </c>
      <c r="B301" s="60">
        <v>45403019354</v>
      </c>
      <c r="C301" s="49" t="s">
        <v>9104</v>
      </c>
      <c r="D301" s="50">
        <v>709.69</v>
      </c>
    </row>
    <row r="302" spans="1:4" ht="15.5" x14ac:dyDescent="0.35">
      <c r="A302" s="5">
        <v>301</v>
      </c>
      <c r="B302" s="60">
        <v>43201012685</v>
      </c>
      <c r="C302" s="49" t="s">
        <v>9068</v>
      </c>
      <c r="D302" s="50">
        <v>500</v>
      </c>
    </row>
    <row r="303" spans="1:4" ht="15.5" x14ac:dyDescent="0.35">
      <c r="A303" s="5">
        <v>302</v>
      </c>
      <c r="B303" s="60">
        <v>41501009582</v>
      </c>
      <c r="C303" s="49" t="s">
        <v>3193</v>
      </c>
      <c r="D303" s="50">
        <v>3000</v>
      </c>
    </row>
    <row r="304" spans="1:4" ht="15.5" x14ac:dyDescent="0.35">
      <c r="A304" s="5">
        <v>303</v>
      </c>
      <c r="B304" s="60">
        <v>40103837649</v>
      </c>
      <c r="C304" s="49" t="s">
        <v>8989</v>
      </c>
      <c r="D304" s="50">
        <v>2965.43</v>
      </c>
    </row>
    <row r="305" spans="1:4" ht="15.5" x14ac:dyDescent="0.35">
      <c r="A305" s="5">
        <v>304</v>
      </c>
      <c r="B305" s="60">
        <v>50103736201</v>
      </c>
      <c r="C305" s="49" t="s">
        <v>6036</v>
      </c>
      <c r="D305" s="50">
        <v>322.58999999999997</v>
      </c>
    </row>
    <row r="306" spans="1:4" ht="15.5" x14ac:dyDescent="0.35">
      <c r="A306" s="5">
        <v>305</v>
      </c>
      <c r="B306" s="60">
        <v>40003022654</v>
      </c>
      <c r="C306" s="49" t="s">
        <v>2500</v>
      </c>
      <c r="D306" s="50">
        <v>224624.78</v>
      </c>
    </row>
    <row r="307" spans="1:4" ht="15.5" x14ac:dyDescent="0.35">
      <c r="A307" s="5">
        <v>306</v>
      </c>
      <c r="B307" s="60">
        <v>44101001966</v>
      </c>
      <c r="C307" s="49" t="s">
        <v>9084</v>
      </c>
      <c r="D307" s="50">
        <v>16303.52</v>
      </c>
    </row>
    <row r="308" spans="1:4" ht="15.5" x14ac:dyDescent="0.35">
      <c r="A308" s="5">
        <v>307</v>
      </c>
      <c r="B308" s="60">
        <v>40003592976</v>
      </c>
      <c r="C308" s="49" t="s">
        <v>2188</v>
      </c>
      <c r="D308" s="50">
        <v>6974.26</v>
      </c>
    </row>
    <row r="309" spans="1:4" ht="15.5" x14ac:dyDescent="0.35">
      <c r="A309" s="5">
        <v>308</v>
      </c>
      <c r="B309" s="60">
        <v>43603060030</v>
      </c>
      <c r="C309" s="49" t="s">
        <v>9076</v>
      </c>
      <c r="D309" s="50">
        <v>500</v>
      </c>
    </row>
    <row r="310" spans="1:4" ht="15.5" x14ac:dyDescent="0.35">
      <c r="A310" s="5">
        <v>309</v>
      </c>
      <c r="B310" s="60">
        <v>44103136944</v>
      </c>
      <c r="C310" s="49" t="s">
        <v>2193</v>
      </c>
      <c r="D310" s="50">
        <v>1419.35</v>
      </c>
    </row>
    <row r="311" spans="1:4" ht="15.5" x14ac:dyDescent="0.35">
      <c r="A311" s="5">
        <v>310</v>
      </c>
      <c r="B311" s="60">
        <v>41503076319</v>
      </c>
      <c r="C311" s="49" t="s">
        <v>6554</v>
      </c>
      <c r="D311" s="50">
        <v>395.36</v>
      </c>
    </row>
    <row r="312" spans="1:4" ht="15.5" x14ac:dyDescent="0.35">
      <c r="A312" s="5">
        <v>311</v>
      </c>
      <c r="B312" s="60">
        <v>40203194590</v>
      </c>
      <c r="C312" s="49" t="s">
        <v>2195</v>
      </c>
      <c r="D312" s="50">
        <v>9705.06</v>
      </c>
    </row>
    <row r="313" spans="1:4" ht="15.5" x14ac:dyDescent="0.35">
      <c r="A313" s="5">
        <v>312</v>
      </c>
      <c r="B313" s="60">
        <v>40003228818</v>
      </c>
      <c r="C313" s="49" t="s">
        <v>2519</v>
      </c>
      <c r="D313" s="50">
        <v>5054.7700000000004</v>
      </c>
    </row>
    <row r="314" spans="1:4" ht="15.5" x14ac:dyDescent="0.35">
      <c r="A314" s="5">
        <v>313</v>
      </c>
      <c r="B314" s="60">
        <v>40203095561</v>
      </c>
      <c r="C314" s="49" t="s">
        <v>6364</v>
      </c>
      <c r="D314" s="50">
        <v>177.42</v>
      </c>
    </row>
    <row r="315" spans="1:4" ht="15.5" x14ac:dyDescent="0.35">
      <c r="A315" s="5">
        <v>314</v>
      </c>
      <c r="B315" s="60">
        <v>40103603937</v>
      </c>
      <c r="C315" s="49" t="s">
        <v>5855</v>
      </c>
      <c r="D315" s="50">
        <v>1415.22</v>
      </c>
    </row>
    <row r="316" spans="1:4" ht="15.5" x14ac:dyDescent="0.35">
      <c r="A316" s="5">
        <v>315</v>
      </c>
      <c r="B316" s="60">
        <v>41502018296</v>
      </c>
      <c r="C316" s="49" t="s">
        <v>9039</v>
      </c>
      <c r="D316" s="50">
        <v>451.61</v>
      </c>
    </row>
    <row r="317" spans="1:4" ht="15.5" x14ac:dyDescent="0.35">
      <c r="A317" s="5">
        <v>316</v>
      </c>
      <c r="B317" s="60">
        <v>45403018556</v>
      </c>
      <c r="C317" s="49" t="s">
        <v>3380</v>
      </c>
      <c r="D317" s="50">
        <v>500</v>
      </c>
    </row>
    <row r="318" spans="1:4" ht="15.5" x14ac:dyDescent="0.35">
      <c r="A318" s="5">
        <v>317</v>
      </c>
      <c r="B318" s="60">
        <v>40003958005</v>
      </c>
      <c r="C318" s="49" t="s">
        <v>6478</v>
      </c>
      <c r="D318" s="50">
        <v>500</v>
      </c>
    </row>
    <row r="319" spans="1:4" ht="15.5" x14ac:dyDescent="0.35">
      <c r="A319" s="5">
        <v>318</v>
      </c>
      <c r="B319" s="60">
        <v>41503047625</v>
      </c>
      <c r="C319" s="49" t="s">
        <v>9043</v>
      </c>
      <c r="D319" s="50">
        <v>178.5</v>
      </c>
    </row>
    <row r="320" spans="1:4" ht="15.5" x14ac:dyDescent="0.35">
      <c r="A320" s="5">
        <v>319</v>
      </c>
      <c r="B320" s="60">
        <v>42103025195</v>
      </c>
      <c r="C320" s="49" t="s">
        <v>9054</v>
      </c>
      <c r="D320" s="50">
        <v>500</v>
      </c>
    </row>
    <row r="321" spans="1:4" ht="15.5" x14ac:dyDescent="0.35">
      <c r="A321" s="5">
        <v>320</v>
      </c>
      <c r="B321" s="60">
        <v>40003008896</v>
      </c>
      <c r="C321" s="49" t="s">
        <v>8888</v>
      </c>
      <c r="D321" s="50">
        <v>500</v>
      </c>
    </row>
    <row r="322" spans="1:4" ht="15.5" x14ac:dyDescent="0.35">
      <c r="A322" s="5">
        <v>321</v>
      </c>
      <c r="B322" s="60">
        <v>40103806935</v>
      </c>
      <c r="C322" s="49" t="s">
        <v>6512</v>
      </c>
      <c r="D322" s="50">
        <v>500</v>
      </c>
    </row>
    <row r="323" spans="1:4" ht="15.5" x14ac:dyDescent="0.35">
      <c r="A323" s="5">
        <v>322</v>
      </c>
      <c r="B323" s="60">
        <v>45403021128</v>
      </c>
      <c r="C323" s="49" t="s">
        <v>5441</v>
      </c>
      <c r="D323" s="50">
        <v>1000</v>
      </c>
    </row>
    <row r="324" spans="1:4" ht="15.5" x14ac:dyDescent="0.35">
      <c r="A324" s="5">
        <v>323</v>
      </c>
      <c r="B324" s="60">
        <v>40203099845</v>
      </c>
      <c r="C324" s="49" t="s">
        <v>9013</v>
      </c>
      <c r="D324" s="50">
        <v>467.74</v>
      </c>
    </row>
    <row r="325" spans="1:4" ht="15.5" x14ac:dyDescent="0.35">
      <c r="A325" s="5">
        <v>324</v>
      </c>
      <c r="B325" s="60">
        <v>40103164301</v>
      </c>
      <c r="C325" s="49" t="s">
        <v>8934</v>
      </c>
      <c r="D325" s="50">
        <v>951.61</v>
      </c>
    </row>
    <row r="326" spans="1:4" ht="15.5" x14ac:dyDescent="0.35">
      <c r="A326" s="5">
        <v>325</v>
      </c>
      <c r="B326" s="60">
        <v>40103699562</v>
      </c>
      <c r="C326" s="49" t="s">
        <v>8980</v>
      </c>
      <c r="D326" s="50">
        <v>3738.1</v>
      </c>
    </row>
    <row r="327" spans="1:4" ht="15.5" x14ac:dyDescent="0.35">
      <c r="A327" s="5">
        <v>326</v>
      </c>
      <c r="B327" s="60">
        <v>43903000933</v>
      </c>
      <c r="C327" s="49" t="s">
        <v>9083</v>
      </c>
      <c r="D327" s="50">
        <v>1322.58</v>
      </c>
    </row>
    <row r="328" spans="1:4" ht="15.5" x14ac:dyDescent="0.35">
      <c r="A328" s="5">
        <v>327</v>
      </c>
      <c r="B328" s="60">
        <v>13096311957</v>
      </c>
      <c r="C328" s="49" t="s">
        <v>2473</v>
      </c>
      <c r="D328" s="50">
        <v>709.67</v>
      </c>
    </row>
    <row r="329" spans="1:4" ht="15.5" x14ac:dyDescent="0.35">
      <c r="A329" s="5">
        <v>328</v>
      </c>
      <c r="B329" s="60">
        <v>40103986185</v>
      </c>
      <c r="C329" s="49" t="s">
        <v>8999</v>
      </c>
      <c r="D329" s="50">
        <v>1500</v>
      </c>
    </row>
    <row r="330" spans="1:4" ht="15.5" x14ac:dyDescent="0.35">
      <c r="A330" s="5">
        <v>329</v>
      </c>
      <c r="B330" s="60">
        <v>40103910236</v>
      </c>
      <c r="C330" s="49" t="s">
        <v>2959</v>
      </c>
      <c r="D330" s="50">
        <v>1000</v>
      </c>
    </row>
    <row r="331" spans="1:4" ht="15.5" x14ac:dyDescent="0.35">
      <c r="A331" s="5">
        <v>330</v>
      </c>
      <c r="B331" s="60">
        <v>9018112088</v>
      </c>
      <c r="C331" s="49" t="s">
        <v>8882</v>
      </c>
      <c r="D331" s="50">
        <v>500</v>
      </c>
    </row>
    <row r="332" spans="1:4" ht="15.5" x14ac:dyDescent="0.35">
      <c r="A332" s="5">
        <v>331</v>
      </c>
      <c r="B332" s="60">
        <v>40103250497</v>
      </c>
      <c r="C332" s="49" t="s">
        <v>8946</v>
      </c>
      <c r="D332" s="50">
        <v>6789.83</v>
      </c>
    </row>
    <row r="333" spans="1:4" ht="15.5" x14ac:dyDescent="0.35">
      <c r="A333" s="5">
        <v>332</v>
      </c>
      <c r="B333" s="60">
        <v>40203018897</v>
      </c>
      <c r="C333" s="49" t="s">
        <v>9004</v>
      </c>
      <c r="D333" s="50">
        <v>774.19</v>
      </c>
    </row>
    <row r="334" spans="1:4" ht="15.5" x14ac:dyDescent="0.35">
      <c r="A334" s="5">
        <v>333</v>
      </c>
      <c r="B334" s="60">
        <v>43603021739</v>
      </c>
      <c r="C334" s="49" t="s">
        <v>3289</v>
      </c>
      <c r="D334" s="50">
        <v>2419.35</v>
      </c>
    </row>
    <row r="335" spans="1:4" ht="15.5" x14ac:dyDescent="0.35">
      <c r="A335" s="5">
        <v>334</v>
      </c>
      <c r="B335" s="60">
        <v>41202011123</v>
      </c>
      <c r="C335" s="49" t="s">
        <v>9028</v>
      </c>
      <c r="D335" s="50">
        <v>1258.08</v>
      </c>
    </row>
    <row r="336" spans="1:4" ht="15.5" x14ac:dyDescent="0.35">
      <c r="A336" s="5">
        <v>335</v>
      </c>
      <c r="B336" s="60">
        <v>40003418027</v>
      </c>
      <c r="C336" s="49" t="s">
        <v>8903</v>
      </c>
      <c r="D336" s="50">
        <v>500</v>
      </c>
    </row>
    <row r="337" spans="1:4" ht="15.5" x14ac:dyDescent="0.35">
      <c r="A337" s="5">
        <v>336</v>
      </c>
      <c r="B337" s="60">
        <v>40002024747</v>
      </c>
      <c r="C337" s="49" t="s">
        <v>4306</v>
      </c>
      <c r="D337" s="50">
        <v>370.97</v>
      </c>
    </row>
    <row r="338" spans="1:4" ht="15.5" x14ac:dyDescent="0.35">
      <c r="A338" s="5">
        <v>337</v>
      </c>
      <c r="B338" s="60">
        <v>50103754601</v>
      </c>
      <c r="C338" s="49" t="s">
        <v>5709</v>
      </c>
      <c r="D338" s="50">
        <v>258.06</v>
      </c>
    </row>
    <row r="339" spans="1:4" ht="15.5" x14ac:dyDescent="0.35">
      <c r="A339" s="5">
        <v>338</v>
      </c>
      <c r="B339" s="60">
        <v>40203228100</v>
      </c>
      <c r="C339" s="49" t="s">
        <v>9024</v>
      </c>
      <c r="D339" s="50">
        <v>500</v>
      </c>
    </row>
    <row r="340" spans="1:4" ht="15.5" x14ac:dyDescent="0.35">
      <c r="A340" s="5">
        <v>339</v>
      </c>
      <c r="B340" s="60">
        <v>40103360208</v>
      </c>
      <c r="C340" s="49" t="s">
        <v>8961</v>
      </c>
      <c r="D340" s="50">
        <v>1650.94</v>
      </c>
    </row>
    <row r="341" spans="1:4" ht="15.5" x14ac:dyDescent="0.35">
      <c r="A341" s="5">
        <v>340</v>
      </c>
      <c r="B341" s="60">
        <v>40103989887</v>
      </c>
      <c r="C341" s="49" t="s">
        <v>9000</v>
      </c>
      <c r="D341" s="50">
        <v>500</v>
      </c>
    </row>
    <row r="342" spans="1:4" ht="15.5" x14ac:dyDescent="0.35">
      <c r="A342" s="5">
        <v>341</v>
      </c>
      <c r="B342" s="60">
        <v>42103029360</v>
      </c>
      <c r="C342" s="49" t="s">
        <v>9055</v>
      </c>
      <c r="D342" s="50">
        <v>1000</v>
      </c>
    </row>
    <row r="343" spans="1:4" ht="15.5" x14ac:dyDescent="0.35">
      <c r="A343" s="5">
        <v>342</v>
      </c>
      <c r="B343" s="60">
        <v>42103066564</v>
      </c>
      <c r="C343" s="49" t="s">
        <v>3237</v>
      </c>
      <c r="D343" s="50">
        <v>1500</v>
      </c>
    </row>
    <row r="344" spans="1:4" ht="15.5" x14ac:dyDescent="0.35">
      <c r="A344" s="5">
        <v>343</v>
      </c>
      <c r="B344" s="60">
        <v>43603066391</v>
      </c>
      <c r="C344" s="49" t="s">
        <v>9080</v>
      </c>
      <c r="D344" s="50">
        <v>434.63</v>
      </c>
    </row>
    <row r="345" spans="1:4" ht="15.5" x14ac:dyDescent="0.35">
      <c r="A345" s="5">
        <v>344</v>
      </c>
      <c r="B345" s="60">
        <v>44103017798</v>
      </c>
      <c r="C345" s="49" t="s">
        <v>5417</v>
      </c>
      <c r="D345" s="50">
        <v>500</v>
      </c>
    </row>
    <row r="346" spans="1:4" ht="15.5" x14ac:dyDescent="0.35">
      <c r="A346" s="5">
        <v>345</v>
      </c>
      <c r="B346" s="60">
        <v>40103410405</v>
      </c>
      <c r="C346" s="49" t="s">
        <v>2228</v>
      </c>
      <c r="D346" s="50">
        <v>500</v>
      </c>
    </row>
    <row r="347" spans="1:4" ht="15.5" x14ac:dyDescent="0.35">
      <c r="A347" s="5">
        <v>346</v>
      </c>
      <c r="B347" s="60">
        <v>42402004960</v>
      </c>
      <c r="C347" s="49" t="s">
        <v>5392</v>
      </c>
      <c r="D347" s="50">
        <v>500</v>
      </c>
    </row>
    <row r="348" spans="1:4" ht="15.5" x14ac:dyDescent="0.35">
      <c r="A348" s="5">
        <v>347</v>
      </c>
      <c r="B348" s="60">
        <v>42103058533</v>
      </c>
      <c r="C348" s="49" t="s">
        <v>9057</v>
      </c>
      <c r="D348" s="50">
        <v>500</v>
      </c>
    </row>
    <row r="349" spans="1:4" ht="15.5" x14ac:dyDescent="0.35">
      <c r="A349" s="5">
        <v>348</v>
      </c>
      <c r="B349" s="60">
        <v>41503051828</v>
      </c>
      <c r="C349" s="49" t="s">
        <v>9045</v>
      </c>
      <c r="D349" s="50">
        <v>2677.42</v>
      </c>
    </row>
    <row r="350" spans="1:4" ht="15.5" x14ac:dyDescent="0.35">
      <c r="A350" s="5">
        <v>349</v>
      </c>
      <c r="B350" s="60">
        <v>40103773704</v>
      </c>
      <c r="C350" s="49" t="s">
        <v>8985</v>
      </c>
      <c r="D350" s="50">
        <v>1000</v>
      </c>
    </row>
    <row r="351" spans="1:4" ht="15.5" x14ac:dyDescent="0.35">
      <c r="A351" s="5">
        <v>350</v>
      </c>
      <c r="B351" s="60">
        <v>42403005304</v>
      </c>
      <c r="C351" s="49" t="s">
        <v>9063</v>
      </c>
      <c r="D351" s="50">
        <v>1000</v>
      </c>
    </row>
    <row r="352" spans="1:4" ht="15.5" x14ac:dyDescent="0.35">
      <c r="A352" s="5">
        <v>351</v>
      </c>
      <c r="B352" s="60">
        <v>44103131788</v>
      </c>
      <c r="C352" s="49" t="s">
        <v>5431</v>
      </c>
      <c r="D352" s="50">
        <v>1000</v>
      </c>
    </row>
    <row r="353" spans="1:4" ht="15.5" x14ac:dyDescent="0.35">
      <c r="A353" s="5">
        <v>352</v>
      </c>
      <c r="B353" s="60">
        <v>42103097899</v>
      </c>
      <c r="C353" s="49" t="s">
        <v>953</v>
      </c>
      <c r="D353" s="50">
        <v>1419.35</v>
      </c>
    </row>
    <row r="354" spans="1:4" ht="15.5" x14ac:dyDescent="0.35">
      <c r="A354" s="5">
        <v>353</v>
      </c>
      <c r="B354" s="60">
        <v>40103193705</v>
      </c>
      <c r="C354" s="49" t="s">
        <v>2702</v>
      </c>
      <c r="D354" s="50">
        <v>500</v>
      </c>
    </row>
    <row r="355" spans="1:4" ht="15.5" x14ac:dyDescent="0.35">
      <c r="A355" s="5">
        <v>354</v>
      </c>
      <c r="B355" s="60">
        <v>43603073798</v>
      </c>
      <c r="C355" s="49" t="s">
        <v>9082</v>
      </c>
      <c r="D355" s="50">
        <v>500</v>
      </c>
    </row>
    <row r="356" spans="1:4" ht="15.5" x14ac:dyDescent="0.35">
      <c r="A356" s="5">
        <v>355</v>
      </c>
      <c r="B356" s="60">
        <v>40003106097</v>
      </c>
      <c r="C356" s="49" t="s">
        <v>2236</v>
      </c>
      <c r="D356" s="50">
        <v>4000</v>
      </c>
    </row>
    <row r="357" spans="1:4" ht="15.5" x14ac:dyDescent="0.35">
      <c r="A357" s="5">
        <v>356</v>
      </c>
      <c r="B357" s="60">
        <v>40003322483</v>
      </c>
      <c r="C357" s="49" t="s">
        <v>6467</v>
      </c>
      <c r="D357" s="50">
        <v>1000</v>
      </c>
    </row>
    <row r="358" spans="1:4" ht="15.5" x14ac:dyDescent="0.35">
      <c r="A358" s="5">
        <v>357</v>
      </c>
      <c r="B358" s="60">
        <v>40103882604</v>
      </c>
      <c r="C358" s="49" t="s">
        <v>930</v>
      </c>
      <c r="D358" s="50">
        <v>774.19</v>
      </c>
    </row>
    <row r="359" spans="1:4" ht="15.5" x14ac:dyDescent="0.35">
      <c r="A359" s="5">
        <v>358</v>
      </c>
      <c r="B359" s="60">
        <v>50103708301</v>
      </c>
      <c r="C359" s="49" t="s">
        <v>9116</v>
      </c>
      <c r="D359" s="50">
        <v>1500</v>
      </c>
    </row>
    <row r="360" spans="1:4" ht="15.5" x14ac:dyDescent="0.35">
      <c r="A360" s="5">
        <v>359</v>
      </c>
      <c r="B360" s="60">
        <v>45403021471</v>
      </c>
      <c r="C360" s="49" t="s">
        <v>3384</v>
      </c>
      <c r="D360" s="50">
        <v>500</v>
      </c>
    </row>
    <row r="361" spans="1:4" ht="15.5" x14ac:dyDescent="0.35">
      <c r="A361" s="5">
        <v>360</v>
      </c>
      <c r="B361" s="60">
        <v>44103144621</v>
      </c>
      <c r="C361" s="49" t="s">
        <v>9101</v>
      </c>
      <c r="D361" s="50">
        <v>209.68</v>
      </c>
    </row>
    <row r="362" spans="1:4" ht="15.5" x14ac:dyDescent="0.35">
      <c r="A362" s="5">
        <v>361</v>
      </c>
      <c r="B362" s="60">
        <v>40203145523</v>
      </c>
      <c r="C362" s="49" t="s">
        <v>454</v>
      </c>
      <c r="D362" s="50">
        <v>1419.35</v>
      </c>
    </row>
    <row r="363" spans="1:4" ht="15.5" x14ac:dyDescent="0.35">
      <c r="A363" s="5">
        <v>362</v>
      </c>
      <c r="B363" s="60">
        <v>40103542308</v>
      </c>
      <c r="C363" s="49" t="s">
        <v>5565</v>
      </c>
      <c r="D363" s="50">
        <v>6680.29</v>
      </c>
    </row>
    <row r="364" spans="1:4" ht="15.5" x14ac:dyDescent="0.35">
      <c r="A364" s="5">
        <v>363</v>
      </c>
      <c r="B364" s="60">
        <v>43603039317</v>
      </c>
      <c r="C364" s="49" t="s">
        <v>9074</v>
      </c>
      <c r="D364" s="50">
        <v>967.74</v>
      </c>
    </row>
    <row r="365" spans="1:4" ht="15.5" x14ac:dyDescent="0.35">
      <c r="A365" s="5">
        <v>364</v>
      </c>
      <c r="B365" s="60">
        <v>50103922491</v>
      </c>
      <c r="C365" s="49" t="s">
        <v>4285</v>
      </c>
      <c r="D365" s="50">
        <v>4000</v>
      </c>
    </row>
    <row r="366" spans="1:4" ht="15.5" x14ac:dyDescent="0.35">
      <c r="A366" s="5">
        <v>365</v>
      </c>
      <c r="B366" s="60">
        <v>44103086408</v>
      </c>
      <c r="C366" s="49" t="s">
        <v>9093</v>
      </c>
      <c r="D366" s="50">
        <v>1500</v>
      </c>
    </row>
    <row r="367" spans="1:4" ht="15.5" x14ac:dyDescent="0.35">
      <c r="A367" s="5">
        <v>366</v>
      </c>
      <c r="B367" s="60">
        <v>50102020211</v>
      </c>
      <c r="C367" s="49" t="s">
        <v>9113</v>
      </c>
      <c r="D367" s="50">
        <v>500</v>
      </c>
    </row>
    <row r="368" spans="1:4" ht="15.5" x14ac:dyDescent="0.35">
      <c r="A368" s="5">
        <v>367</v>
      </c>
      <c r="B368" s="60">
        <v>40203048302</v>
      </c>
      <c r="C368" s="49" t="s">
        <v>5099</v>
      </c>
      <c r="D368" s="50">
        <v>2354.2800000000002</v>
      </c>
    </row>
    <row r="369" spans="1:4" ht="15.5" x14ac:dyDescent="0.35">
      <c r="A369" s="5">
        <v>368</v>
      </c>
      <c r="B369" s="60">
        <v>43602000941</v>
      </c>
      <c r="C369" s="49" t="s">
        <v>9071</v>
      </c>
      <c r="D369" s="50">
        <v>500</v>
      </c>
    </row>
    <row r="370" spans="1:4" ht="15.5" x14ac:dyDescent="0.35">
      <c r="A370" s="5">
        <v>369</v>
      </c>
      <c r="B370" s="60">
        <v>41203070105</v>
      </c>
      <c r="C370" s="49" t="s">
        <v>6385</v>
      </c>
      <c r="D370" s="50">
        <v>1000</v>
      </c>
    </row>
    <row r="371" spans="1:4" ht="15.5" x14ac:dyDescent="0.35">
      <c r="A371" s="5">
        <v>370</v>
      </c>
      <c r="B371" s="60">
        <v>40203131631</v>
      </c>
      <c r="C371" s="49" t="s">
        <v>4687</v>
      </c>
      <c r="D371" s="50">
        <v>1000</v>
      </c>
    </row>
    <row r="372" spans="1:4" ht="15.5" x14ac:dyDescent="0.35">
      <c r="A372" s="5">
        <v>371</v>
      </c>
      <c r="B372" s="60">
        <v>40103991909</v>
      </c>
      <c r="C372" s="49" t="s">
        <v>482</v>
      </c>
      <c r="D372" s="50">
        <v>500</v>
      </c>
    </row>
    <row r="373" spans="1:4" ht="15.5" x14ac:dyDescent="0.35">
      <c r="A373" s="5">
        <v>372</v>
      </c>
      <c r="B373" s="60">
        <v>41503074021</v>
      </c>
      <c r="C373" s="49" t="s">
        <v>9047</v>
      </c>
      <c r="D373" s="50">
        <v>4741.1099999999997</v>
      </c>
    </row>
    <row r="374" spans="1:4" ht="15.5" x14ac:dyDescent="0.35">
      <c r="A374" s="5">
        <v>373</v>
      </c>
      <c r="B374" s="60">
        <v>40103290254</v>
      </c>
      <c r="C374" s="49" t="s">
        <v>5548</v>
      </c>
      <c r="D374" s="50">
        <v>1516.13</v>
      </c>
    </row>
    <row r="375" spans="1:4" ht="15.5" x14ac:dyDescent="0.35">
      <c r="A375" s="5">
        <v>374</v>
      </c>
      <c r="B375" s="60">
        <v>40103281016</v>
      </c>
      <c r="C375" s="49" t="s">
        <v>8948</v>
      </c>
      <c r="D375" s="50">
        <v>647.46</v>
      </c>
    </row>
    <row r="376" spans="1:4" ht="15.5" x14ac:dyDescent="0.35">
      <c r="A376" s="5">
        <v>375</v>
      </c>
      <c r="B376" s="60">
        <v>44103071879</v>
      </c>
      <c r="C376" s="49" t="s">
        <v>9089</v>
      </c>
      <c r="D376" s="50">
        <v>258.06</v>
      </c>
    </row>
    <row r="377" spans="1:4" ht="15.5" x14ac:dyDescent="0.35">
      <c r="A377" s="5">
        <v>376</v>
      </c>
      <c r="B377" s="60">
        <v>62402007693</v>
      </c>
      <c r="C377" s="49" t="s">
        <v>4039</v>
      </c>
      <c r="D377" s="50">
        <v>64.52</v>
      </c>
    </row>
    <row r="378" spans="1:4" ht="15.5" x14ac:dyDescent="0.35">
      <c r="A378" s="5">
        <v>377</v>
      </c>
      <c r="B378" s="60">
        <v>40003348590</v>
      </c>
      <c r="C378" s="49" t="s">
        <v>1749</v>
      </c>
      <c r="D378" s="50">
        <v>9661.34</v>
      </c>
    </row>
    <row r="379" spans="1:4" ht="15.5" x14ac:dyDescent="0.35">
      <c r="A379" s="5">
        <v>378</v>
      </c>
      <c r="B379" s="60">
        <v>40103546704</v>
      </c>
      <c r="C379" s="49" t="s">
        <v>8972</v>
      </c>
      <c r="D379" s="50">
        <v>1000</v>
      </c>
    </row>
    <row r="380" spans="1:4" ht="15.5" x14ac:dyDescent="0.35">
      <c r="A380" s="5">
        <v>379</v>
      </c>
      <c r="B380" s="60">
        <v>40103628165</v>
      </c>
      <c r="C380" s="49" t="s">
        <v>8976</v>
      </c>
      <c r="D380" s="50">
        <v>629.03</v>
      </c>
    </row>
    <row r="381" spans="1:4" ht="15.5" x14ac:dyDescent="0.35">
      <c r="A381" s="5">
        <v>380</v>
      </c>
      <c r="B381" s="60">
        <v>40003242722</v>
      </c>
      <c r="C381" s="49" t="s">
        <v>8896</v>
      </c>
      <c r="D381" s="50">
        <v>13839.45</v>
      </c>
    </row>
    <row r="382" spans="1:4" ht="15.5" x14ac:dyDescent="0.35">
      <c r="A382" s="5">
        <v>381</v>
      </c>
      <c r="B382" s="60">
        <v>40103177946</v>
      </c>
      <c r="C382" s="49" t="s">
        <v>1751</v>
      </c>
      <c r="D382" s="50">
        <v>1199.57</v>
      </c>
    </row>
    <row r="383" spans="1:4" ht="15.5" x14ac:dyDescent="0.35">
      <c r="A383" s="5">
        <v>382</v>
      </c>
      <c r="B383" s="60">
        <v>40103410617</v>
      </c>
      <c r="C383" s="49" t="s">
        <v>2772</v>
      </c>
      <c r="D383" s="50">
        <v>500</v>
      </c>
    </row>
    <row r="384" spans="1:4" ht="15.5" x14ac:dyDescent="0.35">
      <c r="A384" s="5">
        <v>383</v>
      </c>
      <c r="B384" s="60">
        <v>40203195064</v>
      </c>
      <c r="C384" s="49" t="s">
        <v>9019</v>
      </c>
      <c r="D384" s="50">
        <v>500</v>
      </c>
    </row>
    <row r="385" spans="1:4" ht="15.5" x14ac:dyDescent="0.35">
      <c r="A385" s="5">
        <v>384</v>
      </c>
      <c r="B385" s="60">
        <v>52103106341</v>
      </c>
      <c r="C385" s="49" t="s">
        <v>9122</v>
      </c>
      <c r="D385" s="50">
        <v>2000</v>
      </c>
    </row>
    <row r="386" spans="1:4" ht="15.5" x14ac:dyDescent="0.35">
      <c r="A386" s="5">
        <v>385</v>
      </c>
      <c r="B386" s="60">
        <v>40103176724</v>
      </c>
      <c r="C386" s="49" t="s">
        <v>6488</v>
      </c>
      <c r="D386" s="50">
        <v>1500</v>
      </c>
    </row>
    <row r="387" spans="1:4" ht="15.5" x14ac:dyDescent="0.35">
      <c r="A387" s="5">
        <v>386</v>
      </c>
      <c r="B387" s="60">
        <v>40103949850</v>
      </c>
      <c r="C387" s="49" t="s">
        <v>4896</v>
      </c>
      <c r="D387" s="50">
        <v>965</v>
      </c>
    </row>
    <row r="388" spans="1:4" ht="15.5" x14ac:dyDescent="0.35">
      <c r="A388" s="5">
        <v>387</v>
      </c>
      <c r="B388" s="60">
        <v>42103073015</v>
      </c>
      <c r="C388" s="49" t="s">
        <v>9058</v>
      </c>
      <c r="D388" s="50">
        <v>403.25</v>
      </c>
    </row>
    <row r="389" spans="1:4" ht="15.5" x14ac:dyDescent="0.35">
      <c r="A389" s="5">
        <v>388</v>
      </c>
      <c r="B389" s="60">
        <v>40103238136</v>
      </c>
      <c r="C389" s="49" t="s">
        <v>8943</v>
      </c>
      <c r="D389" s="50">
        <v>1000</v>
      </c>
    </row>
    <row r="390" spans="1:4" ht="15.5" x14ac:dyDescent="0.35">
      <c r="A390" s="5">
        <v>389</v>
      </c>
      <c r="B390" s="60">
        <v>42403039387</v>
      </c>
      <c r="C390" s="49" t="s">
        <v>4951</v>
      </c>
      <c r="D390" s="50">
        <v>500</v>
      </c>
    </row>
    <row r="391" spans="1:4" ht="15.5" x14ac:dyDescent="0.35">
      <c r="A391" s="5">
        <v>390</v>
      </c>
      <c r="B391" s="60">
        <v>40003797848</v>
      </c>
      <c r="C391" s="49" t="s">
        <v>8924</v>
      </c>
      <c r="D391" s="50">
        <v>2112.9</v>
      </c>
    </row>
    <row r="392" spans="1:4" ht="15.5" x14ac:dyDescent="0.35">
      <c r="A392" s="5">
        <v>391</v>
      </c>
      <c r="B392" s="60">
        <v>44103077570</v>
      </c>
      <c r="C392" s="49" t="s">
        <v>9091</v>
      </c>
      <c r="D392" s="50">
        <v>500</v>
      </c>
    </row>
    <row r="393" spans="1:4" ht="15.5" x14ac:dyDescent="0.35">
      <c r="A393" s="5">
        <v>392</v>
      </c>
      <c r="B393" s="60">
        <v>40103634763</v>
      </c>
      <c r="C393" s="49" t="s">
        <v>4868</v>
      </c>
      <c r="D393" s="50">
        <v>1000</v>
      </c>
    </row>
    <row r="394" spans="1:4" ht="15.5" x14ac:dyDescent="0.35">
      <c r="A394" s="5">
        <v>393</v>
      </c>
      <c r="B394" s="60">
        <v>40003281185</v>
      </c>
      <c r="C394" s="49" t="s">
        <v>8898</v>
      </c>
      <c r="D394" s="50">
        <v>9974.1200000000008</v>
      </c>
    </row>
    <row r="395" spans="1:4" ht="15.5" x14ac:dyDescent="0.35">
      <c r="A395" s="5">
        <v>394</v>
      </c>
      <c r="B395" s="60">
        <v>49001004035</v>
      </c>
      <c r="C395" s="49" t="s">
        <v>3410</v>
      </c>
      <c r="D395" s="50">
        <v>14278.27</v>
      </c>
    </row>
    <row r="396" spans="1:4" ht="15.5" x14ac:dyDescent="0.35">
      <c r="A396" s="5">
        <v>395</v>
      </c>
      <c r="B396" s="60">
        <v>40103286390</v>
      </c>
      <c r="C396" s="49" t="s">
        <v>8950</v>
      </c>
      <c r="D396" s="50">
        <v>3936.75</v>
      </c>
    </row>
    <row r="397" spans="1:4" ht="15.5" x14ac:dyDescent="0.35">
      <c r="A397" s="5">
        <v>396</v>
      </c>
      <c r="B397" s="60">
        <v>40003229599</v>
      </c>
      <c r="C397" s="49" t="s">
        <v>5211</v>
      </c>
      <c r="D397" s="50">
        <v>225.81</v>
      </c>
    </row>
    <row r="398" spans="1:4" ht="15.5" x14ac:dyDescent="0.35">
      <c r="A398" s="5">
        <v>397</v>
      </c>
      <c r="B398" s="60">
        <v>44103144246</v>
      </c>
      <c r="C398" s="49" t="s">
        <v>9100</v>
      </c>
      <c r="D398" s="50">
        <v>1500</v>
      </c>
    </row>
    <row r="399" spans="1:4" ht="15.5" x14ac:dyDescent="0.35">
      <c r="A399" s="5">
        <v>398</v>
      </c>
      <c r="B399" s="60">
        <v>40003685157</v>
      </c>
      <c r="C399" s="49" t="s">
        <v>8921</v>
      </c>
      <c r="D399" s="50">
        <v>394.2</v>
      </c>
    </row>
    <row r="400" spans="1:4" ht="15.5" x14ac:dyDescent="0.35">
      <c r="A400" s="5">
        <v>399</v>
      </c>
      <c r="B400" s="60">
        <v>40003381186</v>
      </c>
      <c r="C400" s="49" t="s">
        <v>1099</v>
      </c>
      <c r="D400" s="50">
        <v>500</v>
      </c>
    </row>
    <row r="401" spans="1:4" ht="15.5" x14ac:dyDescent="0.35">
      <c r="A401" s="5">
        <v>400</v>
      </c>
      <c r="B401" s="60">
        <v>40003379459</v>
      </c>
      <c r="C401" s="49" t="s">
        <v>8901</v>
      </c>
      <c r="D401" s="50">
        <v>500</v>
      </c>
    </row>
    <row r="402" spans="1:4" ht="15.5" x14ac:dyDescent="0.35">
      <c r="A402" s="5">
        <v>401</v>
      </c>
      <c r="B402" s="60">
        <v>40103008479</v>
      </c>
      <c r="C402" s="49" t="s">
        <v>2274</v>
      </c>
      <c r="D402" s="50">
        <v>1304.27</v>
      </c>
    </row>
    <row r="403" spans="1:4" ht="15.5" x14ac:dyDescent="0.35">
      <c r="A403" s="5">
        <v>402</v>
      </c>
      <c r="B403" s="60">
        <v>45403033023</v>
      </c>
      <c r="C403" s="49" t="s">
        <v>5166</v>
      </c>
      <c r="D403" s="50">
        <v>500</v>
      </c>
    </row>
    <row r="404" spans="1:4" ht="15.5" x14ac:dyDescent="0.35">
      <c r="A404" s="5">
        <v>403</v>
      </c>
      <c r="B404" s="60">
        <v>41203056949</v>
      </c>
      <c r="C404" s="49" t="s">
        <v>9033</v>
      </c>
      <c r="D404" s="50">
        <v>543.55999999999995</v>
      </c>
    </row>
    <row r="405" spans="1:4" ht="15.5" x14ac:dyDescent="0.35">
      <c r="A405" s="5">
        <v>404</v>
      </c>
      <c r="B405" s="60">
        <v>42103005856</v>
      </c>
      <c r="C405" s="49" t="s">
        <v>5973</v>
      </c>
      <c r="D405" s="50">
        <v>1248.8499999999999</v>
      </c>
    </row>
    <row r="406" spans="1:4" ht="15.5" x14ac:dyDescent="0.35">
      <c r="A406" s="5">
        <v>405</v>
      </c>
      <c r="B406" s="60">
        <v>40103287875</v>
      </c>
      <c r="C406" s="49" t="s">
        <v>8951</v>
      </c>
      <c r="D406" s="50">
        <v>1000</v>
      </c>
    </row>
    <row r="407" spans="1:4" ht="15.5" x14ac:dyDescent="0.35">
      <c r="A407" s="5">
        <v>406</v>
      </c>
      <c r="B407" s="60">
        <v>40003893917</v>
      </c>
      <c r="C407" s="49" t="s">
        <v>2644</v>
      </c>
      <c r="D407" s="50">
        <v>983.87</v>
      </c>
    </row>
    <row r="408" spans="1:4" ht="15.5" x14ac:dyDescent="0.35">
      <c r="A408" s="5">
        <v>407</v>
      </c>
      <c r="B408" s="60">
        <v>40003675430</v>
      </c>
      <c r="C408" s="49" t="s">
        <v>6615</v>
      </c>
      <c r="D408" s="50">
        <v>13788.34</v>
      </c>
    </row>
    <row r="409" spans="1:4" ht="15.5" x14ac:dyDescent="0.35">
      <c r="A409" s="5">
        <v>408</v>
      </c>
      <c r="B409" s="60">
        <v>41502013284</v>
      </c>
      <c r="C409" s="49" t="s">
        <v>5945</v>
      </c>
      <c r="D409" s="50">
        <v>387.1</v>
      </c>
    </row>
    <row r="410" spans="1:4" ht="15.5" x14ac:dyDescent="0.35">
      <c r="A410" s="5">
        <v>409</v>
      </c>
      <c r="B410" s="60">
        <v>40203093664</v>
      </c>
      <c r="C410" s="49" t="s">
        <v>3064</v>
      </c>
      <c r="D410" s="50">
        <v>3517.42</v>
      </c>
    </row>
    <row r="411" spans="1:4" ht="15.5" x14ac:dyDescent="0.35">
      <c r="A411" s="5">
        <v>410</v>
      </c>
      <c r="B411" s="60">
        <v>40103843109</v>
      </c>
      <c r="C411" s="49" t="s">
        <v>8991</v>
      </c>
      <c r="D411" s="50">
        <v>500</v>
      </c>
    </row>
    <row r="412" spans="1:4" ht="31" x14ac:dyDescent="0.35">
      <c r="A412" s="5">
        <v>411</v>
      </c>
      <c r="B412" s="60">
        <v>50003704731</v>
      </c>
      <c r="C412" s="49" t="s">
        <v>9111</v>
      </c>
      <c r="D412" s="50">
        <v>29691.73</v>
      </c>
    </row>
    <row r="413" spans="1:4" ht="15.5" x14ac:dyDescent="0.35">
      <c r="A413" s="5">
        <v>412</v>
      </c>
      <c r="B413" s="60">
        <v>40003593666</v>
      </c>
      <c r="C413" s="49" t="s">
        <v>8913</v>
      </c>
      <c r="D413" s="50">
        <v>1000</v>
      </c>
    </row>
    <row r="414" spans="1:4" ht="15.5" x14ac:dyDescent="0.35">
      <c r="A414" s="5">
        <v>413</v>
      </c>
      <c r="B414" s="60">
        <v>40103290610</v>
      </c>
      <c r="C414" s="49" t="s">
        <v>8953</v>
      </c>
      <c r="D414" s="50">
        <v>500</v>
      </c>
    </row>
    <row r="415" spans="1:4" ht="15.5" x14ac:dyDescent="0.35">
      <c r="A415" s="5">
        <v>414</v>
      </c>
      <c r="B415" s="60">
        <v>40003571936</v>
      </c>
      <c r="C415" s="49" t="s">
        <v>8911</v>
      </c>
      <c r="D415" s="50">
        <v>1993.83</v>
      </c>
    </row>
    <row r="416" spans="1:4" ht="15.5" x14ac:dyDescent="0.35">
      <c r="A416" s="5">
        <v>415</v>
      </c>
      <c r="B416" s="60">
        <v>40103448225</v>
      </c>
      <c r="C416" s="49" t="s">
        <v>8970</v>
      </c>
      <c r="D416" s="50">
        <v>2691.55</v>
      </c>
    </row>
    <row r="417" spans="1:4" ht="15.5" x14ac:dyDescent="0.35">
      <c r="A417" s="5">
        <v>416</v>
      </c>
      <c r="B417" s="60">
        <v>40103191742</v>
      </c>
      <c r="C417" s="49" t="s">
        <v>4838</v>
      </c>
      <c r="D417" s="50">
        <v>844.76</v>
      </c>
    </row>
    <row r="418" spans="1:4" ht="15.5" x14ac:dyDescent="0.35">
      <c r="A418" s="5">
        <v>417</v>
      </c>
      <c r="B418" s="60">
        <v>40103895346</v>
      </c>
      <c r="C418" s="49" t="s">
        <v>8994</v>
      </c>
      <c r="D418" s="50">
        <v>1500</v>
      </c>
    </row>
    <row r="419" spans="1:4" ht="15.5" x14ac:dyDescent="0.35">
      <c r="A419" s="5">
        <v>418</v>
      </c>
      <c r="B419" s="60">
        <v>40103507425</v>
      </c>
      <c r="C419" s="49" t="s">
        <v>2294</v>
      </c>
      <c r="D419" s="50">
        <v>8401.82</v>
      </c>
    </row>
    <row r="420" spans="1:4" ht="15.5" x14ac:dyDescent="0.35">
      <c r="A420" s="5">
        <v>419</v>
      </c>
      <c r="B420" s="60">
        <v>43603066368</v>
      </c>
      <c r="C420" s="49" t="s">
        <v>9079</v>
      </c>
      <c r="D420" s="50">
        <v>225.81</v>
      </c>
    </row>
    <row r="421" spans="1:4" ht="15.5" x14ac:dyDescent="0.35">
      <c r="A421" s="5">
        <v>420</v>
      </c>
      <c r="B421" s="60">
        <v>50008279511</v>
      </c>
      <c r="C421" s="49" t="s">
        <v>6032</v>
      </c>
      <c r="D421" s="50">
        <v>435.48</v>
      </c>
    </row>
    <row r="422" spans="1:4" ht="15.5" x14ac:dyDescent="0.35">
      <c r="A422" s="5">
        <v>421</v>
      </c>
      <c r="B422" s="60">
        <v>40203091822</v>
      </c>
      <c r="C422" s="49" t="s">
        <v>9011</v>
      </c>
      <c r="D422" s="50">
        <v>500</v>
      </c>
    </row>
    <row r="423" spans="1:4" ht="15.5" x14ac:dyDescent="0.35">
      <c r="A423" s="5">
        <v>422</v>
      </c>
      <c r="B423" s="60">
        <v>44103045734</v>
      </c>
      <c r="C423" s="49" t="s">
        <v>5682</v>
      </c>
      <c r="D423" s="50">
        <v>500</v>
      </c>
    </row>
    <row r="424" spans="1:4" ht="15.5" x14ac:dyDescent="0.35">
      <c r="A424" s="5">
        <v>423</v>
      </c>
      <c r="B424" s="60">
        <v>40103627390</v>
      </c>
      <c r="C424" s="49" t="s">
        <v>2848</v>
      </c>
      <c r="D424" s="50">
        <v>500</v>
      </c>
    </row>
    <row r="425" spans="1:4" ht="15.5" x14ac:dyDescent="0.35">
      <c r="A425" s="5">
        <v>424</v>
      </c>
      <c r="B425" s="60">
        <v>40003115418</v>
      </c>
      <c r="C425" s="49" t="s">
        <v>2511</v>
      </c>
      <c r="D425" s="50">
        <v>5990.35</v>
      </c>
    </row>
    <row r="426" spans="1:4" ht="15.5" x14ac:dyDescent="0.35">
      <c r="A426" s="5">
        <v>425</v>
      </c>
      <c r="B426" s="60">
        <v>40003713291</v>
      </c>
      <c r="C426" s="49" t="s">
        <v>2602</v>
      </c>
      <c r="D426" s="50">
        <v>3403.23</v>
      </c>
    </row>
    <row r="427" spans="1:4" ht="15.5" x14ac:dyDescent="0.35">
      <c r="A427" s="5">
        <v>426</v>
      </c>
      <c r="B427" s="60">
        <v>40103226207</v>
      </c>
      <c r="C427" s="49" t="s">
        <v>8941</v>
      </c>
      <c r="D427" s="50">
        <v>387.1</v>
      </c>
    </row>
    <row r="428" spans="1:4" ht="15.5" x14ac:dyDescent="0.35">
      <c r="A428" s="5">
        <v>427</v>
      </c>
      <c r="B428" s="60">
        <v>41503041143</v>
      </c>
      <c r="C428" s="49" t="s">
        <v>2308</v>
      </c>
      <c r="D428" s="50">
        <v>3000</v>
      </c>
    </row>
    <row r="429" spans="1:4" ht="15.5" x14ac:dyDescent="0.35">
      <c r="A429" s="5">
        <v>428</v>
      </c>
      <c r="B429" s="60">
        <v>40203100190</v>
      </c>
      <c r="C429" s="49" t="s">
        <v>6169</v>
      </c>
      <c r="D429" s="50">
        <v>1695.31</v>
      </c>
    </row>
    <row r="430" spans="1:4" ht="15.5" x14ac:dyDescent="0.35">
      <c r="A430" s="5">
        <v>429</v>
      </c>
      <c r="B430" s="60">
        <v>40103663368</v>
      </c>
      <c r="C430" s="49" t="s">
        <v>8979</v>
      </c>
      <c r="D430" s="50">
        <v>1363.91</v>
      </c>
    </row>
    <row r="431" spans="1:4" ht="15.5" x14ac:dyDescent="0.35">
      <c r="A431" s="5">
        <v>430</v>
      </c>
      <c r="B431" s="60">
        <v>40003380532</v>
      </c>
      <c r="C431" s="49" t="s">
        <v>5759</v>
      </c>
      <c r="D431" s="50">
        <v>548.38</v>
      </c>
    </row>
    <row r="432" spans="1:4" ht="15.5" x14ac:dyDescent="0.35">
      <c r="A432" s="5">
        <v>431</v>
      </c>
      <c r="B432" s="60">
        <v>43603086222</v>
      </c>
      <c r="C432" s="49" t="s">
        <v>5410</v>
      </c>
      <c r="D432" s="50">
        <v>500</v>
      </c>
    </row>
    <row r="433" spans="1:4" ht="15.5" x14ac:dyDescent="0.35">
      <c r="A433" s="5">
        <v>432</v>
      </c>
      <c r="B433" s="60">
        <v>40003088552</v>
      </c>
      <c r="C433" s="49" t="s">
        <v>6058</v>
      </c>
      <c r="D433" s="50">
        <v>3000</v>
      </c>
    </row>
    <row r="434" spans="1:4" ht="15.5" x14ac:dyDescent="0.35">
      <c r="A434" s="5">
        <v>433</v>
      </c>
      <c r="B434" s="60">
        <v>42403038288</v>
      </c>
      <c r="C434" s="49" t="s">
        <v>9065</v>
      </c>
      <c r="D434" s="50">
        <v>774.19</v>
      </c>
    </row>
    <row r="435" spans="1:4" ht="15.5" x14ac:dyDescent="0.35">
      <c r="A435" s="5">
        <v>434</v>
      </c>
      <c r="B435" s="60">
        <v>40203047400</v>
      </c>
      <c r="C435" s="49" t="s">
        <v>3030</v>
      </c>
      <c r="D435" s="50">
        <v>1000</v>
      </c>
    </row>
    <row r="436" spans="1:4" ht="15.5" x14ac:dyDescent="0.35">
      <c r="A436" s="5">
        <v>435</v>
      </c>
      <c r="B436" s="60">
        <v>40103974218</v>
      </c>
      <c r="C436" s="49" t="s">
        <v>8998</v>
      </c>
      <c r="D436" s="50">
        <v>500</v>
      </c>
    </row>
    <row r="437" spans="1:4" ht="15.5" x14ac:dyDescent="0.35">
      <c r="A437" s="5">
        <v>436</v>
      </c>
      <c r="B437" s="60">
        <v>40203034660</v>
      </c>
      <c r="C437" s="49" t="s">
        <v>1336</v>
      </c>
      <c r="D437" s="50">
        <v>1000</v>
      </c>
    </row>
    <row r="438" spans="1:4" ht="15.5" x14ac:dyDescent="0.35">
      <c r="A438" s="5">
        <v>437</v>
      </c>
      <c r="B438" s="60">
        <v>40203248535</v>
      </c>
      <c r="C438" s="49" t="s">
        <v>2322</v>
      </c>
      <c r="D438" s="50">
        <v>2081.21</v>
      </c>
    </row>
    <row r="439" spans="1:4" ht="15.5" x14ac:dyDescent="0.35">
      <c r="A439" s="5">
        <v>438</v>
      </c>
      <c r="B439" s="60">
        <v>40103178301</v>
      </c>
      <c r="C439" s="49" t="s">
        <v>2323</v>
      </c>
      <c r="D439" s="50">
        <v>500</v>
      </c>
    </row>
    <row r="440" spans="1:4" ht="15.5" x14ac:dyDescent="0.35">
      <c r="A440" s="5">
        <v>439</v>
      </c>
      <c r="B440" s="60">
        <v>41503067316</v>
      </c>
      <c r="C440" s="49" t="s">
        <v>3209</v>
      </c>
      <c r="D440" s="50">
        <v>419.36</v>
      </c>
    </row>
    <row r="441" spans="1:4" ht="15.5" x14ac:dyDescent="0.35">
      <c r="A441" s="5">
        <v>440</v>
      </c>
      <c r="B441" s="60">
        <v>42403041540</v>
      </c>
      <c r="C441" s="49" t="s">
        <v>9067</v>
      </c>
      <c r="D441" s="50">
        <v>161.29</v>
      </c>
    </row>
    <row r="442" spans="1:4" ht="15.5" x14ac:dyDescent="0.35">
      <c r="A442" s="5">
        <v>441</v>
      </c>
      <c r="B442" s="60">
        <v>40103244787</v>
      </c>
      <c r="C442" s="49" t="s">
        <v>8944</v>
      </c>
      <c r="D442" s="50">
        <v>472.17</v>
      </c>
    </row>
    <row r="443" spans="1:4" ht="15.5" x14ac:dyDescent="0.35">
      <c r="A443" s="5">
        <v>442</v>
      </c>
      <c r="B443" s="60">
        <v>40003147254</v>
      </c>
      <c r="C443" s="49" t="s">
        <v>2326</v>
      </c>
      <c r="D443" s="50">
        <v>3935.48</v>
      </c>
    </row>
    <row r="444" spans="1:4" ht="15.5" x14ac:dyDescent="0.35">
      <c r="A444" s="5">
        <v>443</v>
      </c>
      <c r="B444" s="60">
        <v>40203001250</v>
      </c>
      <c r="C444" s="49" t="s">
        <v>1792</v>
      </c>
      <c r="D444" s="50">
        <v>4261.71</v>
      </c>
    </row>
    <row r="445" spans="1:4" ht="15.5" x14ac:dyDescent="0.35">
      <c r="A445" s="5">
        <v>444</v>
      </c>
      <c r="B445" s="60">
        <v>41503070886</v>
      </c>
      <c r="C445" s="49" t="s">
        <v>1399</v>
      </c>
      <c r="D445" s="50">
        <v>467.74</v>
      </c>
    </row>
    <row r="446" spans="1:4" ht="15.5" x14ac:dyDescent="0.35">
      <c r="A446" s="5">
        <v>445</v>
      </c>
      <c r="B446" s="60">
        <v>40103790140</v>
      </c>
      <c r="C446" s="49" t="s">
        <v>2898</v>
      </c>
      <c r="D446" s="50">
        <v>4742.45</v>
      </c>
    </row>
    <row r="447" spans="1:4" ht="15.5" x14ac:dyDescent="0.35">
      <c r="A447" s="5">
        <v>446</v>
      </c>
      <c r="B447" s="60">
        <v>42102024402</v>
      </c>
      <c r="C447" s="49" t="s">
        <v>5972</v>
      </c>
      <c r="D447" s="50">
        <v>2000</v>
      </c>
    </row>
    <row r="448" spans="1:4" ht="15.5" x14ac:dyDescent="0.35">
      <c r="A448" s="5">
        <v>447</v>
      </c>
      <c r="B448" s="60">
        <v>44103075870</v>
      </c>
      <c r="C448" s="49" t="s">
        <v>192</v>
      </c>
      <c r="D448" s="50">
        <v>500</v>
      </c>
    </row>
    <row r="449" spans="1:4" ht="15.5" x14ac:dyDescent="0.35">
      <c r="A449" s="5">
        <v>448</v>
      </c>
      <c r="B449" s="60">
        <v>40003507768</v>
      </c>
      <c r="C449" s="49" t="s">
        <v>8907</v>
      </c>
      <c r="D449" s="50">
        <v>1000</v>
      </c>
    </row>
    <row r="450" spans="1:4" ht="15.5" x14ac:dyDescent="0.35">
      <c r="A450" s="5">
        <v>449</v>
      </c>
      <c r="B450" s="60">
        <v>44103019407</v>
      </c>
      <c r="C450" s="49" t="s">
        <v>9086</v>
      </c>
      <c r="D450" s="50">
        <v>2000</v>
      </c>
    </row>
    <row r="451" spans="1:4" ht="15.5" x14ac:dyDescent="0.35">
      <c r="A451" s="5">
        <v>450</v>
      </c>
      <c r="B451" s="60">
        <v>40103551103</v>
      </c>
      <c r="C451" s="49" t="s">
        <v>8973</v>
      </c>
      <c r="D451" s="50">
        <v>363.91</v>
      </c>
    </row>
    <row r="452" spans="1:4" ht="15.5" x14ac:dyDescent="0.35">
      <c r="A452" s="5">
        <v>451</v>
      </c>
      <c r="B452" s="60">
        <v>40103281783</v>
      </c>
      <c r="C452" s="49" t="s">
        <v>8949</v>
      </c>
      <c r="D452" s="50">
        <v>500</v>
      </c>
    </row>
    <row r="453" spans="1:4" ht="15.5" x14ac:dyDescent="0.35">
      <c r="A453" s="5">
        <v>452</v>
      </c>
      <c r="B453" s="60">
        <v>42401017188</v>
      </c>
      <c r="C453" s="49" t="s">
        <v>9062</v>
      </c>
      <c r="D453" s="50">
        <v>500</v>
      </c>
    </row>
    <row r="454" spans="1:4" ht="15.5" x14ac:dyDescent="0.35">
      <c r="A454" s="5">
        <v>453</v>
      </c>
      <c r="B454" s="60">
        <v>40103947205</v>
      </c>
      <c r="C454" s="49" t="s">
        <v>8996</v>
      </c>
      <c r="D454" s="50">
        <v>1874.82</v>
      </c>
    </row>
    <row r="455" spans="1:4" ht="15.5" x14ac:dyDescent="0.35">
      <c r="A455" s="5">
        <v>454</v>
      </c>
      <c r="B455" s="60">
        <v>40103161038</v>
      </c>
      <c r="C455" s="49" t="s">
        <v>984</v>
      </c>
      <c r="D455" s="50">
        <v>500</v>
      </c>
    </row>
    <row r="456" spans="1:4" ht="15.5" x14ac:dyDescent="0.35">
      <c r="A456" s="5">
        <v>455</v>
      </c>
      <c r="B456" s="60">
        <v>40002052219</v>
      </c>
      <c r="C456" s="49" t="s">
        <v>8886</v>
      </c>
      <c r="D456" s="50">
        <v>500</v>
      </c>
    </row>
    <row r="457" spans="1:4" ht="15.5" x14ac:dyDescent="0.35">
      <c r="A457" s="5">
        <v>456</v>
      </c>
      <c r="B457" s="60">
        <v>40103993878</v>
      </c>
      <c r="C457" s="49" t="s">
        <v>3006</v>
      </c>
      <c r="D457" s="50">
        <v>1136.8499999999999</v>
      </c>
    </row>
    <row r="458" spans="1:4" ht="15.5" x14ac:dyDescent="0.35">
      <c r="A458" s="5">
        <v>457</v>
      </c>
      <c r="B458" s="60">
        <v>40203221600</v>
      </c>
      <c r="C458" s="49" t="s">
        <v>9021</v>
      </c>
      <c r="D458" s="50">
        <v>1000</v>
      </c>
    </row>
    <row r="459" spans="1:4" ht="15.5" x14ac:dyDescent="0.35">
      <c r="A459" s="5">
        <v>458</v>
      </c>
      <c r="B459" s="60">
        <v>40003975984</v>
      </c>
      <c r="C459" s="49" t="s">
        <v>8928</v>
      </c>
      <c r="D459" s="50">
        <v>1000</v>
      </c>
    </row>
    <row r="460" spans="1:4" ht="15.5" x14ac:dyDescent="0.35">
      <c r="A460" s="5">
        <v>459</v>
      </c>
      <c r="B460" s="60">
        <v>49202002956</v>
      </c>
      <c r="C460" s="49" t="s">
        <v>1801</v>
      </c>
      <c r="D460" s="50">
        <v>27568.15</v>
      </c>
    </row>
    <row r="461" spans="1:4" ht="15.5" x14ac:dyDescent="0.35">
      <c r="A461" s="5">
        <v>460</v>
      </c>
      <c r="B461" s="60">
        <v>51203009611</v>
      </c>
      <c r="C461" s="49" t="s">
        <v>2349</v>
      </c>
      <c r="D461" s="50">
        <v>4368.05</v>
      </c>
    </row>
    <row r="462" spans="1:4" ht="15.5" x14ac:dyDescent="0.35">
      <c r="A462" s="5">
        <v>461</v>
      </c>
      <c r="B462" s="60">
        <v>40003189173</v>
      </c>
      <c r="C462" s="49" t="s">
        <v>8892</v>
      </c>
      <c r="D462" s="50">
        <v>500</v>
      </c>
    </row>
    <row r="463" spans="1:4" ht="15.5" x14ac:dyDescent="0.35">
      <c r="A463" s="5">
        <v>462</v>
      </c>
      <c r="B463" s="60">
        <v>40203143221</v>
      </c>
      <c r="C463" s="49" t="s">
        <v>680</v>
      </c>
      <c r="D463" s="50">
        <v>2310.25</v>
      </c>
    </row>
    <row r="464" spans="1:4" ht="15.5" x14ac:dyDescent="0.35">
      <c r="A464" s="5">
        <v>463</v>
      </c>
      <c r="B464" s="60">
        <v>40003445171</v>
      </c>
      <c r="C464" s="49" t="s">
        <v>8906</v>
      </c>
      <c r="D464" s="50">
        <v>1000</v>
      </c>
    </row>
    <row r="465" spans="1:4" ht="15.5" x14ac:dyDescent="0.35">
      <c r="A465" s="5">
        <v>464</v>
      </c>
      <c r="B465" s="60">
        <v>40103577244</v>
      </c>
      <c r="C465" s="49" t="s">
        <v>2826</v>
      </c>
      <c r="D465" s="50">
        <v>6887.1</v>
      </c>
    </row>
    <row r="466" spans="1:4" ht="15.5" x14ac:dyDescent="0.35">
      <c r="A466" s="5">
        <v>465</v>
      </c>
      <c r="B466" s="60">
        <v>40003219139</v>
      </c>
      <c r="C466" s="49" t="s">
        <v>8895</v>
      </c>
      <c r="D466" s="50">
        <v>535.28</v>
      </c>
    </row>
    <row r="467" spans="1:4" ht="15.5" x14ac:dyDescent="0.35">
      <c r="A467" s="5">
        <v>466</v>
      </c>
      <c r="B467" s="60">
        <v>40103194255</v>
      </c>
      <c r="C467" s="49" t="s">
        <v>8938</v>
      </c>
      <c r="D467" s="50">
        <v>500</v>
      </c>
    </row>
    <row r="468" spans="1:4" ht="15.5" x14ac:dyDescent="0.35">
      <c r="A468" s="5">
        <v>467</v>
      </c>
      <c r="B468" s="60">
        <v>50103912741</v>
      </c>
      <c r="C468" s="49" t="s">
        <v>3459</v>
      </c>
      <c r="D468" s="50">
        <v>1000</v>
      </c>
    </row>
    <row r="469" spans="1:4" ht="15.5" x14ac:dyDescent="0.35">
      <c r="A469" s="5">
        <v>468</v>
      </c>
      <c r="B469" s="60">
        <v>40203085050</v>
      </c>
      <c r="C469" s="49" t="s">
        <v>3059</v>
      </c>
      <c r="D469" s="50">
        <v>177.42</v>
      </c>
    </row>
    <row r="470" spans="1:4" ht="15.5" x14ac:dyDescent="0.35">
      <c r="A470" s="5">
        <v>469</v>
      </c>
      <c r="B470" s="60">
        <v>43603072152</v>
      </c>
      <c r="C470" s="49" t="s">
        <v>3301</v>
      </c>
      <c r="D470" s="50">
        <v>1000</v>
      </c>
    </row>
    <row r="471" spans="1:4" ht="15.5" x14ac:dyDescent="0.35">
      <c r="A471" s="5">
        <v>470</v>
      </c>
      <c r="B471" s="60">
        <v>44103112518</v>
      </c>
      <c r="C471" s="49" t="s">
        <v>9095</v>
      </c>
      <c r="D471" s="50">
        <v>363.91</v>
      </c>
    </row>
    <row r="472" spans="1:4" ht="15.5" x14ac:dyDescent="0.35">
      <c r="A472" s="5">
        <v>471</v>
      </c>
      <c r="B472" s="60">
        <v>41203024125</v>
      </c>
      <c r="C472" s="49" t="s">
        <v>4212</v>
      </c>
      <c r="D472" s="50">
        <v>19625.02</v>
      </c>
    </row>
    <row r="473" spans="1:4" ht="15.5" x14ac:dyDescent="0.35">
      <c r="A473" s="5">
        <v>472</v>
      </c>
      <c r="B473" s="60">
        <v>40103870874</v>
      </c>
      <c r="C473" s="49" t="s">
        <v>8992</v>
      </c>
      <c r="D473" s="50">
        <v>500</v>
      </c>
    </row>
    <row r="474" spans="1:4" ht="15.5" x14ac:dyDescent="0.35">
      <c r="A474" s="5">
        <v>473</v>
      </c>
      <c r="B474" s="60">
        <v>40103113004</v>
      </c>
      <c r="C474" s="49" t="s">
        <v>6486</v>
      </c>
      <c r="D474" s="50">
        <v>9042.85</v>
      </c>
    </row>
    <row r="475" spans="1:4" ht="15.5" x14ac:dyDescent="0.35">
      <c r="A475" s="5">
        <v>474</v>
      </c>
      <c r="B475" s="60">
        <v>45403045766</v>
      </c>
      <c r="C475" s="49" t="s">
        <v>9105</v>
      </c>
      <c r="D475" s="50">
        <v>259.82</v>
      </c>
    </row>
    <row r="476" spans="1:4" ht="15.5" x14ac:dyDescent="0.35">
      <c r="A476" s="5">
        <v>475</v>
      </c>
      <c r="B476" s="60">
        <v>40103247069</v>
      </c>
      <c r="C476" s="49" t="s">
        <v>2720</v>
      </c>
      <c r="D476" s="50">
        <v>10269.02</v>
      </c>
    </row>
    <row r="477" spans="1:4" ht="15.5" x14ac:dyDescent="0.35">
      <c r="A477" s="5">
        <v>476</v>
      </c>
      <c r="B477" s="60">
        <v>40203101834</v>
      </c>
      <c r="C477" s="49" t="s">
        <v>9014</v>
      </c>
      <c r="D477" s="50">
        <v>451.61</v>
      </c>
    </row>
    <row r="478" spans="1:4" ht="15.5" x14ac:dyDescent="0.35">
      <c r="A478" s="5">
        <v>477</v>
      </c>
      <c r="B478" s="60">
        <v>40103996840</v>
      </c>
      <c r="C478" s="49" t="s">
        <v>9002</v>
      </c>
      <c r="D478" s="50">
        <v>1232.42</v>
      </c>
    </row>
    <row r="479" spans="1:4" ht="15.5" x14ac:dyDescent="0.35">
      <c r="A479" s="5">
        <v>478</v>
      </c>
      <c r="B479" s="60">
        <v>43603068941</v>
      </c>
      <c r="C479" s="49" t="s">
        <v>9081</v>
      </c>
      <c r="D479" s="50">
        <v>645.16</v>
      </c>
    </row>
    <row r="480" spans="1:4" ht="15.5" x14ac:dyDescent="0.35">
      <c r="A480" s="5">
        <v>479</v>
      </c>
      <c r="B480" s="60">
        <v>40103994695</v>
      </c>
      <c r="C480" s="49" t="s">
        <v>5893</v>
      </c>
      <c r="D480" s="50">
        <v>274.19</v>
      </c>
    </row>
    <row r="481" spans="1:4" ht="15.5" x14ac:dyDescent="0.35">
      <c r="A481" s="5">
        <v>480</v>
      </c>
      <c r="B481" s="60">
        <v>40003638896</v>
      </c>
      <c r="C481" s="49" t="s">
        <v>8916</v>
      </c>
      <c r="D481" s="50">
        <v>2406.5100000000002</v>
      </c>
    </row>
    <row r="482" spans="1:4" ht="15.5" x14ac:dyDescent="0.35">
      <c r="A482" s="5">
        <v>481</v>
      </c>
      <c r="B482" s="60">
        <v>42103036305</v>
      </c>
      <c r="C482" s="49" t="s">
        <v>9056</v>
      </c>
      <c r="D482" s="50">
        <v>500</v>
      </c>
    </row>
    <row r="483" spans="1:4" ht="15.5" x14ac:dyDescent="0.35">
      <c r="A483" s="5">
        <v>482</v>
      </c>
      <c r="B483" s="60">
        <v>41203070209</v>
      </c>
      <c r="C483" s="49" t="s">
        <v>9037</v>
      </c>
      <c r="D483" s="50">
        <v>2136.39</v>
      </c>
    </row>
    <row r="484" spans="1:4" ht="15.5" x14ac:dyDescent="0.35">
      <c r="A484" s="5">
        <v>483</v>
      </c>
      <c r="B484" s="60">
        <v>40103637083</v>
      </c>
      <c r="C484" s="49" t="s">
        <v>2851</v>
      </c>
      <c r="D484" s="50">
        <v>500</v>
      </c>
    </row>
    <row r="485" spans="1:4" ht="15.5" x14ac:dyDescent="0.35">
      <c r="A485" s="5">
        <v>484</v>
      </c>
      <c r="B485" s="60">
        <v>41503082813</v>
      </c>
      <c r="C485" s="49" t="s">
        <v>9052</v>
      </c>
      <c r="D485" s="50">
        <v>500</v>
      </c>
    </row>
    <row r="486" spans="1:4" ht="15.5" x14ac:dyDescent="0.35">
      <c r="A486" s="5">
        <v>485</v>
      </c>
      <c r="B486" s="60">
        <v>41503039098</v>
      </c>
      <c r="C486" s="49" t="s">
        <v>3200</v>
      </c>
      <c r="D486" s="50">
        <v>1000</v>
      </c>
    </row>
    <row r="487" spans="1:4" ht="15.5" x14ac:dyDescent="0.35">
      <c r="A487" s="5">
        <v>486</v>
      </c>
      <c r="B487" s="60">
        <v>27088411728</v>
      </c>
      <c r="C487" s="49" t="s">
        <v>8884</v>
      </c>
      <c r="D487" s="50">
        <v>500</v>
      </c>
    </row>
    <row r="488" spans="1:4" ht="15.5" x14ac:dyDescent="0.35">
      <c r="A488" s="5">
        <v>487</v>
      </c>
      <c r="B488" s="60">
        <v>40003614544</v>
      </c>
      <c r="C488" s="49" t="s">
        <v>8914</v>
      </c>
      <c r="D488" s="50">
        <v>290.32</v>
      </c>
    </row>
    <row r="489" spans="1:4" ht="15.5" x14ac:dyDescent="0.35">
      <c r="A489" s="5">
        <v>488</v>
      </c>
      <c r="B489" s="60">
        <v>40103922131</v>
      </c>
      <c r="C489" s="49" t="s">
        <v>8995</v>
      </c>
      <c r="D489" s="50">
        <v>500</v>
      </c>
    </row>
    <row r="490" spans="1:4" ht="15.5" x14ac:dyDescent="0.35">
      <c r="A490" s="5">
        <v>489</v>
      </c>
      <c r="B490" s="60">
        <v>40103393285</v>
      </c>
      <c r="C490" s="49" t="s">
        <v>3542</v>
      </c>
      <c r="D490" s="50">
        <v>225.81</v>
      </c>
    </row>
    <row r="491" spans="1:4" ht="15.5" x14ac:dyDescent="0.35">
      <c r="A491" s="5">
        <v>490</v>
      </c>
      <c r="B491" s="60">
        <v>48503002436</v>
      </c>
      <c r="C491" s="49" t="s">
        <v>3690</v>
      </c>
      <c r="D491" s="50">
        <v>1354.83</v>
      </c>
    </row>
    <row r="492" spans="1:4" ht="15.5" x14ac:dyDescent="0.35">
      <c r="A492" s="5">
        <v>491</v>
      </c>
      <c r="B492" s="60">
        <v>45403033485</v>
      </c>
      <c r="C492" s="49" t="s">
        <v>6586</v>
      </c>
      <c r="D492" s="50">
        <v>500</v>
      </c>
    </row>
    <row r="493" spans="1:4" ht="15.5" x14ac:dyDescent="0.35">
      <c r="A493" s="5">
        <v>492</v>
      </c>
      <c r="B493" s="60">
        <v>49203002474</v>
      </c>
      <c r="C493" s="49" t="s">
        <v>1827</v>
      </c>
      <c r="D493" s="50">
        <v>870.96</v>
      </c>
    </row>
    <row r="494" spans="1:4" ht="15.5" x14ac:dyDescent="0.35">
      <c r="A494" s="5">
        <v>493</v>
      </c>
      <c r="B494" s="60">
        <v>42403041362</v>
      </c>
      <c r="C494" s="49" t="s">
        <v>9066</v>
      </c>
      <c r="D494" s="50">
        <v>500</v>
      </c>
    </row>
    <row r="495" spans="1:4" ht="15.5" x14ac:dyDescent="0.35">
      <c r="A495" s="5">
        <v>494</v>
      </c>
      <c r="B495" s="60">
        <v>40003710810</v>
      </c>
      <c r="C495" s="49" t="s">
        <v>2397</v>
      </c>
      <c r="D495" s="50">
        <v>7563.07</v>
      </c>
    </row>
    <row r="496" spans="1:4" ht="15.5" x14ac:dyDescent="0.35">
      <c r="A496" s="5">
        <v>495</v>
      </c>
      <c r="B496" s="60">
        <v>40103722892</v>
      </c>
      <c r="C496" s="49" t="s">
        <v>3566</v>
      </c>
      <c r="D496" s="50">
        <v>242.61</v>
      </c>
    </row>
    <row r="497" spans="1:4" ht="15.5" x14ac:dyDescent="0.35">
      <c r="A497" s="5">
        <v>496</v>
      </c>
      <c r="B497" s="60">
        <v>41203029207</v>
      </c>
      <c r="C497" s="49" t="s">
        <v>3180</v>
      </c>
      <c r="D497" s="50">
        <v>1269.42</v>
      </c>
    </row>
    <row r="498" spans="1:4" ht="15.5" x14ac:dyDescent="0.35">
      <c r="A498" s="5">
        <v>497</v>
      </c>
      <c r="B498" s="60">
        <v>50103121431</v>
      </c>
      <c r="C498" s="49" t="s">
        <v>9114</v>
      </c>
      <c r="D498" s="50">
        <v>9402.09</v>
      </c>
    </row>
    <row r="499" spans="1:4" ht="15.5" x14ac:dyDescent="0.35">
      <c r="A499" s="5">
        <v>498</v>
      </c>
      <c r="B499" s="60">
        <v>40103602202</v>
      </c>
      <c r="C499" s="49" t="s">
        <v>6127</v>
      </c>
      <c r="D499" s="50">
        <v>500</v>
      </c>
    </row>
    <row r="500" spans="1:4" ht="15.5" x14ac:dyDescent="0.35">
      <c r="A500" s="5">
        <v>499</v>
      </c>
      <c r="B500" s="60">
        <v>40003387085</v>
      </c>
      <c r="C500" s="49" t="s">
        <v>5220</v>
      </c>
      <c r="D500" s="50">
        <v>3742.61</v>
      </c>
    </row>
    <row r="501" spans="1:4" ht="15.5" x14ac:dyDescent="0.35">
      <c r="A501" s="5">
        <v>500</v>
      </c>
      <c r="B501" s="60">
        <v>40103736445</v>
      </c>
      <c r="C501" s="49" t="s">
        <v>6342</v>
      </c>
      <c r="D501" s="50">
        <v>2500</v>
      </c>
    </row>
    <row r="502" spans="1:4" ht="15.5" x14ac:dyDescent="0.35">
      <c r="A502" s="5">
        <v>501</v>
      </c>
      <c r="B502" s="60">
        <v>40103795684</v>
      </c>
      <c r="C502" s="49" t="s">
        <v>1307</v>
      </c>
      <c r="D502" s="50">
        <v>382.11</v>
      </c>
    </row>
    <row r="503" spans="1:4" ht="15.5" x14ac:dyDescent="0.35">
      <c r="A503" s="5">
        <v>502</v>
      </c>
      <c r="B503" s="60">
        <v>40103985461</v>
      </c>
      <c r="C503" s="49" t="s">
        <v>2405</v>
      </c>
      <c r="D503" s="50">
        <v>14672.79</v>
      </c>
    </row>
    <row r="504" spans="1:4" ht="15.5" x14ac:dyDescent="0.35">
      <c r="A504" s="5">
        <v>503</v>
      </c>
      <c r="B504" s="60">
        <v>41502012217</v>
      </c>
      <c r="C504" s="49" t="s">
        <v>9038</v>
      </c>
      <c r="D504" s="50">
        <v>500</v>
      </c>
    </row>
    <row r="505" spans="1:4" ht="15.5" x14ac:dyDescent="0.35">
      <c r="A505" s="5">
        <v>504</v>
      </c>
      <c r="B505" s="60">
        <v>44103027137</v>
      </c>
      <c r="C505" s="49" t="s">
        <v>6574</v>
      </c>
      <c r="D505" s="50">
        <v>1624.26</v>
      </c>
    </row>
    <row r="506" spans="1:4" ht="15.5" x14ac:dyDescent="0.35">
      <c r="A506" s="5">
        <v>505</v>
      </c>
      <c r="B506" s="60">
        <v>40103300548</v>
      </c>
      <c r="C506" s="49" t="s">
        <v>8955</v>
      </c>
      <c r="D506" s="50">
        <v>1506.03</v>
      </c>
    </row>
    <row r="507" spans="1:4" ht="15.5" x14ac:dyDescent="0.35">
      <c r="A507" s="5">
        <v>506</v>
      </c>
      <c r="B507" s="60">
        <v>43602007899</v>
      </c>
      <c r="C507" s="49" t="s">
        <v>2407</v>
      </c>
      <c r="D507" s="50">
        <v>483.88</v>
      </c>
    </row>
    <row r="508" spans="1:4" ht="15.5" x14ac:dyDescent="0.35">
      <c r="A508" s="5">
        <v>507</v>
      </c>
      <c r="B508" s="60">
        <v>40203075349</v>
      </c>
      <c r="C508" s="49" t="s">
        <v>9007</v>
      </c>
      <c r="D508" s="50">
        <v>1500</v>
      </c>
    </row>
    <row r="509" spans="1:4" ht="15.5" x14ac:dyDescent="0.35">
      <c r="A509" s="5">
        <v>508</v>
      </c>
      <c r="B509" s="60">
        <v>40203096618</v>
      </c>
      <c r="C509" s="49" t="s">
        <v>2409</v>
      </c>
      <c r="D509" s="50">
        <v>4267.49</v>
      </c>
    </row>
    <row r="510" spans="1:4" ht="15.5" x14ac:dyDescent="0.35">
      <c r="A510" s="5">
        <v>509</v>
      </c>
      <c r="B510" s="60">
        <v>42103029977</v>
      </c>
      <c r="C510" s="49" t="s">
        <v>3226</v>
      </c>
      <c r="D510" s="50">
        <v>125453.04</v>
      </c>
    </row>
    <row r="511" spans="1:4" ht="15.5" x14ac:dyDescent="0.35">
      <c r="A511" s="5">
        <v>510</v>
      </c>
      <c r="B511" s="60">
        <v>40103084307</v>
      </c>
      <c r="C511" s="49" t="s">
        <v>8932</v>
      </c>
      <c r="D511" s="50">
        <v>645.16</v>
      </c>
    </row>
    <row r="512" spans="1:4" ht="15.5" x14ac:dyDescent="0.35">
      <c r="A512" s="5">
        <v>511</v>
      </c>
      <c r="B512" s="60">
        <v>44103146976</v>
      </c>
      <c r="C512" s="49" t="s">
        <v>9102</v>
      </c>
      <c r="D512" s="50">
        <v>500</v>
      </c>
    </row>
    <row r="513" spans="1:4" ht="15.5" x14ac:dyDescent="0.35">
      <c r="A513" s="5">
        <v>512</v>
      </c>
      <c r="B513" s="60">
        <v>40103343284</v>
      </c>
      <c r="C513" s="49" t="s">
        <v>6319</v>
      </c>
      <c r="D513" s="50">
        <v>500</v>
      </c>
    </row>
    <row r="514" spans="1:4" ht="15.5" x14ac:dyDescent="0.35">
      <c r="A514" s="5">
        <v>513</v>
      </c>
      <c r="B514" s="60">
        <v>41702001894</v>
      </c>
      <c r="C514" s="49" t="s">
        <v>6390</v>
      </c>
      <c r="D514" s="50">
        <v>500</v>
      </c>
    </row>
    <row r="515" spans="1:4" ht="15.5" x14ac:dyDescent="0.35">
      <c r="A515" s="5">
        <v>514</v>
      </c>
      <c r="B515" s="60">
        <v>40003667467</v>
      </c>
      <c r="C515" s="49" t="s">
        <v>5785</v>
      </c>
      <c r="D515" s="50">
        <v>1935.48</v>
      </c>
    </row>
    <row r="516" spans="1:4" ht="15.5" x14ac:dyDescent="0.35">
      <c r="A516" s="5">
        <v>515</v>
      </c>
      <c r="B516" s="60">
        <v>40103186277</v>
      </c>
      <c r="C516" s="49" t="s">
        <v>1035</v>
      </c>
      <c r="D516" s="50">
        <v>500</v>
      </c>
    </row>
    <row r="517" spans="1:4" ht="15.5" x14ac:dyDescent="0.35">
      <c r="A517" s="5">
        <v>516</v>
      </c>
      <c r="B517" s="60">
        <v>40003945848</v>
      </c>
      <c r="C517" s="49" t="s">
        <v>6309</v>
      </c>
      <c r="D517" s="50">
        <v>527.75</v>
      </c>
    </row>
    <row r="518" spans="1:4" ht="15.5" x14ac:dyDescent="0.35">
      <c r="A518" s="5">
        <v>517</v>
      </c>
      <c r="B518" s="60">
        <v>40103900172</v>
      </c>
      <c r="C518" s="49" t="s">
        <v>2955</v>
      </c>
      <c r="D518" s="50">
        <v>2000</v>
      </c>
    </row>
    <row r="519" spans="1:4" ht="15.5" x14ac:dyDescent="0.35">
      <c r="A519" s="5">
        <v>518</v>
      </c>
      <c r="B519" s="60">
        <v>40103613916</v>
      </c>
      <c r="C519" s="49" t="s">
        <v>8975</v>
      </c>
      <c r="D519" s="50">
        <v>354.84</v>
      </c>
    </row>
    <row r="520" spans="1:4" ht="15.5" x14ac:dyDescent="0.35">
      <c r="A520" s="5">
        <v>519</v>
      </c>
      <c r="B520" s="60">
        <v>40203018401</v>
      </c>
      <c r="C520" s="49" t="s">
        <v>9003</v>
      </c>
      <c r="D520" s="50">
        <v>1500</v>
      </c>
    </row>
    <row r="521" spans="1:4" ht="15.5" x14ac:dyDescent="0.35">
      <c r="A521" s="5">
        <v>520</v>
      </c>
      <c r="B521" s="60">
        <v>40003433539</v>
      </c>
      <c r="C521" s="49" t="s">
        <v>8905</v>
      </c>
      <c r="D521" s="50">
        <v>1052.75</v>
      </c>
    </row>
    <row r="522" spans="1:4" ht="15.5" x14ac:dyDescent="0.35">
      <c r="A522" s="5">
        <v>521</v>
      </c>
      <c r="B522" s="60">
        <v>40103488641</v>
      </c>
      <c r="C522" s="49" t="s">
        <v>6727</v>
      </c>
      <c r="D522" s="50">
        <v>3079.37</v>
      </c>
    </row>
    <row r="523" spans="1:4" ht="15.5" x14ac:dyDescent="0.35">
      <c r="A523" s="5">
        <v>522</v>
      </c>
      <c r="B523" s="60">
        <v>51503088911</v>
      </c>
      <c r="C523" s="49" t="s">
        <v>9121</v>
      </c>
      <c r="D523" s="50">
        <v>500</v>
      </c>
    </row>
    <row r="524" spans="1:4" ht="15.5" x14ac:dyDescent="0.35">
      <c r="A524" s="5">
        <v>523</v>
      </c>
      <c r="B524" s="60">
        <v>40002069164</v>
      </c>
      <c r="C524" s="49" t="s">
        <v>4594</v>
      </c>
      <c r="D524" s="50">
        <v>117.63</v>
      </c>
    </row>
    <row r="525" spans="1:4" ht="15.5" x14ac:dyDescent="0.35">
      <c r="A525" s="5">
        <v>524</v>
      </c>
      <c r="B525" s="60">
        <v>41203062273</v>
      </c>
      <c r="C525" s="49" t="s">
        <v>5630</v>
      </c>
      <c r="D525" s="50">
        <v>612.9</v>
      </c>
    </row>
    <row r="526" spans="1:4" ht="15.5" x14ac:dyDescent="0.35">
      <c r="A526" s="5">
        <v>525</v>
      </c>
      <c r="B526" s="60">
        <v>40003752458</v>
      </c>
      <c r="C526" s="49" t="s">
        <v>2612</v>
      </c>
      <c r="D526" s="50">
        <v>4361.75</v>
      </c>
    </row>
    <row r="527" spans="1:4" ht="15.5" x14ac:dyDescent="0.35">
      <c r="A527" s="5">
        <v>526</v>
      </c>
      <c r="B527" s="60">
        <v>40103255969</v>
      </c>
      <c r="C527" s="49" t="s">
        <v>1234</v>
      </c>
      <c r="D527" s="50">
        <v>2306.4499999999998</v>
      </c>
    </row>
    <row r="528" spans="1:4" ht="15.5" x14ac:dyDescent="0.35">
      <c r="A528" s="5">
        <v>527</v>
      </c>
      <c r="B528" s="60">
        <v>40203153677</v>
      </c>
      <c r="C528" s="49" t="s">
        <v>3109</v>
      </c>
      <c r="D528" s="50">
        <v>2000</v>
      </c>
    </row>
    <row r="529" spans="1:4" ht="15.5" x14ac:dyDescent="0.35">
      <c r="A529" s="5">
        <v>528</v>
      </c>
      <c r="B529" s="60">
        <v>40103836982</v>
      </c>
      <c r="C529" s="49" t="s">
        <v>2433</v>
      </c>
      <c r="D529" s="50">
        <v>1500</v>
      </c>
    </row>
    <row r="530" spans="1:4" ht="15.5" x14ac:dyDescent="0.35">
      <c r="A530" s="5">
        <v>529</v>
      </c>
      <c r="B530" s="60">
        <v>40103973693</v>
      </c>
      <c r="C530" s="49" t="s">
        <v>2434</v>
      </c>
      <c r="D530" s="50">
        <v>500</v>
      </c>
    </row>
    <row r="531" spans="1:4" ht="15.5" x14ac:dyDescent="0.35">
      <c r="A531" s="5">
        <v>530</v>
      </c>
      <c r="B531" s="60">
        <v>40103446050</v>
      </c>
      <c r="C531" s="49" t="s">
        <v>8969</v>
      </c>
      <c r="D531" s="50">
        <v>1500</v>
      </c>
    </row>
    <row r="532" spans="1:4" ht="15.5" x14ac:dyDescent="0.35">
      <c r="A532" s="5">
        <v>531</v>
      </c>
      <c r="B532" s="60">
        <v>40203083774</v>
      </c>
      <c r="C532" s="49" t="s">
        <v>2436</v>
      </c>
      <c r="D532" s="50">
        <v>2061.86</v>
      </c>
    </row>
    <row r="533" spans="1:4" ht="15.5" x14ac:dyDescent="0.35">
      <c r="A533" s="5">
        <v>532</v>
      </c>
      <c r="B533" s="60">
        <v>40103187484</v>
      </c>
      <c r="C533" s="49" t="s">
        <v>6100</v>
      </c>
      <c r="D533" s="50">
        <v>700</v>
      </c>
    </row>
    <row r="534" spans="1:4" ht="15.5" x14ac:dyDescent="0.35">
      <c r="A534" s="5">
        <v>533</v>
      </c>
      <c r="B534" s="60">
        <v>40203085953</v>
      </c>
      <c r="C534" s="49" t="s">
        <v>9009</v>
      </c>
      <c r="D534" s="50">
        <v>233.4</v>
      </c>
    </row>
    <row r="535" spans="1:4" ht="15.5" x14ac:dyDescent="0.35">
      <c r="A535" s="5">
        <v>534</v>
      </c>
      <c r="B535" s="60">
        <v>40203091894</v>
      </c>
      <c r="C535" s="49" t="s">
        <v>9012</v>
      </c>
      <c r="D535" s="50">
        <v>1507.32</v>
      </c>
    </row>
    <row r="536" spans="1:4" ht="15.5" x14ac:dyDescent="0.35">
      <c r="A536" s="5">
        <v>535</v>
      </c>
      <c r="B536" s="60">
        <v>40003325649</v>
      </c>
      <c r="C536" s="49" t="s">
        <v>8899</v>
      </c>
      <c r="D536" s="50">
        <v>1961.84</v>
      </c>
    </row>
    <row r="537" spans="1:4" ht="15.5" x14ac:dyDescent="0.35">
      <c r="A537" s="5">
        <v>536</v>
      </c>
      <c r="B537" s="60">
        <v>44101031015</v>
      </c>
      <c r="C537" s="49" t="s">
        <v>9085</v>
      </c>
      <c r="D537" s="50">
        <v>500</v>
      </c>
    </row>
    <row r="538" spans="1:4" ht="15.5" x14ac:dyDescent="0.35">
      <c r="A538" s="5">
        <v>537</v>
      </c>
      <c r="B538" s="60">
        <v>41203036389</v>
      </c>
      <c r="C538" s="49" t="s">
        <v>9030</v>
      </c>
      <c r="D538" s="50">
        <v>451.61</v>
      </c>
    </row>
    <row r="539" spans="1:4" ht="15.5" x14ac:dyDescent="0.35">
      <c r="A539" s="5">
        <v>538</v>
      </c>
      <c r="B539" s="60">
        <v>44103084661</v>
      </c>
      <c r="C539" s="49" t="s">
        <v>9092</v>
      </c>
      <c r="D539" s="50">
        <v>2387.1</v>
      </c>
    </row>
    <row r="540" spans="1:4" ht="15.5" x14ac:dyDescent="0.35">
      <c r="A540" s="5">
        <v>539</v>
      </c>
      <c r="B540" s="60">
        <v>40103469195</v>
      </c>
      <c r="C540" s="49" t="s">
        <v>4358</v>
      </c>
      <c r="D540" s="50">
        <v>2520.8200000000002</v>
      </c>
    </row>
    <row r="541" spans="1:4" ht="15.5" x14ac:dyDescent="0.35">
      <c r="A541" s="5">
        <v>540</v>
      </c>
      <c r="B541" s="60">
        <v>40003586819</v>
      </c>
      <c r="C541" s="49" t="s">
        <v>2578</v>
      </c>
      <c r="D541" s="50">
        <v>500</v>
      </c>
    </row>
    <row r="542" spans="1:4" ht="15.5" x14ac:dyDescent="0.35">
      <c r="A542" s="5">
        <v>541</v>
      </c>
      <c r="B542" s="60">
        <v>40003194672</v>
      </c>
      <c r="C542" s="49" t="s">
        <v>8893</v>
      </c>
      <c r="D542" s="50">
        <v>1000</v>
      </c>
    </row>
    <row r="543" spans="1:4" ht="15.5" x14ac:dyDescent="0.35">
      <c r="A543" s="5">
        <v>542</v>
      </c>
      <c r="B543" s="60">
        <v>40103218182</v>
      </c>
      <c r="C543" s="49" t="s">
        <v>8939</v>
      </c>
      <c r="D543" s="50">
        <v>500</v>
      </c>
    </row>
    <row r="544" spans="1:4" ht="15.5" x14ac:dyDescent="0.35">
      <c r="A544" s="5">
        <v>543</v>
      </c>
      <c r="B544" s="60">
        <v>40203230232</v>
      </c>
      <c r="C544" s="49" t="s">
        <v>3497</v>
      </c>
      <c r="D544" s="50">
        <v>2538.04</v>
      </c>
    </row>
    <row r="545" spans="1:4" ht="15.5" x14ac:dyDescent="0.35">
      <c r="A545" s="5">
        <v>544</v>
      </c>
      <c r="B545" s="60">
        <v>40103524904</v>
      </c>
      <c r="C545" s="49" t="s">
        <v>1101</v>
      </c>
      <c r="D545" s="50">
        <v>483.87</v>
      </c>
    </row>
    <row r="546" spans="1:4" ht="15.5" x14ac:dyDescent="0.35">
      <c r="A546" s="5">
        <v>545</v>
      </c>
      <c r="B546" s="60">
        <v>40103972611</v>
      </c>
      <c r="C546" s="49" t="s">
        <v>2449</v>
      </c>
      <c r="D546" s="50">
        <v>2000</v>
      </c>
    </row>
    <row r="547" spans="1:4" ht="15.5" x14ac:dyDescent="0.35">
      <c r="A547" s="5">
        <v>546</v>
      </c>
      <c r="B547" s="60">
        <v>49201005993</v>
      </c>
      <c r="C547" s="49" t="s">
        <v>9110</v>
      </c>
      <c r="D547" s="50">
        <v>500</v>
      </c>
    </row>
    <row r="548" spans="1:4" ht="15.5" x14ac:dyDescent="0.35">
      <c r="A548" s="5">
        <v>547</v>
      </c>
      <c r="B548" s="60">
        <v>40103158184</v>
      </c>
      <c r="C548" s="49" t="s">
        <v>3713</v>
      </c>
      <c r="D548" s="50">
        <v>1000</v>
      </c>
    </row>
    <row r="549" spans="1:4" ht="15.5" x14ac:dyDescent="0.35">
      <c r="A549" s="5">
        <v>548</v>
      </c>
      <c r="B549" s="60">
        <v>40003657736</v>
      </c>
      <c r="C549" s="49" t="s">
        <v>8918</v>
      </c>
      <c r="D549" s="50">
        <v>2967.74</v>
      </c>
    </row>
    <row r="550" spans="1:4" ht="15.5" x14ac:dyDescent="0.35">
      <c r="A550" s="5">
        <v>549</v>
      </c>
      <c r="B550" s="60">
        <v>41503053034</v>
      </c>
      <c r="C550" s="49" t="s">
        <v>9046</v>
      </c>
      <c r="D550" s="50">
        <v>274.19</v>
      </c>
    </row>
    <row r="551" spans="1:4" ht="15.5" x14ac:dyDescent="0.35">
      <c r="A551" s="5">
        <v>550</v>
      </c>
      <c r="B551" s="60">
        <v>50203198791</v>
      </c>
      <c r="C551" s="49" t="s">
        <v>9118</v>
      </c>
      <c r="D551" s="50">
        <v>540.64</v>
      </c>
    </row>
    <row r="552" spans="1:4" ht="15.5" x14ac:dyDescent="0.35">
      <c r="A552" s="5">
        <v>551</v>
      </c>
      <c r="B552" s="60">
        <v>40103466678</v>
      </c>
      <c r="C552" s="49" t="s">
        <v>2793</v>
      </c>
      <c r="D552" s="50">
        <v>1000</v>
      </c>
    </row>
    <row r="553" spans="1:4" ht="15.5" x14ac:dyDescent="0.35">
      <c r="A553" s="5">
        <v>552</v>
      </c>
      <c r="B553" s="60">
        <v>40203180603</v>
      </c>
      <c r="C553" s="49" t="s">
        <v>9017</v>
      </c>
      <c r="D553" s="50">
        <v>1096.79</v>
      </c>
    </row>
    <row r="554" spans="1:4" ht="15.5" x14ac:dyDescent="0.35">
      <c r="A554" s="5">
        <v>553</v>
      </c>
      <c r="B554" s="60">
        <v>40003835603</v>
      </c>
      <c r="C554" s="49" t="s">
        <v>8926</v>
      </c>
      <c r="D554" s="50">
        <v>2817.25</v>
      </c>
    </row>
    <row r="555" spans="1:4" ht="15.5" x14ac:dyDescent="0.35">
      <c r="A555" s="5">
        <v>554</v>
      </c>
      <c r="B555" s="60">
        <v>43603063060</v>
      </c>
      <c r="C555" s="49" t="s">
        <v>9078</v>
      </c>
      <c r="D555" s="50">
        <v>500</v>
      </c>
    </row>
    <row r="556" spans="1:4" ht="15.5" x14ac:dyDescent="0.35">
      <c r="A556" s="5">
        <v>555</v>
      </c>
      <c r="B556" s="60">
        <v>44103105465</v>
      </c>
      <c r="C556" s="49" t="s">
        <v>9094</v>
      </c>
      <c r="D556" s="50">
        <v>967.74</v>
      </c>
    </row>
    <row r="557" spans="1:4" ht="15.5" x14ac:dyDescent="0.35">
      <c r="A557" s="5">
        <v>556</v>
      </c>
      <c r="B557" s="60">
        <v>48503025142</v>
      </c>
      <c r="C557" s="49" t="s">
        <v>3407</v>
      </c>
      <c r="D557" s="50">
        <v>1178.1300000000001</v>
      </c>
    </row>
    <row r="558" spans="1:4" ht="15.5" x14ac:dyDescent="0.35">
      <c r="A558" s="5">
        <v>557</v>
      </c>
      <c r="B558" s="60">
        <v>45403057267</v>
      </c>
      <c r="C558" s="49" t="s">
        <v>3398</v>
      </c>
      <c r="D558" s="50">
        <v>1000</v>
      </c>
    </row>
    <row r="559" spans="1:4" ht="15.5" x14ac:dyDescent="0.35">
      <c r="A559" s="5">
        <v>558</v>
      </c>
      <c r="B559" s="60">
        <v>6098711836</v>
      </c>
      <c r="C559" s="49" t="s">
        <v>5022</v>
      </c>
      <c r="D559" s="50">
        <v>500</v>
      </c>
    </row>
    <row r="560" spans="1:4" ht="15.5" x14ac:dyDescent="0.35">
      <c r="A560" s="5">
        <v>559</v>
      </c>
      <c r="B560" s="60">
        <v>43601001920</v>
      </c>
      <c r="C560" s="49" t="s">
        <v>9070</v>
      </c>
      <c r="D560" s="50">
        <v>2625.49</v>
      </c>
    </row>
    <row r="561" spans="1:4" ht="15.5" x14ac:dyDescent="0.35">
      <c r="A561" s="5">
        <v>560</v>
      </c>
      <c r="B561" s="60">
        <v>40103809486</v>
      </c>
      <c r="C561" s="49" t="s">
        <v>4527</v>
      </c>
      <c r="D561" s="50">
        <v>863.91</v>
      </c>
    </row>
    <row r="562" spans="1:4" ht="15.5" x14ac:dyDescent="0.35">
      <c r="A562" s="5">
        <v>561</v>
      </c>
      <c r="B562" s="60">
        <v>40003018409</v>
      </c>
      <c r="C562" s="49" t="s">
        <v>1072</v>
      </c>
      <c r="D562" s="50">
        <v>10704.94</v>
      </c>
    </row>
    <row r="563" spans="1:4" ht="15.5" x14ac:dyDescent="0.35">
      <c r="A563" s="5">
        <v>562</v>
      </c>
      <c r="B563" s="60">
        <v>42103098536</v>
      </c>
      <c r="C563" s="49" t="s">
        <v>652</v>
      </c>
      <c r="D563" s="50">
        <v>500</v>
      </c>
    </row>
    <row r="564" spans="1:4" ht="15.5" x14ac:dyDescent="0.35">
      <c r="A564" s="5">
        <v>563</v>
      </c>
      <c r="B564" s="60">
        <v>40103667853</v>
      </c>
      <c r="C564" s="49" t="s">
        <v>2465</v>
      </c>
      <c r="D564" s="50">
        <v>8181.73</v>
      </c>
    </row>
    <row r="565" spans="1:4" ht="15.5" x14ac:dyDescent="0.35">
      <c r="A565" s="5">
        <v>564</v>
      </c>
      <c r="B565" s="60">
        <v>40103137553</v>
      </c>
      <c r="C565" s="49" t="s">
        <v>2692</v>
      </c>
      <c r="D565" s="50">
        <v>377.87</v>
      </c>
    </row>
    <row r="566" spans="1:4" ht="15.5" x14ac:dyDescent="0.35">
      <c r="A566" s="5">
        <v>565</v>
      </c>
      <c r="B566" s="77">
        <v>40103271323</v>
      </c>
      <c r="C566" s="78" t="s">
        <v>5826</v>
      </c>
      <c r="D566" s="79">
        <v>676.5</v>
      </c>
    </row>
    <row r="567" spans="1:4" ht="15.5" x14ac:dyDescent="0.35">
      <c r="A567" s="5">
        <v>566</v>
      </c>
      <c r="B567" s="77">
        <v>40103973640</v>
      </c>
      <c r="C567" s="78" t="s">
        <v>9123</v>
      </c>
      <c r="D567" s="79">
        <v>958.06</v>
      </c>
    </row>
    <row r="568" spans="1:4" ht="15.5" x14ac:dyDescent="0.35">
      <c r="A568" s="5">
        <v>567</v>
      </c>
      <c r="B568" s="77">
        <v>40203069516</v>
      </c>
      <c r="C568" s="78" t="s">
        <v>8527</v>
      </c>
      <c r="D568" s="79">
        <v>500</v>
      </c>
    </row>
    <row r="569" spans="1:4" ht="15.5" x14ac:dyDescent="0.35">
      <c r="A569" s="5">
        <v>568</v>
      </c>
      <c r="B569" s="77">
        <v>40203107019</v>
      </c>
      <c r="C569" s="78" t="s">
        <v>3915</v>
      </c>
      <c r="D569" s="79">
        <v>258.06</v>
      </c>
    </row>
    <row r="570" spans="1:4" ht="15.5" x14ac:dyDescent="0.35">
      <c r="A570" s="5">
        <v>569</v>
      </c>
      <c r="B570" s="77">
        <v>41503041798</v>
      </c>
      <c r="C570" s="78" t="s">
        <v>8561</v>
      </c>
      <c r="D570" s="79">
        <v>500</v>
      </c>
    </row>
    <row r="571" spans="1:4" ht="15.5" x14ac:dyDescent="0.35">
      <c r="A571" s="5">
        <v>570</v>
      </c>
      <c r="B571" s="77">
        <v>42403012289</v>
      </c>
      <c r="C571" s="78" t="s">
        <v>5662</v>
      </c>
      <c r="D571" s="79">
        <v>500</v>
      </c>
    </row>
  </sheetData>
  <sortState ref="B2:D565">
    <sortCondition ref="C2:C565"/>
  </sortState>
  <conditionalFormatting sqref="B2:C571">
    <cfRule type="duplicateValues" dxfId="462" priority="1"/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EF4F1-8E93-4AF1-99CB-0074FDEAD3C9}">
  <dimension ref="A1:D579"/>
  <sheetViews>
    <sheetView workbookViewId="0">
      <selection activeCell="G8" sqref="G8"/>
    </sheetView>
  </sheetViews>
  <sheetFormatPr defaultRowHeight="12.5" x14ac:dyDescent="0.25"/>
  <cols>
    <col min="1" max="1" width="8.1796875" customWidth="1"/>
    <col min="2" max="2" width="15.1796875" style="1" customWidth="1"/>
    <col min="3" max="3" width="55.1796875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40203051618</v>
      </c>
      <c r="C2" s="49" t="s">
        <v>867</v>
      </c>
      <c r="D2" s="50">
        <v>500</v>
      </c>
    </row>
    <row r="3" spans="1:4" ht="15.5" x14ac:dyDescent="0.35">
      <c r="A3" s="5">
        <v>2</v>
      </c>
      <c r="B3" s="60">
        <v>41203006929</v>
      </c>
      <c r="C3" s="49" t="s">
        <v>9282</v>
      </c>
      <c r="D3" s="50">
        <v>2080.65</v>
      </c>
    </row>
    <row r="4" spans="1:4" ht="15.5" x14ac:dyDescent="0.35">
      <c r="A4" s="5">
        <v>3</v>
      </c>
      <c r="B4" s="60">
        <v>40203234982</v>
      </c>
      <c r="C4" s="49" t="s">
        <v>9276</v>
      </c>
      <c r="D4" s="50">
        <v>769.57</v>
      </c>
    </row>
    <row r="5" spans="1:4" ht="15.5" x14ac:dyDescent="0.35">
      <c r="A5" s="5">
        <v>4</v>
      </c>
      <c r="B5" s="60">
        <v>40003140148</v>
      </c>
      <c r="C5" s="49" t="s">
        <v>9134</v>
      </c>
      <c r="D5" s="50">
        <v>500</v>
      </c>
    </row>
    <row r="6" spans="1:4" ht="15.5" x14ac:dyDescent="0.35">
      <c r="A6" s="5">
        <v>5</v>
      </c>
      <c r="B6" s="60">
        <v>44102003432</v>
      </c>
      <c r="C6" s="49" t="s">
        <v>9330</v>
      </c>
      <c r="D6" s="50">
        <v>500</v>
      </c>
    </row>
    <row r="7" spans="1:4" ht="15.5" x14ac:dyDescent="0.35">
      <c r="A7" s="5">
        <v>6</v>
      </c>
      <c r="B7" s="60">
        <v>40103870925</v>
      </c>
      <c r="C7" s="49" t="s">
        <v>4379</v>
      </c>
      <c r="D7" s="50">
        <v>500</v>
      </c>
    </row>
    <row r="8" spans="1:4" ht="15.5" x14ac:dyDescent="0.35">
      <c r="A8" s="5">
        <v>7</v>
      </c>
      <c r="B8" s="60">
        <v>42103079855</v>
      </c>
      <c r="C8" s="49" t="s">
        <v>5136</v>
      </c>
      <c r="D8" s="50">
        <v>1112.9000000000001</v>
      </c>
    </row>
    <row r="9" spans="1:4" ht="15.5" x14ac:dyDescent="0.35">
      <c r="A9" s="5">
        <v>8</v>
      </c>
      <c r="B9" s="60">
        <v>40103755094</v>
      </c>
      <c r="C9" s="49" t="s">
        <v>5080</v>
      </c>
      <c r="D9" s="50">
        <v>1000</v>
      </c>
    </row>
    <row r="10" spans="1:4" ht="15.5" x14ac:dyDescent="0.35">
      <c r="A10" s="5">
        <v>9</v>
      </c>
      <c r="B10" s="60">
        <v>50203073551</v>
      </c>
      <c r="C10" s="49" t="s">
        <v>53</v>
      </c>
      <c r="D10" s="50">
        <v>500</v>
      </c>
    </row>
    <row r="11" spans="1:4" ht="15.5" x14ac:dyDescent="0.35">
      <c r="A11" s="5">
        <v>10</v>
      </c>
      <c r="B11" s="60">
        <v>42403037329</v>
      </c>
      <c r="C11" s="49" t="s">
        <v>5989</v>
      </c>
      <c r="D11" s="50">
        <v>1500</v>
      </c>
    </row>
    <row r="12" spans="1:4" ht="15.5" x14ac:dyDescent="0.35">
      <c r="A12" s="5">
        <v>11</v>
      </c>
      <c r="B12" s="60">
        <v>40203116026</v>
      </c>
      <c r="C12" s="49" t="s">
        <v>6534</v>
      </c>
      <c r="D12" s="50">
        <v>1500</v>
      </c>
    </row>
    <row r="13" spans="1:4" ht="15.5" x14ac:dyDescent="0.35">
      <c r="A13" s="5">
        <v>12</v>
      </c>
      <c r="B13" s="60">
        <v>40103418305</v>
      </c>
      <c r="C13" s="49" t="s">
        <v>3544</v>
      </c>
      <c r="D13" s="50">
        <v>1316.82</v>
      </c>
    </row>
    <row r="14" spans="1:4" ht="15.5" x14ac:dyDescent="0.35">
      <c r="A14" s="5">
        <v>13</v>
      </c>
      <c r="B14" s="60">
        <v>44103081650</v>
      </c>
      <c r="C14" s="49" t="s">
        <v>3339</v>
      </c>
      <c r="D14" s="50">
        <v>2000</v>
      </c>
    </row>
    <row r="15" spans="1:4" ht="15.5" x14ac:dyDescent="0.35">
      <c r="A15" s="5">
        <v>14</v>
      </c>
      <c r="B15" s="60">
        <v>43202001782</v>
      </c>
      <c r="C15" s="49" t="s">
        <v>9319</v>
      </c>
      <c r="D15" s="50">
        <v>887.1</v>
      </c>
    </row>
    <row r="16" spans="1:4" ht="15.5" x14ac:dyDescent="0.35">
      <c r="A16" s="5">
        <v>15</v>
      </c>
      <c r="B16" s="60">
        <v>40003815908</v>
      </c>
      <c r="C16" s="49" t="s">
        <v>5525</v>
      </c>
      <c r="D16" s="50">
        <v>2661.29</v>
      </c>
    </row>
    <row r="17" spans="1:4" ht="15.5" x14ac:dyDescent="0.35">
      <c r="A17" s="5">
        <v>16</v>
      </c>
      <c r="B17" s="60">
        <v>43403000749</v>
      </c>
      <c r="C17" s="49" t="s">
        <v>3281</v>
      </c>
      <c r="D17" s="50">
        <v>1129.04</v>
      </c>
    </row>
    <row r="18" spans="1:4" ht="15.5" x14ac:dyDescent="0.35">
      <c r="A18" s="5">
        <v>17</v>
      </c>
      <c r="B18" s="60">
        <v>41503075050</v>
      </c>
      <c r="C18" s="49" t="s">
        <v>6661</v>
      </c>
      <c r="D18" s="50">
        <v>1000</v>
      </c>
    </row>
    <row r="19" spans="1:4" ht="15.5" x14ac:dyDescent="0.35">
      <c r="A19" s="5">
        <v>18</v>
      </c>
      <c r="B19" s="60">
        <v>45403010389</v>
      </c>
      <c r="C19" s="49" t="s">
        <v>9352</v>
      </c>
      <c r="D19" s="50">
        <v>1016.13</v>
      </c>
    </row>
    <row r="20" spans="1:4" ht="15.5" x14ac:dyDescent="0.35">
      <c r="A20" s="5">
        <v>19</v>
      </c>
      <c r="B20" s="60">
        <v>40103200123</v>
      </c>
      <c r="C20" s="49" t="s">
        <v>9185</v>
      </c>
      <c r="D20" s="50">
        <v>1435.48</v>
      </c>
    </row>
    <row r="21" spans="1:4" ht="15.5" x14ac:dyDescent="0.35">
      <c r="A21" s="5">
        <v>20</v>
      </c>
      <c r="B21" s="60">
        <v>43603059987</v>
      </c>
      <c r="C21" s="49" t="s">
        <v>5994</v>
      </c>
      <c r="D21" s="50">
        <v>919.36</v>
      </c>
    </row>
    <row r="22" spans="1:4" ht="15.5" x14ac:dyDescent="0.35">
      <c r="A22" s="5">
        <v>21</v>
      </c>
      <c r="B22" s="60">
        <v>42103076295</v>
      </c>
      <c r="C22" s="49" t="s">
        <v>6215</v>
      </c>
      <c r="D22" s="50">
        <v>338.73</v>
      </c>
    </row>
    <row r="23" spans="1:4" ht="15.5" x14ac:dyDescent="0.35">
      <c r="A23" s="5">
        <v>22</v>
      </c>
      <c r="B23" s="60">
        <v>40203070996</v>
      </c>
      <c r="C23" s="49" t="s">
        <v>9256</v>
      </c>
      <c r="D23" s="50">
        <v>887.11</v>
      </c>
    </row>
    <row r="24" spans="1:4" ht="15.5" x14ac:dyDescent="0.35">
      <c r="A24" s="5">
        <v>23</v>
      </c>
      <c r="B24" s="60">
        <v>40003285670</v>
      </c>
      <c r="C24" s="49" t="s">
        <v>9144</v>
      </c>
      <c r="D24" s="50">
        <v>500</v>
      </c>
    </row>
    <row r="25" spans="1:4" ht="15.5" x14ac:dyDescent="0.35">
      <c r="A25" s="5">
        <v>24</v>
      </c>
      <c r="B25" s="60">
        <v>40003525975</v>
      </c>
      <c r="C25" s="49" t="s">
        <v>6292</v>
      </c>
      <c r="D25" s="50">
        <v>1000</v>
      </c>
    </row>
    <row r="26" spans="1:4" ht="15.5" x14ac:dyDescent="0.35">
      <c r="A26" s="5">
        <v>25</v>
      </c>
      <c r="B26" s="60">
        <v>40003330211</v>
      </c>
      <c r="C26" s="49" t="s">
        <v>9148</v>
      </c>
      <c r="D26" s="50">
        <v>5788.04</v>
      </c>
    </row>
    <row r="27" spans="1:4" ht="15.5" x14ac:dyDescent="0.35">
      <c r="A27" s="5">
        <v>26</v>
      </c>
      <c r="B27" s="60">
        <v>40103226974</v>
      </c>
      <c r="C27" s="49" t="s">
        <v>9187</v>
      </c>
      <c r="D27" s="50">
        <v>225.81</v>
      </c>
    </row>
    <row r="28" spans="1:4" ht="15.5" x14ac:dyDescent="0.35">
      <c r="A28" s="5">
        <v>27</v>
      </c>
      <c r="B28" s="60">
        <v>40003712898</v>
      </c>
      <c r="C28" s="49" t="s">
        <v>4816</v>
      </c>
      <c r="D28" s="50">
        <v>43892.75</v>
      </c>
    </row>
    <row r="29" spans="1:4" ht="15.5" x14ac:dyDescent="0.35">
      <c r="A29" s="5">
        <v>28</v>
      </c>
      <c r="B29" s="60">
        <v>40003512913</v>
      </c>
      <c r="C29" s="49" t="s">
        <v>2563</v>
      </c>
      <c r="D29" s="50">
        <v>334442.74</v>
      </c>
    </row>
    <row r="30" spans="1:4" ht="15.5" x14ac:dyDescent="0.35">
      <c r="A30" s="5">
        <v>29</v>
      </c>
      <c r="B30" s="60">
        <v>40103523190</v>
      </c>
      <c r="C30" s="49" t="s">
        <v>9214</v>
      </c>
      <c r="D30" s="50">
        <v>1088.73</v>
      </c>
    </row>
    <row r="31" spans="1:4" ht="15.5" x14ac:dyDescent="0.35">
      <c r="A31" s="5">
        <v>30</v>
      </c>
      <c r="B31" s="60">
        <v>50103580871</v>
      </c>
      <c r="C31" s="49" t="s">
        <v>1905</v>
      </c>
      <c r="D31" s="50">
        <v>530.71</v>
      </c>
    </row>
    <row r="32" spans="1:4" ht="15.5" x14ac:dyDescent="0.35">
      <c r="A32" s="5">
        <v>31</v>
      </c>
      <c r="B32" s="60">
        <v>40203237546</v>
      </c>
      <c r="C32" s="49" t="s">
        <v>9277</v>
      </c>
      <c r="D32" s="50">
        <v>451.61</v>
      </c>
    </row>
    <row r="33" spans="1:4" ht="15.5" x14ac:dyDescent="0.35">
      <c r="A33" s="5">
        <v>32</v>
      </c>
      <c r="B33" s="60">
        <v>40103520531</v>
      </c>
      <c r="C33" s="49" t="s">
        <v>1269</v>
      </c>
      <c r="D33" s="50">
        <v>435.48</v>
      </c>
    </row>
    <row r="34" spans="1:4" ht="15.5" x14ac:dyDescent="0.35">
      <c r="A34" s="5">
        <v>33</v>
      </c>
      <c r="B34" s="60">
        <v>40103024810</v>
      </c>
      <c r="C34" s="49" t="s">
        <v>2680</v>
      </c>
      <c r="D34" s="50">
        <v>1451.61</v>
      </c>
    </row>
    <row r="35" spans="1:4" ht="15.5" x14ac:dyDescent="0.35">
      <c r="A35" s="5">
        <v>34</v>
      </c>
      <c r="B35" s="60">
        <v>45403037006</v>
      </c>
      <c r="C35" s="49" t="s">
        <v>9354</v>
      </c>
      <c r="D35" s="50">
        <v>500</v>
      </c>
    </row>
    <row r="36" spans="1:4" ht="15.5" x14ac:dyDescent="0.35">
      <c r="A36" s="5">
        <v>35</v>
      </c>
      <c r="B36" s="60">
        <v>40003317497</v>
      </c>
      <c r="C36" s="49" t="s">
        <v>5034</v>
      </c>
      <c r="D36" s="50">
        <v>4042.17</v>
      </c>
    </row>
    <row r="37" spans="1:4" ht="15.5" x14ac:dyDescent="0.35">
      <c r="A37" s="5">
        <v>36</v>
      </c>
      <c r="B37" s="60">
        <v>40003720965</v>
      </c>
      <c r="C37" s="49" t="s">
        <v>5789</v>
      </c>
      <c r="D37" s="50">
        <v>1000</v>
      </c>
    </row>
    <row r="38" spans="1:4" ht="15.5" x14ac:dyDescent="0.35">
      <c r="A38" s="5">
        <v>37</v>
      </c>
      <c r="B38" s="60">
        <v>42403034318</v>
      </c>
      <c r="C38" s="49" t="s">
        <v>5394</v>
      </c>
      <c r="D38" s="50">
        <v>1171.81</v>
      </c>
    </row>
    <row r="39" spans="1:4" ht="15.5" x14ac:dyDescent="0.35">
      <c r="A39" s="5">
        <v>38</v>
      </c>
      <c r="B39" s="60">
        <v>40203076683</v>
      </c>
      <c r="C39" s="49" t="s">
        <v>9258</v>
      </c>
      <c r="D39" s="50">
        <v>500</v>
      </c>
    </row>
    <row r="40" spans="1:4" ht="15.5" x14ac:dyDescent="0.35">
      <c r="A40" s="5">
        <v>39</v>
      </c>
      <c r="B40" s="60">
        <v>42102038239</v>
      </c>
      <c r="C40" s="49" t="s">
        <v>9305</v>
      </c>
      <c r="D40" s="50">
        <v>500</v>
      </c>
    </row>
    <row r="41" spans="1:4" ht="15.5" x14ac:dyDescent="0.35">
      <c r="A41" s="5">
        <v>40</v>
      </c>
      <c r="B41" s="60">
        <v>43603038114</v>
      </c>
      <c r="C41" s="49" t="s">
        <v>6224</v>
      </c>
      <c r="D41" s="50">
        <v>500</v>
      </c>
    </row>
    <row r="42" spans="1:4" ht="15.5" x14ac:dyDescent="0.35">
      <c r="A42" s="5">
        <v>41</v>
      </c>
      <c r="B42" s="60">
        <v>40203226701</v>
      </c>
      <c r="C42" s="49" t="s">
        <v>3635</v>
      </c>
      <c r="D42" s="50">
        <v>1637.88</v>
      </c>
    </row>
    <row r="43" spans="1:4" ht="15.5" x14ac:dyDescent="0.35">
      <c r="A43" s="5">
        <v>42</v>
      </c>
      <c r="B43" s="60">
        <v>40003857174</v>
      </c>
      <c r="C43" s="49" t="s">
        <v>4820</v>
      </c>
      <c r="D43" s="50">
        <v>500</v>
      </c>
    </row>
    <row r="44" spans="1:4" ht="15.5" x14ac:dyDescent="0.35">
      <c r="A44" s="5">
        <v>43</v>
      </c>
      <c r="B44" s="60">
        <v>40003257395</v>
      </c>
      <c r="C44" s="49" t="s">
        <v>5214</v>
      </c>
      <c r="D44" s="50">
        <v>3000</v>
      </c>
    </row>
    <row r="45" spans="1:4" ht="15.5" x14ac:dyDescent="0.35">
      <c r="A45" s="5">
        <v>44</v>
      </c>
      <c r="B45" s="60">
        <v>40103176086</v>
      </c>
      <c r="C45" s="49" t="s">
        <v>2697</v>
      </c>
      <c r="D45" s="50">
        <v>1000</v>
      </c>
    </row>
    <row r="46" spans="1:4" ht="15.5" x14ac:dyDescent="0.35">
      <c r="A46" s="5">
        <v>45</v>
      </c>
      <c r="B46" s="60">
        <v>41702003749</v>
      </c>
      <c r="C46" s="49" t="s">
        <v>9304</v>
      </c>
      <c r="D46" s="50">
        <v>500</v>
      </c>
    </row>
    <row r="47" spans="1:4" ht="15.5" x14ac:dyDescent="0.35">
      <c r="A47" s="5">
        <v>46</v>
      </c>
      <c r="B47" s="60">
        <v>50003115551</v>
      </c>
      <c r="C47" s="49" t="s">
        <v>9368</v>
      </c>
      <c r="D47" s="50">
        <v>30749.59</v>
      </c>
    </row>
    <row r="48" spans="1:4" ht="15.5" x14ac:dyDescent="0.35">
      <c r="A48" s="5">
        <v>47</v>
      </c>
      <c r="B48" s="60">
        <v>40103997333</v>
      </c>
      <c r="C48" s="49" t="s">
        <v>5095</v>
      </c>
      <c r="D48" s="50">
        <v>1853.8</v>
      </c>
    </row>
    <row r="49" spans="1:4" ht="15.5" x14ac:dyDescent="0.35">
      <c r="A49" s="5">
        <v>48</v>
      </c>
      <c r="B49" s="60">
        <v>45403057055</v>
      </c>
      <c r="C49" s="49" t="s">
        <v>956</v>
      </c>
      <c r="D49" s="50">
        <v>1000</v>
      </c>
    </row>
    <row r="50" spans="1:4" ht="15.5" x14ac:dyDescent="0.35">
      <c r="A50" s="5">
        <v>49</v>
      </c>
      <c r="B50" s="60">
        <v>40203156480</v>
      </c>
      <c r="C50" s="49" t="s">
        <v>9267</v>
      </c>
      <c r="D50" s="50">
        <v>500</v>
      </c>
    </row>
    <row r="51" spans="1:4" ht="15.5" x14ac:dyDescent="0.35">
      <c r="A51" s="5">
        <v>50</v>
      </c>
      <c r="B51" s="60">
        <v>40103491868</v>
      </c>
      <c r="C51" s="49" t="s">
        <v>9209</v>
      </c>
      <c r="D51" s="50">
        <v>2657.54</v>
      </c>
    </row>
    <row r="52" spans="1:4" ht="15.5" x14ac:dyDescent="0.35">
      <c r="A52" s="5">
        <v>51</v>
      </c>
      <c r="B52" s="60">
        <v>40003154167</v>
      </c>
      <c r="C52" s="49" t="s">
        <v>9136</v>
      </c>
      <c r="D52" s="50">
        <v>95330.21</v>
      </c>
    </row>
    <row r="53" spans="1:4" ht="15.5" x14ac:dyDescent="0.35">
      <c r="A53" s="5">
        <v>52</v>
      </c>
      <c r="B53" s="60">
        <v>51203029571</v>
      </c>
      <c r="C53" s="49" t="s">
        <v>3951</v>
      </c>
      <c r="D53" s="50">
        <v>661.29</v>
      </c>
    </row>
    <row r="54" spans="1:4" ht="15.5" x14ac:dyDescent="0.35">
      <c r="A54" s="5">
        <v>53</v>
      </c>
      <c r="B54" s="60">
        <v>40203008899</v>
      </c>
      <c r="C54" s="49" t="s">
        <v>9255</v>
      </c>
      <c r="D54" s="50">
        <v>50.95</v>
      </c>
    </row>
    <row r="55" spans="1:4" ht="15.5" x14ac:dyDescent="0.35">
      <c r="A55" s="5">
        <v>54</v>
      </c>
      <c r="B55" s="60">
        <v>45403054167</v>
      </c>
      <c r="C55" s="49" t="s">
        <v>5169</v>
      </c>
      <c r="D55" s="50">
        <v>657.29</v>
      </c>
    </row>
    <row r="56" spans="1:4" ht="15.5" x14ac:dyDescent="0.35">
      <c r="A56" s="5">
        <v>55</v>
      </c>
      <c r="B56" s="60">
        <v>40003918426</v>
      </c>
      <c r="C56" s="49" t="s">
        <v>9169</v>
      </c>
      <c r="D56" s="50">
        <v>500</v>
      </c>
    </row>
    <row r="57" spans="1:4" ht="15.5" x14ac:dyDescent="0.35">
      <c r="A57" s="5">
        <v>56</v>
      </c>
      <c r="B57" s="60">
        <v>40203182074</v>
      </c>
      <c r="C57" s="49" t="s">
        <v>9272</v>
      </c>
      <c r="D57" s="50">
        <v>838.71</v>
      </c>
    </row>
    <row r="58" spans="1:4" ht="15.5" x14ac:dyDescent="0.35">
      <c r="A58" s="5">
        <v>57</v>
      </c>
      <c r="B58" s="60">
        <v>40003094652</v>
      </c>
      <c r="C58" s="49" t="s">
        <v>1934</v>
      </c>
      <c r="D58" s="50">
        <v>2153.7600000000002</v>
      </c>
    </row>
    <row r="59" spans="1:4" ht="15.5" x14ac:dyDescent="0.35">
      <c r="A59" s="5">
        <v>58</v>
      </c>
      <c r="B59" s="60">
        <v>40103973496</v>
      </c>
      <c r="C59" s="49" t="s">
        <v>3592</v>
      </c>
      <c r="D59" s="50">
        <v>500</v>
      </c>
    </row>
    <row r="60" spans="1:4" ht="15.5" x14ac:dyDescent="0.35">
      <c r="A60" s="5">
        <v>59</v>
      </c>
      <c r="B60" s="60">
        <v>41503013879</v>
      </c>
      <c r="C60" s="49" t="s">
        <v>9287</v>
      </c>
      <c r="D60" s="50">
        <v>1048.4100000000001</v>
      </c>
    </row>
    <row r="61" spans="1:4" ht="15.5" x14ac:dyDescent="0.35">
      <c r="A61" s="5">
        <v>60</v>
      </c>
      <c r="B61" s="60">
        <v>40103593840</v>
      </c>
      <c r="C61" s="49" t="s">
        <v>9217</v>
      </c>
      <c r="D61" s="50">
        <v>721.11</v>
      </c>
    </row>
    <row r="62" spans="1:4" ht="15.5" x14ac:dyDescent="0.35">
      <c r="A62" s="5">
        <v>61</v>
      </c>
      <c r="B62" s="60">
        <v>40003982577</v>
      </c>
      <c r="C62" s="49" t="s">
        <v>9174</v>
      </c>
      <c r="D62" s="50">
        <v>500</v>
      </c>
    </row>
    <row r="63" spans="1:4" ht="15.5" x14ac:dyDescent="0.35">
      <c r="A63" s="5">
        <v>62</v>
      </c>
      <c r="B63" s="60">
        <v>44103034887</v>
      </c>
      <c r="C63" s="49" t="s">
        <v>6005</v>
      </c>
      <c r="D63" s="50">
        <v>548.38</v>
      </c>
    </row>
    <row r="64" spans="1:4" ht="15.5" x14ac:dyDescent="0.35">
      <c r="A64" s="5">
        <v>63</v>
      </c>
      <c r="B64" s="60">
        <v>41503059747</v>
      </c>
      <c r="C64" s="49" t="s">
        <v>9296</v>
      </c>
      <c r="D64" s="50">
        <v>500</v>
      </c>
    </row>
    <row r="65" spans="1:4" ht="15.5" x14ac:dyDescent="0.35">
      <c r="A65" s="5">
        <v>64</v>
      </c>
      <c r="B65" s="60">
        <v>40103235341</v>
      </c>
      <c r="C65" s="49" t="s">
        <v>9190</v>
      </c>
      <c r="D65" s="50">
        <v>518.78</v>
      </c>
    </row>
    <row r="66" spans="1:4" ht="15.5" x14ac:dyDescent="0.35">
      <c r="A66" s="5">
        <v>65</v>
      </c>
      <c r="B66" s="60">
        <v>44103105785</v>
      </c>
      <c r="C66" s="49" t="s">
        <v>9341</v>
      </c>
      <c r="D66" s="50">
        <v>1322.58</v>
      </c>
    </row>
    <row r="67" spans="1:4" ht="15.5" x14ac:dyDescent="0.35">
      <c r="A67" s="5">
        <v>66</v>
      </c>
      <c r="B67" s="60">
        <v>41503021607</v>
      </c>
      <c r="C67" s="49" t="s">
        <v>9288</v>
      </c>
      <c r="D67" s="50">
        <v>1500</v>
      </c>
    </row>
    <row r="68" spans="1:4" ht="15.5" x14ac:dyDescent="0.35">
      <c r="A68" s="5">
        <v>67</v>
      </c>
      <c r="B68" s="60">
        <v>47403002676</v>
      </c>
      <c r="C68" s="49" t="s">
        <v>9361</v>
      </c>
      <c r="D68" s="50">
        <v>2161.29</v>
      </c>
    </row>
    <row r="69" spans="1:4" ht="15.5" x14ac:dyDescent="0.35">
      <c r="A69" s="5">
        <v>68</v>
      </c>
      <c r="B69" s="60">
        <v>44103057589</v>
      </c>
      <c r="C69" s="49" t="s">
        <v>9337</v>
      </c>
      <c r="D69" s="50">
        <v>500</v>
      </c>
    </row>
    <row r="70" spans="1:4" ht="15.5" x14ac:dyDescent="0.35">
      <c r="A70" s="5">
        <v>69</v>
      </c>
      <c r="B70" s="60">
        <v>50103722841</v>
      </c>
      <c r="C70" s="49" t="s">
        <v>9383</v>
      </c>
      <c r="D70" s="50">
        <v>2000</v>
      </c>
    </row>
    <row r="71" spans="1:4" ht="15.5" x14ac:dyDescent="0.35">
      <c r="A71" s="5">
        <v>70</v>
      </c>
      <c r="B71" s="60">
        <v>41503037218</v>
      </c>
      <c r="C71" s="49" t="s">
        <v>9292</v>
      </c>
      <c r="D71" s="50">
        <v>1000</v>
      </c>
    </row>
    <row r="72" spans="1:4" ht="15.5" x14ac:dyDescent="0.35">
      <c r="A72" s="5">
        <v>71</v>
      </c>
      <c r="B72" s="60">
        <v>42103084451</v>
      </c>
      <c r="C72" s="49" t="s">
        <v>9310</v>
      </c>
      <c r="D72" s="50">
        <v>532.26</v>
      </c>
    </row>
    <row r="73" spans="1:4" ht="15.5" x14ac:dyDescent="0.35">
      <c r="A73" s="5">
        <v>72</v>
      </c>
      <c r="B73" s="60">
        <v>48503018846</v>
      </c>
      <c r="C73" s="49" t="s">
        <v>5174</v>
      </c>
      <c r="D73" s="50">
        <v>1225.81</v>
      </c>
    </row>
    <row r="74" spans="1:4" ht="15.5" x14ac:dyDescent="0.35">
      <c r="A74" s="5">
        <v>73</v>
      </c>
      <c r="B74" s="60">
        <v>40103171892</v>
      </c>
      <c r="C74" s="49" t="s">
        <v>1538</v>
      </c>
      <c r="D74" s="50">
        <v>451.62</v>
      </c>
    </row>
    <row r="75" spans="1:4" ht="15.5" x14ac:dyDescent="0.35">
      <c r="A75" s="5">
        <v>74</v>
      </c>
      <c r="B75" s="60">
        <v>42103099137</v>
      </c>
      <c r="C75" s="49" t="s">
        <v>3657</v>
      </c>
      <c r="D75" s="50">
        <v>3816.09</v>
      </c>
    </row>
    <row r="76" spans="1:4" ht="15.5" x14ac:dyDescent="0.35">
      <c r="A76" s="5">
        <v>75</v>
      </c>
      <c r="B76" s="60">
        <v>40103564112</v>
      </c>
      <c r="C76" s="49" t="s">
        <v>9216</v>
      </c>
      <c r="D76" s="50">
        <v>500</v>
      </c>
    </row>
    <row r="77" spans="1:4" ht="15.5" x14ac:dyDescent="0.35">
      <c r="A77" s="5">
        <v>76</v>
      </c>
      <c r="B77" s="60">
        <v>40103828720</v>
      </c>
      <c r="C77" s="49" t="s">
        <v>9239</v>
      </c>
      <c r="D77" s="50">
        <v>6759.03</v>
      </c>
    </row>
    <row r="78" spans="1:4" ht="15.5" x14ac:dyDescent="0.35">
      <c r="A78" s="5">
        <v>77</v>
      </c>
      <c r="B78" s="60">
        <v>41503062412</v>
      </c>
      <c r="C78" s="49" t="s">
        <v>6387</v>
      </c>
      <c r="D78" s="50">
        <v>2403.2199999999998</v>
      </c>
    </row>
    <row r="79" spans="1:4" ht="15.5" x14ac:dyDescent="0.35">
      <c r="A79" s="5">
        <v>78</v>
      </c>
      <c r="B79" s="60">
        <v>50103785391</v>
      </c>
      <c r="C79" s="49" t="s">
        <v>1946</v>
      </c>
      <c r="D79" s="50">
        <v>1550.22</v>
      </c>
    </row>
    <row r="80" spans="1:4" ht="15.5" x14ac:dyDescent="0.35">
      <c r="A80" s="5">
        <v>79</v>
      </c>
      <c r="B80" s="60">
        <v>40203153728</v>
      </c>
      <c r="C80" s="49" t="s">
        <v>9264</v>
      </c>
      <c r="D80" s="50">
        <v>1500</v>
      </c>
    </row>
    <row r="81" spans="1:4" ht="15.5" x14ac:dyDescent="0.35">
      <c r="A81" s="5">
        <v>80</v>
      </c>
      <c r="B81" s="60">
        <v>50103730181</v>
      </c>
      <c r="C81" s="49" t="s">
        <v>9384</v>
      </c>
      <c r="D81" s="50">
        <v>500</v>
      </c>
    </row>
    <row r="82" spans="1:4" ht="15.5" x14ac:dyDescent="0.35">
      <c r="A82" s="5">
        <v>81</v>
      </c>
      <c r="B82" s="60">
        <v>40003832895</v>
      </c>
      <c r="C82" s="49" t="s">
        <v>1210</v>
      </c>
      <c r="D82" s="50">
        <v>500</v>
      </c>
    </row>
    <row r="83" spans="1:4" ht="15.5" x14ac:dyDescent="0.35">
      <c r="A83" s="5">
        <v>82</v>
      </c>
      <c r="B83" s="60">
        <v>40003221294</v>
      </c>
      <c r="C83" s="49" t="s">
        <v>5497</v>
      </c>
      <c r="D83" s="50">
        <v>500</v>
      </c>
    </row>
    <row r="84" spans="1:4" ht="15.5" x14ac:dyDescent="0.35">
      <c r="A84" s="5">
        <v>83</v>
      </c>
      <c r="B84" s="60">
        <v>50102020781</v>
      </c>
      <c r="C84" s="49" t="s">
        <v>9378</v>
      </c>
      <c r="D84" s="50">
        <v>1000</v>
      </c>
    </row>
    <row r="85" spans="1:4" ht="15.5" x14ac:dyDescent="0.35">
      <c r="A85" s="5">
        <v>84</v>
      </c>
      <c r="B85" s="60">
        <v>40103630526</v>
      </c>
      <c r="C85" s="49" t="s">
        <v>9221</v>
      </c>
      <c r="D85" s="50">
        <v>1500</v>
      </c>
    </row>
    <row r="86" spans="1:4" ht="15.5" x14ac:dyDescent="0.35">
      <c r="A86" s="5">
        <v>85</v>
      </c>
      <c r="B86" s="60">
        <v>40003910687</v>
      </c>
      <c r="C86" s="49" t="s">
        <v>9168</v>
      </c>
      <c r="D86" s="50">
        <v>2829.54</v>
      </c>
    </row>
    <row r="87" spans="1:4" ht="15.5" x14ac:dyDescent="0.35">
      <c r="A87" s="5">
        <v>86</v>
      </c>
      <c r="B87" s="60">
        <v>40003135912</v>
      </c>
      <c r="C87" s="49" t="s">
        <v>9132</v>
      </c>
      <c r="D87" s="50">
        <v>500</v>
      </c>
    </row>
    <row r="88" spans="1:4" ht="15.5" x14ac:dyDescent="0.35">
      <c r="A88" s="5">
        <v>87</v>
      </c>
      <c r="B88" s="60">
        <v>40003411758</v>
      </c>
      <c r="C88" s="49" t="s">
        <v>6286</v>
      </c>
      <c r="D88" s="50">
        <v>423.69</v>
      </c>
    </row>
    <row r="89" spans="1:4" ht="15.5" x14ac:dyDescent="0.35">
      <c r="A89" s="5">
        <v>88</v>
      </c>
      <c r="B89" s="60">
        <v>50103129401</v>
      </c>
      <c r="C89" s="49" t="s">
        <v>6262</v>
      </c>
      <c r="D89" s="50">
        <v>500</v>
      </c>
    </row>
    <row r="90" spans="1:4" ht="15.5" x14ac:dyDescent="0.35">
      <c r="A90" s="5">
        <v>89</v>
      </c>
      <c r="B90" s="60">
        <v>40003698876</v>
      </c>
      <c r="C90" s="49" t="s">
        <v>5788</v>
      </c>
      <c r="D90" s="50">
        <v>2307.64</v>
      </c>
    </row>
    <row r="91" spans="1:4" ht="15.5" x14ac:dyDescent="0.35">
      <c r="A91" s="5">
        <v>90</v>
      </c>
      <c r="B91" s="60">
        <v>43603069542</v>
      </c>
      <c r="C91" s="49" t="s">
        <v>3300</v>
      </c>
      <c r="D91" s="50">
        <v>1000</v>
      </c>
    </row>
    <row r="92" spans="1:4" ht="15.5" x14ac:dyDescent="0.35">
      <c r="A92" s="5">
        <v>91</v>
      </c>
      <c r="B92" s="60">
        <v>44103130180</v>
      </c>
      <c r="C92" s="49" t="s">
        <v>3364</v>
      </c>
      <c r="D92" s="50">
        <v>4832.42</v>
      </c>
    </row>
    <row r="93" spans="1:4" ht="15.5" x14ac:dyDescent="0.35">
      <c r="A93" s="5">
        <v>92</v>
      </c>
      <c r="B93" s="60">
        <v>40203238306</v>
      </c>
      <c r="C93" s="49" t="s">
        <v>5933</v>
      </c>
      <c r="D93" s="50">
        <v>5178.8999999999996</v>
      </c>
    </row>
    <row r="94" spans="1:4" ht="15.5" x14ac:dyDescent="0.35">
      <c r="A94" s="5">
        <v>93</v>
      </c>
      <c r="B94" s="60">
        <v>40103667586</v>
      </c>
      <c r="C94" s="49" t="s">
        <v>742</v>
      </c>
      <c r="D94" s="50">
        <v>483.88</v>
      </c>
    </row>
    <row r="95" spans="1:4" ht="15.5" x14ac:dyDescent="0.35">
      <c r="A95" s="5">
        <v>94</v>
      </c>
      <c r="B95" s="60">
        <v>40103379012</v>
      </c>
      <c r="C95" s="49" t="s">
        <v>9201</v>
      </c>
      <c r="D95" s="50">
        <v>338.71</v>
      </c>
    </row>
    <row r="96" spans="1:4" ht="15.5" x14ac:dyDescent="0.35">
      <c r="A96" s="5">
        <v>95</v>
      </c>
      <c r="B96" s="60">
        <v>43603090247</v>
      </c>
      <c r="C96" s="49" t="s">
        <v>9328</v>
      </c>
      <c r="D96" s="50">
        <v>1000</v>
      </c>
    </row>
    <row r="97" spans="1:4" ht="15.5" x14ac:dyDescent="0.35">
      <c r="A97" s="5">
        <v>96</v>
      </c>
      <c r="B97" s="60">
        <v>45403043267</v>
      </c>
      <c r="C97" s="49" t="s">
        <v>9358</v>
      </c>
      <c r="D97" s="50">
        <v>500</v>
      </c>
    </row>
    <row r="98" spans="1:4" ht="15.5" x14ac:dyDescent="0.35">
      <c r="A98" s="5">
        <v>97</v>
      </c>
      <c r="B98" s="60">
        <v>40103221943</v>
      </c>
      <c r="C98" s="49" t="s">
        <v>2710</v>
      </c>
      <c r="D98" s="50">
        <v>3370.97</v>
      </c>
    </row>
    <row r="99" spans="1:4" ht="15.5" x14ac:dyDescent="0.35">
      <c r="A99" s="5">
        <v>98</v>
      </c>
      <c r="B99" s="60">
        <v>40203023845</v>
      </c>
      <c r="C99" s="49" t="s">
        <v>738</v>
      </c>
      <c r="D99" s="50">
        <v>500</v>
      </c>
    </row>
    <row r="100" spans="1:4" ht="15.5" x14ac:dyDescent="0.35">
      <c r="A100" s="5">
        <v>99</v>
      </c>
      <c r="B100" s="60">
        <v>40103189165</v>
      </c>
      <c r="C100" s="49" t="s">
        <v>1964</v>
      </c>
      <c r="D100" s="50">
        <v>1000</v>
      </c>
    </row>
    <row r="101" spans="1:4" ht="15.5" x14ac:dyDescent="0.35">
      <c r="A101" s="5">
        <v>100</v>
      </c>
      <c r="B101" s="60">
        <v>40103512784</v>
      </c>
      <c r="C101" s="49" t="s">
        <v>9212</v>
      </c>
      <c r="D101" s="50">
        <v>435.48</v>
      </c>
    </row>
    <row r="102" spans="1:4" ht="15.5" x14ac:dyDescent="0.35">
      <c r="A102" s="5">
        <v>101</v>
      </c>
      <c r="B102" s="60">
        <v>40203165892</v>
      </c>
      <c r="C102" s="49" t="s">
        <v>884</v>
      </c>
      <c r="D102" s="50">
        <v>1000</v>
      </c>
    </row>
    <row r="103" spans="1:4" ht="15.5" x14ac:dyDescent="0.35">
      <c r="A103" s="5">
        <v>102</v>
      </c>
      <c r="B103" s="60">
        <v>50003904771</v>
      </c>
      <c r="C103" s="49" t="s">
        <v>9375</v>
      </c>
      <c r="D103" s="50">
        <v>274.2</v>
      </c>
    </row>
    <row r="104" spans="1:4" ht="15.5" x14ac:dyDescent="0.35">
      <c r="A104" s="5">
        <v>103</v>
      </c>
      <c r="B104" s="60">
        <v>40103304342</v>
      </c>
      <c r="C104" s="49" t="s">
        <v>4640</v>
      </c>
      <c r="D104" s="50">
        <v>500</v>
      </c>
    </row>
    <row r="105" spans="1:4" ht="15.5" x14ac:dyDescent="0.35">
      <c r="A105" s="5">
        <v>104</v>
      </c>
      <c r="B105" s="60">
        <v>40103985832</v>
      </c>
      <c r="C105" s="49" t="s">
        <v>5320</v>
      </c>
      <c r="D105" s="50">
        <v>1057.47</v>
      </c>
    </row>
    <row r="106" spans="1:4" ht="15.5" x14ac:dyDescent="0.35">
      <c r="A106" s="5">
        <v>105</v>
      </c>
      <c r="B106" s="60">
        <v>40103746640</v>
      </c>
      <c r="C106" s="49" t="s">
        <v>9225</v>
      </c>
      <c r="D106" s="50">
        <v>500</v>
      </c>
    </row>
    <row r="107" spans="1:4" ht="15.5" x14ac:dyDescent="0.35">
      <c r="A107" s="5">
        <v>106</v>
      </c>
      <c r="B107" s="60">
        <v>44103033148</v>
      </c>
      <c r="C107" s="49" t="s">
        <v>9336</v>
      </c>
      <c r="D107" s="50">
        <v>500</v>
      </c>
    </row>
    <row r="108" spans="1:4" ht="15.5" x14ac:dyDescent="0.35">
      <c r="A108" s="5">
        <v>107</v>
      </c>
      <c r="B108" s="60">
        <v>50003151181</v>
      </c>
      <c r="C108" s="49" t="s">
        <v>6253</v>
      </c>
      <c r="D108" s="50">
        <v>5001.59</v>
      </c>
    </row>
    <row r="109" spans="1:4" ht="15.5" x14ac:dyDescent="0.35">
      <c r="A109" s="5">
        <v>108</v>
      </c>
      <c r="B109" s="60">
        <v>40103819802</v>
      </c>
      <c r="C109" s="49" t="s">
        <v>2915</v>
      </c>
      <c r="D109" s="50">
        <v>661.3</v>
      </c>
    </row>
    <row r="110" spans="1:4" ht="15.5" x14ac:dyDescent="0.35">
      <c r="A110" s="5">
        <v>109</v>
      </c>
      <c r="B110" s="60">
        <v>25026210139</v>
      </c>
      <c r="C110" s="49" t="s">
        <v>9126</v>
      </c>
      <c r="D110" s="50">
        <v>112.9</v>
      </c>
    </row>
    <row r="111" spans="1:4" ht="15.5" x14ac:dyDescent="0.35">
      <c r="A111" s="5">
        <v>110</v>
      </c>
      <c r="B111" s="60">
        <v>40103614998</v>
      </c>
      <c r="C111" s="49" t="s">
        <v>517</v>
      </c>
      <c r="D111" s="50">
        <v>2016.98</v>
      </c>
    </row>
    <row r="112" spans="1:4" ht="15.5" x14ac:dyDescent="0.35">
      <c r="A112" s="5">
        <v>111</v>
      </c>
      <c r="B112" s="60">
        <v>40203189922</v>
      </c>
      <c r="C112" s="49" t="s">
        <v>1969</v>
      </c>
      <c r="D112" s="50">
        <v>3450.89</v>
      </c>
    </row>
    <row r="113" spans="1:4" ht="15.5" x14ac:dyDescent="0.35">
      <c r="A113" s="5">
        <v>112</v>
      </c>
      <c r="B113" s="60">
        <v>40103285056</v>
      </c>
      <c r="C113" s="49" t="s">
        <v>9192</v>
      </c>
      <c r="D113" s="50">
        <v>1500</v>
      </c>
    </row>
    <row r="114" spans="1:4" ht="15.5" x14ac:dyDescent="0.35">
      <c r="A114" s="5">
        <v>113</v>
      </c>
      <c r="B114" s="60">
        <v>40203171901</v>
      </c>
      <c r="C114" s="49" t="s">
        <v>1973</v>
      </c>
      <c r="D114" s="50">
        <v>1500</v>
      </c>
    </row>
    <row r="115" spans="1:4" ht="15.5" x14ac:dyDescent="0.35">
      <c r="A115" s="5">
        <v>114</v>
      </c>
      <c r="B115" s="60">
        <v>40203020124</v>
      </c>
      <c r="C115" s="49" t="s">
        <v>1974</v>
      </c>
      <c r="D115" s="50">
        <v>356.5</v>
      </c>
    </row>
    <row r="116" spans="1:4" ht="15.5" x14ac:dyDescent="0.35">
      <c r="A116" s="5">
        <v>115</v>
      </c>
      <c r="B116" s="60">
        <v>40103637030</v>
      </c>
      <c r="C116" s="49" t="s">
        <v>2850</v>
      </c>
      <c r="D116" s="50">
        <v>2000</v>
      </c>
    </row>
    <row r="117" spans="1:4" ht="15.5" x14ac:dyDescent="0.35">
      <c r="A117" s="5">
        <v>116</v>
      </c>
      <c r="B117" s="60">
        <v>40103707234</v>
      </c>
      <c r="C117" s="49" t="s">
        <v>2873</v>
      </c>
      <c r="D117" s="50">
        <v>500</v>
      </c>
    </row>
    <row r="118" spans="1:4" ht="15.5" x14ac:dyDescent="0.35">
      <c r="A118" s="5">
        <v>117</v>
      </c>
      <c r="B118" s="60">
        <v>44103125461</v>
      </c>
      <c r="C118" s="49" t="s">
        <v>1976</v>
      </c>
      <c r="D118" s="50">
        <v>500</v>
      </c>
    </row>
    <row r="119" spans="1:4" ht="15.5" x14ac:dyDescent="0.35">
      <c r="A119" s="5">
        <v>118</v>
      </c>
      <c r="B119" s="60">
        <v>40103779340</v>
      </c>
      <c r="C119" s="49" t="s">
        <v>9229</v>
      </c>
      <c r="D119" s="50">
        <v>1000</v>
      </c>
    </row>
    <row r="120" spans="1:4" ht="15.5" x14ac:dyDescent="0.35">
      <c r="A120" s="5">
        <v>119</v>
      </c>
      <c r="B120" s="60">
        <v>40101001673</v>
      </c>
      <c r="C120" s="49" t="s">
        <v>9177</v>
      </c>
      <c r="D120" s="50">
        <v>616.20000000000005</v>
      </c>
    </row>
    <row r="121" spans="1:4" ht="15.5" x14ac:dyDescent="0.35">
      <c r="A121" s="5">
        <v>120</v>
      </c>
      <c r="B121" s="60">
        <v>43603067679</v>
      </c>
      <c r="C121" s="49" t="s">
        <v>1556</v>
      </c>
      <c r="D121" s="50">
        <v>500</v>
      </c>
    </row>
    <row r="122" spans="1:4" ht="15.5" x14ac:dyDescent="0.35">
      <c r="A122" s="5">
        <v>121</v>
      </c>
      <c r="B122" s="60">
        <v>50203140481</v>
      </c>
      <c r="C122" s="49" t="s">
        <v>9390</v>
      </c>
      <c r="D122" s="50">
        <v>2365.2399999999998</v>
      </c>
    </row>
    <row r="123" spans="1:4" ht="15.5" x14ac:dyDescent="0.35">
      <c r="A123" s="5">
        <v>122</v>
      </c>
      <c r="B123" s="60">
        <v>40103936184</v>
      </c>
      <c r="C123" s="49" t="s">
        <v>2971</v>
      </c>
      <c r="D123" s="50">
        <v>500</v>
      </c>
    </row>
    <row r="124" spans="1:4" ht="15.5" x14ac:dyDescent="0.35">
      <c r="A124" s="5">
        <v>123</v>
      </c>
      <c r="B124" s="60">
        <v>40103982785</v>
      </c>
      <c r="C124" s="49" t="s">
        <v>9253</v>
      </c>
      <c r="D124" s="50">
        <v>500</v>
      </c>
    </row>
    <row r="125" spans="1:4" ht="15.5" x14ac:dyDescent="0.35">
      <c r="A125" s="5">
        <v>124</v>
      </c>
      <c r="B125" s="60">
        <v>40103858833</v>
      </c>
      <c r="C125" s="49" t="s">
        <v>2932</v>
      </c>
      <c r="D125" s="50">
        <v>3477.03</v>
      </c>
    </row>
    <row r="126" spans="1:4" ht="15.5" x14ac:dyDescent="0.35">
      <c r="A126" s="5">
        <v>125</v>
      </c>
      <c r="B126" s="60">
        <v>40103003630</v>
      </c>
      <c r="C126" s="49" t="s">
        <v>9179</v>
      </c>
      <c r="D126" s="50">
        <v>20743.84</v>
      </c>
    </row>
    <row r="127" spans="1:4" ht="15.5" x14ac:dyDescent="0.35">
      <c r="A127" s="5">
        <v>126</v>
      </c>
      <c r="B127" s="60">
        <v>41503088680</v>
      </c>
      <c r="C127" s="49" t="s">
        <v>9302</v>
      </c>
      <c r="D127" s="50">
        <v>2000</v>
      </c>
    </row>
    <row r="128" spans="1:4" ht="15.5" x14ac:dyDescent="0.35">
      <c r="A128" s="5">
        <v>127</v>
      </c>
      <c r="B128" s="60">
        <v>40103189108</v>
      </c>
      <c r="C128" s="49" t="s">
        <v>5816</v>
      </c>
      <c r="D128" s="50">
        <v>2973.3</v>
      </c>
    </row>
    <row r="129" spans="1:4" ht="15.5" x14ac:dyDescent="0.35">
      <c r="A129" s="5">
        <v>128</v>
      </c>
      <c r="B129" s="60">
        <v>40103875388</v>
      </c>
      <c r="C129" s="49" t="s">
        <v>1985</v>
      </c>
      <c r="D129" s="50">
        <v>9391.85</v>
      </c>
    </row>
    <row r="130" spans="1:4" ht="15.5" x14ac:dyDescent="0.35">
      <c r="A130" s="5">
        <v>129</v>
      </c>
      <c r="B130" s="60">
        <v>40203224541</v>
      </c>
      <c r="C130" s="49" t="s">
        <v>405</v>
      </c>
      <c r="D130" s="50">
        <v>500</v>
      </c>
    </row>
    <row r="131" spans="1:4" ht="15.5" x14ac:dyDescent="0.35">
      <c r="A131" s="5">
        <v>130</v>
      </c>
      <c r="B131" s="60">
        <v>40103771258</v>
      </c>
      <c r="C131" s="49" t="s">
        <v>9226</v>
      </c>
      <c r="D131" s="50">
        <v>4129.05</v>
      </c>
    </row>
    <row r="132" spans="1:4" ht="15.5" x14ac:dyDescent="0.35">
      <c r="A132" s="5">
        <v>131</v>
      </c>
      <c r="B132" s="60">
        <v>44103122111</v>
      </c>
      <c r="C132" s="49" t="s">
        <v>3358</v>
      </c>
      <c r="D132" s="50">
        <v>500</v>
      </c>
    </row>
    <row r="133" spans="1:4" ht="15.5" x14ac:dyDescent="0.35">
      <c r="A133" s="5">
        <v>132</v>
      </c>
      <c r="B133" s="60">
        <v>40103181157</v>
      </c>
      <c r="C133" s="49" t="s">
        <v>9184</v>
      </c>
      <c r="D133" s="50">
        <v>1000</v>
      </c>
    </row>
    <row r="134" spans="1:4" ht="15.5" x14ac:dyDescent="0.35">
      <c r="A134" s="5">
        <v>133</v>
      </c>
      <c r="B134" s="60">
        <v>40003789658</v>
      </c>
      <c r="C134" s="49" t="s">
        <v>9164</v>
      </c>
      <c r="D134" s="50">
        <v>14478.83</v>
      </c>
    </row>
    <row r="135" spans="1:4" ht="15.5" x14ac:dyDescent="0.35">
      <c r="A135" s="5">
        <v>134</v>
      </c>
      <c r="B135" s="60">
        <v>40103835582</v>
      </c>
      <c r="C135" s="49" t="s">
        <v>9241</v>
      </c>
      <c r="D135" s="50">
        <v>6346.48</v>
      </c>
    </row>
    <row r="136" spans="1:4" ht="15.5" x14ac:dyDescent="0.35">
      <c r="A136" s="5">
        <v>135</v>
      </c>
      <c r="B136" s="60">
        <v>40103960449</v>
      </c>
      <c r="C136" s="49" t="s">
        <v>2980</v>
      </c>
      <c r="D136" s="50">
        <v>3552.89</v>
      </c>
    </row>
    <row r="137" spans="1:4" ht="15.5" x14ac:dyDescent="0.35">
      <c r="A137" s="5">
        <v>136</v>
      </c>
      <c r="B137" s="60">
        <v>40203195469</v>
      </c>
      <c r="C137" s="49" t="s">
        <v>3130</v>
      </c>
      <c r="D137" s="50">
        <v>500</v>
      </c>
    </row>
    <row r="138" spans="1:4" ht="15.5" x14ac:dyDescent="0.35">
      <c r="A138" s="5">
        <v>137</v>
      </c>
      <c r="B138" s="60">
        <v>45403054398</v>
      </c>
      <c r="C138" s="49" t="s">
        <v>9359</v>
      </c>
      <c r="D138" s="50">
        <v>2500</v>
      </c>
    </row>
    <row r="139" spans="1:4" ht="15.5" x14ac:dyDescent="0.35">
      <c r="A139" s="5">
        <v>138</v>
      </c>
      <c r="B139" s="60">
        <v>40103820869</v>
      </c>
      <c r="C139" s="49" t="s">
        <v>6639</v>
      </c>
      <c r="D139" s="50">
        <v>508.27</v>
      </c>
    </row>
    <row r="140" spans="1:4" ht="15.5" x14ac:dyDescent="0.35">
      <c r="A140" s="5">
        <v>139</v>
      </c>
      <c r="B140" s="60">
        <v>40003403021</v>
      </c>
      <c r="C140" s="49" t="s">
        <v>5223</v>
      </c>
      <c r="D140" s="50">
        <v>451.64</v>
      </c>
    </row>
    <row r="141" spans="1:4" ht="15.5" x14ac:dyDescent="0.35">
      <c r="A141" s="5">
        <v>140</v>
      </c>
      <c r="B141" s="60">
        <v>40003985643</v>
      </c>
      <c r="C141" s="49" t="s">
        <v>9175</v>
      </c>
      <c r="D141" s="50">
        <v>903.22</v>
      </c>
    </row>
    <row r="142" spans="1:4" ht="15.5" x14ac:dyDescent="0.35">
      <c r="A142" s="5">
        <v>141</v>
      </c>
      <c r="B142" s="60">
        <v>40203208316</v>
      </c>
      <c r="C142" s="49" t="s">
        <v>3139</v>
      </c>
      <c r="D142" s="50">
        <v>19999.04</v>
      </c>
    </row>
    <row r="143" spans="1:4" ht="15.5" x14ac:dyDescent="0.35">
      <c r="A143" s="5">
        <v>142</v>
      </c>
      <c r="B143" s="60">
        <v>40203030762</v>
      </c>
      <c r="C143" s="49" t="s">
        <v>6361</v>
      </c>
      <c r="D143" s="50">
        <v>2139.84</v>
      </c>
    </row>
    <row r="144" spans="1:4" ht="15.5" x14ac:dyDescent="0.35">
      <c r="A144" s="5">
        <v>143</v>
      </c>
      <c r="B144" s="60">
        <v>40003981410</v>
      </c>
      <c r="C144" s="49" t="s">
        <v>9173</v>
      </c>
      <c r="D144" s="50">
        <v>1000</v>
      </c>
    </row>
    <row r="145" spans="1:4" ht="15.5" x14ac:dyDescent="0.35">
      <c r="A145" s="5">
        <v>144</v>
      </c>
      <c r="B145" s="60">
        <v>40203039390</v>
      </c>
      <c r="C145" s="49" t="s">
        <v>1031</v>
      </c>
      <c r="D145" s="50">
        <v>3000</v>
      </c>
    </row>
    <row r="146" spans="1:4" ht="15.5" x14ac:dyDescent="0.35">
      <c r="A146" s="5">
        <v>145</v>
      </c>
      <c r="B146" s="60">
        <v>40103066481</v>
      </c>
      <c r="C146" s="49" t="s">
        <v>2008</v>
      </c>
      <c r="D146" s="50">
        <v>5514.2</v>
      </c>
    </row>
    <row r="147" spans="1:4" ht="15.5" x14ac:dyDescent="0.35">
      <c r="A147" s="5">
        <v>146</v>
      </c>
      <c r="B147" s="60">
        <v>40003602102</v>
      </c>
      <c r="C147" s="49" t="s">
        <v>6293</v>
      </c>
      <c r="D147" s="50">
        <v>2651.17</v>
      </c>
    </row>
    <row r="148" spans="1:4" ht="15.5" x14ac:dyDescent="0.35">
      <c r="A148" s="5">
        <v>147</v>
      </c>
      <c r="B148" s="60">
        <v>45403053960</v>
      </c>
      <c r="C148" s="49" t="s">
        <v>6248</v>
      </c>
      <c r="D148" s="50">
        <v>4338.72</v>
      </c>
    </row>
    <row r="149" spans="1:4" ht="15.5" x14ac:dyDescent="0.35">
      <c r="A149" s="5">
        <v>148</v>
      </c>
      <c r="B149" s="60">
        <v>44103020463</v>
      </c>
      <c r="C149" s="49" t="s">
        <v>9334</v>
      </c>
      <c r="D149" s="50">
        <v>3006.11</v>
      </c>
    </row>
    <row r="150" spans="1:4" ht="15.5" x14ac:dyDescent="0.35">
      <c r="A150" s="5">
        <v>149</v>
      </c>
      <c r="B150" s="60">
        <v>40103489859</v>
      </c>
      <c r="C150" s="49" t="s">
        <v>2012</v>
      </c>
      <c r="D150" s="50">
        <v>500</v>
      </c>
    </row>
    <row r="151" spans="1:4" ht="15.5" x14ac:dyDescent="0.35">
      <c r="A151" s="5">
        <v>150</v>
      </c>
      <c r="B151" s="60">
        <v>42403027922</v>
      </c>
      <c r="C151" s="49" t="s">
        <v>9315</v>
      </c>
      <c r="D151" s="50">
        <v>500</v>
      </c>
    </row>
    <row r="152" spans="1:4" ht="15.5" x14ac:dyDescent="0.35">
      <c r="A152" s="5">
        <v>151</v>
      </c>
      <c r="B152" s="60">
        <v>40203212171</v>
      </c>
      <c r="C152" s="49" t="s">
        <v>4921</v>
      </c>
      <c r="D152" s="50">
        <v>1360.88</v>
      </c>
    </row>
    <row r="153" spans="1:4" ht="15.5" x14ac:dyDescent="0.35">
      <c r="A153" s="5">
        <v>152</v>
      </c>
      <c r="B153" s="60">
        <v>41503023985</v>
      </c>
      <c r="C153" s="49" t="s">
        <v>6551</v>
      </c>
      <c r="D153" s="50">
        <v>68.36</v>
      </c>
    </row>
    <row r="154" spans="1:4" ht="15.5" x14ac:dyDescent="0.35">
      <c r="A154" s="5">
        <v>153</v>
      </c>
      <c r="B154" s="60">
        <v>40003988724</v>
      </c>
      <c r="C154" s="49" t="s">
        <v>5533</v>
      </c>
      <c r="D154" s="50">
        <v>4801.5</v>
      </c>
    </row>
    <row r="155" spans="1:4" ht="15.5" x14ac:dyDescent="0.35">
      <c r="A155" s="5">
        <v>154</v>
      </c>
      <c r="B155" s="60">
        <v>44103070074</v>
      </c>
      <c r="C155" s="49" t="s">
        <v>9338</v>
      </c>
      <c r="D155" s="50">
        <v>435.48</v>
      </c>
    </row>
    <row r="156" spans="1:4" ht="15.5" x14ac:dyDescent="0.35">
      <c r="A156" s="5">
        <v>155</v>
      </c>
      <c r="B156" s="60">
        <v>40103480559</v>
      </c>
      <c r="C156" s="49" t="s">
        <v>2795</v>
      </c>
      <c r="D156" s="50">
        <v>1500</v>
      </c>
    </row>
    <row r="157" spans="1:4" ht="15.5" x14ac:dyDescent="0.35">
      <c r="A157" s="5">
        <v>156</v>
      </c>
      <c r="B157" s="60">
        <v>40203167535</v>
      </c>
      <c r="C157" s="49" t="s">
        <v>6650</v>
      </c>
      <c r="D157" s="50">
        <v>500</v>
      </c>
    </row>
    <row r="158" spans="1:4" ht="15.5" x14ac:dyDescent="0.35">
      <c r="A158" s="5">
        <v>157</v>
      </c>
      <c r="B158" s="60">
        <v>40003421027</v>
      </c>
      <c r="C158" s="49" t="s">
        <v>2018</v>
      </c>
      <c r="D158" s="50">
        <v>1500</v>
      </c>
    </row>
    <row r="159" spans="1:4" ht="15.5" x14ac:dyDescent="0.35">
      <c r="A159" s="5">
        <v>158</v>
      </c>
      <c r="B159" s="60">
        <v>40103736036</v>
      </c>
      <c r="C159" s="49" t="s">
        <v>9224</v>
      </c>
      <c r="D159" s="50">
        <v>500</v>
      </c>
    </row>
    <row r="160" spans="1:4" ht="15.5" x14ac:dyDescent="0.35">
      <c r="A160" s="5">
        <v>159</v>
      </c>
      <c r="B160" s="60">
        <v>44103140140</v>
      </c>
      <c r="C160" s="49" t="s">
        <v>9346</v>
      </c>
      <c r="D160" s="50">
        <v>500</v>
      </c>
    </row>
    <row r="161" spans="1:4" ht="15.5" x14ac:dyDescent="0.35">
      <c r="A161" s="5">
        <v>160</v>
      </c>
      <c r="B161" s="60">
        <v>40203131716</v>
      </c>
      <c r="C161" s="49" t="s">
        <v>6371</v>
      </c>
      <c r="D161" s="50">
        <v>403.23</v>
      </c>
    </row>
    <row r="162" spans="1:4" ht="15.5" x14ac:dyDescent="0.35">
      <c r="A162" s="5">
        <v>161</v>
      </c>
      <c r="B162" s="60">
        <v>40103798055</v>
      </c>
      <c r="C162" s="49" t="s">
        <v>9232</v>
      </c>
      <c r="D162" s="50">
        <v>290.32</v>
      </c>
    </row>
    <row r="163" spans="1:4" ht="15.5" x14ac:dyDescent="0.35">
      <c r="A163" s="5">
        <v>162</v>
      </c>
      <c r="B163" s="60">
        <v>40103915036</v>
      </c>
      <c r="C163" s="49" t="s">
        <v>9248</v>
      </c>
      <c r="D163" s="50">
        <v>345.36</v>
      </c>
    </row>
    <row r="164" spans="1:4" ht="15.5" x14ac:dyDescent="0.35">
      <c r="A164" s="5">
        <v>163</v>
      </c>
      <c r="B164" s="60">
        <v>41503076338</v>
      </c>
      <c r="C164" s="49" t="s">
        <v>2024</v>
      </c>
      <c r="D164" s="50">
        <v>30168.14</v>
      </c>
    </row>
    <row r="165" spans="1:4" ht="15.5" x14ac:dyDescent="0.35">
      <c r="A165" s="5">
        <v>164</v>
      </c>
      <c r="B165" s="60">
        <v>40103550517</v>
      </c>
      <c r="C165" s="49" t="s">
        <v>5282</v>
      </c>
      <c r="D165" s="50">
        <v>500</v>
      </c>
    </row>
    <row r="166" spans="1:4" ht="15.5" x14ac:dyDescent="0.35">
      <c r="A166" s="5">
        <v>165</v>
      </c>
      <c r="B166" s="60">
        <v>40103974928</v>
      </c>
      <c r="C166" s="49" t="s">
        <v>9252</v>
      </c>
      <c r="D166" s="50">
        <v>1000</v>
      </c>
    </row>
    <row r="167" spans="1:4" ht="15.5" x14ac:dyDescent="0.35">
      <c r="A167" s="5">
        <v>166</v>
      </c>
      <c r="B167" s="60">
        <v>40103785332</v>
      </c>
      <c r="C167" s="49" t="s">
        <v>5301</v>
      </c>
      <c r="D167" s="50">
        <v>145.16</v>
      </c>
    </row>
    <row r="168" spans="1:4" ht="15.5" x14ac:dyDescent="0.35">
      <c r="A168" s="5">
        <v>167</v>
      </c>
      <c r="B168" s="60">
        <v>40203002152</v>
      </c>
      <c r="C168" s="49" t="s">
        <v>9254</v>
      </c>
      <c r="D168" s="50">
        <v>500</v>
      </c>
    </row>
    <row r="169" spans="1:4" ht="15.5" x14ac:dyDescent="0.35">
      <c r="A169" s="5">
        <v>168</v>
      </c>
      <c r="B169" s="60">
        <v>40003269360</v>
      </c>
      <c r="C169" s="49" t="s">
        <v>9143</v>
      </c>
      <c r="D169" s="50">
        <v>3439</v>
      </c>
    </row>
    <row r="170" spans="1:4" ht="15.5" x14ac:dyDescent="0.35">
      <c r="A170" s="5">
        <v>169</v>
      </c>
      <c r="B170" s="60">
        <v>40103903446</v>
      </c>
      <c r="C170" s="49" t="s">
        <v>2956</v>
      </c>
      <c r="D170" s="50">
        <v>500</v>
      </c>
    </row>
    <row r="171" spans="1:4" ht="15.5" x14ac:dyDescent="0.35">
      <c r="A171" s="5">
        <v>170</v>
      </c>
      <c r="B171" s="60">
        <v>44103106390</v>
      </c>
      <c r="C171" s="49" t="s">
        <v>3346</v>
      </c>
      <c r="D171" s="50">
        <v>500</v>
      </c>
    </row>
    <row r="172" spans="1:4" ht="15.5" x14ac:dyDescent="0.35">
      <c r="A172" s="5">
        <v>171</v>
      </c>
      <c r="B172" s="60">
        <v>45403041020</v>
      </c>
      <c r="C172" s="49" t="s">
        <v>9356</v>
      </c>
      <c r="D172" s="50">
        <v>1000</v>
      </c>
    </row>
    <row r="173" spans="1:4" ht="15.5" x14ac:dyDescent="0.35">
      <c r="A173" s="5">
        <v>172</v>
      </c>
      <c r="B173" s="60">
        <v>40003368826</v>
      </c>
      <c r="C173" s="49" t="s">
        <v>9152</v>
      </c>
      <c r="D173" s="50">
        <v>1736.28</v>
      </c>
    </row>
    <row r="174" spans="1:4" ht="15.5" x14ac:dyDescent="0.35">
      <c r="A174" s="5">
        <v>173</v>
      </c>
      <c r="B174" s="60">
        <v>42403011349</v>
      </c>
      <c r="C174" s="49" t="s">
        <v>9314</v>
      </c>
      <c r="D174" s="50">
        <v>1147.31</v>
      </c>
    </row>
    <row r="175" spans="1:4" ht="15.5" x14ac:dyDescent="0.35">
      <c r="A175" s="5">
        <v>174</v>
      </c>
      <c r="B175" s="60">
        <v>40003204735</v>
      </c>
      <c r="C175" s="49" t="s">
        <v>9138</v>
      </c>
      <c r="D175" s="50">
        <v>500</v>
      </c>
    </row>
    <row r="176" spans="1:4" ht="15.5" x14ac:dyDescent="0.35">
      <c r="A176" s="5">
        <v>175</v>
      </c>
      <c r="B176" s="60">
        <v>42403037969</v>
      </c>
      <c r="C176" s="49" t="s">
        <v>9316</v>
      </c>
      <c r="D176" s="50">
        <v>838.71</v>
      </c>
    </row>
    <row r="177" spans="1:4" ht="15.5" x14ac:dyDescent="0.35">
      <c r="A177" s="5">
        <v>176</v>
      </c>
      <c r="B177" s="60">
        <v>40203119361</v>
      </c>
      <c r="C177" s="49" t="s">
        <v>935</v>
      </c>
      <c r="D177" s="50">
        <v>1500</v>
      </c>
    </row>
    <row r="178" spans="1:4" ht="15.5" x14ac:dyDescent="0.35">
      <c r="A178" s="5">
        <v>177</v>
      </c>
      <c r="B178" s="60">
        <v>43603029906</v>
      </c>
      <c r="C178" s="49" t="s">
        <v>9324</v>
      </c>
      <c r="D178" s="50">
        <v>2844.32</v>
      </c>
    </row>
    <row r="179" spans="1:4" ht="15.5" x14ac:dyDescent="0.35">
      <c r="A179" s="5">
        <v>178</v>
      </c>
      <c r="B179" s="60">
        <v>41203067919</v>
      </c>
      <c r="C179" s="49" t="s">
        <v>5361</v>
      </c>
      <c r="D179" s="50">
        <v>3000</v>
      </c>
    </row>
    <row r="180" spans="1:4" ht="15.5" x14ac:dyDescent="0.35">
      <c r="A180" s="5">
        <v>179</v>
      </c>
      <c r="B180" s="60">
        <v>41203038110</v>
      </c>
      <c r="C180" s="49" t="s">
        <v>5938</v>
      </c>
      <c r="D180" s="50">
        <v>1028.3800000000001</v>
      </c>
    </row>
    <row r="181" spans="1:4" ht="15.5" x14ac:dyDescent="0.35">
      <c r="A181" s="5">
        <v>180</v>
      </c>
      <c r="B181" s="60">
        <v>41503057106</v>
      </c>
      <c r="C181" s="49" t="s">
        <v>9295</v>
      </c>
      <c r="D181" s="50">
        <v>500</v>
      </c>
    </row>
    <row r="182" spans="1:4" ht="15.5" x14ac:dyDescent="0.35">
      <c r="A182" s="5">
        <v>181</v>
      </c>
      <c r="B182" s="60">
        <v>44103118794</v>
      </c>
      <c r="C182" s="49" t="s">
        <v>9342</v>
      </c>
      <c r="D182" s="50">
        <v>1000</v>
      </c>
    </row>
    <row r="183" spans="1:4" ht="15.5" x14ac:dyDescent="0.35">
      <c r="A183" s="5">
        <v>182</v>
      </c>
      <c r="B183" s="60">
        <v>50203081281</v>
      </c>
      <c r="C183" s="49" t="s">
        <v>6680</v>
      </c>
      <c r="D183" s="50">
        <v>5677.19</v>
      </c>
    </row>
    <row r="184" spans="1:4" ht="15.5" x14ac:dyDescent="0.35">
      <c r="A184" s="5">
        <v>183</v>
      </c>
      <c r="B184" s="60">
        <v>40103298718</v>
      </c>
      <c r="C184" s="49" t="s">
        <v>9194</v>
      </c>
      <c r="D184" s="50">
        <v>290.32</v>
      </c>
    </row>
    <row r="185" spans="1:4" ht="15.5" x14ac:dyDescent="0.35">
      <c r="A185" s="5">
        <v>184</v>
      </c>
      <c r="B185" s="60">
        <v>45402007127</v>
      </c>
      <c r="C185" s="49" t="s">
        <v>4261</v>
      </c>
      <c r="D185" s="50">
        <v>2146.3200000000002</v>
      </c>
    </row>
    <row r="186" spans="1:4" ht="15.5" x14ac:dyDescent="0.35">
      <c r="A186" s="5">
        <v>185</v>
      </c>
      <c r="B186" s="60">
        <v>50103275721</v>
      </c>
      <c r="C186" s="49" t="s">
        <v>9379</v>
      </c>
      <c r="D186" s="50">
        <v>2909.4</v>
      </c>
    </row>
    <row r="187" spans="1:4" ht="15.5" x14ac:dyDescent="0.35">
      <c r="A187" s="5">
        <v>186</v>
      </c>
      <c r="B187" s="60">
        <v>40003449436</v>
      </c>
      <c r="C187" s="49" t="s">
        <v>5506</v>
      </c>
      <c r="D187" s="50">
        <v>1000</v>
      </c>
    </row>
    <row r="188" spans="1:4" ht="15.5" x14ac:dyDescent="0.35">
      <c r="A188" s="5">
        <v>187</v>
      </c>
      <c r="B188" s="60">
        <v>40002157113</v>
      </c>
      <c r="C188" s="49" t="s">
        <v>9130</v>
      </c>
      <c r="D188" s="50">
        <v>70.37</v>
      </c>
    </row>
    <row r="189" spans="1:4" ht="15.5" x14ac:dyDescent="0.35">
      <c r="A189" s="5">
        <v>188</v>
      </c>
      <c r="B189" s="60">
        <v>40103850581</v>
      </c>
      <c r="C189" s="49" t="s">
        <v>9242</v>
      </c>
      <c r="D189" s="50">
        <v>500</v>
      </c>
    </row>
    <row r="190" spans="1:4" ht="15.5" x14ac:dyDescent="0.35">
      <c r="A190" s="5">
        <v>189</v>
      </c>
      <c r="B190" s="60">
        <v>43603087834</v>
      </c>
      <c r="C190" s="49" t="s">
        <v>9327</v>
      </c>
      <c r="D190" s="50">
        <v>101.42</v>
      </c>
    </row>
    <row r="191" spans="1:4" ht="15.5" x14ac:dyDescent="0.35">
      <c r="A191" s="5">
        <v>190</v>
      </c>
      <c r="B191" s="60">
        <v>40103367545</v>
      </c>
      <c r="C191" s="49" t="s">
        <v>9197</v>
      </c>
      <c r="D191" s="50">
        <v>500</v>
      </c>
    </row>
    <row r="192" spans="1:4" ht="15.5" x14ac:dyDescent="0.35">
      <c r="A192" s="5">
        <v>191</v>
      </c>
      <c r="B192" s="60">
        <v>44103102562</v>
      </c>
      <c r="C192" s="49" t="s">
        <v>6578</v>
      </c>
      <c r="D192" s="50">
        <v>500</v>
      </c>
    </row>
    <row r="193" spans="1:4" ht="15.5" x14ac:dyDescent="0.35">
      <c r="A193" s="5">
        <v>192</v>
      </c>
      <c r="B193" s="60">
        <v>40003694978</v>
      </c>
      <c r="C193" s="49" t="s">
        <v>5786</v>
      </c>
      <c r="D193" s="50">
        <v>1016.13</v>
      </c>
    </row>
    <row r="194" spans="1:4" ht="15.5" x14ac:dyDescent="0.35">
      <c r="A194" s="5">
        <v>193</v>
      </c>
      <c r="B194" s="60">
        <v>40003720151</v>
      </c>
      <c r="C194" s="49" t="s">
        <v>791</v>
      </c>
      <c r="D194" s="50">
        <v>1990.31</v>
      </c>
    </row>
    <row r="195" spans="1:4" ht="15.5" x14ac:dyDescent="0.35">
      <c r="A195" s="5">
        <v>194</v>
      </c>
      <c r="B195" s="60">
        <v>43603089680</v>
      </c>
      <c r="C195" s="49" t="s">
        <v>1436</v>
      </c>
      <c r="D195" s="50">
        <v>1000</v>
      </c>
    </row>
    <row r="196" spans="1:4" ht="15.5" x14ac:dyDescent="0.35">
      <c r="A196" s="5">
        <v>195</v>
      </c>
      <c r="B196" s="60">
        <v>40003345433</v>
      </c>
      <c r="C196" s="49" t="s">
        <v>9149</v>
      </c>
      <c r="D196" s="50">
        <v>2000</v>
      </c>
    </row>
    <row r="197" spans="1:4" ht="15.5" x14ac:dyDescent="0.35">
      <c r="A197" s="5">
        <v>196</v>
      </c>
      <c r="B197" s="60">
        <v>44102012416</v>
      </c>
      <c r="C197" s="49" t="s">
        <v>9331</v>
      </c>
      <c r="D197" s="50">
        <v>500</v>
      </c>
    </row>
    <row r="198" spans="1:4" ht="15.5" x14ac:dyDescent="0.35">
      <c r="A198" s="5">
        <v>197</v>
      </c>
      <c r="B198" s="60">
        <v>40103127663</v>
      </c>
      <c r="C198" s="49" t="s">
        <v>9182</v>
      </c>
      <c r="D198" s="50">
        <v>2299.4699999999998</v>
      </c>
    </row>
    <row r="199" spans="1:4" ht="15.5" x14ac:dyDescent="0.35">
      <c r="A199" s="5">
        <v>198</v>
      </c>
      <c r="B199" s="60">
        <v>41503003086</v>
      </c>
      <c r="C199" s="49" t="s">
        <v>6196</v>
      </c>
      <c r="D199" s="50">
        <v>1000</v>
      </c>
    </row>
    <row r="200" spans="1:4" ht="15.5" x14ac:dyDescent="0.35">
      <c r="A200" s="5">
        <v>199</v>
      </c>
      <c r="B200" s="60">
        <v>45403038444</v>
      </c>
      <c r="C200" s="49" t="s">
        <v>6021</v>
      </c>
      <c r="D200" s="50">
        <v>70.77</v>
      </c>
    </row>
    <row r="201" spans="1:4" ht="15.5" x14ac:dyDescent="0.35">
      <c r="A201" s="5">
        <v>200</v>
      </c>
      <c r="B201" s="60">
        <v>40203148002</v>
      </c>
      <c r="C201" s="49" t="s">
        <v>5615</v>
      </c>
      <c r="D201" s="50">
        <v>500</v>
      </c>
    </row>
    <row r="202" spans="1:4" ht="15.5" x14ac:dyDescent="0.35">
      <c r="A202" s="5">
        <v>201</v>
      </c>
      <c r="B202" s="60">
        <v>40002044476</v>
      </c>
      <c r="C202" s="49" t="s">
        <v>9128</v>
      </c>
      <c r="D202" s="50">
        <v>1000</v>
      </c>
    </row>
    <row r="203" spans="1:4" ht="15.5" x14ac:dyDescent="0.35">
      <c r="A203" s="5">
        <v>202</v>
      </c>
      <c r="B203" s="60">
        <v>40203196977</v>
      </c>
      <c r="C203" s="49" t="s">
        <v>5919</v>
      </c>
      <c r="D203" s="50">
        <v>500</v>
      </c>
    </row>
    <row r="204" spans="1:4" ht="15.5" x14ac:dyDescent="0.35">
      <c r="A204" s="5">
        <v>203</v>
      </c>
      <c r="B204" s="60">
        <v>40103835667</v>
      </c>
      <c r="C204" s="49" t="s">
        <v>5876</v>
      </c>
      <c r="D204" s="50">
        <v>2558.16</v>
      </c>
    </row>
    <row r="205" spans="1:4" ht="15.5" x14ac:dyDescent="0.35">
      <c r="A205" s="5">
        <v>204</v>
      </c>
      <c r="B205" s="60">
        <v>40203220342</v>
      </c>
      <c r="C205" s="49" t="s">
        <v>3154</v>
      </c>
      <c r="D205" s="50">
        <v>935.49</v>
      </c>
    </row>
    <row r="206" spans="1:4" ht="15.5" x14ac:dyDescent="0.35">
      <c r="A206" s="5">
        <v>205</v>
      </c>
      <c r="B206" s="60">
        <v>45403030737</v>
      </c>
      <c r="C206" s="49" t="s">
        <v>9353</v>
      </c>
      <c r="D206" s="50">
        <v>500</v>
      </c>
    </row>
    <row r="207" spans="1:4" ht="15.5" x14ac:dyDescent="0.35">
      <c r="A207" s="5">
        <v>206</v>
      </c>
      <c r="B207" s="60">
        <v>40103363844</v>
      </c>
      <c r="C207" s="49" t="s">
        <v>9195</v>
      </c>
      <c r="D207" s="50">
        <v>244.29</v>
      </c>
    </row>
    <row r="208" spans="1:4" ht="15.5" x14ac:dyDescent="0.35">
      <c r="A208" s="5">
        <v>207</v>
      </c>
      <c r="B208" s="60">
        <v>58503021481</v>
      </c>
      <c r="C208" s="49" t="s">
        <v>3495</v>
      </c>
      <c r="D208" s="50">
        <v>709.68</v>
      </c>
    </row>
    <row r="209" spans="1:4" ht="15.5" x14ac:dyDescent="0.35">
      <c r="A209" s="5">
        <v>208</v>
      </c>
      <c r="B209" s="60">
        <v>50003679561</v>
      </c>
      <c r="C209" s="49" t="s">
        <v>1618</v>
      </c>
      <c r="D209" s="50">
        <v>3142.86</v>
      </c>
    </row>
    <row r="210" spans="1:4" ht="15.5" x14ac:dyDescent="0.35">
      <c r="A210" s="5">
        <v>209</v>
      </c>
      <c r="B210" s="60">
        <v>40203016434</v>
      </c>
      <c r="C210" s="49" t="s">
        <v>419</v>
      </c>
      <c r="D210" s="50">
        <v>435.48</v>
      </c>
    </row>
    <row r="211" spans="1:4" ht="15.5" x14ac:dyDescent="0.35">
      <c r="A211" s="5">
        <v>210</v>
      </c>
      <c r="B211" s="60">
        <v>40203237495</v>
      </c>
      <c r="C211" s="49" t="s">
        <v>3165</v>
      </c>
      <c r="D211" s="50">
        <v>500</v>
      </c>
    </row>
    <row r="212" spans="1:4" ht="15.5" x14ac:dyDescent="0.35">
      <c r="A212" s="5">
        <v>211</v>
      </c>
      <c r="B212" s="60">
        <v>40003091957</v>
      </c>
      <c r="C212" s="49" t="s">
        <v>5492</v>
      </c>
      <c r="D212" s="50">
        <v>17998.55</v>
      </c>
    </row>
    <row r="213" spans="1:4" ht="15.5" x14ac:dyDescent="0.35">
      <c r="A213" s="5">
        <v>212</v>
      </c>
      <c r="B213" s="60">
        <v>40103239470</v>
      </c>
      <c r="C213" s="49" t="s">
        <v>2715</v>
      </c>
      <c r="D213" s="50">
        <v>6627.48</v>
      </c>
    </row>
    <row r="214" spans="1:4" ht="15.5" x14ac:dyDescent="0.35">
      <c r="A214" s="5">
        <v>213</v>
      </c>
      <c r="B214" s="60">
        <v>40103925797</v>
      </c>
      <c r="C214" s="49" t="s">
        <v>6152</v>
      </c>
      <c r="D214" s="50">
        <v>500</v>
      </c>
    </row>
    <row r="215" spans="1:4" ht="15.5" x14ac:dyDescent="0.35">
      <c r="A215" s="5">
        <v>214</v>
      </c>
      <c r="B215" s="60">
        <v>44103084619</v>
      </c>
      <c r="C215" s="49" t="s">
        <v>1623</v>
      </c>
      <c r="D215" s="50">
        <v>795.53</v>
      </c>
    </row>
    <row r="216" spans="1:4" ht="15.5" x14ac:dyDescent="0.35">
      <c r="A216" s="5">
        <v>215</v>
      </c>
      <c r="B216" s="60">
        <v>40008177791</v>
      </c>
      <c r="C216" s="49" t="s">
        <v>9176</v>
      </c>
      <c r="D216" s="50">
        <v>500</v>
      </c>
    </row>
    <row r="217" spans="1:4" ht="15.5" x14ac:dyDescent="0.35">
      <c r="A217" s="5">
        <v>216</v>
      </c>
      <c r="B217" s="60">
        <v>44103029528</v>
      </c>
      <c r="C217" s="49" t="s">
        <v>9335</v>
      </c>
      <c r="D217" s="50">
        <v>500</v>
      </c>
    </row>
    <row r="218" spans="1:4" ht="15.5" x14ac:dyDescent="0.35">
      <c r="A218" s="5">
        <v>217</v>
      </c>
      <c r="B218" s="60">
        <v>40103420136</v>
      </c>
      <c r="C218" s="49" t="s">
        <v>5555</v>
      </c>
      <c r="D218" s="50">
        <v>1500</v>
      </c>
    </row>
    <row r="219" spans="1:4" ht="15.5" x14ac:dyDescent="0.35">
      <c r="A219" s="5">
        <v>218</v>
      </c>
      <c r="B219" s="60">
        <v>40003834909</v>
      </c>
      <c r="C219" s="49" t="s">
        <v>5052</v>
      </c>
      <c r="D219" s="50">
        <v>538.34</v>
      </c>
    </row>
    <row r="220" spans="1:4" ht="15.5" x14ac:dyDescent="0.35">
      <c r="A220" s="5">
        <v>219</v>
      </c>
      <c r="B220" s="60">
        <v>50103690851</v>
      </c>
      <c r="C220" s="49" t="s">
        <v>5707</v>
      </c>
      <c r="D220" s="50">
        <v>1064.92</v>
      </c>
    </row>
    <row r="221" spans="1:4" ht="15.5" x14ac:dyDescent="0.35">
      <c r="A221" s="5">
        <v>220</v>
      </c>
      <c r="B221" s="60">
        <v>40203125033</v>
      </c>
      <c r="C221" s="49" t="s">
        <v>5336</v>
      </c>
      <c r="D221" s="50">
        <v>500</v>
      </c>
    </row>
    <row r="222" spans="1:4" ht="15.5" x14ac:dyDescent="0.35">
      <c r="A222" s="5">
        <v>221</v>
      </c>
      <c r="B222" s="60">
        <v>40003765931</v>
      </c>
      <c r="C222" s="49" t="s">
        <v>6086</v>
      </c>
      <c r="D222" s="50">
        <v>6496.15</v>
      </c>
    </row>
    <row r="223" spans="1:4" ht="15.5" x14ac:dyDescent="0.35">
      <c r="A223" s="5">
        <v>222</v>
      </c>
      <c r="B223" s="60">
        <v>40103822126</v>
      </c>
      <c r="C223" s="49" t="s">
        <v>9238</v>
      </c>
      <c r="D223" s="50">
        <v>887.1</v>
      </c>
    </row>
    <row r="224" spans="1:4" ht="15.5" x14ac:dyDescent="0.35">
      <c r="A224" s="5">
        <v>223</v>
      </c>
      <c r="B224" s="60">
        <v>40203071417</v>
      </c>
      <c r="C224" s="49" t="s">
        <v>3049</v>
      </c>
      <c r="D224" s="50">
        <v>1000</v>
      </c>
    </row>
    <row r="225" spans="1:4" ht="15.5" x14ac:dyDescent="0.35">
      <c r="A225" s="5">
        <v>224</v>
      </c>
      <c r="B225" s="60">
        <v>40103366376</v>
      </c>
      <c r="C225" s="49" t="s">
        <v>565</v>
      </c>
      <c r="D225" s="50">
        <v>500</v>
      </c>
    </row>
    <row r="226" spans="1:4" ht="15.5" x14ac:dyDescent="0.35">
      <c r="A226" s="5">
        <v>225</v>
      </c>
      <c r="B226" s="60">
        <v>42103103521</v>
      </c>
      <c r="C226" s="49" t="s">
        <v>9312</v>
      </c>
      <c r="D226" s="50">
        <v>500</v>
      </c>
    </row>
    <row r="227" spans="1:4" ht="15.5" x14ac:dyDescent="0.35">
      <c r="A227" s="5">
        <v>226</v>
      </c>
      <c r="B227" s="60">
        <v>40203039333</v>
      </c>
      <c r="C227" s="49" t="s">
        <v>5096</v>
      </c>
      <c r="D227" s="50">
        <v>904.4</v>
      </c>
    </row>
    <row r="228" spans="1:4" ht="15.5" x14ac:dyDescent="0.35">
      <c r="A228" s="5">
        <v>227</v>
      </c>
      <c r="B228" s="60">
        <v>40103331618</v>
      </c>
      <c r="C228" s="49" t="s">
        <v>6491</v>
      </c>
      <c r="D228" s="50">
        <v>1500</v>
      </c>
    </row>
    <row r="229" spans="1:4" ht="15.5" x14ac:dyDescent="0.35">
      <c r="A229" s="5">
        <v>228</v>
      </c>
      <c r="B229" s="60">
        <v>40103793147</v>
      </c>
      <c r="C229" s="49" t="s">
        <v>2900</v>
      </c>
      <c r="D229" s="50">
        <v>10870.96</v>
      </c>
    </row>
    <row r="230" spans="1:4" ht="15.5" x14ac:dyDescent="0.35">
      <c r="A230" s="5">
        <v>229</v>
      </c>
      <c r="B230" s="60">
        <v>40103595235</v>
      </c>
      <c r="C230" s="49" t="s">
        <v>2096</v>
      </c>
      <c r="D230" s="50">
        <v>500</v>
      </c>
    </row>
    <row r="231" spans="1:4" ht="15.5" x14ac:dyDescent="0.35">
      <c r="A231" s="5">
        <v>230</v>
      </c>
      <c r="B231" s="60">
        <v>40103490167</v>
      </c>
      <c r="C231" s="49" t="s">
        <v>9208</v>
      </c>
      <c r="D231" s="50">
        <v>1500</v>
      </c>
    </row>
    <row r="232" spans="1:4" ht="15.5" x14ac:dyDescent="0.35">
      <c r="A232" s="5">
        <v>231</v>
      </c>
      <c r="B232" s="60">
        <v>40203153925</v>
      </c>
      <c r="C232" s="49" t="s">
        <v>3498</v>
      </c>
      <c r="D232" s="50">
        <v>5752.07</v>
      </c>
    </row>
    <row r="233" spans="1:4" ht="15.5" x14ac:dyDescent="0.35">
      <c r="A233" s="5">
        <v>232</v>
      </c>
      <c r="B233" s="60">
        <v>50003146871</v>
      </c>
      <c r="C233" s="49" t="s">
        <v>2098</v>
      </c>
      <c r="D233" s="50">
        <v>4071.01</v>
      </c>
    </row>
    <row r="234" spans="1:4" ht="15.5" x14ac:dyDescent="0.35">
      <c r="A234" s="5">
        <v>233</v>
      </c>
      <c r="B234" s="60">
        <v>40103611065</v>
      </c>
      <c r="C234" s="49" t="s">
        <v>4149</v>
      </c>
      <c r="D234" s="50">
        <v>500</v>
      </c>
    </row>
    <row r="235" spans="1:4" ht="15.5" x14ac:dyDescent="0.35">
      <c r="A235" s="5">
        <v>234</v>
      </c>
      <c r="B235" s="60">
        <v>40008072539</v>
      </c>
      <c r="C235" s="49" t="s">
        <v>4826</v>
      </c>
      <c r="D235" s="50">
        <v>500</v>
      </c>
    </row>
    <row r="236" spans="1:4" ht="15.5" x14ac:dyDescent="0.35">
      <c r="A236" s="5">
        <v>235</v>
      </c>
      <c r="B236" s="60">
        <v>40103659004</v>
      </c>
      <c r="C236" s="49" t="s">
        <v>9222</v>
      </c>
      <c r="D236" s="50">
        <v>338.71</v>
      </c>
    </row>
    <row r="237" spans="1:4" ht="15.5" x14ac:dyDescent="0.35">
      <c r="A237" s="5">
        <v>236</v>
      </c>
      <c r="B237" s="60">
        <v>44103077551</v>
      </c>
      <c r="C237" s="49" t="s">
        <v>2102</v>
      </c>
      <c r="D237" s="50">
        <v>1000</v>
      </c>
    </row>
    <row r="238" spans="1:4" ht="15.5" x14ac:dyDescent="0.35">
      <c r="A238" s="5">
        <v>237</v>
      </c>
      <c r="B238" s="60">
        <v>40003479572</v>
      </c>
      <c r="C238" s="49" t="s">
        <v>4079</v>
      </c>
      <c r="D238" s="50">
        <v>500</v>
      </c>
    </row>
    <row r="239" spans="1:4" ht="15.5" x14ac:dyDescent="0.35">
      <c r="A239" s="5">
        <v>238</v>
      </c>
      <c r="B239" s="60">
        <v>40103867997</v>
      </c>
      <c r="C239" s="49" t="s">
        <v>9245</v>
      </c>
      <c r="D239" s="50">
        <v>1596.77</v>
      </c>
    </row>
    <row r="240" spans="1:4" ht="15.5" x14ac:dyDescent="0.35">
      <c r="A240" s="5">
        <v>239</v>
      </c>
      <c r="B240" s="60">
        <v>45402019075</v>
      </c>
      <c r="C240" s="49" t="s">
        <v>9349</v>
      </c>
      <c r="D240" s="50">
        <v>500</v>
      </c>
    </row>
    <row r="241" spans="1:4" ht="15.5" x14ac:dyDescent="0.35">
      <c r="A241" s="5">
        <v>240</v>
      </c>
      <c r="B241" s="60">
        <v>43603083739</v>
      </c>
      <c r="C241" s="49" t="s">
        <v>9326</v>
      </c>
      <c r="D241" s="50">
        <v>500</v>
      </c>
    </row>
    <row r="242" spans="1:4" ht="15.5" x14ac:dyDescent="0.35">
      <c r="A242" s="5">
        <v>241</v>
      </c>
      <c r="B242" s="60">
        <v>40003570413</v>
      </c>
      <c r="C242" s="49" t="s">
        <v>2108</v>
      </c>
      <c r="D242" s="50">
        <v>1000</v>
      </c>
    </row>
    <row r="243" spans="1:4" ht="15.5" x14ac:dyDescent="0.35">
      <c r="A243" s="5">
        <v>242</v>
      </c>
      <c r="B243" s="60">
        <v>43603087302</v>
      </c>
      <c r="C243" s="49" t="s">
        <v>6670</v>
      </c>
      <c r="D243" s="50">
        <v>322.58999999999997</v>
      </c>
    </row>
    <row r="244" spans="1:4" ht="15.5" x14ac:dyDescent="0.35">
      <c r="A244" s="5">
        <v>243</v>
      </c>
      <c r="B244" s="60">
        <v>40003929218</v>
      </c>
      <c r="C244" s="49" t="s">
        <v>2648</v>
      </c>
      <c r="D244" s="50">
        <v>4000</v>
      </c>
    </row>
    <row r="245" spans="1:4" ht="15.5" x14ac:dyDescent="0.35">
      <c r="A245" s="5">
        <v>244</v>
      </c>
      <c r="B245" s="60">
        <v>50203000191</v>
      </c>
      <c r="C245" s="49" t="s">
        <v>9387</v>
      </c>
      <c r="D245" s="50">
        <v>1000</v>
      </c>
    </row>
    <row r="246" spans="1:4" ht="15.5" x14ac:dyDescent="0.35">
      <c r="A246" s="5">
        <v>245</v>
      </c>
      <c r="B246" s="60">
        <v>40103916192</v>
      </c>
      <c r="C246" s="49" t="s">
        <v>9249</v>
      </c>
      <c r="D246" s="50">
        <v>500</v>
      </c>
    </row>
    <row r="247" spans="1:4" ht="15.5" x14ac:dyDescent="0.35">
      <c r="A247" s="5">
        <v>246</v>
      </c>
      <c r="B247" s="60">
        <v>43603013252</v>
      </c>
      <c r="C247" s="49" t="s">
        <v>6411</v>
      </c>
      <c r="D247" s="50">
        <v>498.52</v>
      </c>
    </row>
    <row r="248" spans="1:4" ht="15.5" x14ac:dyDescent="0.35">
      <c r="A248" s="5">
        <v>247</v>
      </c>
      <c r="B248" s="60">
        <v>48501007369</v>
      </c>
      <c r="C248" s="49" t="s">
        <v>2110</v>
      </c>
      <c r="D248" s="50">
        <v>1500</v>
      </c>
    </row>
    <row r="249" spans="1:4" ht="15.5" x14ac:dyDescent="0.35">
      <c r="A249" s="5">
        <v>248</v>
      </c>
      <c r="B249" s="60">
        <v>42403043293</v>
      </c>
      <c r="C249" s="49" t="s">
        <v>5396</v>
      </c>
      <c r="D249" s="50">
        <v>500</v>
      </c>
    </row>
    <row r="250" spans="1:4" ht="15.5" x14ac:dyDescent="0.35">
      <c r="A250" s="5">
        <v>249</v>
      </c>
      <c r="B250" s="60">
        <v>40103265859</v>
      </c>
      <c r="C250" s="49" t="s">
        <v>2726</v>
      </c>
      <c r="D250" s="50">
        <v>3815.24</v>
      </c>
    </row>
    <row r="251" spans="1:4" ht="15.5" x14ac:dyDescent="0.35">
      <c r="A251" s="5">
        <v>250</v>
      </c>
      <c r="B251" s="60">
        <v>40002056102</v>
      </c>
      <c r="C251" s="49" t="s">
        <v>2489</v>
      </c>
      <c r="D251" s="50">
        <v>1500</v>
      </c>
    </row>
    <row r="252" spans="1:4" ht="15.5" x14ac:dyDescent="0.35">
      <c r="A252" s="5">
        <v>251</v>
      </c>
      <c r="B252" s="60">
        <v>40003427918</v>
      </c>
      <c r="C252" s="49" t="s">
        <v>9156</v>
      </c>
      <c r="D252" s="50">
        <v>435.48</v>
      </c>
    </row>
    <row r="253" spans="1:4" ht="15.5" x14ac:dyDescent="0.35">
      <c r="A253" s="5">
        <v>252</v>
      </c>
      <c r="B253" s="60">
        <v>50003164241</v>
      </c>
      <c r="C253" s="49" t="s">
        <v>9369</v>
      </c>
      <c r="D253" s="50">
        <v>500</v>
      </c>
    </row>
    <row r="254" spans="1:4" ht="15.5" x14ac:dyDescent="0.35">
      <c r="A254" s="5">
        <v>253</v>
      </c>
      <c r="B254" s="60">
        <v>40103312570</v>
      </c>
      <c r="C254" s="49" t="s">
        <v>2742</v>
      </c>
      <c r="D254" s="50">
        <v>2346.5100000000002</v>
      </c>
    </row>
    <row r="255" spans="1:4" ht="15.5" x14ac:dyDescent="0.35">
      <c r="A255" s="5">
        <v>254</v>
      </c>
      <c r="B255" s="60">
        <v>40103231462</v>
      </c>
      <c r="C255" s="49" t="s">
        <v>2712</v>
      </c>
      <c r="D255" s="50">
        <v>468.48</v>
      </c>
    </row>
    <row r="256" spans="1:4" ht="15.5" x14ac:dyDescent="0.35">
      <c r="A256" s="5">
        <v>255</v>
      </c>
      <c r="B256" s="60">
        <v>40103230965</v>
      </c>
      <c r="C256" s="49" t="s">
        <v>9188</v>
      </c>
      <c r="D256" s="50">
        <v>2500</v>
      </c>
    </row>
    <row r="257" spans="1:4" ht="15.5" x14ac:dyDescent="0.35">
      <c r="A257" s="5">
        <v>256</v>
      </c>
      <c r="B257" s="60">
        <v>40103243211</v>
      </c>
      <c r="C257" s="49" t="s">
        <v>9191</v>
      </c>
      <c r="D257" s="50">
        <v>1500</v>
      </c>
    </row>
    <row r="258" spans="1:4" ht="15.5" x14ac:dyDescent="0.35">
      <c r="A258" s="5">
        <v>257</v>
      </c>
      <c r="B258" s="60">
        <v>40203106969</v>
      </c>
      <c r="C258" s="49" t="s">
        <v>5106</v>
      </c>
      <c r="D258" s="50">
        <v>500</v>
      </c>
    </row>
    <row r="259" spans="1:4" ht="15.5" x14ac:dyDescent="0.35">
      <c r="A259" s="5">
        <v>258</v>
      </c>
      <c r="B259" s="60">
        <v>40203060080</v>
      </c>
      <c r="C259" s="49" t="s">
        <v>2118</v>
      </c>
      <c r="D259" s="50">
        <v>1838.72</v>
      </c>
    </row>
    <row r="260" spans="1:4" ht="15.5" x14ac:dyDescent="0.35">
      <c r="A260" s="5">
        <v>259</v>
      </c>
      <c r="B260" s="60">
        <v>40102019738</v>
      </c>
      <c r="C260" s="49" t="s">
        <v>9178</v>
      </c>
      <c r="D260" s="50">
        <v>9705.94</v>
      </c>
    </row>
    <row r="261" spans="1:4" ht="15.5" x14ac:dyDescent="0.35">
      <c r="A261" s="5">
        <v>260</v>
      </c>
      <c r="B261" s="60">
        <v>40103233694</v>
      </c>
      <c r="C261" s="49" t="s">
        <v>9189</v>
      </c>
      <c r="D261" s="50">
        <v>500</v>
      </c>
    </row>
    <row r="262" spans="1:4" ht="15.5" x14ac:dyDescent="0.35">
      <c r="A262" s="5">
        <v>261</v>
      </c>
      <c r="B262" s="60">
        <v>40103117650</v>
      </c>
      <c r="C262" s="49" t="s">
        <v>9180</v>
      </c>
      <c r="D262" s="50">
        <v>500</v>
      </c>
    </row>
    <row r="263" spans="1:4" ht="15.5" x14ac:dyDescent="0.35">
      <c r="A263" s="5">
        <v>262</v>
      </c>
      <c r="B263" s="60">
        <v>40103840456</v>
      </c>
      <c r="C263" s="49" t="s">
        <v>3579</v>
      </c>
      <c r="D263" s="50">
        <v>1500</v>
      </c>
    </row>
    <row r="264" spans="1:4" ht="15.5" x14ac:dyDescent="0.35">
      <c r="A264" s="5">
        <v>263</v>
      </c>
      <c r="B264" s="60">
        <v>43603090285</v>
      </c>
      <c r="C264" s="49" t="s">
        <v>9329</v>
      </c>
      <c r="D264" s="50">
        <v>500</v>
      </c>
    </row>
    <row r="265" spans="1:4" ht="15.5" x14ac:dyDescent="0.35">
      <c r="A265" s="5">
        <v>264</v>
      </c>
      <c r="B265" s="60">
        <v>40002069624</v>
      </c>
      <c r="C265" s="49" t="s">
        <v>4481</v>
      </c>
      <c r="D265" s="50">
        <v>1000</v>
      </c>
    </row>
    <row r="266" spans="1:4" ht="15.5" x14ac:dyDescent="0.35">
      <c r="A266" s="5">
        <v>265</v>
      </c>
      <c r="B266" s="60">
        <v>43603073124</v>
      </c>
      <c r="C266" s="49" t="s">
        <v>2131</v>
      </c>
      <c r="D266" s="50">
        <v>500</v>
      </c>
    </row>
    <row r="267" spans="1:4" ht="15.5" x14ac:dyDescent="0.35">
      <c r="A267" s="5">
        <v>266</v>
      </c>
      <c r="B267" s="60">
        <v>40003573956</v>
      </c>
      <c r="C267" s="49" t="s">
        <v>9160</v>
      </c>
      <c r="D267" s="50">
        <v>990.65</v>
      </c>
    </row>
    <row r="268" spans="1:4" ht="15.5" x14ac:dyDescent="0.35">
      <c r="A268" s="5">
        <v>267</v>
      </c>
      <c r="B268" s="60">
        <v>40003784754</v>
      </c>
      <c r="C268" s="49" t="s">
        <v>5521</v>
      </c>
      <c r="D268" s="50">
        <v>158.1</v>
      </c>
    </row>
    <row r="269" spans="1:4" ht="15.5" x14ac:dyDescent="0.35">
      <c r="A269" s="5">
        <v>268</v>
      </c>
      <c r="B269" s="60">
        <v>42103024293</v>
      </c>
      <c r="C269" s="49" t="s">
        <v>4941</v>
      </c>
      <c r="D269" s="50">
        <v>910.44</v>
      </c>
    </row>
    <row r="270" spans="1:4" ht="15.5" x14ac:dyDescent="0.35">
      <c r="A270" s="5">
        <v>269</v>
      </c>
      <c r="B270" s="60">
        <v>40003351641</v>
      </c>
      <c r="C270" s="49" t="s">
        <v>9150</v>
      </c>
      <c r="D270" s="50">
        <v>500</v>
      </c>
    </row>
    <row r="271" spans="1:4" ht="15.5" x14ac:dyDescent="0.35">
      <c r="A271" s="5">
        <v>270</v>
      </c>
      <c r="B271" s="60">
        <v>40103265524</v>
      </c>
      <c r="C271" s="49" t="s">
        <v>1669</v>
      </c>
      <c r="D271" s="50">
        <v>159.5</v>
      </c>
    </row>
    <row r="272" spans="1:4" ht="15.5" x14ac:dyDescent="0.35">
      <c r="A272" s="5">
        <v>271</v>
      </c>
      <c r="B272" s="60">
        <v>40103285450</v>
      </c>
      <c r="C272" s="49" t="s">
        <v>9193</v>
      </c>
      <c r="D272" s="50">
        <v>387.1</v>
      </c>
    </row>
    <row r="273" spans="1:4" ht="15.5" x14ac:dyDescent="0.35">
      <c r="A273" s="5">
        <v>272</v>
      </c>
      <c r="B273" s="60">
        <v>40203171367</v>
      </c>
      <c r="C273" s="49" t="s">
        <v>3117</v>
      </c>
      <c r="D273" s="50">
        <v>10954.16</v>
      </c>
    </row>
    <row r="274" spans="1:4" ht="15.5" x14ac:dyDescent="0.35">
      <c r="A274" s="5">
        <v>273</v>
      </c>
      <c r="B274" s="60">
        <v>40103439843</v>
      </c>
      <c r="C274" s="49" t="s">
        <v>1682</v>
      </c>
      <c r="D274" s="50">
        <v>1518.5</v>
      </c>
    </row>
    <row r="275" spans="1:4" ht="15.5" x14ac:dyDescent="0.35">
      <c r="A275" s="5">
        <v>274</v>
      </c>
      <c r="B275" s="60">
        <v>40003262803</v>
      </c>
      <c r="C275" s="49" t="s">
        <v>9142</v>
      </c>
      <c r="D275" s="50">
        <v>500</v>
      </c>
    </row>
    <row r="276" spans="1:4" ht="15.5" x14ac:dyDescent="0.35">
      <c r="A276" s="5">
        <v>275</v>
      </c>
      <c r="B276" s="60">
        <v>40003311719</v>
      </c>
      <c r="C276" s="49" t="s">
        <v>9147</v>
      </c>
      <c r="D276" s="50">
        <v>34914.33</v>
      </c>
    </row>
    <row r="277" spans="1:4" ht="15.5" x14ac:dyDescent="0.35">
      <c r="A277" s="5">
        <v>276</v>
      </c>
      <c r="B277" s="60">
        <v>50003722671</v>
      </c>
      <c r="C277" s="49" t="s">
        <v>2143</v>
      </c>
      <c r="D277" s="50">
        <v>1926.38</v>
      </c>
    </row>
    <row r="278" spans="1:4" ht="15.5" x14ac:dyDescent="0.35">
      <c r="A278" s="5">
        <v>277</v>
      </c>
      <c r="B278" s="60">
        <v>40203098820</v>
      </c>
      <c r="C278" s="49" t="s">
        <v>9259</v>
      </c>
      <c r="D278" s="50">
        <v>403.23</v>
      </c>
    </row>
    <row r="279" spans="1:4" ht="15.5" x14ac:dyDescent="0.35">
      <c r="A279" s="5">
        <v>278</v>
      </c>
      <c r="B279" s="60">
        <v>40103465719</v>
      </c>
      <c r="C279" s="49" t="s">
        <v>9204</v>
      </c>
      <c r="D279" s="50">
        <v>1500</v>
      </c>
    </row>
    <row r="280" spans="1:4" ht="15.5" x14ac:dyDescent="0.35">
      <c r="A280" s="5">
        <v>279</v>
      </c>
      <c r="B280" s="60">
        <v>40103819003</v>
      </c>
      <c r="C280" s="49" t="s">
        <v>9236</v>
      </c>
      <c r="D280" s="50">
        <v>290.32</v>
      </c>
    </row>
    <row r="281" spans="1:4" ht="15.5" x14ac:dyDescent="0.35">
      <c r="A281" s="5">
        <v>280</v>
      </c>
      <c r="B281" s="60">
        <v>40003858659</v>
      </c>
      <c r="C281" s="49" t="s">
        <v>6307</v>
      </c>
      <c r="D281" s="50">
        <v>500</v>
      </c>
    </row>
    <row r="282" spans="1:4" ht="15.5" x14ac:dyDescent="0.35">
      <c r="A282" s="5">
        <v>281</v>
      </c>
      <c r="B282" s="60">
        <v>40103729284</v>
      </c>
      <c r="C282" s="49" t="s">
        <v>9223</v>
      </c>
      <c r="D282" s="50">
        <v>500</v>
      </c>
    </row>
    <row r="283" spans="1:4" ht="15.5" x14ac:dyDescent="0.35">
      <c r="A283" s="5">
        <v>282</v>
      </c>
      <c r="B283" s="60">
        <v>40003934153</v>
      </c>
      <c r="C283" s="49" t="s">
        <v>9170</v>
      </c>
      <c r="D283" s="50">
        <v>500</v>
      </c>
    </row>
    <row r="284" spans="1:4" ht="15.5" x14ac:dyDescent="0.35">
      <c r="A284" s="5">
        <v>283</v>
      </c>
      <c r="B284" s="60">
        <v>50003667191</v>
      </c>
      <c r="C284" s="49" t="s">
        <v>1689</v>
      </c>
      <c r="D284" s="50">
        <v>1481.5</v>
      </c>
    </row>
    <row r="285" spans="1:4" ht="15.5" x14ac:dyDescent="0.35">
      <c r="A285" s="5">
        <v>284</v>
      </c>
      <c r="B285" s="60">
        <v>40103265219</v>
      </c>
      <c r="C285" s="49" t="s">
        <v>2147</v>
      </c>
      <c r="D285" s="50">
        <v>500</v>
      </c>
    </row>
    <row r="286" spans="1:4" ht="15.5" x14ac:dyDescent="0.35">
      <c r="A286" s="5">
        <v>285</v>
      </c>
      <c r="B286" s="60">
        <v>43603006320</v>
      </c>
      <c r="C286" s="49" t="s">
        <v>9323</v>
      </c>
      <c r="D286" s="50">
        <v>370.97</v>
      </c>
    </row>
    <row r="287" spans="1:4" ht="15.5" x14ac:dyDescent="0.35">
      <c r="A287" s="5">
        <v>286</v>
      </c>
      <c r="B287" s="60">
        <v>40103488800</v>
      </c>
      <c r="C287" s="49" t="s">
        <v>9207</v>
      </c>
      <c r="D287" s="50">
        <v>500</v>
      </c>
    </row>
    <row r="288" spans="1:4" ht="15.5" x14ac:dyDescent="0.35">
      <c r="A288" s="5">
        <v>287</v>
      </c>
      <c r="B288" s="60">
        <v>41503030525</v>
      </c>
      <c r="C288" s="49" t="s">
        <v>5370</v>
      </c>
      <c r="D288" s="50">
        <v>415.43</v>
      </c>
    </row>
    <row r="289" spans="1:4" ht="15.5" x14ac:dyDescent="0.35">
      <c r="A289" s="5">
        <v>288</v>
      </c>
      <c r="B289" s="60">
        <v>41203012145</v>
      </c>
      <c r="C289" s="49" t="s">
        <v>5937</v>
      </c>
      <c r="D289" s="50">
        <v>1000</v>
      </c>
    </row>
    <row r="290" spans="1:4" ht="15.5" x14ac:dyDescent="0.35">
      <c r="A290" s="5">
        <v>289</v>
      </c>
      <c r="B290" s="60">
        <v>40003411264</v>
      </c>
      <c r="C290" s="49" t="s">
        <v>9155</v>
      </c>
      <c r="D290" s="50">
        <v>1304.27</v>
      </c>
    </row>
    <row r="291" spans="1:4" ht="15.5" x14ac:dyDescent="0.35">
      <c r="A291" s="5">
        <v>290</v>
      </c>
      <c r="B291" s="60">
        <v>45403055139</v>
      </c>
      <c r="C291" s="49" t="s">
        <v>9360</v>
      </c>
      <c r="D291" s="50">
        <v>500</v>
      </c>
    </row>
    <row r="292" spans="1:4" ht="15.5" x14ac:dyDescent="0.35">
      <c r="A292" s="5">
        <v>291</v>
      </c>
      <c r="B292" s="60">
        <v>42803008414</v>
      </c>
      <c r="C292" s="49" t="s">
        <v>3279</v>
      </c>
      <c r="D292" s="50">
        <v>4875.54</v>
      </c>
    </row>
    <row r="293" spans="1:4" ht="15.5" x14ac:dyDescent="0.35">
      <c r="A293" s="5">
        <v>292</v>
      </c>
      <c r="B293" s="60">
        <v>40003037217</v>
      </c>
      <c r="C293" s="49" t="s">
        <v>6881</v>
      </c>
      <c r="D293" s="50">
        <v>209.68</v>
      </c>
    </row>
    <row r="294" spans="1:4" ht="15.5" x14ac:dyDescent="0.35">
      <c r="A294" s="5">
        <v>293</v>
      </c>
      <c r="B294" s="60">
        <v>41203056968</v>
      </c>
      <c r="C294" s="49" t="s">
        <v>9284</v>
      </c>
      <c r="D294" s="50">
        <v>2220.63</v>
      </c>
    </row>
    <row r="295" spans="1:4" ht="15.5" x14ac:dyDescent="0.35">
      <c r="A295" s="5">
        <v>294</v>
      </c>
      <c r="B295" s="60">
        <v>40103658530</v>
      </c>
      <c r="C295" s="49" t="s">
        <v>922</v>
      </c>
      <c r="D295" s="50">
        <v>935.48</v>
      </c>
    </row>
    <row r="296" spans="1:4" ht="15.5" x14ac:dyDescent="0.35">
      <c r="A296" s="5">
        <v>295</v>
      </c>
      <c r="B296" s="60">
        <v>40103787259</v>
      </c>
      <c r="C296" s="49" t="s">
        <v>2163</v>
      </c>
      <c r="D296" s="50">
        <v>8437.77</v>
      </c>
    </row>
    <row r="297" spans="1:4" ht="15.5" x14ac:dyDescent="0.35">
      <c r="A297" s="5">
        <v>296</v>
      </c>
      <c r="B297" s="60">
        <v>40103992815</v>
      </c>
      <c r="C297" s="49" t="s">
        <v>142</v>
      </c>
      <c r="D297" s="50">
        <v>500</v>
      </c>
    </row>
    <row r="298" spans="1:4" ht="15.5" x14ac:dyDescent="0.35">
      <c r="A298" s="5">
        <v>297</v>
      </c>
      <c r="B298" s="60">
        <v>50203051431</v>
      </c>
      <c r="C298" s="49" t="s">
        <v>9388</v>
      </c>
      <c r="D298" s="50">
        <v>1000</v>
      </c>
    </row>
    <row r="299" spans="1:4" ht="15.5" x14ac:dyDescent="0.35">
      <c r="A299" s="5">
        <v>298</v>
      </c>
      <c r="B299" s="60">
        <v>40003240168</v>
      </c>
      <c r="C299" s="49" t="s">
        <v>9140</v>
      </c>
      <c r="D299" s="50">
        <v>1348.46</v>
      </c>
    </row>
    <row r="300" spans="1:4" ht="15.5" x14ac:dyDescent="0.35">
      <c r="A300" s="5">
        <v>299</v>
      </c>
      <c r="B300" s="60">
        <v>40003165160</v>
      </c>
      <c r="C300" s="49" t="s">
        <v>9137</v>
      </c>
      <c r="D300" s="50">
        <v>2364.75</v>
      </c>
    </row>
    <row r="301" spans="1:4" ht="15.5" x14ac:dyDescent="0.35">
      <c r="A301" s="5">
        <v>300</v>
      </c>
      <c r="B301" s="60">
        <v>50003884511</v>
      </c>
      <c r="C301" s="49" t="s">
        <v>3432</v>
      </c>
      <c r="D301" s="50">
        <v>7141.48</v>
      </c>
    </row>
    <row r="302" spans="1:4" ht="15.5" x14ac:dyDescent="0.35">
      <c r="A302" s="5">
        <v>301</v>
      </c>
      <c r="B302" s="60">
        <v>41503024590</v>
      </c>
      <c r="C302" s="49" t="s">
        <v>9289</v>
      </c>
      <c r="D302" s="50">
        <v>693.55</v>
      </c>
    </row>
    <row r="303" spans="1:4" ht="15.5" x14ac:dyDescent="0.35">
      <c r="A303" s="5">
        <v>302</v>
      </c>
      <c r="B303" s="60">
        <v>41203063832</v>
      </c>
      <c r="C303" s="49" t="s">
        <v>5942</v>
      </c>
      <c r="D303" s="50">
        <v>1000</v>
      </c>
    </row>
    <row r="304" spans="1:4" ht="15.5" x14ac:dyDescent="0.35">
      <c r="A304" s="5">
        <v>303</v>
      </c>
      <c r="B304" s="60">
        <v>40003473955</v>
      </c>
      <c r="C304" s="49" t="s">
        <v>9157</v>
      </c>
      <c r="D304" s="50">
        <v>1387.1</v>
      </c>
    </row>
    <row r="305" spans="1:4" ht="15.5" x14ac:dyDescent="0.35">
      <c r="A305" s="5">
        <v>304</v>
      </c>
      <c r="B305" s="60">
        <v>40103072346</v>
      </c>
      <c r="C305" s="49" t="s">
        <v>2685</v>
      </c>
      <c r="D305" s="50">
        <v>940.48</v>
      </c>
    </row>
    <row r="306" spans="1:4" ht="15.5" x14ac:dyDescent="0.35">
      <c r="A306" s="5">
        <v>305</v>
      </c>
      <c r="B306" s="60">
        <v>40203213196</v>
      </c>
      <c r="C306" s="49" t="s">
        <v>938</v>
      </c>
      <c r="D306" s="50">
        <v>500</v>
      </c>
    </row>
    <row r="307" spans="1:4" ht="15.5" x14ac:dyDescent="0.35">
      <c r="A307" s="5">
        <v>306</v>
      </c>
      <c r="B307" s="60">
        <v>44103113693</v>
      </c>
      <c r="C307" s="49" t="s">
        <v>7947</v>
      </c>
      <c r="D307" s="50">
        <v>451.64</v>
      </c>
    </row>
    <row r="308" spans="1:4" ht="15.5" x14ac:dyDescent="0.35">
      <c r="A308" s="5">
        <v>307</v>
      </c>
      <c r="B308" s="60">
        <v>40003191939</v>
      </c>
      <c r="C308" s="49" t="s">
        <v>4789</v>
      </c>
      <c r="D308" s="50">
        <v>9838.69</v>
      </c>
    </row>
    <row r="309" spans="1:4" ht="15.5" x14ac:dyDescent="0.35">
      <c r="A309" s="5">
        <v>308</v>
      </c>
      <c r="B309" s="60">
        <v>42803002604</v>
      </c>
      <c r="C309" s="49" t="s">
        <v>9318</v>
      </c>
      <c r="D309" s="50">
        <v>1044.3399999999999</v>
      </c>
    </row>
    <row r="310" spans="1:4" ht="15.5" x14ac:dyDescent="0.35">
      <c r="A310" s="5">
        <v>309</v>
      </c>
      <c r="B310" s="60">
        <v>40003885981</v>
      </c>
      <c r="C310" s="49" t="s">
        <v>9167</v>
      </c>
      <c r="D310" s="50">
        <v>500</v>
      </c>
    </row>
    <row r="311" spans="1:4" ht="15.5" x14ac:dyDescent="0.35">
      <c r="A311" s="5">
        <v>310</v>
      </c>
      <c r="B311" s="60">
        <v>40103407227</v>
      </c>
      <c r="C311" s="49" t="s">
        <v>9202</v>
      </c>
      <c r="D311" s="50">
        <v>1000</v>
      </c>
    </row>
    <row r="312" spans="1:4" ht="15.5" x14ac:dyDescent="0.35">
      <c r="A312" s="5">
        <v>311</v>
      </c>
      <c r="B312" s="60">
        <v>40003000939</v>
      </c>
      <c r="C312" s="49" t="s">
        <v>1702</v>
      </c>
      <c r="D312" s="50">
        <v>387.1</v>
      </c>
    </row>
    <row r="313" spans="1:4" ht="15.5" x14ac:dyDescent="0.35">
      <c r="A313" s="5">
        <v>312</v>
      </c>
      <c r="B313" s="60">
        <v>50003226221</v>
      </c>
      <c r="C313" s="49" t="s">
        <v>4032</v>
      </c>
      <c r="D313" s="50">
        <v>9905.2800000000007</v>
      </c>
    </row>
    <row r="314" spans="1:4" ht="31" x14ac:dyDescent="0.35">
      <c r="A314" s="5">
        <v>313</v>
      </c>
      <c r="B314" s="60">
        <v>40008022078</v>
      </c>
      <c r="C314" s="49" t="s">
        <v>2176</v>
      </c>
      <c r="D314" s="50">
        <v>3138.41</v>
      </c>
    </row>
    <row r="315" spans="1:4" ht="15.5" x14ac:dyDescent="0.35">
      <c r="A315" s="5">
        <v>314</v>
      </c>
      <c r="B315" s="60">
        <v>40008212349</v>
      </c>
      <c r="C315" s="49" t="s">
        <v>2672</v>
      </c>
      <c r="D315" s="50">
        <v>500</v>
      </c>
    </row>
    <row r="316" spans="1:4" ht="15.5" x14ac:dyDescent="0.35">
      <c r="A316" s="5">
        <v>315</v>
      </c>
      <c r="B316" s="60">
        <v>40103737737</v>
      </c>
      <c r="C316" s="49" t="s">
        <v>2883</v>
      </c>
      <c r="D316" s="50">
        <v>2177.42</v>
      </c>
    </row>
    <row r="317" spans="1:4" ht="15.5" x14ac:dyDescent="0.35">
      <c r="A317" s="5">
        <v>316</v>
      </c>
      <c r="B317" s="60">
        <v>41503086764</v>
      </c>
      <c r="C317" s="49" t="s">
        <v>9301</v>
      </c>
      <c r="D317" s="50">
        <v>500</v>
      </c>
    </row>
    <row r="318" spans="1:4" ht="15.5" x14ac:dyDescent="0.35">
      <c r="A318" s="5">
        <v>317</v>
      </c>
      <c r="B318" s="60">
        <v>40203169837</v>
      </c>
      <c r="C318" s="49" t="s">
        <v>9268</v>
      </c>
      <c r="D318" s="50">
        <v>500</v>
      </c>
    </row>
    <row r="319" spans="1:4" ht="15.5" x14ac:dyDescent="0.35">
      <c r="A319" s="5">
        <v>318</v>
      </c>
      <c r="B319" s="60">
        <v>49502004477</v>
      </c>
      <c r="C319" s="49" t="s">
        <v>9366</v>
      </c>
      <c r="D319" s="50">
        <v>500</v>
      </c>
    </row>
    <row r="320" spans="1:4" ht="15.5" x14ac:dyDescent="0.35">
      <c r="A320" s="5">
        <v>319</v>
      </c>
      <c r="B320" s="60">
        <v>48503011903</v>
      </c>
      <c r="C320" s="49" t="s">
        <v>9363</v>
      </c>
      <c r="D320" s="50">
        <v>1500</v>
      </c>
    </row>
    <row r="321" spans="1:4" ht="15.5" x14ac:dyDescent="0.35">
      <c r="A321" s="5">
        <v>320</v>
      </c>
      <c r="B321" s="60">
        <v>40002184605</v>
      </c>
      <c r="C321" s="49" t="s">
        <v>4310</v>
      </c>
      <c r="D321" s="50">
        <v>500</v>
      </c>
    </row>
    <row r="322" spans="1:4" ht="15.5" x14ac:dyDescent="0.35">
      <c r="A322" s="5">
        <v>321</v>
      </c>
      <c r="B322" s="60">
        <v>50103933391</v>
      </c>
      <c r="C322" s="49" t="s">
        <v>2181</v>
      </c>
      <c r="D322" s="50">
        <v>10219.4</v>
      </c>
    </row>
    <row r="323" spans="1:4" ht="15.5" x14ac:dyDescent="0.35">
      <c r="A323" s="5">
        <v>322</v>
      </c>
      <c r="B323" s="60">
        <v>42103071828</v>
      </c>
      <c r="C323" s="49" t="s">
        <v>3238</v>
      </c>
      <c r="D323" s="50">
        <v>500</v>
      </c>
    </row>
    <row r="324" spans="1:4" ht="31" x14ac:dyDescent="0.35">
      <c r="A324" s="5">
        <v>323</v>
      </c>
      <c r="B324" s="60">
        <v>50008065191</v>
      </c>
      <c r="C324" s="49" t="s">
        <v>9377</v>
      </c>
      <c r="D324" s="50">
        <v>1000</v>
      </c>
    </row>
    <row r="325" spans="1:4" ht="15.5" x14ac:dyDescent="0.35">
      <c r="A325" s="5">
        <v>324</v>
      </c>
      <c r="B325" s="60">
        <v>44103030090</v>
      </c>
      <c r="C325" s="49" t="s">
        <v>3323</v>
      </c>
      <c r="D325" s="50">
        <v>500</v>
      </c>
    </row>
    <row r="326" spans="1:4" ht="15.5" x14ac:dyDescent="0.35">
      <c r="A326" s="5">
        <v>325</v>
      </c>
      <c r="B326" s="60">
        <v>40103829196</v>
      </c>
      <c r="C326" s="49" t="s">
        <v>9240</v>
      </c>
      <c r="D326" s="50">
        <v>258.06</v>
      </c>
    </row>
    <row r="327" spans="1:4" ht="15.5" x14ac:dyDescent="0.35">
      <c r="A327" s="5">
        <v>326</v>
      </c>
      <c r="B327" s="60">
        <v>43603084791</v>
      </c>
      <c r="C327" s="49" t="s">
        <v>3307</v>
      </c>
      <c r="D327" s="50">
        <v>177.42</v>
      </c>
    </row>
    <row r="328" spans="1:4" ht="15.5" x14ac:dyDescent="0.35">
      <c r="A328" s="5">
        <v>327</v>
      </c>
      <c r="B328" s="60">
        <v>40003626721</v>
      </c>
      <c r="C328" s="49" t="s">
        <v>3705</v>
      </c>
      <c r="D328" s="50">
        <v>500</v>
      </c>
    </row>
    <row r="329" spans="1:4" ht="15.5" x14ac:dyDescent="0.35">
      <c r="A329" s="5">
        <v>328</v>
      </c>
      <c r="B329" s="60">
        <v>40203090954</v>
      </c>
      <c r="C329" s="49" t="s">
        <v>587</v>
      </c>
      <c r="D329" s="50">
        <v>500</v>
      </c>
    </row>
    <row r="330" spans="1:4" ht="15.5" x14ac:dyDescent="0.35">
      <c r="A330" s="5">
        <v>329</v>
      </c>
      <c r="B330" s="60">
        <v>41503042596</v>
      </c>
      <c r="C330" s="49" t="s">
        <v>9293</v>
      </c>
      <c r="D330" s="50">
        <v>2077.81</v>
      </c>
    </row>
    <row r="331" spans="1:4" ht="15.5" x14ac:dyDescent="0.35">
      <c r="A331" s="5">
        <v>330</v>
      </c>
      <c r="B331" s="60">
        <v>42103078597</v>
      </c>
      <c r="C331" s="49" t="s">
        <v>5387</v>
      </c>
      <c r="D331" s="50">
        <v>500</v>
      </c>
    </row>
    <row r="332" spans="1:4" ht="15.5" x14ac:dyDescent="0.35">
      <c r="A332" s="5">
        <v>331</v>
      </c>
      <c r="B332" s="60">
        <v>44103074983</v>
      </c>
      <c r="C332" s="49" t="s">
        <v>9339</v>
      </c>
      <c r="D332" s="50">
        <v>500</v>
      </c>
    </row>
    <row r="333" spans="1:4" ht="15.5" x14ac:dyDescent="0.35">
      <c r="A333" s="5">
        <v>332</v>
      </c>
      <c r="B333" s="60">
        <v>40203167179</v>
      </c>
      <c r="C333" s="49" t="s">
        <v>2196</v>
      </c>
      <c r="D333" s="50">
        <v>14621.95</v>
      </c>
    </row>
    <row r="334" spans="1:4" ht="15.5" x14ac:dyDescent="0.35">
      <c r="A334" s="5">
        <v>333</v>
      </c>
      <c r="B334" s="60">
        <v>40103816030</v>
      </c>
      <c r="C334" s="49" t="s">
        <v>6638</v>
      </c>
      <c r="D334" s="50">
        <v>6210.08</v>
      </c>
    </row>
    <row r="335" spans="1:4" ht="15.5" x14ac:dyDescent="0.35">
      <c r="A335" s="5">
        <v>334</v>
      </c>
      <c r="B335" s="60">
        <v>41503027949</v>
      </c>
      <c r="C335" s="49" t="s">
        <v>9290</v>
      </c>
      <c r="D335" s="50">
        <v>500</v>
      </c>
    </row>
    <row r="336" spans="1:4" ht="15.5" x14ac:dyDescent="0.35">
      <c r="A336" s="5">
        <v>335</v>
      </c>
      <c r="B336" s="60">
        <v>40103939509</v>
      </c>
      <c r="C336" s="49" t="s">
        <v>9251</v>
      </c>
      <c r="D336" s="50">
        <v>339.65</v>
      </c>
    </row>
    <row r="337" spans="1:4" ht="15.5" x14ac:dyDescent="0.35">
      <c r="A337" s="5">
        <v>336</v>
      </c>
      <c r="B337" s="60">
        <v>40103868333</v>
      </c>
      <c r="C337" s="49" t="s">
        <v>5088</v>
      </c>
      <c r="D337" s="50">
        <v>1370.96</v>
      </c>
    </row>
    <row r="338" spans="1:4" ht="15.5" x14ac:dyDescent="0.35">
      <c r="A338" s="5">
        <v>337</v>
      </c>
      <c r="B338" s="60">
        <v>45403047502</v>
      </c>
      <c r="C338" s="49" t="s">
        <v>6588</v>
      </c>
      <c r="D338" s="50">
        <v>187.83</v>
      </c>
    </row>
    <row r="339" spans="1:4" ht="15.5" x14ac:dyDescent="0.35">
      <c r="A339" s="5">
        <v>338</v>
      </c>
      <c r="B339" s="60">
        <v>44102012543</v>
      </c>
      <c r="C339" s="49" t="s">
        <v>9332</v>
      </c>
      <c r="D339" s="50">
        <v>500</v>
      </c>
    </row>
    <row r="340" spans="1:4" ht="15.5" x14ac:dyDescent="0.35">
      <c r="A340" s="5">
        <v>339</v>
      </c>
      <c r="B340" s="60">
        <v>41503030474</v>
      </c>
      <c r="C340" s="49" t="s">
        <v>9291</v>
      </c>
      <c r="D340" s="50">
        <v>500</v>
      </c>
    </row>
    <row r="341" spans="1:4" ht="15.5" x14ac:dyDescent="0.35">
      <c r="A341" s="5">
        <v>340</v>
      </c>
      <c r="B341" s="60">
        <v>44103131612</v>
      </c>
      <c r="C341" s="49" t="s">
        <v>9345</v>
      </c>
      <c r="D341" s="50">
        <v>2048.6999999999998</v>
      </c>
    </row>
    <row r="342" spans="1:4" ht="15.5" x14ac:dyDescent="0.35">
      <c r="A342" s="5">
        <v>341</v>
      </c>
      <c r="B342" s="60">
        <v>42103067023</v>
      </c>
      <c r="C342" s="49" t="s">
        <v>9307</v>
      </c>
      <c r="D342" s="50">
        <v>548.38</v>
      </c>
    </row>
    <row r="343" spans="1:4" ht="15.5" x14ac:dyDescent="0.35">
      <c r="A343" s="5">
        <v>342</v>
      </c>
      <c r="B343" s="60">
        <v>40203259539</v>
      </c>
      <c r="C343" s="49" t="s">
        <v>9279</v>
      </c>
      <c r="D343" s="50">
        <v>500</v>
      </c>
    </row>
    <row r="344" spans="1:4" ht="15.5" x14ac:dyDescent="0.35">
      <c r="A344" s="5">
        <v>343</v>
      </c>
      <c r="B344" s="60">
        <v>40002041732</v>
      </c>
      <c r="C344" s="49" t="s">
        <v>9127</v>
      </c>
      <c r="D344" s="50">
        <v>500</v>
      </c>
    </row>
    <row r="345" spans="1:4" ht="15.5" x14ac:dyDescent="0.35">
      <c r="A345" s="5">
        <v>344</v>
      </c>
      <c r="B345" s="60">
        <v>43602011610</v>
      </c>
      <c r="C345" s="49" t="s">
        <v>9321</v>
      </c>
      <c r="D345" s="50">
        <v>500</v>
      </c>
    </row>
    <row r="346" spans="1:4" ht="15.5" x14ac:dyDescent="0.35">
      <c r="A346" s="5">
        <v>345</v>
      </c>
      <c r="B346" s="60">
        <v>40103376957</v>
      </c>
      <c r="C346" s="49" t="s">
        <v>9200</v>
      </c>
      <c r="D346" s="50">
        <v>274.19</v>
      </c>
    </row>
    <row r="347" spans="1:4" ht="15.5" x14ac:dyDescent="0.35">
      <c r="A347" s="5">
        <v>346</v>
      </c>
      <c r="B347" s="60">
        <v>45403000978</v>
      </c>
      <c r="C347" s="49" t="s">
        <v>9350</v>
      </c>
      <c r="D347" s="50">
        <v>2500</v>
      </c>
    </row>
    <row r="348" spans="1:4" ht="15.5" x14ac:dyDescent="0.35">
      <c r="A348" s="5">
        <v>347</v>
      </c>
      <c r="B348" s="60">
        <v>40103821012</v>
      </c>
      <c r="C348" s="49" t="s">
        <v>9237</v>
      </c>
      <c r="D348" s="50">
        <v>500</v>
      </c>
    </row>
    <row r="349" spans="1:4" ht="15.5" x14ac:dyDescent="0.35">
      <c r="A349" s="5">
        <v>348</v>
      </c>
      <c r="B349" s="60">
        <v>50103910581</v>
      </c>
      <c r="C349" s="49" t="s">
        <v>5472</v>
      </c>
      <c r="D349" s="50">
        <v>11926.24</v>
      </c>
    </row>
    <row r="350" spans="1:4" ht="15.5" x14ac:dyDescent="0.35">
      <c r="A350" s="5">
        <v>349</v>
      </c>
      <c r="B350" s="60">
        <v>50103898221</v>
      </c>
      <c r="C350" s="49" t="s">
        <v>6269</v>
      </c>
      <c r="D350" s="50">
        <v>678.88</v>
      </c>
    </row>
    <row r="351" spans="1:4" ht="15.5" x14ac:dyDescent="0.35">
      <c r="A351" s="5">
        <v>350</v>
      </c>
      <c r="B351" s="60">
        <v>50103964211</v>
      </c>
      <c r="C351" s="49" t="s">
        <v>9386</v>
      </c>
      <c r="D351" s="50">
        <v>1325.73</v>
      </c>
    </row>
    <row r="352" spans="1:4" ht="15.5" x14ac:dyDescent="0.35">
      <c r="A352" s="5">
        <v>351</v>
      </c>
      <c r="B352" s="60">
        <v>40103063038</v>
      </c>
      <c r="C352" s="49" t="s">
        <v>2682</v>
      </c>
      <c r="D352" s="50">
        <v>2000</v>
      </c>
    </row>
    <row r="353" spans="1:4" ht="15.5" x14ac:dyDescent="0.35">
      <c r="A353" s="5">
        <v>352</v>
      </c>
      <c r="B353" s="60">
        <v>40103318639</v>
      </c>
      <c r="C353" s="49" t="s">
        <v>874</v>
      </c>
      <c r="D353" s="50">
        <v>4723.74</v>
      </c>
    </row>
    <row r="354" spans="1:4" ht="15.5" x14ac:dyDescent="0.35">
      <c r="A354" s="5">
        <v>353</v>
      </c>
      <c r="B354" s="60">
        <v>40103789813</v>
      </c>
      <c r="C354" s="49" t="s">
        <v>9230</v>
      </c>
      <c r="D354" s="50">
        <v>500</v>
      </c>
    </row>
    <row r="355" spans="1:4" ht="15.5" x14ac:dyDescent="0.35">
      <c r="A355" s="5">
        <v>354</v>
      </c>
      <c r="B355" s="60">
        <v>41203005497</v>
      </c>
      <c r="C355" s="49" t="s">
        <v>1728</v>
      </c>
      <c r="D355" s="50">
        <v>2888.71</v>
      </c>
    </row>
    <row r="356" spans="1:4" ht="15.5" x14ac:dyDescent="0.35">
      <c r="A356" s="5">
        <v>355</v>
      </c>
      <c r="B356" s="60">
        <v>52403038561</v>
      </c>
      <c r="C356" s="49" t="s">
        <v>6047</v>
      </c>
      <c r="D356" s="50">
        <v>722.07</v>
      </c>
    </row>
    <row r="357" spans="1:4" ht="15.5" x14ac:dyDescent="0.35">
      <c r="A357" s="5">
        <v>356</v>
      </c>
      <c r="B357" s="60">
        <v>43602026512</v>
      </c>
      <c r="C357" s="49" t="s">
        <v>9322</v>
      </c>
      <c r="D357" s="50">
        <v>1000</v>
      </c>
    </row>
    <row r="358" spans="1:4" ht="15.5" x14ac:dyDescent="0.35">
      <c r="A358" s="5">
        <v>357</v>
      </c>
      <c r="B358" s="60">
        <v>40203048340</v>
      </c>
      <c r="C358" s="49" t="s">
        <v>1732</v>
      </c>
      <c r="D358" s="50">
        <v>1381.88</v>
      </c>
    </row>
    <row r="359" spans="1:4" ht="15.5" x14ac:dyDescent="0.35">
      <c r="A359" s="5">
        <v>358</v>
      </c>
      <c r="B359" s="60">
        <v>40103369669</v>
      </c>
      <c r="C359" s="49" t="s">
        <v>9198</v>
      </c>
      <c r="D359" s="50">
        <v>844.39</v>
      </c>
    </row>
    <row r="360" spans="1:4" ht="15.5" x14ac:dyDescent="0.35">
      <c r="A360" s="5">
        <v>359</v>
      </c>
      <c r="B360" s="60">
        <v>47703001788</v>
      </c>
      <c r="C360" s="49" t="s">
        <v>6428</v>
      </c>
      <c r="D360" s="50">
        <v>1161.29</v>
      </c>
    </row>
    <row r="361" spans="1:4" ht="15.5" x14ac:dyDescent="0.35">
      <c r="A361" s="5">
        <v>360</v>
      </c>
      <c r="B361" s="60">
        <v>41203072445</v>
      </c>
      <c r="C361" s="49" t="s">
        <v>9286</v>
      </c>
      <c r="D361" s="50">
        <v>500</v>
      </c>
    </row>
    <row r="362" spans="1:4" ht="15.5" x14ac:dyDescent="0.35">
      <c r="A362" s="5">
        <v>361</v>
      </c>
      <c r="B362" s="60">
        <v>40003405338</v>
      </c>
      <c r="C362" s="49" t="s">
        <v>9154</v>
      </c>
      <c r="D362" s="50">
        <v>500</v>
      </c>
    </row>
    <row r="363" spans="1:4" ht="15.5" x14ac:dyDescent="0.35">
      <c r="A363" s="5">
        <v>362</v>
      </c>
      <c r="B363" s="60">
        <v>42403002153</v>
      </c>
      <c r="C363" s="49" t="s">
        <v>9313</v>
      </c>
      <c r="D363" s="50">
        <v>6081.85</v>
      </c>
    </row>
    <row r="364" spans="1:4" ht="15.5" x14ac:dyDescent="0.35">
      <c r="A364" s="5">
        <v>363</v>
      </c>
      <c r="B364" s="60">
        <v>44103130848</v>
      </c>
      <c r="C364" s="49" t="s">
        <v>9344</v>
      </c>
      <c r="D364" s="50">
        <v>1441.24</v>
      </c>
    </row>
    <row r="365" spans="1:4" ht="15.5" x14ac:dyDescent="0.35">
      <c r="A365" s="5">
        <v>364</v>
      </c>
      <c r="B365" s="60">
        <v>40003633634</v>
      </c>
      <c r="C365" s="49" t="s">
        <v>9162</v>
      </c>
      <c r="D365" s="50">
        <v>161.29</v>
      </c>
    </row>
    <row r="366" spans="1:4" ht="15.5" x14ac:dyDescent="0.35">
      <c r="A366" s="5">
        <v>365</v>
      </c>
      <c r="B366" s="60">
        <v>40003389175</v>
      </c>
      <c r="C366" s="49" t="s">
        <v>9153</v>
      </c>
      <c r="D366" s="50">
        <v>1290.81</v>
      </c>
    </row>
    <row r="367" spans="1:4" ht="15.5" x14ac:dyDescent="0.35">
      <c r="A367" s="5">
        <v>366</v>
      </c>
      <c r="B367" s="60">
        <v>40203204653</v>
      </c>
      <c r="C367" s="49" t="s">
        <v>2246</v>
      </c>
      <c r="D367" s="50">
        <v>500</v>
      </c>
    </row>
    <row r="368" spans="1:4" ht="15.5" x14ac:dyDescent="0.35">
      <c r="A368" s="5">
        <v>367</v>
      </c>
      <c r="B368" s="60">
        <v>40203137598</v>
      </c>
      <c r="C368" s="49" t="s">
        <v>9263</v>
      </c>
      <c r="D368" s="50">
        <v>467.74</v>
      </c>
    </row>
    <row r="369" spans="1:4" ht="15.5" x14ac:dyDescent="0.35">
      <c r="A369" s="5">
        <v>368</v>
      </c>
      <c r="B369" s="60">
        <v>40103776274</v>
      </c>
      <c r="C369" s="49" t="s">
        <v>9228</v>
      </c>
      <c r="D369" s="50">
        <v>588.75</v>
      </c>
    </row>
    <row r="370" spans="1:4" ht="15.5" x14ac:dyDescent="0.35">
      <c r="A370" s="5">
        <v>369</v>
      </c>
      <c r="B370" s="60">
        <v>50103721901</v>
      </c>
      <c r="C370" s="49" t="s">
        <v>9382</v>
      </c>
      <c r="D370" s="50">
        <v>359.69</v>
      </c>
    </row>
    <row r="371" spans="1:4" ht="15.5" x14ac:dyDescent="0.35">
      <c r="A371" s="5">
        <v>370</v>
      </c>
      <c r="B371" s="60">
        <v>40103134453</v>
      </c>
      <c r="C371" s="49" t="s">
        <v>9183</v>
      </c>
      <c r="D371" s="50">
        <v>500</v>
      </c>
    </row>
    <row r="372" spans="1:4" ht="15.5" x14ac:dyDescent="0.35">
      <c r="A372" s="5">
        <v>371</v>
      </c>
      <c r="B372" s="60">
        <v>40103811885</v>
      </c>
      <c r="C372" s="49" t="s">
        <v>2910</v>
      </c>
      <c r="D372" s="50">
        <v>2500</v>
      </c>
    </row>
    <row r="373" spans="1:4" ht="15.5" x14ac:dyDescent="0.35">
      <c r="A373" s="5">
        <v>372</v>
      </c>
      <c r="B373" s="60">
        <v>40203122380</v>
      </c>
      <c r="C373" s="49" t="s">
        <v>9262</v>
      </c>
      <c r="D373" s="50">
        <v>1015.78</v>
      </c>
    </row>
    <row r="374" spans="1:4" ht="15.5" x14ac:dyDescent="0.35">
      <c r="A374" s="5">
        <v>373</v>
      </c>
      <c r="B374" s="60">
        <v>40003590284</v>
      </c>
      <c r="C374" s="49" t="s">
        <v>4088</v>
      </c>
      <c r="D374" s="50">
        <v>3807.71</v>
      </c>
    </row>
    <row r="375" spans="1:4" ht="15.5" x14ac:dyDescent="0.35">
      <c r="A375" s="5">
        <v>374</v>
      </c>
      <c r="B375" s="60">
        <v>40003138919</v>
      </c>
      <c r="C375" s="49" t="s">
        <v>9133</v>
      </c>
      <c r="D375" s="50">
        <v>16994</v>
      </c>
    </row>
    <row r="376" spans="1:4" ht="15.5" x14ac:dyDescent="0.35">
      <c r="A376" s="5">
        <v>375</v>
      </c>
      <c r="B376" s="60">
        <v>40103961124</v>
      </c>
      <c r="C376" s="49" t="s">
        <v>2982</v>
      </c>
      <c r="D376" s="50">
        <v>500</v>
      </c>
    </row>
    <row r="377" spans="1:4" ht="15.5" x14ac:dyDescent="0.35">
      <c r="A377" s="5">
        <v>376</v>
      </c>
      <c r="B377" s="60">
        <v>40203170056</v>
      </c>
      <c r="C377" s="49" t="s">
        <v>9269</v>
      </c>
      <c r="D377" s="50">
        <v>3483.86</v>
      </c>
    </row>
    <row r="378" spans="1:4" ht="15.5" x14ac:dyDescent="0.35">
      <c r="A378" s="5">
        <v>377</v>
      </c>
      <c r="B378" s="60">
        <v>40003213973</v>
      </c>
      <c r="C378" s="49" t="s">
        <v>6687</v>
      </c>
      <c r="D378" s="50">
        <v>1500</v>
      </c>
    </row>
    <row r="379" spans="1:4" ht="15.5" x14ac:dyDescent="0.35">
      <c r="A379" s="5">
        <v>378</v>
      </c>
      <c r="B379" s="60">
        <v>41503067265</v>
      </c>
      <c r="C379" s="49" t="s">
        <v>9298</v>
      </c>
      <c r="D379" s="50">
        <v>1000</v>
      </c>
    </row>
    <row r="380" spans="1:4" ht="15.5" x14ac:dyDescent="0.35">
      <c r="A380" s="5">
        <v>379</v>
      </c>
      <c r="B380" s="60">
        <v>40103299304</v>
      </c>
      <c r="C380" s="49" t="s">
        <v>4844</v>
      </c>
      <c r="D380" s="50">
        <v>1370.96</v>
      </c>
    </row>
    <row r="381" spans="1:4" ht="15.5" x14ac:dyDescent="0.35">
      <c r="A381" s="5">
        <v>380</v>
      </c>
      <c r="B381" s="60">
        <v>44103092724</v>
      </c>
      <c r="C381" s="49" t="s">
        <v>2259</v>
      </c>
      <c r="D381" s="50">
        <v>1814.04</v>
      </c>
    </row>
    <row r="382" spans="1:4" ht="15.5" x14ac:dyDescent="0.35">
      <c r="A382" s="5">
        <v>381</v>
      </c>
      <c r="B382" s="60">
        <v>40003230189</v>
      </c>
      <c r="C382" s="49" t="s">
        <v>9139</v>
      </c>
      <c r="D382" s="50">
        <v>500</v>
      </c>
    </row>
    <row r="383" spans="1:4" ht="15.5" x14ac:dyDescent="0.35">
      <c r="A383" s="5">
        <v>382</v>
      </c>
      <c r="B383" s="60">
        <v>41203069591</v>
      </c>
      <c r="C383" s="49" t="s">
        <v>9285</v>
      </c>
      <c r="D383" s="50">
        <v>500</v>
      </c>
    </row>
    <row r="384" spans="1:4" ht="15.5" x14ac:dyDescent="0.35">
      <c r="A384" s="5">
        <v>383</v>
      </c>
      <c r="B384" s="60">
        <v>40003264397</v>
      </c>
      <c r="C384" s="49" t="s">
        <v>2263</v>
      </c>
      <c r="D384" s="50">
        <v>376896.06</v>
      </c>
    </row>
    <row r="385" spans="1:4" ht="15.5" x14ac:dyDescent="0.35">
      <c r="A385" s="5">
        <v>384</v>
      </c>
      <c r="B385" s="60">
        <v>40003980576</v>
      </c>
      <c r="C385" s="49" t="s">
        <v>2664</v>
      </c>
      <c r="D385" s="50">
        <v>500</v>
      </c>
    </row>
    <row r="386" spans="1:4" ht="15.5" x14ac:dyDescent="0.35">
      <c r="A386" s="5">
        <v>385</v>
      </c>
      <c r="B386" s="60">
        <v>41503063649</v>
      </c>
      <c r="C386" s="49" t="s">
        <v>3208</v>
      </c>
      <c r="D386" s="50">
        <v>1710.44</v>
      </c>
    </row>
    <row r="387" spans="1:4" ht="15.5" x14ac:dyDescent="0.35">
      <c r="A387" s="5">
        <v>386</v>
      </c>
      <c r="B387" s="60">
        <v>40003240384</v>
      </c>
      <c r="C387" s="49" t="s">
        <v>9141</v>
      </c>
      <c r="D387" s="50">
        <v>741.94</v>
      </c>
    </row>
    <row r="388" spans="1:4" ht="15.5" x14ac:dyDescent="0.35">
      <c r="A388" s="5">
        <v>387</v>
      </c>
      <c r="B388" s="60">
        <v>40203194957</v>
      </c>
      <c r="C388" s="49" t="s">
        <v>4411</v>
      </c>
      <c r="D388" s="50">
        <v>500</v>
      </c>
    </row>
    <row r="389" spans="1:4" ht="15.5" x14ac:dyDescent="0.35">
      <c r="A389" s="5">
        <v>388</v>
      </c>
      <c r="B389" s="60">
        <v>40003196368</v>
      </c>
      <c r="C389" s="49" t="s">
        <v>4791</v>
      </c>
      <c r="D389" s="50">
        <v>1000</v>
      </c>
    </row>
    <row r="390" spans="1:4" ht="15.5" x14ac:dyDescent="0.35">
      <c r="A390" s="5">
        <v>389</v>
      </c>
      <c r="B390" s="60">
        <v>50103639141</v>
      </c>
      <c r="C390" s="49" t="s">
        <v>5014</v>
      </c>
      <c r="D390" s="50">
        <v>500</v>
      </c>
    </row>
    <row r="391" spans="1:4" ht="15.5" x14ac:dyDescent="0.35">
      <c r="A391" s="5">
        <v>390</v>
      </c>
      <c r="B391" s="60">
        <v>49503004690</v>
      </c>
      <c r="C391" s="49" t="s">
        <v>9367</v>
      </c>
      <c r="D391" s="50">
        <v>500</v>
      </c>
    </row>
    <row r="392" spans="1:4" ht="15.5" x14ac:dyDescent="0.35">
      <c r="A392" s="5">
        <v>391</v>
      </c>
      <c r="B392" s="60">
        <v>42103070432</v>
      </c>
      <c r="C392" s="49" t="s">
        <v>9309</v>
      </c>
      <c r="D392" s="50">
        <v>1000</v>
      </c>
    </row>
    <row r="393" spans="1:4" ht="15.5" x14ac:dyDescent="0.35">
      <c r="A393" s="5">
        <v>392</v>
      </c>
      <c r="B393" s="60">
        <v>40203249494</v>
      </c>
      <c r="C393" s="49" t="s">
        <v>9278</v>
      </c>
      <c r="D393" s="50">
        <v>500</v>
      </c>
    </row>
    <row r="394" spans="1:4" ht="15.5" x14ac:dyDescent="0.35">
      <c r="A394" s="5">
        <v>393</v>
      </c>
      <c r="B394" s="60">
        <v>50103355711</v>
      </c>
      <c r="C394" s="49" t="s">
        <v>9380</v>
      </c>
      <c r="D394" s="50">
        <v>500</v>
      </c>
    </row>
    <row r="395" spans="1:4" ht="15.5" x14ac:dyDescent="0.35">
      <c r="A395" s="5">
        <v>394</v>
      </c>
      <c r="B395" s="60">
        <v>40002060080</v>
      </c>
      <c r="C395" s="49" t="s">
        <v>9129</v>
      </c>
      <c r="D395" s="50">
        <v>71.150000000000006</v>
      </c>
    </row>
    <row r="396" spans="1:4" ht="15.5" x14ac:dyDescent="0.35">
      <c r="A396" s="5">
        <v>395</v>
      </c>
      <c r="B396" s="60">
        <v>54103143331</v>
      </c>
      <c r="C396" s="49" t="s">
        <v>1761</v>
      </c>
      <c r="D396" s="50">
        <v>1500</v>
      </c>
    </row>
    <row r="397" spans="1:4" ht="15.5" x14ac:dyDescent="0.35">
      <c r="A397" s="5">
        <v>396</v>
      </c>
      <c r="B397" s="60">
        <v>40203193468</v>
      </c>
      <c r="C397" s="49" t="s">
        <v>9273</v>
      </c>
      <c r="D397" s="50">
        <v>1152.26</v>
      </c>
    </row>
    <row r="398" spans="1:4" ht="15.5" x14ac:dyDescent="0.35">
      <c r="A398" s="5">
        <v>397</v>
      </c>
      <c r="B398" s="60">
        <v>40103501827</v>
      </c>
      <c r="C398" s="49" t="s">
        <v>9210</v>
      </c>
      <c r="D398" s="50">
        <v>1500</v>
      </c>
    </row>
    <row r="399" spans="1:4" ht="15.5" x14ac:dyDescent="0.35">
      <c r="A399" s="5">
        <v>398</v>
      </c>
      <c r="B399" s="60">
        <v>40203178740</v>
      </c>
      <c r="C399" s="49" t="s">
        <v>9270</v>
      </c>
      <c r="D399" s="50">
        <v>1500</v>
      </c>
    </row>
    <row r="400" spans="1:4" ht="15.5" x14ac:dyDescent="0.35">
      <c r="A400" s="5">
        <v>399</v>
      </c>
      <c r="B400" s="60">
        <v>40003841811</v>
      </c>
      <c r="C400" s="49" t="s">
        <v>2632</v>
      </c>
      <c r="D400" s="50">
        <v>1795.07</v>
      </c>
    </row>
    <row r="401" spans="1:4" ht="15.5" x14ac:dyDescent="0.35">
      <c r="A401" s="5">
        <v>400</v>
      </c>
      <c r="B401" s="60">
        <v>5076310236</v>
      </c>
      <c r="C401" s="49" t="s">
        <v>9124</v>
      </c>
      <c r="D401" s="50">
        <v>500</v>
      </c>
    </row>
    <row r="402" spans="1:4" ht="15.5" x14ac:dyDescent="0.35">
      <c r="A402" s="5">
        <v>401</v>
      </c>
      <c r="B402" s="60">
        <v>40103811103</v>
      </c>
      <c r="C402" s="49" t="s">
        <v>9235</v>
      </c>
      <c r="D402" s="50">
        <v>1000</v>
      </c>
    </row>
    <row r="403" spans="1:4" ht="15.5" x14ac:dyDescent="0.35">
      <c r="A403" s="5">
        <v>402</v>
      </c>
      <c r="B403" s="60">
        <v>50003391631</v>
      </c>
      <c r="C403" s="49" t="s">
        <v>9371</v>
      </c>
      <c r="D403" s="50">
        <v>500</v>
      </c>
    </row>
    <row r="404" spans="1:4" ht="15.5" x14ac:dyDescent="0.35">
      <c r="A404" s="5">
        <v>403</v>
      </c>
      <c r="B404" s="60">
        <v>44103142565</v>
      </c>
      <c r="C404" s="49" t="s">
        <v>3730</v>
      </c>
      <c r="D404" s="50">
        <v>500</v>
      </c>
    </row>
    <row r="405" spans="1:4" ht="15.5" x14ac:dyDescent="0.35">
      <c r="A405" s="5">
        <v>404</v>
      </c>
      <c r="B405" s="60">
        <v>40103475191</v>
      </c>
      <c r="C405" s="49" t="s">
        <v>1102</v>
      </c>
      <c r="D405" s="50">
        <v>500</v>
      </c>
    </row>
    <row r="406" spans="1:4" ht="15.5" x14ac:dyDescent="0.35">
      <c r="A406" s="5">
        <v>405</v>
      </c>
      <c r="B406" s="60">
        <v>40103201881</v>
      </c>
      <c r="C406" s="49" t="s">
        <v>6313</v>
      </c>
      <c r="D406" s="50">
        <v>5263.64</v>
      </c>
    </row>
    <row r="407" spans="1:4" ht="15.5" x14ac:dyDescent="0.35">
      <c r="A407" s="5">
        <v>406</v>
      </c>
      <c r="B407" s="60">
        <v>54103140871</v>
      </c>
      <c r="C407" s="49" t="s">
        <v>5728</v>
      </c>
      <c r="D407" s="50">
        <v>819.11</v>
      </c>
    </row>
    <row r="408" spans="1:4" ht="15.5" x14ac:dyDescent="0.35">
      <c r="A408" s="5">
        <v>407</v>
      </c>
      <c r="B408" s="60">
        <v>41203057450</v>
      </c>
      <c r="C408" s="49" t="s">
        <v>3638</v>
      </c>
      <c r="D408" s="50">
        <v>1637.93</v>
      </c>
    </row>
    <row r="409" spans="1:4" ht="15.5" x14ac:dyDescent="0.35">
      <c r="A409" s="5">
        <v>408</v>
      </c>
      <c r="B409" s="60">
        <v>17078811753</v>
      </c>
      <c r="C409" s="49" t="s">
        <v>9125</v>
      </c>
      <c r="D409" s="50">
        <v>500</v>
      </c>
    </row>
    <row r="410" spans="1:4" ht="15.5" x14ac:dyDescent="0.35">
      <c r="A410" s="5">
        <v>409</v>
      </c>
      <c r="B410" s="60">
        <v>41203049171</v>
      </c>
      <c r="C410" s="49" t="s">
        <v>9283</v>
      </c>
      <c r="D410" s="50">
        <v>1000</v>
      </c>
    </row>
    <row r="411" spans="1:4" ht="15.5" x14ac:dyDescent="0.35">
      <c r="A411" s="5">
        <v>410</v>
      </c>
      <c r="B411" s="60">
        <v>42403042033</v>
      </c>
      <c r="C411" s="49" t="s">
        <v>9317</v>
      </c>
      <c r="D411" s="50">
        <v>2000</v>
      </c>
    </row>
    <row r="412" spans="1:4" ht="15.5" x14ac:dyDescent="0.35">
      <c r="A412" s="5">
        <v>411</v>
      </c>
      <c r="B412" s="60">
        <v>53603084331</v>
      </c>
      <c r="C412" s="49" t="s">
        <v>5726</v>
      </c>
      <c r="D412" s="50">
        <v>1000</v>
      </c>
    </row>
    <row r="413" spans="1:4" ht="15.5" x14ac:dyDescent="0.35">
      <c r="A413" s="5">
        <v>412</v>
      </c>
      <c r="B413" s="60">
        <v>43603084486</v>
      </c>
      <c r="C413" s="49" t="s">
        <v>5409</v>
      </c>
      <c r="D413" s="50">
        <v>1000</v>
      </c>
    </row>
    <row r="414" spans="1:4" ht="15.5" x14ac:dyDescent="0.35">
      <c r="A414" s="5">
        <v>413</v>
      </c>
      <c r="B414" s="60">
        <v>40103885865</v>
      </c>
      <c r="C414" s="49" t="s">
        <v>2281</v>
      </c>
      <c r="D414" s="50">
        <v>4500</v>
      </c>
    </row>
    <row r="415" spans="1:4" ht="15.5" x14ac:dyDescent="0.35">
      <c r="A415" s="5">
        <v>414</v>
      </c>
      <c r="B415" s="60">
        <v>50103584801</v>
      </c>
      <c r="C415" s="49" t="s">
        <v>9381</v>
      </c>
      <c r="D415" s="50">
        <v>1198.0899999999999</v>
      </c>
    </row>
    <row r="416" spans="1:4" ht="15.5" x14ac:dyDescent="0.35">
      <c r="A416" s="5">
        <v>415</v>
      </c>
      <c r="B416" s="60">
        <v>54103051681</v>
      </c>
      <c r="C416" s="49" t="s">
        <v>2286</v>
      </c>
      <c r="D416" s="50">
        <v>129.03</v>
      </c>
    </row>
    <row r="417" spans="1:4" ht="15.5" x14ac:dyDescent="0.35">
      <c r="A417" s="5">
        <v>416</v>
      </c>
      <c r="B417" s="60">
        <v>40103893970</v>
      </c>
      <c r="C417" s="49" t="s">
        <v>9246</v>
      </c>
      <c r="D417" s="50">
        <v>1000</v>
      </c>
    </row>
    <row r="418" spans="1:4" ht="15.5" x14ac:dyDescent="0.35">
      <c r="A418" s="5">
        <v>417</v>
      </c>
      <c r="B418" s="60">
        <v>40003879881</v>
      </c>
      <c r="C418" s="49" t="s">
        <v>9166</v>
      </c>
      <c r="D418" s="50">
        <v>2509.77</v>
      </c>
    </row>
    <row r="419" spans="1:4" ht="15.5" x14ac:dyDescent="0.35">
      <c r="A419" s="5">
        <v>418</v>
      </c>
      <c r="B419" s="60">
        <v>41503049293</v>
      </c>
      <c r="C419" s="49" t="s">
        <v>9294</v>
      </c>
      <c r="D419" s="50">
        <v>596.78</v>
      </c>
    </row>
    <row r="420" spans="1:4" ht="15.5" x14ac:dyDescent="0.35">
      <c r="A420" s="5">
        <v>419</v>
      </c>
      <c r="B420" s="60">
        <v>40103365008</v>
      </c>
      <c r="C420" s="49" t="s">
        <v>9196</v>
      </c>
      <c r="D420" s="50">
        <v>500</v>
      </c>
    </row>
    <row r="421" spans="1:4" ht="15.5" x14ac:dyDescent="0.35">
      <c r="A421" s="5">
        <v>420</v>
      </c>
      <c r="B421" s="60">
        <v>50103747811</v>
      </c>
      <c r="C421" s="49" t="s">
        <v>9385</v>
      </c>
      <c r="D421" s="50">
        <v>500</v>
      </c>
    </row>
    <row r="422" spans="1:4" ht="15.5" x14ac:dyDescent="0.35">
      <c r="A422" s="5">
        <v>421</v>
      </c>
      <c r="B422" s="60">
        <v>40103125893</v>
      </c>
      <c r="C422" s="49" t="s">
        <v>9181</v>
      </c>
      <c r="D422" s="50">
        <v>387.1</v>
      </c>
    </row>
    <row r="423" spans="1:4" ht="15.5" x14ac:dyDescent="0.35">
      <c r="A423" s="5">
        <v>422</v>
      </c>
      <c r="B423" s="60">
        <v>40003866482</v>
      </c>
      <c r="C423" s="49" t="s">
        <v>9165</v>
      </c>
      <c r="D423" s="50">
        <v>1370.97</v>
      </c>
    </row>
    <row r="424" spans="1:4" ht="15.5" x14ac:dyDescent="0.35">
      <c r="A424" s="5">
        <v>423</v>
      </c>
      <c r="B424" s="60">
        <v>44103145294</v>
      </c>
      <c r="C424" s="49" t="s">
        <v>9347</v>
      </c>
      <c r="D424" s="50">
        <v>588.6</v>
      </c>
    </row>
    <row r="425" spans="1:4" ht="15.5" x14ac:dyDescent="0.35">
      <c r="A425" s="5">
        <v>424</v>
      </c>
      <c r="B425" s="60">
        <v>40203101497</v>
      </c>
      <c r="C425" s="49" t="s">
        <v>5330</v>
      </c>
      <c r="D425" s="50">
        <v>3192.62</v>
      </c>
    </row>
    <row r="426" spans="1:4" ht="15.5" x14ac:dyDescent="0.35">
      <c r="A426" s="5">
        <v>425</v>
      </c>
      <c r="B426" s="60">
        <v>44103073329</v>
      </c>
      <c r="C426" s="49" t="s">
        <v>3683</v>
      </c>
      <c r="D426" s="50">
        <v>500</v>
      </c>
    </row>
    <row r="427" spans="1:4" ht="15.5" x14ac:dyDescent="0.35">
      <c r="A427" s="5">
        <v>426</v>
      </c>
      <c r="B427" s="60">
        <v>40103872108</v>
      </c>
      <c r="C427" s="49" t="s">
        <v>2303</v>
      </c>
      <c r="D427" s="50">
        <v>855.24</v>
      </c>
    </row>
    <row r="428" spans="1:4" ht="15.5" x14ac:dyDescent="0.35">
      <c r="A428" s="5">
        <v>427</v>
      </c>
      <c r="B428" s="60">
        <v>40003974052</v>
      </c>
      <c r="C428" s="49" t="s">
        <v>9172</v>
      </c>
      <c r="D428" s="50">
        <v>338.71</v>
      </c>
    </row>
    <row r="429" spans="1:4" ht="15.5" x14ac:dyDescent="0.35">
      <c r="A429" s="5">
        <v>428</v>
      </c>
      <c r="B429" s="60">
        <v>40103917291</v>
      </c>
      <c r="C429" s="49" t="s">
        <v>2306</v>
      </c>
      <c r="D429" s="50">
        <v>2500</v>
      </c>
    </row>
    <row r="430" spans="1:4" ht="15.5" x14ac:dyDescent="0.35">
      <c r="A430" s="5">
        <v>429</v>
      </c>
      <c r="B430" s="60">
        <v>40103623401</v>
      </c>
      <c r="C430" s="49" t="s">
        <v>5075</v>
      </c>
      <c r="D430" s="50">
        <v>500</v>
      </c>
    </row>
    <row r="431" spans="1:4" ht="15.5" x14ac:dyDescent="0.35">
      <c r="A431" s="5">
        <v>430</v>
      </c>
      <c r="B431" s="60">
        <v>40003537480</v>
      </c>
      <c r="C431" s="49" t="s">
        <v>5777</v>
      </c>
      <c r="D431" s="50">
        <v>2242.84</v>
      </c>
    </row>
    <row r="432" spans="1:4" ht="15.5" x14ac:dyDescent="0.35">
      <c r="A432" s="5">
        <v>431</v>
      </c>
      <c r="B432" s="60">
        <v>41503026892</v>
      </c>
      <c r="C432" s="49" t="s">
        <v>5950</v>
      </c>
      <c r="D432" s="50">
        <v>467.75</v>
      </c>
    </row>
    <row r="433" spans="1:4" ht="15.5" x14ac:dyDescent="0.35">
      <c r="A433" s="5">
        <v>432</v>
      </c>
      <c r="B433" s="60">
        <v>40103516729</v>
      </c>
      <c r="C433" s="49" t="s">
        <v>9213</v>
      </c>
      <c r="D433" s="50">
        <v>1500</v>
      </c>
    </row>
    <row r="434" spans="1:4" ht="15.5" x14ac:dyDescent="0.35">
      <c r="A434" s="5">
        <v>433</v>
      </c>
      <c r="B434" s="60">
        <v>45403001032</v>
      </c>
      <c r="C434" s="49" t="s">
        <v>6246</v>
      </c>
      <c r="D434" s="50">
        <v>3854.83</v>
      </c>
    </row>
    <row r="435" spans="1:4" ht="15.5" x14ac:dyDescent="0.35">
      <c r="A435" s="5">
        <v>434</v>
      </c>
      <c r="B435" s="60">
        <v>40103507961</v>
      </c>
      <c r="C435" s="49" t="s">
        <v>9211</v>
      </c>
      <c r="D435" s="50">
        <v>500</v>
      </c>
    </row>
    <row r="436" spans="1:4" ht="15.5" x14ac:dyDescent="0.35">
      <c r="A436" s="5">
        <v>435</v>
      </c>
      <c r="B436" s="60">
        <v>50003272451</v>
      </c>
      <c r="C436" s="49" t="s">
        <v>6711</v>
      </c>
      <c r="D436" s="50">
        <v>2013.75</v>
      </c>
    </row>
    <row r="437" spans="1:4" ht="15.5" x14ac:dyDescent="0.35">
      <c r="A437" s="5">
        <v>436</v>
      </c>
      <c r="B437" s="60">
        <v>44103071737</v>
      </c>
      <c r="C437" s="49" t="s">
        <v>3338</v>
      </c>
      <c r="D437" s="50">
        <v>500</v>
      </c>
    </row>
    <row r="438" spans="1:4" ht="15.5" x14ac:dyDescent="0.35">
      <c r="A438" s="5">
        <v>437</v>
      </c>
      <c r="B438" s="60">
        <v>40103948412</v>
      </c>
      <c r="C438" s="49" t="s">
        <v>2318</v>
      </c>
      <c r="D438" s="50">
        <v>1936.81</v>
      </c>
    </row>
    <row r="439" spans="1:4" ht="15.5" x14ac:dyDescent="0.35">
      <c r="A439" s="5">
        <v>438</v>
      </c>
      <c r="B439" s="60">
        <v>45403041815</v>
      </c>
      <c r="C439" s="49" t="s">
        <v>5445</v>
      </c>
      <c r="D439" s="50">
        <v>387.1</v>
      </c>
    </row>
    <row r="440" spans="1:4" ht="15.5" x14ac:dyDescent="0.35">
      <c r="A440" s="5">
        <v>439</v>
      </c>
      <c r="B440" s="60">
        <v>41503086073</v>
      </c>
      <c r="C440" s="49" t="s">
        <v>9300</v>
      </c>
      <c r="D440" s="50">
        <v>1000</v>
      </c>
    </row>
    <row r="441" spans="1:4" ht="15.5" x14ac:dyDescent="0.35">
      <c r="A441" s="5">
        <v>440</v>
      </c>
      <c r="B441" s="60">
        <v>41502006437</v>
      </c>
      <c r="C441" s="49" t="s">
        <v>3195</v>
      </c>
      <c r="D441" s="50">
        <v>435.49</v>
      </c>
    </row>
    <row r="442" spans="1:4" ht="15.5" x14ac:dyDescent="0.35">
      <c r="A442" s="5">
        <v>441</v>
      </c>
      <c r="B442" s="60">
        <v>40203227637</v>
      </c>
      <c r="C442" s="49" t="s">
        <v>9275</v>
      </c>
      <c r="D442" s="50">
        <v>25.27</v>
      </c>
    </row>
    <row r="443" spans="1:4" ht="15.5" x14ac:dyDescent="0.35">
      <c r="A443" s="5">
        <v>442</v>
      </c>
      <c r="B443" s="60">
        <v>40103335624</v>
      </c>
      <c r="C443" s="49" t="s">
        <v>2748</v>
      </c>
      <c r="D443" s="50">
        <v>500</v>
      </c>
    </row>
    <row r="444" spans="1:4" ht="15.5" x14ac:dyDescent="0.35">
      <c r="A444" s="5">
        <v>443</v>
      </c>
      <c r="B444" s="60">
        <v>40203005021</v>
      </c>
      <c r="C444" s="49" t="s">
        <v>3596</v>
      </c>
      <c r="D444" s="50">
        <v>1011.55</v>
      </c>
    </row>
    <row r="445" spans="1:4" ht="15.5" x14ac:dyDescent="0.35">
      <c r="A445" s="5">
        <v>444</v>
      </c>
      <c r="B445" s="60">
        <v>41203051585</v>
      </c>
      <c r="C445" s="49" t="s">
        <v>1388</v>
      </c>
      <c r="D445" s="50">
        <v>500</v>
      </c>
    </row>
    <row r="446" spans="1:4" ht="15.5" x14ac:dyDescent="0.35">
      <c r="A446" s="5">
        <v>445</v>
      </c>
      <c r="B446" s="60">
        <v>40003534910</v>
      </c>
      <c r="C446" s="49" t="s">
        <v>9159</v>
      </c>
      <c r="D446" s="50">
        <v>3812.8</v>
      </c>
    </row>
    <row r="447" spans="1:4" ht="15.5" x14ac:dyDescent="0.35">
      <c r="A447" s="5">
        <v>446</v>
      </c>
      <c r="B447" s="60">
        <v>40003466648</v>
      </c>
      <c r="C447" s="49" t="s">
        <v>978</v>
      </c>
      <c r="D447" s="50">
        <v>1500</v>
      </c>
    </row>
    <row r="448" spans="1:4" ht="15.5" x14ac:dyDescent="0.35">
      <c r="A448" s="5">
        <v>447</v>
      </c>
      <c r="B448" s="60">
        <v>40002010535</v>
      </c>
      <c r="C448" s="49" t="s">
        <v>6054</v>
      </c>
      <c r="D448" s="50">
        <v>2142.62</v>
      </c>
    </row>
    <row r="449" spans="1:4" ht="15.5" x14ac:dyDescent="0.35">
      <c r="A449" s="5">
        <v>448</v>
      </c>
      <c r="B449" s="60">
        <v>41503052185</v>
      </c>
      <c r="C449" s="49" t="s">
        <v>3927</v>
      </c>
      <c r="D449" s="50">
        <v>1096.78</v>
      </c>
    </row>
    <row r="450" spans="1:4" ht="15.5" x14ac:dyDescent="0.35">
      <c r="A450" s="5">
        <v>449</v>
      </c>
      <c r="B450" s="60">
        <v>40003101668</v>
      </c>
      <c r="C450" s="49" t="s">
        <v>2508</v>
      </c>
      <c r="D450" s="50">
        <v>3475.32</v>
      </c>
    </row>
    <row r="451" spans="1:4" ht="15.5" x14ac:dyDescent="0.35">
      <c r="A451" s="5">
        <v>450</v>
      </c>
      <c r="B451" s="60">
        <v>43603090603</v>
      </c>
      <c r="C451" s="49" t="s">
        <v>6413</v>
      </c>
      <c r="D451" s="50">
        <v>1000</v>
      </c>
    </row>
    <row r="452" spans="1:4" ht="15.5" x14ac:dyDescent="0.35">
      <c r="A452" s="5">
        <v>451</v>
      </c>
      <c r="B452" s="60">
        <v>42103085688</v>
      </c>
      <c r="C452" s="49" t="s">
        <v>6562</v>
      </c>
      <c r="D452" s="50">
        <v>2532.7199999999998</v>
      </c>
    </row>
    <row r="453" spans="1:4" ht="15.5" x14ac:dyDescent="0.35">
      <c r="A453" s="5">
        <v>452</v>
      </c>
      <c r="B453" s="60">
        <v>40103483748</v>
      </c>
      <c r="C453" s="49" t="s">
        <v>9205</v>
      </c>
      <c r="D453" s="50">
        <v>500</v>
      </c>
    </row>
    <row r="454" spans="1:4" ht="15.5" x14ac:dyDescent="0.35">
      <c r="A454" s="5">
        <v>453</v>
      </c>
      <c r="B454" s="60">
        <v>40103655642</v>
      </c>
      <c r="C454" s="49" t="s">
        <v>2332</v>
      </c>
      <c r="D454" s="50">
        <v>8327.14</v>
      </c>
    </row>
    <row r="455" spans="1:4" ht="15.5" x14ac:dyDescent="0.35">
      <c r="A455" s="5">
        <v>454</v>
      </c>
      <c r="B455" s="60">
        <v>40103340080</v>
      </c>
      <c r="C455" s="49" t="s">
        <v>6112</v>
      </c>
      <c r="D455" s="50">
        <v>1419.36</v>
      </c>
    </row>
    <row r="456" spans="1:4" ht="15.5" x14ac:dyDescent="0.35">
      <c r="A456" s="5">
        <v>455</v>
      </c>
      <c r="B456" s="60">
        <v>40103989162</v>
      </c>
      <c r="C456" s="49" t="s">
        <v>2334</v>
      </c>
      <c r="D456" s="50">
        <v>188.73</v>
      </c>
    </row>
    <row r="457" spans="1:4" ht="15.5" x14ac:dyDescent="0.35">
      <c r="A457" s="5">
        <v>456</v>
      </c>
      <c r="B457" s="60">
        <v>50003550851</v>
      </c>
      <c r="C457" s="49" t="s">
        <v>9372</v>
      </c>
      <c r="D457" s="50">
        <v>5887.1</v>
      </c>
    </row>
    <row r="458" spans="1:4" ht="15.5" x14ac:dyDescent="0.35">
      <c r="A458" s="5">
        <v>457</v>
      </c>
      <c r="B458" s="60">
        <v>45402006526</v>
      </c>
      <c r="C458" s="49" t="s">
        <v>9348</v>
      </c>
      <c r="D458" s="50">
        <v>1000</v>
      </c>
    </row>
    <row r="459" spans="1:4" ht="15.5" x14ac:dyDescent="0.35">
      <c r="A459" s="5">
        <v>458</v>
      </c>
      <c r="B459" s="60">
        <v>40103520141</v>
      </c>
      <c r="C459" s="49" t="s">
        <v>6330</v>
      </c>
      <c r="D459" s="50">
        <v>1500</v>
      </c>
    </row>
    <row r="460" spans="1:4" ht="15.5" x14ac:dyDescent="0.35">
      <c r="A460" s="5">
        <v>459</v>
      </c>
      <c r="B460" s="60">
        <v>40003724011</v>
      </c>
      <c r="C460" s="49" t="s">
        <v>9163</v>
      </c>
      <c r="D460" s="50">
        <v>483.87</v>
      </c>
    </row>
    <row r="461" spans="1:4" ht="15.5" x14ac:dyDescent="0.35">
      <c r="A461" s="5">
        <v>460</v>
      </c>
      <c r="B461" s="60">
        <v>40203089230</v>
      </c>
      <c r="C461" s="49" t="s">
        <v>3063</v>
      </c>
      <c r="D461" s="50">
        <v>500</v>
      </c>
    </row>
    <row r="462" spans="1:4" ht="15.5" x14ac:dyDescent="0.35">
      <c r="A462" s="5">
        <v>461</v>
      </c>
      <c r="B462" s="60">
        <v>50103769611</v>
      </c>
      <c r="C462" s="49" t="s">
        <v>3455</v>
      </c>
      <c r="D462" s="50">
        <v>6786.29</v>
      </c>
    </row>
    <row r="463" spans="1:4" ht="15.5" x14ac:dyDescent="0.35">
      <c r="A463" s="5">
        <v>462</v>
      </c>
      <c r="B463" s="60">
        <v>40203118972</v>
      </c>
      <c r="C463" s="49" t="s">
        <v>6171</v>
      </c>
      <c r="D463" s="50">
        <v>500</v>
      </c>
    </row>
    <row r="464" spans="1:4" ht="15.5" x14ac:dyDescent="0.35">
      <c r="A464" s="5">
        <v>463</v>
      </c>
      <c r="B464" s="60">
        <v>50003631391</v>
      </c>
      <c r="C464" s="49" t="s">
        <v>9373</v>
      </c>
      <c r="D464" s="50">
        <v>1000</v>
      </c>
    </row>
    <row r="465" spans="1:4" ht="15.5" x14ac:dyDescent="0.35">
      <c r="A465" s="5">
        <v>464</v>
      </c>
      <c r="B465" s="60">
        <v>42103068565</v>
      </c>
      <c r="C465" s="49" t="s">
        <v>9308</v>
      </c>
      <c r="D465" s="50">
        <v>500</v>
      </c>
    </row>
    <row r="466" spans="1:4" ht="15.5" x14ac:dyDescent="0.35">
      <c r="A466" s="5">
        <v>465</v>
      </c>
      <c r="B466" s="60">
        <v>40203102308</v>
      </c>
      <c r="C466" s="49" t="s">
        <v>9260</v>
      </c>
      <c r="D466" s="50">
        <v>387.54</v>
      </c>
    </row>
    <row r="467" spans="1:4" ht="15.5" x14ac:dyDescent="0.35">
      <c r="A467" s="5">
        <v>466</v>
      </c>
      <c r="B467" s="60">
        <v>41503048090</v>
      </c>
      <c r="C467" s="49" t="s">
        <v>6552</v>
      </c>
      <c r="D467" s="50">
        <v>500</v>
      </c>
    </row>
    <row r="468" spans="1:4" ht="15.5" x14ac:dyDescent="0.35">
      <c r="A468" s="5">
        <v>467</v>
      </c>
      <c r="B468" s="60">
        <v>40203067820</v>
      </c>
      <c r="C468" s="49" t="s">
        <v>3719</v>
      </c>
      <c r="D468" s="50">
        <v>193.55</v>
      </c>
    </row>
    <row r="469" spans="1:4" ht="15.5" x14ac:dyDescent="0.35">
      <c r="A469" s="5">
        <v>468</v>
      </c>
      <c r="B469" s="60">
        <v>41202015888</v>
      </c>
      <c r="C469" s="49" t="s">
        <v>9281</v>
      </c>
      <c r="D469" s="50">
        <v>1000</v>
      </c>
    </row>
    <row r="470" spans="1:4" ht="15.5" x14ac:dyDescent="0.35">
      <c r="A470" s="5">
        <v>469</v>
      </c>
      <c r="B470" s="60">
        <v>40103388602</v>
      </c>
      <c r="C470" s="49" t="s">
        <v>3540</v>
      </c>
      <c r="D470" s="50">
        <v>467.77</v>
      </c>
    </row>
    <row r="471" spans="1:4" ht="15.5" x14ac:dyDescent="0.35">
      <c r="A471" s="5">
        <v>470</v>
      </c>
      <c r="B471" s="60">
        <v>55403045471</v>
      </c>
      <c r="C471" s="49" t="s">
        <v>9393</v>
      </c>
      <c r="D471" s="50">
        <v>1156.55</v>
      </c>
    </row>
    <row r="472" spans="1:4" ht="15.5" x14ac:dyDescent="0.35">
      <c r="A472" s="5">
        <v>471</v>
      </c>
      <c r="B472" s="60">
        <v>48503025848</v>
      </c>
      <c r="C472" s="49" t="s">
        <v>3409</v>
      </c>
      <c r="D472" s="50">
        <v>1951.62</v>
      </c>
    </row>
    <row r="473" spans="1:4" ht="15.5" x14ac:dyDescent="0.35">
      <c r="A473" s="5">
        <v>472</v>
      </c>
      <c r="B473" s="60">
        <v>40103777142</v>
      </c>
      <c r="C473" s="49" t="s">
        <v>2892</v>
      </c>
      <c r="D473" s="50">
        <v>1378.08</v>
      </c>
    </row>
    <row r="474" spans="1:4" ht="15.5" x14ac:dyDescent="0.35">
      <c r="A474" s="5">
        <v>473</v>
      </c>
      <c r="B474" s="60">
        <v>40203071455</v>
      </c>
      <c r="C474" s="49" t="s">
        <v>9257</v>
      </c>
      <c r="D474" s="50">
        <v>500</v>
      </c>
    </row>
    <row r="475" spans="1:4" ht="15.5" x14ac:dyDescent="0.35">
      <c r="A475" s="5">
        <v>474</v>
      </c>
      <c r="B475" s="60">
        <v>40103668990</v>
      </c>
      <c r="C475" s="49" t="s">
        <v>6697</v>
      </c>
      <c r="D475" s="50">
        <v>2500</v>
      </c>
    </row>
    <row r="476" spans="1:4" ht="15.5" x14ac:dyDescent="0.35">
      <c r="A476" s="5">
        <v>475</v>
      </c>
      <c r="B476" s="60">
        <v>40203116223</v>
      </c>
      <c r="C476" s="49" t="s">
        <v>3081</v>
      </c>
      <c r="D476" s="50">
        <v>997.06</v>
      </c>
    </row>
    <row r="477" spans="1:4" ht="15.5" x14ac:dyDescent="0.35">
      <c r="A477" s="5">
        <v>476</v>
      </c>
      <c r="B477" s="60">
        <v>50003293881</v>
      </c>
      <c r="C477" s="49" t="s">
        <v>9370</v>
      </c>
      <c r="D477" s="50">
        <v>500</v>
      </c>
    </row>
    <row r="478" spans="1:4" ht="15.5" x14ac:dyDescent="0.35">
      <c r="A478" s="5">
        <v>477</v>
      </c>
      <c r="B478" s="60">
        <v>40103856866</v>
      </c>
      <c r="C478" s="49" t="s">
        <v>9243</v>
      </c>
      <c r="D478" s="50">
        <v>500</v>
      </c>
    </row>
    <row r="479" spans="1:4" ht="15.5" x14ac:dyDescent="0.35">
      <c r="A479" s="5">
        <v>478</v>
      </c>
      <c r="B479" s="60">
        <v>40003839395</v>
      </c>
      <c r="C479" s="49" t="s">
        <v>6600</v>
      </c>
      <c r="D479" s="50">
        <v>258.07</v>
      </c>
    </row>
    <row r="480" spans="1:4" ht="15.5" x14ac:dyDescent="0.35">
      <c r="A480" s="5">
        <v>479</v>
      </c>
      <c r="B480" s="60">
        <v>40003295113</v>
      </c>
      <c r="C480" s="49" t="s">
        <v>9145</v>
      </c>
      <c r="D480" s="50">
        <v>516.12</v>
      </c>
    </row>
    <row r="481" spans="1:4" ht="15.5" x14ac:dyDescent="0.35">
      <c r="A481" s="5">
        <v>480</v>
      </c>
      <c r="B481" s="60">
        <v>50203163361</v>
      </c>
      <c r="C481" s="49" t="s">
        <v>6273</v>
      </c>
      <c r="D481" s="50">
        <v>500</v>
      </c>
    </row>
    <row r="482" spans="1:4" ht="15.5" x14ac:dyDescent="0.35">
      <c r="A482" s="5">
        <v>481</v>
      </c>
      <c r="B482" s="60">
        <v>48503012082</v>
      </c>
      <c r="C482" s="49" t="s">
        <v>9364</v>
      </c>
      <c r="D482" s="50">
        <v>500</v>
      </c>
    </row>
    <row r="483" spans="1:4" ht="15.5" x14ac:dyDescent="0.35">
      <c r="A483" s="5">
        <v>482</v>
      </c>
      <c r="B483" s="60">
        <v>50103926991</v>
      </c>
      <c r="C483" s="49" t="s">
        <v>2364</v>
      </c>
      <c r="D483" s="50">
        <v>1500</v>
      </c>
    </row>
    <row r="484" spans="1:4" ht="15.5" x14ac:dyDescent="0.35">
      <c r="A484" s="5">
        <v>483</v>
      </c>
      <c r="B484" s="60">
        <v>40003656001</v>
      </c>
      <c r="C484" s="49" t="s">
        <v>5784</v>
      </c>
      <c r="D484" s="50">
        <v>3541.86</v>
      </c>
    </row>
    <row r="485" spans="1:4" ht="15.5" x14ac:dyDescent="0.35">
      <c r="A485" s="5">
        <v>484</v>
      </c>
      <c r="B485" s="60">
        <v>45403048635</v>
      </c>
      <c r="C485" s="49" t="s">
        <v>6426</v>
      </c>
      <c r="D485" s="50">
        <v>2500</v>
      </c>
    </row>
    <row r="486" spans="1:4" ht="15.5" x14ac:dyDescent="0.35">
      <c r="A486" s="5">
        <v>485</v>
      </c>
      <c r="B486" s="60">
        <v>40103811122</v>
      </c>
      <c r="C486" s="49" t="s">
        <v>6637</v>
      </c>
      <c r="D486" s="50">
        <v>3500</v>
      </c>
    </row>
    <row r="487" spans="1:4" ht="15.5" x14ac:dyDescent="0.35">
      <c r="A487" s="5">
        <v>486</v>
      </c>
      <c r="B487" s="60">
        <v>40103408824</v>
      </c>
      <c r="C487" s="49" t="s">
        <v>2770</v>
      </c>
      <c r="D487" s="50">
        <v>967.74</v>
      </c>
    </row>
    <row r="488" spans="1:4" ht="15.5" x14ac:dyDescent="0.35">
      <c r="A488" s="5">
        <v>487</v>
      </c>
      <c r="B488" s="60">
        <v>40203230035</v>
      </c>
      <c r="C488" s="49" t="s">
        <v>3160</v>
      </c>
      <c r="D488" s="50">
        <v>761.39</v>
      </c>
    </row>
    <row r="489" spans="1:4" ht="15.5" x14ac:dyDescent="0.35">
      <c r="A489" s="5">
        <v>488</v>
      </c>
      <c r="B489" s="60">
        <v>42103055325</v>
      </c>
      <c r="C489" s="49" t="s">
        <v>9306</v>
      </c>
      <c r="D489" s="50">
        <v>500</v>
      </c>
    </row>
    <row r="490" spans="1:4" ht="15.5" x14ac:dyDescent="0.35">
      <c r="A490" s="5">
        <v>489</v>
      </c>
      <c r="B490" s="60">
        <v>41203060431</v>
      </c>
      <c r="C490" s="49" t="s">
        <v>2379</v>
      </c>
      <c r="D490" s="50">
        <v>1594.94</v>
      </c>
    </row>
    <row r="491" spans="1:4" ht="15.5" x14ac:dyDescent="0.35">
      <c r="A491" s="5">
        <v>490</v>
      </c>
      <c r="B491" s="60">
        <v>40003153301</v>
      </c>
      <c r="C491" s="49" t="s">
        <v>9135</v>
      </c>
      <c r="D491" s="50">
        <v>500</v>
      </c>
    </row>
    <row r="492" spans="1:4" ht="15.5" x14ac:dyDescent="0.35">
      <c r="A492" s="5">
        <v>491</v>
      </c>
      <c r="B492" s="60">
        <v>10095511494</v>
      </c>
      <c r="C492" s="49" t="s">
        <v>6749</v>
      </c>
      <c r="D492" s="50">
        <v>500</v>
      </c>
    </row>
    <row r="493" spans="1:4" ht="15.5" x14ac:dyDescent="0.35">
      <c r="A493" s="5">
        <v>492</v>
      </c>
      <c r="B493" s="60">
        <v>41203008807</v>
      </c>
      <c r="C493" s="49" t="s">
        <v>2380</v>
      </c>
      <c r="D493" s="50">
        <v>2500</v>
      </c>
    </row>
    <row r="494" spans="1:4" ht="15.5" x14ac:dyDescent="0.35">
      <c r="A494" s="5">
        <v>493</v>
      </c>
      <c r="B494" s="60">
        <v>43603092341</v>
      </c>
      <c r="C494" s="49" t="s">
        <v>4961</v>
      </c>
      <c r="D494" s="50">
        <v>2000</v>
      </c>
    </row>
    <row r="495" spans="1:4" ht="15.5" x14ac:dyDescent="0.35">
      <c r="A495" s="5">
        <v>494</v>
      </c>
      <c r="B495" s="60">
        <v>47703001434</v>
      </c>
      <c r="C495" s="49" t="s">
        <v>9362</v>
      </c>
      <c r="D495" s="50">
        <v>951.61</v>
      </c>
    </row>
    <row r="496" spans="1:4" ht="15.5" x14ac:dyDescent="0.35">
      <c r="A496" s="5">
        <v>495</v>
      </c>
      <c r="B496" s="60">
        <v>40103776236</v>
      </c>
      <c r="C496" s="49" t="s">
        <v>9227</v>
      </c>
      <c r="D496" s="50">
        <v>483.87</v>
      </c>
    </row>
    <row r="497" spans="1:4" ht="15.5" x14ac:dyDescent="0.35">
      <c r="A497" s="5">
        <v>496</v>
      </c>
      <c r="B497" s="60">
        <v>40103485607</v>
      </c>
      <c r="C497" s="49" t="s">
        <v>9206</v>
      </c>
      <c r="D497" s="50">
        <v>14979.74</v>
      </c>
    </row>
    <row r="498" spans="1:4" ht="15.5" x14ac:dyDescent="0.35">
      <c r="A498" s="5">
        <v>497</v>
      </c>
      <c r="B498" s="60">
        <v>40003952093</v>
      </c>
      <c r="C498" s="49" t="s">
        <v>9171</v>
      </c>
      <c r="D498" s="50">
        <v>467.74</v>
      </c>
    </row>
    <row r="499" spans="1:4" ht="15.5" x14ac:dyDescent="0.35">
      <c r="A499" s="5">
        <v>498</v>
      </c>
      <c r="B499" s="60">
        <v>52103083621</v>
      </c>
      <c r="C499" s="49" t="s">
        <v>2386</v>
      </c>
      <c r="D499" s="50">
        <v>209.68</v>
      </c>
    </row>
    <row r="500" spans="1:4" ht="15.5" x14ac:dyDescent="0.35">
      <c r="A500" s="5">
        <v>499</v>
      </c>
      <c r="B500" s="60">
        <v>41701005348</v>
      </c>
      <c r="C500" s="49" t="s">
        <v>9303</v>
      </c>
      <c r="D500" s="50">
        <v>500</v>
      </c>
    </row>
    <row r="501" spans="1:4" ht="15.5" x14ac:dyDescent="0.35">
      <c r="A501" s="5">
        <v>500</v>
      </c>
      <c r="B501" s="60">
        <v>41503070922</v>
      </c>
      <c r="C501" s="49" t="s">
        <v>5640</v>
      </c>
      <c r="D501" s="50">
        <v>403.22</v>
      </c>
    </row>
    <row r="502" spans="1:4" ht="15.5" x14ac:dyDescent="0.35">
      <c r="A502" s="5">
        <v>501</v>
      </c>
      <c r="B502" s="60">
        <v>40003564027</v>
      </c>
      <c r="C502" s="49" t="s">
        <v>2391</v>
      </c>
      <c r="D502" s="50">
        <v>1516.13</v>
      </c>
    </row>
    <row r="503" spans="1:4" ht="15.5" x14ac:dyDescent="0.35">
      <c r="A503" s="5">
        <v>502</v>
      </c>
      <c r="B503" s="60">
        <v>40003618264</v>
      </c>
      <c r="C503" s="49" t="s">
        <v>9161</v>
      </c>
      <c r="D503" s="50">
        <v>1000</v>
      </c>
    </row>
    <row r="504" spans="1:4" ht="15.5" x14ac:dyDescent="0.35">
      <c r="A504" s="5">
        <v>503</v>
      </c>
      <c r="B504" s="60">
        <v>40103557534</v>
      </c>
      <c r="C504" s="49" t="s">
        <v>9215</v>
      </c>
      <c r="D504" s="50">
        <v>1000</v>
      </c>
    </row>
    <row r="505" spans="1:4" ht="15.5" x14ac:dyDescent="0.35">
      <c r="A505" s="5">
        <v>504</v>
      </c>
      <c r="B505" s="60">
        <v>40003524397</v>
      </c>
      <c r="C505" s="49" t="s">
        <v>9158</v>
      </c>
      <c r="D505" s="50">
        <v>854.84</v>
      </c>
    </row>
    <row r="506" spans="1:4" ht="15.5" x14ac:dyDescent="0.35">
      <c r="A506" s="5">
        <v>505</v>
      </c>
      <c r="B506" s="60">
        <v>40203123687</v>
      </c>
      <c r="C506" s="49" t="s">
        <v>4401</v>
      </c>
      <c r="D506" s="50">
        <v>500</v>
      </c>
    </row>
    <row r="507" spans="1:4" ht="15.5" x14ac:dyDescent="0.35">
      <c r="A507" s="5">
        <v>506</v>
      </c>
      <c r="B507" s="60">
        <v>40103255297</v>
      </c>
      <c r="C507" s="49" t="s">
        <v>5543</v>
      </c>
      <c r="D507" s="50">
        <v>601.47</v>
      </c>
    </row>
    <row r="508" spans="1:4" ht="15.5" x14ac:dyDescent="0.35">
      <c r="A508" s="5">
        <v>507</v>
      </c>
      <c r="B508" s="60">
        <v>42103030285</v>
      </c>
      <c r="C508" s="49" t="s">
        <v>3227</v>
      </c>
      <c r="D508" s="50">
        <v>2741.94</v>
      </c>
    </row>
    <row r="509" spans="1:4" ht="15.5" x14ac:dyDescent="0.35">
      <c r="A509" s="5">
        <v>508</v>
      </c>
      <c r="B509" s="60">
        <v>45403041603</v>
      </c>
      <c r="C509" s="49" t="s">
        <v>9357</v>
      </c>
      <c r="D509" s="50">
        <v>1000</v>
      </c>
    </row>
    <row r="510" spans="1:4" ht="15.5" x14ac:dyDescent="0.35">
      <c r="A510" s="5">
        <v>509</v>
      </c>
      <c r="B510" s="60">
        <v>40203138593</v>
      </c>
      <c r="C510" s="49" t="s">
        <v>3094</v>
      </c>
      <c r="D510" s="50">
        <v>5765.2</v>
      </c>
    </row>
    <row r="511" spans="1:4" ht="15.5" x14ac:dyDescent="0.35">
      <c r="A511" s="5">
        <v>510</v>
      </c>
      <c r="B511" s="60">
        <v>55403026381</v>
      </c>
      <c r="C511" s="49" t="s">
        <v>9392</v>
      </c>
      <c r="D511" s="50">
        <v>709.68</v>
      </c>
    </row>
    <row r="512" spans="1:4" ht="15.5" x14ac:dyDescent="0.35">
      <c r="A512" s="5">
        <v>511</v>
      </c>
      <c r="B512" s="60">
        <v>40203054313</v>
      </c>
      <c r="C512" s="49" t="s">
        <v>6165</v>
      </c>
      <c r="D512" s="50">
        <v>1000</v>
      </c>
    </row>
    <row r="513" spans="1:4" ht="15.5" x14ac:dyDescent="0.35">
      <c r="A513" s="5">
        <v>512</v>
      </c>
      <c r="B513" s="60">
        <v>40003444015</v>
      </c>
      <c r="C513" s="49" t="s">
        <v>1834</v>
      </c>
      <c r="D513" s="50">
        <v>1984.62</v>
      </c>
    </row>
    <row r="514" spans="1:4" ht="15.5" x14ac:dyDescent="0.35">
      <c r="A514" s="5">
        <v>513</v>
      </c>
      <c r="B514" s="60">
        <v>40103805200</v>
      </c>
      <c r="C514" s="49" t="s">
        <v>9234</v>
      </c>
      <c r="D514" s="50">
        <v>193.55</v>
      </c>
    </row>
    <row r="515" spans="1:4" ht="15.5" x14ac:dyDescent="0.35">
      <c r="A515" s="5">
        <v>514</v>
      </c>
      <c r="B515" s="60">
        <v>40003088406</v>
      </c>
      <c r="C515" s="49" t="s">
        <v>9131</v>
      </c>
      <c r="D515" s="50">
        <v>500</v>
      </c>
    </row>
    <row r="516" spans="1:4" ht="15.5" x14ac:dyDescent="0.35">
      <c r="A516" s="5">
        <v>515</v>
      </c>
      <c r="B516" s="60">
        <v>40103860359</v>
      </c>
      <c r="C516" s="49" t="s">
        <v>9244</v>
      </c>
      <c r="D516" s="50">
        <v>1000</v>
      </c>
    </row>
    <row r="517" spans="1:4" ht="15.5" x14ac:dyDescent="0.35">
      <c r="A517" s="5">
        <v>516</v>
      </c>
      <c r="B517" s="60">
        <v>40103557638</v>
      </c>
      <c r="C517" s="49" t="s">
        <v>2818</v>
      </c>
      <c r="D517" s="50">
        <v>3352.41</v>
      </c>
    </row>
    <row r="518" spans="1:4" ht="15.5" x14ac:dyDescent="0.35">
      <c r="A518" s="5">
        <v>517</v>
      </c>
      <c r="B518" s="60">
        <v>40203231172</v>
      </c>
      <c r="C518" s="49" t="s">
        <v>2406</v>
      </c>
      <c r="D518" s="50">
        <v>500</v>
      </c>
    </row>
    <row r="519" spans="1:4" ht="15.5" x14ac:dyDescent="0.35">
      <c r="A519" s="5">
        <v>518</v>
      </c>
      <c r="B519" s="60">
        <v>40103862909</v>
      </c>
      <c r="C519" s="49" t="s">
        <v>1835</v>
      </c>
      <c r="D519" s="50">
        <v>500</v>
      </c>
    </row>
    <row r="520" spans="1:4" ht="15.5" x14ac:dyDescent="0.35">
      <c r="A520" s="5">
        <v>519</v>
      </c>
      <c r="B520" s="60">
        <v>43603079521</v>
      </c>
      <c r="C520" s="49" t="s">
        <v>9325</v>
      </c>
      <c r="D520" s="50">
        <v>3569.61</v>
      </c>
    </row>
    <row r="521" spans="1:4" ht="15.5" x14ac:dyDescent="0.35">
      <c r="A521" s="5">
        <v>520</v>
      </c>
      <c r="B521" s="60">
        <v>40103803178</v>
      </c>
      <c r="C521" s="49" t="s">
        <v>9233</v>
      </c>
      <c r="D521" s="50">
        <v>353.8</v>
      </c>
    </row>
    <row r="522" spans="1:4" ht="15.5" x14ac:dyDescent="0.35">
      <c r="A522" s="5">
        <v>521</v>
      </c>
      <c r="B522" s="60">
        <v>42103100008</v>
      </c>
      <c r="C522" s="49" t="s">
        <v>9311</v>
      </c>
      <c r="D522" s="50">
        <v>500</v>
      </c>
    </row>
    <row r="523" spans="1:4" ht="15.5" x14ac:dyDescent="0.35">
      <c r="A523" s="5">
        <v>522</v>
      </c>
      <c r="B523" s="60">
        <v>40103998292</v>
      </c>
      <c r="C523" s="49" t="s">
        <v>5323</v>
      </c>
      <c r="D523" s="50">
        <v>541.08000000000004</v>
      </c>
    </row>
    <row r="524" spans="1:4" ht="15.5" x14ac:dyDescent="0.35">
      <c r="A524" s="5">
        <v>523</v>
      </c>
      <c r="B524" s="60">
        <v>40003494995</v>
      </c>
      <c r="C524" s="49" t="s">
        <v>6071</v>
      </c>
      <c r="D524" s="50">
        <v>140113.99</v>
      </c>
    </row>
    <row r="525" spans="1:4" ht="15.5" x14ac:dyDescent="0.35">
      <c r="A525" s="5">
        <v>524</v>
      </c>
      <c r="B525" s="60">
        <v>50203185481</v>
      </c>
      <c r="C525" s="49" t="s">
        <v>9391</v>
      </c>
      <c r="D525" s="50">
        <v>500</v>
      </c>
    </row>
    <row r="526" spans="1:4" ht="15.5" x14ac:dyDescent="0.35">
      <c r="A526" s="5">
        <v>525</v>
      </c>
      <c r="B526" s="60">
        <v>44103105342</v>
      </c>
      <c r="C526" s="49" t="s">
        <v>4737</v>
      </c>
      <c r="D526" s="50">
        <v>1000</v>
      </c>
    </row>
    <row r="527" spans="1:4" ht="15.5" x14ac:dyDescent="0.35">
      <c r="A527" s="5">
        <v>526</v>
      </c>
      <c r="B527" s="60">
        <v>40003535193</v>
      </c>
      <c r="C527" s="49" t="s">
        <v>4328</v>
      </c>
      <c r="D527" s="50">
        <v>4145.16</v>
      </c>
    </row>
    <row r="528" spans="1:4" ht="15.5" x14ac:dyDescent="0.35">
      <c r="A528" s="5">
        <v>527</v>
      </c>
      <c r="B528" s="60">
        <v>49003001508</v>
      </c>
      <c r="C528" s="49" t="s">
        <v>9365</v>
      </c>
      <c r="D528" s="50">
        <v>725.81</v>
      </c>
    </row>
    <row r="529" spans="1:4" ht="15.5" x14ac:dyDescent="0.35">
      <c r="A529" s="5">
        <v>528</v>
      </c>
      <c r="B529" s="60">
        <v>50003914021</v>
      </c>
      <c r="C529" s="49" t="s">
        <v>9376</v>
      </c>
      <c r="D529" s="50">
        <v>500</v>
      </c>
    </row>
    <row r="530" spans="1:4" ht="15.5" x14ac:dyDescent="0.35">
      <c r="A530" s="5">
        <v>529</v>
      </c>
      <c r="B530" s="60">
        <v>41503080511</v>
      </c>
      <c r="C530" s="49" t="s">
        <v>1401</v>
      </c>
      <c r="D530" s="50">
        <v>1500</v>
      </c>
    </row>
    <row r="531" spans="1:4" ht="15.5" x14ac:dyDescent="0.35">
      <c r="A531" s="5">
        <v>530</v>
      </c>
      <c r="B531" s="60">
        <v>40203155220</v>
      </c>
      <c r="C531" s="49" t="s">
        <v>9266</v>
      </c>
      <c r="D531" s="50">
        <v>228.78</v>
      </c>
    </row>
    <row r="532" spans="1:4" ht="15.5" x14ac:dyDescent="0.35">
      <c r="A532" s="5">
        <v>531</v>
      </c>
      <c r="B532" s="60">
        <v>41503085580</v>
      </c>
      <c r="C532" s="49" t="s">
        <v>6389</v>
      </c>
      <c r="D532" s="50">
        <v>1000</v>
      </c>
    </row>
    <row r="533" spans="1:4" ht="15.5" x14ac:dyDescent="0.35">
      <c r="A533" s="5">
        <v>532</v>
      </c>
      <c r="B533" s="60">
        <v>40003488698</v>
      </c>
      <c r="C533" s="49" t="s">
        <v>4613</v>
      </c>
      <c r="D533" s="50">
        <v>2500</v>
      </c>
    </row>
    <row r="534" spans="1:4" ht="15.5" x14ac:dyDescent="0.35">
      <c r="A534" s="5">
        <v>533</v>
      </c>
      <c r="B534" s="60">
        <v>50003827701</v>
      </c>
      <c r="C534" s="49" t="s">
        <v>9374</v>
      </c>
      <c r="D534" s="50">
        <v>1066.0899999999999</v>
      </c>
    </row>
    <row r="535" spans="1:4" ht="15.5" x14ac:dyDescent="0.35">
      <c r="A535" s="5">
        <v>534</v>
      </c>
      <c r="B535" s="60">
        <v>40103614555</v>
      </c>
      <c r="C535" s="49" t="s">
        <v>9220</v>
      </c>
      <c r="D535" s="50">
        <v>1500</v>
      </c>
    </row>
    <row r="536" spans="1:4" ht="15.5" x14ac:dyDescent="0.35">
      <c r="A536" s="5">
        <v>535</v>
      </c>
      <c r="B536" s="60">
        <v>44103081612</v>
      </c>
      <c r="C536" s="49" t="s">
        <v>9340</v>
      </c>
      <c r="D536" s="50">
        <v>500</v>
      </c>
    </row>
    <row r="537" spans="1:4" ht="15.5" x14ac:dyDescent="0.35">
      <c r="A537" s="5">
        <v>536</v>
      </c>
      <c r="B537" s="60">
        <v>40003375160</v>
      </c>
      <c r="C537" s="49" t="s">
        <v>2540</v>
      </c>
      <c r="D537" s="50">
        <v>3821.56</v>
      </c>
    </row>
    <row r="538" spans="1:4" ht="15.5" x14ac:dyDescent="0.35">
      <c r="A538" s="5">
        <v>537</v>
      </c>
      <c r="B538" s="60">
        <v>42103058177</v>
      </c>
      <c r="C538" s="49" t="s">
        <v>1108</v>
      </c>
      <c r="D538" s="50">
        <v>8668.92</v>
      </c>
    </row>
    <row r="539" spans="1:4" ht="15.5" x14ac:dyDescent="0.35">
      <c r="A539" s="5">
        <v>538</v>
      </c>
      <c r="B539" s="60">
        <v>40103208697</v>
      </c>
      <c r="C539" s="49" t="s">
        <v>9186</v>
      </c>
      <c r="D539" s="50">
        <v>370.96</v>
      </c>
    </row>
    <row r="540" spans="1:4" ht="15.5" x14ac:dyDescent="0.35">
      <c r="A540" s="5">
        <v>539</v>
      </c>
      <c r="B540" s="60">
        <v>40103891359</v>
      </c>
      <c r="C540" s="49" t="s">
        <v>1851</v>
      </c>
      <c r="D540" s="50">
        <v>151.9</v>
      </c>
    </row>
    <row r="541" spans="1:4" ht="15.5" x14ac:dyDescent="0.35">
      <c r="A541" s="5">
        <v>540</v>
      </c>
      <c r="B541" s="60">
        <v>40103373039</v>
      </c>
      <c r="C541" s="49" t="s">
        <v>9199</v>
      </c>
      <c r="D541" s="50">
        <v>500</v>
      </c>
    </row>
    <row r="542" spans="1:4" ht="15.5" x14ac:dyDescent="0.35">
      <c r="A542" s="5">
        <v>541</v>
      </c>
      <c r="B542" s="60">
        <v>43603028313</v>
      </c>
      <c r="C542" s="49" t="s">
        <v>4241</v>
      </c>
      <c r="D542" s="50">
        <v>3761.83</v>
      </c>
    </row>
    <row r="543" spans="1:4" ht="15.5" x14ac:dyDescent="0.35">
      <c r="A543" s="5">
        <v>542</v>
      </c>
      <c r="B543" s="60">
        <v>40203120303</v>
      </c>
      <c r="C543" s="49" t="s">
        <v>6369</v>
      </c>
      <c r="D543" s="50">
        <v>500</v>
      </c>
    </row>
    <row r="544" spans="1:4" ht="15.5" x14ac:dyDescent="0.35">
      <c r="A544" s="5">
        <v>543</v>
      </c>
      <c r="B544" s="60">
        <v>41503059605</v>
      </c>
      <c r="C544" s="49" t="s">
        <v>7419</v>
      </c>
      <c r="D544" s="50">
        <v>500</v>
      </c>
    </row>
    <row r="545" spans="1:4" ht="15.5" x14ac:dyDescent="0.35">
      <c r="A545" s="5">
        <v>544</v>
      </c>
      <c r="B545" s="60">
        <v>40103877317</v>
      </c>
      <c r="C545" s="49" t="s">
        <v>2939</v>
      </c>
      <c r="D545" s="50">
        <v>500</v>
      </c>
    </row>
    <row r="546" spans="1:4" ht="15.5" x14ac:dyDescent="0.35">
      <c r="A546" s="5">
        <v>545</v>
      </c>
      <c r="B546" s="60">
        <v>41503087223</v>
      </c>
      <c r="C546" s="49" t="s">
        <v>5126</v>
      </c>
      <c r="D546" s="50">
        <v>3254.52</v>
      </c>
    </row>
    <row r="547" spans="1:4" ht="15.5" x14ac:dyDescent="0.35">
      <c r="A547" s="5">
        <v>546</v>
      </c>
      <c r="B547" s="60">
        <v>40103409444</v>
      </c>
      <c r="C547" s="49" t="s">
        <v>9203</v>
      </c>
      <c r="D547" s="50">
        <v>129.03</v>
      </c>
    </row>
    <row r="548" spans="1:4" ht="15.5" x14ac:dyDescent="0.35">
      <c r="A548" s="5">
        <v>547</v>
      </c>
      <c r="B548" s="60">
        <v>41203033221</v>
      </c>
      <c r="C548" s="49" t="s">
        <v>6705</v>
      </c>
      <c r="D548" s="50">
        <v>161.29</v>
      </c>
    </row>
    <row r="549" spans="1:4" ht="15.5" x14ac:dyDescent="0.35">
      <c r="A549" s="5">
        <v>548</v>
      </c>
      <c r="B549" s="60">
        <v>40003560449</v>
      </c>
      <c r="C549" s="49" t="s">
        <v>4085</v>
      </c>
      <c r="D549" s="50">
        <v>3032.26</v>
      </c>
    </row>
    <row r="550" spans="1:4" ht="15.5" x14ac:dyDescent="0.35">
      <c r="A550" s="5">
        <v>549</v>
      </c>
      <c r="B550" s="60">
        <v>44103122889</v>
      </c>
      <c r="C550" s="49" t="s">
        <v>3360</v>
      </c>
      <c r="D550" s="50">
        <v>500</v>
      </c>
    </row>
    <row r="551" spans="1:4" ht="15.5" x14ac:dyDescent="0.35">
      <c r="A551" s="5">
        <v>550</v>
      </c>
      <c r="B551" s="60">
        <v>45403001649</v>
      </c>
      <c r="C551" s="49" t="s">
        <v>9351</v>
      </c>
      <c r="D551" s="50">
        <v>1500</v>
      </c>
    </row>
    <row r="552" spans="1:4" ht="15.5" x14ac:dyDescent="0.35">
      <c r="A552" s="5">
        <v>551</v>
      </c>
      <c r="B552" s="60">
        <v>44103008348</v>
      </c>
      <c r="C552" s="49" t="s">
        <v>9333</v>
      </c>
      <c r="D552" s="50">
        <v>500</v>
      </c>
    </row>
    <row r="553" spans="1:4" ht="15.5" x14ac:dyDescent="0.35">
      <c r="A553" s="5">
        <v>552</v>
      </c>
      <c r="B553" s="60">
        <v>40003358419</v>
      </c>
      <c r="C553" s="49" t="s">
        <v>9151</v>
      </c>
      <c r="D553" s="50">
        <v>1919.36</v>
      </c>
    </row>
    <row r="554" spans="1:4" ht="15.5" x14ac:dyDescent="0.35">
      <c r="A554" s="5">
        <v>553</v>
      </c>
      <c r="B554" s="60">
        <v>40103610642</v>
      </c>
      <c r="C554" s="49" t="s">
        <v>9219</v>
      </c>
      <c r="D554" s="50">
        <v>500</v>
      </c>
    </row>
    <row r="555" spans="1:4" ht="15.5" x14ac:dyDescent="0.35">
      <c r="A555" s="5">
        <v>554</v>
      </c>
      <c r="B555" s="60">
        <v>45403038317</v>
      </c>
      <c r="C555" s="49" t="s">
        <v>9355</v>
      </c>
      <c r="D555" s="50">
        <v>500</v>
      </c>
    </row>
    <row r="556" spans="1:4" ht="15.5" x14ac:dyDescent="0.35">
      <c r="A556" s="5">
        <v>555</v>
      </c>
      <c r="B556" s="60">
        <v>41503061525</v>
      </c>
      <c r="C556" s="49" t="s">
        <v>9297</v>
      </c>
      <c r="D556" s="50">
        <v>500</v>
      </c>
    </row>
    <row r="557" spans="1:4" ht="15.5" x14ac:dyDescent="0.35">
      <c r="A557" s="5">
        <v>556</v>
      </c>
      <c r="B557" s="60">
        <v>40103790051</v>
      </c>
      <c r="C557" s="49" t="s">
        <v>9231</v>
      </c>
      <c r="D557" s="50">
        <v>2293.6</v>
      </c>
    </row>
    <row r="558" spans="1:4" ht="15.5" x14ac:dyDescent="0.35">
      <c r="A558" s="5">
        <v>557</v>
      </c>
      <c r="B558" s="60">
        <v>40203154329</v>
      </c>
      <c r="C558" s="49" t="s">
        <v>9265</v>
      </c>
      <c r="D558" s="50">
        <v>500</v>
      </c>
    </row>
    <row r="559" spans="1:4" ht="15.5" x14ac:dyDescent="0.35">
      <c r="A559" s="5">
        <v>558</v>
      </c>
      <c r="B559" s="60">
        <v>43601026515</v>
      </c>
      <c r="C559" s="49" t="s">
        <v>9320</v>
      </c>
      <c r="D559" s="50">
        <v>1000</v>
      </c>
    </row>
    <row r="560" spans="1:4" ht="15.5" x14ac:dyDescent="0.35">
      <c r="A560" s="5">
        <v>559</v>
      </c>
      <c r="B560" s="60">
        <v>41503067710</v>
      </c>
      <c r="C560" s="49" t="s">
        <v>9299</v>
      </c>
      <c r="D560" s="50">
        <v>1903.22</v>
      </c>
    </row>
    <row r="561" spans="1:4" ht="15.5" x14ac:dyDescent="0.35">
      <c r="A561" s="5">
        <v>560</v>
      </c>
      <c r="B561" s="60">
        <v>44103123973</v>
      </c>
      <c r="C561" s="49" t="s">
        <v>9343</v>
      </c>
      <c r="D561" s="50">
        <v>500</v>
      </c>
    </row>
    <row r="562" spans="1:4" ht="15.5" x14ac:dyDescent="0.35">
      <c r="A562" s="5">
        <v>561</v>
      </c>
      <c r="B562" s="60">
        <v>40203032621</v>
      </c>
      <c r="C562" s="49" t="s">
        <v>5899</v>
      </c>
      <c r="D562" s="50">
        <v>1188.1199999999999</v>
      </c>
    </row>
    <row r="563" spans="1:4" ht="15.5" x14ac:dyDescent="0.35">
      <c r="A563" s="5">
        <v>562</v>
      </c>
      <c r="B563" s="60">
        <v>40003306135</v>
      </c>
      <c r="C563" s="49" t="s">
        <v>9146</v>
      </c>
      <c r="D563" s="50">
        <v>9473.59</v>
      </c>
    </row>
    <row r="564" spans="1:4" ht="15.5" x14ac:dyDescent="0.35">
      <c r="A564" s="5">
        <v>563</v>
      </c>
      <c r="B564" s="60">
        <v>40203197953</v>
      </c>
      <c r="C564" s="49" t="s">
        <v>9274</v>
      </c>
      <c r="D564" s="50">
        <v>1244.3399999999999</v>
      </c>
    </row>
    <row r="565" spans="1:4" ht="15.5" x14ac:dyDescent="0.35">
      <c r="A565" s="5">
        <v>564</v>
      </c>
      <c r="B565" s="60">
        <v>40103914100</v>
      </c>
      <c r="C565" s="49" t="s">
        <v>9247</v>
      </c>
      <c r="D565" s="50">
        <v>500</v>
      </c>
    </row>
    <row r="566" spans="1:4" ht="15.5" x14ac:dyDescent="0.35">
      <c r="A566" s="5">
        <v>565</v>
      </c>
      <c r="B566" s="60">
        <v>42103060082</v>
      </c>
      <c r="C566" s="49" t="s">
        <v>1869</v>
      </c>
      <c r="D566" s="50">
        <v>500</v>
      </c>
    </row>
    <row r="567" spans="1:4" ht="15.5" x14ac:dyDescent="0.35">
      <c r="A567" s="5">
        <v>566</v>
      </c>
      <c r="B567" s="60">
        <v>40203266583</v>
      </c>
      <c r="C567" s="49" t="s">
        <v>9280</v>
      </c>
      <c r="D567" s="50">
        <v>1000</v>
      </c>
    </row>
    <row r="568" spans="1:4" ht="15.5" x14ac:dyDescent="0.35">
      <c r="A568" s="5">
        <v>567</v>
      </c>
      <c r="B568" s="60">
        <v>40103608525</v>
      </c>
      <c r="C568" s="49" t="s">
        <v>9218</v>
      </c>
      <c r="D568" s="50">
        <v>419.35</v>
      </c>
    </row>
    <row r="569" spans="1:4" ht="15.5" x14ac:dyDescent="0.35">
      <c r="A569" s="5">
        <v>568</v>
      </c>
      <c r="B569" s="60">
        <v>40203192867</v>
      </c>
      <c r="C569" s="49" t="s">
        <v>3128</v>
      </c>
      <c r="D569" s="50">
        <v>721.32</v>
      </c>
    </row>
    <row r="570" spans="1:4" ht="15.5" x14ac:dyDescent="0.35">
      <c r="A570" s="5">
        <v>569</v>
      </c>
      <c r="B570" s="60">
        <v>50103251371</v>
      </c>
      <c r="C570" s="49" t="s">
        <v>3439</v>
      </c>
      <c r="D570" s="50">
        <v>5440.96</v>
      </c>
    </row>
    <row r="571" spans="1:4" ht="15.5" x14ac:dyDescent="0.35">
      <c r="A571" s="5">
        <v>570</v>
      </c>
      <c r="B571" s="60">
        <v>40103933756</v>
      </c>
      <c r="C571" s="49" t="s">
        <v>9250</v>
      </c>
      <c r="D571" s="50">
        <v>774.2</v>
      </c>
    </row>
    <row r="572" spans="1:4" ht="15.5" x14ac:dyDescent="0.35">
      <c r="A572" s="5">
        <v>571</v>
      </c>
      <c r="B572" s="60">
        <v>40103952136</v>
      </c>
      <c r="C572" s="49" t="s">
        <v>3590</v>
      </c>
      <c r="D572" s="50">
        <v>1000</v>
      </c>
    </row>
    <row r="573" spans="1:4" ht="31" x14ac:dyDescent="0.35">
      <c r="A573" s="5">
        <v>572</v>
      </c>
      <c r="B573" s="60">
        <v>40203119696</v>
      </c>
      <c r="C573" s="49" t="s">
        <v>9261</v>
      </c>
      <c r="D573" s="50">
        <v>903.23</v>
      </c>
    </row>
    <row r="574" spans="1:4" ht="15.5" x14ac:dyDescent="0.35">
      <c r="A574" s="5">
        <v>573</v>
      </c>
      <c r="B574" s="60">
        <v>40003860649</v>
      </c>
      <c r="C574" s="49" t="s">
        <v>5796</v>
      </c>
      <c r="D574" s="50">
        <v>7057.8</v>
      </c>
    </row>
    <row r="575" spans="1:4" ht="15.5" x14ac:dyDescent="0.35">
      <c r="A575" s="5">
        <v>574</v>
      </c>
      <c r="B575" s="60">
        <v>40002138555</v>
      </c>
      <c r="C575" s="49" t="s">
        <v>7672</v>
      </c>
      <c r="D575" s="50">
        <v>70.37</v>
      </c>
    </row>
    <row r="576" spans="1:4" ht="15.5" x14ac:dyDescent="0.35">
      <c r="A576" s="5">
        <v>575</v>
      </c>
      <c r="B576" s="60">
        <v>40203180302</v>
      </c>
      <c r="C576" s="49" t="s">
        <v>9271</v>
      </c>
      <c r="D576" s="50">
        <v>500</v>
      </c>
    </row>
    <row r="577" spans="1:4" ht="15.5" x14ac:dyDescent="0.35">
      <c r="A577" s="5">
        <v>576</v>
      </c>
      <c r="B577" s="60">
        <v>50203134061</v>
      </c>
      <c r="C577" s="49" t="s">
        <v>9389</v>
      </c>
      <c r="D577" s="50">
        <v>9435.4599999999991</v>
      </c>
    </row>
    <row r="578" spans="1:4" ht="15.5" x14ac:dyDescent="0.35">
      <c r="A578" s="5">
        <v>577</v>
      </c>
      <c r="B578" s="77">
        <v>40103299821</v>
      </c>
      <c r="C578" s="78" t="s">
        <v>479</v>
      </c>
      <c r="D578" s="79">
        <v>478.54</v>
      </c>
    </row>
    <row r="579" spans="1:4" ht="15.5" x14ac:dyDescent="0.35">
      <c r="A579" s="5">
        <v>578</v>
      </c>
      <c r="B579" s="77">
        <v>40103767854</v>
      </c>
      <c r="C579" s="78" t="s">
        <v>167</v>
      </c>
      <c r="D579" s="79">
        <v>500</v>
      </c>
    </row>
  </sheetData>
  <sortState ref="B2:D577">
    <sortCondition ref="C2:C577"/>
  </sortState>
  <conditionalFormatting sqref="B2:C579">
    <cfRule type="duplicateValues" dxfId="461" priority="2"/>
  </conditionalFormatting>
  <conditionalFormatting sqref="B1:C1048576">
    <cfRule type="duplicateValues" dxfId="460" priority="1"/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A193E-2FBA-44B2-BDC1-640CC08FFDB4}">
  <dimension ref="A1:D405"/>
  <sheetViews>
    <sheetView workbookViewId="0">
      <selection sqref="A1:D1"/>
    </sheetView>
  </sheetViews>
  <sheetFormatPr defaultRowHeight="12.5" x14ac:dyDescent="0.25"/>
  <cols>
    <col min="1" max="1" width="8.453125" customWidth="1"/>
    <col min="2" max="2" width="15.26953125" style="1" customWidth="1"/>
    <col min="3" max="3" width="59" customWidth="1"/>
    <col min="4" max="4" width="16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43603051625</v>
      </c>
      <c r="C2" s="49" t="s">
        <v>9548</v>
      </c>
      <c r="D2" s="50">
        <v>500</v>
      </c>
    </row>
    <row r="3" spans="1:4" ht="15.5" x14ac:dyDescent="0.35">
      <c r="A3" s="5">
        <v>2</v>
      </c>
      <c r="B3" s="60">
        <v>40003906662</v>
      </c>
      <c r="C3" s="49" t="s">
        <v>9433</v>
      </c>
      <c r="D3" s="50">
        <v>1000</v>
      </c>
    </row>
    <row r="4" spans="1:4" ht="15.5" x14ac:dyDescent="0.35">
      <c r="A4" s="5">
        <v>3</v>
      </c>
      <c r="B4" s="60">
        <v>40103933239</v>
      </c>
      <c r="C4" s="49" t="s">
        <v>9483</v>
      </c>
      <c r="D4" s="50">
        <v>500</v>
      </c>
    </row>
    <row r="5" spans="1:4" ht="15.5" x14ac:dyDescent="0.35">
      <c r="A5" s="5">
        <v>4</v>
      </c>
      <c r="B5" s="60">
        <v>40003463590</v>
      </c>
      <c r="C5" s="49" t="s">
        <v>5767</v>
      </c>
      <c r="D5" s="50">
        <v>451.61</v>
      </c>
    </row>
    <row r="6" spans="1:4" ht="15.5" x14ac:dyDescent="0.35">
      <c r="A6" s="5">
        <v>5</v>
      </c>
      <c r="B6" s="60">
        <v>40203199085</v>
      </c>
      <c r="C6" s="49" t="s">
        <v>9515</v>
      </c>
      <c r="D6" s="50">
        <v>500</v>
      </c>
    </row>
    <row r="7" spans="1:4" ht="15.5" x14ac:dyDescent="0.35">
      <c r="A7" s="5">
        <v>6</v>
      </c>
      <c r="B7" s="60">
        <v>52103049161</v>
      </c>
      <c r="C7" s="49" t="s">
        <v>9570</v>
      </c>
      <c r="D7" s="50">
        <v>435.48</v>
      </c>
    </row>
    <row r="8" spans="1:4" ht="15.5" x14ac:dyDescent="0.35">
      <c r="A8" s="5">
        <v>7</v>
      </c>
      <c r="B8" s="60">
        <v>40003412113</v>
      </c>
      <c r="C8" s="49" t="s">
        <v>1507</v>
      </c>
      <c r="D8" s="50">
        <v>3898.66</v>
      </c>
    </row>
    <row r="9" spans="1:4" ht="15.5" x14ac:dyDescent="0.35">
      <c r="A9" s="5">
        <v>8</v>
      </c>
      <c r="B9" s="60">
        <v>40003704602</v>
      </c>
      <c r="C9" s="49" t="s">
        <v>9429</v>
      </c>
      <c r="D9" s="50">
        <v>500</v>
      </c>
    </row>
    <row r="10" spans="1:4" ht="15.5" x14ac:dyDescent="0.35">
      <c r="A10" s="5">
        <v>9</v>
      </c>
      <c r="B10" s="60">
        <v>40003393842</v>
      </c>
      <c r="C10" s="49" t="s">
        <v>5221</v>
      </c>
      <c r="D10" s="50">
        <v>483.87</v>
      </c>
    </row>
    <row r="11" spans="1:4" ht="15.5" x14ac:dyDescent="0.35">
      <c r="A11" s="5">
        <v>10</v>
      </c>
      <c r="B11" s="60">
        <v>43603078846</v>
      </c>
      <c r="C11" s="49" t="s">
        <v>9551</v>
      </c>
      <c r="D11" s="50">
        <v>500</v>
      </c>
    </row>
    <row r="12" spans="1:4" ht="15.5" x14ac:dyDescent="0.35">
      <c r="A12" s="5">
        <v>11</v>
      </c>
      <c r="B12" s="60">
        <v>56803002301</v>
      </c>
      <c r="C12" s="49" t="s">
        <v>6051</v>
      </c>
      <c r="D12" s="50">
        <v>2500</v>
      </c>
    </row>
    <row r="13" spans="1:4" ht="15.5" x14ac:dyDescent="0.35">
      <c r="A13" s="5">
        <v>12</v>
      </c>
      <c r="B13" s="60">
        <v>46103004414</v>
      </c>
      <c r="C13" s="49" t="s">
        <v>9563</v>
      </c>
      <c r="D13" s="50">
        <v>6372.67</v>
      </c>
    </row>
    <row r="14" spans="1:4" ht="15.5" x14ac:dyDescent="0.35">
      <c r="A14" s="5">
        <v>13</v>
      </c>
      <c r="B14" s="60">
        <v>40003284548</v>
      </c>
      <c r="C14" s="49" t="s">
        <v>5499</v>
      </c>
      <c r="D14" s="50">
        <v>500</v>
      </c>
    </row>
    <row r="15" spans="1:4" ht="15.5" x14ac:dyDescent="0.35">
      <c r="A15" s="5">
        <v>14</v>
      </c>
      <c r="B15" s="60">
        <v>40103534989</v>
      </c>
      <c r="C15" s="49" t="s">
        <v>9457</v>
      </c>
      <c r="D15" s="50">
        <v>306.45999999999998</v>
      </c>
    </row>
    <row r="16" spans="1:4" ht="15.5" x14ac:dyDescent="0.35">
      <c r="A16" s="5">
        <v>15</v>
      </c>
      <c r="B16" s="60">
        <v>40003316063</v>
      </c>
      <c r="C16" s="49" t="s">
        <v>9408</v>
      </c>
      <c r="D16" s="50">
        <v>1136.8499999999999</v>
      </c>
    </row>
    <row r="17" spans="1:4" ht="15.5" x14ac:dyDescent="0.35">
      <c r="A17" s="5">
        <v>16</v>
      </c>
      <c r="B17" s="60">
        <v>44103061387</v>
      </c>
      <c r="C17" s="49" t="s">
        <v>9554</v>
      </c>
      <c r="D17" s="50">
        <v>225.81</v>
      </c>
    </row>
    <row r="18" spans="1:4" ht="15.5" x14ac:dyDescent="0.35">
      <c r="A18" s="5">
        <v>17</v>
      </c>
      <c r="B18" s="60">
        <v>40203124803</v>
      </c>
      <c r="C18" s="49" t="s">
        <v>5108</v>
      </c>
      <c r="D18" s="50">
        <v>500</v>
      </c>
    </row>
    <row r="19" spans="1:4" ht="15.5" x14ac:dyDescent="0.35">
      <c r="A19" s="5">
        <v>18</v>
      </c>
      <c r="B19" s="60">
        <v>50103638841</v>
      </c>
      <c r="C19" s="49" t="s">
        <v>5179</v>
      </c>
      <c r="D19" s="50">
        <v>419.35</v>
      </c>
    </row>
    <row r="20" spans="1:4" ht="15.5" x14ac:dyDescent="0.35">
      <c r="A20" s="5">
        <v>19</v>
      </c>
      <c r="B20" s="60">
        <v>40103807288</v>
      </c>
      <c r="C20" s="49" t="s">
        <v>9474</v>
      </c>
      <c r="D20" s="50">
        <v>1175.48</v>
      </c>
    </row>
    <row r="21" spans="1:4" ht="15.5" x14ac:dyDescent="0.35">
      <c r="A21" s="5">
        <v>20</v>
      </c>
      <c r="B21" s="60">
        <v>40103816774</v>
      </c>
      <c r="C21" s="49" t="s">
        <v>9475</v>
      </c>
      <c r="D21" s="50">
        <v>500</v>
      </c>
    </row>
    <row r="22" spans="1:4" ht="15.5" x14ac:dyDescent="0.35">
      <c r="A22" s="5">
        <v>21</v>
      </c>
      <c r="B22" s="60">
        <v>40103527845</v>
      </c>
      <c r="C22" s="49" t="s">
        <v>9456</v>
      </c>
      <c r="D22" s="50">
        <v>500</v>
      </c>
    </row>
    <row r="23" spans="1:4" ht="15.5" x14ac:dyDescent="0.35">
      <c r="A23" s="5">
        <v>22</v>
      </c>
      <c r="B23" s="60">
        <v>40103859519</v>
      </c>
      <c r="C23" s="49" t="s">
        <v>9478</v>
      </c>
      <c r="D23" s="50">
        <v>453.63</v>
      </c>
    </row>
    <row r="24" spans="1:4" ht="15.5" x14ac:dyDescent="0.35">
      <c r="A24" s="5">
        <v>23</v>
      </c>
      <c r="B24" s="60">
        <v>40203146139</v>
      </c>
      <c r="C24" s="49" t="s">
        <v>9507</v>
      </c>
      <c r="D24" s="50">
        <v>732.84</v>
      </c>
    </row>
    <row r="25" spans="1:4" ht="15.5" x14ac:dyDescent="0.35">
      <c r="A25" s="5">
        <v>24</v>
      </c>
      <c r="B25" s="60">
        <v>40203116492</v>
      </c>
      <c r="C25" s="49" t="s">
        <v>9500</v>
      </c>
      <c r="D25" s="50">
        <v>709.68</v>
      </c>
    </row>
    <row r="26" spans="1:4" ht="15.5" x14ac:dyDescent="0.35">
      <c r="A26" s="5">
        <v>25</v>
      </c>
      <c r="B26" s="60">
        <v>40003622749</v>
      </c>
      <c r="C26" s="49" t="s">
        <v>9427</v>
      </c>
      <c r="D26" s="50">
        <v>363.94</v>
      </c>
    </row>
    <row r="27" spans="1:4" ht="15.5" x14ac:dyDescent="0.35">
      <c r="A27" s="5">
        <v>26</v>
      </c>
      <c r="B27" s="60">
        <v>40203226684</v>
      </c>
      <c r="C27" s="49" t="s">
        <v>6656</v>
      </c>
      <c r="D27" s="50">
        <v>887.1</v>
      </c>
    </row>
    <row r="28" spans="1:4" ht="15.5" x14ac:dyDescent="0.35">
      <c r="A28" s="5">
        <v>27</v>
      </c>
      <c r="B28" s="60">
        <v>40103752064</v>
      </c>
      <c r="C28" s="49" t="s">
        <v>1300</v>
      </c>
      <c r="D28" s="50">
        <v>563.67999999999995</v>
      </c>
    </row>
    <row r="29" spans="1:4" ht="15.5" x14ac:dyDescent="0.35">
      <c r="A29" s="5">
        <v>28</v>
      </c>
      <c r="B29" s="60">
        <v>40003443876</v>
      </c>
      <c r="C29" s="49" t="s">
        <v>1917</v>
      </c>
      <c r="D29" s="50">
        <v>1000</v>
      </c>
    </row>
    <row r="30" spans="1:4" ht="15.5" x14ac:dyDescent="0.35">
      <c r="A30" s="5">
        <v>29</v>
      </c>
      <c r="B30" s="60">
        <v>40003442531</v>
      </c>
      <c r="C30" s="49" t="s">
        <v>1527</v>
      </c>
      <c r="D30" s="50">
        <v>500</v>
      </c>
    </row>
    <row r="31" spans="1:4" ht="15.5" x14ac:dyDescent="0.35">
      <c r="A31" s="5">
        <v>30</v>
      </c>
      <c r="B31" s="60">
        <v>40103388532</v>
      </c>
      <c r="C31" s="49" t="s">
        <v>820</v>
      </c>
      <c r="D31" s="50">
        <v>500</v>
      </c>
    </row>
    <row r="32" spans="1:4" ht="15.5" x14ac:dyDescent="0.35">
      <c r="A32" s="5">
        <v>31</v>
      </c>
      <c r="B32" s="60">
        <v>40203064059</v>
      </c>
      <c r="C32" s="49" t="s">
        <v>3718</v>
      </c>
      <c r="D32" s="50">
        <v>4556.2299999999996</v>
      </c>
    </row>
    <row r="33" spans="1:4" ht="15.5" x14ac:dyDescent="0.35">
      <c r="A33" s="5">
        <v>32</v>
      </c>
      <c r="B33" s="60">
        <v>40103393177</v>
      </c>
      <c r="C33" s="49" t="s">
        <v>2765</v>
      </c>
      <c r="D33" s="50">
        <v>500</v>
      </c>
    </row>
    <row r="34" spans="1:4" ht="15.5" x14ac:dyDescent="0.35">
      <c r="A34" s="5">
        <v>33</v>
      </c>
      <c r="B34" s="60">
        <v>44103064858</v>
      </c>
      <c r="C34" s="49" t="s">
        <v>9555</v>
      </c>
      <c r="D34" s="50">
        <v>451.61</v>
      </c>
    </row>
    <row r="35" spans="1:4" ht="15.5" x14ac:dyDescent="0.35">
      <c r="A35" s="5">
        <v>34</v>
      </c>
      <c r="B35" s="60">
        <v>40103445712</v>
      </c>
      <c r="C35" s="49" t="s">
        <v>2785</v>
      </c>
      <c r="D35" s="50">
        <v>2500</v>
      </c>
    </row>
    <row r="36" spans="1:4" ht="15.5" x14ac:dyDescent="0.35">
      <c r="A36" s="5">
        <v>35</v>
      </c>
      <c r="B36" s="60">
        <v>41503068561</v>
      </c>
      <c r="C36" s="49" t="s">
        <v>9526</v>
      </c>
      <c r="D36" s="50">
        <v>500</v>
      </c>
    </row>
    <row r="37" spans="1:4" ht="15.5" x14ac:dyDescent="0.35">
      <c r="A37" s="5">
        <v>36</v>
      </c>
      <c r="B37" s="60">
        <v>40003044115</v>
      </c>
      <c r="C37" s="49" t="s">
        <v>9402</v>
      </c>
      <c r="D37" s="50">
        <v>55986.66</v>
      </c>
    </row>
    <row r="38" spans="1:4" ht="15.5" x14ac:dyDescent="0.35">
      <c r="A38" s="5">
        <v>37</v>
      </c>
      <c r="B38" s="60">
        <v>40203100538</v>
      </c>
      <c r="C38" s="49" t="s">
        <v>9497</v>
      </c>
      <c r="D38" s="50">
        <v>500</v>
      </c>
    </row>
    <row r="39" spans="1:4" ht="15.5" x14ac:dyDescent="0.35">
      <c r="A39" s="5">
        <v>38</v>
      </c>
      <c r="B39" s="60">
        <v>41503075169</v>
      </c>
      <c r="C39" s="49" t="s">
        <v>9529</v>
      </c>
      <c r="D39" s="50">
        <v>500</v>
      </c>
    </row>
    <row r="40" spans="1:4" ht="15.5" x14ac:dyDescent="0.35">
      <c r="A40" s="5">
        <v>39</v>
      </c>
      <c r="B40" s="60">
        <v>40203106827</v>
      </c>
      <c r="C40" s="49" t="s">
        <v>3071</v>
      </c>
      <c r="D40" s="50">
        <v>3660.29</v>
      </c>
    </row>
    <row r="41" spans="1:4" ht="15.5" x14ac:dyDescent="0.35">
      <c r="A41" s="5">
        <v>40</v>
      </c>
      <c r="B41" s="60">
        <v>40103882110</v>
      </c>
      <c r="C41" s="49" t="s">
        <v>9481</v>
      </c>
      <c r="D41" s="50">
        <v>1000</v>
      </c>
    </row>
    <row r="42" spans="1:4" ht="15.5" x14ac:dyDescent="0.35">
      <c r="A42" s="5">
        <v>41</v>
      </c>
      <c r="B42" s="60">
        <v>40003587710</v>
      </c>
      <c r="C42" s="49" t="s">
        <v>9424</v>
      </c>
      <c r="D42" s="50">
        <v>571.30999999999995</v>
      </c>
    </row>
    <row r="43" spans="1:4" ht="15.5" x14ac:dyDescent="0.35">
      <c r="A43" s="5">
        <v>42</v>
      </c>
      <c r="B43" s="60">
        <v>50103955721</v>
      </c>
      <c r="C43" s="49" t="s">
        <v>5473</v>
      </c>
      <c r="D43" s="50">
        <v>1202.17</v>
      </c>
    </row>
    <row r="44" spans="1:4" ht="15.5" x14ac:dyDescent="0.35">
      <c r="A44" s="5">
        <v>43</v>
      </c>
      <c r="B44" s="60">
        <v>40203038696</v>
      </c>
      <c r="C44" s="49" t="s">
        <v>5609</v>
      </c>
      <c r="D44" s="50">
        <v>3046.51</v>
      </c>
    </row>
    <row r="45" spans="1:4" ht="15.5" x14ac:dyDescent="0.35">
      <c r="A45" s="5">
        <v>44</v>
      </c>
      <c r="B45" s="60">
        <v>42103090142</v>
      </c>
      <c r="C45" s="49" t="s">
        <v>9537</v>
      </c>
      <c r="D45" s="50">
        <v>951.62</v>
      </c>
    </row>
    <row r="46" spans="1:4" ht="15.5" x14ac:dyDescent="0.35">
      <c r="A46" s="5">
        <v>45</v>
      </c>
      <c r="B46" s="60">
        <v>43202002896</v>
      </c>
      <c r="C46" s="49" t="s">
        <v>9545</v>
      </c>
      <c r="D46" s="50">
        <v>500</v>
      </c>
    </row>
    <row r="47" spans="1:4" ht="15.5" x14ac:dyDescent="0.35">
      <c r="A47" s="5">
        <v>46</v>
      </c>
      <c r="B47" s="60">
        <v>40003305784</v>
      </c>
      <c r="C47" s="49" t="s">
        <v>2531</v>
      </c>
      <c r="D47" s="50">
        <v>3727.38</v>
      </c>
    </row>
    <row r="48" spans="1:4" ht="15.5" x14ac:dyDescent="0.35">
      <c r="A48" s="5">
        <v>47</v>
      </c>
      <c r="B48" s="60">
        <v>40203042884</v>
      </c>
      <c r="C48" s="49" t="s">
        <v>1940</v>
      </c>
      <c r="D48" s="50">
        <v>8672.0400000000009</v>
      </c>
    </row>
    <row r="49" spans="1:4" ht="15.5" x14ac:dyDescent="0.35">
      <c r="A49" s="5">
        <v>48</v>
      </c>
      <c r="B49" s="60">
        <v>40203088610</v>
      </c>
      <c r="C49" s="49" t="s">
        <v>9496</v>
      </c>
      <c r="D49" s="50">
        <v>1020.75</v>
      </c>
    </row>
    <row r="50" spans="1:4" ht="15.5" x14ac:dyDescent="0.35">
      <c r="A50" s="5">
        <v>49</v>
      </c>
      <c r="B50" s="60">
        <v>42401015581</v>
      </c>
      <c r="C50" s="49" t="s">
        <v>9539</v>
      </c>
      <c r="D50" s="50">
        <v>500</v>
      </c>
    </row>
    <row r="51" spans="1:4" ht="15.5" x14ac:dyDescent="0.35">
      <c r="A51" s="5">
        <v>50</v>
      </c>
      <c r="B51" s="60">
        <v>40103406984</v>
      </c>
      <c r="C51" s="49" t="s">
        <v>7350</v>
      </c>
      <c r="D51" s="50">
        <v>483.87</v>
      </c>
    </row>
    <row r="52" spans="1:4" ht="15.5" x14ac:dyDescent="0.35">
      <c r="A52" s="5">
        <v>51</v>
      </c>
      <c r="B52" s="60">
        <v>40008203613</v>
      </c>
      <c r="C52" s="49" t="s">
        <v>4829</v>
      </c>
      <c r="D52" s="50">
        <v>527.24</v>
      </c>
    </row>
    <row r="53" spans="1:4" ht="31" x14ac:dyDescent="0.35">
      <c r="A53" s="5">
        <v>52</v>
      </c>
      <c r="B53" s="60">
        <v>40008085919</v>
      </c>
      <c r="C53" s="49" t="s">
        <v>2666</v>
      </c>
      <c r="D53" s="50">
        <v>2780.88</v>
      </c>
    </row>
    <row r="54" spans="1:4" ht="15.5" x14ac:dyDescent="0.35">
      <c r="A54" s="5">
        <v>53</v>
      </c>
      <c r="B54" s="60">
        <v>40003556833</v>
      </c>
      <c r="C54" s="49" t="s">
        <v>5229</v>
      </c>
      <c r="D54" s="50">
        <v>176145.1</v>
      </c>
    </row>
    <row r="55" spans="1:4" ht="15.5" x14ac:dyDescent="0.35">
      <c r="A55" s="5">
        <v>54</v>
      </c>
      <c r="B55" s="60">
        <v>44103035793</v>
      </c>
      <c r="C55" s="49" t="s">
        <v>4450</v>
      </c>
      <c r="D55" s="50">
        <v>500</v>
      </c>
    </row>
    <row r="56" spans="1:4" ht="15.5" x14ac:dyDescent="0.35">
      <c r="A56" s="5">
        <v>55</v>
      </c>
      <c r="B56" s="60">
        <v>40003556091</v>
      </c>
      <c r="C56" s="49" t="s">
        <v>9421</v>
      </c>
      <c r="D56" s="50">
        <v>2500</v>
      </c>
    </row>
    <row r="57" spans="1:4" ht="15.5" x14ac:dyDescent="0.35">
      <c r="A57" s="5">
        <v>56</v>
      </c>
      <c r="B57" s="60">
        <v>40003977203</v>
      </c>
      <c r="C57" s="49" t="s">
        <v>5532</v>
      </c>
      <c r="D57" s="50">
        <v>88.34</v>
      </c>
    </row>
    <row r="58" spans="1:4" ht="15.5" x14ac:dyDescent="0.35">
      <c r="A58" s="5">
        <v>57</v>
      </c>
      <c r="B58" s="60">
        <v>42103064192</v>
      </c>
      <c r="C58" s="49" t="s">
        <v>9535</v>
      </c>
      <c r="D58" s="50">
        <v>370.97</v>
      </c>
    </row>
    <row r="59" spans="1:4" ht="15.5" x14ac:dyDescent="0.35">
      <c r="A59" s="5">
        <v>58</v>
      </c>
      <c r="B59" s="60">
        <v>40103272526</v>
      </c>
      <c r="C59" s="49" t="s">
        <v>9444</v>
      </c>
      <c r="D59" s="50">
        <v>500</v>
      </c>
    </row>
    <row r="60" spans="1:4" ht="15.5" x14ac:dyDescent="0.35">
      <c r="A60" s="5">
        <v>59</v>
      </c>
      <c r="B60" s="60">
        <v>41203046137</v>
      </c>
      <c r="C60" s="49" t="s">
        <v>9520</v>
      </c>
      <c r="D60" s="50">
        <v>1349.13</v>
      </c>
    </row>
    <row r="61" spans="1:4" ht="15.5" x14ac:dyDescent="0.35">
      <c r="A61" s="5">
        <v>60</v>
      </c>
      <c r="B61" s="60">
        <v>40003468174</v>
      </c>
      <c r="C61" s="49" t="s">
        <v>5508</v>
      </c>
      <c r="D61" s="50">
        <v>509.48</v>
      </c>
    </row>
    <row r="62" spans="1:4" ht="15.5" x14ac:dyDescent="0.35">
      <c r="A62" s="5">
        <v>61</v>
      </c>
      <c r="B62" s="60">
        <v>40003655928</v>
      </c>
      <c r="C62" s="49" t="s">
        <v>908</v>
      </c>
      <c r="D62" s="50">
        <v>1540.01</v>
      </c>
    </row>
    <row r="63" spans="1:4" ht="15.5" x14ac:dyDescent="0.35">
      <c r="A63" s="5">
        <v>62</v>
      </c>
      <c r="B63" s="60">
        <v>40203051726</v>
      </c>
      <c r="C63" s="49" t="s">
        <v>6702</v>
      </c>
      <c r="D63" s="50">
        <v>500</v>
      </c>
    </row>
    <row r="64" spans="1:4" ht="15.5" x14ac:dyDescent="0.35">
      <c r="A64" s="5">
        <v>63</v>
      </c>
      <c r="B64" s="60">
        <v>40103687169</v>
      </c>
      <c r="C64" s="49" t="s">
        <v>1547</v>
      </c>
      <c r="D64" s="50">
        <v>5942.59</v>
      </c>
    </row>
    <row r="65" spans="1:4" ht="15.5" x14ac:dyDescent="0.35">
      <c r="A65" s="5">
        <v>64</v>
      </c>
      <c r="B65" s="60">
        <v>41503045874</v>
      </c>
      <c r="C65" s="49" t="s">
        <v>5954</v>
      </c>
      <c r="D65" s="50">
        <v>500</v>
      </c>
    </row>
    <row r="66" spans="1:4" ht="15.5" x14ac:dyDescent="0.35">
      <c r="A66" s="5">
        <v>65</v>
      </c>
      <c r="B66" s="60">
        <v>40103302229</v>
      </c>
      <c r="C66" s="49" t="s">
        <v>5264</v>
      </c>
      <c r="D66" s="50">
        <v>645.15</v>
      </c>
    </row>
    <row r="67" spans="1:4" ht="15.5" x14ac:dyDescent="0.35">
      <c r="A67" s="5">
        <v>66</v>
      </c>
      <c r="B67" s="60">
        <v>50003475661</v>
      </c>
      <c r="C67" s="49" t="s">
        <v>9564</v>
      </c>
      <c r="D67" s="50">
        <v>2500</v>
      </c>
    </row>
    <row r="68" spans="1:4" ht="15.5" x14ac:dyDescent="0.35">
      <c r="A68" s="5">
        <v>67</v>
      </c>
      <c r="B68" s="60">
        <v>50103842251</v>
      </c>
      <c r="C68" s="49" t="s">
        <v>6267</v>
      </c>
      <c r="D68" s="50">
        <v>500</v>
      </c>
    </row>
    <row r="69" spans="1:4" ht="15.5" x14ac:dyDescent="0.35">
      <c r="A69" s="5">
        <v>68</v>
      </c>
      <c r="B69" s="60">
        <v>40103881350</v>
      </c>
      <c r="C69" s="49" t="s">
        <v>1971</v>
      </c>
      <c r="D69" s="50">
        <v>1000</v>
      </c>
    </row>
    <row r="70" spans="1:4" ht="15.5" x14ac:dyDescent="0.35">
      <c r="A70" s="5">
        <v>69</v>
      </c>
      <c r="B70" s="60">
        <v>40103574820</v>
      </c>
      <c r="C70" s="49" t="s">
        <v>1975</v>
      </c>
      <c r="D70" s="50">
        <v>419.38</v>
      </c>
    </row>
    <row r="71" spans="1:4" ht="15.5" x14ac:dyDescent="0.35">
      <c r="A71" s="5">
        <v>70</v>
      </c>
      <c r="B71" s="60">
        <v>44103118258</v>
      </c>
      <c r="C71" s="49" t="s">
        <v>5684</v>
      </c>
      <c r="D71" s="50">
        <v>3741.94</v>
      </c>
    </row>
    <row r="72" spans="1:4" ht="15.5" x14ac:dyDescent="0.35">
      <c r="A72" s="5">
        <v>71</v>
      </c>
      <c r="B72" s="60">
        <v>40203003942</v>
      </c>
      <c r="C72" s="49" t="s">
        <v>9488</v>
      </c>
      <c r="D72" s="50">
        <v>1000</v>
      </c>
    </row>
    <row r="73" spans="1:4" ht="15.5" x14ac:dyDescent="0.35">
      <c r="A73" s="5">
        <v>72</v>
      </c>
      <c r="B73" s="60">
        <v>40103698444</v>
      </c>
      <c r="C73" s="49" t="s">
        <v>9468</v>
      </c>
      <c r="D73" s="50">
        <v>354.84</v>
      </c>
    </row>
    <row r="74" spans="1:4" ht="15.5" x14ac:dyDescent="0.35">
      <c r="A74" s="5">
        <v>73</v>
      </c>
      <c r="B74" s="60">
        <v>1107610015</v>
      </c>
      <c r="C74" s="49" t="s">
        <v>1553</v>
      </c>
      <c r="D74" s="50">
        <v>500</v>
      </c>
    </row>
    <row r="75" spans="1:4" ht="15.5" x14ac:dyDescent="0.35">
      <c r="A75" s="5">
        <v>74</v>
      </c>
      <c r="B75" s="60">
        <v>45403054595</v>
      </c>
      <c r="C75" s="49" t="s">
        <v>9562</v>
      </c>
      <c r="D75" s="50">
        <v>566.09</v>
      </c>
    </row>
    <row r="76" spans="1:4" ht="15.5" x14ac:dyDescent="0.35">
      <c r="A76" s="5">
        <v>75</v>
      </c>
      <c r="B76" s="60">
        <v>40103989938</v>
      </c>
      <c r="C76" s="49" t="s">
        <v>3003</v>
      </c>
      <c r="D76" s="50">
        <v>1854.84</v>
      </c>
    </row>
    <row r="77" spans="1:4" ht="15.5" x14ac:dyDescent="0.35">
      <c r="A77" s="5">
        <v>76</v>
      </c>
      <c r="B77" s="60">
        <v>40103427859</v>
      </c>
      <c r="C77" s="49" t="s">
        <v>9452</v>
      </c>
      <c r="D77" s="50">
        <v>500</v>
      </c>
    </row>
    <row r="78" spans="1:4" ht="15.5" x14ac:dyDescent="0.35">
      <c r="A78" s="5">
        <v>77</v>
      </c>
      <c r="B78" s="60">
        <v>40103028901</v>
      </c>
      <c r="C78" s="49" t="s">
        <v>1558</v>
      </c>
      <c r="D78" s="50">
        <v>3822.58</v>
      </c>
    </row>
    <row r="79" spans="1:4" ht="15.5" x14ac:dyDescent="0.35">
      <c r="A79" s="5">
        <v>78</v>
      </c>
      <c r="B79" s="60">
        <v>40203109645</v>
      </c>
      <c r="C79" s="49" t="s">
        <v>9498</v>
      </c>
      <c r="D79" s="50">
        <v>1500</v>
      </c>
    </row>
    <row r="80" spans="1:4" ht="15.5" x14ac:dyDescent="0.35">
      <c r="A80" s="5">
        <v>79</v>
      </c>
      <c r="B80" s="60">
        <v>40003461532</v>
      </c>
      <c r="C80" s="49" t="s">
        <v>9416</v>
      </c>
      <c r="D80" s="50">
        <v>4346.68</v>
      </c>
    </row>
    <row r="81" spans="1:4" ht="15.5" x14ac:dyDescent="0.35">
      <c r="A81" s="5">
        <v>80</v>
      </c>
      <c r="B81" s="60">
        <v>40003683917</v>
      </c>
      <c r="C81" s="49" t="s">
        <v>5517</v>
      </c>
      <c r="D81" s="50">
        <v>3391.42</v>
      </c>
    </row>
    <row r="82" spans="1:4" ht="15.5" x14ac:dyDescent="0.35">
      <c r="A82" s="5">
        <v>81</v>
      </c>
      <c r="B82" s="60">
        <v>52403045101</v>
      </c>
      <c r="C82" s="49" t="s">
        <v>6445</v>
      </c>
      <c r="D82" s="50">
        <v>3771.81</v>
      </c>
    </row>
    <row r="83" spans="1:4" ht="15.5" x14ac:dyDescent="0.35">
      <c r="A83" s="5">
        <v>82</v>
      </c>
      <c r="B83" s="60">
        <v>55403057381</v>
      </c>
      <c r="C83" s="49" t="s">
        <v>3493</v>
      </c>
      <c r="D83" s="50">
        <v>879.75</v>
      </c>
    </row>
    <row r="84" spans="1:4" ht="15.5" x14ac:dyDescent="0.35">
      <c r="A84" s="5">
        <v>83</v>
      </c>
      <c r="B84" s="60">
        <v>40103671492</v>
      </c>
      <c r="C84" s="49" t="s">
        <v>9467</v>
      </c>
      <c r="D84" s="50">
        <v>419.35</v>
      </c>
    </row>
    <row r="85" spans="1:4" ht="15.5" x14ac:dyDescent="0.35">
      <c r="A85" s="5">
        <v>84</v>
      </c>
      <c r="B85" s="60">
        <v>40203151727</v>
      </c>
      <c r="C85" s="49" t="s">
        <v>1986</v>
      </c>
      <c r="D85" s="50">
        <v>5899.52</v>
      </c>
    </row>
    <row r="86" spans="1:4" ht="15.5" x14ac:dyDescent="0.35">
      <c r="A86" s="5">
        <v>85</v>
      </c>
      <c r="B86" s="60">
        <v>41203071416</v>
      </c>
      <c r="C86" s="49" t="s">
        <v>9521</v>
      </c>
      <c r="D86" s="50">
        <v>322.58</v>
      </c>
    </row>
    <row r="87" spans="1:4" ht="15.5" x14ac:dyDescent="0.35">
      <c r="A87" s="5">
        <v>86</v>
      </c>
      <c r="B87" s="60">
        <v>42102020684</v>
      </c>
      <c r="C87" s="49" t="s">
        <v>6558</v>
      </c>
      <c r="D87" s="50">
        <v>1000</v>
      </c>
    </row>
    <row r="88" spans="1:4" ht="15.5" x14ac:dyDescent="0.35">
      <c r="A88" s="5">
        <v>87</v>
      </c>
      <c r="B88" s="60">
        <v>40103753962</v>
      </c>
      <c r="C88" s="49" t="s">
        <v>9472</v>
      </c>
      <c r="D88" s="50">
        <v>177.42</v>
      </c>
    </row>
    <row r="89" spans="1:4" ht="15.5" x14ac:dyDescent="0.35">
      <c r="A89" s="5">
        <v>88</v>
      </c>
      <c r="B89" s="60">
        <v>40103839090</v>
      </c>
      <c r="C89" s="49" t="s">
        <v>2922</v>
      </c>
      <c r="D89" s="50">
        <v>1320.16</v>
      </c>
    </row>
    <row r="90" spans="1:4" ht="15.5" x14ac:dyDescent="0.35">
      <c r="A90" s="5">
        <v>89</v>
      </c>
      <c r="B90" s="60">
        <v>40103339908</v>
      </c>
      <c r="C90" s="49" t="s">
        <v>1990</v>
      </c>
      <c r="D90" s="50">
        <v>4500</v>
      </c>
    </row>
    <row r="91" spans="1:4" ht="15.5" x14ac:dyDescent="0.35">
      <c r="A91" s="5">
        <v>90</v>
      </c>
      <c r="B91" s="60">
        <v>40003640528</v>
      </c>
      <c r="C91" s="49" t="s">
        <v>4812</v>
      </c>
      <c r="D91" s="50">
        <v>1212.17</v>
      </c>
    </row>
    <row r="92" spans="1:4" ht="15.5" x14ac:dyDescent="0.35">
      <c r="A92" s="5">
        <v>91</v>
      </c>
      <c r="B92" s="60">
        <v>40203140259</v>
      </c>
      <c r="C92" s="49" t="s">
        <v>9506</v>
      </c>
      <c r="D92" s="50">
        <v>435.48</v>
      </c>
    </row>
    <row r="93" spans="1:4" ht="15.5" x14ac:dyDescent="0.35">
      <c r="A93" s="5">
        <v>92</v>
      </c>
      <c r="B93" s="60">
        <v>40103586270</v>
      </c>
      <c r="C93" s="49" t="s">
        <v>9460</v>
      </c>
      <c r="D93" s="50">
        <v>2747.58</v>
      </c>
    </row>
    <row r="94" spans="1:4" ht="15.5" x14ac:dyDescent="0.35">
      <c r="A94" s="5">
        <v>93</v>
      </c>
      <c r="B94" s="60">
        <v>40003024829</v>
      </c>
      <c r="C94" s="49" t="s">
        <v>6279</v>
      </c>
      <c r="D94" s="50">
        <v>11481.81</v>
      </c>
    </row>
    <row r="95" spans="1:4" ht="15.5" x14ac:dyDescent="0.35">
      <c r="A95" s="5">
        <v>94</v>
      </c>
      <c r="B95" s="60">
        <v>40103297407</v>
      </c>
      <c r="C95" s="49" t="s">
        <v>9445</v>
      </c>
      <c r="D95" s="50">
        <v>1960.82</v>
      </c>
    </row>
    <row r="96" spans="1:4" ht="15.5" x14ac:dyDescent="0.35">
      <c r="A96" s="5">
        <v>95</v>
      </c>
      <c r="B96" s="60">
        <v>41502027674</v>
      </c>
      <c r="C96" s="49" t="s">
        <v>9522</v>
      </c>
      <c r="D96" s="50">
        <v>435.48</v>
      </c>
    </row>
    <row r="97" spans="1:4" ht="15.5" x14ac:dyDescent="0.35">
      <c r="A97" s="5">
        <v>96</v>
      </c>
      <c r="B97" s="60">
        <v>40103247355</v>
      </c>
      <c r="C97" s="49" t="s">
        <v>2011</v>
      </c>
      <c r="D97" s="50">
        <v>1005.05</v>
      </c>
    </row>
    <row r="98" spans="1:4" ht="15.5" x14ac:dyDescent="0.35">
      <c r="A98" s="5">
        <v>97</v>
      </c>
      <c r="B98" s="60">
        <v>52103014901</v>
      </c>
      <c r="C98" s="49" t="s">
        <v>6044</v>
      </c>
      <c r="D98" s="50">
        <v>1500</v>
      </c>
    </row>
    <row r="99" spans="1:4" ht="15.5" x14ac:dyDescent="0.35">
      <c r="A99" s="5">
        <v>98</v>
      </c>
      <c r="B99" s="60">
        <v>44103011884</v>
      </c>
      <c r="C99" s="49" t="s">
        <v>9553</v>
      </c>
      <c r="D99" s="50">
        <v>2246.06</v>
      </c>
    </row>
    <row r="100" spans="1:4" ht="15.5" x14ac:dyDescent="0.35">
      <c r="A100" s="5">
        <v>99</v>
      </c>
      <c r="B100" s="60">
        <v>41503050324</v>
      </c>
      <c r="C100" s="49" t="s">
        <v>5122</v>
      </c>
      <c r="D100" s="50">
        <v>2611.87</v>
      </c>
    </row>
    <row r="101" spans="1:4" ht="15.5" x14ac:dyDescent="0.35">
      <c r="A101" s="5">
        <v>100</v>
      </c>
      <c r="B101" s="60">
        <v>40008000013</v>
      </c>
      <c r="C101" s="49" t="s">
        <v>9438</v>
      </c>
      <c r="D101" s="50">
        <v>1000</v>
      </c>
    </row>
    <row r="102" spans="1:4" ht="15.5" x14ac:dyDescent="0.35">
      <c r="A102" s="5">
        <v>101</v>
      </c>
      <c r="B102" s="60">
        <v>40002158960</v>
      </c>
      <c r="C102" s="49" t="s">
        <v>9400</v>
      </c>
      <c r="D102" s="50">
        <v>500</v>
      </c>
    </row>
    <row r="103" spans="1:4" ht="15.5" x14ac:dyDescent="0.35">
      <c r="A103" s="5">
        <v>102</v>
      </c>
      <c r="B103" s="60">
        <v>40203123615</v>
      </c>
      <c r="C103" s="49" t="s">
        <v>3084</v>
      </c>
      <c r="D103" s="50">
        <v>2500</v>
      </c>
    </row>
    <row r="104" spans="1:4" ht="15.5" x14ac:dyDescent="0.35">
      <c r="A104" s="5">
        <v>103</v>
      </c>
      <c r="B104" s="60">
        <v>43603089534</v>
      </c>
      <c r="C104" s="49" t="s">
        <v>3308</v>
      </c>
      <c r="D104" s="50">
        <v>1030.57</v>
      </c>
    </row>
    <row r="105" spans="1:4" ht="15.5" x14ac:dyDescent="0.35">
      <c r="A105" s="5">
        <v>104</v>
      </c>
      <c r="B105" s="60">
        <v>41503047146</v>
      </c>
      <c r="C105" s="49" t="s">
        <v>2028</v>
      </c>
      <c r="D105" s="50">
        <v>403.24</v>
      </c>
    </row>
    <row r="106" spans="1:4" ht="15.5" x14ac:dyDescent="0.35">
      <c r="A106" s="5">
        <v>105</v>
      </c>
      <c r="B106" s="60">
        <v>40103302322</v>
      </c>
      <c r="C106" s="49" t="s">
        <v>2736</v>
      </c>
      <c r="D106" s="50">
        <v>1652.14</v>
      </c>
    </row>
    <row r="107" spans="1:4" ht="15.5" x14ac:dyDescent="0.35">
      <c r="A107" s="5">
        <v>106</v>
      </c>
      <c r="B107" s="60">
        <v>40003931068</v>
      </c>
      <c r="C107" s="49" t="s">
        <v>9434</v>
      </c>
      <c r="D107" s="50">
        <v>500</v>
      </c>
    </row>
    <row r="108" spans="1:4" ht="15.5" x14ac:dyDescent="0.35">
      <c r="A108" s="5">
        <v>107</v>
      </c>
      <c r="B108" s="60">
        <v>40203062594</v>
      </c>
      <c r="C108" s="49" t="s">
        <v>3040</v>
      </c>
      <c r="D108" s="50">
        <v>1500</v>
      </c>
    </row>
    <row r="109" spans="1:4" ht="15.5" x14ac:dyDescent="0.35">
      <c r="A109" s="5">
        <v>108</v>
      </c>
      <c r="B109" s="60">
        <v>40103906141</v>
      </c>
      <c r="C109" s="49" t="s">
        <v>9482</v>
      </c>
      <c r="D109" s="50">
        <v>1500</v>
      </c>
    </row>
    <row r="110" spans="1:4" ht="15.5" x14ac:dyDescent="0.35">
      <c r="A110" s="5">
        <v>109</v>
      </c>
      <c r="B110" s="60">
        <v>40103869837</v>
      </c>
      <c r="C110" s="49" t="s">
        <v>9480</v>
      </c>
      <c r="D110" s="50">
        <v>500</v>
      </c>
    </row>
    <row r="111" spans="1:4" ht="15.5" x14ac:dyDescent="0.35">
      <c r="A111" s="5">
        <v>110</v>
      </c>
      <c r="B111" s="60">
        <v>40103575629</v>
      </c>
      <c r="C111" s="49" t="s">
        <v>9459</v>
      </c>
      <c r="D111" s="50">
        <v>500</v>
      </c>
    </row>
    <row r="112" spans="1:4" ht="15.5" x14ac:dyDescent="0.35">
      <c r="A112" s="5">
        <v>111</v>
      </c>
      <c r="B112" s="60">
        <v>40103584176</v>
      </c>
      <c r="C112" s="49" t="s">
        <v>2830</v>
      </c>
      <c r="D112" s="50">
        <v>741.98</v>
      </c>
    </row>
    <row r="113" spans="1:4" ht="15.5" x14ac:dyDescent="0.35">
      <c r="A113" s="5">
        <v>112</v>
      </c>
      <c r="B113" s="60">
        <v>42401017243</v>
      </c>
      <c r="C113" s="49" t="s">
        <v>9540</v>
      </c>
      <c r="D113" s="50">
        <v>500</v>
      </c>
    </row>
    <row r="114" spans="1:4" ht="15.5" x14ac:dyDescent="0.35">
      <c r="A114" s="5">
        <v>113</v>
      </c>
      <c r="B114" s="60">
        <v>40103380952</v>
      </c>
      <c r="C114" s="49" t="s">
        <v>9448</v>
      </c>
      <c r="D114" s="50">
        <v>1000</v>
      </c>
    </row>
    <row r="115" spans="1:4" ht="15.5" x14ac:dyDescent="0.35">
      <c r="A115" s="5">
        <v>114</v>
      </c>
      <c r="B115" s="60">
        <v>40203179642</v>
      </c>
      <c r="C115" s="49" t="s">
        <v>9513</v>
      </c>
      <c r="D115" s="50">
        <v>1000</v>
      </c>
    </row>
    <row r="116" spans="1:4" ht="15.5" x14ac:dyDescent="0.35">
      <c r="A116" s="5">
        <v>115</v>
      </c>
      <c r="B116" s="60">
        <v>40103617195</v>
      </c>
      <c r="C116" s="49" t="s">
        <v>3558</v>
      </c>
      <c r="D116" s="50">
        <v>500</v>
      </c>
    </row>
    <row r="117" spans="1:4" ht="15.5" x14ac:dyDescent="0.35">
      <c r="A117" s="5">
        <v>116</v>
      </c>
      <c r="B117" s="60">
        <v>40103019576</v>
      </c>
      <c r="C117" s="49" t="s">
        <v>6484</v>
      </c>
      <c r="D117" s="50">
        <v>4499.3999999999996</v>
      </c>
    </row>
    <row r="118" spans="1:4" ht="15.5" x14ac:dyDescent="0.35">
      <c r="A118" s="5">
        <v>117</v>
      </c>
      <c r="B118" s="60">
        <v>58502001331</v>
      </c>
      <c r="C118" s="49" t="s">
        <v>9576</v>
      </c>
      <c r="D118" s="50">
        <v>3651</v>
      </c>
    </row>
    <row r="119" spans="1:4" ht="15.5" x14ac:dyDescent="0.35">
      <c r="A119" s="5">
        <v>118</v>
      </c>
      <c r="B119" s="60">
        <v>40003139863</v>
      </c>
      <c r="C119" s="49" t="s">
        <v>720</v>
      </c>
      <c r="D119" s="50">
        <v>1000</v>
      </c>
    </row>
    <row r="120" spans="1:4" ht="15.5" x14ac:dyDescent="0.35">
      <c r="A120" s="5">
        <v>119</v>
      </c>
      <c r="B120" s="60">
        <v>44103132478</v>
      </c>
      <c r="C120" s="49" t="s">
        <v>9559</v>
      </c>
      <c r="D120" s="50">
        <v>2.5099999999999998</v>
      </c>
    </row>
    <row r="121" spans="1:4" ht="15.5" x14ac:dyDescent="0.35">
      <c r="A121" s="5">
        <v>120</v>
      </c>
      <c r="B121" s="60">
        <v>40103673421</v>
      </c>
      <c r="C121" s="49" t="s">
        <v>1290</v>
      </c>
      <c r="D121" s="50">
        <v>1387.12</v>
      </c>
    </row>
    <row r="122" spans="1:4" ht="15.5" x14ac:dyDescent="0.35">
      <c r="A122" s="5">
        <v>121</v>
      </c>
      <c r="B122" s="60">
        <v>41503084439</v>
      </c>
      <c r="C122" s="49" t="s">
        <v>9531</v>
      </c>
      <c r="D122" s="50">
        <v>1612.9</v>
      </c>
    </row>
    <row r="123" spans="1:4" ht="15.5" x14ac:dyDescent="0.35">
      <c r="A123" s="5">
        <v>122</v>
      </c>
      <c r="B123" s="60">
        <v>42803000622</v>
      </c>
      <c r="C123" s="49" t="s">
        <v>1424</v>
      </c>
      <c r="D123" s="50">
        <v>983.87</v>
      </c>
    </row>
    <row r="124" spans="1:4" ht="15.5" x14ac:dyDescent="0.35">
      <c r="A124" s="5">
        <v>123</v>
      </c>
      <c r="B124" s="60">
        <v>50203119221</v>
      </c>
      <c r="C124" s="49" t="s">
        <v>2056</v>
      </c>
      <c r="D124" s="50">
        <v>1732.98</v>
      </c>
    </row>
    <row r="125" spans="1:4" ht="15.5" x14ac:dyDescent="0.35">
      <c r="A125" s="5">
        <v>124</v>
      </c>
      <c r="B125" s="60">
        <v>50103750671</v>
      </c>
      <c r="C125" s="49" t="s">
        <v>9567</v>
      </c>
      <c r="D125" s="50">
        <v>483.87</v>
      </c>
    </row>
    <row r="126" spans="1:4" ht="15.5" x14ac:dyDescent="0.35">
      <c r="A126" s="5">
        <v>125</v>
      </c>
      <c r="B126" s="60">
        <v>28128110634</v>
      </c>
      <c r="C126" s="49" t="s">
        <v>5480</v>
      </c>
      <c r="D126" s="50">
        <v>1693.55</v>
      </c>
    </row>
    <row r="127" spans="1:4" ht="15.5" x14ac:dyDescent="0.35">
      <c r="A127" s="5">
        <v>126</v>
      </c>
      <c r="B127" s="60">
        <v>41503003086</v>
      </c>
      <c r="C127" s="49" t="s">
        <v>6196</v>
      </c>
      <c r="D127" s="50">
        <v>500</v>
      </c>
    </row>
    <row r="128" spans="1:4" ht="15.5" x14ac:dyDescent="0.35">
      <c r="A128" s="5">
        <v>127</v>
      </c>
      <c r="B128" s="60">
        <v>40103381303</v>
      </c>
      <c r="C128" s="49" t="s">
        <v>5271</v>
      </c>
      <c r="D128" s="50">
        <v>1538.8</v>
      </c>
    </row>
    <row r="129" spans="1:4" ht="15.5" x14ac:dyDescent="0.35">
      <c r="A129" s="5">
        <v>128</v>
      </c>
      <c r="B129" s="60">
        <v>43603067344</v>
      </c>
      <c r="C129" s="49" t="s">
        <v>2060</v>
      </c>
      <c r="D129" s="50">
        <v>500</v>
      </c>
    </row>
    <row r="130" spans="1:4" ht="15.5" x14ac:dyDescent="0.35">
      <c r="A130" s="5">
        <v>129</v>
      </c>
      <c r="B130" s="60">
        <v>40103780689</v>
      </c>
      <c r="C130" s="49" t="s">
        <v>5875</v>
      </c>
      <c r="D130" s="50">
        <v>500</v>
      </c>
    </row>
    <row r="131" spans="1:4" ht="15.5" x14ac:dyDescent="0.35">
      <c r="A131" s="5">
        <v>130</v>
      </c>
      <c r="B131" s="60">
        <v>40103595108</v>
      </c>
      <c r="C131" s="49" t="s">
        <v>1611</v>
      </c>
      <c r="D131" s="50">
        <v>2500</v>
      </c>
    </row>
    <row r="132" spans="1:4" ht="15.5" x14ac:dyDescent="0.35">
      <c r="A132" s="5">
        <v>131</v>
      </c>
      <c r="B132" s="60">
        <v>50103826651</v>
      </c>
      <c r="C132" s="49" t="s">
        <v>3457</v>
      </c>
      <c r="D132" s="50">
        <v>1131.8599999999999</v>
      </c>
    </row>
    <row r="133" spans="1:4" ht="15.5" x14ac:dyDescent="0.35">
      <c r="A133" s="5">
        <v>132</v>
      </c>
      <c r="B133" s="60">
        <v>42403047083</v>
      </c>
      <c r="C133" s="49" t="s">
        <v>3665</v>
      </c>
      <c r="D133" s="50">
        <v>338.71</v>
      </c>
    </row>
    <row r="134" spans="1:4" ht="15.5" x14ac:dyDescent="0.35">
      <c r="A134" s="5">
        <v>133</v>
      </c>
      <c r="B134" s="60">
        <v>54103102901</v>
      </c>
      <c r="C134" s="49" t="s">
        <v>9574</v>
      </c>
      <c r="D134" s="50">
        <v>500</v>
      </c>
    </row>
    <row r="135" spans="1:4" ht="15.5" x14ac:dyDescent="0.35">
      <c r="A135" s="5">
        <v>134</v>
      </c>
      <c r="B135" s="60">
        <v>40003392635</v>
      </c>
      <c r="C135" s="49" t="s">
        <v>3519</v>
      </c>
      <c r="D135" s="50">
        <v>656.08</v>
      </c>
    </row>
    <row r="136" spans="1:4" ht="15.5" x14ac:dyDescent="0.35">
      <c r="A136" s="5">
        <v>135</v>
      </c>
      <c r="B136" s="60">
        <v>40103310724</v>
      </c>
      <c r="C136" s="49" t="s">
        <v>9446</v>
      </c>
      <c r="D136" s="50">
        <v>500</v>
      </c>
    </row>
    <row r="137" spans="1:4" ht="15.5" x14ac:dyDescent="0.35">
      <c r="A137" s="5">
        <v>136</v>
      </c>
      <c r="B137" s="60">
        <v>43603059807</v>
      </c>
      <c r="C137" s="49" t="s">
        <v>9549</v>
      </c>
      <c r="D137" s="50">
        <v>500</v>
      </c>
    </row>
    <row r="138" spans="1:4" ht="15.5" x14ac:dyDescent="0.35">
      <c r="A138" s="5">
        <v>137</v>
      </c>
      <c r="B138" s="60">
        <v>40103510393</v>
      </c>
      <c r="C138" s="49" t="s">
        <v>9455</v>
      </c>
      <c r="D138" s="50">
        <v>96.78</v>
      </c>
    </row>
    <row r="139" spans="1:4" ht="15.5" x14ac:dyDescent="0.35">
      <c r="A139" s="5">
        <v>138</v>
      </c>
      <c r="B139" s="60">
        <v>40103415277</v>
      </c>
      <c r="C139" s="49" t="s">
        <v>9451</v>
      </c>
      <c r="D139" s="50">
        <v>79.84</v>
      </c>
    </row>
    <row r="140" spans="1:4" ht="15.5" x14ac:dyDescent="0.35">
      <c r="A140" s="5">
        <v>139</v>
      </c>
      <c r="B140" s="60">
        <v>40003658252</v>
      </c>
      <c r="C140" s="49" t="s">
        <v>9428</v>
      </c>
      <c r="D140" s="50">
        <v>77401.98</v>
      </c>
    </row>
    <row r="141" spans="1:4" ht="15.5" x14ac:dyDescent="0.35">
      <c r="A141" s="5">
        <v>140</v>
      </c>
      <c r="B141" s="60">
        <v>40003653895</v>
      </c>
      <c r="C141" s="49" t="s">
        <v>4093</v>
      </c>
      <c r="D141" s="50">
        <v>1551.23</v>
      </c>
    </row>
    <row r="142" spans="1:4" ht="15.5" x14ac:dyDescent="0.35">
      <c r="A142" s="5">
        <v>141</v>
      </c>
      <c r="B142" s="60">
        <v>40103595803</v>
      </c>
      <c r="C142" s="49" t="s">
        <v>6331</v>
      </c>
      <c r="D142" s="50">
        <v>500</v>
      </c>
    </row>
    <row r="143" spans="1:4" ht="15.5" x14ac:dyDescent="0.35">
      <c r="A143" s="5">
        <v>142</v>
      </c>
      <c r="B143" s="60">
        <v>40003106260</v>
      </c>
      <c r="C143" s="49" t="s">
        <v>4482</v>
      </c>
      <c r="D143" s="50">
        <v>4257.59</v>
      </c>
    </row>
    <row r="144" spans="1:4" ht="15.5" x14ac:dyDescent="0.35">
      <c r="A144" s="5">
        <v>143</v>
      </c>
      <c r="B144" s="60">
        <v>40003970455</v>
      </c>
      <c r="C144" s="49" t="s">
        <v>9437</v>
      </c>
      <c r="D144" s="50">
        <v>112.91</v>
      </c>
    </row>
    <row r="145" spans="1:4" ht="15.5" x14ac:dyDescent="0.35">
      <c r="A145" s="5">
        <v>144</v>
      </c>
      <c r="B145" s="60">
        <v>40103153030</v>
      </c>
      <c r="C145" s="49" t="s">
        <v>9441</v>
      </c>
      <c r="D145" s="50">
        <v>532.24</v>
      </c>
    </row>
    <row r="146" spans="1:4" ht="15.5" x14ac:dyDescent="0.35">
      <c r="A146" s="5">
        <v>145</v>
      </c>
      <c r="B146" s="60">
        <v>40002072501</v>
      </c>
      <c r="C146" s="49" t="s">
        <v>9399</v>
      </c>
      <c r="D146" s="50">
        <v>500</v>
      </c>
    </row>
    <row r="147" spans="1:4" ht="15.5" x14ac:dyDescent="0.35">
      <c r="A147" s="5">
        <v>146</v>
      </c>
      <c r="B147" s="60">
        <v>40003968713</v>
      </c>
      <c r="C147" s="49" t="s">
        <v>9436</v>
      </c>
      <c r="D147" s="50">
        <v>7117.24</v>
      </c>
    </row>
    <row r="148" spans="1:4" ht="15.5" x14ac:dyDescent="0.35">
      <c r="A148" s="5">
        <v>147</v>
      </c>
      <c r="B148" s="60">
        <v>42403037649</v>
      </c>
      <c r="C148" s="49" t="s">
        <v>9544</v>
      </c>
      <c r="D148" s="50">
        <v>629.03</v>
      </c>
    </row>
    <row r="149" spans="1:4" ht="15.5" x14ac:dyDescent="0.35">
      <c r="A149" s="5">
        <v>148</v>
      </c>
      <c r="B149" s="60">
        <v>40003341268</v>
      </c>
      <c r="C149" s="49" t="s">
        <v>9410</v>
      </c>
      <c r="D149" s="50">
        <v>1000</v>
      </c>
    </row>
    <row r="150" spans="1:4" ht="15.5" x14ac:dyDescent="0.35">
      <c r="A150" s="5">
        <v>149</v>
      </c>
      <c r="B150" s="60">
        <v>40103953926</v>
      </c>
      <c r="C150" s="49" t="s">
        <v>9484</v>
      </c>
      <c r="D150" s="50">
        <v>2030.28</v>
      </c>
    </row>
    <row r="151" spans="1:4" ht="15.5" x14ac:dyDescent="0.35">
      <c r="A151" s="5">
        <v>150</v>
      </c>
      <c r="B151" s="60">
        <v>42103072132</v>
      </c>
      <c r="C151" s="49" t="s">
        <v>6214</v>
      </c>
      <c r="D151" s="50">
        <v>804.27</v>
      </c>
    </row>
    <row r="152" spans="1:4" ht="15.5" x14ac:dyDescent="0.35">
      <c r="A152" s="5">
        <v>151</v>
      </c>
      <c r="B152" s="60">
        <v>41503076906</v>
      </c>
      <c r="C152" s="49" t="s">
        <v>2085</v>
      </c>
      <c r="D152" s="50">
        <v>1000</v>
      </c>
    </row>
    <row r="153" spans="1:4" ht="15.5" x14ac:dyDescent="0.35">
      <c r="A153" s="5">
        <v>152</v>
      </c>
      <c r="B153" s="60">
        <v>40003835868</v>
      </c>
      <c r="C153" s="49" t="s">
        <v>5793</v>
      </c>
      <c r="D153" s="50">
        <v>1265.33</v>
      </c>
    </row>
    <row r="154" spans="1:4" ht="15.5" x14ac:dyDescent="0.35">
      <c r="A154" s="5">
        <v>153</v>
      </c>
      <c r="B154" s="60">
        <v>40203057945</v>
      </c>
      <c r="C154" s="49" t="s">
        <v>9492</v>
      </c>
      <c r="D154" s="50">
        <v>951.83</v>
      </c>
    </row>
    <row r="155" spans="1:4" ht="15.5" x14ac:dyDescent="0.35">
      <c r="A155" s="5">
        <v>154</v>
      </c>
      <c r="B155" s="60">
        <v>50103601251</v>
      </c>
      <c r="C155" s="49" t="s">
        <v>5706</v>
      </c>
      <c r="D155" s="50">
        <v>322.58</v>
      </c>
    </row>
    <row r="156" spans="1:4" ht="15.5" x14ac:dyDescent="0.35">
      <c r="A156" s="5">
        <v>155</v>
      </c>
      <c r="B156" s="60">
        <v>40203064167</v>
      </c>
      <c r="C156" s="49" t="s">
        <v>2091</v>
      </c>
      <c r="D156" s="50">
        <v>500</v>
      </c>
    </row>
    <row r="157" spans="1:4" ht="15.5" x14ac:dyDescent="0.35">
      <c r="A157" s="5">
        <v>156</v>
      </c>
      <c r="B157" s="60">
        <v>43603018851</v>
      </c>
      <c r="C157" s="49" t="s">
        <v>3288</v>
      </c>
      <c r="D157" s="50">
        <v>209.68</v>
      </c>
    </row>
    <row r="158" spans="1:4" ht="15.5" x14ac:dyDescent="0.35">
      <c r="A158" s="5">
        <v>157</v>
      </c>
      <c r="B158" s="60">
        <v>41203038089</v>
      </c>
      <c r="C158" s="49" t="s">
        <v>9519</v>
      </c>
      <c r="D158" s="50">
        <v>500</v>
      </c>
    </row>
    <row r="159" spans="1:4" ht="15.5" x14ac:dyDescent="0.35">
      <c r="A159" s="5">
        <v>158</v>
      </c>
      <c r="B159" s="60">
        <v>45403031662</v>
      </c>
      <c r="C159" s="49" t="s">
        <v>3386</v>
      </c>
      <c r="D159" s="50">
        <v>1000</v>
      </c>
    </row>
    <row r="160" spans="1:4" ht="15.5" x14ac:dyDescent="0.35">
      <c r="A160" s="5">
        <v>159</v>
      </c>
      <c r="B160" s="60">
        <v>40203165290</v>
      </c>
      <c r="C160" s="49" t="s">
        <v>9509</v>
      </c>
      <c r="D160" s="50">
        <v>516.13</v>
      </c>
    </row>
    <row r="161" spans="1:4" ht="15.5" x14ac:dyDescent="0.35">
      <c r="A161" s="5">
        <v>160</v>
      </c>
      <c r="B161" s="60">
        <v>40103858034</v>
      </c>
      <c r="C161" s="49" t="s">
        <v>9477</v>
      </c>
      <c r="D161" s="50">
        <v>500</v>
      </c>
    </row>
    <row r="162" spans="1:4" ht="15.5" x14ac:dyDescent="0.35">
      <c r="A162" s="5">
        <v>161</v>
      </c>
      <c r="B162" s="60">
        <v>40103380011</v>
      </c>
      <c r="C162" s="49" t="s">
        <v>1251</v>
      </c>
      <c r="D162" s="50">
        <v>2000</v>
      </c>
    </row>
    <row r="163" spans="1:4" ht="15.5" x14ac:dyDescent="0.35">
      <c r="A163" s="5">
        <v>162</v>
      </c>
      <c r="B163" s="60">
        <v>40203206442</v>
      </c>
      <c r="C163" s="49" t="s">
        <v>3754</v>
      </c>
      <c r="D163" s="50">
        <v>2705.65</v>
      </c>
    </row>
    <row r="164" spans="1:4" ht="15.5" x14ac:dyDescent="0.35">
      <c r="A164" s="5">
        <v>163</v>
      </c>
      <c r="B164" s="60">
        <v>40103206889</v>
      </c>
      <c r="C164" s="49" t="s">
        <v>6314</v>
      </c>
      <c r="D164" s="50">
        <v>2372.7600000000002</v>
      </c>
    </row>
    <row r="165" spans="1:4" ht="15.5" x14ac:dyDescent="0.35">
      <c r="A165" s="5">
        <v>164</v>
      </c>
      <c r="B165" s="60">
        <v>40003611444</v>
      </c>
      <c r="C165" s="49" t="s">
        <v>9425</v>
      </c>
      <c r="D165" s="50">
        <v>451.61</v>
      </c>
    </row>
    <row r="166" spans="1:4" ht="15.5" x14ac:dyDescent="0.35">
      <c r="A166" s="5">
        <v>165</v>
      </c>
      <c r="B166" s="60">
        <v>40003390348</v>
      </c>
      <c r="C166" s="49" t="s">
        <v>2543</v>
      </c>
      <c r="D166" s="50">
        <v>501.36</v>
      </c>
    </row>
    <row r="167" spans="1:4" ht="15.5" x14ac:dyDescent="0.35">
      <c r="A167" s="5">
        <v>166</v>
      </c>
      <c r="B167" s="60">
        <v>45402013161</v>
      </c>
      <c r="C167" s="49" t="s">
        <v>3378</v>
      </c>
      <c r="D167" s="50">
        <v>500</v>
      </c>
    </row>
    <row r="168" spans="1:4" ht="15.5" x14ac:dyDescent="0.35">
      <c r="A168" s="5">
        <v>167</v>
      </c>
      <c r="B168" s="60">
        <v>44103027071</v>
      </c>
      <c r="C168" s="49" t="s">
        <v>1022</v>
      </c>
      <c r="D168" s="50">
        <v>4000</v>
      </c>
    </row>
    <row r="169" spans="1:4" ht="15.5" x14ac:dyDescent="0.35">
      <c r="A169" s="5">
        <v>168</v>
      </c>
      <c r="B169" s="60">
        <v>40203080087</v>
      </c>
      <c r="C169" s="49" t="s">
        <v>3057</v>
      </c>
      <c r="D169" s="50">
        <v>731.33</v>
      </c>
    </row>
    <row r="170" spans="1:4" ht="15.5" x14ac:dyDescent="0.35">
      <c r="A170" s="5">
        <v>169</v>
      </c>
      <c r="B170" s="60">
        <v>40103863745</v>
      </c>
      <c r="C170" s="49" t="s">
        <v>9479</v>
      </c>
      <c r="D170" s="50">
        <v>948.2</v>
      </c>
    </row>
    <row r="171" spans="1:4" ht="15.5" x14ac:dyDescent="0.35">
      <c r="A171" s="5">
        <v>170</v>
      </c>
      <c r="B171" s="60">
        <v>40203262524</v>
      </c>
      <c r="C171" s="49" t="s">
        <v>1652</v>
      </c>
      <c r="D171" s="50">
        <v>435.48</v>
      </c>
    </row>
    <row r="172" spans="1:4" ht="15.5" x14ac:dyDescent="0.35">
      <c r="A172" s="5">
        <v>171</v>
      </c>
      <c r="B172" s="60">
        <v>40103854649</v>
      </c>
      <c r="C172" s="49" t="s">
        <v>9476</v>
      </c>
      <c r="D172" s="50">
        <v>1500</v>
      </c>
    </row>
    <row r="173" spans="1:4" ht="15.5" x14ac:dyDescent="0.35">
      <c r="A173" s="5">
        <v>172</v>
      </c>
      <c r="B173" s="60">
        <v>40003950675</v>
      </c>
      <c r="C173" s="49" t="s">
        <v>9435</v>
      </c>
      <c r="D173" s="50">
        <v>500</v>
      </c>
    </row>
    <row r="174" spans="1:4" ht="15.5" x14ac:dyDescent="0.35">
      <c r="A174" s="5">
        <v>173</v>
      </c>
      <c r="B174" s="60">
        <v>40203069643</v>
      </c>
      <c r="C174" s="49" t="s">
        <v>5610</v>
      </c>
      <c r="D174" s="50">
        <v>1000</v>
      </c>
    </row>
    <row r="175" spans="1:4" ht="15.5" x14ac:dyDescent="0.35">
      <c r="A175" s="5">
        <v>174</v>
      </c>
      <c r="B175" s="60">
        <v>40203074108</v>
      </c>
      <c r="C175" s="49" t="s">
        <v>9494</v>
      </c>
      <c r="D175" s="50">
        <v>500</v>
      </c>
    </row>
    <row r="176" spans="1:4" ht="15.5" x14ac:dyDescent="0.35">
      <c r="A176" s="5">
        <v>175</v>
      </c>
      <c r="B176" s="60">
        <v>40003730111</v>
      </c>
      <c r="C176" s="49" t="s">
        <v>5790</v>
      </c>
      <c r="D176" s="50">
        <v>1067.46</v>
      </c>
    </row>
    <row r="177" spans="1:4" ht="15.5" x14ac:dyDescent="0.35">
      <c r="A177" s="5">
        <v>176</v>
      </c>
      <c r="B177" s="60">
        <v>40003326080</v>
      </c>
      <c r="C177" s="49" t="s">
        <v>9409</v>
      </c>
      <c r="D177" s="50">
        <v>1000</v>
      </c>
    </row>
    <row r="178" spans="1:4" ht="15.5" x14ac:dyDescent="0.35">
      <c r="A178" s="5">
        <v>177</v>
      </c>
      <c r="B178" s="60">
        <v>40103375097</v>
      </c>
      <c r="C178" s="49" t="s">
        <v>9447</v>
      </c>
      <c r="D178" s="50">
        <v>1579.74</v>
      </c>
    </row>
    <row r="179" spans="1:4" ht="15.5" x14ac:dyDescent="0.35">
      <c r="A179" s="5">
        <v>178</v>
      </c>
      <c r="B179" s="60">
        <v>40003246989</v>
      </c>
      <c r="C179" s="49" t="s">
        <v>2133</v>
      </c>
      <c r="D179" s="50">
        <v>500</v>
      </c>
    </row>
    <row r="180" spans="1:4" ht="15.5" x14ac:dyDescent="0.35">
      <c r="A180" s="5">
        <v>179</v>
      </c>
      <c r="B180" s="60">
        <v>41502015158</v>
      </c>
      <c r="C180" s="49" t="s">
        <v>5367</v>
      </c>
      <c r="D180" s="50">
        <v>500</v>
      </c>
    </row>
    <row r="181" spans="1:4" ht="15.5" x14ac:dyDescent="0.35">
      <c r="A181" s="5">
        <v>180</v>
      </c>
      <c r="B181" s="60">
        <v>47402000555</v>
      </c>
      <c r="C181" s="49" t="s">
        <v>4464</v>
      </c>
      <c r="D181" s="50">
        <v>1000</v>
      </c>
    </row>
    <row r="182" spans="1:4" ht="15.5" x14ac:dyDescent="0.35">
      <c r="A182" s="5">
        <v>181</v>
      </c>
      <c r="B182" s="60">
        <v>40103641106</v>
      </c>
      <c r="C182" s="49" t="s">
        <v>9463</v>
      </c>
      <c r="D182" s="50">
        <v>863.91</v>
      </c>
    </row>
    <row r="183" spans="1:4" ht="15.5" x14ac:dyDescent="0.35">
      <c r="A183" s="5">
        <v>182</v>
      </c>
      <c r="B183" s="60">
        <v>40003759348</v>
      </c>
      <c r="C183" s="49" t="s">
        <v>9431</v>
      </c>
      <c r="D183" s="50">
        <v>500</v>
      </c>
    </row>
    <row r="184" spans="1:4" ht="15.5" x14ac:dyDescent="0.35">
      <c r="A184" s="5">
        <v>183</v>
      </c>
      <c r="B184" s="60">
        <v>43603078511</v>
      </c>
      <c r="C184" s="49" t="s">
        <v>9550</v>
      </c>
      <c r="D184" s="50">
        <v>338.71</v>
      </c>
    </row>
    <row r="185" spans="1:4" ht="15.5" x14ac:dyDescent="0.35">
      <c r="A185" s="5">
        <v>184</v>
      </c>
      <c r="B185" s="60">
        <v>40003080313</v>
      </c>
      <c r="C185" s="49" t="s">
        <v>9403</v>
      </c>
      <c r="D185" s="50">
        <v>3258.04</v>
      </c>
    </row>
    <row r="186" spans="1:4" ht="15.5" x14ac:dyDescent="0.35">
      <c r="A186" s="5">
        <v>185</v>
      </c>
      <c r="B186" s="60">
        <v>40003419037</v>
      </c>
      <c r="C186" s="49" t="s">
        <v>9413</v>
      </c>
      <c r="D186" s="50">
        <v>2858.27</v>
      </c>
    </row>
    <row r="187" spans="1:4" ht="15.5" x14ac:dyDescent="0.35">
      <c r="A187" s="5">
        <v>186</v>
      </c>
      <c r="B187" s="60">
        <v>42103081328</v>
      </c>
      <c r="C187" s="49" t="s">
        <v>3248</v>
      </c>
      <c r="D187" s="50">
        <v>3774.2</v>
      </c>
    </row>
    <row r="188" spans="1:4" ht="15.5" x14ac:dyDescent="0.35">
      <c r="A188" s="5">
        <v>187</v>
      </c>
      <c r="B188" s="60">
        <v>51502032431</v>
      </c>
      <c r="C188" s="49" t="s">
        <v>9569</v>
      </c>
      <c r="D188" s="50">
        <v>500</v>
      </c>
    </row>
    <row r="189" spans="1:4" ht="15.5" x14ac:dyDescent="0.35">
      <c r="A189" s="5">
        <v>188</v>
      </c>
      <c r="B189" s="60">
        <v>40003420591</v>
      </c>
      <c r="C189" s="49" t="s">
        <v>9414</v>
      </c>
      <c r="D189" s="50">
        <v>3036.84</v>
      </c>
    </row>
    <row r="190" spans="1:4" ht="15.5" x14ac:dyDescent="0.35">
      <c r="A190" s="5">
        <v>189</v>
      </c>
      <c r="B190" s="60">
        <v>50103388731</v>
      </c>
      <c r="C190" s="49" t="s">
        <v>43</v>
      </c>
      <c r="D190" s="50">
        <v>500</v>
      </c>
    </row>
    <row r="191" spans="1:4" ht="15.5" x14ac:dyDescent="0.35">
      <c r="A191" s="5">
        <v>190</v>
      </c>
      <c r="B191" s="60">
        <v>40103797562</v>
      </c>
      <c r="C191" s="49" t="s">
        <v>9473</v>
      </c>
      <c r="D191" s="50">
        <v>2000</v>
      </c>
    </row>
    <row r="192" spans="1:4" ht="15.5" x14ac:dyDescent="0.35">
      <c r="A192" s="5">
        <v>191</v>
      </c>
      <c r="B192" s="60">
        <v>40003450524</v>
      </c>
      <c r="C192" s="49" t="s">
        <v>9415</v>
      </c>
      <c r="D192" s="50">
        <v>268.07</v>
      </c>
    </row>
    <row r="193" spans="1:4" ht="15.5" x14ac:dyDescent="0.35">
      <c r="A193" s="5">
        <v>192</v>
      </c>
      <c r="B193" s="60">
        <v>40203252545</v>
      </c>
      <c r="C193" s="49" t="s">
        <v>3174</v>
      </c>
      <c r="D193" s="50">
        <v>306.47000000000003</v>
      </c>
    </row>
    <row r="194" spans="1:4" ht="15.5" x14ac:dyDescent="0.35">
      <c r="A194" s="5">
        <v>193</v>
      </c>
      <c r="B194" s="60">
        <v>50008082331</v>
      </c>
      <c r="C194" s="49" t="s">
        <v>6435</v>
      </c>
      <c r="D194" s="50">
        <v>1000</v>
      </c>
    </row>
    <row r="195" spans="1:4" ht="15.5" x14ac:dyDescent="0.35">
      <c r="A195" s="5">
        <v>194</v>
      </c>
      <c r="B195" s="60">
        <v>40203034529</v>
      </c>
      <c r="C195" s="49" t="s">
        <v>4184</v>
      </c>
      <c r="D195" s="50">
        <v>483.87</v>
      </c>
    </row>
    <row r="196" spans="1:4" ht="15.5" x14ac:dyDescent="0.35">
      <c r="A196" s="5">
        <v>195</v>
      </c>
      <c r="B196" s="60">
        <v>40103491957</v>
      </c>
      <c r="C196" s="49" t="s">
        <v>6324</v>
      </c>
      <c r="D196" s="50">
        <v>491.45</v>
      </c>
    </row>
    <row r="197" spans="1:4" ht="15.5" x14ac:dyDescent="0.35">
      <c r="A197" s="5">
        <v>196</v>
      </c>
      <c r="B197" s="60">
        <v>44103127759</v>
      </c>
      <c r="C197" s="49" t="s">
        <v>6013</v>
      </c>
      <c r="D197" s="50">
        <v>2000</v>
      </c>
    </row>
    <row r="198" spans="1:4" ht="15.5" x14ac:dyDescent="0.35">
      <c r="A198" s="5">
        <v>197</v>
      </c>
      <c r="B198" s="60">
        <v>42403006371</v>
      </c>
      <c r="C198" s="49" t="s">
        <v>9541</v>
      </c>
      <c r="D198" s="50">
        <v>47.8</v>
      </c>
    </row>
    <row r="199" spans="1:4" ht="15.5" x14ac:dyDescent="0.35">
      <c r="A199" s="5">
        <v>198</v>
      </c>
      <c r="B199" s="60">
        <v>53603071341</v>
      </c>
      <c r="C199" s="49" t="s">
        <v>6275</v>
      </c>
      <c r="D199" s="50">
        <v>693.55</v>
      </c>
    </row>
    <row r="200" spans="1:4" ht="15.5" x14ac:dyDescent="0.35">
      <c r="A200" s="5">
        <v>199</v>
      </c>
      <c r="B200" s="60">
        <v>40103895295</v>
      </c>
      <c r="C200" s="49" t="s">
        <v>2148</v>
      </c>
      <c r="D200" s="50">
        <v>4742.82</v>
      </c>
    </row>
    <row r="201" spans="1:4" ht="15.5" x14ac:dyDescent="0.35">
      <c r="A201" s="5">
        <v>200</v>
      </c>
      <c r="B201" s="60">
        <v>52403042571</v>
      </c>
      <c r="C201" s="49" t="s">
        <v>9572</v>
      </c>
      <c r="D201" s="50">
        <v>1709.68</v>
      </c>
    </row>
    <row r="202" spans="1:4" ht="15.5" x14ac:dyDescent="0.35">
      <c r="A202" s="5">
        <v>201</v>
      </c>
      <c r="B202" s="60">
        <v>40003403159</v>
      </c>
      <c r="C202" s="49" t="s">
        <v>9411</v>
      </c>
      <c r="D202" s="50">
        <v>484.98</v>
      </c>
    </row>
    <row r="203" spans="1:4" ht="15.5" x14ac:dyDescent="0.35">
      <c r="A203" s="5">
        <v>202</v>
      </c>
      <c r="B203" s="60">
        <v>40003852497</v>
      </c>
      <c r="C203" s="49" t="s">
        <v>1692</v>
      </c>
      <c r="D203" s="50">
        <v>403.23</v>
      </c>
    </row>
    <row r="204" spans="1:4" ht="15.5" x14ac:dyDescent="0.35">
      <c r="A204" s="5">
        <v>203</v>
      </c>
      <c r="B204" s="60">
        <v>50003248661</v>
      </c>
      <c r="C204" s="49" t="s">
        <v>6255</v>
      </c>
      <c r="D204" s="50">
        <v>17860.62</v>
      </c>
    </row>
    <row r="205" spans="1:4" ht="15.5" x14ac:dyDescent="0.35">
      <c r="A205" s="5">
        <v>204</v>
      </c>
      <c r="B205" s="60">
        <v>40103859966</v>
      </c>
      <c r="C205" s="49" t="s">
        <v>2933</v>
      </c>
      <c r="D205" s="50">
        <v>1000</v>
      </c>
    </row>
    <row r="206" spans="1:4" ht="15.5" x14ac:dyDescent="0.35">
      <c r="A206" s="5">
        <v>205</v>
      </c>
      <c r="B206" s="60">
        <v>50102018931</v>
      </c>
      <c r="C206" s="49" t="s">
        <v>5702</v>
      </c>
      <c r="D206" s="50">
        <v>1500</v>
      </c>
    </row>
    <row r="207" spans="1:4" ht="15.5" x14ac:dyDescent="0.35">
      <c r="A207" s="5">
        <v>206</v>
      </c>
      <c r="B207" s="60">
        <v>40103321361</v>
      </c>
      <c r="C207" s="49" t="s">
        <v>2159</v>
      </c>
      <c r="D207" s="50">
        <v>1086.02</v>
      </c>
    </row>
    <row r="208" spans="1:4" ht="15.5" x14ac:dyDescent="0.35">
      <c r="A208" s="5">
        <v>207</v>
      </c>
      <c r="B208" s="60">
        <v>40003273652</v>
      </c>
      <c r="C208" s="49" t="s">
        <v>6061</v>
      </c>
      <c r="D208" s="50">
        <v>500</v>
      </c>
    </row>
    <row r="209" spans="1:4" ht="15.5" x14ac:dyDescent="0.35">
      <c r="A209" s="5">
        <v>208</v>
      </c>
      <c r="B209" s="60">
        <v>40103445106</v>
      </c>
      <c r="C209" s="49" t="s">
        <v>5842</v>
      </c>
      <c r="D209" s="50">
        <v>1451.61</v>
      </c>
    </row>
    <row r="210" spans="1:4" ht="15.5" x14ac:dyDescent="0.35">
      <c r="A210" s="5">
        <v>209</v>
      </c>
      <c r="B210" s="60">
        <v>40203022572</v>
      </c>
      <c r="C210" s="49" t="s">
        <v>2166</v>
      </c>
      <c r="D210" s="50">
        <v>674.28</v>
      </c>
    </row>
    <row r="211" spans="1:4" ht="15.5" x14ac:dyDescent="0.35">
      <c r="A211" s="5">
        <v>210</v>
      </c>
      <c r="B211" s="60">
        <v>44102024519</v>
      </c>
      <c r="C211" s="49" t="s">
        <v>5414</v>
      </c>
      <c r="D211" s="50">
        <v>741.94</v>
      </c>
    </row>
    <row r="212" spans="1:4" ht="15.5" x14ac:dyDescent="0.35">
      <c r="A212" s="5">
        <v>211</v>
      </c>
      <c r="B212" s="60">
        <v>40103967485</v>
      </c>
      <c r="C212" s="49" t="s">
        <v>6354</v>
      </c>
      <c r="D212" s="50">
        <v>321.83</v>
      </c>
    </row>
    <row r="213" spans="1:4" ht="15.5" x14ac:dyDescent="0.35">
      <c r="A213" s="5">
        <v>212</v>
      </c>
      <c r="B213" s="60">
        <v>44103117572</v>
      </c>
      <c r="C213" s="49" t="s">
        <v>5428</v>
      </c>
      <c r="D213" s="50">
        <v>1000</v>
      </c>
    </row>
    <row r="214" spans="1:4" ht="15.5" x14ac:dyDescent="0.35">
      <c r="A214" s="5">
        <v>213</v>
      </c>
      <c r="B214" s="60">
        <v>40103793772</v>
      </c>
      <c r="C214" s="49" t="s">
        <v>5081</v>
      </c>
      <c r="D214" s="50">
        <v>1500</v>
      </c>
    </row>
    <row r="215" spans="1:4" ht="15.5" x14ac:dyDescent="0.35">
      <c r="A215" s="5">
        <v>214</v>
      </c>
      <c r="B215" s="60">
        <v>40103841413</v>
      </c>
      <c r="C215" s="49" t="s">
        <v>2179</v>
      </c>
      <c r="D215" s="50">
        <v>500</v>
      </c>
    </row>
    <row r="216" spans="1:4" ht="15.5" x14ac:dyDescent="0.35">
      <c r="A216" s="5">
        <v>215</v>
      </c>
      <c r="B216" s="60">
        <v>43603076807</v>
      </c>
      <c r="C216" s="49" t="s">
        <v>5408</v>
      </c>
      <c r="D216" s="50">
        <v>225.81</v>
      </c>
    </row>
    <row r="217" spans="1:4" ht="15.5" x14ac:dyDescent="0.35">
      <c r="A217" s="5">
        <v>216</v>
      </c>
      <c r="B217" s="60">
        <v>40003390278</v>
      </c>
      <c r="C217" s="49" t="s">
        <v>3501</v>
      </c>
      <c r="D217" s="50">
        <v>3225.81</v>
      </c>
    </row>
    <row r="218" spans="1:4" ht="15.5" x14ac:dyDescent="0.35">
      <c r="A218" s="5">
        <v>217</v>
      </c>
      <c r="B218" s="60">
        <v>45403004768</v>
      </c>
      <c r="C218" s="49" t="s">
        <v>9561</v>
      </c>
      <c r="D218" s="50">
        <v>500</v>
      </c>
    </row>
    <row r="219" spans="1:4" ht="15.5" x14ac:dyDescent="0.35">
      <c r="A219" s="5">
        <v>218</v>
      </c>
      <c r="B219" s="60">
        <v>40203165623</v>
      </c>
      <c r="C219" s="49" t="s">
        <v>9510</v>
      </c>
      <c r="D219" s="50">
        <v>2000</v>
      </c>
    </row>
    <row r="220" spans="1:4" ht="15.5" x14ac:dyDescent="0.35">
      <c r="A220" s="5">
        <v>219</v>
      </c>
      <c r="B220" s="60">
        <v>42403036732</v>
      </c>
      <c r="C220" s="49" t="s">
        <v>9543</v>
      </c>
      <c r="D220" s="50">
        <v>254.51</v>
      </c>
    </row>
    <row r="221" spans="1:4" ht="15.5" x14ac:dyDescent="0.35">
      <c r="A221" s="5">
        <v>220</v>
      </c>
      <c r="B221" s="60">
        <v>44103078862</v>
      </c>
      <c r="C221" s="49" t="s">
        <v>9556</v>
      </c>
      <c r="D221" s="50">
        <v>500</v>
      </c>
    </row>
    <row r="222" spans="1:4" ht="15.5" x14ac:dyDescent="0.35">
      <c r="A222" s="5">
        <v>221</v>
      </c>
      <c r="B222" s="60">
        <v>40103670961</v>
      </c>
      <c r="C222" s="49" t="s">
        <v>9466</v>
      </c>
      <c r="D222" s="50">
        <v>3707.94</v>
      </c>
    </row>
    <row r="223" spans="1:4" ht="15.5" x14ac:dyDescent="0.35">
      <c r="A223" s="5">
        <v>222</v>
      </c>
      <c r="B223" s="60">
        <v>40203213406</v>
      </c>
      <c r="C223" s="49" t="s">
        <v>1089</v>
      </c>
      <c r="D223" s="50">
        <v>2451.61</v>
      </c>
    </row>
    <row r="224" spans="1:4" ht="15.5" x14ac:dyDescent="0.35">
      <c r="A224" s="5">
        <v>223</v>
      </c>
      <c r="B224" s="60">
        <v>51503085031</v>
      </c>
      <c r="C224" s="49" t="s">
        <v>6043</v>
      </c>
      <c r="D224" s="50">
        <v>258.07</v>
      </c>
    </row>
    <row r="225" spans="1:4" ht="15.5" x14ac:dyDescent="0.35">
      <c r="A225" s="5">
        <v>224</v>
      </c>
      <c r="B225" s="60">
        <v>41503085222</v>
      </c>
      <c r="C225" s="49" t="s">
        <v>9532</v>
      </c>
      <c r="D225" s="50">
        <v>580.64</v>
      </c>
    </row>
    <row r="226" spans="1:4" ht="15.5" x14ac:dyDescent="0.35">
      <c r="A226" s="5">
        <v>225</v>
      </c>
      <c r="B226" s="60">
        <v>44103089245</v>
      </c>
      <c r="C226" s="49" t="s">
        <v>6418</v>
      </c>
      <c r="D226" s="50">
        <v>1189.8499999999999</v>
      </c>
    </row>
    <row r="227" spans="1:4" ht="15.5" x14ac:dyDescent="0.35">
      <c r="A227" s="5">
        <v>226</v>
      </c>
      <c r="B227" s="60">
        <v>40103225907</v>
      </c>
      <c r="C227" s="49" t="s">
        <v>1230</v>
      </c>
      <c r="D227" s="50">
        <v>1000</v>
      </c>
    </row>
    <row r="228" spans="1:4" ht="15.5" x14ac:dyDescent="0.35">
      <c r="A228" s="5">
        <v>227</v>
      </c>
      <c r="B228" s="60">
        <v>40203088697</v>
      </c>
      <c r="C228" s="49" t="s">
        <v>3608</v>
      </c>
      <c r="D228" s="50">
        <v>3000</v>
      </c>
    </row>
    <row r="229" spans="1:4" ht="15.5" x14ac:dyDescent="0.35">
      <c r="A229" s="5">
        <v>228</v>
      </c>
      <c r="B229" s="60">
        <v>40203053515</v>
      </c>
      <c r="C229" s="49" t="s">
        <v>9491</v>
      </c>
      <c r="D229" s="50">
        <v>500</v>
      </c>
    </row>
    <row r="230" spans="1:4" ht="15.5" x14ac:dyDescent="0.35">
      <c r="A230" s="5">
        <v>229</v>
      </c>
      <c r="B230" s="60">
        <v>41503078061</v>
      </c>
      <c r="C230" s="49" t="s">
        <v>9530</v>
      </c>
      <c r="D230" s="50">
        <v>419.35</v>
      </c>
    </row>
    <row r="231" spans="1:4" ht="15.5" x14ac:dyDescent="0.35">
      <c r="A231" s="5">
        <v>230</v>
      </c>
      <c r="B231" s="60">
        <v>40103538711</v>
      </c>
      <c r="C231" s="49" t="s">
        <v>5850</v>
      </c>
      <c r="D231" s="50">
        <v>23500.02</v>
      </c>
    </row>
    <row r="232" spans="1:4" ht="15.5" x14ac:dyDescent="0.35">
      <c r="A232" s="5">
        <v>231</v>
      </c>
      <c r="B232" s="60">
        <v>41503072158</v>
      </c>
      <c r="C232" s="49" t="s">
        <v>9528</v>
      </c>
      <c r="D232" s="50">
        <v>500</v>
      </c>
    </row>
    <row r="233" spans="1:4" ht="15.5" x14ac:dyDescent="0.35">
      <c r="A233" s="5">
        <v>232</v>
      </c>
      <c r="B233" s="60">
        <v>45402000612</v>
      </c>
      <c r="C233" s="49" t="s">
        <v>9560</v>
      </c>
      <c r="D233" s="50">
        <v>258.08</v>
      </c>
    </row>
    <row r="234" spans="1:4" ht="15.5" x14ac:dyDescent="0.35">
      <c r="A234" s="5">
        <v>233</v>
      </c>
      <c r="B234" s="60">
        <v>40103930389</v>
      </c>
      <c r="C234" s="49" t="s">
        <v>3586</v>
      </c>
      <c r="D234" s="50">
        <v>1217.08</v>
      </c>
    </row>
    <row r="235" spans="1:4" ht="15.5" x14ac:dyDescent="0.35">
      <c r="A235" s="5">
        <v>234</v>
      </c>
      <c r="B235" s="60">
        <v>40103490951</v>
      </c>
      <c r="C235" s="49" t="s">
        <v>9454</v>
      </c>
      <c r="D235" s="50">
        <v>500</v>
      </c>
    </row>
    <row r="236" spans="1:4" ht="15.5" x14ac:dyDescent="0.35">
      <c r="A236" s="5">
        <v>235</v>
      </c>
      <c r="B236" s="60">
        <v>41503057835</v>
      </c>
      <c r="C236" s="49" t="s">
        <v>9525</v>
      </c>
      <c r="D236" s="50">
        <v>1511.12</v>
      </c>
    </row>
    <row r="237" spans="1:4" ht="15.5" x14ac:dyDescent="0.35">
      <c r="A237" s="5">
        <v>236</v>
      </c>
      <c r="B237" s="60">
        <v>42102021567</v>
      </c>
      <c r="C237" s="49" t="s">
        <v>3217</v>
      </c>
      <c r="D237" s="50">
        <v>20283.490000000002</v>
      </c>
    </row>
    <row r="238" spans="1:4" ht="15.5" x14ac:dyDescent="0.35">
      <c r="A238" s="5">
        <v>237</v>
      </c>
      <c r="B238" s="60">
        <v>40003229368</v>
      </c>
      <c r="C238" s="49" t="s">
        <v>9405</v>
      </c>
      <c r="D238" s="50">
        <v>2850.96</v>
      </c>
    </row>
    <row r="239" spans="1:4" ht="15.5" x14ac:dyDescent="0.35">
      <c r="A239" s="5">
        <v>238</v>
      </c>
      <c r="B239" s="60">
        <v>9123811497</v>
      </c>
      <c r="C239" s="49" t="s">
        <v>9395</v>
      </c>
      <c r="D239" s="50">
        <v>500</v>
      </c>
    </row>
    <row r="240" spans="1:4" ht="15.5" x14ac:dyDescent="0.35">
      <c r="A240" s="5">
        <v>239</v>
      </c>
      <c r="B240" s="60">
        <v>40003507753</v>
      </c>
      <c r="C240" s="49" t="s">
        <v>2562</v>
      </c>
      <c r="D240" s="50">
        <v>1000</v>
      </c>
    </row>
    <row r="241" spans="1:4" ht="15.5" x14ac:dyDescent="0.35">
      <c r="A241" s="5">
        <v>240</v>
      </c>
      <c r="B241" s="60">
        <v>45403006773</v>
      </c>
      <c r="C241" s="49" t="s">
        <v>6710</v>
      </c>
      <c r="D241" s="50">
        <v>827.88</v>
      </c>
    </row>
    <row r="242" spans="1:4" ht="15.5" x14ac:dyDescent="0.35">
      <c r="A242" s="5">
        <v>241</v>
      </c>
      <c r="B242" s="60">
        <v>40103302854</v>
      </c>
      <c r="C242" s="49" t="s">
        <v>1726</v>
      </c>
      <c r="D242" s="50">
        <v>1500</v>
      </c>
    </row>
    <row r="243" spans="1:4" ht="15.5" x14ac:dyDescent="0.35">
      <c r="A243" s="5">
        <v>242</v>
      </c>
      <c r="B243" s="60">
        <v>40003245837</v>
      </c>
      <c r="C243" s="49" t="s">
        <v>6280</v>
      </c>
      <c r="D243" s="50">
        <v>500</v>
      </c>
    </row>
    <row r="244" spans="1:4" ht="15.5" x14ac:dyDescent="0.35">
      <c r="A244" s="5">
        <v>243</v>
      </c>
      <c r="B244" s="60">
        <v>40103840210</v>
      </c>
      <c r="C244" s="49" t="s">
        <v>2924</v>
      </c>
      <c r="D244" s="50">
        <v>933.93</v>
      </c>
    </row>
    <row r="245" spans="1:4" ht="15.5" x14ac:dyDescent="0.35">
      <c r="A245" s="5">
        <v>244</v>
      </c>
      <c r="B245" s="60">
        <v>40103759931</v>
      </c>
      <c r="C245" s="49" t="s">
        <v>6509</v>
      </c>
      <c r="D245" s="50">
        <v>1225.81</v>
      </c>
    </row>
    <row r="246" spans="1:4" ht="15.5" x14ac:dyDescent="0.35">
      <c r="A246" s="5">
        <v>245</v>
      </c>
      <c r="B246" s="60">
        <v>51203012471</v>
      </c>
      <c r="C246" s="49" t="s">
        <v>9568</v>
      </c>
      <c r="D246" s="50">
        <v>500</v>
      </c>
    </row>
    <row r="247" spans="1:4" ht="15.5" x14ac:dyDescent="0.35">
      <c r="A247" s="5">
        <v>246</v>
      </c>
      <c r="B247" s="60">
        <v>40203149455</v>
      </c>
      <c r="C247" s="49" t="s">
        <v>9508</v>
      </c>
      <c r="D247" s="50">
        <v>1500</v>
      </c>
    </row>
    <row r="248" spans="1:4" ht="15.5" x14ac:dyDescent="0.35">
      <c r="A248" s="5">
        <v>247</v>
      </c>
      <c r="B248" s="60">
        <v>40103975995</v>
      </c>
      <c r="C248" s="49" t="s">
        <v>9486</v>
      </c>
      <c r="D248" s="50">
        <v>2000</v>
      </c>
    </row>
    <row r="249" spans="1:4" ht="15.5" x14ac:dyDescent="0.35">
      <c r="A249" s="5">
        <v>248</v>
      </c>
      <c r="B249" s="60">
        <v>41503070284</v>
      </c>
      <c r="C249" s="49" t="s">
        <v>5960</v>
      </c>
      <c r="D249" s="50">
        <v>500</v>
      </c>
    </row>
    <row r="250" spans="1:4" ht="15.5" x14ac:dyDescent="0.35">
      <c r="A250" s="5">
        <v>249</v>
      </c>
      <c r="B250" s="60">
        <v>42403027087</v>
      </c>
      <c r="C250" s="49" t="s">
        <v>9542</v>
      </c>
      <c r="D250" s="50">
        <v>535.79</v>
      </c>
    </row>
    <row r="251" spans="1:4" ht="15.5" x14ac:dyDescent="0.35">
      <c r="A251" s="5">
        <v>250</v>
      </c>
      <c r="B251" s="60">
        <v>50003597551</v>
      </c>
      <c r="C251" s="49" t="s">
        <v>9565</v>
      </c>
      <c r="D251" s="50">
        <v>290.33</v>
      </c>
    </row>
    <row r="252" spans="1:4" ht="15.5" x14ac:dyDescent="0.35">
      <c r="A252" s="5">
        <v>251</v>
      </c>
      <c r="B252" s="60">
        <v>44103135239</v>
      </c>
      <c r="C252" s="49" t="s">
        <v>6582</v>
      </c>
      <c r="D252" s="50">
        <v>3888.54</v>
      </c>
    </row>
    <row r="253" spans="1:4" ht="15.5" x14ac:dyDescent="0.35">
      <c r="A253" s="5">
        <v>252</v>
      </c>
      <c r="B253" s="60">
        <v>42103075514</v>
      </c>
      <c r="C253" s="49" t="s">
        <v>9536</v>
      </c>
      <c r="D253" s="50">
        <v>612.9</v>
      </c>
    </row>
    <row r="254" spans="1:4" ht="15.5" x14ac:dyDescent="0.35">
      <c r="A254" s="5">
        <v>253</v>
      </c>
      <c r="B254" s="60">
        <v>42103095474</v>
      </c>
      <c r="C254" s="49" t="s">
        <v>5981</v>
      </c>
      <c r="D254" s="50">
        <v>580.64</v>
      </c>
    </row>
    <row r="255" spans="1:4" ht="15.5" x14ac:dyDescent="0.35">
      <c r="A255" s="5">
        <v>254</v>
      </c>
      <c r="B255" s="60">
        <v>7047311503</v>
      </c>
      <c r="C255" s="49" t="s">
        <v>1152</v>
      </c>
      <c r="D255" s="50">
        <v>1500</v>
      </c>
    </row>
    <row r="256" spans="1:4" ht="15.5" x14ac:dyDescent="0.35">
      <c r="A256" s="5">
        <v>255</v>
      </c>
      <c r="B256" s="60">
        <v>40003128836</v>
      </c>
      <c r="C256" s="49" t="s">
        <v>9404</v>
      </c>
      <c r="D256" s="50">
        <v>20.54</v>
      </c>
    </row>
    <row r="257" spans="1:4" ht="15.5" x14ac:dyDescent="0.35">
      <c r="A257" s="5">
        <v>256</v>
      </c>
      <c r="B257" s="60">
        <v>40003625285</v>
      </c>
      <c r="C257" s="49" t="s">
        <v>5781</v>
      </c>
      <c r="D257" s="50">
        <v>7178</v>
      </c>
    </row>
    <row r="258" spans="1:4" ht="15.5" x14ac:dyDescent="0.35">
      <c r="A258" s="5">
        <v>257</v>
      </c>
      <c r="B258" s="60">
        <v>40103962914</v>
      </c>
      <c r="C258" s="49" t="s">
        <v>9485</v>
      </c>
      <c r="D258" s="50">
        <v>2387.1</v>
      </c>
    </row>
    <row r="259" spans="1:4" ht="15.5" x14ac:dyDescent="0.35">
      <c r="A259" s="5">
        <v>258</v>
      </c>
      <c r="B259" s="60">
        <v>40003893480</v>
      </c>
      <c r="C259" s="49" t="s">
        <v>9432</v>
      </c>
      <c r="D259" s="50">
        <v>933.96</v>
      </c>
    </row>
    <row r="260" spans="1:4" ht="15.5" x14ac:dyDescent="0.35">
      <c r="A260" s="5">
        <v>259</v>
      </c>
      <c r="B260" s="60">
        <v>42103042602</v>
      </c>
      <c r="C260" s="49" t="s">
        <v>9533</v>
      </c>
      <c r="D260" s="50">
        <v>500</v>
      </c>
    </row>
    <row r="261" spans="1:4" ht="15.5" x14ac:dyDescent="0.35">
      <c r="A261" s="5">
        <v>260</v>
      </c>
      <c r="B261" s="60">
        <v>40103688573</v>
      </c>
      <c r="C261" s="49" t="s">
        <v>5586</v>
      </c>
      <c r="D261" s="50">
        <v>1500</v>
      </c>
    </row>
    <row r="262" spans="1:4" ht="15.5" x14ac:dyDescent="0.35">
      <c r="A262" s="5">
        <v>261</v>
      </c>
      <c r="B262" s="60">
        <v>40103724728</v>
      </c>
      <c r="C262" s="49" t="s">
        <v>2880</v>
      </c>
      <c r="D262" s="50">
        <v>4500</v>
      </c>
    </row>
    <row r="263" spans="1:4" ht="15.5" x14ac:dyDescent="0.35">
      <c r="A263" s="5">
        <v>262</v>
      </c>
      <c r="B263" s="60">
        <v>40103286808</v>
      </c>
      <c r="C263" s="49" t="s">
        <v>4351</v>
      </c>
      <c r="D263" s="50">
        <v>2683</v>
      </c>
    </row>
    <row r="264" spans="1:4" ht="15.5" x14ac:dyDescent="0.35">
      <c r="A264" s="5">
        <v>263</v>
      </c>
      <c r="B264" s="60">
        <v>40103732852</v>
      </c>
      <c r="C264" s="49" t="s">
        <v>6507</v>
      </c>
      <c r="D264" s="50">
        <v>96.78</v>
      </c>
    </row>
    <row r="265" spans="1:4" ht="15.5" x14ac:dyDescent="0.35">
      <c r="A265" s="5">
        <v>264</v>
      </c>
      <c r="B265" s="60">
        <v>40003288770</v>
      </c>
      <c r="C265" s="49" t="s">
        <v>9407</v>
      </c>
      <c r="D265" s="50">
        <v>1000</v>
      </c>
    </row>
    <row r="266" spans="1:4" ht="15.5" x14ac:dyDescent="0.35">
      <c r="A266" s="5">
        <v>265</v>
      </c>
      <c r="B266" s="60">
        <v>49202002513</v>
      </c>
      <c r="C266" s="49" t="s">
        <v>5457</v>
      </c>
      <c r="D266" s="50">
        <v>1388.88</v>
      </c>
    </row>
    <row r="267" spans="1:4" ht="15.5" x14ac:dyDescent="0.35">
      <c r="A267" s="5">
        <v>266</v>
      </c>
      <c r="B267" s="60">
        <v>44103109039</v>
      </c>
      <c r="C267" s="49" t="s">
        <v>9557</v>
      </c>
      <c r="D267" s="50">
        <v>1614.45</v>
      </c>
    </row>
    <row r="268" spans="1:4" ht="15.5" x14ac:dyDescent="0.35">
      <c r="A268" s="5">
        <v>267</v>
      </c>
      <c r="B268" s="60">
        <v>54103071531</v>
      </c>
      <c r="C268" s="49" t="s">
        <v>9573</v>
      </c>
      <c r="D268" s="50">
        <v>1000</v>
      </c>
    </row>
    <row r="269" spans="1:4" ht="15.5" x14ac:dyDescent="0.35">
      <c r="A269" s="5">
        <v>268</v>
      </c>
      <c r="B269" s="60">
        <v>40003026016</v>
      </c>
      <c r="C269" s="49" t="s">
        <v>9401</v>
      </c>
      <c r="D269" s="50">
        <v>500</v>
      </c>
    </row>
    <row r="270" spans="1:4" ht="15.5" x14ac:dyDescent="0.35">
      <c r="A270" s="5">
        <v>269</v>
      </c>
      <c r="B270" s="60">
        <v>41503056242</v>
      </c>
      <c r="C270" s="49" t="s">
        <v>5373</v>
      </c>
      <c r="D270" s="50">
        <v>1500</v>
      </c>
    </row>
    <row r="271" spans="1:4" ht="15.5" x14ac:dyDescent="0.35">
      <c r="A271" s="5">
        <v>270</v>
      </c>
      <c r="B271" s="60">
        <v>40003249449</v>
      </c>
      <c r="C271" s="49" t="s">
        <v>9406</v>
      </c>
      <c r="D271" s="50">
        <v>900.83</v>
      </c>
    </row>
    <row r="272" spans="1:4" ht="15.5" x14ac:dyDescent="0.35">
      <c r="A272" s="5">
        <v>271</v>
      </c>
      <c r="B272" s="60">
        <v>40103999029</v>
      </c>
      <c r="C272" s="49" t="s">
        <v>9487</v>
      </c>
      <c r="D272" s="50">
        <v>1000</v>
      </c>
    </row>
    <row r="273" spans="1:4" ht="15.5" x14ac:dyDescent="0.35">
      <c r="A273" s="5">
        <v>272</v>
      </c>
      <c r="B273" s="60">
        <v>40008255920</v>
      </c>
      <c r="C273" s="49" t="s">
        <v>1220</v>
      </c>
      <c r="D273" s="50">
        <v>500</v>
      </c>
    </row>
    <row r="274" spans="1:4" ht="15.5" x14ac:dyDescent="0.35">
      <c r="A274" s="5">
        <v>273</v>
      </c>
      <c r="B274" s="60">
        <v>42103057701</v>
      </c>
      <c r="C274" s="49" t="s">
        <v>5382</v>
      </c>
      <c r="D274" s="50">
        <v>1000</v>
      </c>
    </row>
    <row r="275" spans="1:4" ht="15.5" x14ac:dyDescent="0.35">
      <c r="A275" s="5">
        <v>274</v>
      </c>
      <c r="B275" s="60">
        <v>12079111502</v>
      </c>
      <c r="C275" s="49" t="s">
        <v>9396</v>
      </c>
      <c r="D275" s="50">
        <v>500</v>
      </c>
    </row>
    <row r="276" spans="1:4" ht="15.5" x14ac:dyDescent="0.35">
      <c r="A276" s="5">
        <v>275</v>
      </c>
      <c r="B276" s="60">
        <v>1018610232</v>
      </c>
      <c r="C276" s="49" t="s">
        <v>9394</v>
      </c>
      <c r="D276" s="50">
        <v>500</v>
      </c>
    </row>
    <row r="277" spans="1:4" ht="15.5" x14ac:dyDescent="0.35">
      <c r="A277" s="5">
        <v>276</v>
      </c>
      <c r="B277" s="60">
        <v>50103826191</v>
      </c>
      <c r="C277" s="49" t="s">
        <v>3456</v>
      </c>
      <c r="D277" s="50">
        <v>500</v>
      </c>
    </row>
    <row r="278" spans="1:4" ht="15.5" x14ac:dyDescent="0.35">
      <c r="A278" s="5">
        <v>277</v>
      </c>
      <c r="B278" s="60">
        <v>40103262369</v>
      </c>
      <c r="C278" s="49" t="s">
        <v>2724</v>
      </c>
      <c r="D278" s="50">
        <v>420</v>
      </c>
    </row>
    <row r="279" spans="1:4" ht="15.5" x14ac:dyDescent="0.35">
      <c r="A279" s="5">
        <v>278</v>
      </c>
      <c r="B279" s="60">
        <v>40203011649</v>
      </c>
      <c r="C279" s="49" t="s">
        <v>9489</v>
      </c>
      <c r="D279" s="50">
        <v>225.81</v>
      </c>
    </row>
    <row r="280" spans="1:4" ht="15.5" x14ac:dyDescent="0.35">
      <c r="A280" s="5">
        <v>279</v>
      </c>
      <c r="B280" s="60">
        <v>48503013158</v>
      </c>
      <c r="C280" s="49" t="s">
        <v>3405</v>
      </c>
      <c r="D280" s="50">
        <v>1883.12</v>
      </c>
    </row>
    <row r="281" spans="1:4" ht="15.5" x14ac:dyDescent="0.35">
      <c r="A281" s="5">
        <v>280</v>
      </c>
      <c r="B281" s="60">
        <v>40003623000</v>
      </c>
      <c r="C281" s="49" t="s">
        <v>6077</v>
      </c>
      <c r="D281" s="50">
        <v>33.020000000000003</v>
      </c>
    </row>
    <row r="282" spans="1:4" ht="15.5" x14ac:dyDescent="0.35">
      <c r="A282" s="5">
        <v>281</v>
      </c>
      <c r="B282" s="60">
        <v>40203206654</v>
      </c>
      <c r="C282" s="49" t="s">
        <v>9516</v>
      </c>
      <c r="D282" s="50">
        <v>419.35</v>
      </c>
    </row>
    <row r="283" spans="1:4" ht="15.5" x14ac:dyDescent="0.35">
      <c r="A283" s="5">
        <v>282</v>
      </c>
      <c r="B283" s="60">
        <v>44103130087</v>
      </c>
      <c r="C283" s="49" t="s">
        <v>3835</v>
      </c>
      <c r="D283" s="50">
        <v>1500</v>
      </c>
    </row>
    <row r="284" spans="1:4" ht="15.5" x14ac:dyDescent="0.35">
      <c r="A284" s="5">
        <v>283</v>
      </c>
      <c r="B284" s="60">
        <v>40203134854</v>
      </c>
      <c r="C284" s="49" t="s">
        <v>3090</v>
      </c>
      <c r="D284" s="50">
        <v>555.97</v>
      </c>
    </row>
    <row r="285" spans="1:4" ht="15.5" x14ac:dyDescent="0.35">
      <c r="A285" s="5">
        <v>284</v>
      </c>
      <c r="B285" s="60">
        <v>40103396510</v>
      </c>
      <c r="C285" s="49" t="s">
        <v>9450</v>
      </c>
      <c r="D285" s="50">
        <v>1979.59</v>
      </c>
    </row>
    <row r="286" spans="1:4" ht="15.5" x14ac:dyDescent="0.35">
      <c r="A286" s="5">
        <v>285</v>
      </c>
      <c r="B286" s="60">
        <v>40003460611</v>
      </c>
      <c r="C286" s="49" t="s">
        <v>1184</v>
      </c>
      <c r="D286" s="50">
        <v>500</v>
      </c>
    </row>
    <row r="287" spans="1:4" ht="15.5" x14ac:dyDescent="0.35">
      <c r="A287" s="5">
        <v>286</v>
      </c>
      <c r="B287" s="60">
        <v>40203233008</v>
      </c>
      <c r="C287" s="49" t="s">
        <v>9518</v>
      </c>
      <c r="D287" s="50">
        <v>2500</v>
      </c>
    </row>
    <row r="288" spans="1:4" ht="15.5" x14ac:dyDescent="0.35">
      <c r="A288" s="5">
        <v>287</v>
      </c>
      <c r="B288" s="60">
        <v>40103751425</v>
      </c>
      <c r="C288" s="49" t="s">
        <v>9471</v>
      </c>
      <c r="D288" s="50">
        <v>500</v>
      </c>
    </row>
    <row r="289" spans="1:4" ht="15.5" x14ac:dyDescent="0.35">
      <c r="A289" s="5">
        <v>288</v>
      </c>
      <c r="B289" s="60">
        <v>40003425724</v>
      </c>
      <c r="C289" s="49" t="s">
        <v>2546</v>
      </c>
      <c r="D289" s="50">
        <v>1500</v>
      </c>
    </row>
    <row r="290" spans="1:4" ht="15.5" x14ac:dyDescent="0.35">
      <c r="A290" s="5">
        <v>289</v>
      </c>
      <c r="B290" s="60">
        <v>40103745217</v>
      </c>
      <c r="C290" s="49" t="s">
        <v>2886</v>
      </c>
      <c r="D290" s="50">
        <v>887.1</v>
      </c>
    </row>
    <row r="291" spans="1:4" ht="15.5" x14ac:dyDescent="0.35">
      <c r="A291" s="5">
        <v>290</v>
      </c>
      <c r="B291" s="60">
        <v>52403030801</v>
      </c>
      <c r="C291" s="49" t="s">
        <v>9571</v>
      </c>
      <c r="D291" s="50">
        <v>758.06</v>
      </c>
    </row>
    <row r="292" spans="1:4" ht="15.5" x14ac:dyDescent="0.35">
      <c r="A292" s="5">
        <v>291</v>
      </c>
      <c r="B292" s="60">
        <v>40203206989</v>
      </c>
      <c r="C292" s="49" t="s">
        <v>3630</v>
      </c>
      <c r="D292" s="50">
        <v>52.01</v>
      </c>
    </row>
    <row r="293" spans="1:4" ht="15.5" x14ac:dyDescent="0.35">
      <c r="A293" s="5">
        <v>292</v>
      </c>
      <c r="B293" s="60">
        <v>42103050050</v>
      </c>
      <c r="C293" s="49" t="s">
        <v>2288</v>
      </c>
      <c r="D293" s="50">
        <v>7092.84</v>
      </c>
    </row>
    <row r="294" spans="1:4" ht="15.5" x14ac:dyDescent="0.35">
      <c r="A294" s="5">
        <v>293</v>
      </c>
      <c r="B294" s="60">
        <v>40103270741</v>
      </c>
      <c r="C294" s="49" t="s">
        <v>9443</v>
      </c>
      <c r="D294" s="50">
        <v>500</v>
      </c>
    </row>
    <row r="295" spans="1:4" ht="15.5" x14ac:dyDescent="0.35">
      <c r="A295" s="5">
        <v>294</v>
      </c>
      <c r="B295" s="60">
        <v>40103964953</v>
      </c>
      <c r="C295" s="49" t="s">
        <v>2296</v>
      </c>
      <c r="D295" s="50">
        <v>500</v>
      </c>
    </row>
    <row r="296" spans="1:4" ht="15.5" x14ac:dyDescent="0.35">
      <c r="A296" s="5">
        <v>295</v>
      </c>
      <c r="B296" s="60">
        <v>40103000348</v>
      </c>
      <c r="C296" s="49" t="s">
        <v>9439</v>
      </c>
      <c r="D296" s="50">
        <v>1500</v>
      </c>
    </row>
    <row r="297" spans="1:4" ht="15.5" x14ac:dyDescent="0.35">
      <c r="A297" s="5">
        <v>296</v>
      </c>
      <c r="B297" s="60">
        <v>40103533324</v>
      </c>
      <c r="C297" s="49" t="s">
        <v>4861</v>
      </c>
      <c r="D297" s="50">
        <v>370.97</v>
      </c>
    </row>
    <row r="298" spans="1:4" ht="15.5" x14ac:dyDescent="0.35">
      <c r="A298" s="5">
        <v>297</v>
      </c>
      <c r="B298" s="60">
        <v>40003523175</v>
      </c>
      <c r="C298" s="49" t="s">
        <v>9420</v>
      </c>
      <c r="D298" s="50">
        <v>500</v>
      </c>
    </row>
    <row r="299" spans="1:4" ht="15.5" x14ac:dyDescent="0.35">
      <c r="A299" s="5">
        <v>298</v>
      </c>
      <c r="B299" s="60">
        <v>41503044652</v>
      </c>
      <c r="C299" s="49" t="s">
        <v>9524</v>
      </c>
      <c r="D299" s="50">
        <v>451.61</v>
      </c>
    </row>
    <row r="300" spans="1:4" ht="15.5" x14ac:dyDescent="0.35">
      <c r="A300" s="5">
        <v>299</v>
      </c>
      <c r="B300" s="60">
        <v>40103157297</v>
      </c>
      <c r="C300" s="49" t="s">
        <v>6096</v>
      </c>
      <c r="D300" s="50">
        <v>1500</v>
      </c>
    </row>
    <row r="301" spans="1:4" ht="15.5" x14ac:dyDescent="0.35">
      <c r="A301" s="5">
        <v>300</v>
      </c>
      <c r="B301" s="60">
        <v>40003482375</v>
      </c>
      <c r="C301" s="49" t="s">
        <v>4612</v>
      </c>
      <c r="D301" s="50">
        <v>500</v>
      </c>
    </row>
    <row r="302" spans="1:4" ht="15.5" x14ac:dyDescent="0.35">
      <c r="A302" s="5">
        <v>301</v>
      </c>
      <c r="B302" s="60">
        <v>40003490423</v>
      </c>
      <c r="C302" s="49" t="s">
        <v>9417</v>
      </c>
      <c r="D302" s="50">
        <v>322.58</v>
      </c>
    </row>
    <row r="303" spans="1:4" ht="15.5" x14ac:dyDescent="0.35">
      <c r="A303" s="5">
        <v>302</v>
      </c>
      <c r="B303" s="60">
        <v>40003321219</v>
      </c>
      <c r="C303" s="49" t="s">
        <v>5035</v>
      </c>
      <c r="D303" s="50">
        <v>1000</v>
      </c>
    </row>
    <row r="304" spans="1:4" ht="15.5" x14ac:dyDescent="0.35">
      <c r="A304" s="5">
        <v>303</v>
      </c>
      <c r="B304" s="60">
        <v>40003516281</v>
      </c>
      <c r="C304" s="49" t="s">
        <v>9419</v>
      </c>
      <c r="D304" s="50">
        <v>1354.86</v>
      </c>
    </row>
    <row r="305" spans="1:4" ht="15.5" x14ac:dyDescent="0.35">
      <c r="A305" s="5">
        <v>304</v>
      </c>
      <c r="B305" s="60">
        <v>40003413496</v>
      </c>
      <c r="C305" s="49" t="s">
        <v>9412</v>
      </c>
      <c r="D305" s="50">
        <v>1497.13</v>
      </c>
    </row>
    <row r="306" spans="1:4" ht="15.5" x14ac:dyDescent="0.35">
      <c r="A306" s="5">
        <v>305</v>
      </c>
      <c r="B306" s="60">
        <v>40203021492</v>
      </c>
      <c r="C306" s="49" t="s">
        <v>5606</v>
      </c>
      <c r="D306" s="50">
        <v>500</v>
      </c>
    </row>
    <row r="307" spans="1:4" ht="15.5" x14ac:dyDescent="0.35">
      <c r="A307" s="5">
        <v>306</v>
      </c>
      <c r="B307" s="60">
        <v>40203013546</v>
      </c>
      <c r="C307" s="49" t="s">
        <v>3716</v>
      </c>
      <c r="D307" s="50">
        <v>2000</v>
      </c>
    </row>
    <row r="308" spans="1:4" ht="15.5" x14ac:dyDescent="0.35">
      <c r="A308" s="5">
        <v>307</v>
      </c>
      <c r="B308" s="60">
        <v>40103989711</v>
      </c>
      <c r="C308" s="49" t="s">
        <v>2329</v>
      </c>
      <c r="D308" s="50">
        <v>12596.77</v>
      </c>
    </row>
    <row r="309" spans="1:4" ht="15.5" x14ac:dyDescent="0.35">
      <c r="A309" s="5">
        <v>308</v>
      </c>
      <c r="B309" s="60">
        <v>40103385517</v>
      </c>
      <c r="C309" s="49" t="s">
        <v>9449</v>
      </c>
      <c r="D309" s="50">
        <v>1000</v>
      </c>
    </row>
    <row r="310" spans="1:4" ht="15.5" x14ac:dyDescent="0.35">
      <c r="A310" s="5">
        <v>309</v>
      </c>
      <c r="B310" s="60">
        <v>52103062691</v>
      </c>
      <c r="C310" s="49" t="s">
        <v>664</v>
      </c>
      <c r="D310" s="50">
        <v>1937.17</v>
      </c>
    </row>
    <row r="311" spans="1:4" ht="15.5" x14ac:dyDescent="0.35">
      <c r="A311" s="5">
        <v>310</v>
      </c>
      <c r="B311" s="60">
        <v>41203026183</v>
      </c>
      <c r="C311" s="49" t="s">
        <v>6547</v>
      </c>
      <c r="D311" s="50">
        <v>3974.55</v>
      </c>
    </row>
    <row r="312" spans="1:4" ht="15.5" x14ac:dyDescent="0.35">
      <c r="A312" s="5">
        <v>311</v>
      </c>
      <c r="B312" s="60">
        <v>54103068071</v>
      </c>
      <c r="C312" s="49" t="s">
        <v>3488</v>
      </c>
      <c r="D312" s="50">
        <v>500</v>
      </c>
    </row>
    <row r="313" spans="1:4" ht="15.5" x14ac:dyDescent="0.35">
      <c r="A313" s="5">
        <v>312</v>
      </c>
      <c r="B313" s="60">
        <v>40203066331</v>
      </c>
      <c r="C313" s="49" t="s">
        <v>9493</v>
      </c>
      <c r="D313" s="50">
        <v>467.74</v>
      </c>
    </row>
    <row r="314" spans="1:4" ht="15.5" x14ac:dyDescent="0.35">
      <c r="A314" s="5">
        <v>313</v>
      </c>
      <c r="B314" s="60">
        <v>40103749026</v>
      </c>
      <c r="C314" s="49" t="s">
        <v>9470</v>
      </c>
      <c r="D314" s="50">
        <v>500</v>
      </c>
    </row>
    <row r="315" spans="1:4" ht="15.5" x14ac:dyDescent="0.35">
      <c r="A315" s="5">
        <v>314</v>
      </c>
      <c r="B315" s="60">
        <v>40203132834</v>
      </c>
      <c r="C315" s="49" t="s">
        <v>9504</v>
      </c>
      <c r="D315" s="50">
        <v>500</v>
      </c>
    </row>
    <row r="316" spans="1:4" ht="15.5" x14ac:dyDescent="0.35">
      <c r="A316" s="5">
        <v>315</v>
      </c>
      <c r="B316" s="60">
        <v>40103567655</v>
      </c>
      <c r="C316" s="49" t="s">
        <v>2821</v>
      </c>
      <c r="D316" s="50">
        <v>1000</v>
      </c>
    </row>
    <row r="317" spans="1:4" ht="15.5" x14ac:dyDescent="0.35">
      <c r="A317" s="5">
        <v>316</v>
      </c>
      <c r="B317" s="60">
        <v>40003585423</v>
      </c>
      <c r="C317" s="49" t="s">
        <v>9423</v>
      </c>
      <c r="D317" s="50">
        <v>500</v>
      </c>
    </row>
    <row r="318" spans="1:4" ht="15.5" x14ac:dyDescent="0.35">
      <c r="A318" s="5">
        <v>317</v>
      </c>
      <c r="B318" s="60">
        <v>40003036461</v>
      </c>
      <c r="C318" s="49" t="s">
        <v>6461</v>
      </c>
      <c r="D318" s="50">
        <v>5544.75</v>
      </c>
    </row>
    <row r="319" spans="1:4" ht="15.5" x14ac:dyDescent="0.35">
      <c r="A319" s="5">
        <v>318</v>
      </c>
      <c r="B319" s="60">
        <v>40203193044</v>
      </c>
      <c r="C319" s="49" t="s">
        <v>9514</v>
      </c>
      <c r="D319" s="50">
        <v>500</v>
      </c>
    </row>
    <row r="320" spans="1:4" ht="15.5" x14ac:dyDescent="0.35">
      <c r="A320" s="5">
        <v>319</v>
      </c>
      <c r="B320" s="60">
        <v>40103988519</v>
      </c>
      <c r="C320" s="49" t="s">
        <v>3002</v>
      </c>
      <c r="D320" s="50">
        <v>1892.17</v>
      </c>
    </row>
    <row r="321" spans="1:4" ht="15.5" x14ac:dyDescent="0.35">
      <c r="A321" s="5">
        <v>320</v>
      </c>
      <c r="B321" s="60">
        <v>42403007220</v>
      </c>
      <c r="C321" s="49" t="s">
        <v>555</v>
      </c>
      <c r="D321" s="50">
        <v>5002.3999999999996</v>
      </c>
    </row>
    <row r="322" spans="1:4" ht="15.5" x14ac:dyDescent="0.35">
      <c r="A322" s="5">
        <v>321</v>
      </c>
      <c r="B322" s="60">
        <v>40203166277</v>
      </c>
      <c r="C322" s="49" t="s">
        <v>9511</v>
      </c>
      <c r="D322" s="50">
        <v>483.87</v>
      </c>
    </row>
    <row r="323" spans="1:4" ht="15.5" x14ac:dyDescent="0.35">
      <c r="A323" s="5">
        <v>322</v>
      </c>
      <c r="B323" s="60">
        <v>40203027828</v>
      </c>
      <c r="C323" s="49" t="s">
        <v>9490</v>
      </c>
      <c r="D323" s="50">
        <v>1500</v>
      </c>
    </row>
    <row r="324" spans="1:4" ht="15.5" x14ac:dyDescent="0.35">
      <c r="A324" s="5">
        <v>323</v>
      </c>
      <c r="B324" s="60">
        <v>55403038501</v>
      </c>
      <c r="C324" s="49" t="s">
        <v>9575</v>
      </c>
      <c r="D324" s="50">
        <v>225.81</v>
      </c>
    </row>
    <row r="325" spans="1:4" ht="15.5" x14ac:dyDescent="0.35">
      <c r="A325" s="5">
        <v>324</v>
      </c>
      <c r="B325" s="60">
        <v>50103105441</v>
      </c>
      <c r="C325" s="49" t="s">
        <v>3435</v>
      </c>
      <c r="D325" s="50">
        <v>4000</v>
      </c>
    </row>
    <row r="326" spans="1:4" ht="15.5" x14ac:dyDescent="0.35">
      <c r="A326" s="5">
        <v>325</v>
      </c>
      <c r="B326" s="60">
        <v>40103535170</v>
      </c>
      <c r="C326" s="49" t="s">
        <v>9458</v>
      </c>
      <c r="D326" s="50">
        <v>435.48</v>
      </c>
    </row>
    <row r="327" spans="1:4" ht="15.5" x14ac:dyDescent="0.35">
      <c r="A327" s="5">
        <v>326</v>
      </c>
      <c r="B327" s="60">
        <v>40003839395</v>
      </c>
      <c r="C327" s="49" t="s">
        <v>6600</v>
      </c>
      <c r="D327" s="50">
        <v>64.52</v>
      </c>
    </row>
    <row r="328" spans="1:4" ht="15.5" x14ac:dyDescent="0.35">
      <c r="A328" s="5">
        <v>327</v>
      </c>
      <c r="B328" s="60">
        <v>40103926557</v>
      </c>
      <c r="C328" s="49" t="s">
        <v>4675</v>
      </c>
      <c r="D328" s="50">
        <v>2705.72</v>
      </c>
    </row>
    <row r="329" spans="1:4" ht="15.5" x14ac:dyDescent="0.35">
      <c r="A329" s="5">
        <v>328</v>
      </c>
      <c r="B329" s="60">
        <v>50103926991</v>
      </c>
      <c r="C329" s="49" t="s">
        <v>2364</v>
      </c>
      <c r="D329" s="50">
        <v>500</v>
      </c>
    </row>
    <row r="330" spans="1:4" ht="15.5" x14ac:dyDescent="0.35">
      <c r="A330" s="5">
        <v>329</v>
      </c>
      <c r="B330" s="60">
        <v>50103707861</v>
      </c>
      <c r="C330" s="49" t="s">
        <v>3451</v>
      </c>
      <c r="D330" s="50">
        <v>500</v>
      </c>
    </row>
    <row r="331" spans="1:4" ht="15.5" x14ac:dyDescent="0.35">
      <c r="A331" s="5">
        <v>330</v>
      </c>
      <c r="B331" s="60">
        <v>40203122766</v>
      </c>
      <c r="C331" s="49" t="s">
        <v>9502</v>
      </c>
      <c r="D331" s="50">
        <v>1053.4100000000001</v>
      </c>
    </row>
    <row r="332" spans="1:4" ht="15.5" x14ac:dyDescent="0.35">
      <c r="A332" s="5">
        <v>331</v>
      </c>
      <c r="B332" s="60">
        <v>40103650240</v>
      </c>
      <c r="C332" s="49" t="s">
        <v>9464</v>
      </c>
      <c r="D332" s="50">
        <v>1656.57</v>
      </c>
    </row>
    <row r="333" spans="1:4" ht="15.5" x14ac:dyDescent="0.35">
      <c r="A333" s="5">
        <v>332</v>
      </c>
      <c r="B333" s="60">
        <v>40103406838</v>
      </c>
      <c r="C333" s="49" t="s">
        <v>5840</v>
      </c>
      <c r="D333" s="50">
        <v>451.61</v>
      </c>
    </row>
    <row r="334" spans="1:4" ht="15.5" x14ac:dyDescent="0.35">
      <c r="A334" s="5">
        <v>333</v>
      </c>
      <c r="B334" s="60">
        <v>40103143600</v>
      </c>
      <c r="C334" s="49" t="s">
        <v>9440</v>
      </c>
      <c r="D334" s="50">
        <v>2780.04</v>
      </c>
    </row>
    <row r="335" spans="1:4" ht="15.5" x14ac:dyDescent="0.35">
      <c r="A335" s="5">
        <v>334</v>
      </c>
      <c r="B335" s="60">
        <v>40103218854</v>
      </c>
      <c r="C335" s="49" t="s">
        <v>9442</v>
      </c>
      <c r="D335" s="50">
        <v>564.52</v>
      </c>
    </row>
    <row r="336" spans="1:4" ht="15.5" x14ac:dyDescent="0.35">
      <c r="A336" s="5">
        <v>335</v>
      </c>
      <c r="B336" s="60">
        <v>40103614733</v>
      </c>
      <c r="C336" s="49" t="s">
        <v>9462</v>
      </c>
      <c r="D336" s="50">
        <v>967.74</v>
      </c>
    </row>
    <row r="337" spans="1:4" ht="15.5" x14ac:dyDescent="0.35">
      <c r="A337" s="5">
        <v>336</v>
      </c>
      <c r="B337" s="60">
        <v>12128312205</v>
      </c>
      <c r="C337" s="49" t="s">
        <v>3504</v>
      </c>
      <c r="D337" s="50">
        <v>662.96</v>
      </c>
    </row>
    <row r="338" spans="1:4" ht="15.5" x14ac:dyDescent="0.35">
      <c r="A338" s="5">
        <v>337</v>
      </c>
      <c r="B338" s="60">
        <v>40203087583</v>
      </c>
      <c r="C338" s="49" t="s">
        <v>9495</v>
      </c>
      <c r="D338" s="50">
        <v>6000</v>
      </c>
    </row>
    <row r="339" spans="1:4" ht="15.5" x14ac:dyDescent="0.35">
      <c r="A339" s="5">
        <v>338</v>
      </c>
      <c r="B339" s="60">
        <v>40003727145</v>
      </c>
      <c r="C339" s="49" t="s">
        <v>9430</v>
      </c>
      <c r="D339" s="50">
        <v>661.29</v>
      </c>
    </row>
    <row r="340" spans="1:4" ht="15.5" x14ac:dyDescent="0.35">
      <c r="A340" s="5">
        <v>339</v>
      </c>
      <c r="B340" s="60">
        <v>40003617324</v>
      </c>
      <c r="C340" s="49" t="s">
        <v>9426</v>
      </c>
      <c r="D340" s="50">
        <v>23224.12</v>
      </c>
    </row>
    <row r="341" spans="1:4" ht="15.5" x14ac:dyDescent="0.35">
      <c r="A341" s="5">
        <v>340</v>
      </c>
      <c r="B341" s="60">
        <v>42103113055</v>
      </c>
      <c r="C341" s="49" t="s">
        <v>9538</v>
      </c>
      <c r="D341" s="50">
        <v>500</v>
      </c>
    </row>
    <row r="342" spans="1:4" ht="15.5" x14ac:dyDescent="0.35">
      <c r="A342" s="5">
        <v>341</v>
      </c>
      <c r="B342" s="60">
        <v>40203111705</v>
      </c>
      <c r="C342" s="49" t="s">
        <v>3078</v>
      </c>
      <c r="D342" s="50">
        <v>500</v>
      </c>
    </row>
    <row r="343" spans="1:4" ht="15.5" x14ac:dyDescent="0.35">
      <c r="A343" s="5">
        <v>342</v>
      </c>
      <c r="B343" s="60">
        <v>41203069248</v>
      </c>
      <c r="C343" s="49" t="s">
        <v>3191</v>
      </c>
      <c r="D343" s="50">
        <v>500</v>
      </c>
    </row>
    <row r="344" spans="1:4" ht="15.5" x14ac:dyDescent="0.35">
      <c r="A344" s="5">
        <v>343</v>
      </c>
      <c r="B344" s="60">
        <v>43603059690</v>
      </c>
      <c r="C344" s="49" t="s">
        <v>5674</v>
      </c>
      <c r="D344" s="50">
        <v>1000</v>
      </c>
    </row>
    <row r="345" spans="1:4" ht="15.5" x14ac:dyDescent="0.35">
      <c r="A345" s="5">
        <v>344</v>
      </c>
      <c r="B345" s="60">
        <v>41503019890</v>
      </c>
      <c r="C345" s="49" t="s">
        <v>9523</v>
      </c>
      <c r="D345" s="50">
        <v>2822.61</v>
      </c>
    </row>
    <row r="346" spans="1:4" ht="15.5" x14ac:dyDescent="0.35">
      <c r="A346" s="5">
        <v>345</v>
      </c>
      <c r="B346" s="60">
        <v>40103730194</v>
      </c>
      <c r="C346" s="49" t="s">
        <v>4370</v>
      </c>
      <c r="D346" s="50">
        <v>1226.83</v>
      </c>
    </row>
    <row r="347" spans="1:4" ht="15.5" x14ac:dyDescent="0.35">
      <c r="A347" s="5">
        <v>346</v>
      </c>
      <c r="B347" s="60">
        <v>45401013855</v>
      </c>
      <c r="C347" s="49" t="s">
        <v>3374</v>
      </c>
      <c r="D347" s="50">
        <v>1003.49</v>
      </c>
    </row>
    <row r="348" spans="1:4" ht="15.5" x14ac:dyDescent="0.35">
      <c r="A348" s="5">
        <v>347</v>
      </c>
      <c r="B348" s="60">
        <v>40003973555</v>
      </c>
      <c r="C348" s="49" t="s">
        <v>2395</v>
      </c>
      <c r="D348" s="50">
        <v>16335.04</v>
      </c>
    </row>
    <row r="349" spans="1:4" ht="15.5" x14ac:dyDescent="0.35">
      <c r="A349" s="5">
        <v>348</v>
      </c>
      <c r="B349" s="60">
        <v>40003581154</v>
      </c>
      <c r="C349" s="49" t="s">
        <v>9422</v>
      </c>
      <c r="D349" s="50">
        <v>500</v>
      </c>
    </row>
    <row r="350" spans="1:4" ht="15.5" x14ac:dyDescent="0.35">
      <c r="A350" s="5">
        <v>349</v>
      </c>
      <c r="B350" s="60">
        <v>40203137780</v>
      </c>
      <c r="C350" s="49" t="s">
        <v>9505</v>
      </c>
      <c r="D350" s="50">
        <v>3500</v>
      </c>
    </row>
    <row r="351" spans="1:4" ht="15.5" x14ac:dyDescent="0.35">
      <c r="A351" s="5">
        <v>350</v>
      </c>
      <c r="B351" s="60">
        <v>40103640030</v>
      </c>
      <c r="C351" s="49" t="s">
        <v>2854</v>
      </c>
      <c r="D351" s="50">
        <v>500</v>
      </c>
    </row>
    <row r="352" spans="1:4" ht="15.5" x14ac:dyDescent="0.35">
      <c r="A352" s="5">
        <v>351</v>
      </c>
      <c r="B352" s="60">
        <v>44103127636</v>
      </c>
      <c r="C352" s="49" t="s">
        <v>9558</v>
      </c>
      <c r="D352" s="50">
        <v>419.35</v>
      </c>
    </row>
    <row r="353" spans="1:4" ht="15.5" x14ac:dyDescent="0.35">
      <c r="A353" s="5">
        <v>352</v>
      </c>
      <c r="B353" s="60">
        <v>41503069425</v>
      </c>
      <c r="C353" s="49" t="s">
        <v>9527</v>
      </c>
      <c r="D353" s="50">
        <v>500</v>
      </c>
    </row>
    <row r="354" spans="1:4" ht="15.5" x14ac:dyDescent="0.35">
      <c r="A354" s="5">
        <v>353</v>
      </c>
      <c r="B354" s="60">
        <v>40003502243</v>
      </c>
      <c r="C354" s="49" t="s">
        <v>9418</v>
      </c>
      <c r="D354" s="50">
        <v>196.3</v>
      </c>
    </row>
    <row r="355" spans="1:4" ht="15.5" x14ac:dyDescent="0.35">
      <c r="A355" s="5">
        <v>354</v>
      </c>
      <c r="B355" s="60">
        <v>40203132904</v>
      </c>
      <c r="C355" s="49" t="s">
        <v>3087</v>
      </c>
      <c r="D355" s="50">
        <v>2231.0700000000002</v>
      </c>
    </row>
    <row r="356" spans="1:4" ht="15.5" x14ac:dyDescent="0.35">
      <c r="A356" s="5">
        <v>355</v>
      </c>
      <c r="B356" s="60">
        <v>19057911244</v>
      </c>
      <c r="C356" s="49" t="s">
        <v>9397</v>
      </c>
      <c r="D356" s="50">
        <v>1000</v>
      </c>
    </row>
    <row r="357" spans="1:4" ht="15.5" x14ac:dyDescent="0.35">
      <c r="A357" s="5">
        <v>356</v>
      </c>
      <c r="B357" s="60">
        <v>40003162357</v>
      </c>
      <c r="C357" s="49" t="s">
        <v>5207</v>
      </c>
      <c r="D357" s="50">
        <v>1709.68</v>
      </c>
    </row>
    <row r="358" spans="1:4" ht="15.5" x14ac:dyDescent="0.35">
      <c r="A358" s="5">
        <v>357</v>
      </c>
      <c r="B358" s="60">
        <v>43603006585</v>
      </c>
      <c r="C358" s="49" t="s">
        <v>4725</v>
      </c>
      <c r="D358" s="50">
        <v>2278.36</v>
      </c>
    </row>
    <row r="359" spans="1:4" ht="15.5" x14ac:dyDescent="0.35">
      <c r="A359" s="5">
        <v>358</v>
      </c>
      <c r="B359" s="60">
        <v>50203101361</v>
      </c>
      <c r="C359" s="49" t="s">
        <v>6454</v>
      </c>
      <c r="D359" s="50">
        <v>1000</v>
      </c>
    </row>
    <row r="360" spans="1:4" ht="15.5" x14ac:dyDescent="0.35">
      <c r="A360" s="5">
        <v>359</v>
      </c>
      <c r="B360" s="60">
        <v>40103546649</v>
      </c>
      <c r="C360" s="49" t="s">
        <v>2813</v>
      </c>
      <c r="D360" s="50">
        <v>1000</v>
      </c>
    </row>
    <row r="361" spans="1:4" ht="15.5" x14ac:dyDescent="0.35">
      <c r="A361" s="5">
        <v>360</v>
      </c>
      <c r="B361" s="60">
        <v>40203028096</v>
      </c>
      <c r="C361" s="49" t="s">
        <v>6527</v>
      </c>
      <c r="D361" s="50">
        <v>500</v>
      </c>
    </row>
    <row r="362" spans="1:4" ht="15.5" x14ac:dyDescent="0.35">
      <c r="A362" s="5">
        <v>361</v>
      </c>
      <c r="B362" s="60">
        <v>40003404807</v>
      </c>
      <c r="C362" s="49" t="s">
        <v>1840</v>
      </c>
      <c r="D362" s="50">
        <v>6988.98</v>
      </c>
    </row>
    <row r="363" spans="1:4" ht="15.5" x14ac:dyDescent="0.35">
      <c r="A363" s="5">
        <v>362</v>
      </c>
      <c r="B363" s="60">
        <v>40103436353</v>
      </c>
      <c r="C363" s="49" t="s">
        <v>1845</v>
      </c>
      <c r="D363" s="50">
        <v>1010.19</v>
      </c>
    </row>
    <row r="364" spans="1:4" ht="15.5" x14ac:dyDescent="0.35">
      <c r="A364" s="5">
        <v>363</v>
      </c>
      <c r="B364" s="60">
        <v>40103613653</v>
      </c>
      <c r="C364" s="49" t="s">
        <v>9461</v>
      </c>
      <c r="D364" s="50">
        <v>209.68</v>
      </c>
    </row>
    <row r="365" spans="1:4" ht="15.5" x14ac:dyDescent="0.35">
      <c r="A365" s="5">
        <v>364</v>
      </c>
      <c r="B365" s="60">
        <v>41502039279</v>
      </c>
      <c r="C365" s="49" t="s">
        <v>6386</v>
      </c>
      <c r="D365" s="50">
        <v>500</v>
      </c>
    </row>
    <row r="366" spans="1:4" ht="15.5" x14ac:dyDescent="0.35">
      <c r="A366" s="5">
        <v>365</v>
      </c>
      <c r="B366" s="60">
        <v>40008191028</v>
      </c>
      <c r="C366" s="49" t="s">
        <v>2669</v>
      </c>
      <c r="D366" s="50">
        <v>193.28</v>
      </c>
    </row>
    <row r="367" spans="1:4" ht="15.5" x14ac:dyDescent="0.35">
      <c r="A367" s="5">
        <v>366</v>
      </c>
      <c r="B367" s="60">
        <v>40003265956</v>
      </c>
      <c r="C367" s="49" t="s">
        <v>5033</v>
      </c>
      <c r="D367" s="50">
        <v>2000</v>
      </c>
    </row>
    <row r="368" spans="1:4" ht="15.5" x14ac:dyDescent="0.35">
      <c r="A368" s="5">
        <v>367</v>
      </c>
      <c r="B368" s="60">
        <v>40103976153</v>
      </c>
      <c r="C368" s="49" t="s">
        <v>2996</v>
      </c>
      <c r="D368" s="50">
        <v>9003.2199999999993</v>
      </c>
    </row>
    <row r="369" spans="1:4" ht="15.5" x14ac:dyDescent="0.35">
      <c r="A369" s="5">
        <v>368</v>
      </c>
      <c r="B369" s="60">
        <v>40103459943</v>
      </c>
      <c r="C369" s="49" t="s">
        <v>9453</v>
      </c>
      <c r="D369" s="50">
        <v>500</v>
      </c>
    </row>
    <row r="370" spans="1:4" ht="15.5" x14ac:dyDescent="0.35">
      <c r="A370" s="5">
        <v>369</v>
      </c>
      <c r="B370" s="60">
        <v>40203213853</v>
      </c>
      <c r="C370" s="49" t="s">
        <v>9517</v>
      </c>
      <c r="D370" s="50">
        <v>2500</v>
      </c>
    </row>
    <row r="371" spans="1:4" ht="15.5" x14ac:dyDescent="0.35">
      <c r="A371" s="5">
        <v>370</v>
      </c>
      <c r="B371" s="60">
        <v>40203121173</v>
      </c>
      <c r="C371" s="49" t="s">
        <v>9501</v>
      </c>
      <c r="D371" s="50">
        <v>500</v>
      </c>
    </row>
    <row r="372" spans="1:4" ht="15.5" x14ac:dyDescent="0.35">
      <c r="A372" s="5">
        <v>371</v>
      </c>
      <c r="B372" s="60">
        <v>44103046250</v>
      </c>
      <c r="C372" s="49" t="s">
        <v>3329</v>
      </c>
      <c r="D372" s="50">
        <v>500</v>
      </c>
    </row>
    <row r="373" spans="1:4" ht="15.5" x14ac:dyDescent="0.35">
      <c r="A373" s="5">
        <v>372</v>
      </c>
      <c r="B373" s="60">
        <v>50103670751</v>
      </c>
      <c r="C373" s="49" t="s">
        <v>5181</v>
      </c>
      <c r="D373" s="50">
        <v>500</v>
      </c>
    </row>
    <row r="374" spans="1:4" ht="15.5" x14ac:dyDescent="0.35">
      <c r="A374" s="5">
        <v>373</v>
      </c>
      <c r="B374" s="60">
        <v>44102035103</v>
      </c>
      <c r="C374" s="49" t="s">
        <v>9552</v>
      </c>
      <c r="D374" s="50">
        <v>451.61</v>
      </c>
    </row>
    <row r="375" spans="1:4" ht="15.5" x14ac:dyDescent="0.35">
      <c r="A375" s="5">
        <v>374</v>
      </c>
      <c r="B375" s="60">
        <v>40103386298</v>
      </c>
      <c r="C375" s="49" t="s">
        <v>688</v>
      </c>
      <c r="D375" s="50">
        <v>907.02</v>
      </c>
    </row>
    <row r="376" spans="1:4" ht="15.5" x14ac:dyDescent="0.35">
      <c r="A376" s="5">
        <v>375</v>
      </c>
      <c r="B376" s="60">
        <v>43603032164</v>
      </c>
      <c r="C376" s="49" t="s">
        <v>9547</v>
      </c>
      <c r="D376" s="50">
        <v>306.45999999999998</v>
      </c>
    </row>
    <row r="377" spans="1:4" ht="15.5" x14ac:dyDescent="0.35">
      <c r="A377" s="5">
        <v>376</v>
      </c>
      <c r="B377" s="60">
        <v>40103708776</v>
      </c>
      <c r="C377" s="49" t="s">
        <v>5866</v>
      </c>
      <c r="D377" s="50">
        <v>1451.61</v>
      </c>
    </row>
    <row r="378" spans="1:4" ht="15.5" x14ac:dyDescent="0.35">
      <c r="A378" s="5">
        <v>377</v>
      </c>
      <c r="B378" s="60">
        <v>40002020459</v>
      </c>
      <c r="C378" s="49" t="s">
        <v>9398</v>
      </c>
      <c r="D378" s="50">
        <v>500</v>
      </c>
    </row>
    <row r="379" spans="1:4" ht="15.5" x14ac:dyDescent="0.35">
      <c r="A379" s="5">
        <v>378</v>
      </c>
      <c r="B379" s="60">
        <v>50103612541</v>
      </c>
      <c r="C379" s="49" t="s">
        <v>9566</v>
      </c>
      <c r="D379" s="50">
        <v>2000</v>
      </c>
    </row>
    <row r="380" spans="1:4" ht="15.5" x14ac:dyDescent="0.35">
      <c r="A380" s="5">
        <v>379</v>
      </c>
      <c r="B380" s="60">
        <v>42103050402</v>
      </c>
      <c r="C380" s="49" t="s">
        <v>9534</v>
      </c>
      <c r="D380" s="50">
        <v>8494</v>
      </c>
    </row>
    <row r="381" spans="1:4" ht="15.5" x14ac:dyDescent="0.35">
      <c r="A381" s="5">
        <v>380</v>
      </c>
      <c r="B381" s="60">
        <v>40003754552</v>
      </c>
      <c r="C381" s="49" t="s">
        <v>2614</v>
      </c>
      <c r="D381" s="50">
        <v>193.56</v>
      </c>
    </row>
    <row r="382" spans="1:4" ht="15.5" x14ac:dyDescent="0.35">
      <c r="A382" s="5">
        <v>381</v>
      </c>
      <c r="B382" s="60">
        <v>40203132637</v>
      </c>
      <c r="C382" s="49" t="s">
        <v>9503</v>
      </c>
      <c r="D382" s="50">
        <v>308.32</v>
      </c>
    </row>
    <row r="383" spans="1:4" ht="15.5" x14ac:dyDescent="0.35">
      <c r="A383" s="5">
        <v>382</v>
      </c>
      <c r="B383" s="60">
        <v>40203112607</v>
      </c>
      <c r="C383" s="49" t="s">
        <v>9499</v>
      </c>
      <c r="D383" s="50">
        <v>2000</v>
      </c>
    </row>
    <row r="384" spans="1:4" ht="15.5" x14ac:dyDescent="0.35">
      <c r="A384" s="5">
        <v>383</v>
      </c>
      <c r="B384" s="60">
        <v>40103874202</v>
      </c>
      <c r="C384" s="49" t="s">
        <v>1316</v>
      </c>
      <c r="D384" s="50">
        <v>1500</v>
      </c>
    </row>
    <row r="385" spans="1:4" ht="15.5" x14ac:dyDescent="0.35">
      <c r="A385" s="5">
        <v>384</v>
      </c>
      <c r="B385" s="60">
        <v>40002085008</v>
      </c>
      <c r="C385" s="49" t="s">
        <v>2495</v>
      </c>
      <c r="D385" s="50">
        <v>1000</v>
      </c>
    </row>
    <row r="386" spans="1:4" ht="15.5" x14ac:dyDescent="0.35">
      <c r="A386" s="5">
        <v>385</v>
      </c>
      <c r="B386" s="60">
        <v>40103621222</v>
      </c>
      <c r="C386" s="49" t="s">
        <v>2846</v>
      </c>
      <c r="D386" s="50">
        <v>500</v>
      </c>
    </row>
    <row r="387" spans="1:4" ht="15.5" x14ac:dyDescent="0.35">
      <c r="A387" s="5">
        <v>386</v>
      </c>
      <c r="B387" s="60">
        <v>40103809819</v>
      </c>
      <c r="C387" s="49" t="s">
        <v>2454</v>
      </c>
      <c r="D387" s="50">
        <v>771.69</v>
      </c>
    </row>
    <row r="388" spans="1:4" ht="15.5" x14ac:dyDescent="0.35">
      <c r="A388" s="5">
        <v>387</v>
      </c>
      <c r="B388" s="60">
        <v>50003224381</v>
      </c>
      <c r="C388" s="49" t="s">
        <v>3421</v>
      </c>
      <c r="D388" s="50">
        <v>5105.01</v>
      </c>
    </row>
    <row r="389" spans="1:4" ht="15.5" x14ac:dyDescent="0.35">
      <c r="A389" s="5">
        <v>388</v>
      </c>
      <c r="B389" s="60">
        <v>40103718469</v>
      </c>
      <c r="C389" s="49" t="s">
        <v>9469</v>
      </c>
      <c r="D389" s="50">
        <v>500</v>
      </c>
    </row>
    <row r="390" spans="1:4" ht="15.5" x14ac:dyDescent="0.35">
      <c r="A390" s="5">
        <v>389</v>
      </c>
      <c r="B390" s="60">
        <v>40103272634</v>
      </c>
      <c r="C390" s="49" t="s">
        <v>5827</v>
      </c>
      <c r="D390" s="50">
        <v>1000</v>
      </c>
    </row>
    <row r="391" spans="1:4" ht="15.5" x14ac:dyDescent="0.35">
      <c r="A391" s="5">
        <v>390</v>
      </c>
      <c r="B391" s="60">
        <v>44103108086</v>
      </c>
      <c r="C391" s="49" t="s">
        <v>3347</v>
      </c>
      <c r="D391" s="50">
        <v>500</v>
      </c>
    </row>
    <row r="392" spans="1:4" ht="15.5" x14ac:dyDescent="0.35">
      <c r="A392" s="5">
        <v>391</v>
      </c>
      <c r="B392" s="60">
        <v>40203174772</v>
      </c>
      <c r="C392" s="49" t="s">
        <v>9512</v>
      </c>
      <c r="D392" s="50">
        <v>500</v>
      </c>
    </row>
    <row r="393" spans="1:4" ht="15.5" x14ac:dyDescent="0.35">
      <c r="A393" s="5">
        <v>392</v>
      </c>
      <c r="B393" s="60">
        <v>40103653425</v>
      </c>
      <c r="C393" s="49" t="s">
        <v>9465</v>
      </c>
      <c r="D393" s="50">
        <v>2188.86</v>
      </c>
    </row>
    <row r="394" spans="1:4" ht="15.5" x14ac:dyDescent="0.35">
      <c r="A394" s="5">
        <v>393</v>
      </c>
      <c r="B394" s="60">
        <v>40103495696</v>
      </c>
      <c r="C394" s="49" t="s">
        <v>1871</v>
      </c>
      <c r="D394" s="50">
        <v>500</v>
      </c>
    </row>
    <row r="395" spans="1:4" ht="15.5" x14ac:dyDescent="0.35">
      <c r="A395" s="5">
        <v>394</v>
      </c>
      <c r="B395" s="60">
        <v>40203033025</v>
      </c>
      <c r="C395" s="49" t="s">
        <v>6159</v>
      </c>
      <c r="D395" s="50">
        <v>538.99</v>
      </c>
    </row>
    <row r="396" spans="1:4" ht="15.5" x14ac:dyDescent="0.35">
      <c r="A396" s="5">
        <v>395</v>
      </c>
      <c r="B396" s="60">
        <v>50103620021</v>
      </c>
      <c r="C396" s="49" t="s">
        <v>6266</v>
      </c>
      <c r="D396" s="50">
        <v>1500</v>
      </c>
    </row>
    <row r="397" spans="1:4" ht="15.5" x14ac:dyDescent="0.35">
      <c r="A397" s="5">
        <v>396</v>
      </c>
      <c r="B397" s="60">
        <v>40002058851</v>
      </c>
      <c r="C397" s="49" t="s">
        <v>6885</v>
      </c>
      <c r="D397" s="50">
        <v>64.52</v>
      </c>
    </row>
    <row r="398" spans="1:4" ht="15.5" x14ac:dyDescent="0.35">
      <c r="A398" s="5">
        <v>397</v>
      </c>
      <c r="B398" s="60">
        <v>40203212792</v>
      </c>
      <c r="C398" s="49" t="s">
        <v>3145</v>
      </c>
      <c r="D398" s="50">
        <v>483.9</v>
      </c>
    </row>
    <row r="399" spans="1:4" ht="15.5" x14ac:dyDescent="0.35">
      <c r="A399" s="5">
        <v>398</v>
      </c>
      <c r="B399" s="60">
        <v>40203218511</v>
      </c>
      <c r="C399" s="49" t="s">
        <v>3152</v>
      </c>
      <c r="D399" s="50">
        <v>16017.03</v>
      </c>
    </row>
    <row r="400" spans="1:4" ht="15.5" x14ac:dyDescent="0.35">
      <c r="A400" s="5">
        <v>399</v>
      </c>
      <c r="B400" s="60">
        <v>40203085120</v>
      </c>
      <c r="C400" s="49" t="s">
        <v>1874</v>
      </c>
      <c r="D400" s="50">
        <v>1000</v>
      </c>
    </row>
    <row r="401" spans="1:4" ht="15.5" x14ac:dyDescent="0.35">
      <c r="A401" s="5">
        <v>400</v>
      </c>
      <c r="B401" s="60">
        <v>45403055463</v>
      </c>
      <c r="C401" s="49" t="s">
        <v>5448</v>
      </c>
      <c r="D401" s="50">
        <v>500</v>
      </c>
    </row>
    <row r="402" spans="1:4" ht="15.5" x14ac:dyDescent="0.35">
      <c r="A402" s="5">
        <v>401</v>
      </c>
      <c r="B402" s="60">
        <v>43603024256</v>
      </c>
      <c r="C402" s="49" t="s">
        <v>9546</v>
      </c>
      <c r="D402" s="50">
        <v>290.32</v>
      </c>
    </row>
    <row r="403" spans="1:4" ht="15.5" x14ac:dyDescent="0.35">
      <c r="A403" s="5">
        <v>402</v>
      </c>
      <c r="B403" s="60">
        <v>43603055383</v>
      </c>
      <c r="C403" s="49" t="s">
        <v>5993</v>
      </c>
      <c r="D403" s="50">
        <v>500</v>
      </c>
    </row>
    <row r="404" spans="1:4" ht="15.5" x14ac:dyDescent="0.35">
      <c r="A404" s="5">
        <v>403</v>
      </c>
      <c r="B404" s="60">
        <v>40103137553</v>
      </c>
      <c r="C404" s="49" t="s">
        <v>2692</v>
      </c>
      <c r="D404" s="50">
        <v>70461.17</v>
      </c>
    </row>
    <row r="405" spans="1:4" ht="15.5" x14ac:dyDescent="0.35">
      <c r="A405" s="5">
        <v>404</v>
      </c>
      <c r="B405" s="77">
        <v>40103960608</v>
      </c>
      <c r="C405" s="78" t="s">
        <v>1326</v>
      </c>
      <c r="D405" s="79">
        <v>1937.07</v>
      </c>
    </row>
  </sheetData>
  <sortState ref="B2:D404">
    <sortCondition ref="C2:C404"/>
  </sortState>
  <conditionalFormatting sqref="B2:C405">
    <cfRule type="duplicateValues" dxfId="459" priority="2"/>
  </conditionalFormatting>
  <conditionalFormatting sqref="B1:C1048576">
    <cfRule type="duplicateValues" dxfId="458" priority="1"/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45D75-7189-4A42-A10A-5BBF2DEFB71E}">
  <dimension ref="A1:D221"/>
  <sheetViews>
    <sheetView workbookViewId="0">
      <selection activeCell="G12" sqref="G12"/>
    </sheetView>
  </sheetViews>
  <sheetFormatPr defaultRowHeight="12.5" x14ac:dyDescent="0.25"/>
  <cols>
    <col min="1" max="1" width="7.1796875" customWidth="1"/>
    <col min="2" max="2" width="18.54296875" style="1" customWidth="1"/>
    <col min="3" max="3" width="53.81640625" customWidth="1"/>
    <col min="4" max="4" width="12.7265625" customWidth="1"/>
    <col min="5" max="5" width="11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50003654341</v>
      </c>
      <c r="C2" s="49" t="s">
        <v>6719</v>
      </c>
      <c r="D2" s="50">
        <v>2209.02</v>
      </c>
    </row>
    <row r="3" spans="1:4" ht="15.5" x14ac:dyDescent="0.35">
      <c r="A3" s="5">
        <v>2</v>
      </c>
      <c r="B3" s="60">
        <v>44103067661</v>
      </c>
      <c r="C3" s="49" t="s">
        <v>3336</v>
      </c>
      <c r="D3" s="50">
        <v>500</v>
      </c>
    </row>
    <row r="4" spans="1:4" ht="15.5" x14ac:dyDescent="0.35">
      <c r="A4" s="5">
        <v>3</v>
      </c>
      <c r="B4" s="60">
        <v>40103672820</v>
      </c>
      <c r="C4" s="49" t="s">
        <v>5863</v>
      </c>
      <c r="D4" s="50">
        <v>1016.51</v>
      </c>
    </row>
    <row r="5" spans="1:4" ht="15.5" x14ac:dyDescent="0.35">
      <c r="A5" s="5">
        <v>4</v>
      </c>
      <c r="B5" s="60">
        <v>40103478751</v>
      </c>
      <c r="C5" s="49" t="s">
        <v>9602</v>
      </c>
      <c r="D5" s="50">
        <v>500</v>
      </c>
    </row>
    <row r="6" spans="1:4" ht="15.5" x14ac:dyDescent="0.35">
      <c r="A6" s="5">
        <v>5</v>
      </c>
      <c r="B6" s="60">
        <v>46603002843</v>
      </c>
      <c r="C6" s="49" t="s">
        <v>3400</v>
      </c>
      <c r="D6" s="50">
        <v>500</v>
      </c>
    </row>
    <row r="7" spans="1:4" ht="15.5" x14ac:dyDescent="0.35">
      <c r="A7" s="5">
        <v>6</v>
      </c>
      <c r="B7" s="60">
        <v>42403046887</v>
      </c>
      <c r="C7" s="49" t="s">
        <v>4954</v>
      </c>
      <c r="D7" s="50">
        <v>500</v>
      </c>
    </row>
    <row r="8" spans="1:4" ht="15.5" x14ac:dyDescent="0.35">
      <c r="A8" s="5">
        <v>7</v>
      </c>
      <c r="B8" s="60">
        <v>40103382474</v>
      </c>
      <c r="C8" s="49" t="s">
        <v>9600</v>
      </c>
      <c r="D8" s="50">
        <v>500</v>
      </c>
    </row>
    <row r="9" spans="1:4" ht="15.5" x14ac:dyDescent="0.35">
      <c r="A9" s="5">
        <v>8</v>
      </c>
      <c r="B9" s="60">
        <v>49203002741</v>
      </c>
      <c r="C9" s="49" t="s">
        <v>9651</v>
      </c>
      <c r="D9" s="50">
        <v>1212.25</v>
      </c>
    </row>
    <row r="10" spans="1:4" ht="15.5" x14ac:dyDescent="0.35">
      <c r="A10" s="5">
        <v>9</v>
      </c>
      <c r="B10" s="60">
        <v>40103796317</v>
      </c>
      <c r="C10" s="49" t="s">
        <v>9606</v>
      </c>
      <c r="D10" s="50">
        <v>370.97</v>
      </c>
    </row>
    <row r="11" spans="1:4" ht="15.5" x14ac:dyDescent="0.35">
      <c r="A11" s="5">
        <v>10</v>
      </c>
      <c r="B11" s="60">
        <v>54103100031</v>
      </c>
      <c r="C11" s="49" t="s">
        <v>3489</v>
      </c>
      <c r="D11" s="50">
        <v>1000</v>
      </c>
    </row>
    <row r="12" spans="1:4" ht="15.5" x14ac:dyDescent="0.35">
      <c r="A12" s="5">
        <v>11</v>
      </c>
      <c r="B12" s="60">
        <v>40003446637</v>
      </c>
      <c r="C12" s="49" t="s">
        <v>3704</v>
      </c>
      <c r="D12" s="50">
        <v>2931.77</v>
      </c>
    </row>
    <row r="13" spans="1:4" ht="15.5" x14ac:dyDescent="0.35">
      <c r="A13" s="5">
        <v>12</v>
      </c>
      <c r="B13" s="60">
        <v>43603080978</v>
      </c>
      <c r="C13" s="49" t="s">
        <v>1510</v>
      </c>
      <c r="D13" s="50">
        <v>1968.01</v>
      </c>
    </row>
    <row r="14" spans="1:4" ht="15.5" x14ac:dyDescent="0.35">
      <c r="A14" s="5">
        <v>13</v>
      </c>
      <c r="B14" s="60">
        <v>43603089430</v>
      </c>
      <c r="C14" s="49" t="s">
        <v>6571</v>
      </c>
      <c r="D14" s="50">
        <v>500</v>
      </c>
    </row>
    <row r="15" spans="1:4" ht="15.5" x14ac:dyDescent="0.35">
      <c r="A15" s="5">
        <v>14</v>
      </c>
      <c r="B15" s="60">
        <v>50103723211</v>
      </c>
      <c r="C15" s="49" t="s">
        <v>3454</v>
      </c>
      <c r="D15" s="50">
        <v>2500</v>
      </c>
    </row>
    <row r="16" spans="1:4" ht="15.5" x14ac:dyDescent="0.35">
      <c r="A16" s="5">
        <v>15</v>
      </c>
      <c r="B16" s="60">
        <v>40103950525</v>
      </c>
      <c r="C16" s="49" t="s">
        <v>1511</v>
      </c>
      <c r="D16" s="50">
        <v>306.45</v>
      </c>
    </row>
    <row r="17" spans="1:4" ht="15.5" x14ac:dyDescent="0.35">
      <c r="A17" s="5">
        <v>16</v>
      </c>
      <c r="B17" s="60">
        <v>42403004934</v>
      </c>
      <c r="C17" s="49" t="s">
        <v>9631</v>
      </c>
      <c r="D17" s="50">
        <v>11802.16</v>
      </c>
    </row>
    <row r="18" spans="1:4" ht="15.5" x14ac:dyDescent="0.35">
      <c r="A18" s="5">
        <v>17</v>
      </c>
      <c r="B18" s="60">
        <v>40203010130</v>
      </c>
      <c r="C18" s="49" t="s">
        <v>6643</v>
      </c>
      <c r="D18" s="50">
        <v>15917.39</v>
      </c>
    </row>
    <row r="19" spans="1:4" ht="15.5" x14ac:dyDescent="0.35">
      <c r="A19" s="5">
        <v>18</v>
      </c>
      <c r="B19" s="60">
        <v>43603025529</v>
      </c>
      <c r="C19" s="49" t="s">
        <v>9634</v>
      </c>
      <c r="D19" s="50">
        <v>1725.8</v>
      </c>
    </row>
    <row r="20" spans="1:4" ht="15.5" x14ac:dyDescent="0.35">
      <c r="A20" s="5">
        <v>19</v>
      </c>
      <c r="B20" s="60">
        <v>51503015091</v>
      </c>
      <c r="C20" s="49" t="s">
        <v>6440</v>
      </c>
      <c r="D20" s="50">
        <v>2612.9</v>
      </c>
    </row>
    <row r="21" spans="1:4" ht="15.5" x14ac:dyDescent="0.35">
      <c r="A21" s="5">
        <v>20</v>
      </c>
      <c r="B21" s="60">
        <v>40003999874</v>
      </c>
      <c r="C21" s="49" t="s">
        <v>5248</v>
      </c>
      <c r="D21" s="50">
        <v>2537.33</v>
      </c>
    </row>
    <row r="22" spans="1:4" ht="15.5" x14ac:dyDescent="0.35">
      <c r="A22" s="5">
        <v>21</v>
      </c>
      <c r="B22" s="60">
        <v>48502006854</v>
      </c>
      <c r="C22" s="49" t="s">
        <v>3403</v>
      </c>
      <c r="D22" s="50">
        <v>1468.03</v>
      </c>
    </row>
    <row r="23" spans="1:4" ht="15.5" x14ac:dyDescent="0.35">
      <c r="A23" s="5">
        <v>22</v>
      </c>
      <c r="B23" s="60">
        <v>40103893928</v>
      </c>
      <c r="C23" s="49" t="s">
        <v>6149</v>
      </c>
      <c r="D23" s="50">
        <v>2641.2</v>
      </c>
    </row>
    <row r="24" spans="1:4" ht="15.5" x14ac:dyDescent="0.35">
      <c r="A24" s="5">
        <v>23</v>
      </c>
      <c r="B24" s="60">
        <v>40103832355</v>
      </c>
      <c r="C24" s="49" t="s">
        <v>9607</v>
      </c>
      <c r="D24" s="50">
        <v>2000</v>
      </c>
    </row>
    <row r="25" spans="1:4" ht="15.5" x14ac:dyDescent="0.35">
      <c r="A25" s="5">
        <v>24</v>
      </c>
      <c r="B25" s="60">
        <v>40103573350</v>
      </c>
      <c r="C25" s="49" t="s">
        <v>5853</v>
      </c>
      <c r="D25" s="50">
        <v>870.97</v>
      </c>
    </row>
    <row r="26" spans="1:4" ht="15.5" x14ac:dyDescent="0.35">
      <c r="A26" s="5">
        <v>25</v>
      </c>
      <c r="B26" s="60">
        <v>40003431129</v>
      </c>
      <c r="C26" s="49" t="s">
        <v>9586</v>
      </c>
      <c r="D26" s="50">
        <v>505.19</v>
      </c>
    </row>
    <row r="27" spans="1:4" ht="15.5" x14ac:dyDescent="0.35">
      <c r="A27" s="5">
        <v>26</v>
      </c>
      <c r="B27" s="60">
        <v>51503034711</v>
      </c>
      <c r="C27" s="49" t="s">
        <v>6441</v>
      </c>
      <c r="D27" s="50">
        <v>1000</v>
      </c>
    </row>
    <row r="28" spans="1:4" ht="15.5" x14ac:dyDescent="0.35">
      <c r="A28" s="5">
        <v>27</v>
      </c>
      <c r="B28" s="60">
        <v>50003766591</v>
      </c>
      <c r="C28" s="49" t="s">
        <v>1930</v>
      </c>
      <c r="D28" s="50">
        <v>4001.49</v>
      </c>
    </row>
    <row r="29" spans="1:4" ht="15.5" x14ac:dyDescent="0.35">
      <c r="A29" s="5">
        <v>28</v>
      </c>
      <c r="B29" s="60">
        <v>44103067445</v>
      </c>
      <c r="C29" s="49" t="s">
        <v>5151</v>
      </c>
      <c r="D29" s="50">
        <v>566.79999999999995</v>
      </c>
    </row>
    <row r="30" spans="1:4" ht="15.5" x14ac:dyDescent="0.35">
      <c r="A30" s="5">
        <v>29</v>
      </c>
      <c r="B30" s="60">
        <v>40003670700</v>
      </c>
      <c r="C30" s="49" t="s">
        <v>1533</v>
      </c>
      <c r="D30" s="50">
        <v>500</v>
      </c>
    </row>
    <row r="31" spans="1:4" ht="15.5" x14ac:dyDescent="0.35">
      <c r="A31" s="5">
        <v>30</v>
      </c>
      <c r="B31" s="60">
        <v>43603016225</v>
      </c>
      <c r="C31" s="49" t="s">
        <v>9633</v>
      </c>
      <c r="D31" s="50">
        <v>225.81</v>
      </c>
    </row>
    <row r="32" spans="1:4" ht="15.5" x14ac:dyDescent="0.35">
      <c r="A32" s="5">
        <v>31</v>
      </c>
      <c r="B32" s="60">
        <v>50003416051</v>
      </c>
      <c r="C32" s="49" t="s">
        <v>5461</v>
      </c>
      <c r="D32" s="50">
        <v>882.32</v>
      </c>
    </row>
    <row r="33" spans="1:4" ht="15.5" x14ac:dyDescent="0.35">
      <c r="A33" s="5">
        <v>32</v>
      </c>
      <c r="B33" s="60">
        <v>40103432898</v>
      </c>
      <c r="C33" s="49" t="s">
        <v>5277</v>
      </c>
      <c r="D33" s="50">
        <v>338.73</v>
      </c>
    </row>
    <row r="34" spans="1:4" ht="15.5" x14ac:dyDescent="0.35">
      <c r="A34" s="5">
        <v>33</v>
      </c>
      <c r="B34" s="60">
        <v>40003478539</v>
      </c>
      <c r="C34" s="49" t="s">
        <v>9588</v>
      </c>
      <c r="D34" s="50">
        <v>35.340000000000003</v>
      </c>
    </row>
    <row r="35" spans="1:4" ht="15.5" x14ac:dyDescent="0.35">
      <c r="A35" s="5">
        <v>34</v>
      </c>
      <c r="B35" s="60">
        <v>40103970589</v>
      </c>
      <c r="C35" s="49" t="s">
        <v>2992</v>
      </c>
      <c r="D35" s="50">
        <v>3403.23</v>
      </c>
    </row>
    <row r="36" spans="1:4" ht="15.5" x14ac:dyDescent="0.35">
      <c r="A36" s="5">
        <v>35</v>
      </c>
      <c r="B36" s="60">
        <v>40003279227</v>
      </c>
      <c r="C36" s="49" t="s">
        <v>2526</v>
      </c>
      <c r="D36" s="50">
        <v>19958.28</v>
      </c>
    </row>
    <row r="37" spans="1:4" ht="15.5" x14ac:dyDescent="0.35">
      <c r="A37" s="5">
        <v>36</v>
      </c>
      <c r="B37" s="60">
        <v>40203174556</v>
      </c>
      <c r="C37" s="49" t="s">
        <v>3119</v>
      </c>
      <c r="D37" s="50">
        <v>338.36</v>
      </c>
    </row>
    <row r="38" spans="1:4" ht="15.5" x14ac:dyDescent="0.35">
      <c r="A38" s="5">
        <v>37</v>
      </c>
      <c r="B38" s="60">
        <v>40003100906</v>
      </c>
      <c r="C38" s="49" t="s">
        <v>9583</v>
      </c>
      <c r="D38" s="50">
        <v>500</v>
      </c>
    </row>
    <row r="39" spans="1:4" ht="15.5" x14ac:dyDescent="0.35">
      <c r="A39" s="5">
        <v>38</v>
      </c>
      <c r="B39" s="60">
        <v>50103753201</v>
      </c>
      <c r="C39" s="49" t="s">
        <v>1960</v>
      </c>
      <c r="D39" s="50">
        <v>745.27</v>
      </c>
    </row>
    <row r="40" spans="1:4" ht="15.5" x14ac:dyDescent="0.35">
      <c r="A40" s="5">
        <v>39</v>
      </c>
      <c r="B40" s="60">
        <v>44103126819</v>
      </c>
      <c r="C40" s="49" t="s">
        <v>9644</v>
      </c>
      <c r="D40" s="50">
        <v>500</v>
      </c>
    </row>
    <row r="41" spans="1:4" ht="15.5" x14ac:dyDescent="0.35">
      <c r="A41" s="5">
        <v>40</v>
      </c>
      <c r="B41" s="60">
        <v>44103027512</v>
      </c>
      <c r="C41" s="49" t="s">
        <v>9639</v>
      </c>
      <c r="D41" s="50">
        <v>1000</v>
      </c>
    </row>
    <row r="42" spans="1:4" ht="15.5" x14ac:dyDescent="0.35">
      <c r="A42" s="5">
        <v>41</v>
      </c>
      <c r="B42" s="60">
        <v>40203182426</v>
      </c>
      <c r="C42" s="49" t="s">
        <v>3122</v>
      </c>
      <c r="D42" s="50">
        <v>7744.12</v>
      </c>
    </row>
    <row r="43" spans="1:4" ht="15.5" x14ac:dyDescent="0.35">
      <c r="A43" s="5">
        <v>42</v>
      </c>
      <c r="B43" s="60">
        <v>40203093734</v>
      </c>
      <c r="C43" s="49" t="s">
        <v>9614</v>
      </c>
      <c r="D43" s="50">
        <v>500</v>
      </c>
    </row>
    <row r="44" spans="1:4" ht="15.5" x14ac:dyDescent="0.35">
      <c r="A44" s="5">
        <v>43</v>
      </c>
      <c r="B44" s="60">
        <v>40003241394</v>
      </c>
      <c r="C44" s="49" t="s">
        <v>1557</v>
      </c>
      <c r="D44" s="50">
        <v>73.709999999999994</v>
      </c>
    </row>
    <row r="45" spans="1:4" ht="15.5" x14ac:dyDescent="0.35">
      <c r="A45" s="5">
        <v>44</v>
      </c>
      <c r="B45" s="60">
        <v>40203052613</v>
      </c>
      <c r="C45" s="49" t="s">
        <v>6164</v>
      </c>
      <c r="D45" s="50">
        <v>1129.02</v>
      </c>
    </row>
    <row r="46" spans="1:4" ht="15.5" x14ac:dyDescent="0.35">
      <c r="A46" s="5">
        <v>45</v>
      </c>
      <c r="B46" s="60">
        <v>40203009574</v>
      </c>
      <c r="C46" s="49" t="s">
        <v>9611</v>
      </c>
      <c r="D46" s="50">
        <v>596.78</v>
      </c>
    </row>
    <row r="47" spans="1:4" ht="15.5" x14ac:dyDescent="0.35">
      <c r="A47" s="5">
        <v>46</v>
      </c>
      <c r="B47" s="60">
        <v>40003884149</v>
      </c>
      <c r="C47" s="49" t="s">
        <v>1991</v>
      </c>
      <c r="D47" s="50">
        <v>13746.6</v>
      </c>
    </row>
    <row r="48" spans="1:4" ht="15.5" x14ac:dyDescent="0.35">
      <c r="A48" s="5">
        <v>47</v>
      </c>
      <c r="B48" s="60">
        <v>40003451144</v>
      </c>
      <c r="C48" s="49" t="s">
        <v>6068</v>
      </c>
      <c r="D48" s="50">
        <v>21719.78</v>
      </c>
    </row>
    <row r="49" spans="1:4" ht="15.5" x14ac:dyDescent="0.35">
      <c r="A49" s="5">
        <v>48</v>
      </c>
      <c r="B49" s="60">
        <v>42403043908</v>
      </c>
      <c r="C49" s="49" t="s">
        <v>9632</v>
      </c>
      <c r="D49" s="50">
        <v>175.53</v>
      </c>
    </row>
    <row r="50" spans="1:4" ht="15.5" x14ac:dyDescent="0.35">
      <c r="A50" s="5">
        <v>49</v>
      </c>
      <c r="B50" s="60">
        <v>40203095468</v>
      </c>
      <c r="C50" s="49" t="s">
        <v>490</v>
      </c>
      <c r="D50" s="50">
        <v>500</v>
      </c>
    </row>
    <row r="51" spans="1:4" ht="15.5" x14ac:dyDescent="0.35">
      <c r="A51" s="5">
        <v>50</v>
      </c>
      <c r="B51" s="60">
        <v>50203094341</v>
      </c>
      <c r="C51" s="49" t="s">
        <v>3469</v>
      </c>
      <c r="D51" s="50">
        <v>524.1</v>
      </c>
    </row>
    <row r="52" spans="1:4" ht="15.5" x14ac:dyDescent="0.35">
      <c r="A52" s="5">
        <v>51</v>
      </c>
      <c r="B52" s="60">
        <v>40203055709</v>
      </c>
      <c r="C52" s="49" t="s">
        <v>6644</v>
      </c>
      <c r="D52" s="50">
        <v>435.48</v>
      </c>
    </row>
    <row r="53" spans="1:4" ht="15.5" x14ac:dyDescent="0.35">
      <c r="A53" s="5">
        <v>52</v>
      </c>
      <c r="B53" s="60">
        <v>50103879911</v>
      </c>
      <c r="C53" s="49" t="s">
        <v>3458</v>
      </c>
      <c r="D53" s="50">
        <v>500</v>
      </c>
    </row>
    <row r="54" spans="1:4" ht="15.5" x14ac:dyDescent="0.35">
      <c r="A54" s="5">
        <v>53</v>
      </c>
      <c r="B54" s="60">
        <v>48503021920</v>
      </c>
      <c r="C54" s="49" t="s">
        <v>4271</v>
      </c>
      <c r="D54" s="50">
        <v>500</v>
      </c>
    </row>
    <row r="55" spans="1:4" ht="15.5" x14ac:dyDescent="0.35">
      <c r="A55" s="5">
        <v>54</v>
      </c>
      <c r="B55" s="60">
        <v>40103703088</v>
      </c>
      <c r="C55" s="49" t="s">
        <v>1574</v>
      </c>
      <c r="D55" s="50">
        <v>1000</v>
      </c>
    </row>
    <row r="56" spans="1:4" ht="15.5" x14ac:dyDescent="0.35">
      <c r="A56" s="5">
        <v>55</v>
      </c>
      <c r="B56" s="60">
        <v>40003603610</v>
      </c>
      <c r="C56" s="49" t="s">
        <v>9591</v>
      </c>
      <c r="D56" s="50">
        <v>1000</v>
      </c>
    </row>
    <row r="57" spans="1:4" ht="15.5" x14ac:dyDescent="0.35">
      <c r="A57" s="5">
        <v>56</v>
      </c>
      <c r="B57" s="60">
        <v>45103000644</v>
      </c>
      <c r="C57" s="49" t="s">
        <v>9646</v>
      </c>
      <c r="D57" s="50">
        <v>1000</v>
      </c>
    </row>
    <row r="58" spans="1:4" ht="15.5" x14ac:dyDescent="0.35">
      <c r="A58" s="5">
        <v>57</v>
      </c>
      <c r="B58" s="60">
        <v>40103357265</v>
      </c>
      <c r="C58" s="49" t="s">
        <v>9599</v>
      </c>
      <c r="D58" s="50">
        <v>500</v>
      </c>
    </row>
    <row r="59" spans="1:4" ht="15.5" x14ac:dyDescent="0.35">
      <c r="A59" s="5">
        <v>58</v>
      </c>
      <c r="B59" s="60">
        <v>44103114487</v>
      </c>
      <c r="C59" s="49" t="s">
        <v>3355</v>
      </c>
      <c r="D59" s="50">
        <v>599.15</v>
      </c>
    </row>
    <row r="60" spans="1:4" ht="15.5" x14ac:dyDescent="0.35">
      <c r="A60" s="5">
        <v>59</v>
      </c>
      <c r="B60" s="60">
        <v>40003588434</v>
      </c>
      <c r="C60" s="49" t="s">
        <v>9590</v>
      </c>
      <c r="D60" s="50">
        <v>387.1</v>
      </c>
    </row>
    <row r="61" spans="1:4" ht="15.5" x14ac:dyDescent="0.35">
      <c r="A61" s="5">
        <v>60</v>
      </c>
      <c r="B61" s="60">
        <v>40103999936</v>
      </c>
      <c r="C61" s="49" t="s">
        <v>9610</v>
      </c>
      <c r="D61" s="50">
        <v>500</v>
      </c>
    </row>
    <row r="62" spans="1:4" ht="15.5" x14ac:dyDescent="0.35">
      <c r="A62" s="5">
        <v>61</v>
      </c>
      <c r="B62" s="60">
        <v>40003363354</v>
      </c>
      <c r="C62" s="49" t="s">
        <v>2537</v>
      </c>
      <c r="D62" s="50">
        <v>12184.32</v>
      </c>
    </row>
    <row r="63" spans="1:4" ht="15.5" x14ac:dyDescent="0.35">
      <c r="A63" s="5">
        <v>62</v>
      </c>
      <c r="B63" s="60">
        <v>42403025048</v>
      </c>
      <c r="C63" s="49" t="s">
        <v>2030</v>
      </c>
      <c r="D63" s="50">
        <v>387.1</v>
      </c>
    </row>
    <row r="64" spans="1:4" ht="15.5" x14ac:dyDescent="0.35">
      <c r="A64" s="5">
        <v>63</v>
      </c>
      <c r="B64" s="60">
        <v>44103147897</v>
      </c>
      <c r="C64" s="49" t="s">
        <v>9645</v>
      </c>
      <c r="D64" s="50">
        <v>451.61</v>
      </c>
    </row>
    <row r="65" spans="1:4" ht="15.5" x14ac:dyDescent="0.35">
      <c r="A65" s="5">
        <v>64</v>
      </c>
      <c r="B65" s="60">
        <v>42103052193</v>
      </c>
      <c r="C65" s="49" t="s">
        <v>5976</v>
      </c>
      <c r="D65" s="50">
        <v>2043.26</v>
      </c>
    </row>
    <row r="66" spans="1:4" ht="15.5" x14ac:dyDescent="0.35">
      <c r="A66" s="5">
        <v>65</v>
      </c>
      <c r="B66" s="60">
        <v>40203230209</v>
      </c>
      <c r="C66" s="49" t="s">
        <v>1138</v>
      </c>
      <c r="D66" s="50">
        <v>3360.5</v>
      </c>
    </row>
    <row r="67" spans="1:4" ht="15.5" x14ac:dyDescent="0.35">
      <c r="A67" s="5">
        <v>66</v>
      </c>
      <c r="B67" s="60">
        <v>40003357555</v>
      </c>
      <c r="C67" s="49" t="s">
        <v>5758</v>
      </c>
      <c r="D67" s="50">
        <v>7178.11</v>
      </c>
    </row>
    <row r="68" spans="1:4" ht="15.5" x14ac:dyDescent="0.35">
      <c r="A68" s="5">
        <v>67</v>
      </c>
      <c r="B68" s="60">
        <v>40008191691</v>
      </c>
      <c r="C68" s="49" t="s">
        <v>2670</v>
      </c>
      <c r="D68" s="50">
        <v>707.61</v>
      </c>
    </row>
    <row r="69" spans="1:4" ht="15.5" x14ac:dyDescent="0.35">
      <c r="A69" s="5">
        <v>68</v>
      </c>
      <c r="B69" s="60">
        <v>40002051020</v>
      </c>
      <c r="C69" s="49" t="s">
        <v>9582</v>
      </c>
      <c r="D69" s="50">
        <v>1000</v>
      </c>
    </row>
    <row r="70" spans="1:4" ht="15.5" x14ac:dyDescent="0.35">
      <c r="A70" s="5">
        <v>69</v>
      </c>
      <c r="B70" s="60">
        <v>50103858271</v>
      </c>
      <c r="C70" s="49" t="s">
        <v>9659</v>
      </c>
      <c r="D70" s="50">
        <v>9833.39</v>
      </c>
    </row>
    <row r="71" spans="1:4" ht="15.5" x14ac:dyDescent="0.35">
      <c r="A71" s="5">
        <v>70</v>
      </c>
      <c r="B71" s="60">
        <v>40203249530</v>
      </c>
      <c r="C71" s="49" t="s">
        <v>9621</v>
      </c>
      <c r="D71" s="50">
        <v>1000</v>
      </c>
    </row>
    <row r="72" spans="1:4" ht="15.5" x14ac:dyDescent="0.35">
      <c r="A72" s="5">
        <v>71</v>
      </c>
      <c r="B72" s="60">
        <v>41203068149</v>
      </c>
      <c r="C72" s="49" t="s">
        <v>9622</v>
      </c>
      <c r="D72" s="50">
        <v>500</v>
      </c>
    </row>
    <row r="73" spans="1:4" ht="15.5" x14ac:dyDescent="0.35">
      <c r="A73" s="5">
        <v>72</v>
      </c>
      <c r="B73" s="60">
        <v>40203137193</v>
      </c>
      <c r="C73" s="49" t="s">
        <v>3092</v>
      </c>
      <c r="D73" s="50">
        <v>2627.33</v>
      </c>
    </row>
    <row r="74" spans="1:4" ht="15.5" x14ac:dyDescent="0.35">
      <c r="A74" s="5">
        <v>73</v>
      </c>
      <c r="B74" s="60">
        <v>40203029015</v>
      </c>
      <c r="C74" s="49" t="s">
        <v>4538</v>
      </c>
      <c r="D74" s="50">
        <v>1000</v>
      </c>
    </row>
    <row r="75" spans="1:4" ht="15.5" x14ac:dyDescent="0.35">
      <c r="A75" s="5">
        <v>74</v>
      </c>
      <c r="B75" s="60">
        <v>41503025806</v>
      </c>
      <c r="C75" s="49" t="s">
        <v>9624</v>
      </c>
      <c r="D75" s="50">
        <v>290.32</v>
      </c>
    </row>
    <row r="76" spans="1:4" ht="15.5" x14ac:dyDescent="0.35">
      <c r="A76" s="5">
        <v>75</v>
      </c>
      <c r="B76" s="60">
        <v>40103052848</v>
      </c>
      <c r="C76" s="49" t="s">
        <v>3532</v>
      </c>
      <c r="D76" s="50">
        <v>2054.9499999999998</v>
      </c>
    </row>
    <row r="77" spans="1:4" ht="15.5" x14ac:dyDescent="0.35">
      <c r="A77" s="5">
        <v>76</v>
      </c>
      <c r="B77" s="60">
        <v>42403031260</v>
      </c>
      <c r="C77" s="49" t="s">
        <v>3271</v>
      </c>
      <c r="D77" s="50">
        <v>500</v>
      </c>
    </row>
    <row r="78" spans="1:4" ht="15.5" x14ac:dyDescent="0.35">
      <c r="A78" s="5">
        <v>77</v>
      </c>
      <c r="B78" s="60">
        <v>40103340790</v>
      </c>
      <c r="C78" s="49" t="s">
        <v>5834</v>
      </c>
      <c r="D78" s="50">
        <v>1167.94</v>
      </c>
    </row>
    <row r="79" spans="1:4" ht="15.5" x14ac:dyDescent="0.35">
      <c r="A79" s="5">
        <v>78</v>
      </c>
      <c r="B79" s="60">
        <v>40203248249</v>
      </c>
      <c r="C79" s="49" t="s">
        <v>5352</v>
      </c>
      <c r="D79" s="50">
        <v>225.81</v>
      </c>
    </row>
    <row r="80" spans="1:4" ht="15.5" x14ac:dyDescent="0.35">
      <c r="A80" s="5">
        <v>79</v>
      </c>
      <c r="B80" s="60">
        <v>40103931670</v>
      </c>
      <c r="C80" s="49" t="s">
        <v>2966</v>
      </c>
      <c r="D80" s="50">
        <v>2074.34</v>
      </c>
    </row>
    <row r="81" spans="1:4" ht="15.5" x14ac:dyDescent="0.35">
      <c r="A81" s="5">
        <v>80</v>
      </c>
      <c r="B81" s="60">
        <v>40103527525</v>
      </c>
      <c r="C81" s="49" t="s">
        <v>6499</v>
      </c>
      <c r="D81" s="50">
        <v>500</v>
      </c>
    </row>
    <row r="82" spans="1:4" ht="15.5" x14ac:dyDescent="0.35">
      <c r="A82" s="5">
        <v>81</v>
      </c>
      <c r="B82" s="60">
        <v>40103523133</v>
      </c>
      <c r="C82" s="49" t="s">
        <v>2808</v>
      </c>
      <c r="D82" s="50">
        <v>123627.59</v>
      </c>
    </row>
    <row r="83" spans="1:4" ht="15.5" x14ac:dyDescent="0.35">
      <c r="A83" s="5">
        <v>82</v>
      </c>
      <c r="B83" s="60">
        <v>40002024893</v>
      </c>
      <c r="C83" s="49" t="s">
        <v>9581</v>
      </c>
      <c r="D83" s="50">
        <v>500</v>
      </c>
    </row>
    <row r="84" spans="1:4" ht="15.5" x14ac:dyDescent="0.35">
      <c r="A84" s="5">
        <v>83</v>
      </c>
      <c r="B84" s="60">
        <v>40103603072</v>
      </c>
      <c r="C84" s="49" t="s">
        <v>779</v>
      </c>
      <c r="D84" s="50">
        <v>4838.71</v>
      </c>
    </row>
    <row r="85" spans="1:4" ht="15.5" x14ac:dyDescent="0.35">
      <c r="A85" s="5">
        <v>84</v>
      </c>
      <c r="B85" s="60">
        <v>41503057905</v>
      </c>
      <c r="C85" s="49" t="s">
        <v>2101</v>
      </c>
      <c r="D85" s="50">
        <v>1000</v>
      </c>
    </row>
    <row r="86" spans="1:4" ht="15.5" x14ac:dyDescent="0.35">
      <c r="A86" s="5">
        <v>85</v>
      </c>
      <c r="B86" s="60">
        <v>40103626412</v>
      </c>
      <c r="C86" s="49" t="s">
        <v>3560</v>
      </c>
      <c r="D86" s="50">
        <v>1000</v>
      </c>
    </row>
    <row r="87" spans="1:4" ht="15.5" x14ac:dyDescent="0.35">
      <c r="A87" s="5">
        <v>86</v>
      </c>
      <c r="B87" s="60">
        <v>48503015572</v>
      </c>
      <c r="C87" s="49" t="s">
        <v>1640</v>
      </c>
      <c r="D87" s="50">
        <v>1037.55</v>
      </c>
    </row>
    <row r="88" spans="1:4" ht="15.5" x14ac:dyDescent="0.35">
      <c r="A88" s="5">
        <v>87</v>
      </c>
      <c r="B88" s="60">
        <v>41502033647</v>
      </c>
      <c r="C88" s="49" t="s">
        <v>9623</v>
      </c>
      <c r="D88" s="50">
        <v>500</v>
      </c>
    </row>
    <row r="89" spans="1:4" ht="15.5" x14ac:dyDescent="0.35">
      <c r="A89" s="5">
        <v>88</v>
      </c>
      <c r="B89" s="60">
        <v>40203137314</v>
      </c>
      <c r="C89" s="49" t="s">
        <v>3093</v>
      </c>
      <c r="D89" s="50">
        <v>3187.76</v>
      </c>
    </row>
    <row r="90" spans="1:4" ht="15.5" x14ac:dyDescent="0.35">
      <c r="A90" s="5">
        <v>89</v>
      </c>
      <c r="B90" s="60">
        <v>40003428434</v>
      </c>
      <c r="C90" s="49" t="s">
        <v>5762</v>
      </c>
      <c r="D90" s="50">
        <v>1000</v>
      </c>
    </row>
    <row r="91" spans="1:4" ht="15.5" x14ac:dyDescent="0.35">
      <c r="A91" s="5">
        <v>90</v>
      </c>
      <c r="B91" s="60">
        <v>40203111137</v>
      </c>
      <c r="C91" s="49" t="s">
        <v>3077</v>
      </c>
      <c r="D91" s="50">
        <v>354.86</v>
      </c>
    </row>
    <row r="92" spans="1:4" ht="15.5" x14ac:dyDescent="0.35">
      <c r="A92" s="5">
        <v>91</v>
      </c>
      <c r="B92" s="60">
        <v>44103048054</v>
      </c>
      <c r="C92" s="49" t="s">
        <v>9640</v>
      </c>
      <c r="D92" s="50">
        <v>258.06</v>
      </c>
    </row>
    <row r="93" spans="1:4" ht="15.5" x14ac:dyDescent="0.35">
      <c r="A93" s="5">
        <v>92</v>
      </c>
      <c r="B93" s="60">
        <v>40103915604</v>
      </c>
      <c r="C93" s="49" t="s">
        <v>6151</v>
      </c>
      <c r="D93" s="50">
        <v>1000</v>
      </c>
    </row>
    <row r="94" spans="1:4" ht="15.5" x14ac:dyDescent="0.35">
      <c r="A94" s="5">
        <v>93</v>
      </c>
      <c r="B94" s="60">
        <v>40103832444</v>
      </c>
      <c r="C94" s="49" t="s">
        <v>5083</v>
      </c>
      <c r="D94" s="50">
        <v>451.62</v>
      </c>
    </row>
    <row r="95" spans="1:4" ht="15.5" x14ac:dyDescent="0.35">
      <c r="A95" s="5">
        <v>94</v>
      </c>
      <c r="B95" s="60">
        <v>45402007485</v>
      </c>
      <c r="C95" s="49" t="s">
        <v>9647</v>
      </c>
      <c r="D95" s="50">
        <v>1000</v>
      </c>
    </row>
    <row r="96" spans="1:4" ht="15.5" x14ac:dyDescent="0.35">
      <c r="A96" s="5">
        <v>95</v>
      </c>
      <c r="B96" s="60">
        <v>40103972151</v>
      </c>
      <c r="C96" s="49" t="s">
        <v>2993</v>
      </c>
      <c r="D96" s="50">
        <v>304.27</v>
      </c>
    </row>
    <row r="97" spans="1:4" ht="15.5" x14ac:dyDescent="0.35">
      <c r="A97" s="5">
        <v>96</v>
      </c>
      <c r="B97" s="60">
        <v>42803004164</v>
      </c>
      <c r="C97" s="49" t="s">
        <v>5992</v>
      </c>
      <c r="D97" s="50">
        <v>112.9</v>
      </c>
    </row>
    <row r="98" spans="1:4" ht="15.5" x14ac:dyDescent="0.35">
      <c r="A98" s="5">
        <v>97</v>
      </c>
      <c r="B98" s="60">
        <v>44103110945</v>
      </c>
      <c r="C98" s="49" t="s">
        <v>9641</v>
      </c>
      <c r="D98" s="50">
        <v>652.51</v>
      </c>
    </row>
    <row r="99" spans="1:4" ht="15.5" x14ac:dyDescent="0.35">
      <c r="A99" s="5">
        <v>98</v>
      </c>
      <c r="B99" s="60">
        <v>40103524105</v>
      </c>
      <c r="C99" s="49" t="s">
        <v>9603</v>
      </c>
      <c r="D99" s="50">
        <v>500</v>
      </c>
    </row>
    <row r="100" spans="1:4" ht="15.5" x14ac:dyDescent="0.35">
      <c r="A100" s="5">
        <v>99</v>
      </c>
      <c r="B100" s="60">
        <v>50203189731</v>
      </c>
      <c r="C100" s="49" t="s">
        <v>3478</v>
      </c>
      <c r="D100" s="50">
        <v>3112.91</v>
      </c>
    </row>
    <row r="101" spans="1:4" ht="15.5" x14ac:dyDescent="0.35">
      <c r="A101" s="5">
        <v>100</v>
      </c>
      <c r="B101" s="60">
        <v>22065910249</v>
      </c>
      <c r="C101" s="49" t="s">
        <v>9579</v>
      </c>
      <c r="D101" s="50">
        <v>500</v>
      </c>
    </row>
    <row r="102" spans="1:4" ht="15.5" x14ac:dyDescent="0.35">
      <c r="A102" s="5">
        <v>101</v>
      </c>
      <c r="B102" s="60">
        <v>41502005380</v>
      </c>
      <c r="C102" s="49" t="s">
        <v>5366</v>
      </c>
      <c r="D102" s="50">
        <v>1000</v>
      </c>
    </row>
    <row r="103" spans="1:4" ht="15.5" x14ac:dyDescent="0.35">
      <c r="A103" s="5">
        <v>102</v>
      </c>
      <c r="B103" s="60">
        <v>40203178280</v>
      </c>
      <c r="C103" s="49" t="s">
        <v>9617</v>
      </c>
      <c r="D103" s="50">
        <v>500</v>
      </c>
    </row>
    <row r="104" spans="1:4" ht="15.5" x14ac:dyDescent="0.35">
      <c r="A104" s="5">
        <v>103</v>
      </c>
      <c r="B104" s="60">
        <v>40003413886</v>
      </c>
      <c r="C104" s="49" t="s">
        <v>2137</v>
      </c>
      <c r="D104" s="50">
        <v>2500</v>
      </c>
    </row>
    <row r="105" spans="1:4" ht="15.5" x14ac:dyDescent="0.35">
      <c r="A105" s="5">
        <v>104</v>
      </c>
      <c r="B105" s="60">
        <v>40003614402</v>
      </c>
      <c r="C105" s="49" t="s">
        <v>6470</v>
      </c>
      <c r="D105" s="50">
        <v>204.88</v>
      </c>
    </row>
    <row r="106" spans="1:4" ht="15.5" x14ac:dyDescent="0.35">
      <c r="A106" s="5">
        <v>105</v>
      </c>
      <c r="B106" s="60">
        <v>42103084023</v>
      </c>
      <c r="C106" s="49" t="s">
        <v>9629</v>
      </c>
      <c r="D106" s="50">
        <v>1500</v>
      </c>
    </row>
    <row r="107" spans="1:4" ht="15.5" x14ac:dyDescent="0.35">
      <c r="A107" s="5">
        <v>106</v>
      </c>
      <c r="B107" s="60">
        <v>40103607089</v>
      </c>
      <c r="C107" s="49" t="s">
        <v>5286</v>
      </c>
      <c r="D107" s="50">
        <v>500</v>
      </c>
    </row>
    <row r="108" spans="1:4" ht="15.5" x14ac:dyDescent="0.35">
      <c r="A108" s="5">
        <v>107</v>
      </c>
      <c r="B108" s="60">
        <v>40103857715</v>
      </c>
      <c r="C108" s="49" t="s">
        <v>9608</v>
      </c>
      <c r="D108" s="50">
        <v>822.58</v>
      </c>
    </row>
    <row r="109" spans="1:4" ht="15.5" x14ac:dyDescent="0.35">
      <c r="A109" s="5">
        <v>108</v>
      </c>
      <c r="B109" s="60">
        <v>45403049306</v>
      </c>
      <c r="C109" s="49" t="s">
        <v>1685</v>
      </c>
      <c r="D109" s="50">
        <v>3000</v>
      </c>
    </row>
    <row r="110" spans="1:4" ht="15.5" x14ac:dyDescent="0.35">
      <c r="A110" s="5">
        <v>109</v>
      </c>
      <c r="B110" s="60">
        <v>44103147469</v>
      </c>
      <c r="C110" s="49" t="s">
        <v>3371</v>
      </c>
      <c r="D110" s="50">
        <v>989</v>
      </c>
    </row>
    <row r="111" spans="1:4" ht="15.5" x14ac:dyDescent="0.35">
      <c r="A111" s="5">
        <v>110</v>
      </c>
      <c r="B111" s="60">
        <v>40003510611</v>
      </c>
      <c r="C111" s="49" t="s">
        <v>9589</v>
      </c>
      <c r="D111" s="50">
        <v>933.42</v>
      </c>
    </row>
    <row r="112" spans="1:4" ht="15.5" x14ac:dyDescent="0.35">
      <c r="A112" s="5">
        <v>111</v>
      </c>
      <c r="B112" s="60">
        <v>18077111469</v>
      </c>
      <c r="C112" s="49" t="s">
        <v>9578</v>
      </c>
      <c r="D112" s="50">
        <v>500</v>
      </c>
    </row>
    <row r="113" spans="1:4" ht="15.5" x14ac:dyDescent="0.35">
      <c r="A113" s="5">
        <v>112</v>
      </c>
      <c r="B113" s="60">
        <v>44103117233</v>
      </c>
      <c r="C113" s="49" t="s">
        <v>9642</v>
      </c>
      <c r="D113" s="50">
        <v>1000</v>
      </c>
    </row>
    <row r="114" spans="1:4" ht="15.5" x14ac:dyDescent="0.35">
      <c r="A114" s="5">
        <v>113</v>
      </c>
      <c r="B114" s="60">
        <v>48503010202</v>
      </c>
      <c r="C114" s="49" t="s">
        <v>9650</v>
      </c>
      <c r="D114" s="50">
        <v>500</v>
      </c>
    </row>
    <row r="115" spans="1:4" ht="15.5" x14ac:dyDescent="0.35">
      <c r="A115" s="5">
        <v>114</v>
      </c>
      <c r="B115" s="60">
        <v>41503087079</v>
      </c>
      <c r="C115" s="49" t="s">
        <v>9627</v>
      </c>
      <c r="D115" s="50">
        <v>645.16</v>
      </c>
    </row>
    <row r="116" spans="1:4" ht="15.5" x14ac:dyDescent="0.35">
      <c r="A116" s="5">
        <v>115</v>
      </c>
      <c r="B116" s="60">
        <v>40203221649</v>
      </c>
      <c r="C116" s="49" t="s">
        <v>5928</v>
      </c>
      <c r="D116" s="50">
        <v>435.48</v>
      </c>
    </row>
    <row r="117" spans="1:4" ht="15.5" x14ac:dyDescent="0.35">
      <c r="A117" s="5">
        <v>116</v>
      </c>
      <c r="B117" s="60">
        <v>40103255687</v>
      </c>
      <c r="C117" s="49" t="s">
        <v>9598</v>
      </c>
      <c r="D117" s="50">
        <v>2606.67</v>
      </c>
    </row>
    <row r="118" spans="1:4" ht="15.5" x14ac:dyDescent="0.35">
      <c r="A118" s="5">
        <v>117</v>
      </c>
      <c r="B118" s="60">
        <v>41503039420</v>
      </c>
      <c r="C118" s="49" t="s">
        <v>9625</v>
      </c>
      <c r="D118" s="50">
        <v>1500</v>
      </c>
    </row>
    <row r="119" spans="1:4" ht="31" x14ac:dyDescent="0.35">
      <c r="A119" s="5">
        <v>118</v>
      </c>
      <c r="B119" s="60">
        <v>40008269371</v>
      </c>
      <c r="C119" s="49" t="s">
        <v>9596</v>
      </c>
      <c r="D119" s="50">
        <v>533.29999999999995</v>
      </c>
    </row>
    <row r="120" spans="1:4" ht="31" x14ac:dyDescent="0.35">
      <c r="A120" s="5">
        <v>119</v>
      </c>
      <c r="B120" s="60">
        <v>40008175574</v>
      </c>
      <c r="C120" s="49" t="s">
        <v>9595</v>
      </c>
      <c r="D120" s="50">
        <v>47.4</v>
      </c>
    </row>
    <row r="121" spans="1:4" ht="15.5" x14ac:dyDescent="0.35">
      <c r="A121" s="5">
        <v>120</v>
      </c>
      <c r="B121" s="60">
        <v>40003589459</v>
      </c>
      <c r="C121" s="49" t="s">
        <v>2580</v>
      </c>
      <c r="D121" s="50">
        <v>3274.25</v>
      </c>
    </row>
    <row r="122" spans="1:4" ht="15.5" x14ac:dyDescent="0.35">
      <c r="A122" s="5">
        <v>121</v>
      </c>
      <c r="B122" s="60">
        <v>42103036127</v>
      </c>
      <c r="C122" s="49" t="s">
        <v>5132</v>
      </c>
      <c r="D122" s="50">
        <v>17072.669999999998</v>
      </c>
    </row>
    <row r="123" spans="1:4" ht="15.5" x14ac:dyDescent="0.35">
      <c r="A123" s="5">
        <v>122</v>
      </c>
      <c r="B123" s="60">
        <v>40003366238</v>
      </c>
      <c r="C123" s="49" t="s">
        <v>9584</v>
      </c>
      <c r="D123" s="50">
        <v>1000</v>
      </c>
    </row>
    <row r="124" spans="1:4" ht="15.5" x14ac:dyDescent="0.35">
      <c r="A124" s="5">
        <v>123</v>
      </c>
      <c r="B124" s="60">
        <v>40203062768</v>
      </c>
      <c r="C124" s="49" t="s">
        <v>3603</v>
      </c>
      <c r="D124" s="50">
        <v>500</v>
      </c>
    </row>
    <row r="125" spans="1:4" ht="15.5" x14ac:dyDescent="0.35">
      <c r="A125" s="5">
        <v>124</v>
      </c>
      <c r="B125" s="60">
        <v>40103497447</v>
      </c>
      <c r="C125" s="49" t="s">
        <v>6325</v>
      </c>
      <c r="D125" s="50">
        <v>1790.32</v>
      </c>
    </row>
    <row r="126" spans="1:4" ht="15.5" x14ac:dyDescent="0.35">
      <c r="A126" s="5">
        <v>125</v>
      </c>
      <c r="B126" s="60">
        <v>40103151608</v>
      </c>
      <c r="C126" s="49" t="s">
        <v>4505</v>
      </c>
      <c r="D126" s="50">
        <v>120.2</v>
      </c>
    </row>
    <row r="127" spans="1:4" ht="15.5" x14ac:dyDescent="0.35">
      <c r="A127" s="5">
        <v>126</v>
      </c>
      <c r="B127" s="60">
        <v>50002120911</v>
      </c>
      <c r="C127" s="49" t="s">
        <v>9652</v>
      </c>
      <c r="D127" s="50">
        <v>500</v>
      </c>
    </row>
    <row r="128" spans="1:4" ht="15.5" x14ac:dyDescent="0.35">
      <c r="A128" s="5">
        <v>127</v>
      </c>
      <c r="B128" s="60">
        <v>50003835821</v>
      </c>
      <c r="C128" s="49" t="s">
        <v>9655</v>
      </c>
      <c r="D128" s="50">
        <v>288.75</v>
      </c>
    </row>
    <row r="129" spans="1:4" ht="15.5" x14ac:dyDescent="0.35">
      <c r="A129" s="5">
        <v>128</v>
      </c>
      <c r="B129" s="60">
        <v>40003782151</v>
      </c>
      <c r="C129" s="49" t="s">
        <v>2623</v>
      </c>
      <c r="D129" s="50">
        <v>22904.54</v>
      </c>
    </row>
    <row r="130" spans="1:4" ht="15.5" x14ac:dyDescent="0.35">
      <c r="A130" s="5">
        <v>129</v>
      </c>
      <c r="B130" s="60">
        <v>50103958361</v>
      </c>
      <c r="C130" s="49" t="s">
        <v>9660</v>
      </c>
      <c r="D130" s="50">
        <v>1356.63</v>
      </c>
    </row>
    <row r="131" spans="1:4" ht="15.5" x14ac:dyDescent="0.35">
      <c r="A131" s="5">
        <v>130</v>
      </c>
      <c r="B131" s="60">
        <v>50103453641</v>
      </c>
      <c r="C131" s="49" t="s">
        <v>9656</v>
      </c>
      <c r="D131" s="50">
        <v>500</v>
      </c>
    </row>
    <row r="132" spans="1:4" ht="15.5" x14ac:dyDescent="0.35">
      <c r="A132" s="5">
        <v>131</v>
      </c>
      <c r="B132" s="60">
        <v>41503049560</v>
      </c>
      <c r="C132" s="49" t="s">
        <v>5955</v>
      </c>
      <c r="D132" s="50">
        <v>2684.6</v>
      </c>
    </row>
    <row r="133" spans="1:4" ht="15.5" x14ac:dyDescent="0.35">
      <c r="A133" s="5">
        <v>132</v>
      </c>
      <c r="B133" s="60">
        <v>40203190724</v>
      </c>
      <c r="C133" s="49" t="s">
        <v>9618</v>
      </c>
      <c r="D133" s="50">
        <v>500</v>
      </c>
    </row>
    <row r="134" spans="1:4" ht="15.5" x14ac:dyDescent="0.35">
      <c r="A134" s="5">
        <v>133</v>
      </c>
      <c r="B134" s="60">
        <v>42102032607</v>
      </c>
      <c r="C134" s="49" t="s">
        <v>6852</v>
      </c>
      <c r="D134" s="50">
        <v>500</v>
      </c>
    </row>
    <row r="135" spans="1:4" ht="15.5" x14ac:dyDescent="0.35">
      <c r="A135" s="5">
        <v>134</v>
      </c>
      <c r="B135" s="60">
        <v>40203154297</v>
      </c>
      <c r="C135" s="49" t="s">
        <v>9616</v>
      </c>
      <c r="D135" s="50">
        <v>1419.35</v>
      </c>
    </row>
    <row r="136" spans="1:4" ht="15.5" x14ac:dyDescent="0.35">
      <c r="A136" s="5">
        <v>135</v>
      </c>
      <c r="B136" s="60">
        <v>50003223441</v>
      </c>
      <c r="C136" s="49" t="s">
        <v>9653</v>
      </c>
      <c r="D136" s="50">
        <v>1000</v>
      </c>
    </row>
    <row r="137" spans="1:4" ht="15.5" x14ac:dyDescent="0.35">
      <c r="A137" s="5">
        <v>136</v>
      </c>
      <c r="B137" s="60">
        <v>48503026487</v>
      </c>
      <c r="C137" s="49" t="s">
        <v>6024</v>
      </c>
      <c r="D137" s="50">
        <v>500</v>
      </c>
    </row>
    <row r="138" spans="1:4" ht="15.5" x14ac:dyDescent="0.35">
      <c r="A138" s="5">
        <v>137</v>
      </c>
      <c r="B138" s="60">
        <v>42103027961</v>
      </c>
      <c r="C138" s="49" t="s">
        <v>9628</v>
      </c>
      <c r="D138" s="50">
        <v>2937.27</v>
      </c>
    </row>
    <row r="139" spans="1:4" ht="15.5" x14ac:dyDescent="0.35">
      <c r="A139" s="5">
        <v>138</v>
      </c>
      <c r="B139" s="60">
        <v>40203096425</v>
      </c>
      <c r="C139" s="49" t="s">
        <v>3067</v>
      </c>
      <c r="D139" s="50">
        <v>1000</v>
      </c>
    </row>
    <row r="140" spans="1:4" ht="15.5" x14ac:dyDescent="0.35">
      <c r="A140" s="5">
        <v>139</v>
      </c>
      <c r="B140" s="60">
        <v>42402004227</v>
      </c>
      <c r="C140" s="49" t="s">
        <v>9630</v>
      </c>
      <c r="D140" s="50">
        <v>2000</v>
      </c>
    </row>
    <row r="141" spans="1:4" ht="15.5" x14ac:dyDescent="0.35">
      <c r="A141" s="5">
        <v>140</v>
      </c>
      <c r="B141" s="60">
        <v>40003079460</v>
      </c>
      <c r="C141" s="49" t="s">
        <v>4785</v>
      </c>
      <c r="D141" s="50">
        <v>962.04</v>
      </c>
    </row>
    <row r="142" spans="1:4" ht="15.5" x14ac:dyDescent="0.35">
      <c r="A142" s="5">
        <v>141</v>
      </c>
      <c r="B142" s="60">
        <v>50103576791</v>
      </c>
      <c r="C142" s="49" t="s">
        <v>9658</v>
      </c>
      <c r="D142" s="50">
        <v>435.49</v>
      </c>
    </row>
    <row r="143" spans="1:4" ht="15.5" x14ac:dyDescent="0.35">
      <c r="A143" s="5">
        <v>142</v>
      </c>
      <c r="B143" s="60">
        <v>40103191460</v>
      </c>
      <c r="C143" s="49" t="s">
        <v>4630</v>
      </c>
      <c r="D143" s="50">
        <v>13422.65</v>
      </c>
    </row>
    <row r="144" spans="1:4" ht="15.5" x14ac:dyDescent="0.35">
      <c r="A144" s="5">
        <v>143</v>
      </c>
      <c r="B144" s="60">
        <v>43603091651</v>
      </c>
      <c r="C144" s="49" t="s">
        <v>3310</v>
      </c>
      <c r="D144" s="50">
        <v>3397.52</v>
      </c>
    </row>
    <row r="145" spans="1:4" ht="15.5" x14ac:dyDescent="0.35">
      <c r="A145" s="5">
        <v>144</v>
      </c>
      <c r="B145" s="60">
        <v>40203077138</v>
      </c>
      <c r="C145" s="49" t="s">
        <v>9612</v>
      </c>
      <c r="D145" s="50">
        <v>660.43</v>
      </c>
    </row>
    <row r="146" spans="1:4" ht="15.5" x14ac:dyDescent="0.35">
      <c r="A146" s="5">
        <v>145</v>
      </c>
      <c r="B146" s="60">
        <v>52403034061</v>
      </c>
      <c r="C146" s="49" t="s">
        <v>9663</v>
      </c>
      <c r="D146" s="50">
        <v>1000</v>
      </c>
    </row>
    <row r="147" spans="1:4" ht="15.5" x14ac:dyDescent="0.35">
      <c r="A147" s="5">
        <v>146</v>
      </c>
      <c r="B147" s="60">
        <v>43603089905</v>
      </c>
      <c r="C147" s="49" t="s">
        <v>9637</v>
      </c>
      <c r="D147" s="50">
        <v>500</v>
      </c>
    </row>
    <row r="148" spans="1:4" ht="15.5" x14ac:dyDescent="0.35">
      <c r="A148" s="5">
        <v>147</v>
      </c>
      <c r="B148" s="60">
        <v>40103827034</v>
      </c>
      <c r="C148" s="49" t="s">
        <v>6145</v>
      </c>
      <c r="D148" s="50">
        <v>1225.8</v>
      </c>
    </row>
    <row r="149" spans="1:4" ht="15.5" x14ac:dyDescent="0.35">
      <c r="A149" s="5">
        <v>148</v>
      </c>
      <c r="B149" s="60">
        <v>40003404351</v>
      </c>
      <c r="C149" s="49" t="s">
        <v>6285</v>
      </c>
      <c r="D149" s="50">
        <v>500</v>
      </c>
    </row>
    <row r="150" spans="1:4" ht="15.5" x14ac:dyDescent="0.35">
      <c r="A150" s="5">
        <v>149</v>
      </c>
      <c r="B150" s="60">
        <v>44103125870</v>
      </c>
      <c r="C150" s="49" t="s">
        <v>9643</v>
      </c>
      <c r="D150" s="50">
        <v>426.18</v>
      </c>
    </row>
    <row r="151" spans="1:4" ht="15.5" x14ac:dyDescent="0.35">
      <c r="A151" s="5">
        <v>150</v>
      </c>
      <c r="B151" s="60">
        <v>40103645729</v>
      </c>
      <c r="C151" s="49" t="s">
        <v>5578</v>
      </c>
      <c r="D151" s="50">
        <v>500</v>
      </c>
    </row>
    <row r="152" spans="1:4" ht="15.5" x14ac:dyDescent="0.35">
      <c r="A152" s="5">
        <v>151</v>
      </c>
      <c r="B152" s="60">
        <v>40103968832</v>
      </c>
      <c r="C152" s="49" t="s">
        <v>464</v>
      </c>
      <c r="D152" s="50">
        <v>1967.74</v>
      </c>
    </row>
    <row r="153" spans="1:4" ht="15.5" x14ac:dyDescent="0.35">
      <c r="A153" s="5">
        <v>152</v>
      </c>
      <c r="B153" s="60">
        <v>40003264397</v>
      </c>
      <c r="C153" s="49" t="s">
        <v>2263</v>
      </c>
      <c r="D153" s="50">
        <v>7.41</v>
      </c>
    </row>
    <row r="154" spans="1:4" ht="15.5" x14ac:dyDescent="0.35">
      <c r="A154" s="5">
        <v>153</v>
      </c>
      <c r="B154" s="60">
        <v>43603068053</v>
      </c>
      <c r="C154" s="49" t="s">
        <v>9635</v>
      </c>
      <c r="D154" s="50">
        <v>500</v>
      </c>
    </row>
    <row r="155" spans="1:4" ht="15.5" x14ac:dyDescent="0.35">
      <c r="A155" s="5">
        <v>154</v>
      </c>
      <c r="B155" s="60">
        <v>40103730029</v>
      </c>
      <c r="C155" s="49" t="s">
        <v>2882</v>
      </c>
      <c r="D155" s="50">
        <v>1561.95</v>
      </c>
    </row>
    <row r="156" spans="1:4" ht="15.5" x14ac:dyDescent="0.35">
      <c r="A156" s="5">
        <v>155</v>
      </c>
      <c r="B156" s="60">
        <v>40103639775</v>
      </c>
      <c r="C156" s="49" t="s">
        <v>1285</v>
      </c>
      <c r="D156" s="50">
        <v>1000</v>
      </c>
    </row>
    <row r="157" spans="1:4" ht="15.5" x14ac:dyDescent="0.35">
      <c r="A157" s="5">
        <v>156</v>
      </c>
      <c r="B157" s="60">
        <v>40003545416</v>
      </c>
      <c r="C157" s="49" t="s">
        <v>4082</v>
      </c>
      <c r="D157" s="50">
        <v>500</v>
      </c>
    </row>
    <row r="158" spans="1:4" ht="15.5" x14ac:dyDescent="0.35">
      <c r="A158" s="5">
        <v>157</v>
      </c>
      <c r="B158" s="60">
        <v>40203068065</v>
      </c>
      <c r="C158" s="49" t="s">
        <v>3606</v>
      </c>
      <c r="D158" s="50">
        <v>120.29</v>
      </c>
    </row>
    <row r="159" spans="1:4" ht="15.5" x14ac:dyDescent="0.35">
      <c r="A159" s="5">
        <v>158</v>
      </c>
      <c r="B159" s="60">
        <v>40203209237</v>
      </c>
      <c r="C159" s="49" t="s">
        <v>1766</v>
      </c>
      <c r="D159" s="50">
        <v>2261.39</v>
      </c>
    </row>
    <row r="160" spans="1:4" ht="15.5" x14ac:dyDescent="0.35">
      <c r="A160" s="5">
        <v>159</v>
      </c>
      <c r="B160" s="60">
        <v>40203092546</v>
      </c>
      <c r="C160" s="49" t="s">
        <v>9613</v>
      </c>
      <c r="D160" s="50">
        <v>500</v>
      </c>
    </row>
    <row r="161" spans="1:4" ht="15.5" x14ac:dyDescent="0.35">
      <c r="A161" s="5">
        <v>160</v>
      </c>
      <c r="B161" s="60">
        <v>40003213742</v>
      </c>
      <c r="C161" s="49" t="s">
        <v>5209</v>
      </c>
      <c r="D161" s="50">
        <v>209.68</v>
      </c>
    </row>
    <row r="162" spans="1:4" ht="15.5" x14ac:dyDescent="0.35">
      <c r="A162" s="5">
        <v>161</v>
      </c>
      <c r="B162" s="60">
        <v>5076512575</v>
      </c>
      <c r="C162" s="49" t="s">
        <v>9577</v>
      </c>
      <c r="D162" s="50">
        <v>500</v>
      </c>
    </row>
    <row r="163" spans="1:4" ht="15.5" x14ac:dyDescent="0.35">
      <c r="A163" s="5">
        <v>162</v>
      </c>
      <c r="B163" s="60">
        <v>42103021920</v>
      </c>
      <c r="C163" s="49" t="s">
        <v>1408</v>
      </c>
      <c r="D163" s="50">
        <v>79.89</v>
      </c>
    </row>
    <row r="164" spans="1:4" ht="15.5" x14ac:dyDescent="0.35">
      <c r="A164" s="5">
        <v>163</v>
      </c>
      <c r="B164" s="60">
        <v>40003830220</v>
      </c>
      <c r="C164" s="49" t="s">
        <v>2630</v>
      </c>
      <c r="D164" s="50">
        <v>9881.4699999999993</v>
      </c>
    </row>
    <row r="165" spans="1:4" ht="15.5" x14ac:dyDescent="0.35">
      <c r="A165" s="5">
        <v>164</v>
      </c>
      <c r="B165" s="60">
        <v>40003927880</v>
      </c>
      <c r="C165" s="49" t="s">
        <v>9594</v>
      </c>
      <c r="D165" s="50">
        <v>5500</v>
      </c>
    </row>
    <row r="166" spans="1:4" ht="15.5" x14ac:dyDescent="0.35">
      <c r="A166" s="5">
        <v>165</v>
      </c>
      <c r="B166" s="60">
        <v>40103186559</v>
      </c>
      <c r="C166" s="49" t="s">
        <v>2289</v>
      </c>
      <c r="D166" s="50">
        <v>3411.23</v>
      </c>
    </row>
    <row r="167" spans="1:4" ht="15.5" x14ac:dyDescent="0.35">
      <c r="A167" s="5">
        <v>166</v>
      </c>
      <c r="B167" s="60">
        <v>40203243398</v>
      </c>
      <c r="C167" s="49" t="s">
        <v>9620</v>
      </c>
      <c r="D167" s="50">
        <v>1500</v>
      </c>
    </row>
    <row r="168" spans="1:4" ht="15.5" x14ac:dyDescent="0.35">
      <c r="A168" s="5">
        <v>167</v>
      </c>
      <c r="B168" s="60">
        <v>40103402893</v>
      </c>
      <c r="C168" s="49" t="s">
        <v>9601</v>
      </c>
      <c r="D168" s="50">
        <v>4743.3999999999996</v>
      </c>
    </row>
    <row r="169" spans="1:4" ht="15.5" x14ac:dyDescent="0.35">
      <c r="A169" s="5">
        <v>168</v>
      </c>
      <c r="B169" s="60">
        <v>45403056384</v>
      </c>
      <c r="C169" s="49" t="s">
        <v>9648</v>
      </c>
      <c r="D169" s="50">
        <v>500</v>
      </c>
    </row>
    <row r="170" spans="1:4" ht="15.5" x14ac:dyDescent="0.35">
      <c r="A170" s="5">
        <v>169</v>
      </c>
      <c r="B170" s="60">
        <v>40203195971</v>
      </c>
      <c r="C170" s="49" t="s">
        <v>9619</v>
      </c>
      <c r="D170" s="50">
        <v>500</v>
      </c>
    </row>
    <row r="171" spans="1:4" ht="15.5" x14ac:dyDescent="0.35">
      <c r="A171" s="5">
        <v>170</v>
      </c>
      <c r="B171" s="60">
        <v>44103094195</v>
      </c>
      <c r="C171" s="49" t="s">
        <v>1777</v>
      </c>
      <c r="D171" s="50">
        <v>4303.45</v>
      </c>
    </row>
    <row r="172" spans="1:4" ht="15.5" x14ac:dyDescent="0.35">
      <c r="A172" s="5">
        <v>171</v>
      </c>
      <c r="B172" s="60">
        <v>50003372471</v>
      </c>
      <c r="C172" s="49" t="s">
        <v>9654</v>
      </c>
      <c r="D172" s="50">
        <v>861.09</v>
      </c>
    </row>
    <row r="173" spans="1:4" ht="15.5" x14ac:dyDescent="0.35">
      <c r="A173" s="5">
        <v>172</v>
      </c>
      <c r="B173" s="60">
        <v>40003576971</v>
      </c>
      <c r="C173" s="49" t="s">
        <v>5231</v>
      </c>
      <c r="D173" s="50">
        <v>7662.67</v>
      </c>
    </row>
    <row r="174" spans="1:4" ht="15.5" x14ac:dyDescent="0.35">
      <c r="A174" s="5">
        <v>173</v>
      </c>
      <c r="B174" s="60">
        <v>40003284444</v>
      </c>
      <c r="C174" s="49" t="s">
        <v>1790</v>
      </c>
      <c r="D174" s="50">
        <v>52239.03</v>
      </c>
    </row>
    <row r="175" spans="1:4" ht="15.5" x14ac:dyDescent="0.35">
      <c r="A175" s="5">
        <v>174</v>
      </c>
      <c r="B175" s="60">
        <v>40003018875</v>
      </c>
      <c r="C175" s="49" t="s">
        <v>3509</v>
      </c>
      <c r="D175" s="50">
        <v>16079.43</v>
      </c>
    </row>
    <row r="176" spans="1:4" ht="15.5" x14ac:dyDescent="0.35">
      <c r="A176" s="5">
        <v>175</v>
      </c>
      <c r="B176" s="60">
        <v>29086710619</v>
      </c>
      <c r="C176" s="49" t="s">
        <v>3957</v>
      </c>
      <c r="D176" s="50">
        <v>115.67</v>
      </c>
    </row>
    <row r="177" spans="1:4" ht="15.5" x14ac:dyDescent="0.35">
      <c r="A177" s="5">
        <v>176</v>
      </c>
      <c r="B177" s="60">
        <v>40103249407</v>
      </c>
      <c r="C177" s="49" t="s">
        <v>2343</v>
      </c>
      <c r="D177" s="50">
        <v>527.28</v>
      </c>
    </row>
    <row r="178" spans="1:4" ht="15.5" x14ac:dyDescent="0.35">
      <c r="A178" s="5">
        <v>177</v>
      </c>
      <c r="B178" s="60">
        <v>40003606320</v>
      </c>
      <c r="C178" s="49" t="s">
        <v>1799</v>
      </c>
      <c r="D178" s="50">
        <v>500</v>
      </c>
    </row>
    <row r="179" spans="1:4" ht="15.5" x14ac:dyDescent="0.35">
      <c r="A179" s="5">
        <v>178</v>
      </c>
      <c r="B179" s="60">
        <v>51503029481</v>
      </c>
      <c r="C179" s="49" t="s">
        <v>9661</v>
      </c>
      <c r="D179" s="50">
        <v>500</v>
      </c>
    </row>
    <row r="180" spans="1:4" ht="15.5" x14ac:dyDescent="0.35">
      <c r="A180" s="5">
        <v>179</v>
      </c>
      <c r="B180" s="60">
        <v>45403057498</v>
      </c>
      <c r="C180" s="49" t="s">
        <v>748</v>
      </c>
      <c r="D180" s="50">
        <v>500</v>
      </c>
    </row>
    <row r="181" spans="1:4" ht="15.5" x14ac:dyDescent="0.35">
      <c r="A181" s="5">
        <v>180</v>
      </c>
      <c r="B181" s="60">
        <v>40003991334</v>
      </c>
      <c r="C181" s="49" t="s">
        <v>4825</v>
      </c>
      <c r="D181" s="50">
        <v>1403.23</v>
      </c>
    </row>
    <row r="182" spans="1:4" ht="15.5" x14ac:dyDescent="0.35">
      <c r="A182" s="5">
        <v>181</v>
      </c>
      <c r="B182" s="60">
        <v>41203009094</v>
      </c>
      <c r="C182" s="49" t="s">
        <v>4924</v>
      </c>
      <c r="D182" s="50">
        <v>2336.04</v>
      </c>
    </row>
    <row r="183" spans="1:4" ht="15.5" x14ac:dyDescent="0.35">
      <c r="A183" s="5">
        <v>182</v>
      </c>
      <c r="B183" s="60">
        <v>40103132857</v>
      </c>
      <c r="C183" s="49" t="s">
        <v>9597</v>
      </c>
      <c r="D183" s="50">
        <v>1000</v>
      </c>
    </row>
    <row r="184" spans="1:4" ht="15.5" x14ac:dyDescent="0.35">
      <c r="A184" s="5">
        <v>183</v>
      </c>
      <c r="B184" s="60">
        <v>48503025369</v>
      </c>
      <c r="C184" s="49" t="s">
        <v>3408</v>
      </c>
      <c r="D184" s="50">
        <v>500</v>
      </c>
    </row>
    <row r="185" spans="1:4" ht="15.5" x14ac:dyDescent="0.35">
      <c r="A185" s="5">
        <v>184</v>
      </c>
      <c r="B185" s="60">
        <v>40003464223</v>
      </c>
      <c r="C185" s="49" t="s">
        <v>1810</v>
      </c>
      <c r="D185" s="50">
        <v>1001.48</v>
      </c>
    </row>
    <row r="186" spans="1:4" ht="15.5" x14ac:dyDescent="0.35">
      <c r="A186" s="5">
        <v>185</v>
      </c>
      <c r="B186" s="60">
        <v>47101012187</v>
      </c>
      <c r="C186" s="49" t="s">
        <v>9649</v>
      </c>
      <c r="D186" s="50">
        <v>500</v>
      </c>
    </row>
    <row r="187" spans="1:4" ht="15.5" x14ac:dyDescent="0.35">
      <c r="A187" s="5">
        <v>186</v>
      </c>
      <c r="B187" s="60">
        <v>40203117746</v>
      </c>
      <c r="C187" s="49" t="s">
        <v>9615</v>
      </c>
      <c r="D187" s="50">
        <v>500</v>
      </c>
    </row>
    <row r="188" spans="1:4" ht="15.5" x14ac:dyDescent="0.35">
      <c r="A188" s="5">
        <v>187</v>
      </c>
      <c r="B188" s="60">
        <v>40003461871</v>
      </c>
      <c r="C188" s="49" t="s">
        <v>9587</v>
      </c>
      <c r="D188" s="50">
        <v>17336.82</v>
      </c>
    </row>
    <row r="189" spans="1:4" ht="15.5" x14ac:dyDescent="0.35">
      <c r="A189" s="5">
        <v>188</v>
      </c>
      <c r="B189" s="60">
        <v>40003532750</v>
      </c>
      <c r="C189" s="49" t="s">
        <v>5510</v>
      </c>
      <c r="D189" s="50">
        <v>8227.4599999999991</v>
      </c>
    </row>
    <row r="190" spans="1:4" ht="15.5" x14ac:dyDescent="0.35">
      <c r="A190" s="5">
        <v>189</v>
      </c>
      <c r="B190" s="60">
        <v>40003682127</v>
      </c>
      <c r="C190" s="49" t="s">
        <v>3524</v>
      </c>
      <c r="D190" s="50">
        <v>4571.96</v>
      </c>
    </row>
    <row r="191" spans="1:4" ht="15.5" x14ac:dyDescent="0.35">
      <c r="A191" s="5">
        <v>190</v>
      </c>
      <c r="B191" s="60">
        <v>40103912275</v>
      </c>
      <c r="C191" s="49" t="s">
        <v>9609</v>
      </c>
      <c r="D191" s="50">
        <v>1000</v>
      </c>
    </row>
    <row r="192" spans="1:4" ht="15.5" x14ac:dyDescent="0.35">
      <c r="A192" s="5">
        <v>191</v>
      </c>
      <c r="B192" s="60">
        <v>40103704312</v>
      </c>
      <c r="C192" s="49" t="s">
        <v>9604</v>
      </c>
      <c r="D192" s="50">
        <v>500</v>
      </c>
    </row>
    <row r="193" spans="1:4" ht="15.5" x14ac:dyDescent="0.35">
      <c r="A193" s="5">
        <v>192</v>
      </c>
      <c r="B193" s="60">
        <v>40002176862</v>
      </c>
      <c r="C193" s="49" t="s">
        <v>1818</v>
      </c>
      <c r="D193" s="50">
        <v>1000</v>
      </c>
    </row>
    <row r="194" spans="1:4" ht="15.5" x14ac:dyDescent="0.35">
      <c r="A194" s="5">
        <v>193</v>
      </c>
      <c r="B194" s="60">
        <v>40203152807</v>
      </c>
      <c r="C194" s="49" t="s">
        <v>3106</v>
      </c>
      <c r="D194" s="50">
        <v>5407.05</v>
      </c>
    </row>
    <row r="195" spans="1:4" ht="15.5" x14ac:dyDescent="0.35">
      <c r="A195" s="5">
        <v>194</v>
      </c>
      <c r="B195" s="60">
        <v>40103183266</v>
      </c>
      <c r="C195" s="49" t="s">
        <v>5059</v>
      </c>
      <c r="D195" s="50">
        <v>8365.67</v>
      </c>
    </row>
    <row r="196" spans="1:4" ht="15.5" x14ac:dyDescent="0.35">
      <c r="A196" s="5">
        <v>195</v>
      </c>
      <c r="B196" s="60">
        <v>40203177730</v>
      </c>
      <c r="C196" s="49" t="s">
        <v>4408</v>
      </c>
      <c r="D196" s="50">
        <v>500</v>
      </c>
    </row>
    <row r="197" spans="1:4" ht="15.5" x14ac:dyDescent="0.35">
      <c r="A197" s="5">
        <v>196</v>
      </c>
      <c r="B197" s="60">
        <v>40203118489</v>
      </c>
      <c r="C197" s="49" t="s">
        <v>5911</v>
      </c>
      <c r="D197" s="50">
        <v>500</v>
      </c>
    </row>
    <row r="198" spans="1:4" ht="15.5" x14ac:dyDescent="0.35">
      <c r="A198" s="5">
        <v>197</v>
      </c>
      <c r="B198" s="60">
        <v>40103934893</v>
      </c>
      <c r="C198" s="49" t="s">
        <v>2970</v>
      </c>
      <c r="D198" s="50">
        <v>2000</v>
      </c>
    </row>
    <row r="199" spans="1:4" ht="15.5" x14ac:dyDescent="0.35">
      <c r="A199" s="5">
        <v>198</v>
      </c>
      <c r="B199" s="60">
        <v>40103586514</v>
      </c>
      <c r="C199" s="49" t="s">
        <v>2410</v>
      </c>
      <c r="D199" s="50">
        <v>500</v>
      </c>
    </row>
    <row r="200" spans="1:4" ht="15.5" x14ac:dyDescent="0.35">
      <c r="A200" s="5">
        <v>199</v>
      </c>
      <c r="B200" s="60">
        <v>40003628525</v>
      </c>
      <c r="C200" s="49" t="s">
        <v>9592</v>
      </c>
      <c r="D200" s="50">
        <v>500</v>
      </c>
    </row>
    <row r="201" spans="1:4" ht="15.5" x14ac:dyDescent="0.35">
      <c r="A201" s="5">
        <v>200</v>
      </c>
      <c r="B201" s="60">
        <v>40103312195</v>
      </c>
      <c r="C201" s="49" t="s">
        <v>5831</v>
      </c>
      <c r="D201" s="50">
        <v>500</v>
      </c>
    </row>
    <row r="202" spans="1:4" ht="15.5" x14ac:dyDescent="0.35">
      <c r="A202" s="5">
        <v>201</v>
      </c>
      <c r="B202" s="60">
        <v>43603085481</v>
      </c>
      <c r="C202" s="49" t="s">
        <v>9636</v>
      </c>
      <c r="D202" s="50">
        <v>500</v>
      </c>
    </row>
    <row r="203" spans="1:4" ht="15.5" x14ac:dyDescent="0.35">
      <c r="A203" s="5">
        <v>202</v>
      </c>
      <c r="B203" s="60">
        <v>40003921623</v>
      </c>
      <c r="C203" s="49" t="s">
        <v>9593</v>
      </c>
      <c r="D203" s="50">
        <v>21788.33</v>
      </c>
    </row>
    <row r="204" spans="1:4" ht="15.5" x14ac:dyDescent="0.35">
      <c r="A204" s="5">
        <v>203</v>
      </c>
      <c r="B204" s="60">
        <v>43603090181</v>
      </c>
      <c r="C204" s="49" t="s">
        <v>9638</v>
      </c>
      <c r="D204" s="50">
        <v>500</v>
      </c>
    </row>
    <row r="205" spans="1:4" ht="15.5" x14ac:dyDescent="0.35">
      <c r="A205" s="5">
        <v>204</v>
      </c>
      <c r="B205" s="60">
        <v>40203251323</v>
      </c>
      <c r="C205" s="49" t="s">
        <v>536</v>
      </c>
      <c r="D205" s="50">
        <v>1000</v>
      </c>
    </row>
    <row r="206" spans="1:4" ht="15.5" x14ac:dyDescent="0.35">
      <c r="A206" s="5">
        <v>205</v>
      </c>
      <c r="B206" s="60">
        <v>40003664174</v>
      </c>
      <c r="C206" s="49" t="s">
        <v>2593</v>
      </c>
      <c r="D206" s="50">
        <v>1530.71</v>
      </c>
    </row>
    <row r="207" spans="1:4" ht="15.5" x14ac:dyDescent="0.35">
      <c r="A207" s="5">
        <v>206</v>
      </c>
      <c r="B207" s="60">
        <v>40103770144</v>
      </c>
      <c r="C207" s="49" t="s">
        <v>9605</v>
      </c>
      <c r="D207" s="50">
        <v>1000</v>
      </c>
    </row>
    <row r="208" spans="1:4" ht="15.5" x14ac:dyDescent="0.35">
      <c r="A208" s="5">
        <v>207</v>
      </c>
      <c r="B208" s="60">
        <v>50003671021</v>
      </c>
      <c r="C208" s="49" t="s">
        <v>1472</v>
      </c>
      <c r="D208" s="50">
        <v>1838.71</v>
      </c>
    </row>
    <row r="209" spans="1:4" ht="15.5" x14ac:dyDescent="0.35">
      <c r="A209" s="5">
        <v>208</v>
      </c>
      <c r="B209" s="60">
        <v>40103659127</v>
      </c>
      <c r="C209" s="49" t="s">
        <v>5582</v>
      </c>
      <c r="D209" s="50">
        <v>1000</v>
      </c>
    </row>
    <row r="210" spans="1:4" ht="15.5" x14ac:dyDescent="0.35">
      <c r="A210" s="5">
        <v>209</v>
      </c>
      <c r="B210" s="60">
        <v>51503040671</v>
      </c>
      <c r="C210" s="49" t="s">
        <v>9662</v>
      </c>
      <c r="D210" s="50">
        <v>4080.65</v>
      </c>
    </row>
    <row r="211" spans="1:4" ht="15.5" x14ac:dyDescent="0.35">
      <c r="A211" s="5">
        <v>210</v>
      </c>
      <c r="B211" s="60">
        <v>40003429124</v>
      </c>
      <c r="C211" s="49" t="s">
        <v>5763</v>
      </c>
      <c r="D211" s="50">
        <v>500</v>
      </c>
    </row>
    <row r="212" spans="1:4" ht="15.5" x14ac:dyDescent="0.35">
      <c r="A212" s="5">
        <v>211</v>
      </c>
      <c r="B212" s="60">
        <v>50103558071</v>
      </c>
      <c r="C212" s="49" t="s">
        <v>9657</v>
      </c>
      <c r="D212" s="50">
        <v>338.71</v>
      </c>
    </row>
    <row r="213" spans="1:4" ht="15.5" x14ac:dyDescent="0.35">
      <c r="A213" s="5">
        <v>212</v>
      </c>
      <c r="B213" s="60">
        <v>28065310128</v>
      </c>
      <c r="C213" s="49" t="s">
        <v>9580</v>
      </c>
      <c r="D213" s="50">
        <v>1000</v>
      </c>
    </row>
    <row r="214" spans="1:4" ht="15.5" x14ac:dyDescent="0.35">
      <c r="A214" s="5">
        <v>213</v>
      </c>
      <c r="B214" s="60">
        <v>41503082743</v>
      </c>
      <c r="C214" s="49" t="s">
        <v>9626</v>
      </c>
      <c r="D214" s="50">
        <v>1274.2</v>
      </c>
    </row>
    <row r="215" spans="1:4" ht="15.5" x14ac:dyDescent="0.35">
      <c r="A215" s="5">
        <v>214</v>
      </c>
      <c r="B215" s="60">
        <v>49001008696</v>
      </c>
      <c r="C215" s="49" t="s">
        <v>6431</v>
      </c>
      <c r="D215" s="50">
        <v>532.26</v>
      </c>
    </row>
    <row r="216" spans="1:4" ht="15.5" x14ac:dyDescent="0.35">
      <c r="A216" s="5">
        <v>215</v>
      </c>
      <c r="B216" s="60">
        <v>40003403981</v>
      </c>
      <c r="C216" s="49" t="s">
        <v>9585</v>
      </c>
      <c r="D216" s="50">
        <v>1000</v>
      </c>
    </row>
    <row r="217" spans="1:4" ht="15.5" x14ac:dyDescent="0.35">
      <c r="A217" s="5">
        <v>216</v>
      </c>
      <c r="B217" s="77">
        <v>40003028040</v>
      </c>
      <c r="C217" s="78" t="s">
        <v>5203</v>
      </c>
      <c r="D217" s="79">
        <v>241.94</v>
      </c>
    </row>
    <row r="218" spans="1:4" ht="15.5" x14ac:dyDescent="0.35">
      <c r="A218" s="5">
        <v>217</v>
      </c>
      <c r="B218" s="77">
        <v>40003056133</v>
      </c>
      <c r="C218" s="78" t="s">
        <v>6681</v>
      </c>
      <c r="D218" s="79">
        <v>7617.52</v>
      </c>
    </row>
    <row r="219" spans="1:4" ht="15.5" x14ac:dyDescent="0.35">
      <c r="A219" s="5">
        <v>218</v>
      </c>
      <c r="B219" s="77">
        <v>40103318817</v>
      </c>
      <c r="C219" s="78" t="s">
        <v>9664</v>
      </c>
      <c r="D219" s="79">
        <v>451.61</v>
      </c>
    </row>
    <row r="220" spans="1:4" ht="15.5" x14ac:dyDescent="0.35">
      <c r="A220" s="5">
        <v>219</v>
      </c>
      <c r="B220" s="77">
        <v>40203215981</v>
      </c>
      <c r="C220" s="78" t="s">
        <v>9665</v>
      </c>
      <c r="D220" s="79">
        <v>500</v>
      </c>
    </row>
    <row r="221" spans="1:4" ht="15.5" x14ac:dyDescent="0.35">
      <c r="A221" s="5">
        <v>220</v>
      </c>
      <c r="B221" s="77">
        <v>42103103536</v>
      </c>
      <c r="C221" s="78" t="s">
        <v>9666</v>
      </c>
      <c r="D221" s="79">
        <v>387.1</v>
      </c>
    </row>
  </sheetData>
  <sortState ref="B2:D216">
    <sortCondition ref="C2:C216"/>
  </sortState>
  <conditionalFormatting sqref="B1:C1">
    <cfRule type="duplicateValues" dxfId="457" priority="2"/>
  </conditionalFormatting>
  <conditionalFormatting sqref="B2:C221">
    <cfRule type="duplicateValues" dxfId="456" priority="1"/>
  </conditionalFormatting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C7E2C-D995-49B9-AF16-983843D9315C}">
  <dimension ref="A1:D127"/>
  <sheetViews>
    <sheetView workbookViewId="0">
      <selection activeCell="P20" sqref="P20"/>
    </sheetView>
  </sheetViews>
  <sheetFormatPr defaultRowHeight="12.5" x14ac:dyDescent="0.25"/>
  <cols>
    <col min="1" max="1" width="8" customWidth="1"/>
    <col min="2" max="2" width="15.26953125" style="1" customWidth="1"/>
    <col min="3" max="3" width="56.26953125" customWidth="1"/>
    <col min="4" max="4" width="12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40203014734</v>
      </c>
      <c r="C2" s="49" t="s">
        <v>9687</v>
      </c>
      <c r="D2" s="50">
        <v>500</v>
      </c>
    </row>
    <row r="3" spans="1:4" ht="15.5" x14ac:dyDescent="0.35">
      <c r="A3" s="5">
        <v>2</v>
      </c>
      <c r="B3" s="60">
        <v>40103332929</v>
      </c>
      <c r="C3" s="49" t="s">
        <v>9679</v>
      </c>
      <c r="D3" s="50">
        <v>967.74</v>
      </c>
    </row>
    <row r="4" spans="1:4" ht="15.5" x14ac:dyDescent="0.35">
      <c r="A4" s="5">
        <v>3</v>
      </c>
      <c r="B4" s="60">
        <v>40103355828</v>
      </c>
      <c r="C4" s="49" t="s">
        <v>2756</v>
      </c>
      <c r="D4" s="50">
        <v>1000</v>
      </c>
    </row>
    <row r="5" spans="1:4" ht="15.5" x14ac:dyDescent="0.35">
      <c r="A5" s="5">
        <v>4</v>
      </c>
      <c r="B5" s="60">
        <v>40203097011</v>
      </c>
      <c r="C5" s="49" t="s">
        <v>9691</v>
      </c>
      <c r="D5" s="50">
        <v>500</v>
      </c>
    </row>
    <row r="6" spans="1:4" ht="15.5" x14ac:dyDescent="0.35">
      <c r="A6" s="5">
        <v>5</v>
      </c>
      <c r="B6" s="60">
        <v>40203183563</v>
      </c>
      <c r="C6" s="49" t="s">
        <v>9694</v>
      </c>
      <c r="D6" s="50">
        <v>1139.82</v>
      </c>
    </row>
    <row r="7" spans="1:4" ht="15.5" x14ac:dyDescent="0.35">
      <c r="A7" s="5">
        <v>6</v>
      </c>
      <c r="B7" s="60">
        <v>40103666699</v>
      </c>
      <c r="C7" s="49" t="s">
        <v>5862</v>
      </c>
      <c r="D7" s="50">
        <v>500</v>
      </c>
    </row>
    <row r="8" spans="1:4" ht="15.5" x14ac:dyDescent="0.35">
      <c r="A8" s="5">
        <v>7</v>
      </c>
      <c r="B8" s="60">
        <v>40103014672</v>
      </c>
      <c r="C8" s="49" t="s">
        <v>6091</v>
      </c>
      <c r="D8" s="50">
        <v>5112.8999999999996</v>
      </c>
    </row>
    <row r="9" spans="1:4" ht="15.5" x14ac:dyDescent="0.35">
      <c r="A9" s="5">
        <v>8</v>
      </c>
      <c r="B9" s="60">
        <v>41202017319</v>
      </c>
      <c r="C9" s="49" t="s">
        <v>5355</v>
      </c>
      <c r="D9" s="50">
        <v>1935.48</v>
      </c>
    </row>
    <row r="10" spans="1:4" ht="15.5" x14ac:dyDescent="0.35">
      <c r="A10" s="5">
        <v>9</v>
      </c>
      <c r="B10" s="60">
        <v>40203085154</v>
      </c>
      <c r="C10" s="49" t="s">
        <v>1525</v>
      </c>
      <c r="D10" s="50">
        <v>500</v>
      </c>
    </row>
    <row r="11" spans="1:4" ht="15.5" x14ac:dyDescent="0.35">
      <c r="A11" s="5">
        <v>10</v>
      </c>
      <c r="B11" s="60">
        <v>50003250191</v>
      </c>
      <c r="C11" s="49" t="s">
        <v>3422</v>
      </c>
      <c r="D11" s="50">
        <v>3168.51</v>
      </c>
    </row>
    <row r="12" spans="1:4" ht="15.5" x14ac:dyDescent="0.35">
      <c r="A12" s="5">
        <v>11</v>
      </c>
      <c r="B12" s="60">
        <v>40003685956</v>
      </c>
      <c r="C12" s="49" t="s">
        <v>6298</v>
      </c>
      <c r="D12" s="50">
        <v>27534.49</v>
      </c>
    </row>
    <row r="13" spans="1:4" ht="15.5" x14ac:dyDescent="0.35">
      <c r="A13" s="5">
        <v>12</v>
      </c>
      <c r="B13" s="60">
        <v>40003684043</v>
      </c>
      <c r="C13" s="49" t="s">
        <v>1951</v>
      </c>
      <c r="D13" s="50">
        <v>1527.86</v>
      </c>
    </row>
    <row r="14" spans="1:4" ht="15.5" x14ac:dyDescent="0.35">
      <c r="A14" s="5">
        <v>13</v>
      </c>
      <c r="B14" s="60">
        <v>40103427897</v>
      </c>
      <c r="C14" s="49" t="s">
        <v>9682</v>
      </c>
      <c r="D14" s="50">
        <v>500</v>
      </c>
    </row>
    <row r="15" spans="1:4" ht="15.5" x14ac:dyDescent="0.35">
      <c r="A15" s="5">
        <v>14</v>
      </c>
      <c r="B15" s="60">
        <v>43603049993</v>
      </c>
      <c r="C15" s="49" t="s">
        <v>5144</v>
      </c>
      <c r="D15" s="50">
        <v>1500</v>
      </c>
    </row>
    <row r="16" spans="1:4" ht="15.5" x14ac:dyDescent="0.35">
      <c r="A16" s="5">
        <v>15</v>
      </c>
      <c r="B16" s="60">
        <v>3074711512</v>
      </c>
      <c r="C16" s="49" t="s">
        <v>9667</v>
      </c>
      <c r="D16" s="50">
        <v>500</v>
      </c>
    </row>
    <row r="17" spans="1:4" ht="15.5" x14ac:dyDescent="0.35">
      <c r="A17" s="5">
        <v>16</v>
      </c>
      <c r="B17" s="60">
        <v>40103591445</v>
      </c>
      <c r="C17" s="49" t="s">
        <v>9685</v>
      </c>
      <c r="D17" s="50">
        <v>376.13</v>
      </c>
    </row>
    <row r="18" spans="1:4" ht="15.5" x14ac:dyDescent="0.35">
      <c r="A18" s="5">
        <v>17</v>
      </c>
      <c r="B18" s="60">
        <v>40203057254</v>
      </c>
      <c r="C18" s="49" t="s">
        <v>3037</v>
      </c>
      <c r="D18" s="50">
        <v>3000</v>
      </c>
    </row>
    <row r="19" spans="1:4" ht="15.5" x14ac:dyDescent="0.35">
      <c r="A19" s="5">
        <v>18</v>
      </c>
      <c r="B19" s="60">
        <v>42103042621</v>
      </c>
      <c r="C19" s="49" t="s">
        <v>1992</v>
      </c>
      <c r="D19" s="50">
        <v>419.35</v>
      </c>
    </row>
    <row r="20" spans="1:4" ht="15.5" x14ac:dyDescent="0.35">
      <c r="A20" s="5">
        <v>19</v>
      </c>
      <c r="B20" s="60">
        <v>50203128991</v>
      </c>
      <c r="C20" s="49" t="s">
        <v>9707</v>
      </c>
      <c r="D20" s="50">
        <v>500</v>
      </c>
    </row>
    <row r="21" spans="1:4" ht="15.5" x14ac:dyDescent="0.35">
      <c r="A21" s="5">
        <v>20</v>
      </c>
      <c r="B21" s="60">
        <v>40103350163</v>
      </c>
      <c r="C21" s="49" t="s">
        <v>9680</v>
      </c>
      <c r="D21" s="50">
        <v>500</v>
      </c>
    </row>
    <row r="22" spans="1:4" ht="15.5" x14ac:dyDescent="0.35">
      <c r="A22" s="5">
        <v>21</v>
      </c>
      <c r="B22" s="60">
        <v>40103091169</v>
      </c>
      <c r="C22" s="49" t="s">
        <v>4504</v>
      </c>
      <c r="D22" s="50">
        <v>1931.31</v>
      </c>
    </row>
    <row r="23" spans="1:4" ht="15.5" x14ac:dyDescent="0.35">
      <c r="A23" s="5">
        <v>22</v>
      </c>
      <c r="B23" s="60">
        <v>40002014109</v>
      </c>
      <c r="C23" s="49" t="s">
        <v>6278</v>
      </c>
      <c r="D23" s="50">
        <v>790.32</v>
      </c>
    </row>
    <row r="24" spans="1:4" ht="15.5" x14ac:dyDescent="0.35">
      <c r="A24" s="5">
        <v>23</v>
      </c>
      <c r="B24" s="60">
        <v>42103092232</v>
      </c>
      <c r="C24" s="49" t="s">
        <v>2023</v>
      </c>
      <c r="D24" s="50">
        <v>1500</v>
      </c>
    </row>
    <row r="25" spans="1:4" ht="15.5" x14ac:dyDescent="0.35">
      <c r="A25" s="5">
        <v>24</v>
      </c>
      <c r="B25" s="60">
        <v>41503078752</v>
      </c>
      <c r="C25" s="49" t="s">
        <v>1126</v>
      </c>
      <c r="D25" s="50">
        <v>5565.06</v>
      </c>
    </row>
    <row r="26" spans="1:4" ht="15.5" x14ac:dyDescent="0.35">
      <c r="A26" s="5">
        <v>25</v>
      </c>
      <c r="B26" s="60">
        <v>40003482322</v>
      </c>
      <c r="C26" s="49" t="s">
        <v>9672</v>
      </c>
      <c r="D26" s="50">
        <v>500</v>
      </c>
    </row>
    <row r="27" spans="1:4" ht="15.5" x14ac:dyDescent="0.35">
      <c r="A27" s="5">
        <v>26</v>
      </c>
      <c r="B27" s="60">
        <v>44103050364</v>
      </c>
      <c r="C27" s="49" t="s">
        <v>1588</v>
      </c>
      <c r="D27" s="50">
        <v>467.74</v>
      </c>
    </row>
    <row r="28" spans="1:4" ht="15.5" x14ac:dyDescent="0.35">
      <c r="A28" s="5">
        <v>27</v>
      </c>
      <c r="B28" s="60">
        <v>40103764468</v>
      </c>
      <c r="C28" s="49" t="s">
        <v>1305</v>
      </c>
      <c r="D28" s="50">
        <v>979.91</v>
      </c>
    </row>
    <row r="29" spans="1:4" ht="15.5" x14ac:dyDescent="0.35">
      <c r="A29" s="5">
        <v>28</v>
      </c>
      <c r="B29" s="60">
        <v>40203213529</v>
      </c>
      <c r="C29" s="49" t="s">
        <v>3148</v>
      </c>
      <c r="D29" s="50">
        <v>4500</v>
      </c>
    </row>
    <row r="30" spans="1:4" ht="15.5" x14ac:dyDescent="0.35">
      <c r="A30" s="5">
        <v>29</v>
      </c>
      <c r="B30" s="60">
        <v>41203048250</v>
      </c>
      <c r="C30" s="49" t="s">
        <v>9696</v>
      </c>
      <c r="D30" s="50">
        <v>430.32</v>
      </c>
    </row>
    <row r="31" spans="1:4" ht="15.5" x14ac:dyDescent="0.35">
      <c r="A31" s="5">
        <v>30</v>
      </c>
      <c r="B31" s="60">
        <v>40003548037</v>
      </c>
      <c r="C31" s="49" t="s">
        <v>6074</v>
      </c>
      <c r="D31" s="50">
        <v>36421.64</v>
      </c>
    </row>
    <row r="32" spans="1:4" ht="15.5" x14ac:dyDescent="0.35">
      <c r="A32" s="5">
        <v>31</v>
      </c>
      <c r="B32" s="60">
        <v>40003893230</v>
      </c>
      <c r="C32" s="49" t="s">
        <v>6477</v>
      </c>
      <c r="D32" s="50">
        <v>1000</v>
      </c>
    </row>
    <row r="33" spans="1:4" ht="15.5" x14ac:dyDescent="0.35">
      <c r="A33" s="5">
        <v>32</v>
      </c>
      <c r="B33" s="60">
        <v>50103822471</v>
      </c>
      <c r="C33" s="49" t="s">
        <v>9706</v>
      </c>
      <c r="D33" s="50">
        <v>3086.59</v>
      </c>
    </row>
    <row r="34" spans="1:4" ht="15.5" x14ac:dyDescent="0.35">
      <c r="A34" s="5">
        <v>33</v>
      </c>
      <c r="B34" s="60">
        <v>42803003192</v>
      </c>
      <c r="C34" s="49" t="s">
        <v>6220</v>
      </c>
      <c r="D34" s="50">
        <v>17993.09</v>
      </c>
    </row>
    <row r="35" spans="1:4" ht="15.5" x14ac:dyDescent="0.35">
      <c r="A35" s="5">
        <v>34</v>
      </c>
      <c r="B35" s="60">
        <v>40003429618</v>
      </c>
      <c r="C35" s="49" t="s">
        <v>9671</v>
      </c>
      <c r="D35" s="50">
        <v>931.95</v>
      </c>
    </row>
    <row r="36" spans="1:4" ht="15.5" x14ac:dyDescent="0.35">
      <c r="A36" s="5">
        <v>35</v>
      </c>
      <c r="B36" s="60">
        <v>50103496231</v>
      </c>
      <c r="C36" s="49" t="s">
        <v>4471</v>
      </c>
      <c r="D36" s="50">
        <v>1637.72</v>
      </c>
    </row>
    <row r="37" spans="1:4" ht="15.5" x14ac:dyDescent="0.35">
      <c r="A37" s="5">
        <v>36</v>
      </c>
      <c r="B37" s="60">
        <v>40203084248</v>
      </c>
      <c r="C37" s="49" t="s">
        <v>9690</v>
      </c>
      <c r="D37" s="50">
        <v>500</v>
      </c>
    </row>
    <row r="38" spans="1:4" ht="15.5" x14ac:dyDescent="0.35">
      <c r="A38" s="5">
        <v>37</v>
      </c>
      <c r="B38" s="60">
        <v>28065911679</v>
      </c>
      <c r="C38" s="49" t="s">
        <v>6456</v>
      </c>
      <c r="D38" s="50">
        <v>500</v>
      </c>
    </row>
    <row r="39" spans="1:4" ht="15.5" x14ac:dyDescent="0.35">
      <c r="A39" s="5">
        <v>38</v>
      </c>
      <c r="B39" s="60">
        <v>40103257724</v>
      </c>
      <c r="C39" s="49" t="s">
        <v>4635</v>
      </c>
      <c r="D39" s="50">
        <v>2816.44</v>
      </c>
    </row>
    <row r="40" spans="1:4" ht="15.5" x14ac:dyDescent="0.35">
      <c r="A40" s="5">
        <v>39</v>
      </c>
      <c r="B40" s="60">
        <v>40203143950</v>
      </c>
      <c r="C40" s="49" t="s">
        <v>9693</v>
      </c>
      <c r="D40" s="50">
        <v>500</v>
      </c>
    </row>
    <row r="41" spans="1:4" ht="15.5" x14ac:dyDescent="0.35">
      <c r="A41" s="5">
        <v>40</v>
      </c>
      <c r="B41" s="60">
        <v>40103777918</v>
      </c>
      <c r="C41" s="49" t="s">
        <v>4878</v>
      </c>
      <c r="D41" s="50">
        <v>1764.55</v>
      </c>
    </row>
    <row r="42" spans="1:4" ht="15.5" x14ac:dyDescent="0.35">
      <c r="A42" s="5">
        <v>41</v>
      </c>
      <c r="B42" s="60">
        <v>40003328842</v>
      </c>
      <c r="C42" s="49" t="s">
        <v>2094</v>
      </c>
      <c r="D42" s="50">
        <v>14184.76</v>
      </c>
    </row>
    <row r="43" spans="1:4" ht="15.5" x14ac:dyDescent="0.35">
      <c r="A43" s="5">
        <v>42</v>
      </c>
      <c r="B43" s="60">
        <v>40103076210</v>
      </c>
      <c r="C43" s="49" t="s">
        <v>5812</v>
      </c>
      <c r="D43" s="50">
        <v>2981.14</v>
      </c>
    </row>
    <row r="44" spans="1:4" ht="15.5" x14ac:dyDescent="0.35">
      <c r="A44" s="5">
        <v>43</v>
      </c>
      <c r="B44" s="60">
        <v>40203085101</v>
      </c>
      <c r="C44" s="49" t="s">
        <v>2100</v>
      </c>
      <c r="D44" s="50">
        <v>600.54</v>
      </c>
    </row>
    <row r="45" spans="1:4" ht="15.5" x14ac:dyDescent="0.35">
      <c r="A45" s="5">
        <v>44</v>
      </c>
      <c r="B45" s="60">
        <v>55403012771</v>
      </c>
      <c r="C45" s="49" t="s">
        <v>5729</v>
      </c>
      <c r="D45" s="50">
        <v>887.1</v>
      </c>
    </row>
    <row r="46" spans="1:4" ht="15.5" x14ac:dyDescent="0.35">
      <c r="A46" s="5">
        <v>45</v>
      </c>
      <c r="B46" s="60">
        <v>49002001360</v>
      </c>
      <c r="C46" s="49" t="s">
        <v>6590</v>
      </c>
      <c r="D46" s="50">
        <v>483.87</v>
      </c>
    </row>
    <row r="47" spans="1:4" ht="15.5" x14ac:dyDescent="0.35">
      <c r="A47" s="5">
        <v>46</v>
      </c>
      <c r="B47" s="60">
        <v>40103315134</v>
      </c>
      <c r="C47" s="49" t="s">
        <v>9678</v>
      </c>
      <c r="D47" s="50">
        <v>1500</v>
      </c>
    </row>
    <row r="48" spans="1:4" ht="15.5" x14ac:dyDescent="0.35">
      <c r="A48" s="5">
        <v>47</v>
      </c>
      <c r="B48" s="60">
        <v>40003954925</v>
      </c>
      <c r="C48" s="49" t="s">
        <v>9676</v>
      </c>
      <c r="D48" s="50">
        <v>500</v>
      </c>
    </row>
    <row r="49" spans="1:4" ht="15.5" x14ac:dyDescent="0.35">
      <c r="A49" s="5">
        <v>48</v>
      </c>
      <c r="B49" s="60">
        <v>43603014084</v>
      </c>
      <c r="C49" s="49" t="s">
        <v>1664</v>
      </c>
      <c r="D49" s="50">
        <v>548.39</v>
      </c>
    </row>
    <row r="50" spans="1:4" ht="15.5" x14ac:dyDescent="0.35">
      <c r="A50" s="5">
        <v>49</v>
      </c>
      <c r="B50" s="60">
        <v>40003266078</v>
      </c>
      <c r="C50" s="49" t="s">
        <v>3514</v>
      </c>
      <c r="D50" s="50">
        <v>209714.48</v>
      </c>
    </row>
    <row r="51" spans="1:4" ht="15.5" x14ac:dyDescent="0.35">
      <c r="A51" s="5">
        <v>50</v>
      </c>
      <c r="B51" s="60">
        <v>40203039282</v>
      </c>
      <c r="C51" s="49" t="s">
        <v>9688</v>
      </c>
      <c r="D51" s="50">
        <v>387.1</v>
      </c>
    </row>
    <row r="52" spans="1:4" ht="15.5" x14ac:dyDescent="0.35">
      <c r="A52" s="5">
        <v>51</v>
      </c>
      <c r="B52" s="60">
        <v>43602016321</v>
      </c>
      <c r="C52" s="49" t="s">
        <v>9699</v>
      </c>
      <c r="D52" s="50">
        <v>500</v>
      </c>
    </row>
    <row r="53" spans="1:4" ht="15.5" x14ac:dyDescent="0.35">
      <c r="A53" s="5">
        <v>52</v>
      </c>
      <c r="B53" s="60">
        <v>40103656008</v>
      </c>
      <c r="C53" s="49" t="s">
        <v>6336</v>
      </c>
      <c r="D53" s="50">
        <v>611.13</v>
      </c>
    </row>
    <row r="54" spans="1:4" ht="15.5" x14ac:dyDescent="0.35">
      <c r="A54" s="5">
        <v>53</v>
      </c>
      <c r="B54" s="60">
        <v>50203095741</v>
      </c>
      <c r="C54" s="49" t="s">
        <v>3470</v>
      </c>
      <c r="D54" s="50">
        <v>1000</v>
      </c>
    </row>
    <row r="55" spans="1:4" ht="15.5" x14ac:dyDescent="0.35">
      <c r="A55" s="5">
        <v>54</v>
      </c>
      <c r="B55" s="60">
        <v>40203208782</v>
      </c>
      <c r="C55" s="49" t="s">
        <v>6542</v>
      </c>
      <c r="D55" s="50">
        <v>1000</v>
      </c>
    </row>
    <row r="56" spans="1:4" ht="15.5" x14ac:dyDescent="0.35">
      <c r="A56" s="5">
        <v>55</v>
      </c>
      <c r="B56" s="60">
        <v>44102013638</v>
      </c>
      <c r="C56" s="49" t="s">
        <v>9702</v>
      </c>
      <c r="D56" s="50">
        <v>500</v>
      </c>
    </row>
    <row r="57" spans="1:4" ht="15.5" x14ac:dyDescent="0.35">
      <c r="A57" s="5">
        <v>56</v>
      </c>
      <c r="B57" s="60">
        <v>40203123386</v>
      </c>
      <c r="C57" s="49" t="s">
        <v>9692</v>
      </c>
      <c r="D57" s="50">
        <v>593.97</v>
      </c>
    </row>
    <row r="58" spans="1:4" ht="15.5" x14ac:dyDescent="0.35">
      <c r="A58" s="5">
        <v>57</v>
      </c>
      <c r="B58" s="60">
        <v>40103325950</v>
      </c>
      <c r="C58" s="49" t="s">
        <v>2745</v>
      </c>
      <c r="D58" s="50">
        <v>1000</v>
      </c>
    </row>
    <row r="59" spans="1:4" ht="15.5" x14ac:dyDescent="0.35">
      <c r="A59" s="5">
        <v>58</v>
      </c>
      <c r="B59" s="60">
        <v>48703002265</v>
      </c>
      <c r="C59" s="49" t="s">
        <v>9703</v>
      </c>
      <c r="D59" s="50">
        <v>2993.26</v>
      </c>
    </row>
    <row r="60" spans="1:4" ht="15.5" x14ac:dyDescent="0.35">
      <c r="A60" s="5">
        <v>59</v>
      </c>
      <c r="B60" s="60">
        <v>43603069190</v>
      </c>
      <c r="C60" s="49" t="s">
        <v>3299</v>
      </c>
      <c r="D60" s="50">
        <v>500</v>
      </c>
    </row>
    <row r="61" spans="1:4" ht="15.5" x14ac:dyDescent="0.35">
      <c r="A61" s="5">
        <v>60</v>
      </c>
      <c r="B61" s="60">
        <v>42103002794</v>
      </c>
      <c r="C61" s="49" t="s">
        <v>3221</v>
      </c>
      <c r="D61" s="50">
        <v>500</v>
      </c>
    </row>
    <row r="62" spans="1:4" ht="15.5" x14ac:dyDescent="0.35">
      <c r="A62" s="5">
        <v>61</v>
      </c>
      <c r="B62" s="60">
        <v>42103026260</v>
      </c>
      <c r="C62" s="49" t="s">
        <v>6561</v>
      </c>
      <c r="D62" s="50">
        <v>500</v>
      </c>
    </row>
    <row r="63" spans="1:4" ht="15.5" x14ac:dyDescent="0.35">
      <c r="A63" s="5">
        <v>62</v>
      </c>
      <c r="B63" s="60">
        <v>40003057976</v>
      </c>
      <c r="C63" s="49" t="s">
        <v>5204</v>
      </c>
      <c r="D63" s="50">
        <v>1406.61</v>
      </c>
    </row>
    <row r="64" spans="1:4" ht="15.5" x14ac:dyDescent="0.35">
      <c r="A64" s="5">
        <v>63</v>
      </c>
      <c r="B64" s="60">
        <v>42103107379</v>
      </c>
      <c r="C64" s="49" t="s">
        <v>665</v>
      </c>
      <c r="D64" s="50">
        <v>655.72</v>
      </c>
    </row>
    <row r="65" spans="1:4" ht="15.5" x14ac:dyDescent="0.35">
      <c r="A65" s="5">
        <v>64</v>
      </c>
      <c r="B65" s="60">
        <v>50103631561</v>
      </c>
      <c r="C65" s="49" t="s">
        <v>9704</v>
      </c>
      <c r="D65" s="50">
        <v>500</v>
      </c>
    </row>
    <row r="66" spans="1:4" ht="15.5" x14ac:dyDescent="0.35">
      <c r="A66" s="5">
        <v>65</v>
      </c>
      <c r="B66" s="60">
        <v>40003528882</v>
      </c>
      <c r="C66" s="49" t="s">
        <v>9673</v>
      </c>
      <c r="D66" s="50">
        <v>419.35</v>
      </c>
    </row>
    <row r="67" spans="1:4" ht="15.5" x14ac:dyDescent="0.35">
      <c r="A67" s="5">
        <v>66</v>
      </c>
      <c r="B67" s="60">
        <v>41503006612</v>
      </c>
      <c r="C67" s="49" t="s">
        <v>3198</v>
      </c>
      <c r="D67" s="50">
        <v>21373.24</v>
      </c>
    </row>
    <row r="68" spans="1:4" ht="15.5" x14ac:dyDescent="0.35">
      <c r="A68" s="5">
        <v>67</v>
      </c>
      <c r="B68" s="60">
        <v>40003470338</v>
      </c>
      <c r="C68" s="49" t="s">
        <v>5769</v>
      </c>
      <c r="D68" s="50">
        <v>500</v>
      </c>
    </row>
    <row r="69" spans="1:4" ht="15.5" x14ac:dyDescent="0.35">
      <c r="A69" s="5">
        <v>68</v>
      </c>
      <c r="B69" s="60">
        <v>40103309710</v>
      </c>
      <c r="C69" s="49" t="s">
        <v>2740</v>
      </c>
      <c r="D69" s="50">
        <v>1000</v>
      </c>
    </row>
    <row r="70" spans="1:4" ht="15.5" x14ac:dyDescent="0.35">
      <c r="A70" s="5">
        <v>69</v>
      </c>
      <c r="B70" s="60">
        <v>40103290451</v>
      </c>
      <c r="C70" s="49" t="s">
        <v>9677</v>
      </c>
      <c r="D70" s="50">
        <v>1000</v>
      </c>
    </row>
    <row r="71" spans="1:4" ht="15.5" x14ac:dyDescent="0.35">
      <c r="A71" s="5">
        <v>70</v>
      </c>
      <c r="B71" s="60">
        <v>40003149151</v>
      </c>
      <c r="C71" s="49" t="s">
        <v>5494</v>
      </c>
      <c r="D71" s="50">
        <v>33962.76</v>
      </c>
    </row>
    <row r="72" spans="1:4" ht="15.5" x14ac:dyDescent="0.35">
      <c r="A72" s="5">
        <v>71</v>
      </c>
      <c r="B72" s="60">
        <v>40003062905</v>
      </c>
      <c r="C72" s="49" t="s">
        <v>9669</v>
      </c>
      <c r="D72" s="50">
        <v>1471.18</v>
      </c>
    </row>
    <row r="73" spans="1:4" ht="15.5" x14ac:dyDescent="0.35">
      <c r="A73" s="5">
        <v>72</v>
      </c>
      <c r="B73" s="60">
        <v>40103885206</v>
      </c>
      <c r="C73" s="49" t="s">
        <v>4888</v>
      </c>
      <c r="D73" s="50">
        <v>4192.09</v>
      </c>
    </row>
    <row r="74" spans="1:4" ht="15.5" x14ac:dyDescent="0.35">
      <c r="A74" s="5">
        <v>73</v>
      </c>
      <c r="B74" s="60">
        <v>40103759804</v>
      </c>
      <c r="C74" s="49" t="s">
        <v>6138</v>
      </c>
      <c r="D74" s="50">
        <v>387.1</v>
      </c>
    </row>
    <row r="75" spans="1:4" ht="15.5" x14ac:dyDescent="0.35">
      <c r="A75" s="5">
        <v>74</v>
      </c>
      <c r="B75" s="60">
        <v>40003673798</v>
      </c>
      <c r="C75" s="49" t="s">
        <v>9675</v>
      </c>
      <c r="D75" s="50">
        <v>661.31</v>
      </c>
    </row>
    <row r="76" spans="1:4" ht="15.5" x14ac:dyDescent="0.35">
      <c r="A76" s="5">
        <v>75</v>
      </c>
      <c r="B76" s="60">
        <v>40203035308</v>
      </c>
      <c r="C76" s="49" t="s">
        <v>1764</v>
      </c>
      <c r="D76" s="50">
        <v>935.48</v>
      </c>
    </row>
    <row r="77" spans="1:4" ht="15.5" x14ac:dyDescent="0.35">
      <c r="A77" s="5">
        <v>76</v>
      </c>
      <c r="B77" s="60">
        <v>44103137969</v>
      </c>
      <c r="C77" s="49" t="s">
        <v>5158</v>
      </c>
      <c r="D77" s="50">
        <v>1000</v>
      </c>
    </row>
    <row r="78" spans="1:4" ht="31" x14ac:dyDescent="0.35">
      <c r="A78" s="5">
        <v>77</v>
      </c>
      <c r="B78" s="60">
        <v>40003467249</v>
      </c>
      <c r="C78" s="49" t="s">
        <v>3520</v>
      </c>
      <c r="D78" s="50">
        <v>500</v>
      </c>
    </row>
    <row r="79" spans="1:4" ht="15.5" x14ac:dyDescent="0.35">
      <c r="A79" s="5">
        <v>78</v>
      </c>
      <c r="B79" s="60">
        <v>40103800415</v>
      </c>
      <c r="C79" s="49" t="s">
        <v>6141</v>
      </c>
      <c r="D79" s="50">
        <v>1500</v>
      </c>
    </row>
    <row r="80" spans="1:4" ht="15.5" x14ac:dyDescent="0.35">
      <c r="A80" s="5">
        <v>79</v>
      </c>
      <c r="B80" s="60">
        <v>41503032742</v>
      </c>
      <c r="C80" s="49" t="s">
        <v>5952</v>
      </c>
      <c r="D80" s="50">
        <v>306.45</v>
      </c>
    </row>
    <row r="81" spans="1:4" ht="15.5" x14ac:dyDescent="0.35">
      <c r="A81" s="5">
        <v>80</v>
      </c>
      <c r="B81" s="60">
        <v>40203081434</v>
      </c>
      <c r="C81" s="49" t="s">
        <v>9689</v>
      </c>
      <c r="D81" s="50">
        <v>500</v>
      </c>
    </row>
    <row r="82" spans="1:4" ht="15.5" x14ac:dyDescent="0.35">
      <c r="A82" s="5">
        <v>81</v>
      </c>
      <c r="B82" s="60">
        <v>43603019024</v>
      </c>
      <c r="C82" s="49" t="s">
        <v>9700</v>
      </c>
      <c r="D82" s="50">
        <v>500</v>
      </c>
    </row>
    <row r="83" spans="1:4" ht="15.5" x14ac:dyDescent="0.35">
      <c r="A83" s="5">
        <v>82</v>
      </c>
      <c r="B83" s="60">
        <v>40203052967</v>
      </c>
      <c r="C83" s="49" t="s">
        <v>3035</v>
      </c>
      <c r="D83" s="50">
        <v>9072.9699999999993</v>
      </c>
    </row>
    <row r="84" spans="1:4" ht="15.5" x14ac:dyDescent="0.35">
      <c r="A84" s="5">
        <v>83</v>
      </c>
      <c r="B84" s="60">
        <v>19036412198</v>
      </c>
      <c r="C84" s="49" t="s">
        <v>9668</v>
      </c>
      <c r="D84" s="50">
        <v>500</v>
      </c>
    </row>
    <row r="85" spans="1:4" ht="15.5" x14ac:dyDescent="0.35">
      <c r="A85" s="5">
        <v>84</v>
      </c>
      <c r="B85" s="60">
        <v>40103191047</v>
      </c>
      <c r="C85" s="49" t="s">
        <v>5817</v>
      </c>
      <c r="D85" s="50">
        <v>403.23</v>
      </c>
    </row>
    <row r="86" spans="1:4" ht="15.5" x14ac:dyDescent="0.35">
      <c r="A86" s="5">
        <v>85</v>
      </c>
      <c r="B86" s="60">
        <v>40103898145</v>
      </c>
      <c r="C86" s="49" t="s">
        <v>4671</v>
      </c>
      <c r="D86" s="50">
        <v>1000</v>
      </c>
    </row>
    <row r="87" spans="1:4" ht="15.5" x14ac:dyDescent="0.35">
      <c r="A87" s="5">
        <v>86</v>
      </c>
      <c r="B87" s="60">
        <v>40103282702</v>
      </c>
      <c r="C87" s="49" t="s">
        <v>2732</v>
      </c>
      <c r="D87" s="50">
        <v>451.64</v>
      </c>
    </row>
    <row r="88" spans="1:4" ht="15.5" x14ac:dyDescent="0.35">
      <c r="A88" s="5">
        <v>87</v>
      </c>
      <c r="B88" s="60">
        <v>41503032225</v>
      </c>
      <c r="C88" s="49" t="s">
        <v>9697</v>
      </c>
      <c r="D88" s="50">
        <v>483.87</v>
      </c>
    </row>
    <row r="89" spans="1:4" ht="15.5" x14ac:dyDescent="0.35">
      <c r="A89" s="5">
        <v>88</v>
      </c>
      <c r="B89" s="60">
        <v>40003921888</v>
      </c>
      <c r="C89" s="49" t="s">
        <v>6618</v>
      </c>
      <c r="D89" s="50">
        <v>500</v>
      </c>
    </row>
    <row r="90" spans="1:4" ht="15.5" x14ac:dyDescent="0.35">
      <c r="A90" s="5">
        <v>89</v>
      </c>
      <c r="B90" s="60">
        <v>40103969787</v>
      </c>
      <c r="C90" s="49" t="s">
        <v>5318</v>
      </c>
      <c r="D90" s="50">
        <v>1354.84</v>
      </c>
    </row>
    <row r="91" spans="1:4" ht="15.5" x14ac:dyDescent="0.35">
      <c r="A91" s="5">
        <v>90</v>
      </c>
      <c r="B91" s="60">
        <v>50203133901</v>
      </c>
      <c r="C91" s="49" t="s">
        <v>3472</v>
      </c>
      <c r="D91" s="50">
        <v>24714.76</v>
      </c>
    </row>
    <row r="92" spans="1:4" ht="15.5" x14ac:dyDescent="0.35">
      <c r="A92" s="5">
        <v>91</v>
      </c>
      <c r="B92" s="60">
        <v>50103721691</v>
      </c>
      <c r="C92" s="49" t="s">
        <v>9705</v>
      </c>
      <c r="D92" s="50">
        <v>500</v>
      </c>
    </row>
    <row r="93" spans="1:4" ht="15.5" x14ac:dyDescent="0.35">
      <c r="A93" s="5">
        <v>92</v>
      </c>
      <c r="B93" s="60">
        <v>40103369940</v>
      </c>
      <c r="C93" s="49" t="s">
        <v>9681</v>
      </c>
      <c r="D93" s="50">
        <v>500</v>
      </c>
    </row>
    <row r="94" spans="1:4" ht="15.5" x14ac:dyDescent="0.35">
      <c r="A94" s="5">
        <v>93</v>
      </c>
      <c r="B94" s="60">
        <v>40103839160</v>
      </c>
      <c r="C94" s="49" t="s">
        <v>9686</v>
      </c>
      <c r="D94" s="50">
        <v>363.91</v>
      </c>
    </row>
    <row r="95" spans="1:4" ht="15.5" x14ac:dyDescent="0.35">
      <c r="A95" s="5">
        <v>94</v>
      </c>
      <c r="B95" s="60">
        <v>40003487993</v>
      </c>
      <c r="C95" s="49" t="s">
        <v>2389</v>
      </c>
      <c r="D95" s="50">
        <v>1435.48</v>
      </c>
    </row>
    <row r="96" spans="1:4" ht="15.5" x14ac:dyDescent="0.35">
      <c r="A96" s="5">
        <v>95</v>
      </c>
      <c r="B96" s="60">
        <v>40103630738</v>
      </c>
      <c r="C96" s="49" t="s">
        <v>5289</v>
      </c>
      <c r="D96" s="50">
        <v>620.92999999999995</v>
      </c>
    </row>
    <row r="97" spans="1:4" ht="15.5" x14ac:dyDescent="0.35">
      <c r="A97" s="5">
        <v>96</v>
      </c>
      <c r="B97" s="60">
        <v>40103449042</v>
      </c>
      <c r="C97" s="49" t="s">
        <v>9683</v>
      </c>
      <c r="D97" s="50">
        <v>500</v>
      </c>
    </row>
    <row r="98" spans="1:4" ht="15.5" x14ac:dyDescent="0.35">
      <c r="A98" s="5">
        <v>97</v>
      </c>
      <c r="B98" s="60">
        <v>40203202402</v>
      </c>
      <c r="C98" s="49" t="s">
        <v>5923</v>
      </c>
      <c r="D98" s="50">
        <v>4117.3</v>
      </c>
    </row>
    <row r="99" spans="1:4" ht="15.5" x14ac:dyDescent="0.35">
      <c r="A99" s="5">
        <v>98</v>
      </c>
      <c r="B99" s="60">
        <v>40103550358</v>
      </c>
      <c r="C99" s="49" t="s">
        <v>9684</v>
      </c>
      <c r="D99" s="50">
        <v>1500</v>
      </c>
    </row>
    <row r="100" spans="1:4" ht="15.5" x14ac:dyDescent="0.35">
      <c r="A100" s="5">
        <v>99</v>
      </c>
      <c r="B100" s="60">
        <v>44102011641</v>
      </c>
      <c r="C100" s="49" t="s">
        <v>6002</v>
      </c>
      <c r="D100" s="50">
        <v>500</v>
      </c>
    </row>
    <row r="101" spans="1:4" ht="15.5" x14ac:dyDescent="0.35">
      <c r="A101" s="5">
        <v>100</v>
      </c>
      <c r="B101" s="60">
        <v>40203145082</v>
      </c>
      <c r="C101" s="49" t="s">
        <v>1360</v>
      </c>
      <c r="D101" s="50">
        <v>1500</v>
      </c>
    </row>
    <row r="102" spans="1:4" ht="15.5" x14ac:dyDescent="0.35">
      <c r="A102" s="5">
        <v>101</v>
      </c>
      <c r="B102" s="60">
        <v>40003429389</v>
      </c>
      <c r="C102" s="49" t="s">
        <v>6611</v>
      </c>
      <c r="D102" s="50">
        <v>1500</v>
      </c>
    </row>
    <row r="103" spans="1:4" ht="15.5" x14ac:dyDescent="0.35">
      <c r="A103" s="5">
        <v>102</v>
      </c>
      <c r="B103" s="60">
        <v>40203202224</v>
      </c>
      <c r="C103" s="49" t="s">
        <v>9695</v>
      </c>
      <c r="D103" s="50">
        <v>500</v>
      </c>
    </row>
    <row r="104" spans="1:4" ht="15.5" x14ac:dyDescent="0.35">
      <c r="A104" s="5">
        <v>103</v>
      </c>
      <c r="B104" s="60">
        <v>44101034562</v>
      </c>
      <c r="C104" s="49" t="s">
        <v>9701</v>
      </c>
      <c r="D104" s="50">
        <v>387.1</v>
      </c>
    </row>
    <row r="105" spans="1:4" ht="15.5" x14ac:dyDescent="0.35">
      <c r="A105" s="5">
        <v>104</v>
      </c>
      <c r="B105" s="60">
        <v>40003753650</v>
      </c>
      <c r="C105" s="49" t="s">
        <v>6689</v>
      </c>
      <c r="D105" s="50">
        <v>6392.61</v>
      </c>
    </row>
    <row r="106" spans="1:4" ht="15.5" x14ac:dyDescent="0.35">
      <c r="A106" s="5">
        <v>105</v>
      </c>
      <c r="B106" s="60">
        <v>40003120404</v>
      </c>
      <c r="C106" s="49" t="s">
        <v>5750</v>
      </c>
      <c r="D106" s="50">
        <v>853.84</v>
      </c>
    </row>
    <row r="107" spans="1:4" ht="15.5" x14ac:dyDescent="0.35">
      <c r="A107" s="5">
        <v>106</v>
      </c>
      <c r="B107" s="60">
        <v>46103005138</v>
      </c>
      <c r="C107" s="49" t="s">
        <v>6427</v>
      </c>
      <c r="D107" s="50">
        <v>774.19</v>
      </c>
    </row>
    <row r="108" spans="1:4" ht="15.5" x14ac:dyDescent="0.35">
      <c r="A108" s="5">
        <v>107</v>
      </c>
      <c r="B108" s="60">
        <v>40203096548</v>
      </c>
      <c r="C108" s="49" t="s">
        <v>6365</v>
      </c>
      <c r="D108" s="50">
        <v>181.96</v>
      </c>
    </row>
    <row r="109" spans="1:4" ht="15.5" x14ac:dyDescent="0.35">
      <c r="A109" s="5">
        <v>108</v>
      </c>
      <c r="B109" s="60">
        <v>41503083024</v>
      </c>
      <c r="C109" s="49" t="s">
        <v>9698</v>
      </c>
      <c r="D109" s="50">
        <v>500</v>
      </c>
    </row>
    <row r="110" spans="1:4" ht="15.5" x14ac:dyDescent="0.35">
      <c r="A110" s="5">
        <v>109</v>
      </c>
      <c r="B110" s="60">
        <v>40003599955</v>
      </c>
      <c r="C110" s="49" t="s">
        <v>9674</v>
      </c>
      <c r="D110" s="50">
        <v>127.6</v>
      </c>
    </row>
    <row r="111" spans="1:4" ht="15.5" x14ac:dyDescent="0.35">
      <c r="A111" s="5">
        <v>110</v>
      </c>
      <c r="B111" s="60">
        <v>40003603273</v>
      </c>
      <c r="C111" s="49" t="s">
        <v>4488</v>
      </c>
      <c r="D111" s="50">
        <v>1844.33</v>
      </c>
    </row>
    <row r="112" spans="1:4" ht="15.5" x14ac:dyDescent="0.35">
      <c r="A112" s="5">
        <v>111</v>
      </c>
      <c r="B112" s="60">
        <v>40003261969</v>
      </c>
      <c r="C112" s="49" t="s">
        <v>9670</v>
      </c>
      <c r="D112" s="50">
        <v>7637.07</v>
      </c>
    </row>
    <row r="113" spans="1:4" ht="15.5" x14ac:dyDescent="0.35">
      <c r="A113" s="5">
        <v>112</v>
      </c>
      <c r="B113" s="60">
        <v>40103063841</v>
      </c>
      <c r="C113" s="49" t="s">
        <v>2684</v>
      </c>
      <c r="D113" s="50">
        <v>1000</v>
      </c>
    </row>
    <row r="114" spans="1:4" ht="15.5" x14ac:dyDescent="0.35">
      <c r="A114" s="5">
        <v>113</v>
      </c>
      <c r="B114" s="77">
        <v>40003018409</v>
      </c>
      <c r="C114" s="78" t="s">
        <v>1072</v>
      </c>
      <c r="D114" s="79">
        <v>564.59</v>
      </c>
    </row>
    <row r="115" spans="1:4" ht="15.5" x14ac:dyDescent="0.35">
      <c r="A115" s="5">
        <v>114</v>
      </c>
      <c r="B115" s="77">
        <v>40003244634</v>
      </c>
      <c r="C115" s="78" t="s">
        <v>1575</v>
      </c>
      <c r="D115" s="79">
        <v>435.48</v>
      </c>
    </row>
    <row r="116" spans="1:4" ht="15.5" x14ac:dyDescent="0.35">
      <c r="A116" s="5">
        <v>115</v>
      </c>
      <c r="B116" s="77">
        <v>40003720151</v>
      </c>
      <c r="C116" s="78" t="s">
        <v>791</v>
      </c>
      <c r="D116" s="79">
        <v>500</v>
      </c>
    </row>
    <row r="117" spans="1:4" ht="15.5" x14ac:dyDescent="0.35">
      <c r="A117" s="5">
        <v>116</v>
      </c>
      <c r="B117" s="77">
        <v>40103482051</v>
      </c>
      <c r="C117" s="78" t="s">
        <v>9708</v>
      </c>
      <c r="D117" s="79">
        <v>680.62</v>
      </c>
    </row>
    <row r="118" spans="1:4" ht="15.5" x14ac:dyDescent="0.35">
      <c r="A118" s="5">
        <v>117</v>
      </c>
      <c r="B118" s="77">
        <v>40103507158</v>
      </c>
      <c r="C118" s="78" t="s">
        <v>5562</v>
      </c>
      <c r="D118" s="79">
        <v>549.58000000000004</v>
      </c>
    </row>
    <row r="119" spans="1:4" ht="15.5" x14ac:dyDescent="0.35">
      <c r="A119" s="5">
        <v>118</v>
      </c>
      <c r="B119" s="77">
        <v>40103686892</v>
      </c>
      <c r="C119" s="78" t="s">
        <v>777</v>
      </c>
      <c r="D119" s="79">
        <v>500</v>
      </c>
    </row>
    <row r="120" spans="1:4" ht="15.5" x14ac:dyDescent="0.35">
      <c r="A120" s="5">
        <v>119</v>
      </c>
      <c r="B120" s="77">
        <v>40103874503</v>
      </c>
      <c r="C120" s="78" t="s">
        <v>4173</v>
      </c>
      <c r="D120" s="79">
        <v>500</v>
      </c>
    </row>
    <row r="121" spans="1:4" ht="15.5" x14ac:dyDescent="0.35">
      <c r="A121" s="5">
        <v>120</v>
      </c>
      <c r="B121" s="77">
        <v>40203048340</v>
      </c>
      <c r="C121" s="78" t="s">
        <v>1732</v>
      </c>
      <c r="D121" s="79">
        <v>500</v>
      </c>
    </row>
    <row r="122" spans="1:4" ht="15.5" x14ac:dyDescent="0.35">
      <c r="A122" s="5">
        <v>121</v>
      </c>
      <c r="B122" s="77">
        <v>40203180603</v>
      </c>
      <c r="C122" s="78" t="s">
        <v>9017</v>
      </c>
      <c r="D122" s="79">
        <v>274.2</v>
      </c>
    </row>
    <row r="123" spans="1:4" ht="15.5" x14ac:dyDescent="0.35">
      <c r="A123" s="5">
        <v>122</v>
      </c>
      <c r="B123" s="77">
        <v>40203194957</v>
      </c>
      <c r="C123" s="78" t="s">
        <v>4411</v>
      </c>
      <c r="D123" s="79">
        <v>146.19999999999999</v>
      </c>
    </row>
    <row r="124" spans="1:4" ht="15.5" x14ac:dyDescent="0.35">
      <c r="A124" s="5">
        <v>123</v>
      </c>
      <c r="B124" s="77">
        <v>41203068793</v>
      </c>
      <c r="C124" s="78" t="s">
        <v>8809</v>
      </c>
      <c r="D124" s="79">
        <v>543.45000000000005</v>
      </c>
    </row>
    <row r="125" spans="1:4" ht="15.5" x14ac:dyDescent="0.35">
      <c r="A125" s="5">
        <v>124</v>
      </c>
      <c r="B125" s="77">
        <v>43603059756</v>
      </c>
      <c r="C125" s="78" t="s">
        <v>6225</v>
      </c>
      <c r="D125" s="79">
        <v>500</v>
      </c>
    </row>
    <row r="126" spans="1:4" ht="15.5" x14ac:dyDescent="0.35">
      <c r="A126" s="5">
        <v>125</v>
      </c>
      <c r="B126" s="77">
        <v>48503026631</v>
      </c>
      <c r="C126" s="78" t="s">
        <v>9709</v>
      </c>
      <c r="D126" s="79">
        <v>500</v>
      </c>
    </row>
    <row r="127" spans="1:4" ht="15.5" x14ac:dyDescent="0.35">
      <c r="A127" s="5">
        <v>126</v>
      </c>
      <c r="B127" s="77">
        <v>50103355711</v>
      </c>
      <c r="C127" s="78" t="s">
        <v>9380</v>
      </c>
      <c r="D127" s="79">
        <v>1201.2</v>
      </c>
    </row>
  </sheetData>
  <sortState ref="B2:D113">
    <sortCondition ref="C2:C113"/>
  </sortState>
  <conditionalFormatting sqref="B1:C1">
    <cfRule type="duplicateValues" dxfId="455" priority="2"/>
  </conditionalFormatting>
  <conditionalFormatting sqref="B2:C127">
    <cfRule type="duplicateValues" dxfId="454" priority="1"/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FB3CA-AFFC-482F-ABCE-72F00975F20B}">
  <dimension ref="A1:D246"/>
  <sheetViews>
    <sheetView workbookViewId="0">
      <selection activeCell="H15" sqref="H15"/>
    </sheetView>
  </sheetViews>
  <sheetFormatPr defaultRowHeight="12.5" x14ac:dyDescent="0.25"/>
  <cols>
    <col min="1" max="1" width="7.26953125" customWidth="1"/>
    <col min="2" max="2" width="15.453125" customWidth="1"/>
    <col min="3" max="3" width="49.1796875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44103125419</v>
      </c>
      <c r="C2" s="49" t="s">
        <v>9805</v>
      </c>
      <c r="D2" s="50">
        <v>1000</v>
      </c>
    </row>
    <row r="3" spans="1:4" ht="15.5" x14ac:dyDescent="0.35">
      <c r="A3" s="5">
        <v>2</v>
      </c>
      <c r="B3" s="60">
        <v>40103946888</v>
      </c>
      <c r="C3" s="49" t="s">
        <v>607</v>
      </c>
      <c r="D3" s="50">
        <v>1000</v>
      </c>
    </row>
    <row r="4" spans="1:4" ht="15.5" x14ac:dyDescent="0.35">
      <c r="A4" s="5">
        <v>3</v>
      </c>
      <c r="B4" s="60">
        <v>40103589440</v>
      </c>
      <c r="C4" s="49" t="s">
        <v>9749</v>
      </c>
      <c r="D4" s="50">
        <v>1435.48</v>
      </c>
    </row>
    <row r="5" spans="1:4" ht="15.5" x14ac:dyDescent="0.35">
      <c r="A5" s="5">
        <v>4</v>
      </c>
      <c r="B5" s="60">
        <v>42403043999</v>
      </c>
      <c r="C5" s="49" t="s">
        <v>9794</v>
      </c>
      <c r="D5" s="50">
        <v>1460.88</v>
      </c>
    </row>
    <row r="6" spans="1:4" ht="15.5" x14ac:dyDescent="0.35">
      <c r="A6" s="5">
        <v>5</v>
      </c>
      <c r="B6" s="60">
        <v>40003200593</v>
      </c>
      <c r="C6" s="49" t="s">
        <v>2517</v>
      </c>
      <c r="D6" s="50">
        <v>18990.25</v>
      </c>
    </row>
    <row r="7" spans="1:4" ht="15.5" x14ac:dyDescent="0.35">
      <c r="A7" s="5">
        <v>6</v>
      </c>
      <c r="B7" s="60">
        <v>45403044703</v>
      </c>
      <c r="C7" s="49" t="s">
        <v>6587</v>
      </c>
      <c r="D7" s="50">
        <v>370.97</v>
      </c>
    </row>
    <row r="8" spans="1:4" ht="15.5" x14ac:dyDescent="0.35">
      <c r="A8" s="5">
        <v>7</v>
      </c>
      <c r="B8" s="60">
        <v>40003796541</v>
      </c>
      <c r="C8" s="49" t="s">
        <v>9724</v>
      </c>
      <c r="D8" s="50">
        <v>500</v>
      </c>
    </row>
    <row r="9" spans="1:4" ht="15.5" x14ac:dyDescent="0.35">
      <c r="A9" s="5">
        <v>8</v>
      </c>
      <c r="B9" s="60">
        <v>40103373005</v>
      </c>
      <c r="C9" s="49" t="s">
        <v>9740</v>
      </c>
      <c r="D9" s="50">
        <v>1307.6099999999999</v>
      </c>
    </row>
    <row r="10" spans="1:4" ht="15.5" x14ac:dyDescent="0.35">
      <c r="A10" s="5">
        <v>9</v>
      </c>
      <c r="B10" s="60">
        <v>40103096984</v>
      </c>
      <c r="C10" s="49" t="s">
        <v>5813</v>
      </c>
      <c r="D10" s="50">
        <v>1511.47</v>
      </c>
    </row>
    <row r="11" spans="1:4" ht="15.5" x14ac:dyDescent="0.35">
      <c r="A11" s="5">
        <v>10</v>
      </c>
      <c r="B11" s="60">
        <v>50203218301</v>
      </c>
      <c r="C11" s="49" t="s">
        <v>9814</v>
      </c>
      <c r="D11" s="50">
        <v>1500</v>
      </c>
    </row>
    <row r="12" spans="1:4" ht="15.5" x14ac:dyDescent="0.35">
      <c r="A12" s="5">
        <v>11</v>
      </c>
      <c r="B12" s="60">
        <v>42103081563</v>
      </c>
      <c r="C12" s="49" t="s">
        <v>9786</v>
      </c>
      <c r="D12" s="50">
        <v>1741.94</v>
      </c>
    </row>
    <row r="13" spans="1:4" ht="15.5" x14ac:dyDescent="0.35">
      <c r="A13" s="5">
        <v>12</v>
      </c>
      <c r="B13" s="60">
        <v>40203100523</v>
      </c>
      <c r="C13" s="49" t="s">
        <v>1904</v>
      </c>
      <c r="D13" s="50">
        <v>500</v>
      </c>
    </row>
    <row r="14" spans="1:4" ht="15.5" x14ac:dyDescent="0.35">
      <c r="A14" s="5">
        <v>13</v>
      </c>
      <c r="B14" s="60">
        <v>41503077418</v>
      </c>
      <c r="C14" s="49" t="s">
        <v>9779</v>
      </c>
      <c r="D14" s="50">
        <v>1221.71</v>
      </c>
    </row>
    <row r="15" spans="1:4" ht="15.5" x14ac:dyDescent="0.35">
      <c r="A15" s="5">
        <v>14</v>
      </c>
      <c r="B15" s="60">
        <v>50003881341</v>
      </c>
      <c r="C15" s="49" t="s">
        <v>9811</v>
      </c>
      <c r="D15" s="50">
        <v>822.58</v>
      </c>
    </row>
    <row r="16" spans="1:4" ht="15.5" x14ac:dyDescent="0.35">
      <c r="A16" s="5">
        <v>15</v>
      </c>
      <c r="B16" s="60">
        <v>41503068364</v>
      </c>
      <c r="C16" s="49" t="s">
        <v>3210</v>
      </c>
      <c r="D16" s="50">
        <v>223.55</v>
      </c>
    </row>
    <row r="17" spans="1:4" ht="15.5" x14ac:dyDescent="0.35">
      <c r="A17" s="5">
        <v>16</v>
      </c>
      <c r="B17" s="60">
        <v>40003367271</v>
      </c>
      <c r="C17" s="49" t="s">
        <v>5219</v>
      </c>
      <c r="D17" s="50">
        <v>3075.69</v>
      </c>
    </row>
    <row r="18" spans="1:4" ht="15.5" x14ac:dyDescent="0.35">
      <c r="A18" s="5">
        <v>17</v>
      </c>
      <c r="B18" s="60">
        <v>40103275151</v>
      </c>
      <c r="C18" s="49" t="s">
        <v>1237</v>
      </c>
      <c r="D18" s="50">
        <v>510.61</v>
      </c>
    </row>
    <row r="19" spans="1:4" ht="15.5" x14ac:dyDescent="0.35">
      <c r="A19" s="5">
        <v>18</v>
      </c>
      <c r="B19" s="60">
        <v>40001008590</v>
      </c>
      <c r="C19" s="49" t="s">
        <v>9711</v>
      </c>
      <c r="D19" s="50">
        <v>530.53</v>
      </c>
    </row>
    <row r="20" spans="1:4" ht="15.5" x14ac:dyDescent="0.35">
      <c r="A20" s="5">
        <v>19</v>
      </c>
      <c r="B20" s="60">
        <v>40003371192</v>
      </c>
      <c r="C20" s="49" t="s">
        <v>9717</v>
      </c>
      <c r="D20" s="50">
        <v>34925.660000000003</v>
      </c>
    </row>
    <row r="21" spans="1:4" ht="15.5" x14ac:dyDescent="0.35">
      <c r="A21" s="5">
        <v>20</v>
      </c>
      <c r="B21" s="60">
        <v>40103229468</v>
      </c>
      <c r="C21" s="49" t="s">
        <v>1232</v>
      </c>
      <c r="D21" s="50">
        <v>419.35</v>
      </c>
    </row>
    <row r="22" spans="1:4" ht="31" x14ac:dyDescent="0.35">
      <c r="A22" s="5">
        <v>21</v>
      </c>
      <c r="B22" s="60">
        <v>40003366933</v>
      </c>
      <c r="C22" s="49" t="s">
        <v>2538</v>
      </c>
      <c r="D22" s="50">
        <v>500</v>
      </c>
    </row>
    <row r="23" spans="1:4" ht="15.5" x14ac:dyDescent="0.35">
      <c r="A23" s="5">
        <v>22</v>
      </c>
      <c r="B23" s="60">
        <v>40103730495</v>
      </c>
      <c r="C23" s="49" t="s">
        <v>9753</v>
      </c>
      <c r="D23" s="50">
        <v>500</v>
      </c>
    </row>
    <row r="24" spans="1:4" ht="15.5" x14ac:dyDescent="0.35">
      <c r="A24" s="5">
        <v>23</v>
      </c>
      <c r="B24" s="60">
        <v>42403039368</v>
      </c>
      <c r="C24" s="49" t="s">
        <v>9792</v>
      </c>
      <c r="D24" s="50">
        <v>1532.27</v>
      </c>
    </row>
    <row r="25" spans="1:4" ht="15.5" x14ac:dyDescent="0.35">
      <c r="A25" s="5">
        <v>24</v>
      </c>
      <c r="B25" s="60">
        <v>40103702913</v>
      </c>
      <c r="C25" s="49" t="s">
        <v>4156</v>
      </c>
      <c r="D25" s="50">
        <v>500</v>
      </c>
    </row>
    <row r="26" spans="1:4" ht="15.5" x14ac:dyDescent="0.35">
      <c r="A26" s="5">
        <v>25</v>
      </c>
      <c r="B26" s="60">
        <v>42103098818</v>
      </c>
      <c r="C26" s="49" t="s">
        <v>1530</v>
      </c>
      <c r="D26" s="50">
        <v>500</v>
      </c>
    </row>
    <row r="27" spans="1:4" ht="15.5" x14ac:dyDescent="0.35">
      <c r="A27" s="5">
        <v>26</v>
      </c>
      <c r="B27" s="60">
        <v>40203256231</v>
      </c>
      <c r="C27" s="49" t="s">
        <v>6187</v>
      </c>
      <c r="D27" s="50">
        <v>531.35</v>
      </c>
    </row>
    <row r="28" spans="1:4" ht="15.5" x14ac:dyDescent="0.35">
      <c r="A28" s="5">
        <v>27</v>
      </c>
      <c r="B28" s="60">
        <v>40103520870</v>
      </c>
      <c r="C28" s="49" t="s">
        <v>9746</v>
      </c>
      <c r="D28" s="50">
        <v>1500</v>
      </c>
    </row>
    <row r="29" spans="1:4" ht="15.5" x14ac:dyDescent="0.35">
      <c r="A29" s="5">
        <v>28</v>
      </c>
      <c r="B29" s="60">
        <v>40003614296</v>
      </c>
      <c r="C29" s="49" t="s">
        <v>6076</v>
      </c>
      <c r="D29" s="50">
        <v>370.97</v>
      </c>
    </row>
    <row r="30" spans="1:4" ht="15.5" x14ac:dyDescent="0.35">
      <c r="A30" s="5">
        <v>29</v>
      </c>
      <c r="B30" s="60">
        <v>43603055241</v>
      </c>
      <c r="C30" s="49" t="s">
        <v>9798</v>
      </c>
      <c r="D30" s="50">
        <v>306.45</v>
      </c>
    </row>
    <row r="31" spans="1:4" ht="15.5" x14ac:dyDescent="0.35">
      <c r="A31" s="5">
        <v>30</v>
      </c>
      <c r="B31" s="60">
        <v>43603071566</v>
      </c>
      <c r="C31" s="49" t="s">
        <v>39</v>
      </c>
      <c r="D31" s="50">
        <v>1508.2</v>
      </c>
    </row>
    <row r="32" spans="1:4" ht="15.5" x14ac:dyDescent="0.35">
      <c r="A32" s="5">
        <v>31</v>
      </c>
      <c r="B32" s="60">
        <v>40003996505</v>
      </c>
      <c r="C32" s="49" t="s">
        <v>9729</v>
      </c>
      <c r="D32" s="50">
        <v>80.650000000000006</v>
      </c>
    </row>
    <row r="33" spans="1:4" ht="15.5" x14ac:dyDescent="0.35">
      <c r="A33" s="5">
        <v>32</v>
      </c>
      <c r="B33" s="60">
        <v>40203127513</v>
      </c>
      <c r="C33" s="49" t="s">
        <v>9762</v>
      </c>
      <c r="D33" s="50">
        <v>500</v>
      </c>
    </row>
    <row r="34" spans="1:4" ht="15.5" x14ac:dyDescent="0.35">
      <c r="A34" s="5">
        <v>33</v>
      </c>
      <c r="B34" s="60">
        <v>40003772971</v>
      </c>
      <c r="C34" s="49" t="s">
        <v>9723</v>
      </c>
      <c r="D34" s="50">
        <v>10639.95</v>
      </c>
    </row>
    <row r="35" spans="1:4" ht="15.5" x14ac:dyDescent="0.35">
      <c r="A35" s="5">
        <v>34</v>
      </c>
      <c r="B35" s="60">
        <v>42103069096</v>
      </c>
      <c r="C35" s="49" t="s">
        <v>9785</v>
      </c>
      <c r="D35" s="50">
        <v>112.91</v>
      </c>
    </row>
    <row r="36" spans="1:4" ht="15.5" x14ac:dyDescent="0.35">
      <c r="A36" s="5">
        <v>35</v>
      </c>
      <c r="B36" s="60">
        <v>40103539308</v>
      </c>
      <c r="C36" s="49" t="s">
        <v>9747</v>
      </c>
      <c r="D36" s="50">
        <v>32415.77</v>
      </c>
    </row>
    <row r="37" spans="1:4" ht="15.5" x14ac:dyDescent="0.35">
      <c r="A37" s="5">
        <v>36</v>
      </c>
      <c r="B37" s="60">
        <v>40103242485</v>
      </c>
      <c r="C37" s="49" t="s">
        <v>2718</v>
      </c>
      <c r="D37" s="50">
        <v>2176.91</v>
      </c>
    </row>
    <row r="38" spans="1:4" ht="15.5" x14ac:dyDescent="0.35">
      <c r="A38" s="5">
        <v>37</v>
      </c>
      <c r="B38" s="60">
        <v>40203215553</v>
      </c>
      <c r="C38" s="49" t="s">
        <v>6181</v>
      </c>
      <c r="D38" s="50">
        <v>1361.18</v>
      </c>
    </row>
    <row r="39" spans="1:4" ht="15.5" x14ac:dyDescent="0.35">
      <c r="A39" s="5">
        <v>38</v>
      </c>
      <c r="B39" s="60">
        <v>50103711161</v>
      </c>
      <c r="C39" s="49" t="s">
        <v>3452</v>
      </c>
      <c r="D39" s="50">
        <v>1000</v>
      </c>
    </row>
    <row r="40" spans="1:4" ht="15.5" x14ac:dyDescent="0.35">
      <c r="A40" s="5">
        <v>39</v>
      </c>
      <c r="B40" s="60">
        <v>40103422688</v>
      </c>
      <c r="C40" s="49" t="s">
        <v>9743</v>
      </c>
      <c r="D40" s="50">
        <v>1745.37</v>
      </c>
    </row>
    <row r="41" spans="1:4" ht="15.5" x14ac:dyDescent="0.35">
      <c r="A41" s="5">
        <v>40</v>
      </c>
      <c r="B41" s="60">
        <v>44103135012</v>
      </c>
      <c r="C41" s="49" t="s">
        <v>9806</v>
      </c>
      <c r="D41" s="50">
        <v>1000</v>
      </c>
    </row>
    <row r="42" spans="1:4" ht="15.5" x14ac:dyDescent="0.35">
      <c r="A42" s="5">
        <v>41</v>
      </c>
      <c r="B42" s="60">
        <v>40203173601</v>
      </c>
      <c r="C42" s="49" t="s">
        <v>3118</v>
      </c>
      <c r="D42" s="50">
        <v>1000</v>
      </c>
    </row>
    <row r="43" spans="1:4" ht="15.5" x14ac:dyDescent="0.35">
      <c r="A43" s="5">
        <v>42</v>
      </c>
      <c r="B43" s="60">
        <v>40203036483</v>
      </c>
      <c r="C43" s="49" t="s">
        <v>1967</v>
      </c>
      <c r="D43" s="50">
        <v>500</v>
      </c>
    </row>
    <row r="44" spans="1:4" ht="15.5" x14ac:dyDescent="0.35">
      <c r="A44" s="5">
        <v>43</v>
      </c>
      <c r="B44" s="60">
        <v>40203111461</v>
      </c>
      <c r="C44" s="49" t="s">
        <v>5908</v>
      </c>
      <c r="D44" s="50">
        <v>5209.68</v>
      </c>
    </row>
    <row r="45" spans="1:4" ht="15.5" x14ac:dyDescent="0.35">
      <c r="A45" s="5">
        <v>44</v>
      </c>
      <c r="B45" s="60">
        <v>40003949341</v>
      </c>
      <c r="C45" s="49" t="s">
        <v>9727</v>
      </c>
      <c r="D45" s="50">
        <v>500</v>
      </c>
    </row>
    <row r="46" spans="1:4" ht="15.5" x14ac:dyDescent="0.35">
      <c r="A46" s="5">
        <v>45</v>
      </c>
      <c r="B46" s="60">
        <v>40103722638</v>
      </c>
      <c r="C46" s="49" t="s">
        <v>6505</v>
      </c>
      <c r="D46" s="50">
        <v>1500</v>
      </c>
    </row>
    <row r="47" spans="1:4" ht="15.5" x14ac:dyDescent="0.35">
      <c r="A47" s="5">
        <v>46</v>
      </c>
      <c r="B47" s="60">
        <v>40003578116</v>
      </c>
      <c r="C47" s="49" t="s">
        <v>9721</v>
      </c>
      <c r="D47" s="50">
        <v>1000</v>
      </c>
    </row>
    <row r="48" spans="1:4" ht="15.5" x14ac:dyDescent="0.35">
      <c r="A48" s="5">
        <v>47</v>
      </c>
      <c r="B48" s="60">
        <v>40103655962</v>
      </c>
      <c r="C48" s="49" t="s">
        <v>9750</v>
      </c>
      <c r="D48" s="50">
        <v>1001.84</v>
      </c>
    </row>
    <row r="49" spans="1:4" ht="15.5" x14ac:dyDescent="0.35">
      <c r="A49" s="5">
        <v>48</v>
      </c>
      <c r="B49" s="60">
        <v>40103341847</v>
      </c>
      <c r="C49" s="49" t="s">
        <v>9736</v>
      </c>
      <c r="D49" s="50">
        <v>1000</v>
      </c>
    </row>
    <row r="50" spans="1:4" ht="15.5" x14ac:dyDescent="0.35">
      <c r="A50" s="5">
        <v>49</v>
      </c>
      <c r="B50" s="60">
        <v>43603084630</v>
      </c>
      <c r="C50" s="49" t="s">
        <v>3827</v>
      </c>
      <c r="D50" s="50">
        <v>1000</v>
      </c>
    </row>
    <row r="51" spans="1:4" ht="15.5" x14ac:dyDescent="0.35">
      <c r="A51" s="5">
        <v>50</v>
      </c>
      <c r="B51" s="60">
        <v>40103675333</v>
      </c>
      <c r="C51" s="49" t="s">
        <v>2866</v>
      </c>
      <c r="D51" s="50">
        <v>500</v>
      </c>
    </row>
    <row r="52" spans="1:4" ht="15.5" x14ac:dyDescent="0.35">
      <c r="A52" s="5">
        <v>51</v>
      </c>
      <c r="B52" s="60">
        <v>40203024569</v>
      </c>
      <c r="C52" s="49" t="s">
        <v>4393</v>
      </c>
      <c r="D52" s="50">
        <v>1177.42</v>
      </c>
    </row>
    <row r="53" spans="1:4" ht="15.5" x14ac:dyDescent="0.35">
      <c r="A53" s="5">
        <v>52</v>
      </c>
      <c r="B53" s="60">
        <v>40103926398</v>
      </c>
      <c r="C53" s="49" t="s">
        <v>9755</v>
      </c>
      <c r="D53" s="50">
        <v>935.48</v>
      </c>
    </row>
    <row r="54" spans="1:4" ht="15.5" x14ac:dyDescent="0.35">
      <c r="A54" s="5">
        <v>53</v>
      </c>
      <c r="B54" s="60">
        <v>40103865426</v>
      </c>
      <c r="C54" s="49" t="s">
        <v>1314</v>
      </c>
      <c r="D54" s="50">
        <v>2000</v>
      </c>
    </row>
    <row r="55" spans="1:4" ht="15.5" x14ac:dyDescent="0.35">
      <c r="A55" s="5">
        <v>54</v>
      </c>
      <c r="B55" s="60">
        <v>40203017389</v>
      </c>
      <c r="C55" s="49" t="s">
        <v>3019</v>
      </c>
      <c r="D55" s="50">
        <v>1500</v>
      </c>
    </row>
    <row r="56" spans="1:4" ht="15.5" x14ac:dyDescent="0.35">
      <c r="A56" s="5">
        <v>55</v>
      </c>
      <c r="B56" s="60">
        <v>50003719281</v>
      </c>
      <c r="C56" s="49" t="s">
        <v>9810</v>
      </c>
      <c r="D56" s="50">
        <v>82682.509999999995</v>
      </c>
    </row>
    <row r="57" spans="1:4" ht="15.5" x14ac:dyDescent="0.35">
      <c r="A57" s="5">
        <v>56</v>
      </c>
      <c r="B57" s="60">
        <v>41203066665</v>
      </c>
      <c r="C57" s="49" t="s">
        <v>9774</v>
      </c>
      <c r="D57" s="50">
        <v>500</v>
      </c>
    </row>
    <row r="58" spans="1:4" ht="15.5" x14ac:dyDescent="0.35">
      <c r="A58" s="5">
        <v>57</v>
      </c>
      <c r="B58" s="60">
        <v>18057512062</v>
      </c>
      <c r="C58" s="49" t="s">
        <v>6684</v>
      </c>
      <c r="D58" s="50">
        <v>500</v>
      </c>
    </row>
    <row r="59" spans="1:4" ht="15.5" x14ac:dyDescent="0.35">
      <c r="A59" s="5">
        <v>58</v>
      </c>
      <c r="B59" s="60">
        <v>40203013461</v>
      </c>
      <c r="C59" s="49" t="s">
        <v>9758</v>
      </c>
      <c r="D59" s="50">
        <v>500</v>
      </c>
    </row>
    <row r="60" spans="1:4" ht="15.5" x14ac:dyDescent="0.35">
      <c r="A60" s="5">
        <v>59</v>
      </c>
      <c r="B60" s="60">
        <v>42403002897</v>
      </c>
      <c r="C60" s="49" t="s">
        <v>9791</v>
      </c>
      <c r="D60" s="50">
        <v>156.47999999999999</v>
      </c>
    </row>
    <row r="61" spans="1:4" ht="15.5" x14ac:dyDescent="0.35">
      <c r="A61" s="5">
        <v>60</v>
      </c>
      <c r="B61" s="60">
        <v>43603074327</v>
      </c>
      <c r="C61" s="49" t="s">
        <v>3302</v>
      </c>
      <c r="D61" s="50">
        <v>501.27</v>
      </c>
    </row>
    <row r="62" spans="1:4" ht="15.5" x14ac:dyDescent="0.35">
      <c r="A62" s="5">
        <v>61</v>
      </c>
      <c r="B62" s="60">
        <v>40003566564</v>
      </c>
      <c r="C62" s="49" t="s">
        <v>2572</v>
      </c>
      <c r="D62" s="50">
        <v>75535.72</v>
      </c>
    </row>
    <row r="63" spans="1:4" ht="15.5" x14ac:dyDescent="0.35">
      <c r="A63" s="5">
        <v>62</v>
      </c>
      <c r="B63" s="60">
        <v>41503071129</v>
      </c>
      <c r="C63" s="49" t="s">
        <v>9778</v>
      </c>
      <c r="D63" s="50">
        <v>741.94</v>
      </c>
    </row>
    <row r="64" spans="1:4" ht="15.5" x14ac:dyDescent="0.35">
      <c r="A64" s="5">
        <v>63</v>
      </c>
      <c r="B64" s="60">
        <v>40003913448</v>
      </c>
      <c r="C64" s="49" t="s">
        <v>9725</v>
      </c>
      <c r="D64" s="50">
        <v>2214.5500000000002</v>
      </c>
    </row>
    <row r="65" spans="1:4" ht="15.5" x14ac:dyDescent="0.35">
      <c r="A65" s="5">
        <v>64</v>
      </c>
      <c r="B65" s="60">
        <v>40103437382</v>
      </c>
      <c r="C65" s="49" t="s">
        <v>9744</v>
      </c>
      <c r="D65" s="50">
        <v>500</v>
      </c>
    </row>
    <row r="66" spans="1:4" ht="15.5" x14ac:dyDescent="0.35">
      <c r="A66" s="5">
        <v>65</v>
      </c>
      <c r="B66" s="60">
        <v>50003640591</v>
      </c>
      <c r="C66" s="49" t="s">
        <v>5699</v>
      </c>
      <c r="D66" s="50">
        <v>5431.61</v>
      </c>
    </row>
    <row r="67" spans="1:4" ht="15.5" x14ac:dyDescent="0.35">
      <c r="A67" s="5">
        <v>66</v>
      </c>
      <c r="B67" s="60">
        <v>40203205606</v>
      </c>
      <c r="C67" s="49" t="s">
        <v>9769</v>
      </c>
      <c r="D67" s="50">
        <v>565.75</v>
      </c>
    </row>
    <row r="68" spans="1:4" ht="15.5" x14ac:dyDescent="0.35">
      <c r="A68" s="5">
        <v>67</v>
      </c>
      <c r="B68" s="60">
        <v>40103698213</v>
      </c>
      <c r="C68" s="49" t="s">
        <v>382</v>
      </c>
      <c r="D68" s="50">
        <v>1964.29</v>
      </c>
    </row>
    <row r="69" spans="1:4" ht="15.5" x14ac:dyDescent="0.35">
      <c r="A69" s="5">
        <v>68</v>
      </c>
      <c r="B69" s="60">
        <v>44103148924</v>
      </c>
      <c r="C69" s="49" t="s">
        <v>9808</v>
      </c>
      <c r="D69" s="50">
        <v>1027.4000000000001</v>
      </c>
    </row>
    <row r="70" spans="1:4" ht="15.5" x14ac:dyDescent="0.35">
      <c r="A70" s="5">
        <v>69</v>
      </c>
      <c r="B70" s="60">
        <v>40103276087</v>
      </c>
      <c r="C70" s="49" t="s">
        <v>9734</v>
      </c>
      <c r="D70" s="50">
        <v>435.49</v>
      </c>
    </row>
    <row r="71" spans="1:4" ht="15.5" x14ac:dyDescent="0.35">
      <c r="A71" s="5">
        <v>70</v>
      </c>
      <c r="B71" s="60">
        <v>40103702947</v>
      </c>
      <c r="C71" s="49" t="s">
        <v>9752</v>
      </c>
      <c r="D71" s="50">
        <v>500</v>
      </c>
    </row>
    <row r="72" spans="1:4" ht="15.5" x14ac:dyDescent="0.35">
      <c r="A72" s="5">
        <v>71</v>
      </c>
      <c r="B72" s="60">
        <v>40203252032</v>
      </c>
      <c r="C72" s="49" t="s">
        <v>9770</v>
      </c>
      <c r="D72" s="50">
        <v>500</v>
      </c>
    </row>
    <row r="73" spans="1:4" ht="15.5" x14ac:dyDescent="0.35">
      <c r="A73" s="5">
        <v>72</v>
      </c>
      <c r="B73" s="60">
        <v>40103299056</v>
      </c>
      <c r="C73" s="49" t="s">
        <v>4122</v>
      </c>
      <c r="D73" s="50">
        <v>1000</v>
      </c>
    </row>
    <row r="74" spans="1:4" ht="15.5" x14ac:dyDescent="0.35">
      <c r="A74" s="5">
        <v>73</v>
      </c>
      <c r="B74" s="60">
        <v>51503022271</v>
      </c>
      <c r="C74" s="49" t="s">
        <v>9815</v>
      </c>
      <c r="D74" s="50">
        <v>919.35</v>
      </c>
    </row>
    <row r="75" spans="1:4" ht="15.5" x14ac:dyDescent="0.35">
      <c r="A75" s="5">
        <v>74</v>
      </c>
      <c r="B75" s="60">
        <v>40203188024</v>
      </c>
      <c r="C75" s="49" t="s">
        <v>5346</v>
      </c>
      <c r="D75" s="50">
        <v>13649.28</v>
      </c>
    </row>
    <row r="76" spans="1:4" ht="15.5" x14ac:dyDescent="0.35">
      <c r="A76" s="5">
        <v>75</v>
      </c>
      <c r="B76" s="60">
        <v>40002150948</v>
      </c>
      <c r="C76" s="49" t="s">
        <v>4595</v>
      </c>
      <c r="D76" s="50">
        <v>1500</v>
      </c>
    </row>
    <row r="77" spans="1:4" ht="15.5" x14ac:dyDescent="0.35">
      <c r="A77" s="5">
        <v>76</v>
      </c>
      <c r="B77" s="60">
        <v>40003248369</v>
      </c>
      <c r="C77" s="49" t="s">
        <v>9715</v>
      </c>
      <c r="D77" s="50">
        <v>27952.44</v>
      </c>
    </row>
    <row r="78" spans="1:4" ht="15.5" x14ac:dyDescent="0.35">
      <c r="A78" s="5">
        <v>77</v>
      </c>
      <c r="B78" s="60">
        <v>52103085641</v>
      </c>
      <c r="C78" s="49" t="s">
        <v>9816</v>
      </c>
      <c r="D78" s="50">
        <v>500</v>
      </c>
    </row>
    <row r="79" spans="1:4" ht="15.5" x14ac:dyDescent="0.35">
      <c r="A79" s="5">
        <v>78</v>
      </c>
      <c r="B79" s="60">
        <v>40203130142</v>
      </c>
      <c r="C79" s="49" t="s">
        <v>7395</v>
      </c>
      <c r="D79" s="50">
        <v>500</v>
      </c>
    </row>
    <row r="80" spans="1:4" ht="15.5" x14ac:dyDescent="0.35">
      <c r="A80" s="5">
        <v>79</v>
      </c>
      <c r="B80" s="60">
        <v>40203197296</v>
      </c>
      <c r="C80" s="49" t="s">
        <v>5920</v>
      </c>
      <c r="D80" s="50">
        <v>438.77</v>
      </c>
    </row>
    <row r="81" spans="1:4" ht="15.5" x14ac:dyDescent="0.35">
      <c r="A81" s="5">
        <v>80</v>
      </c>
      <c r="B81" s="60">
        <v>43603079894</v>
      </c>
      <c r="C81" s="49" t="s">
        <v>3303</v>
      </c>
      <c r="D81" s="50">
        <v>1683.56</v>
      </c>
    </row>
    <row r="82" spans="1:4" ht="15.5" x14ac:dyDescent="0.35">
      <c r="A82" s="5">
        <v>81</v>
      </c>
      <c r="B82" s="60">
        <v>40103795294</v>
      </c>
      <c r="C82" s="49" t="s">
        <v>2902</v>
      </c>
      <c r="D82" s="50">
        <v>13153.21</v>
      </c>
    </row>
    <row r="83" spans="1:4" ht="15.5" x14ac:dyDescent="0.35">
      <c r="A83" s="5">
        <v>82</v>
      </c>
      <c r="B83" s="60">
        <v>42403015228</v>
      </c>
      <c r="C83" s="49" t="s">
        <v>3268</v>
      </c>
      <c r="D83" s="50">
        <v>4967.74</v>
      </c>
    </row>
    <row r="84" spans="1:4" ht="15.5" x14ac:dyDescent="0.35">
      <c r="A84" s="5">
        <v>83</v>
      </c>
      <c r="B84" s="60">
        <v>52103102301</v>
      </c>
      <c r="C84" s="49" t="s">
        <v>3486</v>
      </c>
      <c r="D84" s="50">
        <v>500</v>
      </c>
    </row>
    <row r="85" spans="1:4" ht="15.5" x14ac:dyDescent="0.35">
      <c r="A85" s="5">
        <v>84</v>
      </c>
      <c r="B85" s="60">
        <v>40103881473</v>
      </c>
      <c r="C85" s="49" t="s">
        <v>6699</v>
      </c>
      <c r="D85" s="50">
        <v>806.45</v>
      </c>
    </row>
    <row r="86" spans="1:4" ht="15.5" x14ac:dyDescent="0.35">
      <c r="A86" s="5">
        <v>85</v>
      </c>
      <c r="B86" s="60">
        <v>40002041037</v>
      </c>
      <c r="C86" s="49" t="s">
        <v>9712</v>
      </c>
      <c r="D86" s="50">
        <v>1000</v>
      </c>
    </row>
    <row r="87" spans="1:4" ht="15.5" x14ac:dyDescent="0.35">
      <c r="A87" s="5">
        <v>86</v>
      </c>
      <c r="B87" s="60">
        <v>40203005375</v>
      </c>
      <c r="C87" s="49" t="s">
        <v>9757</v>
      </c>
      <c r="D87" s="50">
        <v>1500</v>
      </c>
    </row>
    <row r="88" spans="1:4" ht="15.5" x14ac:dyDescent="0.35">
      <c r="A88" s="5">
        <v>87</v>
      </c>
      <c r="B88" s="60">
        <v>40203210895</v>
      </c>
      <c r="C88" s="49" t="s">
        <v>3632</v>
      </c>
      <c r="D88" s="50">
        <v>12455.02</v>
      </c>
    </row>
    <row r="89" spans="1:4" ht="15.5" x14ac:dyDescent="0.35">
      <c r="A89" s="5">
        <v>88</v>
      </c>
      <c r="B89" s="60">
        <v>53603067191</v>
      </c>
      <c r="C89" s="49" t="s">
        <v>730</v>
      </c>
      <c r="D89" s="50">
        <v>500</v>
      </c>
    </row>
    <row r="90" spans="1:4" ht="15.5" x14ac:dyDescent="0.35">
      <c r="A90" s="5">
        <v>89</v>
      </c>
      <c r="B90" s="60">
        <v>41503079989</v>
      </c>
      <c r="C90" s="49" t="s">
        <v>9780</v>
      </c>
      <c r="D90" s="50">
        <v>500</v>
      </c>
    </row>
    <row r="91" spans="1:4" ht="15.5" x14ac:dyDescent="0.35">
      <c r="A91" s="5">
        <v>90</v>
      </c>
      <c r="B91" s="60">
        <v>40203001528</v>
      </c>
      <c r="C91" s="49" t="s">
        <v>3010</v>
      </c>
      <c r="D91" s="50">
        <v>3000</v>
      </c>
    </row>
    <row r="92" spans="1:4" ht="15.5" x14ac:dyDescent="0.35">
      <c r="A92" s="5">
        <v>91</v>
      </c>
      <c r="B92" s="60">
        <v>40103289310</v>
      </c>
      <c r="C92" s="49" t="s">
        <v>5262</v>
      </c>
      <c r="D92" s="50">
        <v>500</v>
      </c>
    </row>
    <row r="93" spans="1:4" ht="15.5" x14ac:dyDescent="0.35">
      <c r="A93" s="5">
        <v>92</v>
      </c>
      <c r="B93" s="60">
        <v>42403041748</v>
      </c>
      <c r="C93" s="49" t="s">
        <v>9793</v>
      </c>
      <c r="D93" s="50">
        <v>500</v>
      </c>
    </row>
    <row r="94" spans="1:4" ht="15.5" x14ac:dyDescent="0.35">
      <c r="A94" s="5">
        <v>93</v>
      </c>
      <c r="B94" s="60">
        <v>42103098292</v>
      </c>
      <c r="C94" s="49" t="s">
        <v>9788</v>
      </c>
      <c r="D94" s="50">
        <v>771.2</v>
      </c>
    </row>
    <row r="95" spans="1:4" ht="15.5" x14ac:dyDescent="0.35">
      <c r="A95" s="5">
        <v>94</v>
      </c>
      <c r="B95" s="60">
        <v>45403056952</v>
      </c>
      <c r="C95" s="49" t="s">
        <v>6672</v>
      </c>
      <c r="D95" s="50">
        <v>532.25</v>
      </c>
    </row>
    <row r="96" spans="1:4" ht="15.5" x14ac:dyDescent="0.35">
      <c r="A96" s="5">
        <v>95</v>
      </c>
      <c r="B96" s="60">
        <v>40103247514</v>
      </c>
      <c r="C96" s="49" t="s">
        <v>9733</v>
      </c>
      <c r="D96" s="50">
        <v>435.48</v>
      </c>
    </row>
    <row r="97" spans="1:4" ht="15.5" x14ac:dyDescent="0.35">
      <c r="A97" s="5">
        <v>96</v>
      </c>
      <c r="B97" s="60">
        <v>45403042280</v>
      </c>
      <c r="C97" s="49" t="s">
        <v>4265</v>
      </c>
      <c r="D97" s="50">
        <v>500</v>
      </c>
    </row>
    <row r="98" spans="1:4" ht="15.5" x14ac:dyDescent="0.35">
      <c r="A98" s="5">
        <v>97</v>
      </c>
      <c r="B98" s="60">
        <v>40003196955</v>
      </c>
      <c r="C98" s="49" t="s">
        <v>9714</v>
      </c>
      <c r="D98" s="50">
        <v>500</v>
      </c>
    </row>
    <row r="99" spans="1:4" ht="15.5" x14ac:dyDescent="0.35">
      <c r="A99" s="5">
        <v>98</v>
      </c>
      <c r="B99" s="60">
        <v>40003506264</v>
      </c>
      <c r="C99" s="49" t="s">
        <v>9720</v>
      </c>
      <c r="D99" s="50">
        <v>500</v>
      </c>
    </row>
    <row r="100" spans="1:4" ht="15.5" x14ac:dyDescent="0.35">
      <c r="A100" s="5">
        <v>99</v>
      </c>
      <c r="B100" s="60">
        <v>41703005959</v>
      </c>
      <c r="C100" s="49" t="s">
        <v>6206</v>
      </c>
      <c r="D100" s="50">
        <v>1000</v>
      </c>
    </row>
    <row r="101" spans="1:4" ht="15.5" x14ac:dyDescent="0.35">
      <c r="A101" s="5">
        <v>100</v>
      </c>
      <c r="B101" s="60">
        <v>40203156512</v>
      </c>
      <c r="C101" s="49" t="s">
        <v>9766</v>
      </c>
      <c r="D101" s="50">
        <v>1252.72</v>
      </c>
    </row>
    <row r="102" spans="1:4" ht="15.5" x14ac:dyDescent="0.35">
      <c r="A102" s="5">
        <v>101</v>
      </c>
      <c r="B102" s="60">
        <v>40103347996</v>
      </c>
      <c r="C102" s="49" t="s">
        <v>9737</v>
      </c>
      <c r="D102" s="50">
        <v>951.61</v>
      </c>
    </row>
    <row r="103" spans="1:4" ht="15.5" x14ac:dyDescent="0.35">
      <c r="A103" s="5">
        <v>102</v>
      </c>
      <c r="B103" s="60">
        <v>40003266078</v>
      </c>
      <c r="C103" s="49" t="s">
        <v>3514</v>
      </c>
      <c r="D103" s="50">
        <v>41539.58</v>
      </c>
    </row>
    <row r="104" spans="1:4" ht="15.5" x14ac:dyDescent="0.35">
      <c r="A104" s="5">
        <v>103</v>
      </c>
      <c r="B104" s="60">
        <v>40203023347</v>
      </c>
      <c r="C104" s="49" t="s">
        <v>9759</v>
      </c>
      <c r="D104" s="50">
        <v>322.58</v>
      </c>
    </row>
    <row r="105" spans="1:4" ht="15.5" x14ac:dyDescent="0.35">
      <c r="A105" s="5">
        <v>104</v>
      </c>
      <c r="B105" s="60">
        <v>40203134799</v>
      </c>
      <c r="C105" s="49" t="s">
        <v>9763</v>
      </c>
      <c r="D105" s="50">
        <v>500</v>
      </c>
    </row>
    <row r="106" spans="1:4" ht="15.5" x14ac:dyDescent="0.35">
      <c r="A106" s="5">
        <v>105</v>
      </c>
      <c r="B106" s="60">
        <v>40203108372</v>
      </c>
      <c r="C106" s="49" t="s">
        <v>4192</v>
      </c>
      <c r="D106" s="50">
        <v>500</v>
      </c>
    </row>
    <row r="107" spans="1:4" ht="15.5" x14ac:dyDescent="0.35">
      <c r="A107" s="5">
        <v>106</v>
      </c>
      <c r="B107" s="60">
        <v>40003939837</v>
      </c>
      <c r="C107" s="49" t="s">
        <v>9726</v>
      </c>
      <c r="D107" s="50">
        <v>612.9</v>
      </c>
    </row>
    <row r="108" spans="1:4" ht="15.5" x14ac:dyDescent="0.35">
      <c r="A108" s="5">
        <v>107</v>
      </c>
      <c r="B108" s="60">
        <v>42103016563</v>
      </c>
      <c r="C108" s="49" t="s">
        <v>9783</v>
      </c>
      <c r="D108" s="50">
        <v>258.06</v>
      </c>
    </row>
    <row r="109" spans="1:4" ht="15.5" x14ac:dyDescent="0.35">
      <c r="A109" s="5">
        <v>108</v>
      </c>
      <c r="B109" s="60">
        <v>41203065725</v>
      </c>
      <c r="C109" s="49" t="s">
        <v>3189</v>
      </c>
      <c r="D109" s="50">
        <v>500</v>
      </c>
    </row>
    <row r="110" spans="1:4" ht="15.5" x14ac:dyDescent="0.35">
      <c r="A110" s="5">
        <v>109</v>
      </c>
      <c r="B110" s="60">
        <v>40103220384</v>
      </c>
      <c r="C110" s="49" t="s">
        <v>2709</v>
      </c>
      <c r="D110" s="50">
        <v>951.62</v>
      </c>
    </row>
    <row r="111" spans="1:4" ht="15.5" x14ac:dyDescent="0.35">
      <c r="A111" s="5">
        <v>110</v>
      </c>
      <c r="B111" s="60">
        <v>40103451102</v>
      </c>
      <c r="C111" s="49" t="s">
        <v>2788</v>
      </c>
      <c r="D111" s="50">
        <v>665.49</v>
      </c>
    </row>
    <row r="112" spans="1:4" ht="15.5" x14ac:dyDescent="0.35">
      <c r="A112" s="5">
        <v>111</v>
      </c>
      <c r="B112" s="60">
        <v>42402004759</v>
      </c>
      <c r="C112" s="49" t="s">
        <v>9789</v>
      </c>
      <c r="D112" s="50">
        <v>1306.45</v>
      </c>
    </row>
    <row r="113" spans="1:4" ht="15.5" x14ac:dyDescent="0.35">
      <c r="A113" s="5">
        <v>112</v>
      </c>
      <c r="B113" s="60">
        <v>40003629770</v>
      </c>
      <c r="C113" s="49" t="s">
        <v>2586</v>
      </c>
      <c r="D113" s="50">
        <v>1000</v>
      </c>
    </row>
    <row r="114" spans="1:4" ht="15.5" x14ac:dyDescent="0.35">
      <c r="A114" s="5">
        <v>113</v>
      </c>
      <c r="B114" s="60">
        <v>40003139172</v>
      </c>
      <c r="C114" s="49" t="s">
        <v>1688</v>
      </c>
      <c r="D114" s="50">
        <v>3019.6</v>
      </c>
    </row>
    <row r="115" spans="1:4" ht="15.5" x14ac:dyDescent="0.35">
      <c r="A115" s="5">
        <v>114</v>
      </c>
      <c r="B115" s="60">
        <v>40203259420</v>
      </c>
      <c r="C115" s="49" t="s">
        <v>9772</v>
      </c>
      <c r="D115" s="50">
        <v>500</v>
      </c>
    </row>
    <row r="116" spans="1:4" ht="15.5" x14ac:dyDescent="0.35">
      <c r="A116" s="5">
        <v>115</v>
      </c>
      <c r="B116" s="60">
        <v>4037611373</v>
      </c>
      <c r="C116" s="49" t="s">
        <v>9710</v>
      </c>
      <c r="D116" s="50">
        <v>500</v>
      </c>
    </row>
    <row r="117" spans="1:4" ht="15.5" x14ac:dyDescent="0.35">
      <c r="A117" s="5">
        <v>116</v>
      </c>
      <c r="B117" s="60">
        <v>40203244209</v>
      </c>
      <c r="C117" s="49" t="s">
        <v>6186</v>
      </c>
      <c r="D117" s="50">
        <v>363.91</v>
      </c>
    </row>
    <row r="118" spans="1:4" ht="15.5" x14ac:dyDescent="0.35">
      <c r="A118" s="5">
        <v>117</v>
      </c>
      <c r="B118" s="60">
        <v>40103829285</v>
      </c>
      <c r="C118" s="49" t="s">
        <v>3577</v>
      </c>
      <c r="D118" s="50">
        <v>1000</v>
      </c>
    </row>
    <row r="119" spans="1:4" ht="15.5" x14ac:dyDescent="0.35">
      <c r="A119" s="5">
        <v>118</v>
      </c>
      <c r="B119" s="60">
        <v>40003003920</v>
      </c>
      <c r="C119" s="49" t="s">
        <v>1695</v>
      </c>
      <c r="D119" s="50">
        <v>3510.54</v>
      </c>
    </row>
    <row r="120" spans="1:4" ht="15.5" x14ac:dyDescent="0.35">
      <c r="A120" s="5">
        <v>119</v>
      </c>
      <c r="B120" s="60">
        <v>40103554627</v>
      </c>
      <c r="C120" s="49" t="s">
        <v>4518</v>
      </c>
      <c r="D120" s="50">
        <v>500</v>
      </c>
    </row>
    <row r="121" spans="1:4" ht="15.5" x14ac:dyDescent="0.35">
      <c r="A121" s="5">
        <v>120</v>
      </c>
      <c r="B121" s="60">
        <v>40103202980</v>
      </c>
      <c r="C121" s="49" t="s">
        <v>9732</v>
      </c>
      <c r="D121" s="50">
        <v>1000</v>
      </c>
    </row>
    <row r="122" spans="1:4" ht="15.5" x14ac:dyDescent="0.35">
      <c r="A122" s="5">
        <v>121</v>
      </c>
      <c r="B122" s="60">
        <v>40103960186</v>
      </c>
      <c r="C122" s="49" t="s">
        <v>5889</v>
      </c>
      <c r="D122" s="50">
        <v>1000</v>
      </c>
    </row>
    <row r="123" spans="1:4" ht="15.5" x14ac:dyDescent="0.35">
      <c r="A123" s="5">
        <v>122</v>
      </c>
      <c r="B123" s="60">
        <v>50103925661</v>
      </c>
      <c r="C123" s="49" t="s">
        <v>3460</v>
      </c>
      <c r="D123" s="50">
        <v>7763.3</v>
      </c>
    </row>
    <row r="124" spans="1:4" ht="15.5" x14ac:dyDescent="0.35">
      <c r="A124" s="5">
        <v>123</v>
      </c>
      <c r="B124" s="60">
        <v>40008260705</v>
      </c>
      <c r="C124" s="49" t="s">
        <v>6310</v>
      </c>
      <c r="D124" s="50">
        <v>500</v>
      </c>
    </row>
    <row r="125" spans="1:4" ht="15.5" x14ac:dyDescent="0.35">
      <c r="A125" s="5">
        <v>124</v>
      </c>
      <c r="B125" s="60">
        <v>50008022101</v>
      </c>
      <c r="C125" s="49" t="s">
        <v>9812</v>
      </c>
      <c r="D125" s="50">
        <v>14951.38</v>
      </c>
    </row>
    <row r="126" spans="1:4" ht="15.5" x14ac:dyDescent="0.35">
      <c r="A126" s="5">
        <v>125</v>
      </c>
      <c r="B126" s="60">
        <v>40103844763</v>
      </c>
      <c r="C126" s="49" t="s">
        <v>9754</v>
      </c>
      <c r="D126" s="50">
        <v>1648.64</v>
      </c>
    </row>
    <row r="127" spans="1:4" ht="15.5" x14ac:dyDescent="0.35">
      <c r="A127" s="5">
        <v>126</v>
      </c>
      <c r="B127" s="60">
        <v>42403037121</v>
      </c>
      <c r="C127" s="49" t="s">
        <v>5988</v>
      </c>
      <c r="D127" s="50">
        <v>500</v>
      </c>
    </row>
    <row r="128" spans="1:4" ht="15.5" x14ac:dyDescent="0.35">
      <c r="A128" s="5">
        <v>127</v>
      </c>
      <c r="B128" s="60">
        <v>40103350445</v>
      </c>
      <c r="C128" s="49" t="s">
        <v>9738</v>
      </c>
      <c r="D128" s="50">
        <v>483.88</v>
      </c>
    </row>
    <row r="129" spans="1:4" ht="15.5" x14ac:dyDescent="0.35">
      <c r="A129" s="5">
        <v>128</v>
      </c>
      <c r="B129" s="60">
        <v>40203155485</v>
      </c>
      <c r="C129" s="49" t="s">
        <v>9765</v>
      </c>
      <c r="D129" s="50">
        <v>500</v>
      </c>
    </row>
    <row r="130" spans="1:4" ht="15.5" x14ac:dyDescent="0.35">
      <c r="A130" s="5">
        <v>129</v>
      </c>
      <c r="B130" s="60">
        <v>40103115734</v>
      </c>
      <c r="C130" s="49" t="s">
        <v>6094</v>
      </c>
      <c r="D130" s="50">
        <v>1000</v>
      </c>
    </row>
    <row r="131" spans="1:4" ht="15.5" x14ac:dyDescent="0.35">
      <c r="A131" s="5">
        <v>130</v>
      </c>
      <c r="B131" s="60">
        <v>40003081893</v>
      </c>
      <c r="C131" s="49" t="s">
        <v>2182</v>
      </c>
      <c r="D131" s="50">
        <v>517.69000000000005</v>
      </c>
    </row>
    <row r="132" spans="1:4" ht="15.5" x14ac:dyDescent="0.35">
      <c r="A132" s="5">
        <v>131</v>
      </c>
      <c r="B132" s="60">
        <v>40003808925</v>
      </c>
      <c r="C132" s="49" t="s">
        <v>2626</v>
      </c>
      <c r="D132" s="50">
        <v>4154.95</v>
      </c>
    </row>
    <row r="133" spans="1:4" ht="15.5" x14ac:dyDescent="0.35">
      <c r="A133" s="5">
        <v>132</v>
      </c>
      <c r="B133" s="60">
        <v>44103046123</v>
      </c>
      <c r="C133" s="49" t="s">
        <v>5421</v>
      </c>
      <c r="D133" s="50">
        <v>274.19</v>
      </c>
    </row>
    <row r="134" spans="1:4" ht="15.5" x14ac:dyDescent="0.35">
      <c r="A134" s="5">
        <v>133</v>
      </c>
      <c r="B134" s="60">
        <v>44103114097</v>
      </c>
      <c r="C134" s="49" t="s">
        <v>9803</v>
      </c>
      <c r="D134" s="50">
        <v>55.06</v>
      </c>
    </row>
    <row r="135" spans="1:4" ht="15.5" x14ac:dyDescent="0.35">
      <c r="A135" s="5">
        <v>134</v>
      </c>
      <c r="B135" s="60">
        <v>50003448841</v>
      </c>
      <c r="C135" s="49" t="s">
        <v>6675</v>
      </c>
      <c r="D135" s="50">
        <v>1821.43</v>
      </c>
    </row>
    <row r="136" spans="1:4" ht="15.5" x14ac:dyDescent="0.35">
      <c r="A136" s="5">
        <v>135</v>
      </c>
      <c r="B136" s="60">
        <v>40003720946</v>
      </c>
      <c r="C136" s="49" t="s">
        <v>9722</v>
      </c>
      <c r="D136" s="50">
        <v>500</v>
      </c>
    </row>
    <row r="137" spans="1:4" ht="15.5" x14ac:dyDescent="0.35">
      <c r="A137" s="5">
        <v>136</v>
      </c>
      <c r="B137" s="60">
        <v>43603039105</v>
      </c>
      <c r="C137" s="49" t="s">
        <v>9796</v>
      </c>
      <c r="D137" s="50">
        <v>328.7</v>
      </c>
    </row>
    <row r="138" spans="1:4" ht="15.5" x14ac:dyDescent="0.35">
      <c r="A138" s="5">
        <v>137</v>
      </c>
      <c r="B138" s="60">
        <v>40103512587</v>
      </c>
      <c r="C138" s="49" t="s">
        <v>2807</v>
      </c>
      <c r="D138" s="50">
        <v>818.42</v>
      </c>
    </row>
    <row r="139" spans="1:4" ht="15.5" x14ac:dyDescent="0.35">
      <c r="A139" s="5">
        <v>138</v>
      </c>
      <c r="B139" s="60">
        <v>40203069361</v>
      </c>
      <c r="C139" s="49" t="s">
        <v>3045</v>
      </c>
      <c r="D139" s="50">
        <v>500</v>
      </c>
    </row>
    <row r="140" spans="1:4" ht="15.5" x14ac:dyDescent="0.35">
      <c r="A140" s="5">
        <v>139</v>
      </c>
      <c r="B140" s="60">
        <v>40103316229</v>
      </c>
      <c r="C140" s="49" t="s">
        <v>9735</v>
      </c>
      <c r="D140" s="50">
        <v>500</v>
      </c>
    </row>
    <row r="141" spans="1:4" ht="15.5" x14ac:dyDescent="0.35">
      <c r="A141" s="5">
        <v>140</v>
      </c>
      <c r="B141" s="60">
        <v>41503028554</v>
      </c>
      <c r="C141" s="49" t="s">
        <v>9776</v>
      </c>
      <c r="D141" s="50">
        <v>919.35</v>
      </c>
    </row>
    <row r="142" spans="1:4" ht="15.5" x14ac:dyDescent="0.35">
      <c r="A142" s="5">
        <v>141</v>
      </c>
      <c r="B142" s="60">
        <v>40103879055</v>
      </c>
      <c r="C142" s="49" t="s">
        <v>5313</v>
      </c>
      <c r="D142" s="50">
        <v>2000</v>
      </c>
    </row>
    <row r="143" spans="1:4" ht="15.5" x14ac:dyDescent="0.35">
      <c r="A143" s="5">
        <v>142</v>
      </c>
      <c r="B143" s="60">
        <v>40203172589</v>
      </c>
      <c r="C143" s="49" t="s">
        <v>9767</v>
      </c>
      <c r="D143" s="50">
        <v>500</v>
      </c>
    </row>
    <row r="144" spans="1:4" ht="15.5" x14ac:dyDescent="0.35">
      <c r="A144" s="5">
        <v>143</v>
      </c>
      <c r="B144" s="60">
        <v>40203121811</v>
      </c>
      <c r="C144" s="49" t="s">
        <v>228</v>
      </c>
      <c r="D144" s="50">
        <v>500</v>
      </c>
    </row>
    <row r="145" spans="1:4" ht="15.5" x14ac:dyDescent="0.35">
      <c r="A145" s="5">
        <v>144</v>
      </c>
      <c r="B145" s="60">
        <v>44102007434</v>
      </c>
      <c r="C145" s="49" t="s">
        <v>6001</v>
      </c>
      <c r="D145" s="50">
        <v>500</v>
      </c>
    </row>
    <row r="146" spans="1:4" ht="15.5" x14ac:dyDescent="0.35">
      <c r="A146" s="5">
        <v>145</v>
      </c>
      <c r="B146" s="60">
        <v>40103882040</v>
      </c>
      <c r="C146" s="49" t="s">
        <v>2216</v>
      </c>
      <c r="D146" s="50">
        <v>4095.37</v>
      </c>
    </row>
    <row r="147" spans="1:4" ht="15.5" x14ac:dyDescent="0.35">
      <c r="A147" s="5">
        <v>146</v>
      </c>
      <c r="B147" s="60">
        <v>41203057520</v>
      </c>
      <c r="C147" s="49" t="s">
        <v>6550</v>
      </c>
      <c r="D147" s="50">
        <v>500</v>
      </c>
    </row>
    <row r="148" spans="1:4" ht="15.5" x14ac:dyDescent="0.35">
      <c r="A148" s="5">
        <v>147</v>
      </c>
      <c r="B148" s="60">
        <v>41503084710</v>
      </c>
      <c r="C148" s="49" t="s">
        <v>5374</v>
      </c>
      <c r="D148" s="50">
        <v>500</v>
      </c>
    </row>
    <row r="149" spans="1:4" ht="15.5" x14ac:dyDescent="0.35">
      <c r="A149" s="5">
        <v>148</v>
      </c>
      <c r="B149" s="60">
        <v>40103652862</v>
      </c>
      <c r="C149" s="49" t="s">
        <v>4151</v>
      </c>
      <c r="D149" s="50">
        <v>5500</v>
      </c>
    </row>
    <row r="150" spans="1:4" ht="15.5" x14ac:dyDescent="0.35">
      <c r="A150" s="5">
        <v>149</v>
      </c>
      <c r="B150" s="60">
        <v>43603046287</v>
      </c>
      <c r="C150" s="49" t="s">
        <v>9797</v>
      </c>
      <c r="D150" s="50">
        <v>5871.62</v>
      </c>
    </row>
    <row r="151" spans="1:4" ht="15.5" x14ac:dyDescent="0.35">
      <c r="A151" s="5">
        <v>150</v>
      </c>
      <c r="B151" s="60">
        <v>43603089996</v>
      </c>
      <c r="C151" s="49" t="s">
        <v>9800</v>
      </c>
      <c r="D151" s="50">
        <v>435.49</v>
      </c>
    </row>
    <row r="152" spans="1:4" ht="15.5" x14ac:dyDescent="0.35">
      <c r="A152" s="5">
        <v>151</v>
      </c>
      <c r="B152" s="60">
        <v>40103954103</v>
      </c>
      <c r="C152" s="49" t="s">
        <v>9756</v>
      </c>
      <c r="D152" s="50">
        <v>500</v>
      </c>
    </row>
    <row r="153" spans="1:4" ht="15.5" x14ac:dyDescent="0.35">
      <c r="A153" s="5">
        <v>152</v>
      </c>
      <c r="B153" s="60">
        <v>40103655591</v>
      </c>
      <c r="C153" s="49" t="s">
        <v>6335</v>
      </c>
      <c r="D153" s="50">
        <v>1000</v>
      </c>
    </row>
    <row r="154" spans="1:4" ht="15.5" x14ac:dyDescent="0.35">
      <c r="A154" s="5">
        <v>153</v>
      </c>
      <c r="B154" s="60">
        <v>40103913783</v>
      </c>
      <c r="C154" s="49" t="s">
        <v>5883</v>
      </c>
      <c r="D154" s="50">
        <v>1648.64</v>
      </c>
    </row>
    <row r="155" spans="1:4" ht="15.5" x14ac:dyDescent="0.35">
      <c r="A155" s="5">
        <v>154</v>
      </c>
      <c r="B155" s="60">
        <v>42402007172</v>
      </c>
      <c r="C155" s="49" t="s">
        <v>9790</v>
      </c>
      <c r="D155" s="50">
        <v>725.81</v>
      </c>
    </row>
    <row r="156" spans="1:4" ht="15.5" x14ac:dyDescent="0.35">
      <c r="A156" s="5">
        <v>155</v>
      </c>
      <c r="B156" s="60">
        <v>40103879498</v>
      </c>
      <c r="C156" s="49" t="s">
        <v>2943</v>
      </c>
      <c r="D156" s="50">
        <v>2711.52</v>
      </c>
    </row>
    <row r="157" spans="1:4" ht="15.5" x14ac:dyDescent="0.35">
      <c r="A157" s="5">
        <v>156</v>
      </c>
      <c r="B157" s="60">
        <v>40203171583</v>
      </c>
      <c r="C157" s="49" t="s">
        <v>6375</v>
      </c>
      <c r="D157" s="50">
        <v>1006.9</v>
      </c>
    </row>
    <row r="158" spans="1:4" ht="15.5" x14ac:dyDescent="0.35">
      <c r="A158" s="5">
        <v>157</v>
      </c>
      <c r="B158" s="60">
        <v>40003580356</v>
      </c>
      <c r="C158" s="49" t="s">
        <v>2576</v>
      </c>
      <c r="D158" s="50">
        <v>529.76</v>
      </c>
    </row>
    <row r="159" spans="1:4" ht="15.5" x14ac:dyDescent="0.35">
      <c r="A159" s="5">
        <v>158</v>
      </c>
      <c r="B159" s="60">
        <v>40103475454</v>
      </c>
      <c r="C159" s="49" t="s">
        <v>9745</v>
      </c>
      <c r="D159" s="50">
        <v>44.29</v>
      </c>
    </row>
    <row r="160" spans="1:4" ht="15.5" x14ac:dyDescent="0.35">
      <c r="A160" s="5">
        <v>159</v>
      </c>
      <c r="B160" s="60">
        <v>43603077732</v>
      </c>
      <c r="C160" s="49" t="s">
        <v>6569</v>
      </c>
      <c r="D160" s="50">
        <v>500</v>
      </c>
    </row>
    <row r="161" spans="1:4" ht="15.5" x14ac:dyDescent="0.35">
      <c r="A161" s="5">
        <v>160</v>
      </c>
      <c r="B161" s="60">
        <v>40103556806</v>
      </c>
      <c r="C161" s="49" t="s">
        <v>1032</v>
      </c>
      <c r="D161" s="50">
        <v>1000</v>
      </c>
    </row>
    <row r="162" spans="1:4" ht="15.5" x14ac:dyDescent="0.35">
      <c r="A162" s="5">
        <v>161</v>
      </c>
      <c r="B162" s="60">
        <v>40003546784</v>
      </c>
      <c r="C162" s="49" t="s">
        <v>5228</v>
      </c>
      <c r="D162" s="50">
        <v>36697.69</v>
      </c>
    </row>
    <row r="163" spans="1:4" ht="15.5" x14ac:dyDescent="0.35">
      <c r="A163" s="5">
        <v>162</v>
      </c>
      <c r="B163" s="60">
        <v>40203261035</v>
      </c>
      <c r="C163" s="49" t="s">
        <v>9773</v>
      </c>
      <c r="D163" s="50">
        <v>935.48</v>
      </c>
    </row>
    <row r="164" spans="1:4" ht="15.5" x14ac:dyDescent="0.35">
      <c r="A164" s="5">
        <v>163</v>
      </c>
      <c r="B164" s="60">
        <v>42403040846</v>
      </c>
      <c r="C164" s="49" t="s">
        <v>4952</v>
      </c>
      <c r="D164" s="50">
        <v>2790.32</v>
      </c>
    </row>
    <row r="165" spans="1:4" ht="15.5" x14ac:dyDescent="0.35">
      <c r="A165" s="5">
        <v>164</v>
      </c>
      <c r="B165" s="60">
        <v>40203114186</v>
      </c>
      <c r="C165" s="49" t="s">
        <v>5910</v>
      </c>
      <c r="D165" s="50">
        <v>500</v>
      </c>
    </row>
    <row r="166" spans="1:4" ht="15.5" x14ac:dyDescent="0.35">
      <c r="A166" s="5">
        <v>165</v>
      </c>
      <c r="B166" s="60">
        <v>40103979709</v>
      </c>
      <c r="C166" s="49" t="s">
        <v>6524</v>
      </c>
      <c r="D166" s="50">
        <v>9351.2099999999991</v>
      </c>
    </row>
    <row r="167" spans="1:4" ht="15.5" x14ac:dyDescent="0.35">
      <c r="A167" s="5">
        <v>166</v>
      </c>
      <c r="B167" s="60">
        <v>44103120290</v>
      </c>
      <c r="C167" s="49" t="s">
        <v>9804</v>
      </c>
      <c r="D167" s="50">
        <v>348.33</v>
      </c>
    </row>
    <row r="168" spans="1:4" ht="15.5" x14ac:dyDescent="0.35">
      <c r="A168" s="5">
        <v>167</v>
      </c>
      <c r="B168" s="60">
        <v>40203051213</v>
      </c>
      <c r="C168" s="49" t="s">
        <v>3034</v>
      </c>
      <c r="D168" s="50">
        <v>500</v>
      </c>
    </row>
    <row r="169" spans="1:4" ht="15.5" x14ac:dyDescent="0.35">
      <c r="A169" s="5">
        <v>168</v>
      </c>
      <c r="B169" s="60">
        <v>42103090439</v>
      </c>
      <c r="C169" s="49" t="s">
        <v>9787</v>
      </c>
      <c r="D169" s="50">
        <v>500</v>
      </c>
    </row>
    <row r="170" spans="1:4" ht="15.5" x14ac:dyDescent="0.35">
      <c r="A170" s="5">
        <v>169</v>
      </c>
      <c r="B170" s="60">
        <v>41203026592</v>
      </c>
      <c r="C170" s="49" t="s">
        <v>3179</v>
      </c>
      <c r="D170" s="50">
        <v>500</v>
      </c>
    </row>
    <row r="171" spans="1:4" ht="15.5" x14ac:dyDescent="0.35">
      <c r="A171" s="5">
        <v>170</v>
      </c>
      <c r="B171" s="60">
        <v>40003745653</v>
      </c>
      <c r="C171" s="49" t="s">
        <v>6084</v>
      </c>
      <c r="D171" s="50">
        <v>17510.419999999998</v>
      </c>
    </row>
    <row r="172" spans="1:4" ht="15.5" x14ac:dyDescent="0.35">
      <c r="A172" s="5">
        <v>171</v>
      </c>
      <c r="B172" s="60">
        <v>43603089303</v>
      </c>
      <c r="C172" s="49" t="s">
        <v>705</v>
      </c>
      <c r="D172" s="50">
        <v>1000</v>
      </c>
    </row>
    <row r="173" spans="1:4" ht="15.5" x14ac:dyDescent="0.35">
      <c r="A173" s="5">
        <v>172</v>
      </c>
      <c r="B173" s="60">
        <v>40103662678</v>
      </c>
      <c r="C173" s="49" t="s">
        <v>9751</v>
      </c>
      <c r="D173" s="50">
        <v>500</v>
      </c>
    </row>
    <row r="174" spans="1:4" ht="15.5" x14ac:dyDescent="0.35">
      <c r="A174" s="5">
        <v>173</v>
      </c>
      <c r="B174" s="60">
        <v>43603071778</v>
      </c>
      <c r="C174" s="49" t="s">
        <v>1783</v>
      </c>
      <c r="D174" s="50">
        <v>26422.639999999999</v>
      </c>
    </row>
    <row r="175" spans="1:4" ht="15.5" x14ac:dyDescent="0.35">
      <c r="A175" s="5">
        <v>174</v>
      </c>
      <c r="B175" s="60">
        <v>45403047447</v>
      </c>
      <c r="C175" s="49" t="s">
        <v>1785</v>
      </c>
      <c r="D175" s="50">
        <v>500</v>
      </c>
    </row>
    <row r="176" spans="1:4" ht="15.5" x14ac:dyDescent="0.35">
      <c r="A176" s="5">
        <v>175</v>
      </c>
      <c r="B176" s="60">
        <v>40003021150</v>
      </c>
      <c r="C176" s="49" t="s">
        <v>5486</v>
      </c>
      <c r="D176" s="50">
        <v>1500</v>
      </c>
    </row>
    <row r="177" spans="1:4" ht="15.5" x14ac:dyDescent="0.35">
      <c r="A177" s="5">
        <v>176</v>
      </c>
      <c r="B177" s="60">
        <v>44103123051</v>
      </c>
      <c r="C177" s="49" t="s">
        <v>6581</v>
      </c>
      <c r="D177" s="50">
        <v>27.11</v>
      </c>
    </row>
    <row r="178" spans="1:4" ht="15.5" x14ac:dyDescent="0.35">
      <c r="A178" s="5">
        <v>177</v>
      </c>
      <c r="B178" s="60">
        <v>40008076259</v>
      </c>
      <c r="C178" s="49" t="s">
        <v>9730</v>
      </c>
      <c r="D178" s="50">
        <v>500</v>
      </c>
    </row>
    <row r="179" spans="1:4" ht="15.5" x14ac:dyDescent="0.35">
      <c r="A179" s="5">
        <v>178</v>
      </c>
      <c r="B179" s="60">
        <v>40203045607</v>
      </c>
      <c r="C179" s="49" t="s">
        <v>239</v>
      </c>
      <c r="D179" s="50">
        <v>1500</v>
      </c>
    </row>
    <row r="180" spans="1:4" ht="15.5" x14ac:dyDescent="0.35">
      <c r="A180" s="5">
        <v>179</v>
      </c>
      <c r="B180" s="60">
        <v>40203087761</v>
      </c>
      <c r="C180" s="49" t="s">
        <v>6703</v>
      </c>
      <c r="D180" s="50">
        <v>500</v>
      </c>
    </row>
    <row r="181" spans="1:4" ht="15.5" x14ac:dyDescent="0.35">
      <c r="A181" s="5">
        <v>180</v>
      </c>
      <c r="B181" s="60">
        <v>40103087784</v>
      </c>
      <c r="C181" s="49" t="s">
        <v>2686</v>
      </c>
      <c r="D181" s="50">
        <v>1000</v>
      </c>
    </row>
    <row r="182" spans="1:4" ht="15.5" x14ac:dyDescent="0.35">
      <c r="A182" s="5">
        <v>181</v>
      </c>
      <c r="B182" s="60">
        <v>40003614489</v>
      </c>
      <c r="C182" s="49" t="s">
        <v>5514</v>
      </c>
      <c r="D182" s="50">
        <v>3452.64</v>
      </c>
    </row>
    <row r="183" spans="1:4" ht="15.5" x14ac:dyDescent="0.35">
      <c r="A183" s="5">
        <v>182</v>
      </c>
      <c r="B183" s="60">
        <v>40002085027</v>
      </c>
      <c r="C183" s="49" t="s">
        <v>4052</v>
      </c>
      <c r="D183" s="50">
        <v>500</v>
      </c>
    </row>
    <row r="184" spans="1:4" ht="15.5" x14ac:dyDescent="0.35">
      <c r="A184" s="5">
        <v>183</v>
      </c>
      <c r="B184" s="60">
        <v>40203252776</v>
      </c>
      <c r="C184" s="49" t="s">
        <v>9771</v>
      </c>
      <c r="D184" s="50">
        <v>1161.29</v>
      </c>
    </row>
    <row r="185" spans="1:4" ht="15.5" x14ac:dyDescent="0.35">
      <c r="A185" s="5">
        <v>184</v>
      </c>
      <c r="B185" s="60">
        <v>40103217045</v>
      </c>
      <c r="C185" s="49" t="s">
        <v>6716</v>
      </c>
      <c r="D185" s="50">
        <v>987.78</v>
      </c>
    </row>
    <row r="186" spans="1:4" ht="15.5" x14ac:dyDescent="0.35">
      <c r="A186" s="5">
        <v>185</v>
      </c>
      <c r="B186" s="60">
        <v>40103982889</v>
      </c>
      <c r="C186" s="49" t="s">
        <v>3000</v>
      </c>
      <c r="D186" s="50">
        <v>1274.19</v>
      </c>
    </row>
    <row r="187" spans="1:4" ht="15.5" x14ac:dyDescent="0.35">
      <c r="A187" s="5">
        <v>186</v>
      </c>
      <c r="B187" s="60">
        <v>40003389989</v>
      </c>
      <c r="C187" s="49" t="s">
        <v>6284</v>
      </c>
      <c r="D187" s="50">
        <v>903.23</v>
      </c>
    </row>
    <row r="188" spans="1:4" ht="15.5" x14ac:dyDescent="0.35">
      <c r="A188" s="5">
        <v>187</v>
      </c>
      <c r="B188" s="60">
        <v>44103099084</v>
      </c>
      <c r="C188" s="49" t="s">
        <v>9802</v>
      </c>
      <c r="D188" s="50">
        <v>1161.29</v>
      </c>
    </row>
    <row r="189" spans="1:4" ht="15.5" x14ac:dyDescent="0.35">
      <c r="A189" s="5">
        <v>188</v>
      </c>
      <c r="B189" s="60">
        <v>40103966136</v>
      </c>
      <c r="C189" s="49" t="s">
        <v>2988</v>
      </c>
      <c r="D189" s="50">
        <v>500</v>
      </c>
    </row>
    <row r="190" spans="1:4" ht="15.5" x14ac:dyDescent="0.35">
      <c r="A190" s="5">
        <v>189</v>
      </c>
      <c r="B190" s="60">
        <v>44103145735</v>
      </c>
      <c r="C190" s="49" t="s">
        <v>9807</v>
      </c>
      <c r="D190" s="50">
        <v>507.27</v>
      </c>
    </row>
    <row r="191" spans="1:4" ht="15.5" x14ac:dyDescent="0.35">
      <c r="A191" s="5">
        <v>190</v>
      </c>
      <c r="B191" s="60">
        <v>40103371907</v>
      </c>
      <c r="C191" s="49" t="s">
        <v>9739</v>
      </c>
      <c r="D191" s="50">
        <v>645.16999999999996</v>
      </c>
    </row>
    <row r="192" spans="1:4" ht="15.5" x14ac:dyDescent="0.35">
      <c r="A192" s="5">
        <v>191</v>
      </c>
      <c r="B192" s="60">
        <v>40203205324</v>
      </c>
      <c r="C192" s="49" t="s">
        <v>9768</v>
      </c>
      <c r="D192" s="50">
        <v>2756.5</v>
      </c>
    </row>
    <row r="193" spans="1:4" ht="15.5" x14ac:dyDescent="0.35">
      <c r="A193" s="5">
        <v>192</v>
      </c>
      <c r="B193" s="60">
        <v>41203002306</v>
      </c>
      <c r="C193" s="49" t="s">
        <v>6188</v>
      </c>
      <c r="D193" s="50">
        <v>2354.9299999999998</v>
      </c>
    </row>
    <row r="194" spans="1:4" ht="15.5" x14ac:dyDescent="0.35">
      <c r="A194" s="5">
        <v>193</v>
      </c>
      <c r="B194" s="60">
        <v>41502025813</v>
      </c>
      <c r="C194" s="49" t="s">
        <v>5947</v>
      </c>
      <c r="D194" s="50">
        <v>1000</v>
      </c>
    </row>
    <row r="195" spans="1:4" ht="15.5" x14ac:dyDescent="0.35">
      <c r="A195" s="5">
        <v>194</v>
      </c>
      <c r="B195" s="60">
        <v>40203151394</v>
      </c>
      <c r="C195" s="49" t="s">
        <v>9764</v>
      </c>
      <c r="D195" s="50">
        <v>878.13</v>
      </c>
    </row>
    <row r="196" spans="1:4" ht="15.5" x14ac:dyDescent="0.35">
      <c r="A196" s="5">
        <v>195</v>
      </c>
      <c r="B196" s="60">
        <v>40103559037</v>
      </c>
      <c r="C196" s="49" t="s">
        <v>2819</v>
      </c>
      <c r="D196" s="50">
        <v>2336.2199999999998</v>
      </c>
    </row>
    <row r="197" spans="1:4" ht="15.5" x14ac:dyDescent="0.35">
      <c r="A197" s="5">
        <v>196</v>
      </c>
      <c r="B197" s="60">
        <v>43603065220</v>
      </c>
      <c r="C197" s="49" t="s">
        <v>9799</v>
      </c>
      <c r="D197" s="50">
        <v>500</v>
      </c>
    </row>
    <row r="198" spans="1:4" ht="15.5" x14ac:dyDescent="0.35">
      <c r="A198" s="5">
        <v>197</v>
      </c>
      <c r="B198" s="60">
        <v>40103167187</v>
      </c>
      <c r="C198" s="49" t="s">
        <v>9731</v>
      </c>
      <c r="D198" s="50">
        <v>1278.3699999999999</v>
      </c>
    </row>
    <row r="199" spans="1:4" ht="15.5" x14ac:dyDescent="0.35">
      <c r="A199" s="5">
        <v>198</v>
      </c>
      <c r="B199" s="60">
        <v>52403039571</v>
      </c>
      <c r="C199" s="49" t="s">
        <v>9817</v>
      </c>
      <c r="D199" s="50">
        <v>3661.29</v>
      </c>
    </row>
    <row r="200" spans="1:4" ht="15.5" x14ac:dyDescent="0.35">
      <c r="A200" s="5">
        <v>199</v>
      </c>
      <c r="B200" s="60">
        <v>43602012724</v>
      </c>
      <c r="C200" s="49" t="s">
        <v>6741</v>
      </c>
      <c r="D200" s="50">
        <v>500</v>
      </c>
    </row>
    <row r="201" spans="1:4" ht="15.5" x14ac:dyDescent="0.35">
      <c r="A201" s="5">
        <v>200</v>
      </c>
      <c r="B201" s="60">
        <v>50003262881</v>
      </c>
      <c r="C201" s="49" t="s">
        <v>9809</v>
      </c>
      <c r="D201" s="50">
        <v>25107.27</v>
      </c>
    </row>
    <row r="202" spans="1:4" ht="15.5" x14ac:dyDescent="0.35">
      <c r="A202" s="5">
        <v>201</v>
      </c>
      <c r="B202" s="60">
        <v>43603016437</v>
      </c>
      <c r="C202" s="49" t="s">
        <v>3287</v>
      </c>
      <c r="D202" s="50">
        <v>2500</v>
      </c>
    </row>
    <row r="203" spans="1:4" ht="15.5" x14ac:dyDescent="0.35">
      <c r="A203" s="5">
        <v>202</v>
      </c>
      <c r="B203" s="60">
        <v>50203195761</v>
      </c>
      <c r="C203" s="49" t="s">
        <v>9813</v>
      </c>
      <c r="D203" s="50">
        <v>397.17</v>
      </c>
    </row>
    <row r="204" spans="1:4" ht="15.5" x14ac:dyDescent="0.35">
      <c r="A204" s="5">
        <v>203</v>
      </c>
      <c r="B204" s="60">
        <v>50103984171</v>
      </c>
      <c r="C204" s="49" t="s">
        <v>6720</v>
      </c>
      <c r="D204" s="50">
        <v>500</v>
      </c>
    </row>
    <row r="205" spans="1:4" ht="15.5" x14ac:dyDescent="0.35">
      <c r="A205" s="5">
        <v>204</v>
      </c>
      <c r="B205" s="60">
        <v>44103109096</v>
      </c>
      <c r="C205" s="49" t="s">
        <v>5426</v>
      </c>
      <c r="D205" s="50">
        <v>625.4</v>
      </c>
    </row>
    <row r="206" spans="1:4" ht="15.5" x14ac:dyDescent="0.35">
      <c r="A206" s="5">
        <v>205</v>
      </c>
      <c r="B206" s="60">
        <v>43603069383</v>
      </c>
      <c r="C206" s="49" t="s">
        <v>309</v>
      </c>
      <c r="D206" s="50">
        <v>500</v>
      </c>
    </row>
    <row r="207" spans="1:4" ht="15.5" x14ac:dyDescent="0.35">
      <c r="A207" s="5">
        <v>206</v>
      </c>
      <c r="B207" s="60">
        <v>42103029977</v>
      </c>
      <c r="C207" s="49" t="s">
        <v>3226</v>
      </c>
      <c r="D207" s="50">
        <v>500</v>
      </c>
    </row>
    <row r="208" spans="1:4" ht="15.5" x14ac:dyDescent="0.35">
      <c r="A208" s="5">
        <v>207</v>
      </c>
      <c r="B208" s="60">
        <v>40103588869</v>
      </c>
      <c r="C208" s="49" t="s">
        <v>9748</v>
      </c>
      <c r="D208" s="50">
        <v>1500</v>
      </c>
    </row>
    <row r="209" spans="1:4" ht="15.5" x14ac:dyDescent="0.35">
      <c r="A209" s="5">
        <v>208</v>
      </c>
      <c r="B209" s="60">
        <v>40103180293</v>
      </c>
      <c r="C209" s="49" t="s">
        <v>5538</v>
      </c>
      <c r="D209" s="50">
        <v>500</v>
      </c>
    </row>
    <row r="210" spans="1:4" ht="15.5" x14ac:dyDescent="0.35">
      <c r="A210" s="5">
        <v>209</v>
      </c>
      <c r="B210" s="60">
        <v>40103026690</v>
      </c>
      <c r="C210" s="49" t="s">
        <v>3530</v>
      </c>
      <c r="D210" s="50">
        <v>683.28</v>
      </c>
    </row>
    <row r="211" spans="1:4" ht="15.5" x14ac:dyDescent="0.35">
      <c r="A211" s="5">
        <v>210</v>
      </c>
      <c r="B211" s="60">
        <v>40003407485</v>
      </c>
      <c r="C211" s="49" t="s">
        <v>9719</v>
      </c>
      <c r="D211" s="50">
        <v>919.35</v>
      </c>
    </row>
    <row r="212" spans="1:4" ht="15.5" x14ac:dyDescent="0.35">
      <c r="A212" s="5">
        <v>211</v>
      </c>
      <c r="B212" s="60">
        <v>40003973678</v>
      </c>
      <c r="C212" s="49" t="s">
        <v>9728</v>
      </c>
      <c r="D212" s="50">
        <v>500</v>
      </c>
    </row>
    <row r="213" spans="1:4" ht="15.5" x14ac:dyDescent="0.35">
      <c r="A213" s="5">
        <v>212</v>
      </c>
      <c r="B213" s="60">
        <v>40103390537</v>
      </c>
      <c r="C213" s="49" t="s">
        <v>9741</v>
      </c>
      <c r="D213" s="50">
        <v>822.57</v>
      </c>
    </row>
    <row r="214" spans="1:4" ht="15.5" x14ac:dyDescent="0.35">
      <c r="A214" s="5">
        <v>213</v>
      </c>
      <c r="B214" s="60">
        <v>40203165572</v>
      </c>
      <c r="C214" s="49" t="s">
        <v>1366</v>
      </c>
      <c r="D214" s="50">
        <v>502.4</v>
      </c>
    </row>
    <row r="215" spans="1:4" ht="15.5" x14ac:dyDescent="0.35">
      <c r="A215" s="5">
        <v>214</v>
      </c>
      <c r="B215" s="60">
        <v>43201016051</v>
      </c>
      <c r="C215" s="49" t="s">
        <v>9795</v>
      </c>
      <c r="D215" s="50">
        <v>500</v>
      </c>
    </row>
    <row r="216" spans="1:4" ht="15.5" x14ac:dyDescent="0.35">
      <c r="A216" s="5">
        <v>215</v>
      </c>
      <c r="B216" s="60">
        <v>41503038637</v>
      </c>
      <c r="C216" s="49" t="s">
        <v>9777</v>
      </c>
      <c r="D216" s="50">
        <v>500</v>
      </c>
    </row>
    <row r="217" spans="1:4" ht="15.5" x14ac:dyDescent="0.35">
      <c r="A217" s="5">
        <v>216</v>
      </c>
      <c r="B217" s="60">
        <v>41203075013</v>
      </c>
      <c r="C217" s="49" t="s">
        <v>4555</v>
      </c>
      <c r="D217" s="50">
        <v>2887.1</v>
      </c>
    </row>
    <row r="218" spans="1:4" ht="15.5" x14ac:dyDescent="0.35">
      <c r="A218" s="5">
        <v>217</v>
      </c>
      <c r="B218" s="60">
        <v>54103009171</v>
      </c>
      <c r="C218" s="49" t="s">
        <v>4296</v>
      </c>
      <c r="D218" s="50">
        <v>822.58</v>
      </c>
    </row>
    <row r="219" spans="1:4" ht="15.5" x14ac:dyDescent="0.35">
      <c r="A219" s="5">
        <v>218</v>
      </c>
      <c r="B219" s="60">
        <v>40103362228</v>
      </c>
      <c r="C219" s="49" t="s">
        <v>2758</v>
      </c>
      <c r="D219" s="50">
        <v>500</v>
      </c>
    </row>
    <row r="220" spans="1:4" ht="15.5" x14ac:dyDescent="0.35">
      <c r="A220" s="5">
        <v>219</v>
      </c>
      <c r="B220" s="60">
        <v>40003318149</v>
      </c>
      <c r="C220" s="49" t="s">
        <v>9716</v>
      </c>
      <c r="D220" s="50">
        <v>4000.14</v>
      </c>
    </row>
    <row r="221" spans="1:4" ht="15.5" x14ac:dyDescent="0.35">
      <c r="A221" s="5">
        <v>220</v>
      </c>
      <c r="B221" s="60">
        <v>42103011833</v>
      </c>
      <c r="C221" s="49" t="s">
        <v>9782</v>
      </c>
      <c r="D221" s="50">
        <v>2462.25</v>
      </c>
    </row>
    <row r="222" spans="1:4" ht="15.5" x14ac:dyDescent="0.35">
      <c r="A222" s="5">
        <v>221</v>
      </c>
      <c r="B222" s="60">
        <v>40103447323</v>
      </c>
      <c r="C222" s="49" t="s">
        <v>2786</v>
      </c>
      <c r="D222" s="50">
        <v>1500</v>
      </c>
    </row>
    <row r="223" spans="1:4" ht="15.5" x14ac:dyDescent="0.35">
      <c r="A223" s="5">
        <v>222</v>
      </c>
      <c r="B223" s="60">
        <v>44103096622</v>
      </c>
      <c r="C223" s="49" t="s">
        <v>9801</v>
      </c>
      <c r="D223" s="50">
        <v>736.65</v>
      </c>
    </row>
    <row r="224" spans="1:4" ht="15.5" x14ac:dyDescent="0.35">
      <c r="A224" s="5">
        <v>223</v>
      </c>
      <c r="B224" s="60">
        <v>40103412891</v>
      </c>
      <c r="C224" s="49" t="s">
        <v>9742</v>
      </c>
      <c r="D224" s="50">
        <v>1903.23</v>
      </c>
    </row>
    <row r="225" spans="1:4" ht="15.5" x14ac:dyDescent="0.35">
      <c r="A225" s="5">
        <v>224</v>
      </c>
      <c r="B225" s="60">
        <v>50103729981</v>
      </c>
      <c r="C225" s="49" t="s">
        <v>801</v>
      </c>
      <c r="D225" s="50">
        <v>1500</v>
      </c>
    </row>
    <row r="226" spans="1:4" ht="15.5" x14ac:dyDescent="0.35">
      <c r="A226" s="5">
        <v>225</v>
      </c>
      <c r="B226" s="60">
        <v>40103337767</v>
      </c>
      <c r="C226" s="49" t="s">
        <v>2750</v>
      </c>
      <c r="D226" s="50">
        <v>2000</v>
      </c>
    </row>
    <row r="227" spans="1:4" ht="15.5" x14ac:dyDescent="0.35">
      <c r="A227" s="5">
        <v>226</v>
      </c>
      <c r="B227" s="60">
        <v>45402000307</v>
      </c>
      <c r="C227" s="49" t="s">
        <v>3377</v>
      </c>
      <c r="D227" s="50">
        <v>6502.6</v>
      </c>
    </row>
    <row r="228" spans="1:4" ht="15.5" x14ac:dyDescent="0.35">
      <c r="A228" s="5">
        <v>227</v>
      </c>
      <c r="B228" s="60">
        <v>45403049700</v>
      </c>
      <c r="C228" s="49" t="s">
        <v>3394</v>
      </c>
      <c r="D228" s="50">
        <v>1000</v>
      </c>
    </row>
    <row r="229" spans="1:4" ht="15.5" x14ac:dyDescent="0.35">
      <c r="A229" s="5">
        <v>228</v>
      </c>
      <c r="B229" s="60">
        <v>40203107413</v>
      </c>
      <c r="C229" s="49" t="s">
        <v>9761</v>
      </c>
      <c r="D229" s="50">
        <v>500</v>
      </c>
    </row>
    <row r="230" spans="1:4" ht="15.5" x14ac:dyDescent="0.35">
      <c r="A230" s="5">
        <v>229</v>
      </c>
      <c r="B230" s="60">
        <v>40203250949</v>
      </c>
      <c r="C230" s="49" t="s">
        <v>3173</v>
      </c>
      <c r="D230" s="50">
        <v>3000</v>
      </c>
    </row>
    <row r="231" spans="1:4" ht="15.5" x14ac:dyDescent="0.35">
      <c r="A231" s="5">
        <v>230</v>
      </c>
      <c r="B231" s="60">
        <v>41503086590</v>
      </c>
      <c r="C231" s="49" t="s">
        <v>9781</v>
      </c>
      <c r="D231" s="50">
        <v>1290.3399999999999</v>
      </c>
    </row>
    <row r="232" spans="1:4" ht="15.5" x14ac:dyDescent="0.35">
      <c r="A232" s="5">
        <v>231</v>
      </c>
      <c r="B232" s="60">
        <v>40203092743</v>
      </c>
      <c r="C232" s="49" t="s">
        <v>9760</v>
      </c>
      <c r="D232" s="50">
        <v>159.91999999999999</v>
      </c>
    </row>
    <row r="233" spans="1:4" ht="15.5" x14ac:dyDescent="0.35">
      <c r="A233" s="5">
        <v>232</v>
      </c>
      <c r="B233" s="60">
        <v>41502014186</v>
      </c>
      <c r="C233" s="49" t="s">
        <v>9775</v>
      </c>
      <c r="D233" s="50">
        <v>838.71</v>
      </c>
    </row>
    <row r="234" spans="1:4" ht="15.5" x14ac:dyDescent="0.35">
      <c r="A234" s="5">
        <v>233</v>
      </c>
      <c r="B234" s="60">
        <v>40003392175</v>
      </c>
      <c r="C234" s="49" t="s">
        <v>9718</v>
      </c>
      <c r="D234" s="50">
        <v>1000</v>
      </c>
    </row>
    <row r="235" spans="1:4" ht="15.5" x14ac:dyDescent="0.35">
      <c r="A235" s="5">
        <v>234</v>
      </c>
      <c r="B235" s="60">
        <v>42103063036</v>
      </c>
      <c r="C235" s="49" t="s">
        <v>9784</v>
      </c>
      <c r="D235" s="50">
        <v>500</v>
      </c>
    </row>
    <row r="236" spans="1:4" ht="15.5" x14ac:dyDescent="0.35">
      <c r="A236" s="5">
        <v>235</v>
      </c>
      <c r="B236" s="60">
        <v>40002101177</v>
      </c>
      <c r="C236" s="49" t="s">
        <v>9713</v>
      </c>
      <c r="D236" s="50">
        <v>875</v>
      </c>
    </row>
    <row r="237" spans="1:4" ht="15.5" x14ac:dyDescent="0.35">
      <c r="A237" s="5">
        <v>236</v>
      </c>
      <c r="B237" s="60">
        <v>7128811382</v>
      </c>
      <c r="C237" s="49" t="s">
        <v>5023</v>
      </c>
      <c r="D237" s="50">
        <v>500</v>
      </c>
    </row>
    <row r="238" spans="1:4" ht="15.5" x14ac:dyDescent="0.35">
      <c r="A238" s="5">
        <v>237</v>
      </c>
      <c r="B238" s="77">
        <v>40103385517</v>
      </c>
      <c r="C238" s="78" t="s">
        <v>9449</v>
      </c>
      <c r="D238" s="79">
        <v>1000</v>
      </c>
    </row>
    <row r="239" spans="1:4" ht="15.5" x14ac:dyDescent="0.35">
      <c r="A239" s="5">
        <v>238</v>
      </c>
      <c r="B239" s="77">
        <v>40103396510</v>
      </c>
      <c r="C239" s="78" t="s">
        <v>9450</v>
      </c>
      <c r="D239" s="79">
        <v>520.54</v>
      </c>
    </row>
    <row r="240" spans="1:4" ht="15.5" x14ac:dyDescent="0.35">
      <c r="A240" s="5">
        <v>239</v>
      </c>
      <c r="B240" s="77">
        <v>40103568345</v>
      </c>
      <c r="C240" s="78" t="s">
        <v>9818</v>
      </c>
      <c r="D240" s="79">
        <v>622.53</v>
      </c>
    </row>
    <row r="241" spans="1:4" ht="15.5" x14ac:dyDescent="0.35">
      <c r="A241" s="5">
        <v>240</v>
      </c>
      <c r="B241" s="77">
        <v>40203182426</v>
      </c>
      <c r="C241" s="78" t="s">
        <v>3122</v>
      </c>
      <c r="D241" s="79">
        <v>1000</v>
      </c>
    </row>
    <row r="242" spans="1:4" ht="15.5" x14ac:dyDescent="0.35">
      <c r="A242" s="5">
        <v>241</v>
      </c>
      <c r="B242" s="77">
        <v>40203241560</v>
      </c>
      <c r="C242" s="78" t="s">
        <v>5115</v>
      </c>
      <c r="D242" s="79">
        <v>3674.26</v>
      </c>
    </row>
    <row r="243" spans="1:4" ht="15.5" x14ac:dyDescent="0.35">
      <c r="A243" s="5">
        <v>242</v>
      </c>
      <c r="B243" s="77">
        <v>41503063329</v>
      </c>
      <c r="C243" s="78" t="s">
        <v>9819</v>
      </c>
      <c r="D243" s="79">
        <v>509.19</v>
      </c>
    </row>
    <row r="244" spans="1:4" ht="31" x14ac:dyDescent="0.35">
      <c r="A244" s="5">
        <v>243</v>
      </c>
      <c r="B244" s="77">
        <v>42103027961</v>
      </c>
      <c r="C244" s="78" t="s">
        <v>9628</v>
      </c>
      <c r="D244" s="79">
        <v>451.61</v>
      </c>
    </row>
    <row r="245" spans="1:4" ht="15.5" x14ac:dyDescent="0.35">
      <c r="A245" s="5">
        <v>244</v>
      </c>
      <c r="B245" s="77">
        <v>43603081899</v>
      </c>
      <c r="C245" s="78" t="s">
        <v>896</v>
      </c>
      <c r="D245" s="79">
        <v>483.87</v>
      </c>
    </row>
    <row r="246" spans="1:4" ht="15.5" x14ac:dyDescent="0.35">
      <c r="A246" s="5">
        <v>245</v>
      </c>
      <c r="B246" s="77">
        <v>50203104141</v>
      </c>
      <c r="C246" s="78" t="s">
        <v>9820</v>
      </c>
      <c r="D246" s="79">
        <v>500</v>
      </c>
    </row>
  </sheetData>
  <sortState ref="B2:D237">
    <sortCondition ref="C2:C237"/>
  </sortState>
  <conditionalFormatting sqref="B1:C1">
    <cfRule type="duplicateValues" dxfId="453" priority="3"/>
  </conditionalFormatting>
  <conditionalFormatting sqref="B2:C246">
    <cfRule type="duplicateValues" dxfId="452" priority="2"/>
  </conditionalFormatting>
  <conditionalFormatting sqref="B2:B246">
    <cfRule type="duplicateValues" dxfId="451" priority="1"/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25AAE-265D-4C9C-ABC8-5626CEEDAD82}">
  <dimension ref="A1:D522"/>
  <sheetViews>
    <sheetView workbookViewId="0">
      <selection activeCell="I9" sqref="I9"/>
    </sheetView>
  </sheetViews>
  <sheetFormatPr defaultRowHeight="12.5" x14ac:dyDescent="0.25"/>
  <cols>
    <col min="1" max="1" width="7.81640625" customWidth="1"/>
    <col min="2" max="2" width="18.26953125" style="1" customWidth="1"/>
    <col min="3" max="3" width="56" customWidth="1"/>
    <col min="4" max="4" width="12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50103289581</v>
      </c>
      <c r="C2" s="49" t="s">
        <v>3693</v>
      </c>
      <c r="D2" s="50">
        <v>3753.26</v>
      </c>
    </row>
    <row r="3" spans="1:4" ht="15.5" x14ac:dyDescent="0.35">
      <c r="A3" s="5">
        <v>2</v>
      </c>
      <c r="B3" s="60">
        <v>40103624962</v>
      </c>
      <c r="C3" s="49" t="s">
        <v>5858</v>
      </c>
      <c r="D3" s="50">
        <v>306.87</v>
      </c>
    </row>
    <row r="4" spans="1:4" ht="15.5" x14ac:dyDescent="0.35">
      <c r="A4" s="5">
        <v>3</v>
      </c>
      <c r="B4" s="60">
        <v>43603039711</v>
      </c>
      <c r="C4" s="49" t="s">
        <v>10018</v>
      </c>
      <c r="D4" s="50">
        <v>1000</v>
      </c>
    </row>
    <row r="5" spans="1:4" ht="15.5" x14ac:dyDescent="0.35">
      <c r="A5" s="5">
        <v>4</v>
      </c>
      <c r="B5" s="60">
        <v>40203235916</v>
      </c>
      <c r="C5" s="49" t="s">
        <v>6380</v>
      </c>
      <c r="D5" s="50">
        <v>849.98</v>
      </c>
    </row>
    <row r="6" spans="1:4" ht="15.5" x14ac:dyDescent="0.35">
      <c r="A6" s="5">
        <v>5</v>
      </c>
      <c r="B6" s="60">
        <v>40103630579</v>
      </c>
      <c r="C6" s="49" t="s">
        <v>2849</v>
      </c>
      <c r="D6" s="50">
        <v>1056.08</v>
      </c>
    </row>
    <row r="7" spans="1:4" ht="15.5" x14ac:dyDescent="0.35">
      <c r="A7" s="5">
        <v>6</v>
      </c>
      <c r="B7" s="60">
        <v>40203221066</v>
      </c>
      <c r="C7" s="49" t="s">
        <v>6378</v>
      </c>
      <c r="D7" s="50">
        <v>6401.68</v>
      </c>
    </row>
    <row r="8" spans="1:4" ht="15.5" x14ac:dyDescent="0.35">
      <c r="A8" s="5">
        <v>7</v>
      </c>
      <c r="B8" s="60">
        <v>40103358951</v>
      </c>
      <c r="C8" s="49" t="s">
        <v>9891</v>
      </c>
      <c r="D8" s="50">
        <v>96.77</v>
      </c>
    </row>
    <row r="9" spans="1:4" ht="15.5" x14ac:dyDescent="0.35">
      <c r="A9" s="5">
        <v>8</v>
      </c>
      <c r="B9" s="60">
        <v>40203134036</v>
      </c>
      <c r="C9" s="49" t="s">
        <v>7396</v>
      </c>
      <c r="D9" s="50">
        <v>500</v>
      </c>
    </row>
    <row r="10" spans="1:4" ht="15.5" x14ac:dyDescent="0.35">
      <c r="A10" s="5">
        <v>9</v>
      </c>
      <c r="B10" s="60">
        <v>42403047505</v>
      </c>
      <c r="C10" s="49" t="s">
        <v>843</v>
      </c>
      <c r="D10" s="50">
        <v>435.49</v>
      </c>
    </row>
    <row r="11" spans="1:4" ht="15.5" x14ac:dyDescent="0.35">
      <c r="A11" s="5">
        <v>10</v>
      </c>
      <c r="B11" s="60">
        <v>44103084708</v>
      </c>
      <c r="C11" s="49" t="s">
        <v>4966</v>
      </c>
      <c r="D11" s="50">
        <v>500</v>
      </c>
    </row>
    <row r="12" spans="1:4" ht="15.5" x14ac:dyDescent="0.35">
      <c r="A12" s="5">
        <v>11</v>
      </c>
      <c r="B12" s="60">
        <v>42103064718</v>
      </c>
      <c r="C12" s="49" t="s">
        <v>10004</v>
      </c>
      <c r="D12" s="50">
        <v>500</v>
      </c>
    </row>
    <row r="13" spans="1:4" ht="15.5" x14ac:dyDescent="0.35">
      <c r="A13" s="5">
        <v>12</v>
      </c>
      <c r="B13" s="60">
        <v>40103341809</v>
      </c>
      <c r="C13" s="49" t="s">
        <v>9884</v>
      </c>
      <c r="D13" s="50">
        <v>770.19</v>
      </c>
    </row>
    <row r="14" spans="1:4" ht="15.5" x14ac:dyDescent="0.35">
      <c r="A14" s="5">
        <v>13</v>
      </c>
      <c r="B14" s="60">
        <v>50103950211</v>
      </c>
      <c r="C14" s="49" t="s">
        <v>6038</v>
      </c>
      <c r="D14" s="50">
        <v>1000</v>
      </c>
    </row>
    <row r="15" spans="1:4" ht="15.5" x14ac:dyDescent="0.35">
      <c r="A15" s="5">
        <v>14</v>
      </c>
      <c r="B15" s="60">
        <v>40203136408</v>
      </c>
      <c r="C15" s="49" t="s">
        <v>9959</v>
      </c>
      <c r="D15" s="50">
        <v>1000</v>
      </c>
    </row>
    <row r="16" spans="1:4" ht="15.5" x14ac:dyDescent="0.35">
      <c r="A16" s="5">
        <v>15</v>
      </c>
      <c r="B16" s="60">
        <v>50203164831</v>
      </c>
      <c r="C16" s="49" t="s">
        <v>3737</v>
      </c>
      <c r="D16" s="50">
        <v>6402.11</v>
      </c>
    </row>
    <row r="17" spans="1:4" ht="15.5" x14ac:dyDescent="0.35">
      <c r="A17" s="5">
        <v>16</v>
      </c>
      <c r="B17" s="60">
        <v>40003837996</v>
      </c>
      <c r="C17" s="49" t="s">
        <v>3527</v>
      </c>
      <c r="D17" s="50">
        <v>1967.74</v>
      </c>
    </row>
    <row r="18" spans="1:4" ht="15.5" x14ac:dyDescent="0.35">
      <c r="A18" s="5">
        <v>17</v>
      </c>
      <c r="B18" s="60">
        <v>1048610700</v>
      </c>
      <c r="C18" s="49" t="s">
        <v>4042</v>
      </c>
      <c r="D18" s="50">
        <v>1000</v>
      </c>
    </row>
    <row r="19" spans="1:4" ht="15.5" x14ac:dyDescent="0.35">
      <c r="A19" s="5">
        <v>18</v>
      </c>
      <c r="B19" s="60">
        <v>40003899958</v>
      </c>
      <c r="C19" s="49" t="s">
        <v>5528</v>
      </c>
      <c r="D19" s="50">
        <v>536.64</v>
      </c>
    </row>
    <row r="20" spans="1:4" ht="15.5" x14ac:dyDescent="0.35">
      <c r="A20" s="5">
        <v>19</v>
      </c>
      <c r="B20" s="60">
        <v>40203099366</v>
      </c>
      <c r="C20" s="49" t="s">
        <v>9953</v>
      </c>
      <c r="D20" s="50">
        <v>500</v>
      </c>
    </row>
    <row r="21" spans="1:4" ht="15.5" x14ac:dyDescent="0.35">
      <c r="A21" s="5">
        <v>20</v>
      </c>
      <c r="B21" s="60">
        <v>45402021582</v>
      </c>
      <c r="C21" s="49" t="s">
        <v>7133</v>
      </c>
      <c r="D21" s="50">
        <v>1000</v>
      </c>
    </row>
    <row r="22" spans="1:4" ht="15.5" x14ac:dyDescent="0.35">
      <c r="A22" s="5">
        <v>21</v>
      </c>
      <c r="B22" s="60">
        <v>42103086043</v>
      </c>
      <c r="C22" s="49" t="s">
        <v>10006</v>
      </c>
      <c r="D22" s="50">
        <v>732.14</v>
      </c>
    </row>
    <row r="23" spans="1:4" ht="15.5" x14ac:dyDescent="0.35">
      <c r="A23" s="5">
        <v>22</v>
      </c>
      <c r="B23" s="60">
        <v>43603052851</v>
      </c>
      <c r="C23" s="49" t="s">
        <v>10020</v>
      </c>
      <c r="D23" s="50">
        <v>500</v>
      </c>
    </row>
    <row r="24" spans="1:4" ht="15.5" x14ac:dyDescent="0.35">
      <c r="A24" s="5">
        <v>23</v>
      </c>
      <c r="B24" s="60">
        <v>40103359656</v>
      </c>
      <c r="C24" s="49" t="s">
        <v>9893</v>
      </c>
      <c r="D24" s="50">
        <v>177.42</v>
      </c>
    </row>
    <row r="25" spans="1:4" ht="15.5" x14ac:dyDescent="0.35">
      <c r="A25" s="5">
        <v>24</v>
      </c>
      <c r="B25" s="60">
        <v>40003109943</v>
      </c>
      <c r="C25" s="49" t="s">
        <v>2510</v>
      </c>
      <c r="D25" s="50">
        <v>1177.42</v>
      </c>
    </row>
    <row r="26" spans="1:4" ht="15.5" x14ac:dyDescent="0.35">
      <c r="A26" s="5">
        <v>25</v>
      </c>
      <c r="B26" s="60">
        <v>40003847585</v>
      </c>
      <c r="C26" s="49" t="s">
        <v>9853</v>
      </c>
      <c r="D26" s="50">
        <v>2299.7199999999998</v>
      </c>
    </row>
    <row r="27" spans="1:4" ht="15.5" x14ac:dyDescent="0.35">
      <c r="A27" s="5">
        <v>26</v>
      </c>
      <c r="B27" s="60">
        <v>48503015943</v>
      </c>
      <c r="C27" s="49" t="s">
        <v>1902</v>
      </c>
      <c r="D27" s="50">
        <v>500</v>
      </c>
    </row>
    <row r="28" spans="1:4" ht="15.5" x14ac:dyDescent="0.35">
      <c r="A28" s="5">
        <v>27</v>
      </c>
      <c r="B28" s="60">
        <v>40003672646</v>
      </c>
      <c r="C28" s="49" t="s">
        <v>6080</v>
      </c>
      <c r="D28" s="50">
        <v>2203.44</v>
      </c>
    </row>
    <row r="29" spans="1:4" ht="15.5" x14ac:dyDescent="0.35">
      <c r="A29" s="5">
        <v>28</v>
      </c>
      <c r="B29" s="60">
        <v>43603060721</v>
      </c>
      <c r="C29" s="49" t="s">
        <v>5995</v>
      </c>
      <c r="D29" s="50">
        <v>2173.7800000000002</v>
      </c>
    </row>
    <row r="30" spans="1:4" ht="15.5" x14ac:dyDescent="0.35">
      <c r="A30" s="5">
        <v>29</v>
      </c>
      <c r="B30" s="60">
        <v>41203028790</v>
      </c>
      <c r="C30" s="49" t="s">
        <v>9980</v>
      </c>
      <c r="D30" s="50">
        <v>462.23</v>
      </c>
    </row>
    <row r="31" spans="1:4" ht="15.5" x14ac:dyDescent="0.35">
      <c r="A31" s="5">
        <v>30</v>
      </c>
      <c r="B31" s="60">
        <v>40003512913</v>
      </c>
      <c r="C31" s="49" t="s">
        <v>2563</v>
      </c>
      <c r="D31" s="50">
        <v>1161.44</v>
      </c>
    </row>
    <row r="32" spans="1:4" ht="15.5" x14ac:dyDescent="0.35">
      <c r="A32" s="5">
        <v>31</v>
      </c>
      <c r="B32" s="60">
        <v>46101012652</v>
      </c>
      <c r="C32" s="49" t="s">
        <v>10045</v>
      </c>
      <c r="D32" s="50">
        <v>403.22</v>
      </c>
    </row>
    <row r="33" spans="1:4" ht="15.5" x14ac:dyDescent="0.35">
      <c r="A33" s="5">
        <v>32</v>
      </c>
      <c r="B33" s="60">
        <v>40103471062</v>
      </c>
      <c r="C33" s="49" t="s">
        <v>9900</v>
      </c>
      <c r="D33" s="50">
        <v>500</v>
      </c>
    </row>
    <row r="34" spans="1:4" ht="15.5" x14ac:dyDescent="0.35">
      <c r="A34" s="5">
        <v>33</v>
      </c>
      <c r="B34" s="60">
        <v>40103974006</v>
      </c>
      <c r="C34" s="49" t="s">
        <v>9940</v>
      </c>
      <c r="D34" s="50">
        <v>4523.75</v>
      </c>
    </row>
    <row r="35" spans="1:4" ht="15.5" x14ac:dyDescent="0.35">
      <c r="A35" s="5">
        <v>34</v>
      </c>
      <c r="B35" s="60">
        <v>40003743671</v>
      </c>
      <c r="C35" s="49" t="s">
        <v>9847</v>
      </c>
      <c r="D35" s="50">
        <v>1224.8699999999999</v>
      </c>
    </row>
    <row r="36" spans="1:4" ht="15.5" x14ac:dyDescent="0.35">
      <c r="A36" s="5">
        <v>35</v>
      </c>
      <c r="B36" s="60">
        <v>40103343918</v>
      </c>
      <c r="C36" s="49" t="s">
        <v>9886</v>
      </c>
      <c r="D36" s="50">
        <v>564.51</v>
      </c>
    </row>
    <row r="37" spans="1:4" ht="15.5" x14ac:dyDescent="0.35">
      <c r="A37" s="5">
        <v>36</v>
      </c>
      <c r="B37" s="60">
        <v>40103817905</v>
      </c>
      <c r="C37" s="49" t="s">
        <v>1909</v>
      </c>
      <c r="D37" s="50">
        <v>500</v>
      </c>
    </row>
    <row r="38" spans="1:4" ht="15.5" x14ac:dyDescent="0.35">
      <c r="A38" s="5">
        <v>37</v>
      </c>
      <c r="B38" s="60">
        <v>41203027441</v>
      </c>
      <c r="C38" s="49" t="s">
        <v>9979</v>
      </c>
      <c r="D38" s="50">
        <v>2258.0500000000002</v>
      </c>
    </row>
    <row r="39" spans="1:4" ht="15.5" x14ac:dyDescent="0.35">
      <c r="A39" s="5">
        <v>38</v>
      </c>
      <c r="B39" s="60">
        <v>50003187901</v>
      </c>
      <c r="C39" s="49" t="s">
        <v>3420</v>
      </c>
      <c r="D39" s="50">
        <v>774.2</v>
      </c>
    </row>
    <row r="40" spans="1:4" ht="15.5" x14ac:dyDescent="0.35">
      <c r="A40" s="5">
        <v>39</v>
      </c>
      <c r="B40" s="60">
        <v>50203174401</v>
      </c>
      <c r="C40" s="49" t="s">
        <v>5718</v>
      </c>
      <c r="D40" s="50">
        <v>6668.78</v>
      </c>
    </row>
    <row r="41" spans="1:4" ht="15.5" x14ac:dyDescent="0.35">
      <c r="A41" s="5">
        <v>40</v>
      </c>
      <c r="B41" s="60">
        <v>40103543924</v>
      </c>
      <c r="C41" s="49" t="s">
        <v>3553</v>
      </c>
      <c r="D41" s="50">
        <v>1500</v>
      </c>
    </row>
    <row r="42" spans="1:4" ht="15.5" x14ac:dyDescent="0.35">
      <c r="A42" s="5">
        <v>41</v>
      </c>
      <c r="B42" s="60">
        <v>40103717016</v>
      </c>
      <c r="C42" s="49" t="s">
        <v>1912</v>
      </c>
      <c r="D42" s="50">
        <v>500</v>
      </c>
    </row>
    <row r="43" spans="1:4" ht="15.5" x14ac:dyDescent="0.35">
      <c r="A43" s="5">
        <v>42</v>
      </c>
      <c r="B43" s="60">
        <v>40203009358</v>
      </c>
      <c r="C43" s="49" t="s">
        <v>9948</v>
      </c>
      <c r="D43" s="50">
        <v>958.93</v>
      </c>
    </row>
    <row r="44" spans="1:4" ht="15.5" x14ac:dyDescent="0.35">
      <c r="A44" s="5">
        <v>43</v>
      </c>
      <c r="B44" s="60">
        <v>41503088553</v>
      </c>
      <c r="C44" s="49" t="s">
        <v>3648</v>
      </c>
      <c r="D44" s="50">
        <v>500</v>
      </c>
    </row>
    <row r="45" spans="1:4" ht="15.5" x14ac:dyDescent="0.35">
      <c r="A45" s="5">
        <v>44</v>
      </c>
      <c r="B45" s="60">
        <v>40003254204</v>
      </c>
      <c r="C45" s="49" t="s">
        <v>4318</v>
      </c>
      <c r="D45" s="50">
        <v>500</v>
      </c>
    </row>
    <row r="46" spans="1:4" ht="15.5" x14ac:dyDescent="0.35">
      <c r="A46" s="5">
        <v>45</v>
      </c>
      <c r="B46" s="60">
        <v>40203085436</v>
      </c>
      <c r="C46" s="49" t="s">
        <v>9952</v>
      </c>
      <c r="D46" s="50">
        <v>1000</v>
      </c>
    </row>
    <row r="47" spans="1:4" ht="15.5" x14ac:dyDescent="0.35">
      <c r="A47" s="5">
        <v>46</v>
      </c>
      <c r="B47" s="60">
        <v>40003697692</v>
      </c>
      <c r="C47" s="49" t="s">
        <v>5787</v>
      </c>
      <c r="D47" s="50">
        <v>3370.96</v>
      </c>
    </row>
    <row r="48" spans="1:4" ht="15.5" x14ac:dyDescent="0.35">
      <c r="A48" s="5">
        <v>47</v>
      </c>
      <c r="B48" s="60">
        <v>40103192273</v>
      </c>
      <c r="C48" s="49" t="s">
        <v>1919</v>
      </c>
      <c r="D48" s="50">
        <v>2872.85</v>
      </c>
    </row>
    <row r="49" spans="1:4" ht="15.5" x14ac:dyDescent="0.35">
      <c r="A49" s="5">
        <v>48</v>
      </c>
      <c r="B49" s="60">
        <v>40103749276</v>
      </c>
      <c r="C49" s="49" t="s">
        <v>2887</v>
      </c>
      <c r="D49" s="50">
        <v>1500</v>
      </c>
    </row>
    <row r="50" spans="1:4" ht="15.5" x14ac:dyDescent="0.35">
      <c r="A50" s="5">
        <v>49</v>
      </c>
      <c r="B50" s="60">
        <v>40102019757</v>
      </c>
      <c r="C50" s="49" t="s">
        <v>9865</v>
      </c>
      <c r="D50" s="50">
        <v>2500</v>
      </c>
    </row>
    <row r="51" spans="1:4" ht="15.5" x14ac:dyDescent="0.35">
      <c r="A51" s="5">
        <v>50</v>
      </c>
      <c r="B51" s="60">
        <v>41503069088</v>
      </c>
      <c r="C51" s="49" t="s">
        <v>9995</v>
      </c>
      <c r="D51" s="50">
        <v>387.1</v>
      </c>
    </row>
    <row r="52" spans="1:4" ht="15.5" x14ac:dyDescent="0.35">
      <c r="A52" s="5">
        <v>51</v>
      </c>
      <c r="B52" s="60">
        <v>40103395642</v>
      </c>
      <c r="C52" s="49" t="s">
        <v>9896</v>
      </c>
      <c r="D52" s="50">
        <v>500</v>
      </c>
    </row>
    <row r="53" spans="1:4" ht="15.5" x14ac:dyDescent="0.35">
      <c r="A53" s="5">
        <v>52</v>
      </c>
      <c r="B53" s="60">
        <v>40103751285</v>
      </c>
      <c r="C53" s="49" t="s">
        <v>9919</v>
      </c>
      <c r="D53" s="50">
        <v>500</v>
      </c>
    </row>
    <row r="54" spans="1:4" ht="15.5" x14ac:dyDescent="0.35">
      <c r="A54" s="5">
        <v>53</v>
      </c>
      <c r="B54" s="60">
        <v>40003787407</v>
      </c>
      <c r="C54" s="49" t="s">
        <v>9851</v>
      </c>
      <c r="D54" s="50">
        <v>483.87</v>
      </c>
    </row>
    <row r="55" spans="1:4" ht="15.5" x14ac:dyDescent="0.35">
      <c r="A55" s="5">
        <v>54</v>
      </c>
      <c r="B55" s="60">
        <v>48503013389</v>
      </c>
      <c r="C55" s="49" t="s">
        <v>10050</v>
      </c>
      <c r="D55" s="50">
        <v>6159.49</v>
      </c>
    </row>
    <row r="56" spans="1:4" ht="15.5" x14ac:dyDescent="0.35">
      <c r="A56" s="5">
        <v>55</v>
      </c>
      <c r="B56" s="60">
        <v>40002026856</v>
      </c>
      <c r="C56" s="49" t="s">
        <v>6056</v>
      </c>
      <c r="D56" s="50">
        <v>1500</v>
      </c>
    </row>
    <row r="57" spans="1:4" ht="15.5" x14ac:dyDescent="0.35">
      <c r="A57" s="5">
        <v>56</v>
      </c>
      <c r="B57" s="60">
        <v>40003746165</v>
      </c>
      <c r="C57" s="49" t="s">
        <v>9848</v>
      </c>
      <c r="D57" s="50">
        <v>247.21</v>
      </c>
    </row>
    <row r="58" spans="1:4" ht="15.5" x14ac:dyDescent="0.35">
      <c r="A58" s="5">
        <v>57</v>
      </c>
      <c r="B58" s="60">
        <v>50103272091</v>
      </c>
      <c r="C58" s="49" t="s">
        <v>3440</v>
      </c>
      <c r="D58" s="50">
        <v>1290.32</v>
      </c>
    </row>
    <row r="59" spans="1:4" ht="15.5" x14ac:dyDescent="0.35">
      <c r="A59" s="5">
        <v>58</v>
      </c>
      <c r="B59" s="60">
        <v>40203038696</v>
      </c>
      <c r="C59" s="49" t="s">
        <v>5609</v>
      </c>
      <c r="D59" s="50">
        <v>483.87</v>
      </c>
    </row>
    <row r="60" spans="1:4" ht="15.5" x14ac:dyDescent="0.35">
      <c r="A60" s="5">
        <v>59</v>
      </c>
      <c r="B60" s="60">
        <v>40103840988</v>
      </c>
      <c r="C60" s="49" t="s">
        <v>9929</v>
      </c>
      <c r="D60" s="50">
        <v>500</v>
      </c>
    </row>
    <row r="61" spans="1:4" ht="15.5" x14ac:dyDescent="0.35">
      <c r="A61" s="5">
        <v>60</v>
      </c>
      <c r="B61" s="60">
        <v>44103134214</v>
      </c>
      <c r="C61" s="49" t="s">
        <v>1537</v>
      </c>
      <c r="D61" s="50">
        <v>1500</v>
      </c>
    </row>
    <row r="62" spans="1:4" ht="15.5" x14ac:dyDescent="0.35">
      <c r="A62" s="5">
        <v>61</v>
      </c>
      <c r="B62" s="60">
        <v>43603037956</v>
      </c>
      <c r="C62" s="49" t="s">
        <v>10017</v>
      </c>
      <c r="D62" s="50">
        <v>274.19</v>
      </c>
    </row>
    <row r="63" spans="1:4" ht="15.5" x14ac:dyDescent="0.35">
      <c r="A63" s="5">
        <v>62</v>
      </c>
      <c r="B63" s="60">
        <v>40103375519</v>
      </c>
      <c r="C63" s="49" t="s">
        <v>1250</v>
      </c>
      <c r="D63" s="50">
        <v>1451.62</v>
      </c>
    </row>
    <row r="64" spans="1:4" ht="15.5" x14ac:dyDescent="0.35">
      <c r="A64" s="5">
        <v>63</v>
      </c>
      <c r="B64" s="60">
        <v>42103008886</v>
      </c>
      <c r="C64" s="49" t="s">
        <v>6560</v>
      </c>
      <c r="D64" s="50">
        <v>1141.52</v>
      </c>
    </row>
    <row r="65" spans="1:4" ht="15.5" x14ac:dyDescent="0.35">
      <c r="A65" s="5">
        <v>64</v>
      </c>
      <c r="B65" s="60">
        <v>19079612456</v>
      </c>
      <c r="C65" s="49" t="s">
        <v>6750</v>
      </c>
      <c r="D65" s="50">
        <v>500</v>
      </c>
    </row>
    <row r="66" spans="1:4" ht="15.5" x14ac:dyDescent="0.35">
      <c r="A66" s="5">
        <v>65</v>
      </c>
      <c r="B66" s="60">
        <v>40103879958</v>
      </c>
      <c r="C66" s="49" t="s">
        <v>2944</v>
      </c>
      <c r="D66" s="50">
        <v>2500</v>
      </c>
    </row>
    <row r="67" spans="1:4" ht="15.5" x14ac:dyDescent="0.35">
      <c r="A67" s="5">
        <v>66</v>
      </c>
      <c r="B67" s="60">
        <v>44103011314</v>
      </c>
      <c r="C67" s="49" t="s">
        <v>3315</v>
      </c>
      <c r="D67" s="50">
        <v>500</v>
      </c>
    </row>
    <row r="68" spans="1:4" ht="15.5" x14ac:dyDescent="0.35">
      <c r="A68" s="5">
        <v>67</v>
      </c>
      <c r="B68" s="60">
        <v>50103719201</v>
      </c>
      <c r="C68" s="49" t="s">
        <v>10059</v>
      </c>
      <c r="D68" s="50">
        <v>4000</v>
      </c>
    </row>
    <row r="69" spans="1:4" ht="15.5" x14ac:dyDescent="0.35">
      <c r="A69" s="5">
        <v>68</v>
      </c>
      <c r="B69" s="60">
        <v>40103584301</v>
      </c>
      <c r="C69" s="49" t="s">
        <v>9908</v>
      </c>
      <c r="D69" s="50">
        <v>597.54999999999995</v>
      </c>
    </row>
    <row r="70" spans="1:4" ht="15.5" x14ac:dyDescent="0.35">
      <c r="A70" s="5">
        <v>69</v>
      </c>
      <c r="B70" s="60">
        <v>41203037717</v>
      </c>
      <c r="C70" s="49" t="s">
        <v>3181</v>
      </c>
      <c r="D70" s="50">
        <v>578.29</v>
      </c>
    </row>
    <row r="71" spans="1:4" ht="15.5" x14ac:dyDescent="0.35">
      <c r="A71" s="5">
        <v>70</v>
      </c>
      <c r="B71" s="60">
        <v>40103167223</v>
      </c>
      <c r="C71" s="49" t="s">
        <v>9871</v>
      </c>
      <c r="D71" s="50">
        <v>764.69</v>
      </c>
    </row>
    <row r="72" spans="1:4" ht="15.5" x14ac:dyDescent="0.35">
      <c r="A72" s="5">
        <v>71</v>
      </c>
      <c r="B72" s="60">
        <v>40003127012</v>
      </c>
      <c r="C72" s="49" t="s">
        <v>3511</v>
      </c>
      <c r="D72" s="50">
        <v>339.65</v>
      </c>
    </row>
    <row r="73" spans="1:4" ht="15.5" x14ac:dyDescent="0.35">
      <c r="A73" s="5">
        <v>72</v>
      </c>
      <c r="B73" s="60">
        <v>40103619641</v>
      </c>
      <c r="C73" s="49" t="s">
        <v>2845</v>
      </c>
      <c r="D73" s="50">
        <v>3689.24</v>
      </c>
    </row>
    <row r="74" spans="1:4" ht="15.5" x14ac:dyDescent="0.35">
      <c r="A74" s="5">
        <v>73</v>
      </c>
      <c r="B74" s="60">
        <v>44103028700</v>
      </c>
      <c r="C74" s="49" t="s">
        <v>5148</v>
      </c>
      <c r="D74" s="50">
        <v>500</v>
      </c>
    </row>
    <row r="75" spans="1:4" ht="15.5" x14ac:dyDescent="0.35">
      <c r="A75" s="5">
        <v>74</v>
      </c>
      <c r="B75" s="60">
        <v>40003525369</v>
      </c>
      <c r="C75" s="49" t="s">
        <v>9836</v>
      </c>
      <c r="D75" s="50">
        <v>1500</v>
      </c>
    </row>
    <row r="76" spans="1:4" ht="15.5" x14ac:dyDescent="0.35">
      <c r="A76" s="5">
        <v>75</v>
      </c>
      <c r="B76" s="60">
        <v>40003946218</v>
      </c>
      <c r="C76" s="49" t="s">
        <v>2655</v>
      </c>
      <c r="D76" s="50">
        <v>500</v>
      </c>
    </row>
    <row r="77" spans="1:4" ht="15.5" x14ac:dyDescent="0.35">
      <c r="A77" s="5">
        <v>76</v>
      </c>
      <c r="B77" s="60">
        <v>40103784464</v>
      </c>
      <c r="C77" s="49" t="s">
        <v>9925</v>
      </c>
      <c r="D77" s="50">
        <v>500</v>
      </c>
    </row>
    <row r="78" spans="1:4" ht="15.5" x14ac:dyDescent="0.35">
      <c r="A78" s="5">
        <v>77</v>
      </c>
      <c r="B78" s="60">
        <v>40103040355</v>
      </c>
      <c r="C78" s="49" t="s">
        <v>6311</v>
      </c>
      <c r="D78" s="50">
        <v>6603.16</v>
      </c>
    </row>
    <row r="79" spans="1:4" ht="15.5" x14ac:dyDescent="0.35">
      <c r="A79" s="5">
        <v>78</v>
      </c>
      <c r="B79" s="60">
        <v>40103767661</v>
      </c>
      <c r="C79" s="49" t="s">
        <v>9922</v>
      </c>
      <c r="D79" s="50">
        <v>403.23</v>
      </c>
    </row>
    <row r="80" spans="1:4" ht="15.5" x14ac:dyDescent="0.35">
      <c r="A80" s="5">
        <v>79</v>
      </c>
      <c r="B80" s="60">
        <v>40203161477</v>
      </c>
      <c r="C80" s="49" t="s">
        <v>3111</v>
      </c>
      <c r="D80" s="50">
        <v>2870.97</v>
      </c>
    </row>
    <row r="81" spans="1:4" ht="15.5" x14ac:dyDescent="0.35">
      <c r="A81" s="5">
        <v>80</v>
      </c>
      <c r="B81" s="60">
        <v>54103093261</v>
      </c>
      <c r="C81" s="49" t="s">
        <v>6050</v>
      </c>
      <c r="D81" s="50">
        <v>500</v>
      </c>
    </row>
    <row r="82" spans="1:4" ht="15.5" x14ac:dyDescent="0.35">
      <c r="A82" s="5">
        <v>81</v>
      </c>
      <c r="B82" s="60">
        <v>40103627206</v>
      </c>
      <c r="C82" s="49" t="s">
        <v>9911</v>
      </c>
      <c r="D82" s="50">
        <v>1500</v>
      </c>
    </row>
    <row r="83" spans="1:4" ht="15.5" x14ac:dyDescent="0.35">
      <c r="A83" s="5">
        <v>82</v>
      </c>
      <c r="B83" s="60">
        <v>40103475543</v>
      </c>
      <c r="C83" s="49" t="s">
        <v>9902</v>
      </c>
      <c r="D83" s="50">
        <v>123.84</v>
      </c>
    </row>
    <row r="84" spans="1:4" ht="15.5" x14ac:dyDescent="0.35">
      <c r="A84" s="5">
        <v>83</v>
      </c>
      <c r="B84" s="60">
        <v>40103209993</v>
      </c>
      <c r="C84" s="49" t="s">
        <v>9874</v>
      </c>
      <c r="D84" s="50">
        <v>440.51</v>
      </c>
    </row>
    <row r="85" spans="1:4" ht="15.5" x14ac:dyDescent="0.35">
      <c r="A85" s="5">
        <v>84</v>
      </c>
      <c r="B85" s="60">
        <v>40003910719</v>
      </c>
      <c r="C85" s="49" t="s">
        <v>2647</v>
      </c>
      <c r="D85" s="50">
        <v>304.27</v>
      </c>
    </row>
    <row r="86" spans="1:4" ht="15.5" x14ac:dyDescent="0.35">
      <c r="A86" s="5">
        <v>85</v>
      </c>
      <c r="B86" s="60">
        <v>44103108175</v>
      </c>
      <c r="C86" s="49" t="s">
        <v>10031</v>
      </c>
      <c r="D86" s="50">
        <v>500</v>
      </c>
    </row>
    <row r="87" spans="1:4" ht="15.5" x14ac:dyDescent="0.35">
      <c r="A87" s="5">
        <v>86</v>
      </c>
      <c r="B87" s="60">
        <v>40103575760</v>
      </c>
      <c r="C87" s="49" t="s">
        <v>9906</v>
      </c>
      <c r="D87" s="50">
        <v>193.55</v>
      </c>
    </row>
    <row r="88" spans="1:4" ht="15.5" x14ac:dyDescent="0.35">
      <c r="A88" s="5">
        <v>87</v>
      </c>
      <c r="B88" s="60">
        <v>50203060491</v>
      </c>
      <c r="C88" s="49" t="s">
        <v>3467</v>
      </c>
      <c r="D88" s="50">
        <v>500</v>
      </c>
    </row>
    <row r="89" spans="1:4" ht="15.5" x14ac:dyDescent="0.35">
      <c r="A89" s="5">
        <v>88</v>
      </c>
      <c r="B89" s="60">
        <v>40203047491</v>
      </c>
      <c r="C89" s="49" t="s">
        <v>4681</v>
      </c>
      <c r="D89" s="50">
        <v>790.32</v>
      </c>
    </row>
    <row r="90" spans="1:4" ht="15.5" x14ac:dyDescent="0.35">
      <c r="A90" s="5">
        <v>89</v>
      </c>
      <c r="B90" s="60">
        <v>40008223963</v>
      </c>
      <c r="C90" s="49" t="s">
        <v>9863</v>
      </c>
      <c r="D90" s="50">
        <v>381.65</v>
      </c>
    </row>
    <row r="91" spans="1:4" ht="15.5" x14ac:dyDescent="0.35">
      <c r="A91" s="5">
        <v>90</v>
      </c>
      <c r="B91" s="60">
        <v>42103057152</v>
      </c>
      <c r="C91" s="49" t="s">
        <v>6945</v>
      </c>
      <c r="D91" s="50">
        <v>500</v>
      </c>
    </row>
    <row r="92" spans="1:4" ht="15.5" x14ac:dyDescent="0.35">
      <c r="A92" s="5">
        <v>91</v>
      </c>
      <c r="B92" s="60">
        <v>40002007215</v>
      </c>
      <c r="C92" s="49" t="s">
        <v>9822</v>
      </c>
      <c r="D92" s="50">
        <v>500</v>
      </c>
    </row>
    <row r="93" spans="1:4" ht="15.5" x14ac:dyDescent="0.35">
      <c r="A93" s="5">
        <v>92</v>
      </c>
      <c r="B93" s="60">
        <v>40203034872</v>
      </c>
      <c r="C93" s="49" t="s">
        <v>5608</v>
      </c>
      <c r="D93" s="50">
        <v>1500</v>
      </c>
    </row>
    <row r="94" spans="1:4" ht="15.5" x14ac:dyDescent="0.35">
      <c r="A94" s="5">
        <v>93</v>
      </c>
      <c r="B94" s="60">
        <v>40103811137</v>
      </c>
      <c r="C94" s="49" t="s">
        <v>9927</v>
      </c>
      <c r="D94" s="50">
        <v>1000</v>
      </c>
    </row>
    <row r="95" spans="1:4" ht="15.5" x14ac:dyDescent="0.35">
      <c r="A95" s="5">
        <v>94</v>
      </c>
      <c r="B95" s="60">
        <v>48503028416</v>
      </c>
      <c r="C95" s="49" t="s">
        <v>6589</v>
      </c>
      <c r="D95" s="50">
        <v>500</v>
      </c>
    </row>
    <row r="96" spans="1:4" ht="15.5" x14ac:dyDescent="0.35">
      <c r="A96" s="5">
        <v>95</v>
      </c>
      <c r="B96" s="60">
        <v>42103101412</v>
      </c>
      <c r="C96" s="49" t="s">
        <v>10009</v>
      </c>
      <c r="D96" s="50">
        <v>500</v>
      </c>
    </row>
    <row r="97" spans="1:4" ht="15.5" x14ac:dyDescent="0.35">
      <c r="A97" s="5">
        <v>96</v>
      </c>
      <c r="B97" s="60">
        <v>40203216898</v>
      </c>
      <c r="C97" s="49" t="s">
        <v>3149</v>
      </c>
      <c r="D97" s="50">
        <v>500</v>
      </c>
    </row>
    <row r="98" spans="1:4" ht="15.5" x14ac:dyDescent="0.35">
      <c r="A98" s="5">
        <v>97</v>
      </c>
      <c r="B98" s="60">
        <v>40103444967</v>
      </c>
      <c r="C98" s="49" t="s">
        <v>5556</v>
      </c>
      <c r="D98" s="50">
        <v>1438.58</v>
      </c>
    </row>
    <row r="99" spans="1:4" ht="15.5" x14ac:dyDescent="0.35">
      <c r="A99" s="5">
        <v>98</v>
      </c>
      <c r="B99" s="60">
        <v>40103905413</v>
      </c>
      <c r="C99" s="49" t="s">
        <v>9936</v>
      </c>
      <c r="D99" s="50">
        <v>500</v>
      </c>
    </row>
    <row r="100" spans="1:4" ht="15.5" x14ac:dyDescent="0.35">
      <c r="A100" s="5">
        <v>99</v>
      </c>
      <c r="B100" s="60">
        <v>40203187781</v>
      </c>
      <c r="C100" s="49" t="s">
        <v>9964</v>
      </c>
      <c r="D100" s="50">
        <v>500</v>
      </c>
    </row>
    <row r="101" spans="1:4" ht="15.5" x14ac:dyDescent="0.35">
      <c r="A101" s="5">
        <v>100</v>
      </c>
      <c r="B101" s="60">
        <v>41503024054</v>
      </c>
      <c r="C101" s="49" t="s">
        <v>9993</v>
      </c>
      <c r="D101" s="50">
        <v>1000</v>
      </c>
    </row>
    <row r="102" spans="1:4" ht="15.5" x14ac:dyDescent="0.35">
      <c r="A102" s="5">
        <v>101</v>
      </c>
      <c r="B102" s="60">
        <v>40003462909</v>
      </c>
      <c r="C102" s="49" t="s">
        <v>2552</v>
      </c>
      <c r="D102" s="50">
        <v>4347.62</v>
      </c>
    </row>
    <row r="103" spans="1:4" ht="15.5" x14ac:dyDescent="0.35">
      <c r="A103" s="5">
        <v>102</v>
      </c>
      <c r="B103" s="60">
        <v>40103868494</v>
      </c>
      <c r="C103" s="49" t="s">
        <v>9932</v>
      </c>
      <c r="D103" s="50">
        <v>3500</v>
      </c>
    </row>
    <row r="104" spans="1:4" ht="15.5" x14ac:dyDescent="0.35">
      <c r="A104" s="5">
        <v>103</v>
      </c>
      <c r="B104" s="60">
        <v>40103986382</v>
      </c>
      <c r="C104" s="49" t="s">
        <v>9942</v>
      </c>
      <c r="D104" s="50">
        <v>1306.44</v>
      </c>
    </row>
    <row r="105" spans="1:4" ht="15.5" x14ac:dyDescent="0.35">
      <c r="A105" s="5">
        <v>104</v>
      </c>
      <c r="B105" s="60">
        <v>40103571082</v>
      </c>
      <c r="C105" s="49" t="s">
        <v>2825</v>
      </c>
      <c r="D105" s="50">
        <v>25530.31</v>
      </c>
    </row>
    <row r="106" spans="1:4" ht="15.5" x14ac:dyDescent="0.35">
      <c r="A106" s="5">
        <v>105</v>
      </c>
      <c r="B106" s="60">
        <v>40103837013</v>
      </c>
      <c r="C106" s="49" t="s">
        <v>6640</v>
      </c>
      <c r="D106" s="50">
        <v>2000</v>
      </c>
    </row>
    <row r="107" spans="1:4" ht="15.5" x14ac:dyDescent="0.35">
      <c r="A107" s="5">
        <v>106</v>
      </c>
      <c r="B107" s="60">
        <v>40103312208</v>
      </c>
      <c r="C107" s="49" t="s">
        <v>2741</v>
      </c>
      <c r="D107" s="50">
        <v>500</v>
      </c>
    </row>
    <row r="108" spans="1:4" ht="15.5" x14ac:dyDescent="0.35">
      <c r="A108" s="5">
        <v>107</v>
      </c>
      <c r="B108" s="60">
        <v>40103918973</v>
      </c>
      <c r="C108" s="49" t="s">
        <v>5884</v>
      </c>
      <c r="D108" s="50">
        <v>1500</v>
      </c>
    </row>
    <row r="109" spans="1:4" ht="15.5" x14ac:dyDescent="0.35">
      <c r="A109" s="5">
        <v>108</v>
      </c>
      <c r="B109" s="60">
        <v>41203068740</v>
      </c>
      <c r="C109" s="49" t="s">
        <v>4927</v>
      </c>
      <c r="D109" s="50">
        <v>500</v>
      </c>
    </row>
    <row r="110" spans="1:4" ht="15.5" x14ac:dyDescent="0.35">
      <c r="A110" s="5">
        <v>109</v>
      </c>
      <c r="B110" s="60">
        <v>50003950501</v>
      </c>
      <c r="C110" s="49" t="s">
        <v>3733</v>
      </c>
      <c r="D110" s="50">
        <v>3199.46</v>
      </c>
    </row>
    <row r="111" spans="1:4" ht="15.5" x14ac:dyDescent="0.35">
      <c r="A111" s="5">
        <v>110</v>
      </c>
      <c r="B111" s="60">
        <v>40103641163</v>
      </c>
      <c r="C111" s="49" t="s">
        <v>9913</v>
      </c>
      <c r="D111" s="50">
        <v>1927.3</v>
      </c>
    </row>
    <row r="112" spans="1:4" ht="15.5" x14ac:dyDescent="0.35">
      <c r="A112" s="5">
        <v>111</v>
      </c>
      <c r="B112" s="60">
        <v>42103101821</v>
      </c>
      <c r="C112" s="49" t="s">
        <v>6219</v>
      </c>
      <c r="D112" s="50">
        <v>4021.33</v>
      </c>
    </row>
    <row r="113" spans="1:4" ht="15.5" x14ac:dyDescent="0.35">
      <c r="A113" s="5">
        <v>112</v>
      </c>
      <c r="B113" s="60">
        <v>40103400021</v>
      </c>
      <c r="C113" s="49" t="s">
        <v>9897</v>
      </c>
      <c r="D113" s="50">
        <v>403.23</v>
      </c>
    </row>
    <row r="114" spans="1:4" ht="15.5" x14ac:dyDescent="0.35">
      <c r="A114" s="5">
        <v>113</v>
      </c>
      <c r="B114" s="60">
        <v>44103133365</v>
      </c>
      <c r="C114" s="49" t="s">
        <v>10036</v>
      </c>
      <c r="D114" s="50">
        <v>1000</v>
      </c>
    </row>
    <row r="115" spans="1:4" ht="15.5" x14ac:dyDescent="0.35">
      <c r="A115" s="5">
        <v>114</v>
      </c>
      <c r="B115" s="60">
        <v>40103581362</v>
      </c>
      <c r="C115" s="49" t="s">
        <v>2003</v>
      </c>
      <c r="D115" s="50">
        <v>1043.3900000000001</v>
      </c>
    </row>
    <row r="116" spans="1:4" ht="15.5" x14ac:dyDescent="0.35">
      <c r="A116" s="5">
        <v>115</v>
      </c>
      <c r="B116" s="60">
        <v>40103675742</v>
      </c>
      <c r="C116" s="49" t="s">
        <v>9916</v>
      </c>
      <c r="D116" s="50">
        <v>500</v>
      </c>
    </row>
    <row r="117" spans="1:4" ht="15.5" x14ac:dyDescent="0.35">
      <c r="A117" s="5">
        <v>116</v>
      </c>
      <c r="B117" s="60">
        <v>40103781805</v>
      </c>
      <c r="C117" s="49" t="s">
        <v>9923</v>
      </c>
      <c r="D117" s="50">
        <v>804.27</v>
      </c>
    </row>
    <row r="118" spans="1:4" ht="15.5" x14ac:dyDescent="0.35">
      <c r="A118" s="5">
        <v>117</v>
      </c>
      <c r="B118" s="60">
        <v>40003854873</v>
      </c>
      <c r="C118" s="49" t="s">
        <v>9854</v>
      </c>
      <c r="D118" s="50">
        <v>1532.26</v>
      </c>
    </row>
    <row r="119" spans="1:4" ht="15.5" x14ac:dyDescent="0.35">
      <c r="A119" s="5">
        <v>118</v>
      </c>
      <c r="B119" s="60">
        <v>48503026523</v>
      </c>
      <c r="C119" s="49" t="s">
        <v>6430</v>
      </c>
      <c r="D119" s="50">
        <v>1009.72</v>
      </c>
    </row>
    <row r="120" spans="1:4" ht="15.5" x14ac:dyDescent="0.35">
      <c r="A120" s="5">
        <v>119</v>
      </c>
      <c r="B120" s="60">
        <v>41203067567</v>
      </c>
      <c r="C120" s="49" t="s">
        <v>3641</v>
      </c>
      <c r="D120" s="50">
        <v>500</v>
      </c>
    </row>
    <row r="121" spans="1:4" ht="15.5" x14ac:dyDescent="0.35">
      <c r="A121" s="5">
        <v>120</v>
      </c>
      <c r="B121" s="60">
        <v>41201014334</v>
      </c>
      <c r="C121" s="49" t="s">
        <v>9975</v>
      </c>
      <c r="D121" s="50">
        <v>500</v>
      </c>
    </row>
    <row r="122" spans="1:4" ht="15.5" x14ac:dyDescent="0.35">
      <c r="A122" s="5">
        <v>121</v>
      </c>
      <c r="B122" s="60">
        <v>40003976937</v>
      </c>
      <c r="C122" s="49" t="s">
        <v>4103</v>
      </c>
      <c r="D122" s="50">
        <v>3988.71</v>
      </c>
    </row>
    <row r="123" spans="1:4" ht="15.5" x14ac:dyDescent="0.35">
      <c r="A123" s="5">
        <v>122</v>
      </c>
      <c r="B123" s="60">
        <v>40003400167</v>
      </c>
      <c r="C123" s="49" t="s">
        <v>6468</v>
      </c>
      <c r="D123" s="50">
        <v>1379.57</v>
      </c>
    </row>
    <row r="124" spans="1:4" ht="15.5" x14ac:dyDescent="0.35">
      <c r="A124" s="5">
        <v>123</v>
      </c>
      <c r="B124" s="60">
        <v>40103814839</v>
      </c>
      <c r="C124" s="49" t="s">
        <v>9928</v>
      </c>
      <c r="D124" s="50">
        <v>500</v>
      </c>
    </row>
    <row r="125" spans="1:4" ht="15.5" x14ac:dyDescent="0.35">
      <c r="A125" s="5">
        <v>124</v>
      </c>
      <c r="B125" s="60">
        <v>43601001827</v>
      </c>
      <c r="C125" s="49" t="s">
        <v>3282</v>
      </c>
      <c r="D125" s="50">
        <v>1129.04</v>
      </c>
    </row>
    <row r="126" spans="1:4" ht="15.5" x14ac:dyDescent="0.35">
      <c r="A126" s="5">
        <v>125</v>
      </c>
      <c r="B126" s="60">
        <v>40203108245</v>
      </c>
      <c r="C126" s="49" t="s">
        <v>3611</v>
      </c>
      <c r="D126" s="50">
        <v>500</v>
      </c>
    </row>
    <row r="127" spans="1:4" ht="15.5" x14ac:dyDescent="0.35">
      <c r="A127" s="5">
        <v>126</v>
      </c>
      <c r="B127" s="60">
        <v>41203056737</v>
      </c>
      <c r="C127" s="49" t="s">
        <v>9985</v>
      </c>
      <c r="D127" s="50">
        <v>64.52</v>
      </c>
    </row>
    <row r="128" spans="1:4" ht="15.5" x14ac:dyDescent="0.35">
      <c r="A128" s="5">
        <v>127</v>
      </c>
      <c r="B128" s="60">
        <v>41503043977</v>
      </c>
      <c r="C128" s="49" t="s">
        <v>4933</v>
      </c>
      <c r="D128" s="50">
        <v>500</v>
      </c>
    </row>
    <row r="129" spans="1:4" ht="15.5" x14ac:dyDescent="0.35">
      <c r="A129" s="5">
        <v>128</v>
      </c>
      <c r="B129" s="60">
        <v>40203118050</v>
      </c>
      <c r="C129" s="49" t="s">
        <v>9955</v>
      </c>
      <c r="D129" s="50">
        <v>2000</v>
      </c>
    </row>
    <row r="130" spans="1:4" ht="15.5" x14ac:dyDescent="0.35">
      <c r="A130" s="5">
        <v>129</v>
      </c>
      <c r="B130" s="60">
        <v>40203086130</v>
      </c>
      <c r="C130" s="49" t="s">
        <v>5105</v>
      </c>
      <c r="D130" s="50">
        <v>500</v>
      </c>
    </row>
    <row r="131" spans="1:4" ht="15.5" x14ac:dyDescent="0.35">
      <c r="A131" s="5">
        <v>130</v>
      </c>
      <c r="B131" s="60">
        <v>50103673601</v>
      </c>
      <c r="C131" s="49" t="s">
        <v>1482</v>
      </c>
      <c r="D131" s="50">
        <v>1000</v>
      </c>
    </row>
    <row r="132" spans="1:4" ht="15.5" x14ac:dyDescent="0.35">
      <c r="A132" s="5">
        <v>131</v>
      </c>
      <c r="B132" s="60">
        <v>41503031535</v>
      </c>
      <c r="C132" s="49" t="s">
        <v>9994</v>
      </c>
      <c r="D132" s="50">
        <v>500</v>
      </c>
    </row>
    <row r="133" spans="1:4" ht="15.5" x14ac:dyDescent="0.35">
      <c r="A133" s="5">
        <v>132</v>
      </c>
      <c r="B133" s="60">
        <v>41203000447</v>
      </c>
      <c r="C133" s="49" t="s">
        <v>9978</v>
      </c>
      <c r="D133" s="50">
        <v>1837.65</v>
      </c>
    </row>
    <row r="134" spans="1:4" ht="15.5" x14ac:dyDescent="0.35">
      <c r="A134" s="5">
        <v>133</v>
      </c>
      <c r="B134" s="60">
        <v>40103789349</v>
      </c>
      <c r="C134" s="49" t="s">
        <v>1579</v>
      </c>
      <c r="D134" s="50">
        <v>500</v>
      </c>
    </row>
    <row r="135" spans="1:4" ht="15.5" x14ac:dyDescent="0.35">
      <c r="A135" s="5">
        <v>134</v>
      </c>
      <c r="B135" s="60">
        <v>40103331571</v>
      </c>
      <c r="C135" s="49" t="s">
        <v>9883</v>
      </c>
      <c r="D135" s="50">
        <v>96.77</v>
      </c>
    </row>
    <row r="136" spans="1:4" ht="15.5" x14ac:dyDescent="0.35">
      <c r="A136" s="5">
        <v>135</v>
      </c>
      <c r="B136" s="60">
        <v>40003902571</v>
      </c>
      <c r="C136" s="49" t="s">
        <v>6089</v>
      </c>
      <c r="D136" s="50">
        <v>467.74</v>
      </c>
    </row>
    <row r="137" spans="1:4" ht="15.5" x14ac:dyDescent="0.35">
      <c r="A137" s="5">
        <v>136</v>
      </c>
      <c r="B137" s="60">
        <v>40003227719</v>
      </c>
      <c r="C137" s="49" t="s">
        <v>2025</v>
      </c>
      <c r="D137" s="50">
        <v>109251.97</v>
      </c>
    </row>
    <row r="138" spans="1:4" ht="15.5" x14ac:dyDescent="0.35">
      <c r="A138" s="5">
        <v>137</v>
      </c>
      <c r="B138" s="60">
        <v>40103889373</v>
      </c>
      <c r="C138" s="49" t="s">
        <v>84</v>
      </c>
      <c r="D138" s="50">
        <v>1000</v>
      </c>
    </row>
    <row r="139" spans="1:4" ht="15.5" x14ac:dyDescent="0.35">
      <c r="A139" s="5">
        <v>138</v>
      </c>
      <c r="B139" s="60">
        <v>40103177325</v>
      </c>
      <c r="C139" s="49" t="s">
        <v>9873</v>
      </c>
      <c r="D139" s="50">
        <v>4264.93</v>
      </c>
    </row>
    <row r="140" spans="1:4" ht="15.5" x14ac:dyDescent="0.35">
      <c r="A140" s="5">
        <v>139</v>
      </c>
      <c r="B140" s="60">
        <v>40203130481</v>
      </c>
      <c r="C140" s="49" t="s">
        <v>5912</v>
      </c>
      <c r="D140" s="50">
        <v>500</v>
      </c>
    </row>
    <row r="141" spans="1:4" ht="15.5" x14ac:dyDescent="0.35">
      <c r="A141" s="5">
        <v>140</v>
      </c>
      <c r="B141" s="60">
        <v>43603084607</v>
      </c>
      <c r="C141" s="49" t="s">
        <v>6570</v>
      </c>
      <c r="D141" s="50">
        <v>1000</v>
      </c>
    </row>
    <row r="142" spans="1:4" ht="15.5" x14ac:dyDescent="0.35">
      <c r="A142" s="5">
        <v>141</v>
      </c>
      <c r="B142" s="60">
        <v>41203063423</v>
      </c>
      <c r="C142" s="49" t="s">
        <v>9987</v>
      </c>
      <c r="D142" s="50">
        <v>451.61</v>
      </c>
    </row>
    <row r="143" spans="1:4" ht="15.5" x14ac:dyDescent="0.35">
      <c r="A143" s="5">
        <v>142</v>
      </c>
      <c r="B143" s="60">
        <v>40003376325</v>
      </c>
      <c r="C143" s="49" t="s">
        <v>5505</v>
      </c>
      <c r="D143" s="50">
        <v>1000</v>
      </c>
    </row>
    <row r="144" spans="1:4" ht="15.5" x14ac:dyDescent="0.35">
      <c r="A144" s="5">
        <v>143</v>
      </c>
      <c r="B144" s="60">
        <v>40203167234</v>
      </c>
      <c r="C144" s="49" t="s">
        <v>2031</v>
      </c>
      <c r="D144" s="50">
        <v>1000</v>
      </c>
    </row>
    <row r="145" spans="1:4" ht="15.5" x14ac:dyDescent="0.35">
      <c r="A145" s="5">
        <v>144</v>
      </c>
      <c r="B145" s="60">
        <v>40103200180</v>
      </c>
      <c r="C145" s="49" t="s">
        <v>5818</v>
      </c>
      <c r="D145" s="50">
        <v>3500</v>
      </c>
    </row>
    <row r="146" spans="1:4" ht="15.5" x14ac:dyDescent="0.35">
      <c r="A146" s="5">
        <v>145</v>
      </c>
      <c r="B146" s="60">
        <v>40103622779</v>
      </c>
      <c r="C146" s="49" t="s">
        <v>5857</v>
      </c>
      <c r="D146" s="50">
        <v>225.81</v>
      </c>
    </row>
    <row r="147" spans="1:4" ht="15.5" x14ac:dyDescent="0.35">
      <c r="A147" s="5">
        <v>146</v>
      </c>
      <c r="B147" s="60">
        <v>44103007408</v>
      </c>
      <c r="C147" s="49" t="s">
        <v>10025</v>
      </c>
      <c r="D147" s="50">
        <v>500</v>
      </c>
    </row>
    <row r="148" spans="1:4" ht="15.5" x14ac:dyDescent="0.35">
      <c r="A148" s="5">
        <v>147</v>
      </c>
      <c r="B148" s="60">
        <v>40103346721</v>
      </c>
      <c r="C148" s="49" t="s">
        <v>9888</v>
      </c>
      <c r="D148" s="50">
        <v>500</v>
      </c>
    </row>
    <row r="149" spans="1:4" ht="15.5" x14ac:dyDescent="0.35">
      <c r="A149" s="5">
        <v>148</v>
      </c>
      <c r="B149" s="60">
        <v>44103082675</v>
      </c>
      <c r="C149" s="49" t="s">
        <v>2037</v>
      </c>
      <c r="D149" s="50">
        <v>838.71</v>
      </c>
    </row>
    <row r="150" spans="1:4" ht="15.5" x14ac:dyDescent="0.35">
      <c r="A150" s="5">
        <v>149</v>
      </c>
      <c r="B150" s="60">
        <v>40103990157</v>
      </c>
      <c r="C150" s="49" t="s">
        <v>9943</v>
      </c>
      <c r="D150" s="50">
        <v>3278.36</v>
      </c>
    </row>
    <row r="151" spans="1:4" ht="15.5" x14ac:dyDescent="0.35">
      <c r="A151" s="5">
        <v>150</v>
      </c>
      <c r="B151" s="60">
        <v>44103114059</v>
      </c>
      <c r="C151" s="49" t="s">
        <v>10032</v>
      </c>
      <c r="D151" s="50">
        <v>21.47</v>
      </c>
    </row>
    <row r="152" spans="1:4" ht="15.5" x14ac:dyDescent="0.35">
      <c r="A152" s="5">
        <v>151</v>
      </c>
      <c r="B152" s="60">
        <v>40003696663</v>
      </c>
      <c r="C152" s="49" t="s">
        <v>6472</v>
      </c>
      <c r="D152" s="50">
        <v>1000</v>
      </c>
    </row>
    <row r="153" spans="1:4" ht="15.5" x14ac:dyDescent="0.35">
      <c r="A153" s="5">
        <v>152</v>
      </c>
      <c r="B153" s="60">
        <v>40103106267</v>
      </c>
      <c r="C153" s="49" t="s">
        <v>6093</v>
      </c>
      <c r="D153" s="50">
        <v>2000</v>
      </c>
    </row>
    <row r="154" spans="1:4" ht="15.5" x14ac:dyDescent="0.35">
      <c r="A154" s="5">
        <v>153</v>
      </c>
      <c r="B154" s="60">
        <v>44103095256</v>
      </c>
      <c r="C154" s="49" t="s">
        <v>3344</v>
      </c>
      <c r="D154" s="50">
        <v>1000</v>
      </c>
    </row>
    <row r="155" spans="1:4" ht="15.5" x14ac:dyDescent="0.35">
      <c r="A155" s="5">
        <v>154</v>
      </c>
      <c r="B155" s="60">
        <v>40003589251</v>
      </c>
      <c r="C155" s="49" t="s">
        <v>2579</v>
      </c>
      <c r="D155" s="50">
        <v>7570.67</v>
      </c>
    </row>
    <row r="156" spans="1:4" ht="15.5" x14ac:dyDescent="0.35">
      <c r="A156" s="5">
        <v>155</v>
      </c>
      <c r="B156" s="60">
        <v>40103587717</v>
      </c>
      <c r="C156" s="49" t="s">
        <v>9909</v>
      </c>
      <c r="D156" s="50">
        <v>1000</v>
      </c>
    </row>
    <row r="157" spans="1:4" ht="15.5" x14ac:dyDescent="0.35">
      <c r="A157" s="5">
        <v>156</v>
      </c>
      <c r="B157" s="60">
        <v>40103261310</v>
      </c>
      <c r="C157" s="49" t="s">
        <v>4118</v>
      </c>
      <c r="D157" s="50">
        <v>1500</v>
      </c>
    </row>
    <row r="158" spans="1:4" ht="15.5" x14ac:dyDescent="0.35">
      <c r="A158" s="5">
        <v>157</v>
      </c>
      <c r="B158" s="60">
        <v>44102036293</v>
      </c>
      <c r="C158" s="49" t="s">
        <v>5415</v>
      </c>
      <c r="D158" s="50">
        <v>338.71</v>
      </c>
    </row>
    <row r="159" spans="1:4" ht="15.5" x14ac:dyDescent="0.35">
      <c r="A159" s="5">
        <v>158</v>
      </c>
      <c r="B159" s="60">
        <v>40103276725</v>
      </c>
      <c r="C159" s="49" t="s">
        <v>9879</v>
      </c>
      <c r="D159" s="50">
        <v>4048.03</v>
      </c>
    </row>
    <row r="160" spans="1:4" ht="15.5" x14ac:dyDescent="0.35">
      <c r="A160" s="5">
        <v>159</v>
      </c>
      <c r="B160" s="60">
        <v>42103099866</v>
      </c>
      <c r="C160" s="49" t="s">
        <v>10008</v>
      </c>
      <c r="D160" s="50">
        <v>500</v>
      </c>
    </row>
    <row r="161" spans="1:4" ht="15.5" x14ac:dyDescent="0.35">
      <c r="A161" s="5">
        <v>160</v>
      </c>
      <c r="B161" s="60">
        <v>40103928401</v>
      </c>
      <c r="C161" s="49" t="s">
        <v>2964</v>
      </c>
      <c r="D161" s="50">
        <v>1000</v>
      </c>
    </row>
    <row r="162" spans="1:4" ht="15.5" x14ac:dyDescent="0.35">
      <c r="A162" s="5">
        <v>161</v>
      </c>
      <c r="B162" s="60">
        <v>41503015687</v>
      </c>
      <c r="C162" s="49" t="s">
        <v>6774</v>
      </c>
      <c r="D162" s="50">
        <v>2285.71</v>
      </c>
    </row>
    <row r="163" spans="1:4" ht="15.5" x14ac:dyDescent="0.35">
      <c r="A163" s="5">
        <v>162</v>
      </c>
      <c r="B163" s="60">
        <v>40203119855</v>
      </c>
      <c r="C163" s="49" t="s">
        <v>9956</v>
      </c>
      <c r="D163" s="50">
        <v>500</v>
      </c>
    </row>
    <row r="164" spans="1:4" ht="15.5" x14ac:dyDescent="0.35">
      <c r="A164" s="5">
        <v>163</v>
      </c>
      <c r="B164" s="60">
        <v>40103148190</v>
      </c>
      <c r="C164" s="49" t="s">
        <v>9869</v>
      </c>
      <c r="D164" s="50">
        <v>1693.55</v>
      </c>
    </row>
    <row r="165" spans="1:4" ht="15.5" x14ac:dyDescent="0.35">
      <c r="A165" s="5">
        <v>164</v>
      </c>
      <c r="B165" s="60">
        <v>40103468645</v>
      </c>
      <c r="C165" s="49" t="s">
        <v>5844</v>
      </c>
      <c r="D165" s="50">
        <v>1483.88</v>
      </c>
    </row>
    <row r="166" spans="1:4" ht="15.5" x14ac:dyDescent="0.35">
      <c r="A166" s="5">
        <v>165</v>
      </c>
      <c r="B166" s="60">
        <v>40203006385</v>
      </c>
      <c r="C166" s="49" t="s">
        <v>9946</v>
      </c>
      <c r="D166" s="50">
        <v>1044.9100000000001</v>
      </c>
    </row>
    <row r="167" spans="1:4" ht="15.5" x14ac:dyDescent="0.35">
      <c r="A167" s="5">
        <v>166</v>
      </c>
      <c r="B167" s="60">
        <v>44103032405</v>
      </c>
      <c r="C167" s="49" t="s">
        <v>6004</v>
      </c>
      <c r="D167" s="50">
        <v>894.45</v>
      </c>
    </row>
    <row r="168" spans="1:4" ht="15.5" x14ac:dyDescent="0.35">
      <c r="A168" s="5">
        <v>167</v>
      </c>
      <c r="B168" s="60">
        <v>55403044781</v>
      </c>
      <c r="C168" s="49" t="s">
        <v>10062</v>
      </c>
      <c r="D168" s="50">
        <v>1500</v>
      </c>
    </row>
    <row r="169" spans="1:4" ht="15.5" x14ac:dyDescent="0.35">
      <c r="A169" s="5">
        <v>168</v>
      </c>
      <c r="B169" s="60">
        <v>40103732227</v>
      </c>
      <c r="C169" s="49" t="s">
        <v>9918</v>
      </c>
      <c r="D169" s="50">
        <v>1483.87</v>
      </c>
    </row>
    <row r="170" spans="1:4" ht="15.5" x14ac:dyDescent="0.35">
      <c r="A170" s="5">
        <v>169</v>
      </c>
      <c r="B170" s="60">
        <v>40103342700</v>
      </c>
      <c r="C170" s="49" t="s">
        <v>9885</v>
      </c>
      <c r="D170" s="50">
        <v>467.18</v>
      </c>
    </row>
    <row r="171" spans="1:4" ht="15.5" x14ac:dyDescent="0.35">
      <c r="A171" s="5">
        <v>170</v>
      </c>
      <c r="B171" s="60">
        <v>43603066739</v>
      </c>
      <c r="C171" s="49" t="s">
        <v>10021</v>
      </c>
      <c r="D171" s="50">
        <v>500</v>
      </c>
    </row>
    <row r="172" spans="1:4" ht="15.5" x14ac:dyDescent="0.35">
      <c r="A172" s="5">
        <v>171</v>
      </c>
      <c r="B172" s="60">
        <v>40103771192</v>
      </c>
      <c r="C172" s="49" t="s">
        <v>3715</v>
      </c>
      <c r="D172" s="50">
        <v>2500</v>
      </c>
    </row>
    <row r="173" spans="1:4" ht="15.5" x14ac:dyDescent="0.35">
      <c r="A173" s="5">
        <v>172</v>
      </c>
      <c r="B173" s="60">
        <v>41202012294</v>
      </c>
      <c r="C173" s="49" t="s">
        <v>9976</v>
      </c>
      <c r="D173" s="50">
        <v>419.35</v>
      </c>
    </row>
    <row r="174" spans="1:4" ht="15.5" x14ac:dyDescent="0.35">
      <c r="A174" s="5">
        <v>173</v>
      </c>
      <c r="B174" s="60">
        <v>45402001020</v>
      </c>
      <c r="C174" s="49" t="s">
        <v>4978</v>
      </c>
      <c r="D174" s="50">
        <v>1000</v>
      </c>
    </row>
    <row r="175" spans="1:4" ht="15.5" x14ac:dyDescent="0.35">
      <c r="A175" s="5">
        <v>174</v>
      </c>
      <c r="B175" s="60">
        <v>40103138991</v>
      </c>
      <c r="C175" s="49" t="s">
        <v>9868</v>
      </c>
      <c r="D175" s="50">
        <v>500</v>
      </c>
    </row>
    <row r="176" spans="1:4" ht="15.5" x14ac:dyDescent="0.35">
      <c r="A176" s="5">
        <v>175</v>
      </c>
      <c r="B176" s="60">
        <v>40003612416</v>
      </c>
      <c r="C176" s="49" t="s">
        <v>6295</v>
      </c>
      <c r="D176" s="50">
        <v>549.42999999999995</v>
      </c>
    </row>
    <row r="177" spans="1:4" ht="15.5" x14ac:dyDescent="0.35">
      <c r="A177" s="5">
        <v>176</v>
      </c>
      <c r="B177" s="60">
        <v>40003735301</v>
      </c>
      <c r="C177" s="49" t="s">
        <v>9846</v>
      </c>
      <c r="D177" s="50">
        <v>1000</v>
      </c>
    </row>
    <row r="178" spans="1:4" ht="15.5" x14ac:dyDescent="0.35">
      <c r="A178" s="5">
        <v>177</v>
      </c>
      <c r="B178" s="60">
        <v>40103316267</v>
      </c>
      <c r="C178" s="49" t="s">
        <v>9882</v>
      </c>
      <c r="D178" s="50">
        <v>77.5</v>
      </c>
    </row>
    <row r="179" spans="1:4" ht="15.5" x14ac:dyDescent="0.35">
      <c r="A179" s="5">
        <v>178</v>
      </c>
      <c r="B179" s="60">
        <v>40103174386</v>
      </c>
      <c r="C179" s="49" t="s">
        <v>9872</v>
      </c>
      <c r="D179" s="50">
        <v>1500</v>
      </c>
    </row>
    <row r="180" spans="1:4" ht="15.5" x14ac:dyDescent="0.35">
      <c r="A180" s="5">
        <v>179</v>
      </c>
      <c r="B180" s="60">
        <v>44103124907</v>
      </c>
      <c r="C180" s="49" t="s">
        <v>10035</v>
      </c>
      <c r="D180" s="50">
        <v>500</v>
      </c>
    </row>
    <row r="181" spans="1:4" ht="15.5" x14ac:dyDescent="0.35">
      <c r="A181" s="5">
        <v>180</v>
      </c>
      <c r="B181" s="60">
        <v>40103694048</v>
      </c>
      <c r="C181" s="49" t="s">
        <v>1293</v>
      </c>
      <c r="D181" s="50">
        <v>500</v>
      </c>
    </row>
    <row r="182" spans="1:4" ht="15.5" x14ac:dyDescent="0.35">
      <c r="A182" s="5">
        <v>181</v>
      </c>
      <c r="B182" s="60">
        <v>50203021831</v>
      </c>
      <c r="C182" s="49" t="s">
        <v>10061</v>
      </c>
      <c r="D182" s="50">
        <v>1034.67</v>
      </c>
    </row>
    <row r="183" spans="1:4" ht="15.5" x14ac:dyDescent="0.35">
      <c r="A183" s="5">
        <v>182</v>
      </c>
      <c r="B183" s="60">
        <v>40203130640</v>
      </c>
      <c r="C183" s="49" t="s">
        <v>1356</v>
      </c>
      <c r="D183" s="50">
        <v>241.94</v>
      </c>
    </row>
    <row r="184" spans="1:4" ht="15.5" x14ac:dyDescent="0.35">
      <c r="A184" s="5">
        <v>183</v>
      </c>
      <c r="B184" s="60">
        <v>40103153134</v>
      </c>
      <c r="C184" s="49" t="s">
        <v>2694</v>
      </c>
      <c r="D184" s="50">
        <v>924.47</v>
      </c>
    </row>
    <row r="185" spans="1:4" ht="15.5" x14ac:dyDescent="0.35">
      <c r="A185" s="5">
        <v>184</v>
      </c>
      <c r="B185" s="60">
        <v>40103266341</v>
      </c>
      <c r="C185" s="49" t="s">
        <v>9878</v>
      </c>
      <c r="D185" s="50">
        <v>1000</v>
      </c>
    </row>
    <row r="186" spans="1:4" ht="15.5" x14ac:dyDescent="0.35">
      <c r="A186" s="5">
        <v>185</v>
      </c>
      <c r="B186" s="60">
        <v>40203219841</v>
      </c>
      <c r="C186" s="49" t="s">
        <v>6182</v>
      </c>
      <c r="D186" s="50">
        <v>500</v>
      </c>
    </row>
    <row r="187" spans="1:4" ht="15.5" x14ac:dyDescent="0.35">
      <c r="A187" s="5">
        <v>186</v>
      </c>
      <c r="B187" s="60">
        <v>40103333182</v>
      </c>
      <c r="C187" s="49" t="s">
        <v>2747</v>
      </c>
      <c r="D187" s="50">
        <v>5213.91</v>
      </c>
    </row>
    <row r="188" spans="1:4" ht="15.5" x14ac:dyDescent="0.35">
      <c r="A188" s="5">
        <v>187</v>
      </c>
      <c r="B188" s="60">
        <v>40103656169</v>
      </c>
      <c r="C188" s="49" t="s">
        <v>5581</v>
      </c>
      <c r="D188" s="50">
        <v>1000</v>
      </c>
    </row>
    <row r="189" spans="1:4" ht="15.5" x14ac:dyDescent="0.35">
      <c r="A189" s="5">
        <v>188</v>
      </c>
      <c r="B189" s="60">
        <v>9067512731</v>
      </c>
      <c r="C189" s="49" t="s">
        <v>3747</v>
      </c>
      <c r="D189" s="50">
        <v>1000</v>
      </c>
    </row>
    <row r="190" spans="1:4" ht="15.5" x14ac:dyDescent="0.35">
      <c r="A190" s="5">
        <v>189</v>
      </c>
      <c r="B190" s="60">
        <v>40203114805</v>
      </c>
      <c r="C190" s="49" t="s">
        <v>6647</v>
      </c>
      <c r="D190" s="50">
        <v>500</v>
      </c>
    </row>
    <row r="191" spans="1:4" ht="15.5" x14ac:dyDescent="0.35">
      <c r="A191" s="5">
        <v>190</v>
      </c>
      <c r="B191" s="60">
        <v>40203175049</v>
      </c>
      <c r="C191" s="49" t="s">
        <v>9963</v>
      </c>
      <c r="D191" s="50">
        <v>193.55</v>
      </c>
    </row>
    <row r="192" spans="1:4" ht="15.5" x14ac:dyDescent="0.35">
      <c r="A192" s="5">
        <v>191</v>
      </c>
      <c r="B192" s="60">
        <v>41503079071</v>
      </c>
      <c r="C192" s="49" t="s">
        <v>9996</v>
      </c>
      <c r="D192" s="50">
        <v>274.2</v>
      </c>
    </row>
    <row r="193" spans="1:4" ht="15.5" x14ac:dyDescent="0.35">
      <c r="A193" s="5">
        <v>192</v>
      </c>
      <c r="B193" s="60">
        <v>40103729462</v>
      </c>
      <c r="C193" s="49" t="s">
        <v>6634</v>
      </c>
      <c r="D193" s="50">
        <v>500</v>
      </c>
    </row>
    <row r="194" spans="1:4" ht="15.5" x14ac:dyDescent="0.35">
      <c r="A194" s="5">
        <v>193</v>
      </c>
      <c r="B194" s="60">
        <v>44103053939</v>
      </c>
      <c r="C194" s="49" t="s">
        <v>10028</v>
      </c>
      <c r="D194" s="50">
        <v>1000</v>
      </c>
    </row>
    <row r="195" spans="1:4" ht="15.5" x14ac:dyDescent="0.35">
      <c r="A195" s="5">
        <v>194</v>
      </c>
      <c r="B195" s="60">
        <v>40203055573</v>
      </c>
      <c r="C195" s="49" t="s">
        <v>3036</v>
      </c>
      <c r="D195" s="50">
        <v>19464.03</v>
      </c>
    </row>
    <row r="196" spans="1:4" ht="15.5" x14ac:dyDescent="0.35">
      <c r="A196" s="5">
        <v>195</v>
      </c>
      <c r="B196" s="60">
        <v>45401019523</v>
      </c>
      <c r="C196" s="49" t="s">
        <v>3376</v>
      </c>
      <c r="D196" s="50">
        <v>500</v>
      </c>
    </row>
    <row r="197" spans="1:4" ht="15.5" x14ac:dyDescent="0.35">
      <c r="A197" s="5">
        <v>196</v>
      </c>
      <c r="B197" s="60">
        <v>40203085258</v>
      </c>
      <c r="C197" s="49" t="s">
        <v>6167</v>
      </c>
      <c r="D197" s="50">
        <v>1500</v>
      </c>
    </row>
    <row r="198" spans="1:4" ht="15.5" x14ac:dyDescent="0.35">
      <c r="A198" s="5">
        <v>197</v>
      </c>
      <c r="B198" s="60">
        <v>41202025250</v>
      </c>
      <c r="C198" s="49" t="s">
        <v>9977</v>
      </c>
      <c r="D198" s="50">
        <v>1500</v>
      </c>
    </row>
    <row r="199" spans="1:4" ht="15.5" x14ac:dyDescent="0.35">
      <c r="A199" s="5">
        <v>198</v>
      </c>
      <c r="B199" s="60">
        <v>40203110254</v>
      </c>
      <c r="C199" s="49" t="s">
        <v>9954</v>
      </c>
      <c r="D199" s="50">
        <v>112.61</v>
      </c>
    </row>
    <row r="200" spans="1:4" ht="15.5" x14ac:dyDescent="0.35">
      <c r="A200" s="5">
        <v>199</v>
      </c>
      <c r="B200" s="60">
        <v>40003917168</v>
      </c>
      <c r="C200" s="49" t="s">
        <v>9857</v>
      </c>
      <c r="D200" s="50">
        <v>261.27</v>
      </c>
    </row>
    <row r="201" spans="1:4" ht="15.5" x14ac:dyDescent="0.35">
      <c r="A201" s="5">
        <v>200</v>
      </c>
      <c r="B201" s="60">
        <v>40103506824</v>
      </c>
      <c r="C201" s="49" t="s">
        <v>6123</v>
      </c>
      <c r="D201" s="50">
        <v>1000</v>
      </c>
    </row>
    <row r="202" spans="1:4" ht="15.5" x14ac:dyDescent="0.35">
      <c r="A202" s="5">
        <v>201</v>
      </c>
      <c r="B202" s="60">
        <v>40103664965</v>
      </c>
      <c r="C202" s="49" t="s">
        <v>3561</v>
      </c>
      <c r="D202" s="50">
        <v>2311.61</v>
      </c>
    </row>
    <row r="203" spans="1:4" ht="15.5" x14ac:dyDescent="0.35">
      <c r="A203" s="5">
        <v>202</v>
      </c>
      <c r="B203" s="60">
        <v>40103870605</v>
      </c>
      <c r="C203" s="49" t="s">
        <v>9933</v>
      </c>
      <c r="D203" s="50">
        <v>500</v>
      </c>
    </row>
    <row r="204" spans="1:4" ht="15.5" x14ac:dyDescent="0.35">
      <c r="A204" s="5">
        <v>203</v>
      </c>
      <c r="B204" s="60">
        <v>40203022055</v>
      </c>
      <c r="C204" s="49" t="s">
        <v>9949</v>
      </c>
      <c r="D204" s="50">
        <v>1000</v>
      </c>
    </row>
    <row r="205" spans="1:4" ht="15.5" x14ac:dyDescent="0.35">
      <c r="A205" s="5">
        <v>204</v>
      </c>
      <c r="B205" s="60">
        <v>43603082004</v>
      </c>
      <c r="C205" s="49" t="s">
        <v>10024</v>
      </c>
      <c r="D205" s="50">
        <v>451.62</v>
      </c>
    </row>
    <row r="206" spans="1:4" ht="15.5" x14ac:dyDescent="0.35">
      <c r="A206" s="5">
        <v>205</v>
      </c>
      <c r="B206" s="60">
        <v>44103115800</v>
      </c>
      <c r="C206" s="49" t="s">
        <v>10033</v>
      </c>
      <c r="D206" s="50">
        <v>500</v>
      </c>
    </row>
    <row r="207" spans="1:4" ht="15.5" x14ac:dyDescent="0.35">
      <c r="A207" s="5">
        <v>206</v>
      </c>
      <c r="B207" s="60">
        <v>40203221846</v>
      </c>
      <c r="C207" s="49" t="s">
        <v>9968</v>
      </c>
      <c r="D207" s="50">
        <v>500</v>
      </c>
    </row>
    <row r="208" spans="1:4" ht="15.5" x14ac:dyDescent="0.35">
      <c r="A208" s="5">
        <v>207</v>
      </c>
      <c r="B208" s="60">
        <v>40103901657</v>
      </c>
      <c r="C208" s="49" t="s">
        <v>2105</v>
      </c>
      <c r="D208" s="50">
        <v>1000</v>
      </c>
    </row>
    <row r="209" spans="1:4" ht="15.5" x14ac:dyDescent="0.35">
      <c r="A209" s="5">
        <v>208</v>
      </c>
      <c r="B209" s="60">
        <v>44103129853</v>
      </c>
      <c r="C209" s="49" t="s">
        <v>4740</v>
      </c>
      <c r="D209" s="50">
        <v>500</v>
      </c>
    </row>
    <row r="210" spans="1:4" ht="15.5" x14ac:dyDescent="0.35">
      <c r="A210" s="5">
        <v>209</v>
      </c>
      <c r="B210" s="60">
        <v>40003638082</v>
      </c>
      <c r="C210" s="49" t="s">
        <v>2107</v>
      </c>
      <c r="D210" s="50">
        <v>80396.179999999993</v>
      </c>
    </row>
    <row r="211" spans="1:4" ht="15.5" x14ac:dyDescent="0.35">
      <c r="A211" s="5">
        <v>210</v>
      </c>
      <c r="B211" s="60">
        <v>40203254086</v>
      </c>
      <c r="C211" s="49" t="s">
        <v>5353</v>
      </c>
      <c r="D211" s="50">
        <v>1237.81</v>
      </c>
    </row>
    <row r="212" spans="1:4" ht="15.5" x14ac:dyDescent="0.35">
      <c r="A212" s="5">
        <v>211</v>
      </c>
      <c r="B212" s="60">
        <v>45403033860</v>
      </c>
      <c r="C212" s="49" t="s">
        <v>10042</v>
      </c>
      <c r="D212" s="50">
        <v>405.12</v>
      </c>
    </row>
    <row r="213" spans="1:4" ht="15.5" x14ac:dyDescent="0.35">
      <c r="A213" s="5">
        <v>212</v>
      </c>
      <c r="B213" s="60">
        <v>40103797454</v>
      </c>
      <c r="C213" s="49" t="s">
        <v>9926</v>
      </c>
      <c r="D213" s="50">
        <v>500</v>
      </c>
    </row>
    <row r="214" spans="1:4" ht="15.5" x14ac:dyDescent="0.35">
      <c r="A214" s="5">
        <v>213</v>
      </c>
      <c r="B214" s="60">
        <v>40003554989</v>
      </c>
      <c r="C214" s="49" t="s">
        <v>5511</v>
      </c>
      <c r="D214" s="50">
        <v>967.74</v>
      </c>
    </row>
    <row r="215" spans="1:4" ht="15.5" x14ac:dyDescent="0.35">
      <c r="A215" s="5">
        <v>214</v>
      </c>
      <c r="B215" s="60">
        <v>40103203295</v>
      </c>
      <c r="C215" s="49" t="s">
        <v>1645</v>
      </c>
      <c r="D215" s="50">
        <v>661.29</v>
      </c>
    </row>
    <row r="216" spans="1:4" ht="15.5" x14ac:dyDescent="0.35">
      <c r="A216" s="5">
        <v>215</v>
      </c>
      <c r="B216" s="60">
        <v>41203061367</v>
      </c>
      <c r="C216" s="49" t="s">
        <v>9986</v>
      </c>
      <c r="D216" s="50">
        <v>500</v>
      </c>
    </row>
    <row r="217" spans="1:4" ht="15.5" x14ac:dyDescent="0.35">
      <c r="A217" s="5">
        <v>216</v>
      </c>
      <c r="B217" s="60">
        <v>40103239127</v>
      </c>
      <c r="C217" s="49" t="s">
        <v>6315</v>
      </c>
      <c r="D217" s="50">
        <v>1387.08</v>
      </c>
    </row>
    <row r="218" spans="1:4" ht="15.5" x14ac:dyDescent="0.35">
      <c r="A218" s="5">
        <v>217</v>
      </c>
      <c r="B218" s="60">
        <v>48701009663</v>
      </c>
      <c r="C218" s="49" t="s">
        <v>10051</v>
      </c>
      <c r="D218" s="50">
        <v>500</v>
      </c>
    </row>
    <row r="219" spans="1:4" ht="15.5" x14ac:dyDescent="0.35">
      <c r="A219" s="5">
        <v>218</v>
      </c>
      <c r="B219" s="60">
        <v>40003959049</v>
      </c>
      <c r="C219" s="49" t="s">
        <v>9859</v>
      </c>
      <c r="D219" s="50">
        <v>467.75</v>
      </c>
    </row>
    <row r="220" spans="1:4" ht="15.5" x14ac:dyDescent="0.35">
      <c r="A220" s="5">
        <v>219</v>
      </c>
      <c r="B220" s="60">
        <v>40003680821</v>
      </c>
      <c r="C220" s="49" t="s">
        <v>9840</v>
      </c>
      <c r="D220" s="50">
        <v>15647.56</v>
      </c>
    </row>
    <row r="221" spans="1:4" ht="15.5" x14ac:dyDescent="0.35">
      <c r="A221" s="5">
        <v>220</v>
      </c>
      <c r="B221" s="60">
        <v>40002026358</v>
      </c>
      <c r="C221" s="49" t="s">
        <v>2485</v>
      </c>
      <c r="D221" s="50">
        <v>2250</v>
      </c>
    </row>
    <row r="222" spans="1:4" ht="15.5" x14ac:dyDescent="0.35">
      <c r="A222" s="5">
        <v>221</v>
      </c>
      <c r="B222" s="60">
        <v>40103581343</v>
      </c>
      <c r="C222" s="49" t="s">
        <v>9907</v>
      </c>
      <c r="D222" s="50">
        <v>1885.47</v>
      </c>
    </row>
    <row r="223" spans="1:4" ht="15.5" x14ac:dyDescent="0.35">
      <c r="A223" s="5">
        <v>222</v>
      </c>
      <c r="B223" s="60">
        <v>40103784233</v>
      </c>
      <c r="C223" s="49" t="s">
        <v>9924</v>
      </c>
      <c r="D223" s="50">
        <v>500</v>
      </c>
    </row>
    <row r="224" spans="1:4" ht="15.5" x14ac:dyDescent="0.35">
      <c r="A224" s="5">
        <v>223</v>
      </c>
      <c r="B224" s="60">
        <v>40103889922</v>
      </c>
      <c r="C224" s="49" t="s">
        <v>6700</v>
      </c>
      <c r="D224" s="50">
        <v>500</v>
      </c>
    </row>
    <row r="225" spans="1:4" ht="15.5" x14ac:dyDescent="0.35">
      <c r="A225" s="5">
        <v>224</v>
      </c>
      <c r="B225" s="60">
        <v>40203205292</v>
      </c>
      <c r="C225" s="49" t="s">
        <v>282</v>
      </c>
      <c r="D225" s="50">
        <v>1500</v>
      </c>
    </row>
    <row r="226" spans="1:4" ht="15.5" x14ac:dyDescent="0.35">
      <c r="A226" s="5">
        <v>225</v>
      </c>
      <c r="B226" s="60">
        <v>7086410416</v>
      </c>
      <c r="C226" s="49" t="s">
        <v>3755</v>
      </c>
      <c r="D226" s="50">
        <v>2000</v>
      </c>
    </row>
    <row r="227" spans="1:4" ht="15.5" x14ac:dyDescent="0.35">
      <c r="A227" s="5">
        <v>226</v>
      </c>
      <c r="B227" s="60">
        <v>40103859487</v>
      </c>
      <c r="C227" s="49" t="s">
        <v>310</v>
      </c>
      <c r="D227" s="50">
        <v>1500</v>
      </c>
    </row>
    <row r="228" spans="1:4" ht="15.5" x14ac:dyDescent="0.35">
      <c r="A228" s="5">
        <v>227</v>
      </c>
      <c r="B228" s="60">
        <v>40003044187</v>
      </c>
      <c r="C228" s="49" t="s">
        <v>2504</v>
      </c>
      <c r="D228" s="50">
        <v>25885</v>
      </c>
    </row>
    <row r="229" spans="1:4" ht="15.5" x14ac:dyDescent="0.35">
      <c r="A229" s="5">
        <v>228</v>
      </c>
      <c r="B229" s="60">
        <v>44103110803</v>
      </c>
      <c r="C229" s="49" t="s">
        <v>3351</v>
      </c>
      <c r="D229" s="50">
        <v>2119.9499999999998</v>
      </c>
    </row>
    <row r="230" spans="1:4" ht="15.5" x14ac:dyDescent="0.35">
      <c r="A230" s="5">
        <v>229</v>
      </c>
      <c r="B230" s="60">
        <v>41203064715</v>
      </c>
      <c r="C230" s="49" t="s">
        <v>2128</v>
      </c>
      <c r="D230" s="50">
        <v>903.23</v>
      </c>
    </row>
    <row r="231" spans="1:4" ht="15.5" x14ac:dyDescent="0.35">
      <c r="A231" s="5">
        <v>230</v>
      </c>
      <c r="B231" s="60">
        <v>45403029066</v>
      </c>
      <c r="C231" s="49" t="s">
        <v>5694</v>
      </c>
      <c r="D231" s="50">
        <v>500</v>
      </c>
    </row>
    <row r="232" spans="1:4" ht="15.5" x14ac:dyDescent="0.35">
      <c r="A232" s="5">
        <v>231</v>
      </c>
      <c r="B232" s="60">
        <v>47101000258</v>
      </c>
      <c r="C232" s="49" t="s">
        <v>10046</v>
      </c>
      <c r="D232" s="50">
        <v>573.76</v>
      </c>
    </row>
    <row r="233" spans="1:4" ht="15.5" x14ac:dyDescent="0.35">
      <c r="A233" s="5">
        <v>232</v>
      </c>
      <c r="B233" s="60">
        <v>45403009286</v>
      </c>
      <c r="C233" s="49" t="s">
        <v>10040</v>
      </c>
      <c r="D233" s="50">
        <v>1100.97</v>
      </c>
    </row>
    <row r="234" spans="1:4" ht="15.5" x14ac:dyDescent="0.35">
      <c r="A234" s="5">
        <v>233</v>
      </c>
      <c r="B234" s="60">
        <v>40103359548</v>
      </c>
      <c r="C234" s="49" t="s">
        <v>9892</v>
      </c>
      <c r="D234" s="50">
        <v>1402.18</v>
      </c>
    </row>
    <row r="235" spans="1:4" ht="15.5" x14ac:dyDescent="0.35">
      <c r="A235" s="5">
        <v>234</v>
      </c>
      <c r="B235" s="60">
        <v>41503084157</v>
      </c>
      <c r="C235" s="49" t="s">
        <v>9997</v>
      </c>
      <c r="D235" s="50">
        <v>1500</v>
      </c>
    </row>
    <row r="236" spans="1:4" ht="15.5" x14ac:dyDescent="0.35">
      <c r="A236" s="5">
        <v>235</v>
      </c>
      <c r="B236" s="60">
        <v>40203223531</v>
      </c>
      <c r="C236" s="49" t="s">
        <v>6183</v>
      </c>
      <c r="D236" s="50">
        <v>500</v>
      </c>
    </row>
    <row r="237" spans="1:4" ht="15.5" x14ac:dyDescent="0.35">
      <c r="A237" s="5">
        <v>236</v>
      </c>
      <c r="B237" s="60">
        <v>40003681598</v>
      </c>
      <c r="C237" s="49" t="s">
        <v>9841</v>
      </c>
      <c r="D237" s="50">
        <v>525.27</v>
      </c>
    </row>
    <row r="238" spans="1:4" ht="15.5" x14ac:dyDescent="0.35">
      <c r="A238" s="5">
        <v>237</v>
      </c>
      <c r="B238" s="60">
        <v>40103598941</v>
      </c>
      <c r="C238" s="49" t="s">
        <v>9910</v>
      </c>
      <c r="D238" s="50">
        <v>5536.17</v>
      </c>
    </row>
    <row r="239" spans="1:4" ht="15.5" x14ac:dyDescent="0.35">
      <c r="A239" s="5">
        <v>238</v>
      </c>
      <c r="B239" s="60">
        <v>40103593164</v>
      </c>
      <c r="C239" s="49" t="s">
        <v>2838</v>
      </c>
      <c r="D239" s="50">
        <v>4909.4799999999996</v>
      </c>
    </row>
    <row r="240" spans="1:4" ht="15.5" x14ac:dyDescent="0.35">
      <c r="A240" s="5">
        <v>239</v>
      </c>
      <c r="B240" s="60">
        <v>42103047332</v>
      </c>
      <c r="C240" s="49" t="s">
        <v>10000</v>
      </c>
      <c r="D240" s="50">
        <v>919.36</v>
      </c>
    </row>
    <row r="241" spans="1:4" ht="15.5" x14ac:dyDescent="0.35">
      <c r="A241" s="5">
        <v>240</v>
      </c>
      <c r="B241" s="60">
        <v>41503006044</v>
      </c>
      <c r="C241" s="49" t="s">
        <v>9992</v>
      </c>
      <c r="D241" s="50">
        <v>5241.92</v>
      </c>
    </row>
    <row r="242" spans="1:4" ht="15.5" x14ac:dyDescent="0.35">
      <c r="A242" s="5">
        <v>241</v>
      </c>
      <c r="B242" s="60">
        <v>40103263580</v>
      </c>
      <c r="C242" s="49" t="s">
        <v>2725</v>
      </c>
      <c r="D242" s="50">
        <v>1500</v>
      </c>
    </row>
    <row r="243" spans="1:4" ht="15.5" x14ac:dyDescent="0.35">
      <c r="A243" s="5">
        <v>242</v>
      </c>
      <c r="B243" s="60">
        <v>45403043178</v>
      </c>
      <c r="C243" s="49" t="s">
        <v>3389</v>
      </c>
      <c r="D243" s="50">
        <v>500</v>
      </c>
    </row>
    <row r="244" spans="1:4" ht="15.5" x14ac:dyDescent="0.35">
      <c r="A244" s="5">
        <v>243</v>
      </c>
      <c r="B244" s="60">
        <v>40103940283</v>
      </c>
      <c r="C244" s="49" t="s">
        <v>1322</v>
      </c>
      <c r="D244" s="50">
        <v>384.38</v>
      </c>
    </row>
    <row r="245" spans="1:4" ht="15.5" x14ac:dyDescent="0.35">
      <c r="A245" s="5">
        <v>244</v>
      </c>
      <c r="B245" s="60">
        <v>41503088267</v>
      </c>
      <c r="C245" s="49" t="s">
        <v>6453</v>
      </c>
      <c r="D245" s="50">
        <v>1006.87</v>
      </c>
    </row>
    <row r="246" spans="1:4" ht="15.5" x14ac:dyDescent="0.35">
      <c r="A246" s="5">
        <v>245</v>
      </c>
      <c r="B246" s="60">
        <v>45403044741</v>
      </c>
      <c r="C246" s="49" t="s">
        <v>3390</v>
      </c>
      <c r="D246" s="50">
        <v>1509.48</v>
      </c>
    </row>
    <row r="247" spans="1:4" ht="15.5" x14ac:dyDescent="0.35">
      <c r="A247" s="5">
        <v>246</v>
      </c>
      <c r="B247" s="60">
        <v>40203206673</v>
      </c>
      <c r="C247" s="49" t="s">
        <v>2138</v>
      </c>
      <c r="D247" s="50">
        <v>483.87</v>
      </c>
    </row>
    <row r="248" spans="1:4" ht="15.5" x14ac:dyDescent="0.35">
      <c r="A248" s="5">
        <v>247</v>
      </c>
      <c r="B248" s="60">
        <v>40203151290</v>
      </c>
      <c r="C248" s="49" t="s">
        <v>9960</v>
      </c>
      <c r="D248" s="50">
        <v>693.56</v>
      </c>
    </row>
    <row r="249" spans="1:4" ht="15.5" x14ac:dyDescent="0.35">
      <c r="A249" s="5">
        <v>248</v>
      </c>
      <c r="B249" s="60">
        <v>40003449648</v>
      </c>
      <c r="C249" s="49" t="s">
        <v>9833</v>
      </c>
      <c r="D249" s="50">
        <v>500</v>
      </c>
    </row>
    <row r="250" spans="1:4" ht="15.5" x14ac:dyDescent="0.35">
      <c r="A250" s="5">
        <v>249</v>
      </c>
      <c r="B250" s="60">
        <v>40002060019</v>
      </c>
      <c r="C250" s="49" t="s">
        <v>9823</v>
      </c>
      <c r="D250" s="50">
        <v>500</v>
      </c>
    </row>
    <row r="251" spans="1:4" ht="15.5" x14ac:dyDescent="0.35">
      <c r="A251" s="5">
        <v>250</v>
      </c>
      <c r="B251" s="60">
        <v>42103103235</v>
      </c>
      <c r="C251" s="49" t="s">
        <v>10010</v>
      </c>
      <c r="D251" s="50">
        <v>500</v>
      </c>
    </row>
    <row r="252" spans="1:4" ht="15.5" x14ac:dyDescent="0.35">
      <c r="A252" s="5">
        <v>251</v>
      </c>
      <c r="B252" s="60">
        <v>45403012233</v>
      </c>
      <c r="C252" s="49" t="s">
        <v>10041</v>
      </c>
      <c r="D252" s="50">
        <v>500</v>
      </c>
    </row>
    <row r="253" spans="1:4" ht="15.5" x14ac:dyDescent="0.35">
      <c r="A253" s="5">
        <v>252</v>
      </c>
      <c r="B253" s="60">
        <v>40103212372</v>
      </c>
      <c r="C253" s="49" t="s">
        <v>9875</v>
      </c>
      <c r="D253" s="50">
        <v>334.51</v>
      </c>
    </row>
    <row r="254" spans="1:4" ht="15.5" x14ac:dyDescent="0.35">
      <c r="A254" s="5">
        <v>253</v>
      </c>
      <c r="B254" s="60">
        <v>40103941908</v>
      </c>
      <c r="C254" s="49" t="s">
        <v>9939</v>
      </c>
      <c r="D254" s="50">
        <v>1000</v>
      </c>
    </row>
    <row r="255" spans="1:4" ht="15.5" x14ac:dyDescent="0.35">
      <c r="A255" s="5">
        <v>254</v>
      </c>
      <c r="B255" s="60">
        <v>44103118440</v>
      </c>
      <c r="C255" s="49" t="s">
        <v>10034</v>
      </c>
      <c r="D255" s="50">
        <v>500</v>
      </c>
    </row>
    <row r="256" spans="1:4" ht="15.5" x14ac:dyDescent="0.35">
      <c r="A256" s="5">
        <v>255</v>
      </c>
      <c r="B256" s="60">
        <v>41503022053</v>
      </c>
      <c r="C256" s="49" t="s">
        <v>1049</v>
      </c>
      <c r="D256" s="50">
        <v>1500</v>
      </c>
    </row>
    <row r="257" spans="1:4" ht="15.5" x14ac:dyDescent="0.35">
      <c r="A257" s="5">
        <v>256</v>
      </c>
      <c r="B257" s="60">
        <v>43603006320</v>
      </c>
      <c r="C257" s="49" t="s">
        <v>9323</v>
      </c>
      <c r="D257" s="50">
        <v>1000</v>
      </c>
    </row>
    <row r="258" spans="1:4" ht="15.5" x14ac:dyDescent="0.35">
      <c r="A258" s="5">
        <v>257</v>
      </c>
      <c r="B258" s="60">
        <v>40003694906</v>
      </c>
      <c r="C258" s="49" t="s">
        <v>9843</v>
      </c>
      <c r="D258" s="50">
        <v>790.32</v>
      </c>
    </row>
    <row r="259" spans="1:4" ht="15.5" x14ac:dyDescent="0.35">
      <c r="A259" s="5">
        <v>258</v>
      </c>
      <c r="B259" s="60">
        <v>40103215519</v>
      </c>
      <c r="C259" s="49" t="s">
        <v>4115</v>
      </c>
      <c r="D259" s="50">
        <v>500</v>
      </c>
    </row>
    <row r="260" spans="1:4" ht="15.5" x14ac:dyDescent="0.35">
      <c r="A260" s="5">
        <v>259</v>
      </c>
      <c r="B260" s="60">
        <v>40103409872</v>
      </c>
      <c r="C260" s="49" t="s">
        <v>3543</v>
      </c>
      <c r="D260" s="50">
        <v>16.510000000000002</v>
      </c>
    </row>
    <row r="261" spans="1:4" ht="15.5" x14ac:dyDescent="0.35">
      <c r="A261" s="5">
        <v>260</v>
      </c>
      <c r="B261" s="60">
        <v>42103085809</v>
      </c>
      <c r="C261" s="49" t="s">
        <v>2149</v>
      </c>
      <c r="D261" s="50">
        <v>1706.61</v>
      </c>
    </row>
    <row r="262" spans="1:4" ht="15.5" x14ac:dyDescent="0.35">
      <c r="A262" s="5">
        <v>261</v>
      </c>
      <c r="B262" s="60">
        <v>50003765401</v>
      </c>
      <c r="C262" s="49" t="s">
        <v>10054</v>
      </c>
      <c r="D262" s="50">
        <v>566.52</v>
      </c>
    </row>
    <row r="263" spans="1:4" ht="15.5" x14ac:dyDescent="0.35">
      <c r="A263" s="5">
        <v>262</v>
      </c>
      <c r="B263" s="60">
        <v>40203061870</v>
      </c>
      <c r="C263" s="49" t="s">
        <v>5102</v>
      </c>
      <c r="D263" s="50">
        <v>500</v>
      </c>
    </row>
    <row r="264" spans="1:4" ht="15.5" x14ac:dyDescent="0.35">
      <c r="A264" s="5">
        <v>263</v>
      </c>
      <c r="B264" s="60">
        <v>44103069639</v>
      </c>
      <c r="C264" s="49" t="s">
        <v>10029</v>
      </c>
      <c r="D264" s="50">
        <v>406.98</v>
      </c>
    </row>
    <row r="265" spans="1:4" ht="15.5" x14ac:dyDescent="0.35">
      <c r="A265" s="5">
        <v>264</v>
      </c>
      <c r="B265" s="60">
        <v>41503076395</v>
      </c>
      <c r="C265" s="49" t="s">
        <v>5963</v>
      </c>
      <c r="D265" s="50">
        <v>500</v>
      </c>
    </row>
    <row r="266" spans="1:4" ht="15.5" x14ac:dyDescent="0.35">
      <c r="A266" s="5">
        <v>265</v>
      </c>
      <c r="B266" s="60">
        <v>40203040296</v>
      </c>
      <c r="C266" s="49" t="s">
        <v>1694</v>
      </c>
      <c r="D266" s="50">
        <v>758.06</v>
      </c>
    </row>
    <row r="267" spans="1:4" ht="15.5" x14ac:dyDescent="0.35">
      <c r="A267" s="5">
        <v>266</v>
      </c>
      <c r="B267" s="60">
        <v>15106112708</v>
      </c>
      <c r="C267" s="49" t="s">
        <v>3748</v>
      </c>
      <c r="D267" s="50">
        <v>1000</v>
      </c>
    </row>
    <row r="268" spans="1:4" ht="15.5" x14ac:dyDescent="0.35">
      <c r="A268" s="5">
        <v>267</v>
      </c>
      <c r="B268" s="60">
        <v>40203236574</v>
      </c>
      <c r="C268" s="49" t="s">
        <v>9971</v>
      </c>
      <c r="D268" s="50">
        <v>509.48</v>
      </c>
    </row>
    <row r="269" spans="1:4" ht="15.5" x14ac:dyDescent="0.35">
      <c r="A269" s="5">
        <v>268</v>
      </c>
      <c r="B269" s="60">
        <v>52103100391</v>
      </c>
      <c r="C269" s="49" t="s">
        <v>6714</v>
      </c>
      <c r="D269" s="50">
        <v>500</v>
      </c>
    </row>
    <row r="270" spans="1:4" ht="15.5" x14ac:dyDescent="0.35">
      <c r="A270" s="5">
        <v>269</v>
      </c>
      <c r="B270" s="60">
        <v>44103021666</v>
      </c>
      <c r="C270" s="49" t="s">
        <v>2161</v>
      </c>
      <c r="D270" s="50">
        <v>1500</v>
      </c>
    </row>
    <row r="271" spans="1:4" ht="15.5" x14ac:dyDescent="0.35">
      <c r="A271" s="5">
        <v>270</v>
      </c>
      <c r="B271" s="60">
        <v>40103544436</v>
      </c>
      <c r="C271" s="49" t="s">
        <v>2167</v>
      </c>
      <c r="D271" s="50">
        <v>87197.83</v>
      </c>
    </row>
    <row r="272" spans="1:4" ht="15.5" x14ac:dyDescent="0.35">
      <c r="A272" s="5">
        <v>271</v>
      </c>
      <c r="B272" s="60">
        <v>40103527648</v>
      </c>
      <c r="C272" s="49" t="s">
        <v>3979</v>
      </c>
      <c r="D272" s="50">
        <v>482.14</v>
      </c>
    </row>
    <row r="273" spans="1:4" ht="15.5" x14ac:dyDescent="0.35">
      <c r="A273" s="5">
        <v>272</v>
      </c>
      <c r="B273" s="60">
        <v>40103875496</v>
      </c>
      <c r="C273" s="49" t="s">
        <v>9934</v>
      </c>
      <c r="D273" s="50">
        <v>500</v>
      </c>
    </row>
    <row r="274" spans="1:4" ht="15.5" x14ac:dyDescent="0.35">
      <c r="A274" s="5">
        <v>273</v>
      </c>
      <c r="B274" s="60">
        <v>40003833320</v>
      </c>
      <c r="C274" s="49" t="s">
        <v>9852</v>
      </c>
      <c r="D274" s="50">
        <v>403.23</v>
      </c>
    </row>
    <row r="275" spans="1:4" ht="15.5" x14ac:dyDescent="0.35">
      <c r="A275" s="5">
        <v>274</v>
      </c>
      <c r="B275" s="60">
        <v>40103670834</v>
      </c>
      <c r="C275" s="49" t="s">
        <v>1701</v>
      </c>
      <c r="D275" s="50">
        <v>1387.1</v>
      </c>
    </row>
    <row r="276" spans="1:4" ht="15.5" x14ac:dyDescent="0.35">
      <c r="A276" s="5">
        <v>275</v>
      </c>
      <c r="B276" s="60">
        <v>40003065155</v>
      </c>
      <c r="C276" s="49" t="s">
        <v>9824</v>
      </c>
      <c r="D276" s="50">
        <v>500</v>
      </c>
    </row>
    <row r="277" spans="1:4" ht="15.5" x14ac:dyDescent="0.35">
      <c r="A277" s="5">
        <v>276</v>
      </c>
      <c r="B277" s="60">
        <v>40103853380</v>
      </c>
      <c r="C277" s="49" t="s">
        <v>5084</v>
      </c>
      <c r="D277" s="50">
        <v>4189.2700000000004</v>
      </c>
    </row>
    <row r="278" spans="1:4" ht="15.5" x14ac:dyDescent="0.35">
      <c r="A278" s="5">
        <v>277</v>
      </c>
      <c r="B278" s="60">
        <v>40103372974</v>
      </c>
      <c r="C278" s="49" t="s">
        <v>6496</v>
      </c>
      <c r="D278" s="50">
        <v>265.88</v>
      </c>
    </row>
    <row r="279" spans="1:4" ht="15.5" x14ac:dyDescent="0.35">
      <c r="A279" s="5">
        <v>278</v>
      </c>
      <c r="B279" s="60">
        <v>40103471306</v>
      </c>
      <c r="C279" s="49" t="s">
        <v>5558</v>
      </c>
      <c r="D279" s="50">
        <v>2646.56</v>
      </c>
    </row>
    <row r="280" spans="1:4" ht="15.5" x14ac:dyDescent="0.35">
      <c r="A280" s="5">
        <v>279</v>
      </c>
      <c r="B280" s="60">
        <v>41503077297</v>
      </c>
      <c r="C280" s="49" t="s">
        <v>3213</v>
      </c>
      <c r="D280" s="50">
        <v>1000</v>
      </c>
    </row>
    <row r="281" spans="1:4" ht="15.5" x14ac:dyDescent="0.35">
      <c r="A281" s="5">
        <v>280</v>
      </c>
      <c r="B281" s="60">
        <v>44103051834</v>
      </c>
      <c r="C281" s="49" t="s">
        <v>10027</v>
      </c>
      <c r="D281" s="50">
        <v>500</v>
      </c>
    </row>
    <row r="282" spans="1:4" ht="15.5" x14ac:dyDescent="0.35">
      <c r="A282" s="5">
        <v>281</v>
      </c>
      <c r="B282" s="60">
        <v>40103375773</v>
      </c>
      <c r="C282" s="49" t="s">
        <v>3539</v>
      </c>
      <c r="D282" s="50">
        <v>500</v>
      </c>
    </row>
    <row r="283" spans="1:4" ht="15.5" x14ac:dyDescent="0.35">
      <c r="A283" s="5">
        <v>282</v>
      </c>
      <c r="B283" s="60">
        <v>40203242087</v>
      </c>
      <c r="C283" s="49" t="s">
        <v>9972</v>
      </c>
      <c r="D283" s="50">
        <v>853.8</v>
      </c>
    </row>
    <row r="284" spans="1:4" ht="15.5" x14ac:dyDescent="0.35">
      <c r="A284" s="5">
        <v>283</v>
      </c>
      <c r="B284" s="60">
        <v>40203128294</v>
      </c>
      <c r="C284" s="49" t="s">
        <v>9957</v>
      </c>
      <c r="D284" s="50">
        <v>2790.32</v>
      </c>
    </row>
    <row r="285" spans="1:4" ht="15.5" x14ac:dyDescent="0.35">
      <c r="A285" s="5">
        <v>284</v>
      </c>
      <c r="B285" s="60">
        <v>40008239517</v>
      </c>
      <c r="C285" s="49" t="s">
        <v>9864</v>
      </c>
      <c r="D285" s="50">
        <v>591.39</v>
      </c>
    </row>
    <row r="286" spans="1:4" ht="15.5" x14ac:dyDescent="0.35">
      <c r="A286" s="5">
        <v>285</v>
      </c>
      <c r="B286" s="60">
        <v>41502007644</v>
      </c>
      <c r="C286" s="49" t="s">
        <v>9990</v>
      </c>
      <c r="D286" s="50">
        <v>500</v>
      </c>
    </row>
    <row r="287" spans="1:4" ht="15.5" x14ac:dyDescent="0.35">
      <c r="A287" s="5">
        <v>286</v>
      </c>
      <c r="B287" s="60">
        <v>40103180715</v>
      </c>
      <c r="C287" s="49" t="s">
        <v>5254</v>
      </c>
      <c r="D287" s="50">
        <v>9423.5400000000009</v>
      </c>
    </row>
    <row r="288" spans="1:4" ht="15.5" x14ac:dyDescent="0.35">
      <c r="A288" s="5">
        <v>287</v>
      </c>
      <c r="B288" s="60">
        <v>41503058953</v>
      </c>
      <c r="C288" s="49" t="s">
        <v>3205</v>
      </c>
      <c r="D288" s="50">
        <v>500</v>
      </c>
    </row>
    <row r="289" spans="1:4" ht="15.5" x14ac:dyDescent="0.35">
      <c r="A289" s="5">
        <v>288</v>
      </c>
      <c r="B289" s="60">
        <v>40203217751</v>
      </c>
      <c r="C289" s="49" t="s">
        <v>9967</v>
      </c>
      <c r="D289" s="50">
        <v>403.23</v>
      </c>
    </row>
    <row r="290" spans="1:4" ht="15.5" x14ac:dyDescent="0.35">
      <c r="A290" s="5">
        <v>289</v>
      </c>
      <c r="B290" s="60">
        <v>54103031971</v>
      </c>
      <c r="C290" s="49" t="s">
        <v>5727</v>
      </c>
      <c r="D290" s="50">
        <v>500</v>
      </c>
    </row>
    <row r="291" spans="1:4" ht="15.5" x14ac:dyDescent="0.35">
      <c r="A291" s="5">
        <v>290</v>
      </c>
      <c r="B291" s="60">
        <v>42103059810</v>
      </c>
      <c r="C291" s="49" t="s">
        <v>10003</v>
      </c>
      <c r="D291" s="50">
        <v>500</v>
      </c>
    </row>
    <row r="292" spans="1:4" ht="15.5" x14ac:dyDescent="0.35">
      <c r="A292" s="5">
        <v>291</v>
      </c>
      <c r="B292" s="60">
        <v>42103053536</v>
      </c>
      <c r="C292" s="49" t="s">
        <v>10002</v>
      </c>
      <c r="D292" s="50">
        <v>1955.08</v>
      </c>
    </row>
    <row r="293" spans="1:4" ht="15.5" x14ac:dyDescent="0.35">
      <c r="A293" s="5">
        <v>292</v>
      </c>
      <c r="B293" s="60">
        <v>40003877927</v>
      </c>
      <c r="C293" s="49" t="s">
        <v>2639</v>
      </c>
      <c r="D293" s="50">
        <v>161.29</v>
      </c>
    </row>
    <row r="294" spans="1:4" ht="15.5" x14ac:dyDescent="0.35">
      <c r="A294" s="5">
        <v>293</v>
      </c>
      <c r="B294" s="60">
        <v>45403048809</v>
      </c>
      <c r="C294" s="49" t="s">
        <v>10044</v>
      </c>
      <c r="D294" s="50">
        <v>435.48</v>
      </c>
    </row>
    <row r="295" spans="1:4" ht="15.5" x14ac:dyDescent="0.35">
      <c r="A295" s="5">
        <v>294</v>
      </c>
      <c r="B295" s="60">
        <v>40103617797</v>
      </c>
      <c r="C295" s="49" t="s">
        <v>6129</v>
      </c>
      <c r="D295" s="50">
        <v>500</v>
      </c>
    </row>
    <row r="296" spans="1:4" ht="15.5" x14ac:dyDescent="0.35">
      <c r="A296" s="5">
        <v>295</v>
      </c>
      <c r="B296" s="60">
        <v>40103480629</v>
      </c>
      <c r="C296" s="49" t="s">
        <v>3549</v>
      </c>
      <c r="D296" s="50">
        <v>470.54</v>
      </c>
    </row>
    <row r="297" spans="1:4" ht="15.5" x14ac:dyDescent="0.35">
      <c r="A297" s="5">
        <v>296</v>
      </c>
      <c r="B297" s="60">
        <v>40103350962</v>
      </c>
      <c r="C297" s="49" t="s">
        <v>9889</v>
      </c>
      <c r="D297" s="50">
        <v>338.71</v>
      </c>
    </row>
    <row r="298" spans="1:4" ht="15.5" x14ac:dyDescent="0.35">
      <c r="A298" s="5">
        <v>297</v>
      </c>
      <c r="B298" s="60">
        <v>40103309918</v>
      </c>
      <c r="C298" s="49" t="s">
        <v>9881</v>
      </c>
      <c r="D298" s="50">
        <v>500</v>
      </c>
    </row>
    <row r="299" spans="1:4" ht="15.5" x14ac:dyDescent="0.35">
      <c r="A299" s="5">
        <v>298</v>
      </c>
      <c r="B299" s="60">
        <v>40103895242</v>
      </c>
      <c r="C299" s="49" t="s">
        <v>9935</v>
      </c>
      <c r="D299" s="50">
        <v>4203.42</v>
      </c>
    </row>
    <row r="300" spans="1:4" ht="15.5" x14ac:dyDescent="0.35">
      <c r="A300" s="5">
        <v>299</v>
      </c>
      <c r="B300" s="60">
        <v>42103096145</v>
      </c>
      <c r="C300" s="49" t="s">
        <v>2198</v>
      </c>
      <c r="D300" s="50">
        <v>4131.7700000000004</v>
      </c>
    </row>
    <row r="301" spans="1:4" ht="15.5" x14ac:dyDescent="0.35">
      <c r="A301" s="5">
        <v>300</v>
      </c>
      <c r="B301" s="60">
        <v>50103975041</v>
      </c>
      <c r="C301" s="49" t="s">
        <v>10060</v>
      </c>
      <c r="D301" s="50">
        <v>3526.83</v>
      </c>
    </row>
    <row r="302" spans="1:4" ht="15.5" x14ac:dyDescent="0.35">
      <c r="A302" s="5">
        <v>301</v>
      </c>
      <c r="B302" s="60">
        <v>45403047358</v>
      </c>
      <c r="C302" s="49" t="s">
        <v>10043</v>
      </c>
      <c r="D302" s="50">
        <v>193.55</v>
      </c>
    </row>
    <row r="303" spans="1:4" ht="15.5" x14ac:dyDescent="0.35">
      <c r="A303" s="5">
        <v>302</v>
      </c>
      <c r="B303" s="60">
        <v>40002157791</v>
      </c>
      <c r="C303" s="49" t="s">
        <v>4596</v>
      </c>
      <c r="D303" s="50">
        <v>500</v>
      </c>
    </row>
    <row r="304" spans="1:4" ht="15.5" x14ac:dyDescent="0.35">
      <c r="A304" s="5">
        <v>303</v>
      </c>
      <c r="B304" s="60">
        <v>40103991627</v>
      </c>
      <c r="C304" s="49" t="s">
        <v>9944</v>
      </c>
      <c r="D304" s="50">
        <v>500</v>
      </c>
    </row>
    <row r="305" spans="1:4" ht="15.5" x14ac:dyDescent="0.35">
      <c r="A305" s="5">
        <v>304</v>
      </c>
      <c r="B305" s="60">
        <v>40103844462</v>
      </c>
      <c r="C305" s="49" t="s">
        <v>9930</v>
      </c>
      <c r="D305" s="50">
        <v>1000</v>
      </c>
    </row>
    <row r="306" spans="1:4" ht="15.5" x14ac:dyDescent="0.35">
      <c r="A306" s="5">
        <v>305</v>
      </c>
      <c r="B306" s="60">
        <v>50103916601</v>
      </c>
      <c r="C306" s="49" t="s">
        <v>6270</v>
      </c>
      <c r="D306" s="50">
        <v>677.25</v>
      </c>
    </row>
    <row r="307" spans="1:4" ht="15.5" x14ac:dyDescent="0.35">
      <c r="A307" s="5">
        <v>306</v>
      </c>
      <c r="B307" s="60">
        <v>43603071706</v>
      </c>
      <c r="C307" s="49" t="s">
        <v>10022</v>
      </c>
      <c r="D307" s="50">
        <v>822.58</v>
      </c>
    </row>
    <row r="308" spans="1:4" ht="15.5" x14ac:dyDescent="0.35">
      <c r="A308" s="5">
        <v>307</v>
      </c>
      <c r="B308" s="60">
        <v>40103358928</v>
      </c>
      <c r="C308" s="49" t="s">
        <v>3538</v>
      </c>
      <c r="D308" s="50">
        <v>9955.65</v>
      </c>
    </row>
    <row r="309" spans="1:4" ht="15.5" x14ac:dyDescent="0.35">
      <c r="A309" s="5">
        <v>308</v>
      </c>
      <c r="B309" s="60">
        <v>40103850577</v>
      </c>
      <c r="C309" s="49" t="s">
        <v>9931</v>
      </c>
      <c r="D309" s="50">
        <v>225.81</v>
      </c>
    </row>
    <row r="310" spans="1:4" ht="15.5" x14ac:dyDescent="0.35">
      <c r="A310" s="5">
        <v>309</v>
      </c>
      <c r="B310" s="60">
        <v>42403045580</v>
      </c>
      <c r="C310" s="49" t="s">
        <v>6409</v>
      </c>
      <c r="D310" s="50">
        <v>1148.47</v>
      </c>
    </row>
    <row r="311" spans="1:4" ht="15.5" x14ac:dyDescent="0.35">
      <c r="A311" s="5">
        <v>310</v>
      </c>
      <c r="B311" s="60">
        <v>40003143110</v>
      </c>
      <c r="C311" s="49" t="s">
        <v>9827</v>
      </c>
      <c r="D311" s="50">
        <v>1483.87</v>
      </c>
    </row>
    <row r="312" spans="1:4" ht="15.5" x14ac:dyDescent="0.35">
      <c r="A312" s="5">
        <v>311</v>
      </c>
      <c r="B312" s="60">
        <v>40103866474</v>
      </c>
      <c r="C312" s="49" t="s">
        <v>6641</v>
      </c>
      <c r="D312" s="50">
        <v>668.48</v>
      </c>
    </row>
    <row r="313" spans="1:4" ht="15.5" x14ac:dyDescent="0.35">
      <c r="A313" s="5">
        <v>312</v>
      </c>
      <c r="B313" s="60">
        <v>40103986240</v>
      </c>
      <c r="C313" s="49" t="s">
        <v>3594</v>
      </c>
      <c r="D313" s="50">
        <v>500</v>
      </c>
    </row>
    <row r="314" spans="1:4" ht="15.5" x14ac:dyDescent="0.35">
      <c r="A314" s="5">
        <v>313</v>
      </c>
      <c r="B314" s="60">
        <v>40002012818</v>
      </c>
      <c r="C314" s="49" t="s">
        <v>7034</v>
      </c>
      <c r="D314" s="50">
        <v>500</v>
      </c>
    </row>
    <row r="315" spans="1:4" ht="15.5" x14ac:dyDescent="0.35">
      <c r="A315" s="5">
        <v>314</v>
      </c>
      <c r="B315" s="60">
        <v>40103375044</v>
      </c>
      <c r="C315" s="49" t="s">
        <v>9895</v>
      </c>
      <c r="D315" s="50">
        <v>1002.09</v>
      </c>
    </row>
    <row r="316" spans="1:4" ht="15.5" x14ac:dyDescent="0.35">
      <c r="A316" s="5">
        <v>315</v>
      </c>
      <c r="B316" s="60">
        <v>28067710109</v>
      </c>
      <c r="C316" s="49" t="s">
        <v>3756</v>
      </c>
      <c r="D316" s="50">
        <v>1500</v>
      </c>
    </row>
    <row r="317" spans="1:4" ht="15.5" x14ac:dyDescent="0.35">
      <c r="A317" s="5">
        <v>316</v>
      </c>
      <c r="B317" s="60">
        <v>5128310669</v>
      </c>
      <c r="C317" s="49" t="s">
        <v>3700</v>
      </c>
      <c r="D317" s="50">
        <v>1500</v>
      </c>
    </row>
    <row r="318" spans="1:4" ht="15.5" x14ac:dyDescent="0.35">
      <c r="A318" s="5">
        <v>317</v>
      </c>
      <c r="B318" s="60">
        <v>40003585620</v>
      </c>
      <c r="C318" s="49" t="s">
        <v>9837</v>
      </c>
      <c r="D318" s="50">
        <v>1104.73</v>
      </c>
    </row>
    <row r="319" spans="1:4" ht="15.5" x14ac:dyDescent="0.35">
      <c r="A319" s="5">
        <v>318</v>
      </c>
      <c r="B319" s="60">
        <v>40103352060</v>
      </c>
      <c r="C319" s="49" t="s">
        <v>3537</v>
      </c>
      <c r="D319" s="50">
        <v>1160.17</v>
      </c>
    </row>
    <row r="320" spans="1:4" ht="15.5" x14ac:dyDescent="0.35">
      <c r="A320" s="5">
        <v>319</v>
      </c>
      <c r="B320" s="60">
        <v>40103461280</v>
      </c>
      <c r="C320" s="49" t="s">
        <v>9899</v>
      </c>
      <c r="D320" s="50">
        <v>419.35</v>
      </c>
    </row>
    <row r="321" spans="1:4" ht="15.5" x14ac:dyDescent="0.35">
      <c r="A321" s="5">
        <v>320</v>
      </c>
      <c r="B321" s="60">
        <v>40203086107</v>
      </c>
      <c r="C321" s="49" t="s">
        <v>525</v>
      </c>
      <c r="D321" s="50">
        <v>1080.5</v>
      </c>
    </row>
    <row r="322" spans="1:4" ht="15.5" x14ac:dyDescent="0.35">
      <c r="A322" s="5">
        <v>321</v>
      </c>
      <c r="B322" s="60">
        <v>42103017906</v>
      </c>
      <c r="C322" s="49" t="s">
        <v>9999</v>
      </c>
      <c r="D322" s="50">
        <v>2654.15</v>
      </c>
    </row>
    <row r="323" spans="1:4" ht="15.5" x14ac:dyDescent="0.35">
      <c r="A323" s="5">
        <v>322</v>
      </c>
      <c r="B323" s="60">
        <v>40003353074</v>
      </c>
      <c r="C323" s="49" t="s">
        <v>9829</v>
      </c>
      <c r="D323" s="50">
        <v>1225.49</v>
      </c>
    </row>
    <row r="324" spans="1:4" ht="15.5" x14ac:dyDescent="0.35">
      <c r="A324" s="5">
        <v>323</v>
      </c>
      <c r="B324" s="60">
        <v>40003654405</v>
      </c>
      <c r="C324" s="49" t="s">
        <v>6079</v>
      </c>
      <c r="D324" s="50">
        <v>677.43</v>
      </c>
    </row>
    <row r="325" spans="1:4" ht="15.5" x14ac:dyDescent="0.35">
      <c r="A325" s="5">
        <v>324</v>
      </c>
      <c r="B325" s="60">
        <v>40003118823</v>
      </c>
      <c r="C325" s="49" t="s">
        <v>2238</v>
      </c>
      <c r="D325" s="50">
        <v>1000</v>
      </c>
    </row>
    <row r="326" spans="1:4" ht="15.5" x14ac:dyDescent="0.35">
      <c r="A326" s="5">
        <v>325</v>
      </c>
      <c r="B326" s="60">
        <v>40103140642</v>
      </c>
      <c r="C326" s="49" t="s">
        <v>2239</v>
      </c>
      <c r="D326" s="50">
        <v>13275.25</v>
      </c>
    </row>
    <row r="327" spans="1:4" ht="15.5" x14ac:dyDescent="0.35">
      <c r="A327" s="5">
        <v>326</v>
      </c>
      <c r="B327" s="60">
        <v>42103049865</v>
      </c>
      <c r="C327" s="49" t="s">
        <v>10001</v>
      </c>
      <c r="D327" s="50">
        <v>500</v>
      </c>
    </row>
    <row r="328" spans="1:4" ht="15.5" x14ac:dyDescent="0.35">
      <c r="A328" s="5">
        <v>327</v>
      </c>
      <c r="B328" s="60">
        <v>50103012851</v>
      </c>
      <c r="C328" s="49" t="s">
        <v>6260</v>
      </c>
      <c r="D328" s="50">
        <v>1030.7</v>
      </c>
    </row>
    <row r="329" spans="1:4" ht="15.5" x14ac:dyDescent="0.35">
      <c r="A329" s="5">
        <v>328</v>
      </c>
      <c r="B329" s="60">
        <v>40103640473</v>
      </c>
      <c r="C329" s="49" t="s">
        <v>9912</v>
      </c>
      <c r="D329" s="50">
        <v>848.14</v>
      </c>
    </row>
    <row r="330" spans="1:4" ht="15.5" x14ac:dyDescent="0.35">
      <c r="A330" s="5">
        <v>329</v>
      </c>
      <c r="B330" s="60">
        <v>42103077286</v>
      </c>
      <c r="C330" s="49" t="s">
        <v>10005</v>
      </c>
      <c r="D330" s="50">
        <v>35.380000000000003</v>
      </c>
    </row>
    <row r="331" spans="1:4" ht="15.5" x14ac:dyDescent="0.35">
      <c r="A331" s="5">
        <v>330</v>
      </c>
      <c r="B331" s="60">
        <v>40003615412</v>
      </c>
      <c r="C331" s="49" t="s">
        <v>6296</v>
      </c>
      <c r="D331" s="50">
        <v>1105.6099999999999</v>
      </c>
    </row>
    <row r="332" spans="1:4" ht="15.5" x14ac:dyDescent="0.35">
      <c r="A332" s="5">
        <v>331</v>
      </c>
      <c r="B332" s="60">
        <v>42102001645</v>
      </c>
      <c r="C332" s="49" t="s">
        <v>9998</v>
      </c>
      <c r="D332" s="50">
        <v>1084.19</v>
      </c>
    </row>
    <row r="333" spans="1:4" ht="15.5" x14ac:dyDescent="0.35">
      <c r="A333" s="5">
        <v>332</v>
      </c>
      <c r="B333" s="60">
        <v>42102015503</v>
      </c>
      <c r="C333" s="49" t="s">
        <v>6393</v>
      </c>
      <c r="D333" s="50">
        <v>1000</v>
      </c>
    </row>
    <row r="334" spans="1:4" ht="15.5" x14ac:dyDescent="0.35">
      <c r="A334" s="5">
        <v>333</v>
      </c>
      <c r="B334" s="60">
        <v>40102018573</v>
      </c>
      <c r="C334" s="49" t="s">
        <v>8246</v>
      </c>
      <c r="D334" s="50">
        <v>105.59</v>
      </c>
    </row>
    <row r="335" spans="1:4" ht="15.5" x14ac:dyDescent="0.35">
      <c r="A335" s="5">
        <v>334</v>
      </c>
      <c r="B335" s="60">
        <v>40103677832</v>
      </c>
      <c r="C335" s="49" t="s">
        <v>9917</v>
      </c>
      <c r="D335" s="50">
        <v>500</v>
      </c>
    </row>
    <row r="336" spans="1:4" ht="15.5" x14ac:dyDescent="0.35">
      <c r="A336" s="5">
        <v>335</v>
      </c>
      <c r="B336" s="60">
        <v>40002014541</v>
      </c>
      <c r="C336" s="49" t="s">
        <v>5481</v>
      </c>
      <c r="D336" s="50">
        <v>1022.1</v>
      </c>
    </row>
    <row r="337" spans="1:4" ht="15.5" x14ac:dyDescent="0.35">
      <c r="A337" s="5">
        <v>336</v>
      </c>
      <c r="B337" s="60">
        <v>40103236578</v>
      </c>
      <c r="C337" s="49" t="s">
        <v>9877</v>
      </c>
      <c r="D337" s="50">
        <v>1500</v>
      </c>
    </row>
    <row r="338" spans="1:4" ht="15.5" x14ac:dyDescent="0.35">
      <c r="A338" s="5">
        <v>337</v>
      </c>
      <c r="B338" s="60">
        <v>43603041576</v>
      </c>
      <c r="C338" s="49" t="s">
        <v>10019</v>
      </c>
      <c r="D338" s="50">
        <v>467.74</v>
      </c>
    </row>
    <row r="339" spans="1:4" ht="15.5" x14ac:dyDescent="0.35">
      <c r="A339" s="5">
        <v>338</v>
      </c>
      <c r="B339" s="60">
        <v>40103336329</v>
      </c>
      <c r="C339" s="49" t="s">
        <v>2749</v>
      </c>
      <c r="D339" s="50">
        <v>4005.06</v>
      </c>
    </row>
    <row r="340" spans="1:4" ht="15.5" x14ac:dyDescent="0.35">
      <c r="A340" s="5">
        <v>339</v>
      </c>
      <c r="B340" s="60">
        <v>50103451231</v>
      </c>
      <c r="C340" s="49" t="s">
        <v>10058</v>
      </c>
      <c r="D340" s="50">
        <v>217.95</v>
      </c>
    </row>
    <row r="341" spans="1:4" ht="15.5" x14ac:dyDescent="0.35">
      <c r="A341" s="5">
        <v>340</v>
      </c>
      <c r="B341" s="60">
        <v>40003105710</v>
      </c>
      <c r="C341" s="49" t="s">
        <v>2509</v>
      </c>
      <c r="D341" s="50">
        <v>72052.11</v>
      </c>
    </row>
    <row r="342" spans="1:4" ht="15.5" x14ac:dyDescent="0.35">
      <c r="A342" s="5">
        <v>341</v>
      </c>
      <c r="B342" s="60">
        <v>50103709881</v>
      </c>
      <c r="C342" s="49" t="s">
        <v>7981</v>
      </c>
      <c r="D342" s="50">
        <v>537.91</v>
      </c>
    </row>
    <row r="343" spans="1:4" ht="15.5" x14ac:dyDescent="0.35">
      <c r="A343" s="5">
        <v>342</v>
      </c>
      <c r="B343" s="60">
        <v>43603078206</v>
      </c>
      <c r="C343" s="49" t="s">
        <v>10023</v>
      </c>
      <c r="D343" s="50">
        <v>500</v>
      </c>
    </row>
    <row r="344" spans="1:4" ht="15.5" x14ac:dyDescent="0.35">
      <c r="A344" s="5">
        <v>343</v>
      </c>
      <c r="B344" s="60">
        <v>44103042422</v>
      </c>
      <c r="C344" s="49" t="s">
        <v>3679</v>
      </c>
      <c r="D344" s="50">
        <v>1517.68</v>
      </c>
    </row>
    <row r="345" spans="1:4" ht="15.5" x14ac:dyDescent="0.35">
      <c r="A345" s="5">
        <v>344</v>
      </c>
      <c r="B345" s="60">
        <v>40003519485</v>
      </c>
      <c r="C345" s="49" t="s">
        <v>9835</v>
      </c>
      <c r="D345" s="50">
        <v>1000</v>
      </c>
    </row>
    <row r="346" spans="1:4" ht="15.5" x14ac:dyDescent="0.35">
      <c r="A346" s="5">
        <v>345</v>
      </c>
      <c r="B346" s="60">
        <v>40103751815</v>
      </c>
      <c r="C346" s="49" t="s">
        <v>5297</v>
      </c>
      <c r="D346" s="50">
        <v>1043.7</v>
      </c>
    </row>
    <row r="347" spans="1:4" ht="15.5" x14ac:dyDescent="0.35">
      <c r="A347" s="5">
        <v>346</v>
      </c>
      <c r="B347" s="60">
        <v>44103019483</v>
      </c>
      <c r="C347" s="49" t="s">
        <v>3320</v>
      </c>
      <c r="D347" s="50">
        <v>2945.54</v>
      </c>
    </row>
    <row r="348" spans="1:4" ht="15.5" x14ac:dyDescent="0.35">
      <c r="A348" s="5">
        <v>347</v>
      </c>
      <c r="B348" s="60">
        <v>40103165580</v>
      </c>
      <c r="C348" s="49" t="s">
        <v>5815</v>
      </c>
      <c r="D348" s="50">
        <v>4285.37</v>
      </c>
    </row>
    <row r="349" spans="1:4" ht="15.5" x14ac:dyDescent="0.35">
      <c r="A349" s="5">
        <v>348</v>
      </c>
      <c r="B349" s="60">
        <v>40203008174</v>
      </c>
      <c r="C349" s="49" t="s">
        <v>9947</v>
      </c>
      <c r="D349" s="50">
        <v>500</v>
      </c>
    </row>
    <row r="350" spans="1:4" ht="15.5" x14ac:dyDescent="0.35">
      <c r="A350" s="5">
        <v>349</v>
      </c>
      <c r="B350" s="60">
        <v>40203234569</v>
      </c>
      <c r="C350" s="49" t="s">
        <v>9970</v>
      </c>
      <c r="D350" s="50">
        <v>1000.02</v>
      </c>
    </row>
    <row r="351" spans="1:4" ht="15.5" x14ac:dyDescent="0.35">
      <c r="A351" s="5">
        <v>350</v>
      </c>
      <c r="B351" s="60">
        <v>50103357021</v>
      </c>
      <c r="C351" s="49" t="s">
        <v>10057</v>
      </c>
      <c r="D351" s="50">
        <v>370.96</v>
      </c>
    </row>
    <row r="352" spans="1:4" ht="15.5" x14ac:dyDescent="0.35">
      <c r="A352" s="5">
        <v>351</v>
      </c>
      <c r="B352" s="60">
        <v>42103110044</v>
      </c>
      <c r="C352" s="49" t="s">
        <v>10012</v>
      </c>
      <c r="D352" s="50">
        <v>500</v>
      </c>
    </row>
    <row r="353" spans="1:4" ht="15.5" x14ac:dyDescent="0.35">
      <c r="A353" s="5">
        <v>352</v>
      </c>
      <c r="B353" s="60">
        <v>40103409158</v>
      </c>
      <c r="C353" s="49" t="s">
        <v>6118</v>
      </c>
      <c r="D353" s="50">
        <v>500</v>
      </c>
    </row>
    <row r="354" spans="1:4" ht="15.5" x14ac:dyDescent="0.35">
      <c r="A354" s="5">
        <v>353</v>
      </c>
      <c r="B354" s="60">
        <v>40103160545</v>
      </c>
      <c r="C354" s="49" t="s">
        <v>9870</v>
      </c>
      <c r="D354" s="50">
        <v>1241.94</v>
      </c>
    </row>
    <row r="355" spans="1:4" ht="15.5" x14ac:dyDescent="0.35">
      <c r="A355" s="5">
        <v>354</v>
      </c>
      <c r="B355" s="60">
        <v>40103360250</v>
      </c>
      <c r="C355" s="49" t="s">
        <v>9894</v>
      </c>
      <c r="D355" s="50">
        <v>500</v>
      </c>
    </row>
    <row r="356" spans="1:4" ht="15.5" x14ac:dyDescent="0.35">
      <c r="A356" s="5">
        <v>355</v>
      </c>
      <c r="B356" s="60">
        <v>40003132352</v>
      </c>
      <c r="C356" s="49" t="s">
        <v>9826</v>
      </c>
      <c r="D356" s="50">
        <v>1500</v>
      </c>
    </row>
    <row r="357" spans="1:4" ht="15.5" x14ac:dyDescent="0.35">
      <c r="A357" s="5">
        <v>356</v>
      </c>
      <c r="B357" s="60">
        <v>40003428542</v>
      </c>
      <c r="C357" s="49" t="s">
        <v>9832</v>
      </c>
      <c r="D357" s="50">
        <v>338.71</v>
      </c>
    </row>
    <row r="358" spans="1:4" ht="15.5" x14ac:dyDescent="0.35">
      <c r="A358" s="5">
        <v>357</v>
      </c>
      <c r="B358" s="60">
        <v>40103474622</v>
      </c>
      <c r="C358" s="49" t="s">
        <v>9901</v>
      </c>
      <c r="D358" s="50">
        <v>1000</v>
      </c>
    </row>
    <row r="359" spans="1:4" ht="15.5" x14ac:dyDescent="0.35">
      <c r="A359" s="5">
        <v>358</v>
      </c>
      <c r="B359" s="60">
        <v>40203223758</v>
      </c>
      <c r="C359" s="49" t="s">
        <v>3156</v>
      </c>
      <c r="D359" s="50">
        <v>1121.43</v>
      </c>
    </row>
    <row r="360" spans="1:4" ht="15.5" x14ac:dyDescent="0.35">
      <c r="A360" s="5">
        <v>359</v>
      </c>
      <c r="B360" s="60">
        <v>40103497979</v>
      </c>
      <c r="C360" s="49" t="s">
        <v>9905</v>
      </c>
      <c r="D360" s="50">
        <v>3854.15</v>
      </c>
    </row>
    <row r="361" spans="1:4" ht="15.5" x14ac:dyDescent="0.35">
      <c r="A361" s="5">
        <v>360</v>
      </c>
      <c r="B361" s="60">
        <v>40003616297</v>
      </c>
      <c r="C361" s="49" t="s">
        <v>9838</v>
      </c>
      <c r="D361" s="50">
        <v>1134.01</v>
      </c>
    </row>
    <row r="362" spans="1:4" ht="15.5" x14ac:dyDescent="0.35">
      <c r="A362" s="5">
        <v>361</v>
      </c>
      <c r="B362" s="60">
        <v>40003923446</v>
      </c>
      <c r="C362" s="49" t="s">
        <v>9858</v>
      </c>
      <c r="D362" s="50">
        <v>403.23</v>
      </c>
    </row>
    <row r="363" spans="1:4" ht="15.5" x14ac:dyDescent="0.35">
      <c r="A363" s="5">
        <v>362</v>
      </c>
      <c r="B363" s="60">
        <v>40203140070</v>
      </c>
      <c r="C363" s="49" t="s">
        <v>1359</v>
      </c>
      <c r="D363" s="50">
        <v>4217.3500000000004</v>
      </c>
    </row>
    <row r="364" spans="1:4" ht="15.5" x14ac:dyDescent="0.35">
      <c r="A364" s="5">
        <v>363</v>
      </c>
      <c r="B364" s="60">
        <v>40003691168</v>
      </c>
      <c r="C364" s="49" t="s">
        <v>2597</v>
      </c>
      <c r="D364" s="50">
        <v>500</v>
      </c>
    </row>
    <row r="365" spans="1:4" ht="15.5" x14ac:dyDescent="0.35">
      <c r="A365" s="5">
        <v>364</v>
      </c>
      <c r="B365" s="60">
        <v>42403021440</v>
      </c>
      <c r="C365" s="49" t="s">
        <v>6566</v>
      </c>
      <c r="D365" s="50">
        <v>2306.48</v>
      </c>
    </row>
    <row r="366" spans="1:4" ht="15.5" x14ac:dyDescent="0.35">
      <c r="A366" s="5">
        <v>365</v>
      </c>
      <c r="B366" s="60">
        <v>50003373551</v>
      </c>
      <c r="C366" s="49" t="s">
        <v>10052</v>
      </c>
      <c r="D366" s="50">
        <v>5330.64</v>
      </c>
    </row>
    <row r="367" spans="1:4" ht="15.5" x14ac:dyDescent="0.35">
      <c r="A367" s="5">
        <v>366</v>
      </c>
      <c r="B367" s="60">
        <v>40103601279</v>
      </c>
      <c r="C367" s="49" t="s">
        <v>3714</v>
      </c>
      <c r="D367" s="50">
        <v>530.71</v>
      </c>
    </row>
    <row r="368" spans="1:4" ht="15.5" x14ac:dyDescent="0.35">
      <c r="A368" s="5">
        <v>367</v>
      </c>
      <c r="B368" s="60">
        <v>40103214034</v>
      </c>
      <c r="C368" s="49" t="s">
        <v>5820</v>
      </c>
      <c r="D368" s="50">
        <v>500</v>
      </c>
    </row>
    <row r="369" spans="1:4" ht="15.5" x14ac:dyDescent="0.35">
      <c r="A369" s="5">
        <v>368</v>
      </c>
      <c r="B369" s="60">
        <v>40203243063</v>
      </c>
      <c r="C369" s="49" t="s">
        <v>9973</v>
      </c>
      <c r="D369" s="50">
        <v>1000</v>
      </c>
    </row>
    <row r="370" spans="1:4" ht="15.5" x14ac:dyDescent="0.35">
      <c r="A370" s="5">
        <v>369</v>
      </c>
      <c r="B370" s="60">
        <v>40103648015</v>
      </c>
      <c r="C370" s="49" t="s">
        <v>2858</v>
      </c>
      <c r="D370" s="50">
        <v>500</v>
      </c>
    </row>
    <row r="371" spans="1:4" ht="15.5" x14ac:dyDescent="0.35">
      <c r="A371" s="5">
        <v>370</v>
      </c>
      <c r="B371" s="60">
        <v>40103568260</v>
      </c>
      <c r="C371" s="49" t="s">
        <v>2823</v>
      </c>
      <c r="D371" s="50">
        <v>500</v>
      </c>
    </row>
    <row r="372" spans="1:4" ht="31" x14ac:dyDescent="0.35">
      <c r="A372" s="5">
        <v>371</v>
      </c>
      <c r="B372" s="60">
        <v>42803005920</v>
      </c>
      <c r="C372" s="49" t="s">
        <v>10015</v>
      </c>
      <c r="D372" s="50">
        <v>1000</v>
      </c>
    </row>
    <row r="373" spans="1:4" ht="15.5" x14ac:dyDescent="0.35">
      <c r="A373" s="5">
        <v>372</v>
      </c>
      <c r="B373" s="60">
        <v>40003827343</v>
      </c>
      <c r="C373" s="49" t="s">
        <v>2293</v>
      </c>
      <c r="D373" s="50">
        <v>2297.7600000000002</v>
      </c>
    </row>
    <row r="374" spans="1:4" ht="15.5" x14ac:dyDescent="0.35">
      <c r="A374" s="5">
        <v>373</v>
      </c>
      <c r="B374" s="60">
        <v>40008164284</v>
      </c>
      <c r="C374" s="49" t="s">
        <v>9862</v>
      </c>
      <c r="D374" s="50">
        <v>500</v>
      </c>
    </row>
    <row r="375" spans="1:4" ht="15.5" x14ac:dyDescent="0.35">
      <c r="A375" s="5">
        <v>374</v>
      </c>
      <c r="B375" s="60">
        <v>40103131851</v>
      </c>
      <c r="C375" s="49" t="s">
        <v>2691</v>
      </c>
      <c r="D375" s="50">
        <v>2003.54</v>
      </c>
    </row>
    <row r="376" spans="1:4" ht="15.5" x14ac:dyDescent="0.35">
      <c r="A376" s="5">
        <v>375</v>
      </c>
      <c r="B376" s="60">
        <v>40103980337</v>
      </c>
      <c r="C376" s="49" t="s">
        <v>9941</v>
      </c>
      <c r="D376" s="50">
        <v>500</v>
      </c>
    </row>
    <row r="377" spans="1:4" ht="15.5" x14ac:dyDescent="0.35">
      <c r="A377" s="5">
        <v>376</v>
      </c>
      <c r="B377" s="60">
        <v>40103933686</v>
      </c>
      <c r="C377" s="49" t="s">
        <v>9938</v>
      </c>
      <c r="D377" s="50">
        <v>3361.35</v>
      </c>
    </row>
    <row r="378" spans="1:4" ht="15.5" x14ac:dyDescent="0.35">
      <c r="A378" s="5">
        <v>377</v>
      </c>
      <c r="B378" s="60">
        <v>40103761828</v>
      </c>
      <c r="C378" s="49" t="s">
        <v>9920</v>
      </c>
      <c r="D378" s="50">
        <v>500</v>
      </c>
    </row>
    <row r="379" spans="1:4" ht="15.5" x14ac:dyDescent="0.35">
      <c r="A379" s="5">
        <v>378</v>
      </c>
      <c r="B379" s="60">
        <v>40203222470</v>
      </c>
      <c r="C379" s="49" t="s">
        <v>9969</v>
      </c>
      <c r="D379" s="50">
        <v>500</v>
      </c>
    </row>
    <row r="380" spans="1:4" ht="15.5" x14ac:dyDescent="0.35">
      <c r="A380" s="5">
        <v>379</v>
      </c>
      <c r="B380" s="60">
        <v>40003115278</v>
      </c>
      <c r="C380" s="49" t="s">
        <v>9825</v>
      </c>
      <c r="D380" s="50">
        <v>437.68</v>
      </c>
    </row>
    <row r="381" spans="1:4" ht="15.5" x14ac:dyDescent="0.35">
      <c r="A381" s="5">
        <v>380</v>
      </c>
      <c r="B381" s="60">
        <v>55403016951</v>
      </c>
      <c r="C381" s="49" t="s">
        <v>7998</v>
      </c>
      <c r="D381" s="50">
        <v>32.26</v>
      </c>
    </row>
    <row r="382" spans="1:4" ht="15.5" x14ac:dyDescent="0.35">
      <c r="A382" s="5">
        <v>381</v>
      </c>
      <c r="B382" s="60">
        <v>40103986999</v>
      </c>
      <c r="C382" s="49" t="s">
        <v>6156</v>
      </c>
      <c r="D382" s="50">
        <v>500</v>
      </c>
    </row>
    <row r="383" spans="1:4" ht="15.5" x14ac:dyDescent="0.35">
      <c r="A383" s="5">
        <v>382</v>
      </c>
      <c r="B383" s="60">
        <v>40003342032</v>
      </c>
      <c r="C383" s="49" t="s">
        <v>9828</v>
      </c>
      <c r="D383" s="50">
        <v>612.84</v>
      </c>
    </row>
    <row r="384" spans="1:4" ht="15.5" x14ac:dyDescent="0.35">
      <c r="A384" s="5">
        <v>383</v>
      </c>
      <c r="B384" s="60">
        <v>40003878797</v>
      </c>
      <c r="C384" s="49" t="s">
        <v>9856</v>
      </c>
      <c r="D384" s="50">
        <v>2296.65</v>
      </c>
    </row>
    <row r="385" spans="1:4" ht="15.5" x14ac:dyDescent="0.35">
      <c r="A385" s="5">
        <v>384</v>
      </c>
      <c r="B385" s="60">
        <v>45403039990</v>
      </c>
      <c r="C385" s="49" t="s">
        <v>3388</v>
      </c>
      <c r="D385" s="50">
        <v>2086.56</v>
      </c>
    </row>
    <row r="386" spans="1:4" ht="15.5" x14ac:dyDescent="0.35">
      <c r="A386" s="5">
        <v>385</v>
      </c>
      <c r="B386" s="60">
        <v>41203043840</v>
      </c>
      <c r="C386" s="49" t="s">
        <v>9982</v>
      </c>
      <c r="D386" s="50">
        <v>500</v>
      </c>
    </row>
    <row r="387" spans="1:4" ht="15.5" x14ac:dyDescent="0.35">
      <c r="A387" s="5">
        <v>386</v>
      </c>
      <c r="B387" s="60">
        <v>40103400017</v>
      </c>
      <c r="C387" s="49" t="s">
        <v>2767</v>
      </c>
      <c r="D387" s="50">
        <v>727.82</v>
      </c>
    </row>
    <row r="388" spans="1:4" ht="15.5" x14ac:dyDescent="0.35">
      <c r="A388" s="5">
        <v>387</v>
      </c>
      <c r="B388" s="60">
        <v>43603041735</v>
      </c>
      <c r="C388" s="49" t="s">
        <v>2320</v>
      </c>
      <c r="D388" s="50">
        <v>322.58</v>
      </c>
    </row>
    <row r="389" spans="1:4" ht="15.5" x14ac:dyDescent="0.35">
      <c r="A389" s="5">
        <v>388</v>
      </c>
      <c r="B389" s="60">
        <v>40103357585</v>
      </c>
      <c r="C389" s="49" t="s">
        <v>9890</v>
      </c>
      <c r="D389" s="50">
        <v>161.29</v>
      </c>
    </row>
    <row r="390" spans="1:4" ht="15.5" x14ac:dyDescent="0.35">
      <c r="A390" s="5">
        <v>389</v>
      </c>
      <c r="B390" s="60">
        <v>42103102225</v>
      </c>
      <c r="C390" s="49" t="s">
        <v>5983</v>
      </c>
      <c r="D390" s="50">
        <v>279.04000000000002</v>
      </c>
    </row>
    <row r="391" spans="1:4" ht="15.5" x14ac:dyDescent="0.35">
      <c r="A391" s="5">
        <v>390</v>
      </c>
      <c r="B391" s="60">
        <v>42403037719</v>
      </c>
      <c r="C391" s="49" t="s">
        <v>10014</v>
      </c>
      <c r="D391" s="50">
        <v>2500</v>
      </c>
    </row>
    <row r="392" spans="1:4" ht="15.5" x14ac:dyDescent="0.35">
      <c r="A392" s="5">
        <v>391</v>
      </c>
      <c r="B392" s="60">
        <v>40003668759</v>
      </c>
      <c r="C392" s="49" t="s">
        <v>2594</v>
      </c>
      <c r="D392" s="50">
        <v>387.1</v>
      </c>
    </row>
    <row r="393" spans="1:4" ht="15.5" x14ac:dyDescent="0.35">
      <c r="A393" s="5">
        <v>392</v>
      </c>
      <c r="B393" s="60">
        <v>42401013805</v>
      </c>
      <c r="C393" s="49" t="s">
        <v>5140</v>
      </c>
      <c r="D393" s="50">
        <v>387.1</v>
      </c>
    </row>
    <row r="394" spans="1:4" ht="15.5" x14ac:dyDescent="0.35">
      <c r="A394" s="5">
        <v>393</v>
      </c>
      <c r="B394" s="60">
        <v>42401010264</v>
      </c>
      <c r="C394" s="49" t="s">
        <v>3262</v>
      </c>
      <c r="D394" s="50">
        <v>500</v>
      </c>
    </row>
    <row r="395" spans="1:4" ht="15.5" x14ac:dyDescent="0.35">
      <c r="A395" s="5">
        <v>394</v>
      </c>
      <c r="B395" s="60">
        <v>40103947008</v>
      </c>
      <c r="C395" s="49" t="s">
        <v>6353</v>
      </c>
      <c r="D395" s="50">
        <v>2000</v>
      </c>
    </row>
    <row r="396" spans="1:4" ht="15.5" x14ac:dyDescent="0.35">
      <c r="A396" s="5">
        <v>395</v>
      </c>
      <c r="B396" s="60">
        <v>50103118681</v>
      </c>
      <c r="C396" s="49" t="s">
        <v>10055</v>
      </c>
      <c r="D396" s="50">
        <v>16450.310000000001</v>
      </c>
    </row>
    <row r="397" spans="1:4" ht="15.5" x14ac:dyDescent="0.35">
      <c r="A397" s="5">
        <v>396</v>
      </c>
      <c r="B397" s="60">
        <v>40103878168</v>
      </c>
      <c r="C397" s="49" t="s">
        <v>2942</v>
      </c>
      <c r="D397" s="50">
        <v>964.09</v>
      </c>
    </row>
    <row r="398" spans="1:4" ht="15.5" x14ac:dyDescent="0.35">
      <c r="A398" s="5">
        <v>397</v>
      </c>
      <c r="B398" s="60">
        <v>40103489011</v>
      </c>
      <c r="C398" s="49" t="s">
        <v>9904</v>
      </c>
      <c r="D398" s="50">
        <v>500</v>
      </c>
    </row>
    <row r="399" spans="1:4" ht="15.5" x14ac:dyDescent="0.35">
      <c r="A399" s="5">
        <v>398</v>
      </c>
      <c r="B399" s="60">
        <v>40203188838</v>
      </c>
      <c r="C399" s="49" t="s">
        <v>9965</v>
      </c>
      <c r="D399" s="50">
        <v>1021.23</v>
      </c>
    </row>
    <row r="400" spans="1:4" ht="15.5" x14ac:dyDescent="0.35">
      <c r="A400" s="5">
        <v>399</v>
      </c>
      <c r="B400" s="60">
        <v>40103272259</v>
      </c>
      <c r="C400" s="49" t="s">
        <v>2330</v>
      </c>
      <c r="D400" s="50">
        <v>661.29</v>
      </c>
    </row>
    <row r="401" spans="1:4" ht="15.5" x14ac:dyDescent="0.35">
      <c r="A401" s="5">
        <v>400</v>
      </c>
      <c r="B401" s="60">
        <v>45403052857</v>
      </c>
      <c r="C401" s="49" t="s">
        <v>4029</v>
      </c>
      <c r="D401" s="50">
        <v>863.91</v>
      </c>
    </row>
    <row r="402" spans="1:4" ht="15.5" x14ac:dyDescent="0.35">
      <c r="A402" s="5">
        <v>401</v>
      </c>
      <c r="B402" s="60">
        <v>40103045028</v>
      </c>
      <c r="C402" s="49" t="s">
        <v>9866</v>
      </c>
      <c r="D402" s="50">
        <v>1000</v>
      </c>
    </row>
    <row r="403" spans="1:4" ht="15.5" x14ac:dyDescent="0.35">
      <c r="A403" s="5">
        <v>402</v>
      </c>
      <c r="B403" s="60">
        <v>40003597418</v>
      </c>
      <c r="C403" s="49" t="s">
        <v>1796</v>
      </c>
      <c r="D403" s="50">
        <v>1000</v>
      </c>
    </row>
    <row r="404" spans="1:4" ht="15.5" x14ac:dyDescent="0.35">
      <c r="A404" s="5">
        <v>403</v>
      </c>
      <c r="B404" s="60">
        <v>40003857808</v>
      </c>
      <c r="C404" s="49" t="s">
        <v>9855</v>
      </c>
      <c r="D404" s="50">
        <v>3763.4</v>
      </c>
    </row>
    <row r="405" spans="1:4" ht="15.5" x14ac:dyDescent="0.35">
      <c r="A405" s="5">
        <v>404</v>
      </c>
      <c r="B405" s="60">
        <v>42103102028</v>
      </c>
      <c r="C405" s="49" t="s">
        <v>3660</v>
      </c>
      <c r="D405" s="50">
        <v>5291.76</v>
      </c>
    </row>
    <row r="406" spans="1:4" ht="15.5" x14ac:dyDescent="0.35">
      <c r="A406" s="5">
        <v>405</v>
      </c>
      <c r="B406" s="60">
        <v>40002059202</v>
      </c>
      <c r="C406" s="49" t="s">
        <v>6458</v>
      </c>
      <c r="D406" s="50">
        <v>1000</v>
      </c>
    </row>
    <row r="407" spans="1:4" ht="15.5" x14ac:dyDescent="0.35">
      <c r="A407" s="5">
        <v>406</v>
      </c>
      <c r="B407" s="60">
        <v>40003483046</v>
      </c>
      <c r="C407" s="49" t="s">
        <v>9834</v>
      </c>
      <c r="D407" s="50">
        <v>500</v>
      </c>
    </row>
    <row r="408" spans="1:4" ht="15.5" x14ac:dyDescent="0.35">
      <c r="A408" s="5">
        <v>407</v>
      </c>
      <c r="B408" s="60">
        <v>40103956392</v>
      </c>
      <c r="C408" s="49" t="s">
        <v>1800</v>
      </c>
      <c r="D408" s="50">
        <v>581.61</v>
      </c>
    </row>
    <row r="409" spans="1:4" ht="15.5" x14ac:dyDescent="0.35">
      <c r="A409" s="5">
        <v>408</v>
      </c>
      <c r="B409" s="60">
        <v>48502000550</v>
      </c>
      <c r="C409" s="49" t="s">
        <v>10047</v>
      </c>
      <c r="D409" s="50">
        <v>636.85</v>
      </c>
    </row>
    <row r="410" spans="1:4" ht="15.5" x14ac:dyDescent="0.35">
      <c r="A410" s="5">
        <v>409</v>
      </c>
      <c r="B410" s="60">
        <v>40203204460</v>
      </c>
      <c r="C410" s="49" t="s">
        <v>7581</v>
      </c>
      <c r="D410" s="50">
        <v>1000</v>
      </c>
    </row>
    <row r="411" spans="1:4" ht="15.5" x14ac:dyDescent="0.35">
      <c r="A411" s="5">
        <v>410</v>
      </c>
      <c r="B411" s="60">
        <v>42402003128</v>
      </c>
      <c r="C411" s="49" t="s">
        <v>10013</v>
      </c>
      <c r="D411" s="50">
        <v>500</v>
      </c>
    </row>
    <row r="412" spans="1:4" ht="15.5" x14ac:dyDescent="0.35">
      <c r="A412" s="5">
        <v>411</v>
      </c>
      <c r="B412" s="60">
        <v>41503077189</v>
      </c>
      <c r="C412" s="49" t="s">
        <v>2355</v>
      </c>
      <c r="D412" s="50">
        <v>2387.1</v>
      </c>
    </row>
    <row r="413" spans="1:4" ht="15.5" x14ac:dyDescent="0.35">
      <c r="A413" s="5">
        <v>412</v>
      </c>
      <c r="B413" s="60">
        <v>40103932483</v>
      </c>
      <c r="C413" s="49" t="s">
        <v>2968</v>
      </c>
      <c r="D413" s="50">
        <v>500</v>
      </c>
    </row>
    <row r="414" spans="1:4" ht="15.5" x14ac:dyDescent="0.35">
      <c r="A414" s="5">
        <v>413</v>
      </c>
      <c r="B414" s="60">
        <v>40003749617</v>
      </c>
      <c r="C414" s="49" t="s">
        <v>9849</v>
      </c>
      <c r="D414" s="50">
        <v>1056.6500000000001</v>
      </c>
    </row>
    <row r="415" spans="1:4" ht="15.5" x14ac:dyDescent="0.35">
      <c r="A415" s="5">
        <v>414</v>
      </c>
      <c r="B415" s="60">
        <v>40203151799</v>
      </c>
      <c r="C415" s="49" t="s">
        <v>9961</v>
      </c>
      <c r="D415" s="50">
        <v>921.5</v>
      </c>
    </row>
    <row r="416" spans="1:4" ht="15.5" x14ac:dyDescent="0.35">
      <c r="A416" s="5">
        <v>415</v>
      </c>
      <c r="B416" s="60">
        <v>40103486617</v>
      </c>
      <c r="C416" s="49" t="s">
        <v>9903</v>
      </c>
      <c r="D416" s="50">
        <v>274.19</v>
      </c>
    </row>
    <row r="417" spans="1:4" ht="15.5" x14ac:dyDescent="0.35">
      <c r="A417" s="5">
        <v>416</v>
      </c>
      <c r="B417" s="60">
        <v>40103994869</v>
      </c>
      <c r="C417" s="49" t="s">
        <v>9945</v>
      </c>
      <c r="D417" s="50">
        <v>3619.18</v>
      </c>
    </row>
    <row r="418" spans="1:4" ht="15.5" x14ac:dyDescent="0.35">
      <c r="A418" s="5">
        <v>417</v>
      </c>
      <c r="B418" s="60">
        <v>40103587454</v>
      </c>
      <c r="C418" s="49" t="s">
        <v>6631</v>
      </c>
      <c r="D418" s="50">
        <v>2000</v>
      </c>
    </row>
    <row r="419" spans="1:4" ht="15.5" x14ac:dyDescent="0.35">
      <c r="A419" s="5">
        <v>418</v>
      </c>
      <c r="B419" s="60">
        <v>51203071511</v>
      </c>
      <c r="C419" s="49" t="s">
        <v>3483</v>
      </c>
      <c r="D419" s="50">
        <v>2000</v>
      </c>
    </row>
    <row r="420" spans="1:4" ht="15.5" x14ac:dyDescent="0.35">
      <c r="A420" s="5">
        <v>419</v>
      </c>
      <c r="B420" s="60">
        <v>50003461591</v>
      </c>
      <c r="C420" s="49" t="s">
        <v>10053</v>
      </c>
      <c r="D420" s="50">
        <v>500</v>
      </c>
    </row>
    <row r="421" spans="1:4" ht="15.5" x14ac:dyDescent="0.35">
      <c r="A421" s="5">
        <v>420</v>
      </c>
      <c r="B421" s="60">
        <v>41502001533</v>
      </c>
      <c r="C421" s="49" t="s">
        <v>9989</v>
      </c>
      <c r="D421" s="50">
        <v>403.23</v>
      </c>
    </row>
    <row r="422" spans="1:4" ht="15.5" x14ac:dyDescent="0.35">
      <c r="A422" s="5">
        <v>421</v>
      </c>
      <c r="B422" s="60">
        <v>40103290926</v>
      </c>
      <c r="C422" s="49" t="s">
        <v>6108</v>
      </c>
      <c r="D422" s="50">
        <v>4806.45</v>
      </c>
    </row>
    <row r="423" spans="1:4" ht="15.5" x14ac:dyDescent="0.35">
      <c r="A423" s="5">
        <v>422</v>
      </c>
      <c r="B423" s="60">
        <v>40003947891</v>
      </c>
      <c r="C423" s="49" t="s">
        <v>2656</v>
      </c>
      <c r="D423" s="50">
        <v>451.61</v>
      </c>
    </row>
    <row r="424" spans="1:4" ht="15.5" x14ac:dyDescent="0.35">
      <c r="A424" s="5">
        <v>423</v>
      </c>
      <c r="B424" s="60">
        <v>44103141771</v>
      </c>
      <c r="C424" s="49" t="s">
        <v>10037</v>
      </c>
      <c r="D424" s="50">
        <v>1500</v>
      </c>
    </row>
    <row r="425" spans="1:4" ht="15.5" x14ac:dyDescent="0.35">
      <c r="A425" s="5">
        <v>424</v>
      </c>
      <c r="B425" s="60">
        <v>40103461492</v>
      </c>
      <c r="C425" s="49" t="s">
        <v>3743</v>
      </c>
      <c r="D425" s="50">
        <v>1500</v>
      </c>
    </row>
    <row r="426" spans="1:4" ht="15.5" x14ac:dyDescent="0.35">
      <c r="A426" s="5">
        <v>425</v>
      </c>
      <c r="B426" s="60">
        <v>40103404697</v>
      </c>
      <c r="C426" s="49" t="s">
        <v>9898</v>
      </c>
      <c r="D426" s="50">
        <v>500</v>
      </c>
    </row>
    <row r="427" spans="1:4" ht="15.5" x14ac:dyDescent="0.35">
      <c r="A427" s="5">
        <v>426</v>
      </c>
      <c r="B427" s="60">
        <v>40103920535</v>
      </c>
      <c r="C427" s="49" t="s">
        <v>9937</v>
      </c>
      <c r="D427" s="50">
        <v>500</v>
      </c>
    </row>
    <row r="428" spans="1:4" ht="15.5" x14ac:dyDescent="0.35">
      <c r="A428" s="5">
        <v>427</v>
      </c>
      <c r="B428" s="60">
        <v>41503001386</v>
      </c>
      <c r="C428" s="49" t="s">
        <v>9991</v>
      </c>
      <c r="D428" s="50">
        <v>500</v>
      </c>
    </row>
    <row r="429" spans="1:4" ht="15.5" x14ac:dyDescent="0.35">
      <c r="A429" s="5">
        <v>428</v>
      </c>
      <c r="B429" s="60">
        <v>42103098682</v>
      </c>
      <c r="C429" s="49" t="s">
        <v>10007</v>
      </c>
      <c r="D429" s="50">
        <v>500</v>
      </c>
    </row>
    <row r="430" spans="1:4" ht="15.5" x14ac:dyDescent="0.35">
      <c r="A430" s="5">
        <v>429</v>
      </c>
      <c r="B430" s="60">
        <v>40103647467</v>
      </c>
      <c r="C430" s="49" t="s">
        <v>9914</v>
      </c>
      <c r="D430" s="50">
        <v>822.58</v>
      </c>
    </row>
    <row r="431" spans="1:4" ht="15.5" x14ac:dyDescent="0.35">
      <c r="A431" s="5">
        <v>430</v>
      </c>
      <c r="B431" s="60">
        <v>44103147346</v>
      </c>
      <c r="C431" s="49" t="s">
        <v>10039</v>
      </c>
      <c r="D431" s="50">
        <v>1000</v>
      </c>
    </row>
    <row r="432" spans="1:4" ht="15.5" x14ac:dyDescent="0.35">
      <c r="A432" s="5">
        <v>431</v>
      </c>
      <c r="B432" s="60">
        <v>8055411816</v>
      </c>
      <c r="C432" s="49" t="s">
        <v>2472</v>
      </c>
      <c r="D432" s="50">
        <v>1009.48</v>
      </c>
    </row>
    <row r="433" spans="1:4" ht="15.5" x14ac:dyDescent="0.35">
      <c r="A433" s="5">
        <v>432</v>
      </c>
      <c r="B433" s="60">
        <v>40103808419</v>
      </c>
      <c r="C433" s="49" t="s">
        <v>5592</v>
      </c>
      <c r="D433" s="50">
        <v>854.31</v>
      </c>
    </row>
    <row r="434" spans="1:4" ht="15.5" x14ac:dyDescent="0.35">
      <c r="A434" s="5">
        <v>433</v>
      </c>
      <c r="B434" s="60">
        <v>40003424305</v>
      </c>
      <c r="C434" s="49" t="s">
        <v>5224</v>
      </c>
      <c r="D434" s="50">
        <v>500</v>
      </c>
    </row>
    <row r="435" spans="1:4" ht="15.5" x14ac:dyDescent="0.35">
      <c r="A435" s="5">
        <v>434</v>
      </c>
      <c r="B435" s="60">
        <v>40103305032</v>
      </c>
      <c r="C435" s="49" t="s">
        <v>9880</v>
      </c>
      <c r="D435" s="50">
        <v>500</v>
      </c>
    </row>
    <row r="436" spans="1:4" ht="15.5" x14ac:dyDescent="0.35">
      <c r="A436" s="5">
        <v>435</v>
      </c>
      <c r="B436" s="60">
        <v>19108414660</v>
      </c>
      <c r="C436" s="49" t="s">
        <v>3749</v>
      </c>
      <c r="D436" s="50">
        <v>1500</v>
      </c>
    </row>
    <row r="437" spans="1:4" ht="15.5" x14ac:dyDescent="0.35">
      <c r="A437" s="5">
        <v>436</v>
      </c>
      <c r="B437" s="60">
        <v>40003398680</v>
      </c>
      <c r="C437" s="49" t="s">
        <v>9831</v>
      </c>
      <c r="D437" s="50">
        <v>2000</v>
      </c>
    </row>
    <row r="438" spans="1:4" ht="15.5" x14ac:dyDescent="0.35">
      <c r="A438" s="5">
        <v>437</v>
      </c>
      <c r="B438" s="60">
        <v>41203040613</v>
      </c>
      <c r="C438" s="49" t="s">
        <v>9981</v>
      </c>
      <c r="D438" s="50">
        <v>354.84</v>
      </c>
    </row>
    <row r="439" spans="1:4" ht="15.5" x14ac:dyDescent="0.35">
      <c r="A439" s="5">
        <v>438</v>
      </c>
      <c r="B439" s="60">
        <v>41203070251</v>
      </c>
      <c r="C439" s="49" t="s">
        <v>9988</v>
      </c>
      <c r="D439" s="50">
        <v>1000</v>
      </c>
    </row>
    <row r="440" spans="1:4" ht="15.5" x14ac:dyDescent="0.35">
      <c r="A440" s="5">
        <v>439</v>
      </c>
      <c r="B440" s="60">
        <v>40203063867</v>
      </c>
      <c r="C440" s="49" t="s">
        <v>5904</v>
      </c>
      <c r="D440" s="50">
        <v>500</v>
      </c>
    </row>
    <row r="441" spans="1:4" ht="15.5" x14ac:dyDescent="0.35">
      <c r="A441" s="5">
        <v>440</v>
      </c>
      <c r="B441" s="60">
        <v>40203068101</v>
      </c>
      <c r="C441" s="49" t="s">
        <v>9950</v>
      </c>
      <c r="D441" s="50">
        <v>25.7</v>
      </c>
    </row>
    <row r="442" spans="1:4" ht="15.5" x14ac:dyDescent="0.35">
      <c r="A442" s="5">
        <v>441</v>
      </c>
      <c r="B442" s="60">
        <v>50003498791</v>
      </c>
      <c r="C442" s="49" t="s">
        <v>3427</v>
      </c>
      <c r="D442" s="50">
        <v>1209.67</v>
      </c>
    </row>
    <row r="443" spans="1:4" ht="15.5" x14ac:dyDescent="0.35">
      <c r="A443" s="5">
        <v>442</v>
      </c>
      <c r="B443" s="60">
        <v>50103718901</v>
      </c>
      <c r="C443" s="49" t="s">
        <v>3453</v>
      </c>
      <c r="D443" s="50">
        <v>1000</v>
      </c>
    </row>
    <row r="444" spans="1:4" ht="15.5" x14ac:dyDescent="0.35">
      <c r="A444" s="5">
        <v>443</v>
      </c>
      <c r="B444" s="60">
        <v>40003656853</v>
      </c>
      <c r="C444" s="49" t="s">
        <v>2592</v>
      </c>
      <c r="D444" s="50">
        <v>5570.2</v>
      </c>
    </row>
    <row r="445" spans="1:4" ht="15.5" x14ac:dyDescent="0.35">
      <c r="A445" s="5">
        <v>444</v>
      </c>
      <c r="B445" s="60">
        <v>43602012724</v>
      </c>
      <c r="C445" s="49" t="s">
        <v>6741</v>
      </c>
      <c r="D445" s="50">
        <v>1000</v>
      </c>
    </row>
    <row r="446" spans="1:4" ht="15.5" x14ac:dyDescent="0.35">
      <c r="A446" s="5">
        <v>445</v>
      </c>
      <c r="B446" s="60">
        <v>40103336189</v>
      </c>
      <c r="C446" s="49" t="s">
        <v>5268</v>
      </c>
      <c r="D446" s="50">
        <v>500</v>
      </c>
    </row>
    <row r="447" spans="1:4" ht="15.5" x14ac:dyDescent="0.35">
      <c r="A447" s="5">
        <v>446</v>
      </c>
      <c r="B447" s="60">
        <v>40003009139</v>
      </c>
      <c r="C447" s="49" t="s">
        <v>2499</v>
      </c>
      <c r="D447" s="50">
        <v>1551.69</v>
      </c>
    </row>
    <row r="448" spans="1:4" ht="15.5" x14ac:dyDescent="0.35">
      <c r="A448" s="5">
        <v>447</v>
      </c>
      <c r="B448" s="60">
        <v>51503024291</v>
      </c>
      <c r="C448" s="49" t="s">
        <v>5475</v>
      </c>
      <c r="D448" s="50">
        <v>500</v>
      </c>
    </row>
    <row r="449" spans="1:4" ht="15.5" x14ac:dyDescent="0.35">
      <c r="A449" s="5">
        <v>448</v>
      </c>
      <c r="B449" s="60">
        <v>40203158693</v>
      </c>
      <c r="C449" s="49" t="s">
        <v>9962</v>
      </c>
      <c r="D449" s="50">
        <v>1518.96</v>
      </c>
    </row>
    <row r="450" spans="1:4" ht="15.5" x14ac:dyDescent="0.35">
      <c r="A450" s="5">
        <v>449</v>
      </c>
      <c r="B450" s="60">
        <v>50003291611</v>
      </c>
      <c r="C450" s="49" t="s">
        <v>3691</v>
      </c>
      <c r="D450" s="50">
        <v>549.75</v>
      </c>
    </row>
    <row r="451" spans="1:4" ht="15.5" x14ac:dyDescent="0.35">
      <c r="A451" s="5">
        <v>450</v>
      </c>
      <c r="B451" s="60">
        <v>40002074108</v>
      </c>
      <c r="C451" s="49" t="s">
        <v>2492</v>
      </c>
      <c r="D451" s="50">
        <v>1000</v>
      </c>
    </row>
    <row r="452" spans="1:4" ht="15.5" x14ac:dyDescent="0.35">
      <c r="A452" s="5">
        <v>451</v>
      </c>
      <c r="B452" s="60">
        <v>44103070182</v>
      </c>
      <c r="C452" s="49" t="s">
        <v>10030</v>
      </c>
      <c r="D452" s="50">
        <v>177.42</v>
      </c>
    </row>
    <row r="453" spans="1:4" ht="15.5" x14ac:dyDescent="0.35">
      <c r="A453" s="5">
        <v>452</v>
      </c>
      <c r="B453" s="60">
        <v>43603018724</v>
      </c>
      <c r="C453" s="49" t="s">
        <v>10016</v>
      </c>
      <c r="D453" s="50">
        <v>500</v>
      </c>
    </row>
    <row r="454" spans="1:4" ht="15.5" x14ac:dyDescent="0.35">
      <c r="A454" s="5">
        <v>453</v>
      </c>
      <c r="B454" s="60">
        <v>40003488857</v>
      </c>
      <c r="C454" s="49" t="s">
        <v>5773</v>
      </c>
      <c r="D454" s="50">
        <v>1500</v>
      </c>
    </row>
    <row r="455" spans="1:4" ht="15.5" x14ac:dyDescent="0.35">
      <c r="A455" s="5">
        <v>454</v>
      </c>
      <c r="B455" s="60">
        <v>40008203897</v>
      </c>
      <c r="C455" s="49" t="s">
        <v>2671</v>
      </c>
      <c r="D455" s="50">
        <v>51.88</v>
      </c>
    </row>
    <row r="456" spans="1:4" ht="15.5" x14ac:dyDescent="0.35">
      <c r="A456" s="5">
        <v>455</v>
      </c>
      <c r="B456" s="60">
        <v>40203135794</v>
      </c>
      <c r="C456" s="49" t="s">
        <v>9958</v>
      </c>
      <c r="D456" s="50">
        <v>500</v>
      </c>
    </row>
    <row r="457" spans="1:4" ht="15.5" x14ac:dyDescent="0.35">
      <c r="A457" s="5">
        <v>456</v>
      </c>
      <c r="B457" s="60">
        <v>40103183571</v>
      </c>
      <c r="C457" s="49" t="s">
        <v>2404</v>
      </c>
      <c r="D457" s="50">
        <v>1397.51</v>
      </c>
    </row>
    <row r="458" spans="1:4" ht="15.5" x14ac:dyDescent="0.35">
      <c r="A458" s="5">
        <v>457</v>
      </c>
      <c r="B458" s="60">
        <v>50103916531</v>
      </c>
      <c r="C458" s="49" t="s">
        <v>2413</v>
      </c>
      <c r="D458" s="50">
        <v>1000</v>
      </c>
    </row>
    <row r="459" spans="1:4" ht="15.5" x14ac:dyDescent="0.35">
      <c r="A459" s="5">
        <v>458</v>
      </c>
      <c r="B459" s="60">
        <v>42103105823</v>
      </c>
      <c r="C459" s="49" t="s">
        <v>10011</v>
      </c>
      <c r="D459" s="50">
        <v>1000</v>
      </c>
    </row>
    <row r="460" spans="1:4" ht="15.5" x14ac:dyDescent="0.35">
      <c r="A460" s="5">
        <v>459</v>
      </c>
      <c r="B460" s="60">
        <v>40203121883</v>
      </c>
      <c r="C460" s="49" t="s">
        <v>3614</v>
      </c>
      <c r="D460" s="50">
        <v>77.5</v>
      </c>
    </row>
    <row r="461" spans="1:4" ht="15.5" x14ac:dyDescent="0.35">
      <c r="A461" s="5">
        <v>460</v>
      </c>
      <c r="B461" s="60">
        <v>44103142635</v>
      </c>
      <c r="C461" s="49" t="s">
        <v>10038</v>
      </c>
      <c r="D461" s="50">
        <v>500</v>
      </c>
    </row>
    <row r="462" spans="1:4" ht="15.5" x14ac:dyDescent="0.35">
      <c r="A462" s="5">
        <v>461</v>
      </c>
      <c r="B462" s="60">
        <v>40103584689</v>
      </c>
      <c r="C462" s="49" t="s">
        <v>2832</v>
      </c>
      <c r="D462" s="50">
        <v>500</v>
      </c>
    </row>
    <row r="463" spans="1:4" ht="15.5" x14ac:dyDescent="0.35">
      <c r="A463" s="5">
        <v>462</v>
      </c>
      <c r="B463" s="60">
        <v>47404006745</v>
      </c>
      <c r="C463" s="49" t="s">
        <v>3731</v>
      </c>
      <c r="D463" s="50">
        <v>500</v>
      </c>
    </row>
    <row r="464" spans="1:4" ht="15.5" x14ac:dyDescent="0.35">
      <c r="A464" s="5">
        <v>463</v>
      </c>
      <c r="B464" s="60">
        <v>40103536937</v>
      </c>
      <c r="C464" s="49" t="s">
        <v>2426</v>
      </c>
      <c r="D464" s="50">
        <v>172.18</v>
      </c>
    </row>
    <row r="465" spans="1:4" ht="15.5" x14ac:dyDescent="0.35">
      <c r="A465" s="5">
        <v>464</v>
      </c>
      <c r="B465" s="60">
        <v>40203011117</v>
      </c>
      <c r="C465" s="49" t="s">
        <v>3015</v>
      </c>
      <c r="D465" s="50">
        <v>500</v>
      </c>
    </row>
    <row r="466" spans="1:4" ht="15.5" x14ac:dyDescent="0.35">
      <c r="A466" s="5">
        <v>465</v>
      </c>
      <c r="B466" s="60">
        <v>42103087015</v>
      </c>
      <c r="C466" s="49" t="s">
        <v>3250</v>
      </c>
      <c r="D466" s="50">
        <v>106.19</v>
      </c>
    </row>
    <row r="467" spans="1:4" ht="15.5" x14ac:dyDescent="0.35">
      <c r="A467" s="5">
        <v>466</v>
      </c>
      <c r="B467" s="60">
        <v>40003773604</v>
      </c>
      <c r="C467" s="49" t="s">
        <v>9850</v>
      </c>
      <c r="D467" s="50">
        <v>1602.08</v>
      </c>
    </row>
    <row r="468" spans="1:4" ht="15.5" x14ac:dyDescent="0.35">
      <c r="A468" s="5">
        <v>467</v>
      </c>
      <c r="B468" s="60">
        <v>40203206211</v>
      </c>
      <c r="C468" s="49" t="s">
        <v>9966</v>
      </c>
      <c r="D468" s="50">
        <v>500</v>
      </c>
    </row>
    <row r="469" spans="1:4" ht="15.5" x14ac:dyDescent="0.35">
      <c r="A469" s="5">
        <v>468</v>
      </c>
      <c r="B469" s="60">
        <v>40003387899</v>
      </c>
      <c r="C469" s="49" t="s">
        <v>9830</v>
      </c>
      <c r="D469" s="50">
        <v>2500</v>
      </c>
    </row>
    <row r="470" spans="1:4" ht="15.5" x14ac:dyDescent="0.35">
      <c r="A470" s="5">
        <v>469</v>
      </c>
      <c r="B470" s="60">
        <v>48702002605</v>
      </c>
      <c r="C470" s="49" t="s">
        <v>6026</v>
      </c>
      <c r="D470" s="50">
        <v>141.66</v>
      </c>
    </row>
    <row r="471" spans="1:4" ht="15.5" x14ac:dyDescent="0.35">
      <c r="A471" s="5">
        <v>470</v>
      </c>
      <c r="B471" s="60">
        <v>40103659625</v>
      </c>
      <c r="C471" s="49" t="s">
        <v>9915</v>
      </c>
      <c r="D471" s="50">
        <v>500</v>
      </c>
    </row>
    <row r="472" spans="1:4" ht="15.5" x14ac:dyDescent="0.35">
      <c r="A472" s="5">
        <v>471</v>
      </c>
      <c r="B472" s="60">
        <v>44103023614</v>
      </c>
      <c r="C472" s="49" t="s">
        <v>10026</v>
      </c>
      <c r="D472" s="50">
        <v>5338.71</v>
      </c>
    </row>
    <row r="473" spans="1:4" ht="15.5" x14ac:dyDescent="0.35">
      <c r="A473" s="5">
        <v>472</v>
      </c>
      <c r="B473" s="60">
        <v>40103055702</v>
      </c>
      <c r="C473" s="49" t="s">
        <v>9867</v>
      </c>
      <c r="D473" s="50">
        <v>500</v>
      </c>
    </row>
    <row r="474" spans="1:4" ht="15.5" x14ac:dyDescent="0.35">
      <c r="A474" s="5">
        <v>473</v>
      </c>
      <c r="B474" s="60">
        <v>43203000229</v>
      </c>
      <c r="C474" s="49" t="s">
        <v>6667</v>
      </c>
      <c r="D474" s="50">
        <v>16473.21</v>
      </c>
    </row>
    <row r="475" spans="1:4" ht="15.5" x14ac:dyDescent="0.35">
      <c r="A475" s="5">
        <v>474</v>
      </c>
      <c r="B475" s="60">
        <v>48502000616</v>
      </c>
      <c r="C475" s="49" t="s">
        <v>10048</v>
      </c>
      <c r="D475" s="50">
        <v>790.32</v>
      </c>
    </row>
    <row r="476" spans="1:4" ht="15.5" x14ac:dyDescent="0.35">
      <c r="A476" s="5">
        <v>475</v>
      </c>
      <c r="B476" s="60">
        <v>40003362560</v>
      </c>
      <c r="C476" s="49" t="s">
        <v>6065</v>
      </c>
      <c r="D476" s="50">
        <v>3617.61</v>
      </c>
    </row>
    <row r="477" spans="1:4" ht="15.5" x14ac:dyDescent="0.35">
      <c r="A477" s="5">
        <v>476</v>
      </c>
      <c r="B477" s="60">
        <v>40003179175</v>
      </c>
      <c r="C477" s="49" t="s">
        <v>4062</v>
      </c>
      <c r="D477" s="50">
        <v>1500</v>
      </c>
    </row>
    <row r="478" spans="1:4" ht="15.5" x14ac:dyDescent="0.35">
      <c r="A478" s="5">
        <v>477</v>
      </c>
      <c r="B478" s="60">
        <v>40003722699</v>
      </c>
      <c r="C478" s="49" t="s">
        <v>9845</v>
      </c>
      <c r="D478" s="50">
        <v>419.35</v>
      </c>
    </row>
    <row r="479" spans="1:4" ht="15.5" x14ac:dyDescent="0.35">
      <c r="A479" s="5">
        <v>478</v>
      </c>
      <c r="B479" s="60">
        <v>44103094246</v>
      </c>
      <c r="C479" s="49" t="s">
        <v>6008</v>
      </c>
      <c r="D479" s="50">
        <v>1011.1</v>
      </c>
    </row>
    <row r="480" spans="1:4" ht="15.5" x14ac:dyDescent="0.35">
      <c r="A480" s="5">
        <v>479</v>
      </c>
      <c r="B480" s="60">
        <v>40003602418</v>
      </c>
      <c r="C480" s="49" t="s">
        <v>6294</v>
      </c>
      <c r="D480" s="50">
        <v>1000</v>
      </c>
    </row>
    <row r="481" spans="1:4" ht="15.5" x14ac:dyDescent="0.35">
      <c r="A481" s="5">
        <v>480</v>
      </c>
      <c r="B481" s="60">
        <v>40002051425</v>
      </c>
      <c r="C481" s="49" t="s">
        <v>2431</v>
      </c>
      <c r="D481" s="50">
        <v>500</v>
      </c>
    </row>
    <row r="482" spans="1:4" ht="15.5" x14ac:dyDescent="0.35">
      <c r="A482" s="5">
        <v>481</v>
      </c>
      <c r="B482" s="60">
        <v>50103345111</v>
      </c>
      <c r="C482" s="49" t="s">
        <v>10056</v>
      </c>
      <c r="D482" s="50">
        <v>1000</v>
      </c>
    </row>
    <row r="483" spans="1:4" ht="15.5" x14ac:dyDescent="0.35">
      <c r="A483" s="5">
        <v>482</v>
      </c>
      <c r="B483" s="60">
        <v>40203216686</v>
      </c>
      <c r="C483" s="49" t="s">
        <v>1128</v>
      </c>
      <c r="D483" s="50">
        <v>2500</v>
      </c>
    </row>
    <row r="484" spans="1:4" ht="15.5" x14ac:dyDescent="0.35">
      <c r="A484" s="5">
        <v>483</v>
      </c>
      <c r="B484" s="60">
        <v>44103141381</v>
      </c>
      <c r="C484" s="49" t="s">
        <v>6241</v>
      </c>
      <c r="D484" s="50">
        <v>1500</v>
      </c>
    </row>
    <row r="485" spans="1:4" ht="15.5" x14ac:dyDescent="0.35">
      <c r="A485" s="5">
        <v>484</v>
      </c>
      <c r="B485" s="60">
        <v>40203153874</v>
      </c>
      <c r="C485" s="49" t="s">
        <v>532</v>
      </c>
      <c r="D485" s="50">
        <v>483.87</v>
      </c>
    </row>
    <row r="486" spans="1:4" ht="15.5" x14ac:dyDescent="0.35">
      <c r="A486" s="5">
        <v>485</v>
      </c>
      <c r="B486" s="60">
        <v>41203048890</v>
      </c>
      <c r="C486" s="49" t="s">
        <v>9983</v>
      </c>
      <c r="D486" s="50">
        <v>804.27</v>
      </c>
    </row>
    <row r="487" spans="1:4" ht="15.5" x14ac:dyDescent="0.35">
      <c r="A487" s="5">
        <v>486</v>
      </c>
      <c r="B487" s="60">
        <v>41203049468</v>
      </c>
      <c r="C487" s="49" t="s">
        <v>9984</v>
      </c>
      <c r="D487" s="50">
        <v>1030.0999999999999</v>
      </c>
    </row>
    <row r="488" spans="1:4" ht="15.5" x14ac:dyDescent="0.35">
      <c r="A488" s="5">
        <v>487</v>
      </c>
      <c r="B488" s="60">
        <v>44103119183</v>
      </c>
      <c r="C488" s="49" t="s">
        <v>6420</v>
      </c>
      <c r="D488" s="50">
        <v>500</v>
      </c>
    </row>
    <row r="489" spans="1:4" ht="15.5" x14ac:dyDescent="0.35">
      <c r="A489" s="5">
        <v>488</v>
      </c>
      <c r="B489" s="60">
        <v>40203142758</v>
      </c>
      <c r="C489" s="49" t="s">
        <v>8534</v>
      </c>
      <c r="D489" s="50">
        <v>500</v>
      </c>
    </row>
    <row r="490" spans="1:4" ht="15.5" x14ac:dyDescent="0.35">
      <c r="A490" s="5">
        <v>489</v>
      </c>
      <c r="B490" s="60">
        <v>40103764152</v>
      </c>
      <c r="C490" s="49" t="s">
        <v>9921</v>
      </c>
      <c r="D490" s="50">
        <v>361.56</v>
      </c>
    </row>
    <row r="491" spans="1:4" ht="15.5" x14ac:dyDescent="0.35">
      <c r="A491" s="5">
        <v>490</v>
      </c>
      <c r="B491" s="60">
        <v>40103236258</v>
      </c>
      <c r="C491" s="49" t="s">
        <v>9876</v>
      </c>
      <c r="D491" s="50">
        <v>1261.3900000000001</v>
      </c>
    </row>
    <row r="492" spans="1:4" ht="15.5" x14ac:dyDescent="0.35">
      <c r="A492" s="5">
        <v>491</v>
      </c>
      <c r="B492" s="60">
        <v>40003685227</v>
      </c>
      <c r="C492" s="49" t="s">
        <v>9842</v>
      </c>
      <c r="D492" s="50">
        <v>124.27</v>
      </c>
    </row>
    <row r="493" spans="1:4" ht="15.5" x14ac:dyDescent="0.35">
      <c r="A493" s="5">
        <v>492</v>
      </c>
      <c r="B493" s="60">
        <v>40003545914</v>
      </c>
      <c r="C493" s="49" t="s">
        <v>306</v>
      </c>
      <c r="D493" s="50">
        <v>500</v>
      </c>
    </row>
    <row r="494" spans="1:4" ht="15.5" x14ac:dyDescent="0.35">
      <c r="A494" s="5">
        <v>493</v>
      </c>
      <c r="B494" s="60">
        <v>40003983835</v>
      </c>
      <c r="C494" s="49" t="s">
        <v>9860</v>
      </c>
      <c r="D494" s="50">
        <v>213.47</v>
      </c>
    </row>
    <row r="495" spans="1:4" ht="15.5" x14ac:dyDescent="0.35">
      <c r="A495" s="5">
        <v>494</v>
      </c>
      <c r="B495" s="60">
        <v>40003334228</v>
      </c>
      <c r="C495" s="49" t="s">
        <v>2534</v>
      </c>
      <c r="D495" s="50">
        <v>1000</v>
      </c>
    </row>
    <row r="496" spans="1:4" ht="15.5" x14ac:dyDescent="0.35">
      <c r="A496" s="5">
        <v>495</v>
      </c>
      <c r="B496" s="60">
        <v>28118413906</v>
      </c>
      <c r="C496" s="49" t="s">
        <v>9821</v>
      </c>
      <c r="D496" s="50">
        <v>500</v>
      </c>
    </row>
    <row r="497" spans="1:4" ht="15.5" x14ac:dyDescent="0.35">
      <c r="A497" s="5">
        <v>496</v>
      </c>
      <c r="B497" s="60">
        <v>43603090209</v>
      </c>
      <c r="C497" s="49" t="s">
        <v>6230</v>
      </c>
      <c r="D497" s="50">
        <v>209.68</v>
      </c>
    </row>
    <row r="498" spans="1:4" ht="15.5" x14ac:dyDescent="0.35">
      <c r="A498" s="5">
        <v>497</v>
      </c>
      <c r="B498" s="60">
        <v>48503009650</v>
      </c>
      <c r="C498" s="49" t="s">
        <v>10049</v>
      </c>
      <c r="D498" s="50">
        <v>483.87</v>
      </c>
    </row>
    <row r="499" spans="1:4" ht="15.5" x14ac:dyDescent="0.35">
      <c r="A499" s="5">
        <v>498</v>
      </c>
      <c r="B499" s="60">
        <v>40003703043</v>
      </c>
      <c r="C499" s="49" t="s">
        <v>9844</v>
      </c>
      <c r="D499" s="50">
        <v>1551.93</v>
      </c>
    </row>
    <row r="500" spans="1:4" ht="15.5" x14ac:dyDescent="0.35">
      <c r="A500" s="5">
        <v>499</v>
      </c>
      <c r="B500" s="60">
        <v>53603076851</v>
      </c>
      <c r="C500" s="49" t="s">
        <v>6595</v>
      </c>
      <c r="D500" s="50">
        <v>500</v>
      </c>
    </row>
    <row r="501" spans="1:4" ht="15.5" x14ac:dyDescent="0.35">
      <c r="A501" s="5">
        <v>500</v>
      </c>
      <c r="B501" s="60">
        <v>42103078313</v>
      </c>
      <c r="C501" s="49" t="s">
        <v>2447</v>
      </c>
      <c r="D501" s="50">
        <v>6749.54</v>
      </c>
    </row>
    <row r="502" spans="1:4" ht="15.5" x14ac:dyDescent="0.35">
      <c r="A502" s="5">
        <v>501</v>
      </c>
      <c r="B502" s="60">
        <v>41203062733</v>
      </c>
      <c r="C502" s="49" t="s">
        <v>1862</v>
      </c>
      <c r="D502" s="50">
        <v>2163.73</v>
      </c>
    </row>
    <row r="503" spans="1:4" ht="15.5" x14ac:dyDescent="0.35">
      <c r="A503" s="5">
        <v>502</v>
      </c>
      <c r="B503" s="60">
        <v>40003647672</v>
      </c>
      <c r="C503" s="49" t="s">
        <v>9839</v>
      </c>
      <c r="D503" s="50">
        <v>500</v>
      </c>
    </row>
    <row r="504" spans="1:4" ht="15.5" x14ac:dyDescent="0.35">
      <c r="A504" s="5">
        <v>503</v>
      </c>
      <c r="B504" s="60">
        <v>52103111041</v>
      </c>
      <c r="C504" s="49" t="s">
        <v>1020</v>
      </c>
      <c r="D504" s="50">
        <v>1500</v>
      </c>
    </row>
    <row r="505" spans="1:4" ht="15.5" x14ac:dyDescent="0.35">
      <c r="A505" s="5">
        <v>504</v>
      </c>
      <c r="B505" s="60">
        <v>40003997661</v>
      </c>
      <c r="C505" s="49" t="s">
        <v>9861</v>
      </c>
      <c r="D505" s="50">
        <v>500</v>
      </c>
    </row>
    <row r="506" spans="1:4" ht="15.5" x14ac:dyDescent="0.35">
      <c r="A506" s="5">
        <v>505</v>
      </c>
      <c r="B506" s="60">
        <v>42103080214</v>
      </c>
      <c r="C506" s="49" t="s">
        <v>1868</v>
      </c>
      <c r="D506" s="50">
        <v>4043.32</v>
      </c>
    </row>
    <row r="507" spans="1:4" ht="15.5" x14ac:dyDescent="0.35">
      <c r="A507" s="5">
        <v>506</v>
      </c>
      <c r="B507" s="60">
        <v>40203082567</v>
      </c>
      <c r="C507" s="49" t="s">
        <v>9951</v>
      </c>
      <c r="D507" s="50">
        <v>661.29</v>
      </c>
    </row>
    <row r="508" spans="1:4" ht="15.5" x14ac:dyDescent="0.35">
      <c r="A508" s="5">
        <v>507</v>
      </c>
      <c r="B508" s="60">
        <v>50103659561</v>
      </c>
      <c r="C508" s="49" t="s">
        <v>3450</v>
      </c>
      <c r="D508" s="50">
        <v>500</v>
      </c>
    </row>
    <row r="509" spans="1:4" ht="15.5" x14ac:dyDescent="0.35">
      <c r="A509" s="5">
        <v>508</v>
      </c>
      <c r="B509" s="60">
        <v>40103909665</v>
      </c>
      <c r="C509" s="49" t="s">
        <v>5881</v>
      </c>
      <c r="D509" s="50">
        <v>3135.72</v>
      </c>
    </row>
    <row r="510" spans="1:4" ht="15.5" x14ac:dyDescent="0.35">
      <c r="A510" s="5">
        <v>509</v>
      </c>
      <c r="B510" s="60">
        <v>40103517584</v>
      </c>
      <c r="C510" s="49" t="s">
        <v>6629</v>
      </c>
      <c r="D510" s="50">
        <v>500</v>
      </c>
    </row>
    <row r="511" spans="1:4" ht="15.5" x14ac:dyDescent="0.35">
      <c r="A511" s="5">
        <v>510</v>
      </c>
      <c r="B511" s="60">
        <v>40203248910</v>
      </c>
      <c r="C511" s="49" t="s">
        <v>9974</v>
      </c>
      <c r="D511" s="50">
        <v>70.760000000000005</v>
      </c>
    </row>
    <row r="512" spans="1:4" ht="15.5" x14ac:dyDescent="0.35">
      <c r="A512" s="5">
        <v>511</v>
      </c>
      <c r="B512" s="60">
        <v>40103853408</v>
      </c>
      <c r="C512" s="49" t="s">
        <v>3580</v>
      </c>
      <c r="D512" s="50">
        <v>500</v>
      </c>
    </row>
    <row r="513" spans="1:4" ht="15.5" x14ac:dyDescent="0.35">
      <c r="A513" s="5">
        <v>512</v>
      </c>
      <c r="B513" s="60">
        <v>40003369111</v>
      </c>
      <c r="C513" s="49" t="s">
        <v>2462</v>
      </c>
      <c r="D513" s="50">
        <v>945.39</v>
      </c>
    </row>
    <row r="514" spans="1:4" ht="15.5" x14ac:dyDescent="0.35">
      <c r="A514" s="5">
        <v>513</v>
      </c>
      <c r="B514" s="60">
        <v>40003900833</v>
      </c>
      <c r="C514" s="49" t="s">
        <v>5802</v>
      </c>
      <c r="D514" s="50">
        <v>1500</v>
      </c>
    </row>
    <row r="515" spans="1:4" ht="15.5" x14ac:dyDescent="0.35">
      <c r="A515" s="5">
        <v>514</v>
      </c>
      <c r="B515" s="60">
        <v>44103108048</v>
      </c>
      <c r="C515" s="49" t="s">
        <v>6238</v>
      </c>
      <c r="D515" s="50">
        <v>1000</v>
      </c>
    </row>
    <row r="516" spans="1:4" ht="15.5" x14ac:dyDescent="0.35">
      <c r="A516" s="5">
        <v>515</v>
      </c>
      <c r="B516" s="60">
        <v>40103345459</v>
      </c>
      <c r="C516" s="49" t="s">
        <v>9887</v>
      </c>
      <c r="D516" s="50">
        <v>50.74</v>
      </c>
    </row>
    <row r="517" spans="1:4" ht="15.5" x14ac:dyDescent="0.35">
      <c r="A517" s="5">
        <v>516</v>
      </c>
      <c r="B517" s="60">
        <v>40203180302</v>
      </c>
      <c r="C517" s="49" t="s">
        <v>9271</v>
      </c>
      <c r="D517" s="50">
        <v>500</v>
      </c>
    </row>
    <row r="518" spans="1:4" ht="15.5" x14ac:dyDescent="0.35">
      <c r="A518" s="5">
        <v>517</v>
      </c>
      <c r="B518" s="77">
        <v>40001008590</v>
      </c>
      <c r="C518" s="78" t="s">
        <v>9711</v>
      </c>
      <c r="D518" s="79">
        <v>403.23</v>
      </c>
    </row>
    <row r="519" spans="1:4" ht="15.5" x14ac:dyDescent="0.35">
      <c r="A519" s="5">
        <v>518</v>
      </c>
      <c r="B519" s="77">
        <v>40003877626</v>
      </c>
      <c r="C519" s="78" t="s">
        <v>10063</v>
      </c>
      <c r="D519" s="79">
        <v>3559.38</v>
      </c>
    </row>
    <row r="520" spans="1:4" ht="15.5" x14ac:dyDescent="0.35">
      <c r="A520" s="5">
        <v>519</v>
      </c>
      <c r="B520" s="77">
        <v>40103581150</v>
      </c>
      <c r="C520" s="78" t="s">
        <v>7784</v>
      </c>
      <c r="D520" s="79">
        <v>280.68</v>
      </c>
    </row>
    <row r="521" spans="1:4" ht="15.5" x14ac:dyDescent="0.35">
      <c r="A521" s="5">
        <v>520</v>
      </c>
      <c r="B521" s="77">
        <v>40203131519</v>
      </c>
      <c r="C521" s="78" t="s">
        <v>10064</v>
      </c>
      <c r="D521" s="79">
        <v>1500</v>
      </c>
    </row>
    <row r="522" spans="1:4" ht="15.5" x14ac:dyDescent="0.35">
      <c r="A522" s="5">
        <v>521</v>
      </c>
      <c r="B522" s="77">
        <v>50203133901</v>
      </c>
      <c r="C522" s="78" t="s">
        <v>3472</v>
      </c>
      <c r="D522" s="79">
        <v>338.71</v>
      </c>
    </row>
  </sheetData>
  <sortState ref="B2:D517">
    <sortCondition ref="C2:C517"/>
  </sortState>
  <conditionalFormatting sqref="B1:C1">
    <cfRule type="duplicateValues" dxfId="450" priority="3"/>
  </conditionalFormatting>
  <conditionalFormatting sqref="B2:C522">
    <cfRule type="duplicateValues" dxfId="449" priority="2"/>
  </conditionalFormatting>
  <conditionalFormatting sqref="B1:C1048576">
    <cfRule type="duplicateValues" dxfId="448" priority="1"/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C1373-8DC0-475A-9C18-E1E5A8279F68}">
  <dimension ref="A1:D9"/>
  <sheetViews>
    <sheetView workbookViewId="0">
      <selection activeCell="I13" sqref="I13"/>
    </sheetView>
  </sheetViews>
  <sheetFormatPr defaultRowHeight="12.5" x14ac:dyDescent="0.25"/>
  <cols>
    <col min="1" max="1" width="8" customWidth="1"/>
    <col min="2" max="2" width="16.81640625" customWidth="1"/>
    <col min="3" max="3" width="48.54296875" customWidth="1"/>
    <col min="4" max="4" width="11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105">
        <v>40003403905</v>
      </c>
      <c r="C2" s="94" t="s">
        <v>10066</v>
      </c>
      <c r="D2" s="79">
        <v>677.42</v>
      </c>
    </row>
    <row r="3" spans="1:4" ht="15.5" x14ac:dyDescent="0.35">
      <c r="A3" s="5">
        <v>2</v>
      </c>
      <c r="B3" s="105">
        <v>40103145298</v>
      </c>
      <c r="C3" s="94" t="s">
        <v>10068</v>
      </c>
      <c r="D3" s="79">
        <v>54402.14</v>
      </c>
    </row>
    <row r="4" spans="1:4" ht="15.5" x14ac:dyDescent="0.35">
      <c r="A4" s="5">
        <v>3</v>
      </c>
      <c r="B4" s="105">
        <v>40003165118</v>
      </c>
      <c r="C4" s="94" t="s">
        <v>4315</v>
      </c>
      <c r="D4" s="79">
        <v>5454.22</v>
      </c>
    </row>
    <row r="5" spans="1:4" ht="15.5" x14ac:dyDescent="0.35">
      <c r="A5" s="5">
        <v>4</v>
      </c>
      <c r="B5" s="105">
        <v>40003717452</v>
      </c>
      <c r="C5" s="94" t="s">
        <v>10067</v>
      </c>
      <c r="D5" s="79">
        <v>7428.21</v>
      </c>
    </row>
    <row r="6" spans="1:4" ht="15.5" x14ac:dyDescent="0.35">
      <c r="A6" s="5">
        <v>5</v>
      </c>
      <c r="B6" s="105">
        <v>40003162287</v>
      </c>
      <c r="C6" s="94" t="s">
        <v>2514</v>
      </c>
      <c r="D6" s="79">
        <v>8742.5300000000007</v>
      </c>
    </row>
    <row r="7" spans="1:4" ht="15.5" x14ac:dyDescent="0.35">
      <c r="A7" s="5">
        <v>6</v>
      </c>
      <c r="B7" s="105">
        <v>40003365783</v>
      </c>
      <c r="C7" s="94" t="s">
        <v>10065</v>
      </c>
      <c r="D7" s="79">
        <v>5176.8999999999996</v>
      </c>
    </row>
    <row r="8" spans="1:4" ht="15.5" x14ac:dyDescent="0.35">
      <c r="A8" s="5">
        <v>7</v>
      </c>
      <c r="B8" s="105">
        <v>42803001859</v>
      </c>
      <c r="C8" s="94" t="s">
        <v>5665</v>
      </c>
      <c r="D8" s="79">
        <v>56194.82</v>
      </c>
    </row>
    <row r="9" spans="1:4" ht="15.5" x14ac:dyDescent="0.35">
      <c r="A9" s="5">
        <v>8</v>
      </c>
      <c r="B9" s="105">
        <v>40003047732</v>
      </c>
      <c r="C9" s="94" t="s">
        <v>6462</v>
      </c>
      <c r="D9" s="79">
        <v>41128.080000000002</v>
      </c>
    </row>
  </sheetData>
  <sortState ref="B2:D9">
    <sortCondition ref="C2:C9"/>
  </sortState>
  <conditionalFormatting sqref="B1:C1">
    <cfRule type="duplicateValues" dxfId="447" priority="2"/>
  </conditionalFormatting>
  <conditionalFormatting sqref="B2:C9">
    <cfRule type="duplicateValues" dxfId="446" priority="1"/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42C51A-ABC4-48A0-9FC5-2B2DC970DE93}">
  <dimension ref="A1:D677"/>
  <sheetViews>
    <sheetView workbookViewId="0">
      <selection activeCell="J10" sqref="J10"/>
    </sheetView>
  </sheetViews>
  <sheetFormatPr defaultRowHeight="12.5" x14ac:dyDescent="0.25"/>
  <cols>
    <col min="1" max="1" width="7" customWidth="1"/>
    <col min="2" max="2" width="20.54296875" style="1" customWidth="1"/>
    <col min="3" max="3" width="52.26953125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40203045503</v>
      </c>
      <c r="C2" s="49" t="s">
        <v>10217</v>
      </c>
      <c r="D2" s="50">
        <v>419.35</v>
      </c>
    </row>
    <row r="3" spans="1:4" ht="15.5" x14ac:dyDescent="0.35">
      <c r="A3" s="5">
        <v>2</v>
      </c>
      <c r="B3" s="60">
        <v>40203036040</v>
      </c>
      <c r="C3" s="49" t="s">
        <v>1877</v>
      </c>
      <c r="D3" s="50">
        <v>863.91</v>
      </c>
    </row>
    <row r="4" spans="1:4" ht="15.5" x14ac:dyDescent="0.35">
      <c r="A4" s="5">
        <v>3</v>
      </c>
      <c r="B4" s="60">
        <v>43603014135</v>
      </c>
      <c r="C4" s="49" t="s">
        <v>10155</v>
      </c>
      <c r="D4" s="50">
        <v>1377.83</v>
      </c>
    </row>
    <row r="5" spans="1:4" ht="15.5" x14ac:dyDescent="0.35">
      <c r="A5" s="5">
        <v>4</v>
      </c>
      <c r="B5" s="60">
        <v>40103432826</v>
      </c>
      <c r="C5" s="49" t="s">
        <v>1501</v>
      </c>
      <c r="D5" s="50">
        <v>1500</v>
      </c>
    </row>
    <row r="6" spans="1:4" ht="15.5" x14ac:dyDescent="0.35">
      <c r="A6" s="5">
        <v>5</v>
      </c>
      <c r="B6" s="60">
        <v>40002175941</v>
      </c>
      <c r="C6" s="49" t="s">
        <v>2498</v>
      </c>
      <c r="D6" s="50">
        <v>500</v>
      </c>
    </row>
    <row r="7" spans="1:4" ht="15.5" x14ac:dyDescent="0.35">
      <c r="A7" s="5">
        <v>6</v>
      </c>
      <c r="B7" s="60">
        <v>40103991129</v>
      </c>
      <c r="C7" s="49" t="s">
        <v>202</v>
      </c>
      <c r="D7" s="50">
        <v>500</v>
      </c>
    </row>
    <row r="8" spans="1:4" ht="15.5" x14ac:dyDescent="0.35">
      <c r="A8" s="5">
        <v>7</v>
      </c>
      <c r="B8" s="60">
        <v>40002155733</v>
      </c>
      <c r="C8" s="49" t="s">
        <v>6607</v>
      </c>
      <c r="D8" s="50">
        <v>500</v>
      </c>
    </row>
    <row r="9" spans="1:4" ht="15.5" x14ac:dyDescent="0.35">
      <c r="A9" s="5">
        <v>8</v>
      </c>
      <c r="B9" s="60">
        <v>40103973049</v>
      </c>
      <c r="C9" s="49" t="s">
        <v>10121</v>
      </c>
      <c r="D9" s="50">
        <v>643.1</v>
      </c>
    </row>
    <row r="10" spans="1:4" ht="15.5" x14ac:dyDescent="0.35">
      <c r="A10" s="5">
        <v>9</v>
      </c>
      <c r="B10" s="60">
        <v>40203125692</v>
      </c>
      <c r="C10" s="49" t="s">
        <v>10127</v>
      </c>
      <c r="D10" s="50">
        <v>1000</v>
      </c>
    </row>
    <row r="11" spans="1:4" ht="15.5" x14ac:dyDescent="0.35">
      <c r="A11" s="5">
        <v>10</v>
      </c>
      <c r="B11" s="60">
        <v>43603050899</v>
      </c>
      <c r="C11" s="49" t="s">
        <v>10246</v>
      </c>
      <c r="D11" s="50">
        <v>803.26</v>
      </c>
    </row>
    <row r="12" spans="1:4" ht="15.5" x14ac:dyDescent="0.35">
      <c r="A12" s="5">
        <v>11</v>
      </c>
      <c r="B12" s="60">
        <v>44103122709</v>
      </c>
      <c r="C12" s="49" t="s">
        <v>7127</v>
      </c>
      <c r="D12" s="50">
        <v>500</v>
      </c>
    </row>
    <row r="13" spans="1:4" ht="15.5" x14ac:dyDescent="0.35">
      <c r="A13" s="5">
        <v>12</v>
      </c>
      <c r="B13" s="60">
        <v>42102040426</v>
      </c>
      <c r="C13" s="49" t="s">
        <v>4230</v>
      </c>
      <c r="D13" s="50">
        <v>500</v>
      </c>
    </row>
    <row r="14" spans="1:4" ht="15.5" x14ac:dyDescent="0.35">
      <c r="A14" s="5">
        <v>13</v>
      </c>
      <c r="B14" s="60">
        <v>40008005650</v>
      </c>
      <c r="C14" s="49" t="s">
        <v>3775</v>
      </c>
      <c r="D14" s="50">
        <v>1386.59</v>
      </c>
    </row>
    <row r="15" spans="1:4" ht="15.5" x14ac:dyDescent="0.35">
      <c r="A15" s="5">
        <v>14</v>
      </c>
      <c r="B15" s="60">
        <v>40103624750</v>
      </c>
      <c r="C15" s="49" t="s">
        <v>3787</v>
      </c>
      <c r="D15" s="50">
        <v>500</v>
      </c>
    </row>
    <row r="16" spans="1:4" ht="15.5" x14ac:dyDescent="0.35">
      <c r="A16" s="5">
        <v>15</v>
      </c>
      <c r="B16" s="60">
        <v>40203177497</v>
      </c>
      <c r="C16" s="49" t="s">
        <v>10224</v>
      </c>
      <c r="D16" s="50">
        <v>1019.77</v>
      </c>
    </row>
    <row r="17" spans="1:4" ht="15.5" x14ac:dyDescent="0.35">
      <c r="A17" s="5">
        <v>16</v>
      </c>
      <c r="B17" s="60">
        <v>40002161710</v>
      </c>
      <c r="C17" s="49" t="s">
        <v>2497</v>
      </c>
      <c r="D17" s="50">
        <v>500</v>
      </c>
    </row>
    <row r="18" spans="1:4" ht="15.5" x14ac:dyDescent="0.35">
      <c r="A18" s="5">
        <v>17</v>
      </c>
      <c r="B18" s="60">
        <v>40003893315</v>
      </c>
      <c r="C18" s="49" t="s">
        <v>1212</v>
      </c>
      <c r="D18" s="50">
        <v>500</v>
      </c>
    </row>
    <row r="19" spans="1:4" ht="15.5" x14ac:dyDescent="0.35">
      <c r="A19" s="5">
        <v>18</v>
      </c>
      <c r="B19" s="60">
        <v>40003857070</v>
      </c>
      <c r="C19" s="49" t="s">
        <v>1087</v>
      </c>
      <c r="D19" s="50">
        <v>500</v>
      </c>
    </row>
    <row r="20" spans="1:4" ht="15.5" x14ac:dyDescent="0.35">
      <c r="A20" s="5">
        <v>19</v>
      </c>
      <c r="B20" s="60">
        <v>40103826448</v>
      </c>
      <c r="C20" s="49" t="s">
        <v>172</v>
      </c>
      <c r="D20" s="50">
        <v>500</v>
      </c>
    </row>
    <row r="21" spans="1:4" ht="15.5" x14ac:dyDescent="0.35">
      <c r="A21" s="5">
        <v>20</v>
      </c>
      <c r="B21" s="60">
        <v>48503012932</v>
      </c>
      <c r="C21" s="49" t="s">
        <v>10252</v>
      </c>
      <c r="D21" s="50">
        <v>419.35</v>
      </c>
    </row>
    <row r="22" spans="1:4" ht="15.5" x14ac:dyDescent="0.35">
      <c r="A22" s="5">
        <v>21</v>
      </c>
      <c r="B22" s="60">
        <v>4107110049</v>
      </c>
      <c r="C22" s="49" t="s">
        <v>7149</v>
      </c>
      <c r="D22" s="50">
        <v>500</v>
      </c>
    </row>
    <row r="23" spans="1:4" ht="15.5" x14ac:dyDescent="0.35">
      <c r="A23" s="5">
        <v>22</v>
      </c>
      <c r="B23" s="60">
        <v>40002013781</v>
      </c>
      <c r="C23" s="49" t="s">
        <v>6729</v>
      </c>
      <c r="D23" s="50">
        <v>500</v>
      </c>
    </row>
    <row r="24" spans="1:4" ht="15.5" x14ac:dyDescent="0.35">
      <c r="A24" s="5">
        <v>23</v>
      </c>
      <c r="B24" s="60">
        <v>11014813568</v>
      </c>
      <c r="C24" s="49" t="s">
        <v>156</v>
      </c>
      <c r="D24" s="50">
        <v>828.72</v>
      </c>
    </row>
    <row r="25" spans="1:4" ht="15.5" x14ac:dyDescent="0.35">
      <c r="A25" s="5">
        <v>24</v>
      </c>
      <c r="B25" s="60">
        <v>40103570848</v>
      </c>
      <c r="C25" s="49" t="s">
        <v>2824</v>
      </c>
      <c r="D25" s="50">
        <v>500</v>
      </c>
    </row>
    <row r="26" spans="1:4" ht="15.5" x14ac:dyDescent="0.35">
      <c r="A26" s="5">
        <v>25</v>
      </c>
      <c r="B26" s="105">
        <v>40203141409</v>
      </c>
      <c r="C26" s="94" t="s">
        <v>6176</v>
      </c>
      <c r="D26" s="79">
        <v>387.1</v>
      </c>
    </row>
    <row r="27" spans="1:4" ht="15.5" x14ac:dyDescent="0.35">
      <c r="A27" s="5">
        <v>26</v>
      </c>
      <c r="B27" s="60">
        <v>40103273502</v>
      </c>
      <c r="C27" s="49" t="s">
        <v>10093</v>
      </c>
      <c r="D27" s="50">
        <v>1709.69</v>
      </c>
    </row>
    <row r="28" spans="1:4" ht="15.5" x14ac:dyDescent="0.35">
      <c r="A28" s="5">
        <v>27</v>
      </c>
      <c r="B28" s="60">
        <v>40003588754</v>
      </c>
      <c r="C28" s="49" t="s">
        <v>1903</v>
      </c>
      <c r="D28" s="50">
        <v>502.08</v>
      </c>
    </row>
    <row r="29" spans="1:4" ht="15.5" x14ac:dyDescent="0.35">
      <c r="A29" s="5">
        <v>28</v>
      </c>
      <c r="B29" s="60">
        <v>40203251770</v>
      </c>
      <c r="C29" s="49" t="s">
        <v>6726</v>
      </c>
      <c r="D29" s="50">
        <v>2500</v>
      </c>
    </row>
    <row r="30" spans="1:4" ht="15.5" x14ac:dyDescent="0.35">
      <c r="A30" s="5">
        <v>29</v>
      </c>
      <c r="B30" s="60">
        <v>51203055841</v>
      </c>
      <c r="C30" s="49" t="s">
        <v>6041</v>
      </c>
      <c r="D30" s="50">
        <v>500</v>
      </c>
    </row>
    <row r="31" spans="1:4" ht="15.5" x14ac:dyDescent="0.35">
      <c r="A31" s="5">
        <v>30</v>
      </c>
      <c r="B31" s="60">
        <v>40103742808</v>
      </c>
      <c r="C31" s="49" t="s">
        <v>2885</v>
      </c>
      <c r="D31" s="50">
        <v>1000</v>
      </c>
    </row>
    <row r="32" spans="1:4" ht="15.5" x14ac:dyDescent="0.35">
      <c r="A32" s="5">
        <v>31</v>
      </c>
      <c r="B32" s="60">
        <v>42102038239</v>
      </c>
      <c r="C32" s="49" t="s">
        <v>9305</v>
      </c>
      <c r="D32" s="50">
        <v>1000</v>
      </c>
    </row>
    <row r="33" spans="1:4" ht="15.5" x14ac:dyDescent="0.35">
      <c r="A33" s="5">
        <v>32</v>
      </c>
      <c r="B33" s="60">
        <v>41503084814</v>
      </c>
      <c r="C33" s="49" t="s">
        <v>1402</v>
      </c>
      <c r="D33" s="50">
        <v>2500</v>
      </c>
    </row>
    <row r="34" spans="1:4" ht="15.5" x14ac:dyDescent="0.35">
      <c r="A34" s="5">
        <v>33</v>
      </c>
      <c r="B34" s="60">
        <v>42103044603</v>
      </c>
      <c r="C34" s="49" t="s">
        <v>3232</v>
      </c>
      <c r="D34" s="50">
        <v>5157.87</v>
      </c>
    </row>
    <row r="35" spans="1:4" ht="15.5" x14ac:dyDescent="0.35">
      <c r="A35" s="5">
        <v>34</v>
      </c>
      <c r="B35" s="60">
        <v>41202016493</v>
      </c>
      <c r="C35" s="49" t="s">
        <v>4420</v>
      </c>
      <c r="D35" s="50">
        <v>500</v>
      </c>
    </row>
    <row r="36" spans="1:4" ht="15.5" x14ac:dyDescent="0.35">
      <c r="A36" s="5">
        <v>35</v>
      </c>
      <c r="B36" s="60">
        <v>40103857503</v>
      </c>
      <c r="C36" s="49" t="s">
        <v>5087</v>
      </c>
      <c r="D36" s="50">
        <v>500</v>
      </c>
    </row>
    <row r="37" spans="1:4" ht="15.5" x14ac:dyDescent="0.35">
      <c r="A37" s="5">
        <v>36</v>
      </c>
      <c r="B37" s="60">
        <v>44103141555</v>
      </c>
      <c r="C37" s="49" t="s">
        <v>5434</v>
      </c>
      <c r="D37" s="50">
        <v>500</v>
      </c>
    </row>
    <row r="38" spans="1:4" ht="15.5" x14ac:dyDescent="0.35">
      <c r="A38" s="5">
        <v>37</v>
      </c>
      <c r="B38" s="60">
        <v>50103835851</v>
      </c>
      <c r="C38" s="49" t="s">
        <v>3736</v>
      </c>
      <c r="D38" s="50">
        <v>1363.91</v>
      </c>
    </row>
    <row r="39" spans="1:4" ht="15.5" x14ac:dyDescent="0.35">
      <c r="A39" s="5">
        <v>38</v>
      </c>
      <c r="B39" s="60">
        <v>40203118169</v>
      </c>
      <c r="C39" s="49" t="s">
        <v>3082</v>
      </c>
      <c r="D39" s="50">
        <v>2000</v>
      </c>
    </row>
    <row r="40" spans="1:4" ht="15.5" x14ac:dyDescent="0.35">
      <c r="A40" s="5">
        <v>39</v>
      </c>
      <c r="B40" s="60">
        <v>40103698393</v>
      </c>
      <c r="C40" s="49" t="s">
        <v>3565</v>
      </c>
      <c r="D40" s="50">
        <v>1500</v>
      </c>
    </row>
    <row r="41" spans="1:4" ht="15.5" x14ac:dyDescent="0.35">
      <c r="A41" s="5">
        <v>40</v>
      </c>
      <c r="B41" s="60">
        <v>41502006051</v>
      </c>
      <c r="C41" s="49" t="s">
        <v>1393</v>
      </c>
      <c r="D41" s="50">
        <v>1000</v>
      </c>
    </row>
    <row r="42" spans="1:4" ht="15.5" x14ac:dyDescent="0.35">
      <c r="A42" s="5">
        <v>41</v>
      </c>
      <c r="B42" s="60">
        <v>40103809471</v>
      </c>
      <c r="C42" s="49" t="s">
        <v>1309</v>
      </c>
      <c r="D42" s="50">
        <v>500</v>
      </c>
    </row>
    <row r="43" spans="1:4" ht="15.5" x14ac:dyDescent="0.35">
      <c r="A43" s="5">
        <v>42</v>
      </c>
      <c r="B43" s="60">
        <v>40003967417</v>
      </c>
      <c r="C43" s="49" t="s">
        <v>2662</v>
      </c>
      <c r="D43" s="50">
        <v>2122.5</v>
      </c>
    </row>
    <row r="44" spans="1:4" ht="15.5" x14ac:dyDescent="0.35">
      <c r="A44" s="5">
        <v>43</v>
      </c>
      <c r="B44" s="60">
        <v>45403037561</v>
      </c>
      <c r="C44" s="49" t="s">
        <v>1524</v>
      </c>
      <c r="D44" s="50">
        <v>983.87</v>
      </c>
    </row>
    <row r="45" spans="1:4" ht="15.5" x14ac:dyDescent="0.35">
      <c r="A45" s="5">
        <v>44</v>
      </c>
      <c r="B45" s="60">
        <v>40103730739</v>
      </c>
      <c r="C45" s="49" t="s">
        <v>6759</v>
      </c>
      <c r="D45" s="50">
        <v>500</v>
      </c>
    </row>
    <row r="46" spans="1:4" ht="15.5" x14ac:dyDescent="0.35">
      <c r="A46" s="5">
        <v>45</v>
      </c>
      <c r="B46" s="60">
        <v>40103945172</v>
      </c>
      <c r="C46" s="49" t="s">
        <v>302</v>
      </c>
      <c r="D46" s="50">
        <v>2500</v>
      </c>
    </row>
    <row r="47" spans="1:4" ht="15.5" x14ac:dyDescent="0.35">
      <c r="A47" s="5">
        <v>46</v>
      </c>
      <c r="B47" s="60">
        <v>48503001712</v>
      </c>
      <c r="C47" s="49" t="s">
        <v>10251</v>
      </c>
      <c r="D47" s="50">
        <v>500</v>
      </c>
    </row>
    <row r="48" spans="1:4" ht="15.5" x14ac:dyDescent="0.35">
      <c r="A48" s="5">
        <v>47</v>
      </c>
      <c r="B48" s="60">
        <v>40008106958</v>
      </c>
      <c r="C48" s="49" t="s">
        <v>2667</v>
      </c>
      <c r="D48" s="50">
        <v>403.23</v>
      </c>
    </row>
    <row r="49" spans="1:4" ht="15.5" x14ac:dyDescent="0.35">
      <c r="A49" s="5">
        <v>48</v>
      </c>
      <c r="B49" s="60">
        <v>54103050421</v>
      </c>
      <c r="C49" s="49" t="s">
        <v>10176</v>
      </c>
      <c r="D49" s="50">
        <v>482.14</v>
      </c>
    </row>
    <row r="50" spans="1:4" ht="15.5" x14ac:dyDescent="0.35">
      <c r="A50" s="5">
        <v>49</v>
      </c>
      <c r="B50" s="60">
        <v>40103351366</v>
      </c>
      <c r="C50" s="49" t="s">
        <v>6113</v>
      </c>
      <c r="D50" s="50">
        <v>2000</v>
      </c>
    </row>
    <row r="51" spans="1:4" ht="15.5" x14ac:dyDescent="0.35">
      <c r="A51" s="5">
        <v>50</v>
      </c>
      <c r="B51" s="60">
        <v>50002153861</v>
      </c>
      <c r="C51" s="49" t="s">
        <v>6674</v>
      </c>
      <c r="D51" s="50">
        <v>500</v>
      </c>
    </row>
    <row r="52" spans="1:4" ht="15.5" x14ac:dyDescent="0.35">
      <c r="A52" s="5">
        <v>51</v>
      </c>
      <c r="B52" s="60">
        <v>40103290343</v>
      </c>
      <c r="C52" s="49" t="s">
        <v>8260</v>
      </c>
      <c r="D52" s="50">
        <v>500</v>
      </c>
    </row>
    <row r="53" spans="1:4" ht="15.5" x14ac:dyDescent="0.35">
      <c r="A53" s="5">
        <v>52</v>
      </c>
      <c r="B53" s="60">
        <v>40003574383</v>
      </c>
      <c r="C53" s="49" t="s">
        <v>10186</v>
      </c>
      <c r="D53" s="50">
        <v>3428.7</v>
      </c>
    </row>
    <row r="54" spans="1:4" ht="15.5" x14ac:dyDescent="0.35">
      <c r="A54" s="5">
        <v>53</v>
      </c>
      <c r="B54" s="60">
        <v>40103723597</v>
      </c>
      <c r="C54" s="49" t="s">
        <v>6506</v>
      </c>
      <c r="D54" s="50">
        <v>500</v>
      </c>
    </row>
    <row r="55" spans="1:4" ht="15.5" x14ac:dyDescent="0.35">
      <c r="A55" s="5">
        <v>54</v>
      </c>
      <c r="B55" s="60">
        <v>40003724100</v>
      </c>
      <c r="C55" s="49" t="s">
        <v>2605</v>
      </c>
      <c r="D55" s="50">
        <v>2436.4899999999998</v>
      </c>
    </row>
    <row r="56" spans="1:4" ht="15.5" x14ac:dyDescent="0.35">
      <c r="A56" s="5">
        <v>55</v>
      </c>
      <c r="B56" s="60">
        <v>42103098358</v>
      </c>
      <c r="C56" s="49" t="s">
        <v>10150</v>
      </c>
      <c r="D56" s="50">
        <v>419.35</v>
      </c>
    </row>
    <row r="57" spans="1:4" ht="15.5" x14ac:dyDescent="0.35">
      <c r="A57" s="5">
        <v>56</v>
      </c>
      <c r="B57" s="60">
        <v>40103673277</v>
      </c>
      <c r="C57" s="49" t="s">
        <v>1289</v>
      </c>
      <c r="D57" s="50">
        <v>1500</v>
      </c>
    </row>
    <row r="58" spans="1:4" ht="15.5" x14ac:dyDescent="0.35">
      <c r="A58" s="5">
        <v>57</v>
      </c>
      <c r="B58" s="60">
        <v>40003834171</v>
      </c>
      <c r="C58" s="49" t="s">
        <v>198</v>
      </c>
      <c r="D58" s="50">
        <v>500</v>
      </c>
    </row>
    <row r="59" spans="1:4" ht="15.5" x14ac:dyDescent="0.35">
      <c r="A59" s="5">
        <v>58</v>
      </c>
      <c r="B59" s="60">
        <v>44103112838</v>
      </c>
      <c r="C59" s="49" t="s">
        <v>10162</v>
      </c>
      <c r="D59" s="50">
        <v>1129.06</v>
      </c>
    </row>
    <row r="60" spans="1:4" ht="15.5" x14ac:dyDescent="0.35">
      <c r="A60" s="5">
        <v>59</v>
      </c>
      <c r="B60" s="60">
        <v>40103742719</v>
      </c>
      <c r="C60" s="49" t="s">
        <v>1927</v>
      </c>
      <c r="D60" s="50">
        <v>1000</v>
      </c>
    </row>
    <row r="61" spans="1:4" ht="15.5" x14ac:dyDescent="0.35">
      <c r="A61" s="5">
        <v>60</v>
      </c>
      <c r="B61" s="60">
        <v>40203015778</v>
      </c>
      <c r="C61" s="49" t="s">
        <v>10216</v>
      </c>
      <c r="D61" s="50">
        <v>482.14</v>
      </c>
    </row>
    <row r="62" spans="1:4" ht="15.5" x14ac:dyDescent="0.35">
      <c r="A62" s="5">
        <v>61</v>
      </c>
      <c r="B62" s="60">
        <v>50103374661</v>
      </c>
      <c r="C62" s="49" t="s">
        <v>1478</v>
      </c>
      <c r="D62" s="50">
        <v>1500</v>
      </c>
    </row>
    <row r="63" spans="1:4" ht="15.5" x14ac:dyDescent="0.35">
      <c r="A63" s="5">
        <v>62</v>
      </c>
      <c r="B63" s="60">
        <v>40003787407</v>
      </c>
      <c r="C63" s="49" t="s">
        <v>9851</v>
      </c>
      <c r="D63" s="50">
        <v>500</v>
      </c>
    </row>
    <row r="64" spans="1:4" ht="15.5" x14ac:dyDescent="0.35">
      <c r="A64" s="5">
        <v>63</v>
      </c>
      <c r="B64" s="60">
        <v>40103962844</v>
      </c>
      <c r="C64" s="49" t="s">
        <v>5891</v>
      </c>
      <c r="D64" s="50">
        <v>500</v>
      </c>
    </row>
    <row r="65" spans="1:4" ht="15.5" x14ac:dyDescent="0.35">
      <c r="A65" s="5">
        <v>64</v>
      </c>
      <c r="B65" s="60">
        <v>40203254122</v>
      </c>
      <c r="C65" s="49" t="s">
        <v>3725</v>
      </c>
      <c r="D65" s="50">
        <v>500</v>
      </c>
    </row>
    <row r="66" spans="1:4" ht="15.5" x14ac:dyDescent="0.35">
      <c r="A66" s="5">
        <v>65</v>
      </c>
      <c r="B66" s="60">
        <v>42403039777</v>
      </c>
      <c r="C66" s="49" t="s">
        <v>95</v>
      </c>
      <c r="D66" s="50">
        <v>1000</v>
      </c>
    </row>
    <row r="67" spans="1:4" ht="15.5" x14ac:dyDescent="0.35">
      <c r="A67" s="5">
        <v>66</v>
      </c>
      <c r="B67" s="60">
        <v>40003404370</v>
      </c>
      <c r="C67" s="49" t="s">
        <v>10075</v>
      </c>
      <c r="D67" s="50">
        <v>500</v>
      </c>
    </row>
    <row r="68" spans="1:4" ht="15.5" x14ac:dyDescent="0.35">
      <c r="A68" s="5">
        <v>67</v>
      </c>
      <c r="B68" s="60">
        <v>41503053975</v>
      </c>
      <c r="C68" s="49" t="s">
        <v>6201</v>
      </c>
      <c r="D68" s="50">
        <v>1241.94</v>
      </c>
    </row>
    <row r="69" spans="1:4" ht="15.5" x14ac:dyDescent="0.35">
      <c r="A69" s="5">
        <v>68</v>
      </c>
      <c r="B69" s="60">
        <v>44103036144</v>
      </c>
      <c r="C69" s="49" t="s">
        <v>3326</v>
      </c>
      <c r="D69" s="50">
        <v>500</v>
      </c>
    </row>
    <row r="70" spans="1:4" ht="15.5" x14ac:dyDescent="0.35">
      <c r="A70" s="5">
        <v>69</v>
      </c>
      <c r="B70" s="60">
        <v>40103212194</v>
      </c>
      <c r="C70" s="49" t="s">
        <v>10092</v>
      </c>
      <c r="D70" s="50">
        <v>410.71</v>
      </c>
    </row>
    <row r="71" spans="1:4" ht="15.5" x14ac:dyDescent="0.35">
      <c r="A71" s="5">
        <v>70</v>
      </c>
      <c r="B71" s="60">
        <v>41202003592</v>
      </c>
      <c r="C71" s="49" t="s">
        <v>4419</v>
      </c>
      <c r="D71" s="50">
        <v>500</v>
      </c>
    </row>
    <row r="72" spans="1:4" ht="15.5" x14ac:dyDescent="0.35">
      <c r="A72" s="5">
        <v>71</v>
      </c>
      <c r="B72" s="60">
        <v>40103391091</v>
      </c>
      <c r="C72" s="49" t="s">
        <v>3541</v>
      </c>
      <c r="D72" s="50">
        <v>500</v>
      </c>
    </row>
    <row r="73" spans="1:4" ht="15.5" x14ac:dyDescent="0.35">
      <c r="A73" s="5">
        <v>72</v>
      </c>
      <c r="B73" s="60">
        <v>42103102278</v>
      </c>
      <c r="C73" s="49" t="s">
        <v>7437</v>
      </c>
      <c r="D73" s="50">
        <v>500</v>
      </c>
    </row>
    <row r="74" spans="1:4" ht="15.5" x14ac:dyDescent="0.35">
      <c r="A74" s="5">
        <v>73</v>
      </c>
      <c r="B74" s="60">
        <v>40203154969</v>
      </c>
      <c r="C74" s="49" t="s">
        <v>6373</v>
      </c>
      <c r="D74" s="50">
        <v>500</v>
      </c>
    </row>
    <row r="75" spans="1:4" ht="15.5" x14ac:dyDescent="0.35">
      <c r="A75" s="5">
        <v>74</v>
      </c>
      <c r="B75" s="60">
        <v>40203047171</v>
      </c>
      <c r="C75" s="49" t="s">
        <v>78</v>
      </c>
      <c r="D75" s="50">
        <v>500</v>
      </c>
    </row>
    <row r="76" spans="1:4" ht="15.5" x14ac:dyDescent="0.35">
      <c r="A76" s="5">
        <v>75</v>
      </c>
      <c r="B76" s="60">
        <v>40203244783</v>
      </c>
      <c r="C76" s="49" t="s">
        <v>10133</v>
      </c>
      <c r="D76" s="50">
        <v>661.29</v>
      </c>
    </row>
    <row r="77" spans="1:4" ht="15.5" x14ac:dyDescent="0.35">
      <c r="A77" s="5">
        <v>76</v>
      </c>
      <c r="B77" s="60">
        <v>40203073916</v>
      </c>
      <c r="C77" s="49" t="s">
        <v>3052</v>
      </c>
      <c r="D77" s="50">
        <v>36479.1</v>
      </c>
    </row>
    <row r="78" spans="1:4" ht="15.5" x14ac:dyDescent="0.35">
      <c r="A78" s="5">
        <v>77</v>
      </c>
      <c r="B78" s="60">
        <v>40003316453</v>
      </c>
      <c r="C78" s="49" t="s">
        <v>6609</v>
      </c>
      <c r="D78" s="50">
        <v>2000</v>
      </c>
    </row>
    <row r="79" spans="1:4" ht="15.5" x14ac:dyDescent="0.35">
      <c r="A79" s="5">
        <v>78</v>
      </c>
      <c r="B79" s="60">
        <v>40203248569</v>
      </c>
      <c r="C79" s="49" t="s">
        <v>3172</v>
      </c>
      <c r="D79" s="50">
        <v>500</v>
      </c>
    </row>
    <row r="80" spans="1:4" ht="15.5" x14ac:dyDescent="0.35">
      <c r="A80" s="5">
        <v>79</v>
      </c>
      <c r="B80" s="60">
        <v>50003535231</v>
      </c>
      <c r="C80" s="49" t="s">
        <v>3428</v>
      </c>
      <c r="D80" s="50">
        <v>7928.99</v>
      </c>
    </row>
    <row r="81" spans="1:4" ht="15.5" x14ac:dyDescent="0.35">
      <c r="A81" s="5">
        <v>80</v>
      </c>
      <c r="B81" s="60">
        <v>50103805611</v>
      </c>
      <c r="C81" s="49" t="s">
        <v>5710</v>
      </c>
      <c r="D81" s="50">
        <v>1500</v>
      </c>
    </row>
    <row r="82" spans="1:4" ht="15.5" x14ac:dyDescent="0.35">
      <c r="A82" s="5">
        <v>81</v>
      </c>
      <c r="B82" s="60">
        <v>40203051726</v>
      </c>
      <c r="C82" s="49" t="s">
        <v>6702</v>
      </c>
      <c r="D82" s="50">
        <v>500</v>
      </c>
    </row>
    <row r="83" spans="1:4" ht="15.5" x14ac:dyDescent="0.35">
      <c r="A83" s="5">
        <v>82</v>
      </c>
      <c r="B83" s="60">
        <v>44103135012</v>
      </c>
      <c r="C83" s="49" t="s">
        <v>9806</v>
      </c>
      <c r="D83" s="50">
        <v>500</v>
      </c>
    </row>
    <row r="84" spans="1:4" ht="15.5" x14ac:dyDescent="0.35">
      <c r="A84" s="5">
        <v>83</v>
      </c>
      <c r="B84" s="60">
        <v>48503028168</v>
      </c>
      <c r="C84" s="49" t="s">
        <v>10253</v>
      </c>
      <c r="D84" s="50">
        <v>1000</v>
      </c>
    </row>
    <row r="85" spans="1:4" ht="15.5" x14ac:dyDescent="0.35">
      <c r="A85" s="5">
        <v>84</v>
      </c>
      <c r="B85" s="60">
        <v>40203027334</v>
      </c>
      <c r="C85" s="49" t="s">
        <v>437</v>
      </c>
      <c r="D85" s="50">
        <v>1500</v>
      </c>
    </row>
    <row r="86" spans="1:4" ht="15.5" x14ac:dyDescent="0.35">
      <c r="A86" s="5">
        <v>85</v>
      </c>
      <c r="B86" s="60">
        <v>40203055179</v>
      </c>
      <c r="C86" s="49" t="s">
        <v>6834</v>
      </c>
      <c r="D86" s="50">
        <v>2500</v>
      </c>
    </row>
    <row r="87" spans="1:4" ht="15.5" x14ac:dyDescent="0.35">
      <c r="A87" s="5">
        <v>86</v>
      </c>
      <c r="B87" s="60">
        <v>1025210149</v>
      </c>
      <c r="C87" s="49" t="s">
        <v>1962</v>
      </c>
      <c r="D87" s="50">
        <v>2000</v>
      </c>
    </row>
    <row r="88" spans="1:4" ht="15.5" x14ac:dyDescent="0.35">
      <c r="A88" s="5">
        <v>87</v>
      </c>
      <c r="B88" s="60">
        <v>40203236678</v>
      </c>
      <c r="C88" s="49" t="s">
        <v>10227</v>
      </c>
      <c r="D88" s="50">
        <v>483.87</v>
      </c>
    </row>
    <row r="89" spans="1:4" ht="15.5" x14ac:dyDescent="0.35">
      <c r="A89" s="5">
        <v>88</v>
      </c>
      <c r="B89" s="60">
        <v>40203166506</v>
      </c>
      <c r="C89" s="49" t="s">
        <v>737</v>
      </c>
      <c r="D89" s="50">
        <v>2000</v>
      </c>
    </row>
    <row r="90" spans="1:4" ht="15.5" x14ac:dyDescent="0.35">
      <c r="A90" s="5">
        <v>89</v>
      </c>
      <c r="B90" s="60">
        <v>40003843367</v>
      </c>
      <c r="C90" s="49" t="s">
        <v>10084</v>
      </c>
      <c r="D90" s="50">
        <v>553.24</v>
      </c>
    </row>
    <row r="91" spans="1:4" ht="15.5" x14ac:dyDescent="0.35">
      <c r="A91" s="5">
        <v>90</v>
      </c>
      <c r="B91" s="60">
        <v>16048812857</v>
      </c>
      <c r="C91" s="49" t="s">
        <v>2476</v>
      </c>
      <c r="D91" s="50">
        <v>1416.36</v>
      </c>
    </row>
    <row r="92" spans="1:4" ht="15.5" x14ac:dyDescent="0.35">
      <c r="A92" s="5">
        <v>91</v>
      </c>
      <c r="B92" s="60">
        <v>44103019869</v>
      </c>
      <c r="C92" s="49" t="s">
        <v>6782</v>
      </c>
      <c r="D92" s="50">
        <v>500</v>
      </c>
    </row>
    <row r="93" spans="1:4" ht="15.5" x14ac:dyDescent="0.35">
      <c r="A93" s="5">
        <v>92</v>
      </c>
      <c r="B93" s="60">
        <v>40103304342</v>
      </c>
      <c r="C93" s="49" t="s">
        <v>4640</v>
      </c>
      <c r="D93" s="50">
        <v>500</v>
      </c>
    </row>
    <row r="94" spans="1:4" ht="15.5" x14ac:dyDescent="0.35">
      <c r="A94" s="5">
        <v>93</v>
      </c>
      <c r="B94" s="60">
        <v>40103215542</v>
      </c>
      <c r="C94" s="49" t="s">
        <v>6104</v>
      </c>
      <c r="D94" s="50">
        <v>4000</v>
      </c>
    </row>
    <row r="95" spans="1:4" ht="15.5" x14ac:dyDescent="0.35">
      <c r="A95" s="5">
        <v>94</v>
      </c>
      <c r="B95" s="60">
        <v>40103846904</v>
      </c>
      <c r="C95" s="49" t="s">
        <v>82</v>
      </c>
      <c r="D95" s="50">
        <v>500</v>
      </c>
    </row>
    <row r="96" spans="1:4" ht="15.5" x14ac:dyDescent="0.35">
      <c r="A96" s="5">
        <v>95</v>
      </c>
      <c r="B96" s="60">
        <v>40103586783</v>
      </c>
      <c r="C96" s="49" t="s">
        <v>10105</v>
      </c>
      <c r="D96" s="50">
        <v>85.05</v>
      </c>
    </row>
    <row r="97" spans="1:4" ht="15.5" x14ac:dyDescent="0.35">
      <c r="A97" s="5">
        <v>96</v>
      </c>
      <c r="B97" s="60">
        <v>41503019265</v>
      </c>
      <c r="C97" s="49" t="s">
        <v>5369</v>
      </c>
      <c r="D97" s="50">
        <v>1000</v>
      </c>
    </row>
    <row r="98" spans="1:4" ht="15.5" x14ac:dyDescent="0.35">
      <c r="A98" s="5">
        <v>97</v>
      </c>
      <c r="B98" s="60">
        <v>40203079251</v>
      </c>
      <c r="C98" s="49" t="s">
        <v>4909</v>
      </c>
      <c r="D98" s="50">
        <v>1387.1</v>
      </c>
    </row>
    <row r="99" spans="1:4" ht="15.5" x14ac:dyDescent="0.35">
      <c r="A99" s="5">
        <v>98</v>
      </c>
      <c r="B99" s="60">
        <v>40103349709</v>
      </c>
      <c r="C99" s="49" t="s">
        <v>10095</v>
      </c>
      <c r="D99" s="50">
        <v>121.12</v>
      </c>
    </row>
    <row r="100" spans="1:4" ht="15.5" x14ac:dyDescent="0.35">
      <c r="A100" s="5">
        <v>99</v>
      </c>
      <c r="B100" s="60">
        <v>40203020124</v>
      </c>
      <c r="C100" s="49" t="s">
        <v>1974</v>
      </c>
      <c r="D100" s="50">
        <v>96.77</v>
      </c>
    </row>
    <row r="101" spans="1:4" ht="15.5" x14ac:dyDescent="0.35">
      <c r="A101" s="5">
        <v>100</v>
      </c>
      <c r="B101" s="60">
        <v>40203227603</v>
      </c>
      <c r="C101" s="49" t="s">
        <v>5114</v>
      </c>
      <c r="D101" s="50">
        <v>2000</v>
      </c>
    </row>
    <row r="102" spans="1:4" ht="15.5" x14ac:dyDescent="0.35">
      <c r="A102" s="5">
        <v>101</v>
      </c>
      <c r="B102" s="60">
        <v>44103031081</v>
      </c>
      <c r="C102" s="49" t="s">
        <v>10249</v>
      </c>
      <c r="D102" s="50">
        <v>136.72999999999999</v>
      </c>
    </row>
    <row r="103" spans="1:4" ht="15.5" x14ac:dyDescent="0.35">
      <c r="A103" s="5">
        <v>102</v>
      </c>
      <c r="B103" s="60">
        <v>44103136747</v>
      </c>
      <c r="C103" s="49" t="s">
        <v>4259</v>
      </c>
      <c r="D103" s="50">
        <v>500</v>
      </c>
    </row>
    <row r="104" spans="1:4" ht="15.5" x14ac:dyDescent="0.35">
      <c r="A104" s="5">
        <v>103</v>
      </c>
      <c r="B104" s="60">
        <v>40003239756</v>
      </c>
      <c r="C104" s="49" t="s">
        <v>4064</v>
      </c>
      <c r="D104" s="50">
        <v>1011.09</v>
      </c>
    </row>
    <row r="105" spans="1:4" ht="15.5" x14ac:dyDescent="0.35">
      <c r="A105" s="5">
        <v>104</v>
      </c>
      <c r="B105" s="60">
        <v>41203028292</v>
      </c>
      <c r="C105" s="49" t="s">
        <v>10229</v>
      </c>
      <c r="D105" s="50">
        <v>500</v>
      </c>
    </row>
    <row r="106" spans="1:4" ht="15.5" x14ac:dyDescent="0.35">
      <c r="A106" s="5">
        <v>105</v>
      </c>
      <c r="B106" s="60">
        <v>42103068226</v>
      </c>
      <c r="C106" s="49" t="s">
        <v>3817</v>
      </c>
      <c r="D106" s="50">
        <v>500</v>
      </c>
    </row>
    <row r="107" spans="1:4" ht="15.5" x14ac:dyDescent="0.35">
      <c r="A107" s="5">
        <v>106</v>
      </c>
      <c r="B107" s="60">
        <v>41203033397</v>
      </c>
      <c r="C107" s="49" t="s">
        <v>10230</v>
      </c>
      <c r="D107" s="50">
        <v>500</v>
      </c>
    </row>
    <row r="108" spans="1:4" ht="15.5" x14ac:dyDescent="0.35">
      <c r="A108" s="5">
        <v>107</v>
      </c>
      <c r="B108" s="60">
        <v>40003425334</v>
      </c>
      <c r="C108" s="49" t="s">
        <v>10076</v>
      </c>
      <c r="D108" s="50">
        <v>435.48</v>
      </c>
    </row>
    <row r="109" spans="1:4" ht="15.5" x14ac:dyDescent="0.35">
      <c r="A109" s="5">
        <v>108</v>
      </c>
      <c r="B109" s="60">
        <v>44103140884</v>
      </c>
      <c r="C109" s="49" t="s">
        <v>5159</v>
      </c>
      <c r="D109" s="50">
        <v>1000</v>
      </c>
    </row>
    <row r="110" spans="1:4" ht="15.5" x14ac:dyDescent="0.35">
      <c r="A110" s="5">
        <v>109</v>
      </c>
      <c r="B110" s="60">
        <v>50003548151</v>
      </c>
      <c r="C110" s="49" t="s">
        <v>6432</v>
      </c>
      <c r="D110" s="50">
        <v>1046.49</v>
      </c>
    </row>
    <row r="111" spans="1:4" ht="15.5" x14ac:dyDescent="0.35">
      <c r="A111" s="5">
        <v>110</v>
      </c>
      <c r="B111" s="60">
        <v>40008162758</v>
      </c>
      <c r="C111" s="49" t="s">
        <v>10194</v>
      </c>
      <c r="D111" s="50">
        <v>500</v>
      </c>
    </row>
    <row r="112" spans="1:4" ht="15.5" x14ac:dyDescent="0.35">
      <c r="A112" s="5">
        <v>111</v>
      </c>
      <c r="B112" s="60">
        <v>3065911571</v>
      </c>
      <c r="C112" s="49" t="s">
        <v>10179</v>
      </c>
      <c r="D112" s="50">
        <v>1000</v>
      </c>
    </row>
    <row r="113" spans="1:4" ht="15.5" x14ac:dyDescent="0.35">
      <c r="A113" s="5">
        <v>112</v>
      </c>
      <c r="B113" s="60">
        <v>40103218407</v>
      </c>
      <c r="C113" s="49" t="s">
        <v>1981</v>
      </c>
      <c r="D113" s="50">
        <v>1500</v>
      </c>
    </row>
    <row r="114" spans="1:4" ht="15.5" x14ac:dyDescent="0.35">
      <c r="A114" s="5">
        <v>113</v>
      </c>
      <c r="B114" s="60">
        <v>41503089474</v>
      </c>
      <c r="C114" s="49" t="s">
        <v>10147</v>
      </c>
      <c r="D114" s="50">
        <v>500</v>
      </c>
    </row>
    <row r="115" spans="1:4" ht="15.5" x14ac:dyDescent="0.35">
      <c r="A115" s="5">
        <v>114</v>
      </c>
      <c r="B115" s="60">
        <v>40103999090</v>
      </c>
      <c r="C115" s="49" t="s">
        <v>3795</v>
      </c>
      <c r="D115" s="50">
        <v>1000</v>
      </c>
    </row>
    <row r="116" spans="1:4" ht="15.5" x14ac:dyDescent="0.35">
      <c r="A116" s="5">
        <v>115</v>
      </c>
      <c r="B116" s="60">
        <v>40203119380</v>
      </c>
      <c r="C116" s="49" t="s">
        <v>10222</v>
      </c>
      <c r="D116" s="50">
        <v>1500</v>
      </c>
    </row>
    <row r="117" spans="1:4" ht="15.5" x14ac:dyDescent="0.35">
      <c r="A117" s="5">
        <v>116</v>
      </c>
      <c r="B117" s="60">
        <v>40103509801</v>
      </c>
      <c r="C117" s="49" t="s">
        <v>6329</v>
      </c>
      <c r="D117" s="50">
        <v>1500</v>
      </c>
    </row>
    <row r="118" spans="1:4" ht="15.5" x14ac:dyDescent="0.35">
      <c r="A118" s="5">
        <v>117</v>
      </c>
      <c r="B118" s="60">
        <v>42103098748</v>
      </c>
      <c r="C118" s="49" t="s">
        <v>7906</v>
      </c>
      <c r="D118" s="50">
        <v>1500</v>
      </c>
    </row>
    <row r="119" spans="1:4" ht="15.5" x14ac:dyDescent="0.35">
      <c r="A119" s="5">
        <v>118</v>
      </c>
      <c r="B119" s="60">
        <v>41703001139</v>
      </c>
      <c r="C119" s="49" t="s">
        <v>10238</v>
      </c>
      <c r="D119" s="50">
        <v>12525.47</v>
      </c>
    </row>
    <row r="120" spans="1:4" ht="31" x14ac:dyDescent="0.35">
      <c r="A120" s="5">
        <v>119</v>
      </c>
      <c r="B120" s="60">
        <v>44102020574</v>
      </c>
      <c r="C120" s="49" t="s">
        <v>7447</v>
      </c>
      <c r="D120" s="50">
        <v>500</v>
      </c>
    </row>
    <row r="121" spans="1:4" ht="15.5" x14ac:dyDescent="0.35">
      <c r="A121" s="5">
        <v>120</v>
      </c>
      <c r="B121" s="60">
        <v>40103755450</v>
      </c>
      <c r="C121" s="49" t="s">
        <v>1302</v>
      </c>
      <c r="D121" s="50">
        <v>793.48</v>
      </c>
    </row>
    <row r="122" spans="1:4" ht="15.5" x14ac:dyDescent="0.35">
      <c r="A122" s="5">
        <v>121</v>
      </c>
      <c r="B122" s="60">
        <v>40003728757</v>
      </c>
      <c r="C122" s="49" t="s">
        <v>10079</v>
      </c>
      <c r="D122" s="50">
        <v>903.23</v>
      </c>
    </row>
    <row r="123" spans="1:4" ht="15.5" x14ac:dyDescent="0.35">
      <c r="A123" s="5">
        <v>122</v>
      </c>
      <c r="B123" s="60">
        <v>40203083134</v>
      </c>
      <c r="C123" s="49" t="s">
        <v>10221</v>
      </c>
      <c r="D123" s="50">
        <v>306.45</v>
      </c>
    </row>
    <row r="124" spans="1:4" ht="15.5" x14ac:dyDescent="0.35">
      <c r="A124" s="5">
        <v>123</v>
      </c>
      <c r="B124" s="60">
        <v>40203218992</v>
      </c>
      <c r="C124" s="49" t="s">
        <v>939</v>
      </c>
      <c r="D124" s="50">
        <v>2000</v>
      </c>
    </row>
    <row r="125" spans="1:4" ht="15.5" x14ac:dyDescent="0.35">
      <c r="A125" s="5">
        <v>124</v>
      </c>
      <c r="B125" s="60">
        <v>44103078383</v>
      </c>
      <c r="C125" s="49" t="s">
        <v>1998</v>
      </c>
      <c r="D125" s="50">
        <v>500</v>
      </c>
    </row>
    <row r="126" spans="1:4" ht="15.5" x14ac:dyDescent="0.35">
      <c r="A126" s="5">
        <v>125</v>
      </c>
      <c r="B126" s="60">
        <v>40203104205</v>
      </c>
      <c r="C126" s="49" t="s">
        <v>3070</v>
      </c>
      <c r="D126" s="50">
        <v>500</v>
      </c>
    </row>
    <row r="127" spans="1:4" ht="15.5" x14ac:dyDescent="0.35">
      <c r="A127" s="5">
        <v>126</v>
      </c>
      <c r="B127" s="60">
        <v>40103259227</v>
      </c>
      <c r="C127" s="49" t="s">
        <v>1570</v>
      </c>
      <c r="D127" s="50">
        <v>500</v>
      </c>
    </row>
    <row r="128" spans="1:4" ht="15.5" x14ac:dyDescent="0.35">
      <c r="A128" s="5">
        <v>127</v>
      </c>
      <c r="B128" s="60">
        <v>42103076134</v>
      </c>
      <c r="C128" s="49" t="s">
        <v>10240</v>
      </c>
      <c r="D128" s="50">
        <v>500</v>
      </c>
    </row>
    <row r="129" spans="1:4" ht="15.5" x14ac:dyDescent="0.35">
      <c r="A129" s="5">
        <v>128</v>
      </c>
      <c r="B129" s="60">
        <v>40103497184</v>
      </c>
      <c r="C129" s="49" t="s">
        <v>10100</v>
      </c>
      <c r="D129" s="50">
        <v>500</v>
      </c>
    </row>
    <row r="130" spans="1:4" ht="15.5" x14ac:dyDescent="0.35">
      <c r="A130" s="5">
        <v>129</v>
      </c>
      <c r="B130" s="60">
        <v>28010121426</v>
      </c>
      <c r="C130" s="49" t="s">
        <v>4047</v>
      </c>
      <c r="D130" s="50">
        <v>1500</v>
      </c>
    </row>
    <row r="131" spans="1:4" ht="15.5" x14ac:dyDescent="0.35">
      <c r="A131" s="5">
        <v>130</v>
      </c>
      <c r="B131" s="60">
        <v>40003255799</v>
      </c>
      <c r="C131" s="49" t="s">
        <v>10073</v>
      </c>
      <c r="D131" s="50">
        <v>2177.42</v>
      </c>
    </row>
    <row r="132" spans="1:4" ht="15.5" x14ac:dyDescent="0.35">
      <c r="A132" s="5">
        <v>131</v>
      </c>
      <c r="B132" s="60">
        <v>40103569213</v>
      </c>
      <c r="C132" s="49" t="s">
        <v>10103</v>
      </c>
      <c r="D132" s="50">
        <v>1323.95</v>
      </c>
    </row>
    <row r="133" spans="1:4" ht="15.5" x14ac:dyDescent="0.35">
      <c r="A133" s="5">
        <v>132</v>
      </c>
      <c r="B133" s="60">
        <v>52103109441</v>
      </c>
      <c r="C133" s="49" t="s">
        <v>3697</v>
      </c>
      <c r="D133" s="50">
        <v>1000</v>
      </c>
    </row>
    <row r="134" spans="1:4" ht="15.5" x14ac:dyDescent="0.35">
      <c r="A134" s="5">
        <v>133</v>
      </c>
      <c r="B134" s="60">
        <v>40203247563</v>
      </c>
      <c r="C134" s="49" t="s">
        <v>10134</v>
      </c>
      <c r="D134" s="50">
        <v>500</v>
      </c>
    </row>
    <row r="135" spans="1:4" ht="15.5" x14ac:dyDescent="0.35">
      <c r="A135" s="5">
        <v>134</v>
      </c>
      <c r="B135" s="60">
        <v>40203011920</v>
      </c>
      <c r="C135" s="49" t="s">
        <v>3699</v>
      </c>
      <c r="D135" s="50">
        <v>5338.98</v>
      </c>
    </row>
    <row r="136" spans="1:4" ht="15.5" x14ac:dyDescent="0.35">
      <c r="A136" s="5">
        <v>135</v>
      </c>
      <c r="B136" s="60">
        <v>40203175000</v>
      </c>
      <c r="C136" s="49" t="s">
        <v>8535</v>
      </c>
      <c r="D136" s="50">
        <v>500</v>
      </c>
    </row>
    <row r="137" spans="1:4" ht="15.5" x14ac:dyDescent="0.35">
      <c r="A137" s="5">
        <v>136</v>
      </c>
      <c r="B137" s="60">
        <v>50203148841</v>
      </c>
      <c r="C137" s="49" t="s">
        <v>4288</v>
      </c>
      <c r="D137" s="50">
        <v>500</v>
      </c>
    </row>
    <row r="138" spans="1:4" ht="15.5" x14ac:dyDescent="0.35">
      <c r="A138" s="5">
        <v>137</v>
      </c>
      <c r="B138" s="60">
        <v>40103403418</v>
      </c>
      <c r="C138" s="49" t="s">
        <v>10098</v>
      </c>
      <c r="D138" s="50">
        <v>1500</v>
      </c>
    </row>
    <row r="139" spans="1:4" ht="15.5" x14ac:dyDescent="0.35">
      <c r="A139" s="5">
        <v>138</v>
      </c>
      <c r="B139" s="60">
        <v>45403016771</v>
      </c>
      <c r="C139" s="49" t="s">
        <v>3841</v>
      </c>
      <c r="D139" s="50">
        <v>892.86</v>
      </c>
    </row>
    <row r="140" spans="1:4" ht="15.5" x14ac:dyDescent="0.35">
      <c r="A140" s="5">
        <v>139</v>
      </c>
      <c r="B140" s="60">
        <v>50103624911</v>
      </c>
      <c r="C140" s="49" t="s">
        <v>10257</v>
      </c>
      <c r="D140" s="50">
        <v>1000</v>
      </c>
    </row>
    <row r="141" spans="1:4" ht="15.5" x14ac:dyDescent="0.35">
      <c r="A141" s="5">
        <v>140</v>
      </c>
      <c r="B141" s="60">
        <v>40103711598</v>
      </c>
      <c r="C141" s="49" t="s">
        <v>10111</v>
      </c>
      <c r="D141" s="50">
        <v>2500</v>
      </c>
    </row>
    <row r="142" spans="1:4" ht="15.5" x14ac:dyDescent="0.35">
      <c r="A142" s="5">
        <v>141</v>
      </c>
      <c r="B142" s="60">
        <v>40103284281</v>
      </c>
      <c r="C142" s="49" t="s">
        <v>4843</v>
      </c>
      <c r="D142" s="50">
        <v>500</v>
      </c>
    </row>
    <row r="143" spans="1:4" ht="15.5" x14ac:dyDescent="0.35">
      <c r="A143" s="5">
        <v>142</v>
      </c>
      <c r="B143" s="60">
        <v>40003802640</v>
      </c>
      <c r="C143" s="49" t="s">
        <v>4496</v>
      </c>
      <c r="D143" s="50">
        <v>500</v>
      </c>
    </row>
    <row r="144" spans="1:4" ht="15.5" x14ac:dyDescent="0.35">
      <c r="A144" s="5">
        <v>143</v>
      </c>
      <c r="B144" s="60">
        <v>40203138733</v>
      </c>
      <c r="C144" s="49" t="s">
        <v>10128</v>
      </c>
      <c r="D144" s="50">
        <v>500</v>
      </c>
    </row>
    <row r="145" spans="1:4" ht="15.5" x14ac:dyDescent="0.35">
      <c r="A145" s="5">
        <v>144</v>
      </c>
      <c r="B145" s="60">
        <v>50008174091</v>
      </c>
      <c r="C145" s="49" t="s">
        <v>10255</v>
      </c>
      <c r="D145" s="50">
        <v>500</v>
      </c>
    </row>
    <row r="146" spans="1:4" ht="15.5" x14ac:dyDescent="0.35">
      <c r="A146" s="5">
        <v>145</v>
      </c>
      <c r="B146" s="60">
        <v>50103852781</v>
      </c>
      <c r="C146" s="49" t="s">
        <v>2016</v>
      </c>
      <c r="D146" s="50">
        <v>1000</v>
      </c>
    </row>
    <row r="147" spans="1:4" ht="15.5" x14ac:dyDescent="0.35">
      <c r="A147" s="5">
        <v>146</v>
      </c>
      <c r="B147" s="60">
        <v>40003979505</v>
      </c>
      <c r="C147" s="49" t="s">
        <v>10087</v>
      </c>
      <c r="D147" s="50">
        <v>2000</v>
      </c>
    </row>
    <row r="148" spans="1:4" ht="15.5" x14ac:dyDescent="0.35">
      <c r="A148" s="5">
        <v>147</v>
      </c>
      <c r="B148" s="60">
        <v>42103111533</v>
      </c>
      <c r="C148" s="49" t="s">
        <v>7908</v>
      </c>
      <c r="D148" s="50">
        <v>500</v>
      </c>
    </row>
    <row r="149" spans="1:4" ht="15.5" x14ac:dyDescent="0.35">
      <c r="A149" s="5">
        <v>148</v>
      </c>
      <c r="B149" s="60">
        <v>40103950173</v>
      </c>
      <c r="C149" s="49" t="s">
        <v>3589</v>
      </c>
      <c r="D149" s="50">
        <v>500</v>
      </c>
    </row>
    <row r="150" spans="1:4" ht="15.5" x14ac:dyDescent="0.35">
      <c r="A150" s="5">
        <v>149</v>
      </c>
      <c r="B150" s="60">
        <v>40203013442</v>
      </c>
      <c r="C150" s="49" t="s">
        <v>3016</v>
      </c>
      <c r="D150" s="50">
        <v>500</v>
      </c>
    </row>
    <row r="151" spans="1:4" ht="15.5" x14ac:dyDescent="0.35">
      <c r="A151" s="5">
        <v>150</v>
      </c>
      <c r="B151" s="60">
        <v>40103913815</v>
      </c>
      <c r="C151" s="49" t="s">
        <v>1124</v>
      </c>
      <c r="D151" s="50">
        <v>500</v>
      </c>
    </row>
    <row r="152" spans="1:4" ht="15.5" x14ac:dyDescent="0.35">
      <c r="A152" s="5">
        <v>151</v>
      </c>
      <c r="B152" s="60">
        <v>40203081557</v>
      </c>
      <c r="C152" s="49" t="s">
        <v>9008</v>
      </c>
      <c r="D152" s="50">
        <v>500</v>
      </c>
    </row>
    <row r="153" spans="1:4" ht="15.5" x14ac:dyDescent="0.35">
      <c r="A153" s="5">
        <v>152</v>
      </c>
      <c r="B153" s="60">
        <v>40203113053</v>
      </c>
      <c r="C153" s="49" t="s">
        <v>6704</v>
      </c>
      <c r="D153" s="50">
        <v>538.79</v>
      </c>
    </row>
    <row r="154" spans="1:4" ht="15.5" x14ac:dyDescent="0.35">
      <c r="A154" s="5">
        <v>153</v>
      </c>
      <c r="B154" s="60">
        <v>44103082552</v>
      </c>
      <c r="C154" s="49" t="s">
        <v>575</v>
      </c>
      <c r="D154" s="50">
        <v>500</v>
      </c>
    </row>
    <row r="155" spans="1:4" ht="15.5" x14ac:dyDescent="0.35">
      <c r="A155" s="5">
        <v>154</v>
      </c>
      <c r="B155" s="60">
        <v>40103616005</v>
      </c>
      <c r="C155" s="49" t="s">
        <v>1094</v>
      </c>
      <c r="D155" s="50">
        <v>1000</v>
      </c>
    </row>
    <row r="156" spans="1:4" ht="15.5" x14ac:dyDescent="0.35">
      <c r="A156" s="5">
        <v>155</v>
      </c>
      <c r="B156" s="60">
        <v>43603079752</v>
      </c>
      <c r="C156" s="49" t="s">
        <v>2020</v>
      </c>
      <c r="D156" s="50">
        <v>96.77</v>
      </c>
    </row>
    <row r="157" spans="1:4" ht="15.5" x14ac:dyDescent="0.35">
      <c r="A157" s="5">
        <v>156</v>
      </c>
      <c r="B157" s="60">
        <v>44103048800</v>
      </c>
      <c r="C157" s="49" t="s">
        <v>6742</v>
      </c>
      <c r="D157" s="50">
        <v>500</v>
      </c>
    </row>
    <row r="158" spans="1:4" ht="15.5" x14ac:dyDescent="0.35">
      <c r="A158" s="5">
        <v>157</v>
      </c>
      <c r="B158" s="60">
        <v>50203158271</v>
      </c>
      <c r="C158" s="49" t="s">
        <v>6436</v>
      </c>
      <c r="D158" s="50">
        <v>1000</v>
      </c>
    </row>
    <row r="159" spans="1:4" ht="15.5" x14ac:dyDescent="0.35">
      <c r="A159" s="5">
        <v>158</v>
      </c>
      <c r="B159" s="60">
        <v>45403055196</v>
      </c>
      <c r="C159" s="49" t="s">
        <v>10166</v>
      </c>
      <c r="D159" s="50">
        <v>500</v>
      </c>
    </row>
    <row r="160" spans="1:4" ht="15.5" x14ac:dyDescent="0.35">
      <c r="A160" s="5">
        <v>159</v>
      </c>
      <c r="B160" s="60">
        <v>41503057002</v>
      </c>
      <c r="C160" s="49" t="s">
        <v>776</v>
      </c>
      <c r="D160" s="50">
        <v>1500</v>
      </c>
    </row>
    <row r="161" spans="1:4" ht="15.5" x14ac:dyDescent="0.35">
      <c r="A161" s="5">
        <v>160</v>
      </c>
      <c r="B161" s="60">
        <v>40003893739</v>
      </c>
      <c r="C161" s="49" t="s">
        <v>2027</v>
      </c>
      <c r="D161" s="50">
        <v>80.290000000000006</v>
      </c>
    </row>
    <row r="162" spans="1:4" ht="15.5" x14ac:dyDescent="0.35">
      <c r="A162" s="5">
        <v>161</v>
      </c>
      <c r="B162" s="60">
        <v>41503052518</v>
      </c>
      <c r="C162" s="49" t="s">
        <v>790</v>
      </c>
      <c r="D162" s="50">
        <v>1785.7</v>
      </c>
    </row>
    <row r="163" spans="1:4" ht="15.5" x14ac:dyDescent="0.35">
      <c r="A163" s="5">
        <v>162</v>
      </c>
      <c r="B163" s="60">
        <v>40103761508</v>
      </c>
      <c r="C163" s="49" t="s">
        <v>10113</v>
      </c>
      <c r="D163" s="50">
        <v>1000</v>
      </c>
    </row>
    <row r="164" spans="1:4" ht="15.5" x14ac:dyDescent="0.35">
      <c r="A164" s="5">
        <v>163</v>
      </c>
      <c r="B164" s="60">
        <v>9015210213</v>
      </c>
      <c r="C164" s="49" t="s">
        <v>10069</v>
      </c>
      <c r="D164" s="50">
        <v>500</v>
      </c>
    </row>
    <row r="165" spans="1:4" ht="15.5" x14ac:dyDescent="0.35">
      <c r="A165" s="5">
        <v>164</v>
      </c>
      <c r="B165" s="60">
        <v>44103061391</v>
      </c>
      <c r="C165" s="49" t="s">
        <v>7260</v>
      </c>
      <c r="D165" s="50">
        <v>500</v>
      </c>
    </row>
    <row r="166" spans="1:4" ht="15.5" x14ac:dyDescent="0.35">
      <c r="A166" s="5">
        <v>165</v>
      </c>
      <c r="B166" s="60">
        <v>44103131171</v>
      </c>
      <c r="C166" s="49" t="s">
        <v>10164</v>
      </c>
      <c r="D166" s="50">
        <v>419.38</v>
      </c>
    </row>
    <row r="167" spans="1:4" ht="15.5" x14ac:dyDescent="0.35">
      <c r="A167" s="5">
        <v>166</v>
      </c>
      <c r="B167" s="60">
        <v>42103072630</v>
      </c>
      <c r="C167" s="49" t="s">
        <v>6855</v>
      </c>
      <c r="D167" s="50">
        <v>1500</v>
      </c>
    </row>
    <row r="168" spans="1:4" ht="15.5" x14ac:dyDescent="0.35">
      <c r="A168" s="5">
        <v>167</v>
      </c>
      <c r="B168" s="60">
        <v>44103050364</v>
      </c>
      <c r="C168" s="49" t="s">
        <v>1588</v>
      </c>
      <c r="D168" s="50">
        <v>1482.14</v>
      </c>
    </row>
    <row r="169" spans="1:4" ht="15.5" x14ac:dyDescent="0.35">
      <c r="A169" s="5">
        <v>168</v>
      </c>
      <c r="B169" s="60">
        <v>40103583791</v>
      </c>
      <c r="C169" s="49" t="s">
        <v>570</v>
      </c>
      <c r="D169" s="50">
        <v>3000</v>
      </c>
    </row>
    <row r="170" spans="1:4" ht="15.5" x14ac:dyDescent="0.35">
      <c r="A170" s="5">
        <v>169</v>
      </c>
      <c r="B170" s="60">
        <v>54103049511</v>
      </c>
      <c r="C170" s="49" t="s">
        <v>1497</v>
      </c>
      <c r="D170" s="50">
        <v>1798.93</v>
      </c>
    </row>
    <row r="171" spans="1:4" ht="15.5" x14ac:dyDescent="0.35">
      <c r="A171" s="5">
        <v>170</v>
      </c>
      <c r="B171" s="60">
        <v>45404004106</v>
      </c>
      <c r="C171" s="49" t="s">
        <v>5449</v>
      </c>
      <c r="D171" s="50">
        <v>1785.71</v>
      </c>
    </row>
    <row r="172" spans="1:4" ht="15.5" x14ac:dyDescent="0.35">
      <c r="A172" s="5">
        <v>171</v>
      </c>
      <c r="B172" s="60">
        <v>42403002628</v>
      </c>
      <c r="C172" s="49" t="s">
        <v>10151</v>
      </c>
      <c r="D172" s="50">
        <v>1870.98</v>
      </c>
    </row>
    <row r="173" spans="1:4" ht="15.5" x14ac:dyDescent="0.35">
      <c r="A173" s="5">
        <v>172</v>
      </c>
      <c r="B173" s="60">
        <v>44102007472</v>
      </c>
      <c r="C173" s="49" t="s">
        <v>8354</v>
      </c>
      <c r="D173" s="50">
        <v>500</v>
      </c>
    </row>
    <row r="174" spans="1:4" ht="15.5" x14ac:dyDescent="0.35">
      <c r="A174" s="5">
        <v>173</v>
      </c>
      <c r="B174" s="60">
        <v>40203079872</v>
      </c>
      <c r="C174" s="49" t="s">
        <v>3056</v>
      </c>
      <c r="D174" s="50">
        <v>500</v>
      </c>
    </row>
    <row r="175" spans="1:4" ht="15.5" x14ac:dyDescent="0.35">
      <c r="A175" s="5">
        <v>174</v>
      </c>
      <c r="B175" s="60">
        <v>40103184399</v>
      </c>
      <c r="C175" s="49" t="s">
        <v>2699</v>
      </c>
      <c r="D175" s="50">
        <v>1094.73</v>
      </c>
    </row>
    <row r="176" spans="1:4" ht="15.5" x14ac:dyDescent="0.35">
      <c r="A176" s="5">
        <v>175</v>
      </c>
      <c r="B176" s="60">
        <v>40102031196</v>
      </c>
      <c r="C176" s="49" t="s">
        <v>10091</v>
      </c>
      <c r="D176" s="50">
        <v>370.97</v>
      </c>
    </row>
    <row r="177" spans="1:4" ht="15.5" x14ac:dyDescent="0.35">
      <c r="A177" s="5">
        <v>176</v>
      </c>
      <c r="B177" s="60">
        <v>41503057106</v>
      </c>
      <c r="C177" s="49" t="s">
        <v>9295</v>
      </c>
      <c r="D177" s="50">
        <v>500</v>
      </c>
    </row>
    <row r="178" spans="1:4" ht="15.5" x14ac:dyDescent="0.35">
      <c r="A178" s="5">
        <v>177</v>
      </c>
      <c r="B178" s="60">
        <v>40003831156</v>
      </c>
      <c r="C178" s="49" t="s">
        <v>10083</v>
      </c>
      <c r="D178" s="50">
        <v>661.3</v>
      </c>
    </row>
    <row r="179" spans="1:4" ht="15.5" x14ac:dyDescent="0.35">
      <c r="A179" s="5">
        <v>178</v>
      </c>
      <c r="B179" s="60">
        <v>43603011389</v>
      </c>
      <c r="C179" s="49" t="s">
        <v>3286</v>
      </c>
      <c r="D179" s="50">
        <v>1096.77</v>
      </c>
    </row>
    <row r="180" spans="1:4" ht="15.5" x14ac:dyDescent="0.35">
      <c r="A180" s="5">
        <v>179</v>
      </c>
      <c r="B180" s="60">
        <v>40003906573</v>
      </c>
      <c r="C180" s="49" t="s">
        <v>2646</v>
      </c>
      <c r="D180" s="50">
        <v>161.29</v>
      </c>
    </row>
    <row r="181" spans="1:4" ht="15.5" x14ac:dyDescent="0.35">
      <c r="A181" s="5">
        <v>180</v>
      </c>
      <c r="B181" s="60">
        <v>41503071129</v>
      </c>
      <c r="C181" s="49" t="s">
        <v>9778</v>
      </c>
      <c r="D181" s="50">
        <v>1000</v>
      </c>
    </row>
    <row r="182" spans="1:4" ht="15.5" x14ac:dyDescent="0.35">
      <c r="A182" s="5">
        <v>181</v>
      </c>
      <c r="B182" s="60">
        <v>40003037039</v>
      </c>
      <c r="C182" s="49" t="s">
        <v>6057</v>
      </c>
      <c r="D182" s="50">
        <v>4028.73</v>
      </c>
    </row>
    <row r="183" spans="1:4" ht="15.5" x14ac:dyDescent="0.35">
      <c r="A183" s="5">
        <v>182</v>
      </c>
      <c r="B183" s="60">
        <v>40103517226</v>
      </c>
      <c r="C183" s="49" t="s">
        <v>10101</v>
      </c>
      <c r="D183" s="50">
        <v>1903.23</v>
      </c>
    </row>
    <row r="184" spans="1:4" ht="15.5" x14ac:dyDescent="0.35">
      <c r="A184" s="5">
        <v>183</v>
      </c>
      <c r="B184" s="60">
        <v>40103635665</v>
      </c>
      <c r="C184" s="49" t="s">
        <v>10107</v>
      </c>
      <c r="D184" s="50">
        <v>509.48</v>
      </c>
    </row>
    <row r="185" spans="1:4" ht="15.5" x14ac:dyDescent="0.35">
      <c r="A185" s="5">
        <v>184</v>
      </c>
      <c r="B185" s="60">
        <v>41703003695</v>
      </c>
      <c r="C185" s="49" t="s">
        <v>1406</v>
      </c>
      <c r="D185" s="50">
        <v>4064.52</v>
      </c>
    </row>
    <row r="186" spans="1:4" ht="15.5" x14ac:dyDescent="0.35">
      <c r="A186" s="5">
        <v>185</v>
      </c>
      <c r="B186" s="60">
        <v>40103579974</v>
      </c>
      <c r="C186" s="49" t="s">
        <v>10104</v>
      </c>
      <c r="D186" s="50">
        <v>677.42</v>
      </c>
    </row>
    <row r="187" spans="1:4" ht="15.5" x14ac:dyDescent="0.35">
      <c r="A187" s="5">
        <v>186</v>
      </c>
      <c r="B187" s="60">
        <v>40103141741</v>
      </c>
      <c r="C187" s="49" t="s">
        <v>7340</v>
      </c>
      <c r="D187" s="50">
        <v>1749.26</v>
      </c>
    </row>
    <row r="188" spans="1:4" ht="15.5" x14ac:dyDescent="0.35">
      <c r="A188" s="5">
        <v>187</v>
      </c>
      <c r="B188" s="60">
        <v>43603058430</v>
      </c>
      <c r="C188" s="49" t="s">
        <v>326</v>
      </c>
      <c r="D188" s="50">
        <v>2500</v>
      </c>
    </row>
    <row r="189" spans="1:4" ht="15.5" x14ac:dyDescent="0.35">
      <c r="A189" s="5">
        <v>188</v>
      </c>
      <c r="B189" s="60">
        <v>40103923300</v>
      </c>
      <c r="C189" s="49" t="s">
        <v>49</v>
      </c>
      <c r="D189" s="50">
        <v>500</v>
      </c>
    </row>
    <row r="190" spans="1:4" ht="15.5" x14ac:dyDescent="0.35">
      <c r="A190" s="5">
        <v>189</v>
      </c>
      <c r="B190" s="60">
        <v>41203069604</v>
      </c>
      <c r="C190" s="49" t="s">
        <v>10140</v>
      </c>
      <c r="D190" s="50">
        <v>1000</v>
      </c>
    </row>
    <row r="191" spans="1:4" ht="15.5" x14ac:dyDescent="0.35">
      <c r="A191" s="5">
        <v>190</v>
      </c>
      <c r="B191" s="60">
        <v>41503025030</v>
      </c>
      <c r="C191" s="49" t="s">
        <v>10144</v>
      </c>
      <c r="D191" s="50">
        <v>254.23</v>
      </c>
    </row>
    <row r="192" spans="1:4" ht="15.5" x14ac:dyDescent="0.35">
      <c r="A192" s="5">
        <v>191</v>
      </c>
      <c r="B192" s="60">
        <v>40103229580</v>
      </c>
      <c r="C192" s="49" t="s">
        <v>6623</v>
      </c>
      <c r="D192" s="50">
        <v>1951.61</v>
      </c>
    </row>
    <row r="193" spans="1:4" ht="15.5" x14ac:dyDescent="0.35">
      <c r="A193" s="5">
        <v>192</v>
      </c>
      <c r="B193" s="60">
        <v>40103721581</v>
      </c>
      <c r="C193" s="49" t="s">
        <v>10209</v>
      </c>
      <c r="D193" s="50">
        <v>1089.8</v>
      </c>
    </row>
    <row r="194" spans="1:4" ht="15.5" x14ac:dyDescent="0.35">
      <c r="A194" s="5">
        <v>193</v>
      </c>
      <c r="B194" s="60">
        <v>43603089680</v>
      </c>
      <c r="C194" s="49" t="s">
        <v>1436</v>
      </c>
      <c r="D194" s="50">
        <v>1000</v>
      </c>
    </row>
    <row r="195" spans="1:4" ht="31" x14ac:dyDescent="0.35">
      <c r="A195" s="5">
        <v>194</v>
      </c>
      <c r="B195" s="60">
        <v>90000945188</v>
      </c>
      <c r="C195" s="49" t="s">
        <v>6598</v>
      </c>
      <c r="D195" s="50">
        <v>500</v>
      </c>
    </row>
    <row r="196" spans="1:4" ht="15.5" x14ac:dyDescent="0.35">
      <c r="A196" s="5">
        <v>195</v>
      </c>
      <c r="B196" s="60">
        <v>40003787816</v>
      </c>
      <c r="C196" s="49" t="s">
        <v>10081</v>
      </c>
      <c r="D196" s="50">
        <v>141.52000000000001</v>
      </c>
    </row>
    <row r="197" spans="1:4" ht="15.5" x14ac:dyDescent="0.35">
      <c r="A197" s="5">
        <v>196</v>
      </c>
      <c r="B197" s="60">
        <v>42403047488</v>
      </c>
      <c r="C197" s="49" t="s">
        <v>5398</v>
      </c>
      <c r="D197" s="50">
        <v>1500</v>
      </c>
    </row>
    <row r="198" spans="1:4" ht="15.5" x14ac:dyDescent="0.35">
      <c r="A198" s="5">
        <v>197</v>
      </c>
      <c r="B198" s="60">
        <v>40203150863</v>
      </c>
      <c r="C198" s="49" t="s">
        <v>3104</v>
      </c>
      <c r="D198" s="50">
        <v>500</v>
      </c>
    </row>
    <row r="199" spans="1:4" ht="15.5" x14ac:dyDescent="0.35">
      <c r="A199" s="5">
        <v>198</v>
      </c>
      <c r="B199" s="60">
        <v>40103608385</v>
      </c>
      <c r="C199" s="49" t="s">
        <v>10205</v>
      </c>
      <c r="D199" s="50">
        <v>1287.8900000000001</v>
      </c>
    </row>
    <row r="200" spans="1:4" ht="15.5" x14ac:dyDescent="0.35">
      <c r="A200" s="5">
        <v>199</v>
      </c>
      <c r="B200" s="60">
        <v>43602004375</v>
      </c>
      <c r="C200" s="49" t="s">
        <v>6221</v>
      </c>
      <c r="D200" s="50">
        <v>1000</v>
      </c>
    </row>
    <row r="201" spans="1:4" ht="15.5" x14ac:dyDescent="0.35">
      <c r="A201" s="5">
        <v>200</v>
      </c>
      <c r="B201" s="60">
        <v>40103232383</v>
      </c>
      <c r="C201" s="49" t="s">
        <v>10198</v>
      </c>
      <c r="D201" s="50">
        <v>1403.23</v>
      </c>
    </row>
    <row r="202" spans="1:4" ht="15.5" x14ac:dyDescent="0.35">
      <c r="A202" s="5">
        <v>201</v>
      </c>
      <c r="B202" s="60">
        <v>40203081148</v>
      </c>
      <c r="C202" s="49" t="s">
        <v>1608</v>
      </c>
      <c r="D202" s="50">
        <v>1500</v>
      </c>
    </row>
    <row r="203" spans="1:4" ht="15.5" x14ac:dyDescent="0.35">
      <c r="A203" s="5">
        <v>202</v>
      </c>
      <c r="B203" s="60">
        <v>40203070962</v>
      </c>
      <c r="C203" s="49" t="s">
        <v>10219</v>
      </c>
      <c r="D203" s="50">
        <v>552.5</v>
      </c>
    </row>
    <row r="204" spans="1:4" ht="15.5" x14ac:dyDescent="0.35">
      <c r="A204" s="5">
        <v>203</v>
      </c>
      <c r="B204" s="60">
        <v>45402001020</v>
      </c>
      <c r="C204" s="49" t="s">
        <v>4978</v>
      </c>
      <c r="D204" s="50">
        <v>1000</v>
      </c>
    </row>
    <row r="205" spans="1:4" ht="15.5" x14ac:dyDescent="0.35">
      <c r="A205" s="5">
        <v>204</v>
      </c>
      <c r="B205" s="60">
        <v>40003219302</v>
      </c>
      <c r="C205" s="49" t="s">
        <v>10072</v>
      </c>
      <c r="D205" s="50">
        <v>1774.19</v>
      </c>
    </row>
    <row r="206" spans="1:4" ht="15.5" x14ac:dyDescent="0.35">
      <c r="A206" s="5">
        <v>205</v>
      </c>
      <c r="B206" s="60">
        <v>40103872057</v>
      </c>
      <c r="C206" s="49" t="s">
        <v>1610</v>
      </c>
      <c r="D206" s="50">
        <v>3105.41</v>
      </c>
    </row>
    <row r="207" spans="1:4" ht="15.5" x14ac:dyDescent="0.35">
      <c r="A207" s="5">
        <v>206</v>
      </c>
      <c r="B207" s="60">
        <v>40103989779</v>
      </c>
      <c r="C207" s="49" t="s">
        <v>10214</v>
      </c>
      <c r="D207" s="50">
        <v>661.29</v>
      </c>
    </row>
    <row r="208" spans="1:4" ht="15.5" x14ac:dyDescent="0.35">
      <c r="A208" s="5">
        <v>207</v>
      </c>
      <c r="B208" s="60">
        <v>43603048273</v>
      </c>
      <c r="C208" s="49" t="s">
        <v>10156</v>
      </c>
      <c r="D208" s="50">
        <v>500</v>
      </c>
    </row>
    <row r="209" spans="1:4" ht="15.5" x14ac:dyDescent="0.35">
      <c r="A209" s="5">
        <v>208</v>
      </c>
      <c r="B209" s="60">
        <v>40003317209</v>
      </c>
      <c r="C209" s="49" t="s">
        <v>5501</v>
      </c>
      <c r="D209" s="50">
        <v>951.67</v>
      </c>
    </row>
    <row r="210" spans="1:4" ht="15.5" x14ac:dyDescent="0.35">
      <c r="A210" s="5">
        <v>209</v>
      </c>
      <c r="B210" s="60">
        <v>54103115291</v>
      </c>
      <c r="C210" s="49" t="s">
        <v>10177</v>
      </c>
      <c r="D210" s="50">
        <v>141.52000000000001</v>
      </c>
    </row>
    <row r="211" spans="1:4" ht="15.5" x14ac:dyDescent="0.35">
      <c r="A211" s="5">
        <v>210</v>
      </c>
      <c r="B211" s="60">
        <v>40003538359</v>
      </c>
      <c r="C211" s="49" t="s">
        <v>1614</v>
      </c>
      <c r="D211" s="50">
        <v>18132.52</v>
      </c>
    </row>
    <row r="212" spans="1:4" ht="15.5" x14ac:dyDescent="0.35">
      <c r="A212" s="5">
        <v>211</v>
      </c>
      <c r="B212" s="60">
        <v>40203238490</v>
      </c>
      <c r="C212" s="49" t="s">
        <v>8314</v>
      </c>
      <c r="D212" s="50">
        <v>1500</v>
      </c>
    </row>
    <row r="213" spans="1:4" ht="15.5" x14ac:dyDescent="0.35">
      <c r="A213" s="5">
        <v>212</v>
      </c>
      <c r="B213" s="60">
        <v>40103973388</v>
      </c>
      <c r="C213" s="49" t="s">
        <v>10122</v>
      </c>
      <c r="D213" s="50">
        <v>500</v>
      </c>
    </row>
    <row r="214" spans="1:4" ht="15.5" x14ac:dyDescent="0.35">
      <c r="A214" s="5">
        <v>213</v>
      </c>
      <c r="B214" s="60">
        <v>40103520480</v>
      </c>
      <c r="C214" s="49" t="s">
        <v>10102</v>
      </c>
      <c r="D214" s="50">
        <v>2077.7800000000002</v>
      </c>
    </row>
    <row r="215" spans="1:4" ht="15.5" x14ac:dyDescent="0.35">
      <c r="A215" s="5">
        <v>214</v>
      </c>
      <c r="B215" s="60">
        <v>40203112842</v>
      </c>
      <c r="C215" s="49" t="s">
        <v>7392</v>
      </c>
      <c r="D215" s="50">
        <v>1000</v>
      </c>
    </row>
    <row r="216" spans="1:4" ht="15.5" x14ac:dyDescent="0.35">
      <c r="A216" s="5">
        <v>215</v>
      </c>
      <c r="B216" s="60">
        <v>40103865055</v>
      </c>
      <c r="C216" s="49" t="s">
        <v>4172</v>
      </c>
      <c r="D216" s="50">
        <v>500</v>
      </c>
    </row>
    <row r="217" spans="1:4" ht="15.5" x14ac:dyDescent="0.35">
      <c r="A217" s="5">
        <v>216</v>
      </c>
      <c r="B217" s="60">
        <v>44103051872</v>
      </c>
      <c r="C217" s="49" t="s">
        <v>1447</v>
      </c>
      <c r="D217" s="50">
        <v>4112.8999999999996</v>
      </c>
    </row>
    <row r="218" spans="1:4" ht="15.5" x14ac:dyDescent="0.35">
      <c r="A218" s="5">
        <v>217</v>
      </c>
      <c r="B218" s="60">
        <v>40203239922</v>
      </c>
      <c r="C218" s="49" t="s">
        <v>10132</v>
      </c>
      <c r="D218" s="50">
        <v>500</v>
      </c>
    </row>
    <row r="219" spans="1:4" ht="15.5" x14ac:dyDescent="0.35">
      <c r="A219" s="5">
        <v>218</v>
      </c>
      <c r="B219" s="60">
        <v>42103083579</v>
      </c>
      <c r="C219" s="49" t="s">
        <v>5978</v>
      </c>
      <c r="D219" s="50">
        <v>500</v>
      </c>
    </row>
    <row r="220" spans="1:4" ht="15.5" x14ac:dyDescent="0.35">
      <c r="A220" s="5">
        <v>219</v>
      </c>
      <c r="B220" s="60">
        <v>59503003451</v>
      </c>
      <c r="C220" s="49" t="s">
        <v>4768</v>
      </c>
      <c r="D220" s="50">
        <v>500</v>
      </c>
    </row>
    <row r="221" spans="1:4" ht="15.5" x14ac:dyDescent="0.35">
      <c r="A221" s="5">
        <v>220</v>
      </c>
      <c r="B221" s="60">
        <v>40103710130</v>
      </c>
      <c r="C221" s="49" t="s">
        <v>6918</v>
      </c>
      <c r="D221" s="50">
        <v>2000</v>
      </c>
    </row>
    <row r="222" spans="1:4" ht="15.5" x14ac:dyDescent="0.35">
      <c r="A222" s="5">
        <v>221</v>
      </c>
      <c r="B222" s="60">
        <v>43602006484</v>
      </c>
      <c r="C222" s="49" t="s">
        <v>6950</v>
      </c>
      <c r="D222" s="50">
        <v>500</v>
      </c>
    </row>
    <row r="223" spans="1:4" ht="15.5" x14ac:dyDescent="0.35">
      <c r="A223" s="5">
        <v>222</v>
      </c>
      <c r="B223" s="60">
        <v>54102007811</v>
      </c>
      <c r="C223" s="49" t="s">
        <v>7648</v>
      </c>
      <c r="D223" s="50">
        <v>500</v>
      </c>
    </row>
    <row r="224" spans="1:4" ht="15.5" x14ac:dyDescent="0.35">
      <c r="A224" s="5">
        <v>223</v>
      </c>
      <c r="B224" s="60">
        <v>44103138907</v>
      </c>
      <c r="C224" s="49" t="s">
        <v>9</v>
      </c>
      <c r="D224" s="50">
        <v>1000</v>
      </c>
    </row>
    <row r="225" spans="1:4" ht="15.5" x14ac:dyDescent="0.35">
      <c r="A225" s="5">
        <v>224</v>
      </c>
      <c r="B225" s="60">
        <v>41502001779</v>
      </c>
      <c r="C225" s="49" t="s">
        <v>10142</v>
      </c>
      <c r="D225" s="50">
        <v>209.68</v>
      </c>
    </row>
    <row r="226" spans="1:4" ht="15.5" x14ac:dyDescent="0.35">
      <c r="A226" s="5">
        <v>225</v>
      </c>
      <c r="B226" s="60">
        <v>40103934874</v>
      </c>
      <c r="C226" s="49" t="s">
        <v>6521</v>
      </c>
      <c r="D226" s="50">
        <v>1290.32</v>
      </c>
    </row>
    <row r="227" spans="1:4" ht="15.5" x14ac:dyDescent="0.35">
      <c r="A227" s="5">
        <v>226</v>
      </c>
      <c r="B227" s="60">
        <v>40006024680</v>
      </c>
      <c r="C227" s="49" t="s">
        <v>982</v>
      </c>
      <c r="D227" s="50">
        <v>1000</v>
      </c>
    </row>
    <row r="228" spans="1:4" ht="15.5" x14ac:dyDescent="0.35">
      <c r="A228" s="5">
        <v>227</v>
      </c>
      <c r="B228" s="60">
        <v>41503086196</v>
      </c>
      <c r="C228" s="49" t="s">
        <v>10237</v>
      </c>
      <c r="D228" s="50">
        <v>483.87</v>
      </c>
    </row>
    <row r="229" spans="1:4" ht="15.5" x14ac:dyDescent="0.35">
      <c r="A229" s="5">
        <v>228</v>
      </c>
      <c r="B229" s="60">
        <v>40103611351</v>
      </c>
      <c r="C229" s="49" t="s">
        <v>81</v>
      </c>
      <c r="D229" s="50">
        <v>1000</v>
      </c>
    </row>
    <row r="230" spans="1:4" ht="15.5" x14ac:dyDescent="0.35">
      <c r="A230" s="5">
        <v>229</v>
      </c>
      <c r="B230" s="60">
        <v>40103489990</v>
      </c>
      <c r="C230" s="49" t="s">
        <v>10099</v>
      </c>
      <c r="D230" s="50">
        <v>1500</v>
      </c>
    </row>
    <row r="231" spans="1:4" ht="15.5" x14ac:dyDescent="0.35">
      <c r="A231" s="5">
        <v>230</v>
      </c>
      <c r="B231" s="60">
        <v>40103162194</v>
      </c>
      <c r="C231" s="49" t="s">
        <v>10196</v>
      </c>
      <c r="D231" s="50">
        <v>56.2</v>
      </c>
    </row>
    <row r="232" spans="1:4" ht="15.5" x14ac:dyDescent="0.35">
      <c r="A232" s="5">
        <v>231</v>
      </c>
      <c r="B232" s="60">
        <v>40103711441</v>
      </c>
      <c r="C232" s="49" t="s">
        <v>7549</v>
      </c>
      <c r="D232" s="50">
        <v>410.71</v>
      </c>
    </row>
    <row r="233" spans="1:4" ht="15.5" x14ac:dyDescent="0.35">
      <c r="A233" s="5">
        <v>232</v>
      </c>
      <c r="B233" s="60">
        <v>42103055039</v>
      </c>
      <c r="C233" s="49" t="s">
        <v>5381</v>
      </c>
      <c r="D233" s="50">
        <v>500</v>
      </c>
    </row>
    <row r="234" spans="1:4" ht="15.5" x14ac:dyDescent="0.35">
      <c r="A234" s="5">
        <v>233</v>
      </c>
      <c r="B234" s="60">
        <v>55403025761</v>
      </c>
      <c r="C234" s="49" t="s">
        <v>10261</v>
      </c>
      <c r="D234" s="50">
        <v>375</v>
      </c>
    </row>
    <row r="235" spans="1:4" ht="15.5" x14ac:dyDescent="0.35">
      <c r="A235" s="5">
        <v>234</v>
      </c>
      <c r="B235" s="60">
        <v>40103278497</v>
      </c>
      <c r="C235" s="49" t="s">
        <v>254</v>
      </c>
      <c r="D235" s="50">
        <v>2000</v>
      </c>
    </row>
    <row r="236" spans="1:4" ht="15.5" x14ac:dyDescent="0.35">
      <c r="A236" s="5">
        <v>235</v>
      </c>
      <c r="B236" s="60">
        <v>40003224341</v>
      </c>
      <c r="C236" s="49" t="s">
        <v>2088</v>
      </c>
      <c r="D236" s="50">
        <v>500</v>
      </c>
    </row>
    <row r="237" spans="1:4" ht="15.5" x14ac:dyDescent="0.35">
      <c r="A237" s="5">
        <v>236</v>
      </c>
      <c r="B237" s="60">
        <v>40103662095</v>
      </c>
      <c r="C237" s="49" t="s">
        <v>10108</v>
      </c>
      <c r="D237" s="50">
        <v>661.29</v>
      </c>
    </row>
    <row r="238" spans="1:4" ht="15.5" x14ac:dyDescent="0.35">
      <c r="A238" s="5">
        <v>237</v>
      </c>
      <c r="B238" s="60">
        <v>40003432694</v>
      </c>
      <c r="C238" s="49" t="s">
        <v>2547</v>
      </c>
      <c r="D238" s="50">
        <v>3978.85</v>
      </c>
    </row>
    <row r="239" spans="1:4" ht="15.5" x14ac:dyDescent="0.35">
      <c r="A239" s="5">
        <v>238</v>
      </c>
      <c r="B239" s="60">
        <v>40003361211</v>
      </c>
      <c r="C239" s="49" t="s">
        <v>4606</v>
      </c>
      <c r="D239" s="50">
        <v>138.38999999999999</v>
      </c>
    </row>
    <row r="240" spans="1:4" ht="15.5" x14ac:dyDescent="0.35">
      <c r="A240" s="5">
        <v>239</v>
      </c>
      <c r="B240" s="60">
        <v>5086910833</v>
      </c>
      <c r="C240" s="49" t="s">
        <v>5190</v>
      </c>
      <c r="D240" s="50">
        <v>500</v>
      </c>
    </row>
    <row r="241" spans="1:4" ht="15.5" x14ac:dyDescent="0.35">
      <c r="A241" s="5">
        <v>240</v>
      </c>
      <c r="B241" s="60">
        <v>40103363384</v>
      </c>
      <c r="C241" s="49" t="s">
        <v>27</v>
      </c>
      <c r="D241" s="50">
        <v>1000</v>
      </c>
    </row>
    <row r="242" spans="1:4" ht="15.5" x14ac:dyDescent="0.35">
      <c r="A242" s="5">
        <v>241</v>
      </c>
      <c r="B242" s="60">
        <v>45402021686</v>
      </c>
      <c r="C242" s="49" t="s">
        <v>3838</v>
      </c>
      <c r="D242" s="50">
        <v>1000</v>
      </c>
    </row>
    <row r="243" spans="1:4" ht="15.5" x14ac:dyDescent="0.35">
      <c r="A243" s="5">
        <v>242</v>
      </c>
      <c r="B243" s="60">
        <v>50103679981</v>
      </c>
      <c r="C243" s="49" t="s">
        <v>10169</v>
      </c>
      <c r="D243" s="50">
        <v>500</v>
      </c>
    </row>
    <row r="244" spans="1:4" ht="15.5" x14ac:dyDescent="0.35">
      <c r="A244" s="5">
        <v>243</v>
      </c>
      <c r="B244" s="60">
        <v>40103954673</v>
      </c>
      <c r="C244" s="49" t="s">
        <v>6763</v>
      </c>
      <c r="D244" s="50">
        <v>500</v>
      </c>
    </row>
    <row r="245" spans="1:4" ht="15.5" x14ac:dyDescent="0.35">
      <c r="A245" s="5">
        <v>244</v>
      </c>
      <c r="B245" s="60">
        <v>42102017010</v>
      </c>
      <c r="C245" s="49" t="s">
        <v>4939</v>
      </c>
      <c r="D245" s="50">
        <v>1000</v>
      </c>
    </row>
    <row r="246" spans="1:4" ht="15.5" x14ac:dyDescent="0.35">
      <c r="A246" s="5">
        <v>245</v>
      </c>
      <c r="B246" s="60">
        <v>20077011663</v>
      </c>
      <c r="C246" s="49" t="s">
        <v>3763</v>
      </c>
      <c r="D246" s="50">
        <v>500</v>
      </c>
    </row>
    <row r="247" spans="1:4" ht="15.5" x14ac:dyDescent="0.35">
      <c r="A247" s="5">
        <v>246</v>
      </c>
      <c r="B247" s="60">
        <v>41502017337</v>
      </c>
      <c r="C247" s="49" t="s">
        <v>10232</v>
      </c>
      <c r="D247" s="50">
        <v>500</v>
      </c>
    </row>
    <row r="248" spans="1:4" ht="15.5" x14ac:dyDescent="0.35">
      <c r="A248" s="5">
        <v>247</v>
      </c>
      <c r="B248" s="60">
        <v>40103790598</v>
      </c>
      <c r="C248" s="49" t="s">
        <v>10116</v>
      </c>
      <c r="D248" s="50">
        <v>6351.01</v>
      </c>
    </row>
    <row r="249" spans="1:4" ht="15.5" x14ac:dyDescent="0.35">
      <c r="A249" s="5">
        <v>248</v>
      </c>
      <c r="B249" s="60">
        <v>40203060061</v>
      </c>
      <c r="C249" s="49" t="s">
        <v>3038</v>
      </c>
      <c r="D249" s="50">
        <v>1500</v>
      </c>
    </row>
    <row r="250" spans="1:4" ht="15.5" x14ac:dyDescent="0.35">
      <c r="A250" s="5">
        <v>249</v>
      </c>
      <c r="B250" s="60">
        <v>40203240743</v>
      </c>
      <c r="C250" s="49" t="s">
        <v>1381</v>
      </c>
      <c r="D250" s="50">
        <v>500</v>
      </c>
    </row>
    <row r="251" spans="1:4" ht="15.5" x14ac:dyDescent="0.35">
      <c r="A251" s="5">
        <v>250</v>
      </c>
      <c r="B251" s="60">
        <v>40003377814</v>
      </c>
      <c r="C251" s="49" t="s">
        <v>2541</v>
      </c>
      <c r="D251" s="50">
        <v>2280.31</v>
      </c>
    </row>
    <row r="252" spans="1:4" ht="15.5" x14ac:dyDescent="0.35">
      <c r="A252" s="5">
        <v>251</v>
      </c>
      <c r="B252" s="60">
        <v>40003946082</v>
      </c>
      <c r="C252" s="49" t="s">
        <v>2654</v>
      </c>
      <c r="D252" s="50">
        <v>1981.91</v>
      </c>
    </row>
    <row r="253" spans="1:4" ht="15.5" x14ac:dyDescent="0.35">
      <c r="A253" s="5">
        <v>252</v>
      </c>
      <c r="B253" s="60">
        <v>40203269151</v>
      </c>
      <c r="C253" s="49" t="s">
        <v>6771</v>
      </c>
      <c r="D253" s="50">
        <v>500</v>
      </c>
    </row>
    <row r="254" spans="1:4" ht="15.5" x14ac:dyDescent="0.35">
      <c r="A254" s="5">
        <v>253</v>
      </c>
      <c r="B254" s="60">
        <v>40103555209</v>
      </c>
      <c r="C254" s="49" t="s">
        <v>5567</v>
      </c>
      <c r="D254" s="50">
        <v>699.13</v>
      </c>
    </row>
    <row r="255" spans="1:4" ht="15.5" x14ac:dyDescent="0.35">
      <c r="A255" s="5">
        <v>254</v>
      </c>
      <c r="B255" s="60">
        <v>41502035116</v>
      </c>
      <c r="C255" s="49" t="s">
        <v>4009</v>
      </c>
      <c r="D255" s="50">
        <v>500</v>
      </c>
    </row>
    <row r="256" spans="1:4" ht="15.5" x14ac:dyDescent="0.35">
      <c r="A256" s="5">
        <v>255</v>
      </c>
      <c r="B256" s="60">
        <v>40003952746</v>
      </c>
      <c r="C256" s="49" t="s">
        <v>2658</v>
      </c>
      <c r="D256" s="50">
        <v>500</v>
      </c>
    </row>
    <row r="257" spans="1:4" ht="15.5" x14ac:dyDescent="0.35">
      <c r="A257" s="5">
        <v>256</v>
      </c>
      <c r="B257" s="60">
        <v>50203016421</v>
      </c>
      <c r="C257" s="49" t="s">
        <v>3464</v>
      </c>
      <c r="D257" s="50">
        <v>2325.65</v>
      </c>
    </row>
    <row r="258" spans="1:4" ht="15.5" x14ac:dyDescent="0.35">
      <c r="A258" s="5">
        <v>257</v>
      </c>
      <c r="B258" s="60">
        <v>40103719445</v>
      </c>
      <c r="C258" s="49" t="s">
        <v>287</v>
      </c>
      <c r="D258" s="50">
        <v>1000</v>
      </c>
    </row>
    <row r="259" spans="1:4" ht="15.5" x14ac:dyDescent="0.35">
      <c r="A259" s="5">
        <v>258</v>
      </c>
      <c r="B259" s="60">
        <v>40003535314</v>
      </c>
      <c r="C259" s="49" t="s">
        <v>4081</v>
      </c>
      <c r="D259" s="50">
        <v>1000</v>
      </c>
    </row>
    <row r="260" spans="1:4" ht="15.5" x14ac:dyDescent="0.35">
      <c r="A260" s="5">
        <v>259</v>
      </c>
      <c r="B260" s="60">
        <v>40003691609</v>
      </c>
      <c r="C260" s="49" t="s">
        <v>3525</v>
      </c>
      <c r="D260" s="50">
        <v>500</v>
      </c>
    </row>
    <row r="261" spans="1:4" ht="15.5" x14ac:dyDescent="0.35">
      <c r="A261" s="5">
        <v>260</v>
      </c>
      <c r="B261" s="60">
        <v>40203050896</v>
      </c>
      <c r="C261" s="49" t="s">
        <v>3602</v>
      </c>
      <c r="D261" s="50">
        <v>500</v>
      </c>
    </row>
    <row r="262" spans="1:4" ht="15.5" x14ac:dyDescent="0.35">
      <c r="A262" s="5">
        <v>261</v>
      </c>
      <c r="B262" s="60">
        <v>40103927571</v>
      </c>
      <c r="C262" s="49" t="s">
        <v>10118</v>
      </c>
      <c r="D262" s="50">
        <v>532.5</v>
      </c>
    </row>
    <row r="263" spans="1:4" ht="15.5" x14ac:dyDescent="0.35">
      <c r="A263" s="5">
        <v>262</v>
      </c>
      <c r="B263" s="60">
        <v>40203116308</v>
      </c>
      <c r="C263" s="49" t="s">
        <v>5335</v>
      </c>
      <c r="D263" s="50">
        <v>682</v>
      </c>
    </row>
    <row r="264" spans="1:4" ht="15.5" x14ac:dyDescent="0.35">
      <c r="A264" s="5">
        <v>263</v>
      </c>
      <c r="B264" s="60">
        <v>41503081220</v>
      </c>
      <c r="C264" s="49" t="s">
        <v>591</v>
      </c>
      <c r="D264" s="50">
        <v>500</v>
      </c>
    </row>
    <row r="265" spans="1:4" ht="15.5" x14ac:dyDescent="0.35">
      <c r="A265" s="5">
        <v>264</v>
      </c>
      <c r="B265" s="60">
        <v>44103125052</v>
      </c>
      <c r="C265" s="49" t="s">
        <v>3685</v>
      </c>
      <c r="D265" s="50">
        <v>500</v>
      </c>
    </row>
    <row r="266" spans="1:4" ht="15.5" x14ac:dyDescent="0.35">
      <c r="A266" s="5">
        <v>265</v>
      </c>
      <c r="B266" s="60">
        <v>43603077520</v>
      </c>
      <c r="C266" s="49" t="s">
        <v>3825</v>
      </c>
      <c r="D266" s="50">
        <v>1214.29</v>
      </c>
    </row>
    <row r="267" spans="1:4" ht="15.5" x14ac:dyDescent="0.35">
      <c r="A267" s="5">
        <v>266</v>
      </c>
      <c r="B267" s="60">
        <v>40203205292</v>
      </c>
      <c r="C267" s="49" t="s">
        <v>282</v>
      </c>
      <c r="D267" s="50">
        <v>1000</v>
      </c>
    </row>
    <row r="268" spans="1:4" ht="15.5" x14ac:dyDescent="0.35">
      <c r="A268" s="5">
        <v>267</v>
      </c>
      <c r="B268" s="60">
        <v>40003199256</v>
      </c>
      <c r="C268" s="49" t="s">
        <v>3513</v>
      </c>
      <c r="D268" s="50">
        <v>18356.72</v>
      </c>
    </row>
    <row r="269" spans="1:4" ht="15.5" x14ac:dyDescent="0.35">
      <c r="A269" s="5">
        <v>268</v>
      </c>
      <c r="B269" s="60">
        <v>44103134695</v>
      </c>
      <c r="C269" s="49" t="s">
        <v>987</v>
      </c>
      <c r="D269" s="50">
        <v>714.28</v>
      </c>
    </row>
    <row r="270" spans="1:4" ht="15.5" x14ac:dyDescent="0.35">
      <c r="A270" s="5">
        <v>269</v>
      </c>
      <c r="B270" s="60">
        <v>40103530510</v>
      </c>
      <c r="C270" s="49" t="s">
        <v>6815</v>
      </c>
      <c r="D270" s="50">
        <v>1000</v>
      </c>
    </row>
    <row r="271" spans="1:4" ht="15.5" x14ac:dyDescent="0.35">
      <c r="A271" s="5">
        <v>270</v>
      </c>
      <c r="B271" s="60">
        <v>40103324090</v>
      </c>
      <c r="C271" s="49" t="s">
        <v>25</v>
      </c>
      <c r="D271" s="50">
        <v>500</v>
      </c>
    </row>
    <row r="272" spans="1:4" ht="15.5" x14ac:dyDescent="0.35">
      <c r="A272" s="5">
        <v>271</v>
      </c>
      <c r="B272" s="60">
        <v>52403035461</v>
      </c>
      <c r="C272" s="49" t="s">
        <v>8394</v>
      </c>
      <c r="D272" s="50">
        <v>500</v>
      </c>
    </row>
    <row r="273" spans="1:4" ht="15.5" x14ac:dyDescent="0.35">
      <c r="A273" s="5">
        <v>272</v>
      </c>
      <c r="B273" s="60">
        <v>45403010622</v>
      </c>
      <c r="C273" s="49" t="s">
        <v>7134</v>
      </c>
      <c r="D273" s="50">
        <v>1500</v>
      </c>
    </row>
    <row r="274" spans="1:4" ht="15.5" x14ac:dyDescent="0.35">
      <c r="A274" s="5">
        <v>273</v>
      </c>
      <c r="B274" s="60">
        <v>40103417047</v>
      </c>
      <c r="C274" s="49" t="s">
        <v>6119</v>
      </c>
      <c r="D274" s="50">
        <v>500</v>
      </c>
    </row>
    <row r="275" spans="1:4" ht="15.5" x14ac:dyDescent="0.35">
      <c r="A275" s="5">
        <v>274</v>
      </c>
      <c r="B275" s="60">
        <v>40203043663</v>
      </c>
      <c r="C275" s="49" t="s">
        <v>10124</v>
      </c>
      <c r="D275" s="50">
        <v>6.16</v>
      </c>
    </row>
    <row r="276" spans="1:4" ht="15.5" x14ac:dyDescent="0.35">
      <c r="A276" s="5">
        <v>275</v>
      </c>
      <c r="B276" s="60">
        <v>42103030957</v>
      </c>
      <c r="C276" s="49" t="s">
        <v>3932</v>
      </c>
      <c r="D276" s="50">
        <v>500</v>
      </c>
    </row>
    <row r="277" spans="1:4" ht="15.5" x14ac:dyDescent="0.35">
      <c r="A277" s="5">
        <v>276</v>
      </c>
      <c r="B277" s="60">
        <v>42103098964</v>
      </c>
      <c r="C277" s="49" t="s">
        <v>2125</v>
      </c>
      <c r="D277" s="50">
        <v>3500</v>
      </c>
    </row>
    <row r="278" spans="1:4" ht="15.5" x14ac:dyDescent="0.35">
      <c r="A278" s="5">
        <v>277</v>
      </c>
      <c r="B278" s="60">
        <v>40203028236</v>
      </c>
      <c r="C278" s="49" t="s">
        <v>5898</v>
      </c>
      <c r="D278" s="50">
        <v>2000</v>
      </c>
    </row>
    <row r="279" spans="1:4" ht="15.5" x14ac:dyDescent="0.35">
      <c r="A279" s="5">
        <v>278</v>
      </c>
      <c r="B279" s="60">
        <v>40203022712</v>
      </c>
      <c r="C279" s="49" t="s">
        <v>446</v>
      </c>
      <c r="D279" s="50">
        <v>500</v>
      </c>
    </row>
    <row r="280" spans="1:4" ht="15.5" x14ac:dyDescent="0.35">
      <c r="A280" s="5">
        <v>279</v>
      </c>
      <c r="B280" s="60">
        <v>40003044897</v>
      </c>
      <c r="C280" s="49" t="s">
        <v>10071</v>
      </c>
      <c r="D280" s="50">
        <v>5000</v>
      </c>
    </row>
    <row r="281" spans="1:4" ht="15.5" x14ac:dyDescent="0.35">
      <c r="A281" s="5">
        <v>280</v>
      </c>
      <c r="B281" s="60">
        <v>43603077179</v>
      </c>
      <c r="C281" s="49" t="s">
        <v>10248</v>
      </c>
      <c r="D281" s="50">
        <v>354.86</v>
      </c>
    </row>
    <row r="282" spans="1:4" ht="15.5" x14ac:dyDescent="0.35">
      <c r="A282" s="5">
        <v>281</v>
      </c>
      <c r="B282" s="60">
        <v>40003679095</v>
      </c>
      <c r="C282" s="49" t="s">
        <v>10188</v>
      </c>
      <c r="D282" s="50">
        <v>500</v>
      </c>
    </row>
    <row r="283" spans="1:4" ht="15.5" x14ac:dyDescent="0.35">
      <c r="A283" s="5">
        <v>282</v>
      </c>
      <c r="B283" s="60">
        <v>44103036604</v>
      </c>
      <c r="C283" s="49" t="s">
        <v>10250</v>
      </c>
      <c r="D283" s="50">
        <v>500</v>
      </c>
    </row>
    <row r="284" spans="1:4" ht="15.5" x14ac:dyDescent="0.35">
      <c r="A284" s="5">
        <v>283</v>
      </c>
      <c r="B284" s="60">
        <v>40003680592</v>
      </c>
      <c r="C284" s="49" t="s">
        <v>10189</v>
      </c>
      <c r="D284" s="50">
        <v>909.58</v>
      </c>
    </row>
    <row r="285" spans="1:4" ht="15.5" x14ac:dyDescent="0.35">
      <c r="A285" s="5">
        <v>284</v>
      </c>
      <c r="B285" s="60">
        <v>40103589760</v>
      </c>
      <c r="C285" s="49" t="s">
        <v>7080</v>
      </c>
      <c r="D285" s="50">
        <v>500</v>
      </c>
    </row>
    <row r="286" spans="1:4" ht="15.5" x14ac:dyDescent="0.35">
      <c r="A286" s="5">
        <v>285</v>
      </c>
      <c r="B286" s="60">
        <v>41503079118</v>
      </c>
      <c r="C286" s="49" t="s">
        <v>10146</v>
      </c>
      <c r="D286" s="50">
        <v>500</v>
      </c>
    </row>
    <row r="287" spans="1:4" ht="15.5" x14ac:dyDescent="0.35">
      <c r="A287" s="5">
        <v>286</v>
      </c>
      <c r="B287" s="60">
        <v>42102042003</v>
      </c>
      <c r="C287" s="49" t="s">
        <v>6853</v>
      </c>
      <c r="D287" s="50">
        <v>1500</v>
      </c>
    </row>
    <row r="288" spans="1:4" ht="15.5" x14ac:dyDescent="0.35">
      <c r="A288" s="5">
        <v>287</v>
      </c>
      <c r="B288" s="60">
        <v>50008014301</v>
      </c>
      <c r="C288" s="49" t="s">
        <v>10254</v>
      </c>
      <c r="D288" s="50">
        <v>3984.84</v>
      </c>
    </row>
    <row r="289" spans="1:4" ht="15.5" x14ac:dyDescent="0.35">
      <c r="A289" s="5">
        <v>288</v>
      </c>
      <c r="B289" s="60">
        <v>40103383304</v>
      </c>
      <c r="C289" s="49" t="s">
        <v>16</v>
      </c>
      <c r="D289" s="50">
        <v>1000</v>
      </c>
    </row>
    <row r="290" spans="1:4" ht="15.5" x14ac:dyDescent="0.35">
      <c r="A290" s="5">
        <v>289</v>
      </c>
      <c r="B290" s="60">
        <v>48503013942</v>
      </c>
      <c r="C290" s="49" t="s">
        <v>6785</v>
      </c>
      <c r="D290" s="50">
        <v>500</v>
      </c>
    </row>
    <row r="291" spans="1:4" ht="15.5" x14ac:dyDescent="0.35">
      <c r="A291" s="5">
        <v>290</v>
      </c>
      <c r="B291" s="60">
        <v>40008112494</v>
      </c>
      <c r="C291" s="49" t="s">
        <v>10089</v>
      </c>
      <c r="D291" s="50">
        <v>1500</v>
      </c>
    </row>
    <row r="292" spans="1:4" ht="15.5" x14ac:dyDescent="0.35">
      <c r="A292" s="5">
        <v>291</v>
      </c>
      <c r="B292" s="60">
        <v>43602025362</v>
      </c>
      <c r="C292" s="49" t="s">
        <v>3938</v>
      </c>
      <c r="D292" s="50">
        <v>500</v>
      </c>
    </row>
    <row r="293" spans="1:4" ht="15.5" x14ac:dyDescent="0.35">
      <c r="A293" s="5">
        <v>292</v>
      </c>
      <c r="B293" s="60">
        <v>15076811902</v>
      </c>
      <c r="C293" s="49" t="s">
        <v>3761</v>
      </c>
      <c r="D293" s="50">
        <v>1500</v>
      </c>
    </row>
    <row r="294" spans="1:4" ht="15.5" x14ac:dyDescent="0.35">
      <c r="A294" s="5">
        <v>293</v>
      </c>
      <c r="B294" s="60">
        <v>40103245496</v>
      </c>
      <c r="C294" s="49" t="s">
        <v>4117</v>
      </c>
      <c r="D294" s="50">
        <v>2000</v>
      </c>
    </row>
    <row r="295" spans="1:4" ht="15.5" x14ac:dyDescent="0.35">
      <c r="A295" s="5">
        <v>294</v>
      </c>
      <c r="B295" s="60">
        <v>6126211928</v>
      </c>
      <c r="C295" s="49" t="s">
        <v>10180</v>
      </c>
      <c r="D295" s="50">
        <v>63.91</v>
      </c>
    </row>
    <row r="296" spans="1:4" ht="15.5" x14ac:dyDescent="0.35">
      <c r="A296" s="5">
        <v>295</v>
      </c>
      <c r="B296" s="60">
        <v>40203073598</v>
      </c>
      <c r="C296" s="49" t="s">
        <v>10220</v>
      </c>
      <c r="D296" s="50">
        <v>911.42</v>
      </c>
    </row>
    <row r="297" spans="1:4" ht="15.5" x14ac:dyDescent="0.35">
      <c r="A297" s="5">
        <v>296</v>
      </c>
      <c r="B297" s="60">
        <v>40003420591</v>
      </c>
      <c r="C297" s="49" t="s">
        <v>9414</v>
      </c>
      <c r="D297" s="50">
        <v>3500</v>
      </c>
    </row>
    <row r="298" spans="1:4" ht="15.5" x14ac:dyDescent="0.35">
      <c r="A298" s="5">
        <v>297</v>
      </c>
      <c r="B298" s="60">
        <v>40003426486</v>
      </c>
      <c r="C298" s="49" t="s">
        <v>2142</v>
      </c>
      <c r="D298" s="50">
        <v>1000</v>
      </c>
    </row>
    <row r="299" spans="1:4" ht="15.5" x14ac:dyDescent="0.35">
      <c r="A299" s="5">
        <v>298</v>
      </c>
      <c r="B299" s="60">
        <v>40103457463</v>
      </c>
      <c r="C299" s="49" t="s">
        <v>276</v>
      </c>
      <c r="D299" s="50">
        <v>500</v>
      </c>
    </row>
    <row r="300" spans="1:4" ht="15.5" x14ac:dyDescent="0.35">
      <c r="A300" s="5">
        <v>299</v>
      </c>
      <c r="B300" s="60">
        <v>40103031009</v>
      </c>
      <c r="C300" s="49" t="s">
        <v>10195</v>
      </c>
      <c r="D300" s="50">
        <v>5394.57</v>
      </c>
    </row>
    <row r="301" spans="1:4" ht="15.5" x14ac:dyDescent="0.35">
      <c r="A301" s="5">
        <v>300</v>
      </c>
      <c r="B301" s="60">
        <v>40203251874</v>
      </c>
      <c r="C301" s="49" t="s">
        <v>10135</v>
      </c>
      <c r="D301" s="50">
        <v>1464.29</v>
      </c>
    </row>
    <row r="302" spans="1:4" ht="15.5" x14ac:dyDescent="0.35">
      <c r="A302" s="5">
        <v>301</v>
      </c>
      <c r="B302" s="60">
        <v>50103846291</v>
      </c>
      <c r="C302" s="49" t="s">
        <v>6268</v>
      </c>
      <c r="D302" s="50">
        <v>500</v>
      </c>
    </row>
    <row r="303" spans="1:4" ht="15.5" x14ac:dyDescent="0.35">
      <c r="A303" s="5">
        <v>302</v>
      </c>
      <c r="B303" s="60">
        <v>40203215680</v>
      </c>
      <c r="C303" s="49" t="s">
        <v>436</v>
      </c>
      <c r="D303" s="50">
        <v>1875</v>
      </c>
    </row>
    <row r="304" spans="1:4" ht="15.5" x14ac:dyDescent="0.35">
      <c r="A304" s="5">
        <v>303</v>
      </c>
      <c r="B304" s="60">
        <v>40003096140</v>
      </c>
      <c r="C304" s="49" t="s">
        <v>1166</v>
      </c>
      <c r="D304" s="50">
        <v>3071.43</v>
      </c>
    </row>
    <row r="305" spans="1:4" ht="15.5" x14ac:dyDescent="0.35">
      <c r="A305" s="5">
        <v>304</v>
      </c>
      <c r="B305" s="60">
        <v>50003317751</v>
      </c>
      <c r="C305" s="49" t="s">
        <v>6870</v>
      </c>
      <c r="D305" s="50">
        <v>1500</v>
      </c>
    </row>
    <row r="306" spans="1:4" ht="15.5" x14ac:dyDescent="0.35">
      <c r="A306" s="5">
        <v>305</v>
      </c>
      <c r="B306" s="60">
        <v>50103869881</v>
      </c>
      <c r="C306" s="49" t="s">
        <v>10171</v>
      </c>
      <c r="D306" s="50">
        <v>500</v>
      </c>
    </row>
    <row r="307" spans="1:4" ht="15.5" x14ac:dyDescent="0.35">
      <c r="A307" s="5">
        <v>306</v>
      </c>
      <c r="B307" s="60">
        <v>40103383501</v>
      </c>
      <c r="C307" s="49" t="s">
        <v>7347</v>
      </c>
      <c r="D307" s="50">
        <v>500</v>
      </c>
    </row>
    <row r="308" spans="1:4" ht="15.5" x14ac:dyDescent="0.35">
      <c r="A308" s="5">
        <v>307</v>
      </c>
      <c r="B308" s="60">
        <v>40003452436</v>
      </c>
      <c r="C308" s="49" t="s">
        <v>6688</v>
      </c>
      <c r="D308" s="50">
        <v>387.1</v>
      </c>
    </row>
    <row r="309" spans="1:4" ht="15.5" x14ac:dyDescent="0.35">
      <c r="A309" s="5">
        <v>308</v>
      </c>
      <c r="B309" s="60">
        <v>41703001675</v>
      </c>
      <c r="C309" s="49" t="s">
        <v>7607</v>
      </c>
      <c r="D309" s="50">
        <v>2893.88</v>
      </c>
    </row>
    <row r="310" spans="1:4" ht="15.5" x14ac:dyDescent="0.35">
      <c r="A310" s="5">
        <v>309</v>
      </c>
      <c r="B310" s="60">
        <v>40203203535</v>
      </c>
      <c r="C310" s="49" t="s">
        <v>10226</v>
      </c>
      <c r="D310" s="50">
        <v>500</v>
      </c>
    </row>
    <row r="311" spans="1:4" ht="15.5" x14ac:dyDescent="0.35">
      <c r="A311" s="5">
        <v>310</v>
      </c>
      <c r="B311" s="60">
        <v>40203154687</v>
      </c>
      <c r="C311" s="49" t="s">
        <v>347</v>
      </c>
      <c r="D311" s="50">
        <v>1000</v>
      </c>
    </row>
    <row r="312" spans="1:4" ht="15.5" x14ac:dyDescent="0.35">
      <c r="A312" s="5">
        <v>311</v>
      </c>
      <c r="B312" s="60">
        <v>40003414754</v>
      </c>
      <c r="C312" s="49" t="s">
        <v>1061</v>
      </c>
      <c r="D312" s="50">
        <v>500</v>
      </c>
    </row>
    <row r="313" spans="1:4" ht="15.5" x14ac:dyDescent="0.35">
      <c r="A313" s="5">
        <v>312</v>
      </c>
      <c r="B313" s="60">
        <v>51502035601</v>
      </c>
      <c r="C313" s="49" t="s">
        <v>10174</v>
      </c>
      <c r="D313" s="50">
        <v>500</v>
      </c>
    </row>
    <row r="314" spans="1:4" ht="15.5" x14ac:dyDescent="0.35">
      <c r="A314" s="5">
        <v>313</v>
      </c>
      <c r="B314" s="60">
        <v>50103353481</v>
      </c>
      <c r="C314" s="49" t="s">
        <v>5011</v>
      </c>
      <c r="D314" s="50">
        <v>1500</v>
      </c>
    </row>
    <row r="315" spans="1:4" ht="15.5" x14ac:dyDescent="0.35">
      <c r="A315" s="5">
        <v>314</v>
      </c>
      <c r="B315" s="60">
        <v>41503042524</v>
      </c>
      <c r="C315" s="49" t="s">
        <v>10145</v>
      </c>
      <c r="D315" s="50">
        <v>3500</v>
      </c>
    </row>
    <row r="316" spans="1:4" ht="15.5" x14ac:dyDescent="0.35">
      <c r="A316" s="5">
        <v>315</v>
      </c>
      <c r="B316" s="60">
        <v>40103742704</v>
      </c>
      <c r="C316" s="49" t="s">
        <v>2154</v>
      </c>
      <c r="D316" s="50">
        <v>500</v>
      </c>
    </row>
    <row r="317" spans="1:4" ht="15.5" x14ac:dyDescent="0.35">
      <c r="A317" s="5">
        <v>316</v>
      </c>
      <c r="B317" s="60">
        <v>43603031328</v>
      </c>
      <c r="C317" s="49" t="s">
        <v>7444</v>
      </c>
      <c r="D317" s="50">
        <v>500</v>
      </c>
    </row>
    <row r="318" spans="1:4" ht="15.5" x14ac:dyDescent="0.35">
      <c r="A318" s="5">
        <v>317</v>
      </c>
      <c r="B318" s="60">
        <v>40103856546</v>
      </c>
      <c r="C318" s="49" t="s">
        <v>99</v>
      </c>
      <c r="D318" s="50">
        <v>500</v>
      </c>
    </row>
    <row r="319" spans="1:4" ht="15.5" x14ac:dyDescent="0.35">
      <c r="A319" s="5">
        <v>318</v>
      </c>
      <c r="B319" s="60">
        <v>40003333218</v>
      </c>
      <c r="C319" s="49" t="s">
        <v>6797</v>
      </c>
      <c r="D319" s="50">
        <v>2204.4</v>
      </c>
    </row>
    <row r="320" spans="1:4" ht="15.5" x14ac:dyDescent="0.35">
      <c r="A320" s="5">
        <v>319</v>
      </c>
      <c r="B320" s="60">
        <v>42103097121</v>
      </c>
      <c r="C320" s="49" t="s">
        <v>10242</v>
      </c>
      <c r="D320" s="50">
        <v>500</v>
      </c>
    </row>
    <row r="321" spans="1:4" ht="15.5" x14ac:dyDescent="0.35">
      <c r="A321" s="5">
        <v>320</v>
      </c>
      <c r="B321" s="60">
        <v>40203149154</v>
      </c>
      <c r="C321" s="49" t="s">
        <v>3101</v>
      </c>
      <c r="D321" s="50">
        <v>4387.1499999999996</v>
      </c>
    </row>
    <row r="322" spans="1:4" ht="15.5" x14ac:dyDescent="0.35">
      <c r="A322" s="5">
        <v>321</v>
      </c>
      <c r="B322" s="60">
        <v>40103976115</v>
      </c>
      <c r="C322" s="49" t="s">
        <v>2160</v>
      </c>
      <c r="D322" s="50">
        <v>5199.93</v>
      </c>
    </row>
    <row r="323" spans="1:4" ht="15.5" x14ac:dyDescent="0.35">
      <c r="A323" s="5">
        <v>322</v>
      </c>
      <c r="B323" s="60">
        <v>40103683379</v>
      </c>
      <c r="C323" s="49" t="s">
        <v>10109</v>
      </c>
      <c r="D323" s="50">
        <v>205.99</v>
      </c>
    </row>
    <row r="324" spans="1:4" ht="15.5" x14ac:dyDescent="0.35">
      <c r="A324" s="5">
        <v>323</v>
      </c>
      <c r="B324" s="60">
        <v>40003428218</v>
      </c>
      <c r="C324" s="49" t="s">
        <v>10184</v>
      </c>
      <c r="D324" s="50">
        <v>338.71</v>
      </c>
    </row>
    <row r="325" spans="1:4" ht="15.5" x14ac:dyDescent="0.35">
      <c r="A325" s="5">
        <v>324</v>
      </c>
      <c r="B325" s="60">
        <v>40103883046</v>
      </c>
      <c r="C325" s="49" t="s">
        <v>2947</v>
      </c>
      <c r="D325" s="50">
        <v>110077.32</v>
      </c>
    </row>
    <row r="326" spans="1:4" ht="15.5" x14ac:dyDescent="0.35">
      <c r="A326" s="5">
        <v>325</v>
      </c>
      <c r="B326" s="60">
        <v>40103884450</v>
      </c>
      <c r="C326" s="49" t="s">
        <v>3904</v>
      </c>
      <c r="D326" s="50">
        <v>500</v>
      </c>
    </row>
    <row r="327" spans="1:4" ht="15.5" x14ac:dyDescent="0.35">
      <c r="A327" s="5">
        <v>326</v>
      </c>
      <c r="B327" s="60">
        <v>40103356645</v>
      </c>
      <c r="C327" s="49" t="s">
        <v>10096</v>
      </c>
      <c r="D327" s="50">
        <v>388.44</v>
      </c>
    </row>
    <row r="328" spans="1:4" ht="15.5" x14ac:dyDescent="0.35">
      <c r="A328" s="5">
        <v>327</v>
      </c>
      <c r="B328" s="60">
        <v>40103865587</v>
      </c>
      <c r="C328" s="49" t="s">
        <v>3993</v>
      </c>
      <c r="D328" s="50">
        <v>1000</v>
      </c>
    </row>
    <row r="329" spans="1:4" ht="15.5" x14ac:dyDescent="0.35">
      <c r="A329" s="5">
        <v>328</v>
      </c>
      <c r="B329" s="60">
        <v>41202029106</v>
      </c>
      <c r="C329" s="49" t="s">
        <v>5357</v>
      </c>
      <c r="D329" s="50">
        <v>1339.29</v>
      </c>
    </row>
    <row r="330" spans="1:4" ht="15.5" x14ac:dyDescent="0.35">
      <c r="A330" s="5">
        <v>329</v>
      </c>
      <c r="B330" s="60">
        <v>40003734791</v>
      </c>
      <c r="C330" s="49" t="s">
        <v>10080</v>
      </c>
      <c r="D330" s="50">
        <v>185.64</v>
      </c>
    </row>
    <row r="331" spans="1:4" ht="15.5" x14ac:dyDescent="0.35">
      <c r="A331" s="5">
        <v>330</v>
      </c>
      <c r="B331" s="60">
        <v>40203128063</v>
      </c>
      <c r="C331" s="49" t="s">
        <v>6718</v>
      </c>
      <c r="D331" s="50">
        <v>500</v>
      </c>
    </row>
    <row r="332" spans="1:4" ht="15.5" x14ac:dyDescent="0.35">
      <c r="A332" s="5">
        <v>331</v>
      </c>
      <c r="B332" s="60">
        <v>50103666351</v>
      </c>
      <c r="C332" s="49" t="s">
        <v>824</v>
      </c>
      <c r="D332" s="50">
        <v>1000</v>
      </c>
    </row>
    <row r="333" spans="1:4" ht="15.5" x14ac:dyDescent="0.35">
      <c r="A333" s="5">
        <v>332</v>
      </c>
      <c r="B333" s="60">
        <v>42103079408</v>
      </c>
      <c r="C333" s="49" t="s">
        <v>10241</v>
      </c>
      <c r="D333" s="50">
        <v>1163.6500000000001</v>
      </c>
    </row>
    <row r="334" spans="1:4" ht="31" x14ac:dyDescent="0.35">
      <c r="A334" s="5">
        <v>333</v>
      </c>
      <c r="B334" s="60">
        <v>40008106178</v>
      </c>
      <c r="C334" s="49" t="s">
        <v>10192</v>
      </c>
      <c r="D334" s="50">
        <v>500</v>
      </c>
    </row>
    <row r="335" spans="1:4" ht="15.5" x14ac:dyDescent="0.35">
      <c r="A335" s="5">
        <v>334</v>
      </c>
      <c r="B335" s="60">
        <v>41503079870</v>
      </c>
      <c r="C335" s="49" t="s">
        <v>10236</v>
      </c>
      <c r="D335" s="50">
        <v>500</v>
      </c>
    </row>
    <row r="336" spans="1:4" ht="15.5" x14ac:dyDescent="0.35">
      <c r="A336" s="5">
        <v>335</v>
      </c>
      <c r="B336" s="60">
        <v>40203215981</v>
      </c>
      <c r="C336" s="49" t="s">
        <v>9665</v>
      </c>
      <c r="D336" s="50">
        <v>500</v>
      </c>
    </row>
    <row r="337" spans="1:4" ht="15.5" x14ac:dyDescent="0.35">
      <c r="A337" s="5">
        <v>336</v>
      </c>
      <c r="B337" s="60">
        <v>1128511761</v>
      </c>
      <c r="C337" s="49" t="s">
        <v>7482</v>
      </c>
      <c r="D337" s="50">
        <v>500</v>
      </c>
    </row>
    <row r="338" spans="1:4" ht="15.5" x14ac:dyDescent="0.35">
      <c r="A338" s="5">
        <v>337</v>
      </c>
      <c r="B338" s="60">
        <v>40103889689</v>
      </c>
      <c r="C338" s="49" t="s">
        <v>639</v>
      </c>
      <c r="D338" s="50">
        <v>1500</v>
      </c>
    </row>
    <row r="339" spans="1:4" ht="15.5" x14ac:dyDescent="0.35">
      <c r="A339" s="5">
        <v>338</v>
      </c>
      <c r="B339" s="60">
        <v>50203208341</v>
      </c>
      <c r="C339" s="49" t="s">
        <v>962</v>
      </c>
      <c r="D339" s="50">
        <v>1500</v>
      </c>
    </row>
    <row r="340" spans="1:4" ht="15.5" x14ac:dyDescent="0.35">
      <c r="A340" s="5">
        <v>339</v>
      </c>
      <c r="B340" s="60">
        <v>40203206175</v>
      </c>
      <c r="C340" s="49" t="s">
        <v>3138</v>
      </c>
      <c r="D340" s="50">
        <v>1500</v>
      </c>
    </row>
    <row r="341" spans="1:4" ht="15.5" x14ac:dyDescent="0.35">
      <c r="A341" s="5">
        <v>340</v>
      </c>
      <c r="B341" s="60">
        <v>40103776594</v>
      </c>
      <c r="C341" s="49" t="s">
        <v>7361</v>
      </c>
      <c r="D341" s="50">
        <v>500</v>
      </c>
    </row>
    <row r="342" spans="1:4" ht="15.5" x14ac:dyDescent="0.35">
      <c r="A342" s="5">
        <v>341</v>
      </c>
      <c r="B342" s="60">
        <v>40002125762</v>
      </c>
      <c r="C342" s="49" t="s">
        <v>8214</v>
      </c>
      <c r="D342" s="50">
        <v>1000</v>
      </c>
    </row>
    <row r="343" spans="1:4" ht="15.5" x14ac:dyDescent="0.35">
      <c r="A343" s="5">
        <v>342</v>
      </c>
      <c r="B343" s="60">
        <v>52403027021</v>
      </c>
      <c r="C343" s="49" t="s">
        <v>4764</v>
      </c>
      <c r="D343" s="50">
        <v>1000</v>
      </c>
    </row>
    <row r="344" spans="1:4" ht="15.5" x14ac:dyDescent="0.35">
      <c r="A344" s="5">
        <v>343</v>
      </c>
      <c r="B344" s="60">
        <v>40103357636</v>
      </c>
      <c r="C344" s="49" t="s">
        <v>10097</v>
      </c>
      <c r="D344" s="50">
        <v>97.36</v>
      </c>
    </row>
    <row r="345" spans="1:4" ht="15.5" x14ac:dyDescent="0.35">
      <c r="A345" s="5">
        <v>344</v>
      </c>
      <c r="B345" s="60">
        <v>40002151163</v>
      </c>
      <c r="C345" s="49" t="s">
        <v>3860</v>
      </c>
      <c r="D345" s="50">
        <v>500</v>
      </c>
    </row>
    <row r="346" spans="1:4" ht="15.5" x14ac:dyDescent="0.35">
      <c r="A346" s="5">
        <v>345</v>
      </c>
      <c r="B346" s="60">
        <v>50008271541</v>
      </c>
      <c r="C346" s="49" t="s">
        <v>2184</v>
      </c>
      <c r="D346" s="50">
        <v>1000</v>
      </c>
    </row>
    <row r="347" spans="1:4" ht="15.5" x14ac:dyDescent="0.35">
      <c r="A347" s="5">
        <v>346</v>
      </c>
      <c r="B347" s="60">
        <v>40103159616</v>
      </c>
      <c r="C347" s="49" t="s">
        <v>4112</v>
      </c>
      <c r="D347" s="50">
        <v>1000</v>
      </c>
    </row>
    <row r="348" spans="1:4" ht="15.5" x14ac:dyDescent="0.35">
      <c r="A348" s="5">
        <v>347</v>
      </c>
      <c r="B348" s="60">
        <v>40103579584</v>
      </c>
      <c r="C348" s="49" t="s">
        <v>3894</v>
      </c>
      <c r="D348" s="50">
        <v>500</v>
      </c>
    </row>
    <row r="349" spans="1:4" ht="15.5" x14ac:dyDescent="0.35">
      <c r="A349" s="5">
        <v>348</v>
      </c>
      <c r="B349" s="60">
        <v>41502032035</v>
      </c>
      <c r="C349" s="49" t="s">
        <v>10233</v>
      </c>
      <c r="D349" s="50">
        <v>500</v>
      </c>
    </row>
    <row r="350" spans="1:4" ht="15.5" x14ac:dyDescent="0.35">
      <c r="A350" s="5">
        <v>349</v>
      </c>
      <c r="B350" s="60">
        <v>42103026720</v>
      </c>
      <c r="C350" s="49" t="s">
        <v>7112</v>
      </c>
      <c r="D350" s="50">
        <v>1000</v>
      </c>
    </row>
    <row r="351" spans="1:4" ht="15.5" x14ac:dyDescent="0.35">
      <c r="A351" s="5">
        <v>350</v>
      </c>
      <c r="B351" s="60">
        <v>42102025658</v>
      </c>
      <c r="C351" s="49" t="s">
        <v>3218</v>
      </c>
      <c r="D351" s="50">
        <v>935.48</v>
      </c>
    </row>
    <row r="352" spans="1:4" ht="15.5" x14ac:dyDescent="0.35">
      <c r="A352" s="5">
        <v>351</v>
      </c>
      <c r="B352" s="60">
        <v>41203053444</v>
      </c>
      <c r="C352" s="49" t="s">
        <v>294</v>
      </c>
      <c r="D352" s="50">
        <v>500</v>
      </c>
    </row>
    <row r="353" spans="1:4" ht="15.5" x14ac:dyDescent="0.35">
      <c r="A353" s="5">
        <v>352</v>
      </c>
      <c r="B353" s="60">
        <v>41502020182</v>
      </c>
      <c r="C353" s="49" t="s">
        <v>8554</v>
      </c>
      <c r="D353" s="50">
        <v>500</v>
      </c>
    </row>
    <row r="354" spans="1:4" ht="15.5" x14ac:dyDescent="0.35">
      <c r="A354" s="5">
        <v>353</v>
      </c>
      <c r="B354" s="60">
        <v>40203075457</v>
      </c>
      <c r="C354" s="49" t="s">
        <v>6929</v>
      </c>
      <c r="D354" s="50">
        <v>1000</v>
      </c>
    </row>
    <row r="355" spans="1:4" ht="15.5" x14ac:dyDescent="0.35">
      <c r="A355" s="5">
        <v>354</v>
      </c>
      <c r="B355" s="60">
        <v>40203192814</v>
      </c>
      <c r="C355" s="49" t="s">
        <v>6933</v>
      </c>
      <c r="D355" s="50">
        <v>500</v>
      </c>
    </row>
    <row r="356" spans="1:4" ht="15.5" x14ac:dyDescent="0.35">
      <c r="A356" s="5">
        <v>355</v>
      </c>
      <c r="B356" s="60">
        <v>40003297379</v>
      </c>
      <c r="C356" s="49" t="s">
        <v>2529</v>
      </c>
      <c r="D356" s="50">
        <v>1000</v>
      </c>
    </row>
    <row r="357" spans="1:4" ht="15.5" x14ac:dyDescent="0.35">
      <c r="A357" s="5">
        <v>356</v>
      </c>
      <c r="B357" s="60">
        <v>40003113173</v>
      </c>
      <c r="C357" s="49" t="s">
        <v>2190</v>
      </c>
      <c r="D357" s="50">
        <v>3209.73</v>
      </c>
    </row>
    <row r="358" spans="1:4" ht="15.5" x14ac:dyDescent="0.35">
      <c r="A358" s="5">
        <v>357</v>
      </c>
      <c r="B358" s="60">
        <v>40103589578</v>
      </c>
      <c r="C358" s="49" t="s">
        <v>3556</v>
      </c>
      <c r="D358" s="50">
        <v>467.02</v>
      </c>
    </row>
    <row r="359" spans="1:4" ht="15.5" x14ac:dyDescent="0.35">
      <c r="A359" s="5">
        <v>358</v>
      </c>
      <c r="B359" s="60">
        <v>40103679636</v>
      </c>
      <c r="C359" s="49" t="s">
        <v>5864</v>
      </c>
      <c r="D359" s="50">
        <v>500</v>
      </c>
    </row>
    <row r="360" spans="1:4" ht="15.5" x14ac:dyDescent="0.35">
      <c r="A360" s="5">
        <v>359</v>
      </c>
      <c r="B360" s="60">
        <v>40103317760</v>
      </c>
      <c r="C360" s="49" t="s">
        <v>10200</v>
      </c>
      <c r="D360" s="50">
        <v>500</v>
      </c>
    </row>
    <row r="361" spans="1:4" ht="15.5" x14ac:dyDescent="0.35">
      <c r="A361" s="5">
        <v>360</v>
      </c>
      <c r="B361" s="60">
        <v>40203218831</v>
      </c>
      <c r="C361" s="49" t="s">
        <v>5927</v>
      </c>
      <c r="D361" s="50">
        <v>1000</v>
      </c>
    </row>
    <row r="362" spans="1:4" ht="15.5" x14ac:dyDescent="0.35">
      <c r="A362" s="5">
        <v>361</v>
      </c>
      <c r="B362" s="60">
        <v>40102006432</v>
      </c>
      <c r="C362" s="49" t="s">
        <v>10090</v>
      </c>
      <c r="D362" s="50">
        <v>1302</v>
      </c>
    </row>
    <row r="363" spans="1:4" ht="15.5" x14ac:dyDescent="0.35">
      <c r="A363" s="5">
        <v>362</v>
      </c>
      <c r="B363" s="60">
        <v>40103847952</v>
      </c>
      <c r="C363" s="49" t="s">
        <v>5595</v>
      </c>
      <c r="D363" s="50">
        <v>8387.09</v>
      </c>
    </row>
    <row r="364" spans="1:4" ht="15.5" x14ac:dyDescent="0.35">
      <c r="A364" s="5">
        <v>363</v>
      </c>
      <c r="B364" s="60">
        <v>42102038116</v>
      </c>
      <c r="C364" s="49" t="s">
        <v>4562</v>
      </c>
      <c r="D364" s="50">
        <v>500</v>
      </c>
    </row>
    <row r="365" spans="1:4" ht="15.5" x14ac:dyDescent="0.35">
      <c r="A365" s="5">
        <v>364</v>
      </c>
      <c r="B365" s="60">
        <v>40203047858</v>
      </c>
      <c r="C365" s="49" t="s">
        <v>3911</v>
      </c>
      <c r="D365" s="50">
        <v>3500</v>
      </c>
    </row>
    <row r="366" spans="1:4" ht="15.5" x14ac:dyDescent="0.35">
      <c r="A366" s="5">
        <v>365</v>
      </c>
      <c r="B366" s="60">
        <v>40103616838</v>
      </c>
      <c r="C366" s="49" t="s">
        <v>10206</v>
      </c>
      <c r="D366" s="50">
        <v>500</v>
      </c>
    </row>
    <row r="367" spans="1:4" ht="15.5" x14ac:dyDescent="0.35">
      <c r="A367" s="5">
        <v>366</v>
      </c>
      <c r="B367" s="60">
        <v>40103267084</v>
      </c>
      <c r="C367" s="49" t="s">
        <v>2199</v>
      </c>
      <c r="D367" s="50">
        <v>15168.31</v>
      </c>
    </row>
    <row r="368" spans="1:4" ht="15.5" x14ac:dyDescent="0.35">
      <c r="A368" s="5">
        <v>367</v>
      </c>
      <c r="B368" s="60">
        <v>40103892903</v>
      </c>
      <c r="C368" s="49" t="s">
        <v>2951</v>
      </c>
      <c r="D368" s="50">
        <v>1500</v>
      </c>
    </row>
    <row r="369" spans="1:4" ht="15.5" x14ac:dyDescent="0.35">
      <c r="A369" s="5">
        <v>368</v>
      </c>
      <c r="B369" s="60">
        <v>40103787884</v>
      </c>
      <c r="C369" s="49" t="s">
        <v>7087</v>
      </c>
      <c r="D369" s="50">
        <v>1000</v>
      </c>
    </row>
    <row r="370" spans="1:4" ht="15.5" x14ac:dyDescent="0.35">
      <c r="A370" s="5">
        <v>369</v>
      </c>
      <c r="B370" s="60">
        <v>40103507285</v>
      </c>
      <c r="C370" s="49" t="s">
        <v>2802</v>
      </c>
      <c r="D370" s="50">
        <v>679.23</v>
      </c>
    </row>
    <row r="371" spans="1:4" ht="15.5" x14ac:dyDescent="0.35">
      <c r="A371" s="5">
        <v>370</v>
      </c>
      <c r="B371" s="60">
        <v>40203242706</v>
      </c>
      <c r="C371" s="49" t="s">
        <v>104</v>
      </c>
      <c r="D371" s="50">
        <v>1500</v>
      </c>
    </row>
    <row r="372" spans="1:4" ht="15.5" x14ac:dyDescent="0.35">
      <c r="A372" s="5">
        <v>371</v>
      </c>
      <c r="B372" s="60">
        <v>40203130941</v>
      </c>
      <c r="C372" s="49" t="s">
        <v>105</v>
      </c>
      <c r="D372" s="50">
        <v>500</v>
      </c>
    </row>
    <row r="373" spans="1:4" ht="15.5" x14ac:dyDescent="0.35">
      <c r="A373" s="5">
        <v>372</v>
      </c>
      <c r="B373" s="60">
        <v>40103801618</v>
      </c>
      <c r="C373" s="49" t="s">
        <v>10117</v>
      </c>
      <c r="D373" s="50">
        <v>66.760000000000005</v>
      </c>
    </row>
    <row r="374" spans="1:4" ht="15.5" x14ac:dyDescent="0.35">
      <c r="A374" s="5">
        <v>373</v>
      </c>
      <c r="B374" s="60">
        <v>28115810105</v>
      </c>
      <c r="C374" s="49" t="s">
        <v>2207</v>
      </c>
      <c r="D374" s="50">
        <v>500</v>
      </c>
    </row>
    <row r="375" spans="1:4" ht="15.5" x14ac:dyDescent="0.35">
      <c r="A375" s="5">
        <v>374</v>
      </c>
      <c r="B375" s="60">
        <v>40103719017</v>
      </c>
      <c r="C375" s="49" t="s">
        <v>10112</v>
      </c>
      <c r="D375" s="50">
        <v>328.69</v>
      </c>
    </row>
    <row r="376" spans="1:4" ht="15.5" x14ac:dyDescent="0.35">
      <c r="A376" s="5">
        <v>375</v>
      </c>
      <c r="B376" s="60">
        <v>40103920408</v>
      </c>
      <c r="C376" s="49" t="s">
        <v>4894</v>
      </c>
      <c r="D376" s="50">
        <v>500</v>
      </c>
    </row>
    <row r="377" spans="1:4" ht="15.5" x14ac:dyDescent="0.35">
      <c r="A377" s="5">
        <v>376</v>
      </c>
      <c r="B377" s="60">
        <v>44102007932</v>
      </c>
      <c r="C377" s="49" t="s">
        <v>6780</v>
      </c>
      <c r="D377" s="50">
        <v>500</v>
      </c>
    </row>
    <row r="378" spans="1:4" ht="15.5" x14ac:dyDescent="0.35">
      <c r="A378" s="5">
        <v>377</v>
      </c>
      <c r="B378" s="60">
        <v>40203173207</v>
      </c>
      <c r="C378" s="49" t="s">
        <v>6652</v>
      </c>
      <c r="D378" s="50">
        <v>500</v>
      </c>
    </row>
    <row r="379" spans="1:4" ht="15.5" x14ac:dyDescent="0.35">
      <c r="A379" s="5">
        <v>378</v>
      </c>
      <c r="B379" s="60">
        <v>41503078061</v>
      </c>
      <c r="C379" s="49" t="s">
        <v>9530</v>
      </c>
      <c r="D379" s="50">
        <v>446.43</v>
      </c>
    </row>
    <row r="380" spans="1:4" ht="15.5" x14ac:dyDescent="0.35">
      <c r="A380" s="5">
        <v>379</v>
      </c>
      <c r="B380" s="60">
        <v>40103121092</v>
      </c>
      <c r="C380" s="49" t="s">
        <v>2689</v>
      </c>
      <c r="D380" s="50">
        <v>500</v>
      </c>
    </row>
    <row r="381" spans="1:4" ht="15.5" x14ac:dyDescent="0.35">
      <c r="A381" s="5">
        <v>380</v>
      </c>
      <c r="B381" s="60">
        <v>11016911495</v>
      </c>
      <c r="C381" s="49" t="s">
        <v>8205</v>
      </c>
      <c r="D381" s="50">
        <v>1500</v>
      </c>
    </row>
    <row r="382" spans="1:4" ht="15.5" x14ac:dyDescent="0.35">
      <c r="A382" s="5">
        <v>381</v>
      </c>
      <c r="B382" s="60">
        <v>40003316398</v>
      </c>
      <c r="C382" s="49" t="s">
        <v>2532</v>
      </c>
      <c r="D382" s="50">
        <v>3000</v>
      </c>
    </row>
    <row r="383" spans="1:4" ht="15.5" x14ac:dyDescent="0.35">
      <c r="A383" s="5">
        <v>382</v>
      </c>
      <c r="B383" s="60">
        <v>40003809013</v>
      </c>
      <c r="C383" s="49" t="s">
        <v>10082</v>
      </c>
      <c r="D383" s="50">
        <v>500</v>
      </c>
    </row>
    <row r="384" spans="1:4" ht="15.5" x14ac:dyDescent="0.35">
      <c r="A384" s="5">
        <v>383</v>
      </c>
      <c r="B384" s="60">
        <v>40003222726</v>
      </c>
      <c r="C384" s="49" t="s">
        <v>6753</v>
      </c>
      <c r="D384" s="50">
        <v>500</v>
      </c>
    </row>
    <row r="385" spans="1:4" ht="15.5" x14ac:dyDescent="0.35">
      <c r="A385" s="5">
        <v>384</v>
      </c>
      <c r="B385" s="60">
        <v>40103699717</v>
      </c>
      <c r="C385" s="49" t="s">
        <v>10208</v>
      </c>
      <c r="D385" s="50">
        <v>500</v>
      </c>
    </row>
    <row r="386" spans="1:4" ht="15.5" x14ac:dyDescent="0.35">
      <c r="A386" s="5">
        <v>385</v>
      </c>
      <c r="B386" s="60">
        <v>40103500291</v>
      </c>
      <c r="C386" s="49" t="s">
        <v>442</v>
      </c>
      <c r="D386" s="50">
        <v>2000</v>
      </c>
    </row>
    <row r="387" spans="1:4" ht="15.5" x14ac:dyDescent="0.35">
      <c r="A387" s="5">
        <v>386</v>
      </c>
      <c r="B387" s="60">
        <v>50203109581</v>
      </c>
      <c r="C387" s="49" t="s">
        <v>10173</v>
      </c>
      <c r="D387" s="50">
        <v>1807.94</v>
      </c>
    </row>
    <row r="388" spans="1:4" ht="15.5" x14ac:dyDescent="0.35">
      <c r="A388" s="5">
        <v>387</v>
      </c>
      <c r="B388" s="60">
        <v>40103640897</v>
      </c>
      <c r="C388" s="49" t="s">
        <v>3</v>
      </c>
      <c r="D388" s="50">
        <v>2416.36</v>
      </c>
    </row>
    <row r="389" spans="1:4" ht="15.5" x14ac:dyDescent="0.35">
      <c r="A389" s="5">
        <v>388</v>
      </c>
      <c r="B389" s="60">
        <v>40103643785</v>
      </c>
      <c r="C389" s="49" t="s">
        <v>3788</v>
      </c>
      <c r="D389" s="50">
        <v>1000</v>
      </c>
    </row>
    <row r="390" spans="1:4" ht="15.5" x14ac:dyDescent="0.35">
      <c r="A390" s="5">
        <v>389</v>
      </c>
      <c r="B390" s="60">
        <v>40103265971</v>
      </c>
      <c r="C390" s="49" t="s">
        <v>6624</v>
      </c>
      <c r="D390" s="50">
        <v>10236.35</v>
      </c>
    </row>
    <row r="391" spans="1:4" ht="15.5" x14ac:dyDescent="0.35">
      <c r="A391" s="5">
        <v>390</v>
      </c>
      <c r="B391" s="60">
        <v>40103568129</v>
      </c>
      <c r="C391" s="49" t="s">
        <v>5073</v>
      </c>
      <c r="D391" s="50">
        <v>10476.719999999999</v>
      </c>
    </row>
    <row r="392" spans="1:4" ht="15.5" x14ac:dyDescent="0.35">
      <c r="A392" s="5">
        <v>391</v>
      </c>
      <c r="B392" s="60">
        <v>40203156993</v>
      </c>
      <c r="C392" s="49" t="s">
        <v>10223</v>
      </c>
      <c r="D392" s="50">
        <v>500</v>
      </c>
    </row>
    <row r="393" spans="1:4" ht="15.5" x14ac:dyDescent="0.35">
      <c r="A393" s="5">
        <v>392</v>
      </c>
      <c r="B393" s="60">
        <v>15077913126</v>
      </c>
      <c r="C393" s="49" t="s">
        <v>2474</v>
      </c>
      <c r="D393" s="50">
        <v>500</v>
      </c>
    </row>
    <row r="394" spans="1:4" ht="15.5" x14ac:dyDescent="0.35">
      <c r="A394" s="5">
        <v>393</v>
      </c>
      <c r="B394" s="60">
        <v>41203064611</v>
      </c>
      <c r="C394" s="49" t="s">
        <v>10138</v>
      </c>
      <c r="D394" s="50">
        <v>500</v>
      </c>
    </row>
    <row r="395" spans="1:4" ht="15.5" x14ac:dyDescent="0.35">
      <c r="A395" s="5">
        <v>394</v>
      </c>
      <c r="B395" s="60">
        <v>41502011546</v>
      </c>
      <c r="C395" s="49" t="s">
        <v>5944</v>
      </c>
      <c r="D395" s="50">
        <v>500</v>
      </c>
    </row>
    <row r="396" spans="1:4" ht="15.5" x14ac:dyDescent="0.35">
      <c r="A396" s="5">
        <v>395</v>
      </c>
      <c r="B396" s="60">
        <v>40203175867</v>
      </c>
      <c r="C396" s="49" t="s">
        <v>4916</v>
      </c>
      <c r="D396" s="50">
        <v>1000</v>
      </c>
    </row>
    <row r="397" spans="1:4" ht="15.5" x14ac:dyDescent="0.35">
      <c r="A397" s="5">
        <v>396</v>
      </c>
      <c r="B397" s="60">
        <v>40103829834</v>
      </c>
      <c r="C397" s="49" t="s">
        <v>10211</v>
      </c>
      <c r="D397" s="50">
        <v>1644</v>
      </c>
    </row>
    <row r="398" spans="1:4" ht="15.5" x14ac:dyDescent="0.35">
      <c r="A398" s="5">
        <v>397</v>
      </c>
      <c r="B398" s="60">
        <v>44102004334</v>
      </c>
      <c r="C398" s="49" t="s">
        <v>6000</v>
      </c>
      <c r="D398" s="50">
        <v>1000</v>
      </c>
    </row>
    <row r="399" spans="1:4" ht="15.5" x14ac:dyDescent="0.35">
      <c r="A399" s="5">
        <v>398</v>
      </c>
      <c r="B399" s="60">
        <v>42103037264</v>
      </c>
      <c r="C399" s="49" t="s">
        <v>7609</v>
      </c>
      <c r="D399" s="50">
        <v>1000</v>
      </c>
    </row>
    <row r="400" spans="1:4" ht="15.5" x14ac:dyDescent="0.35">
      <c r="A400" s="5">
        <v>399</v>
      </c>
      <c r="B400" s="60">
        <v>40103886273</v>
      </c>
      <c r="C400" s="49" t="s">
        <v>3746</v>
      </c>
      <c r="D400" s="50">
        <v>732.14</v>
      </c>
    </row>
    <row r="401" spans="1:4" ht="15.5" x14ac:dyDescent="0.35">
      <c r="A401" s="5">
        <v>400</v>
      </c>
      <c r="B401" s="60">
        <v>40103544690</v>
      </c>
      <c r="C401" s="49" t="s">
        <v>7191</v>
      </c>
      <c r="D401" s="50">
        <v>375</v>
      </c>
    </row>
    <row r="402" spans="1:4" ht="15.5" x14ac:dyDescent="0.35">
      <c r="A402" s="5">
        <v>401</v>
      </c>
      <c r="B402" s="60">
        <v>42103099550</v>
      </c>
      <c r="C402" s="49" t="s">
        <v>3658</v>
      </c>
      <c r="D402" s="50">
        <v>1862.77</v>
      </c>
    </row>
    <row r="403" spans="1:4" ht="15.5" x14ac:dyDescent="0.35">
      <c r="A403" s="5">
        <v>402</v>
      </c>
      <c r="B403" s="60">
        <v>40103268516</v>
      </c>
      <c r="C403" s="49" t="s">
        <v>916</v>
      </c>
      <c r="D403" s="50">
        <v>1500</v>
      </c>
    </row>
    <row r="404" spans="1:4" ht="15.5" x14ac:dyDescent="0.35">
      <c r="A404" s="5">
        <v>403</v>
      </c>
      <c r="B404" s="60">
        <v>6067610629</v>
      </c>
      <c r="C404" s="49" t="s">
        <v>63</v>
      </c>
      <c r="D404" s="50">
        <v>500</v>
      </c>
    </row>
    <row r="405" spans="1:4" ht="15.5" x14ac:dyDescent="0.35">
      <c r="A405" s="5">
        <v>404</v>
      </c>
      <c r="B405" s="60">
        <v>40103845167</v>
      </c>
      <c r="C405" s="49" t="s">
        <v>10212</v>
      </c>
      <c r="D405" s="50">
        <v>209.69</v>
      </c>
    </row>
    <row r="406" spans="1:4" ht="15.5" x14ac:dyDescent="0.35">
      <c r="A406" s="5">
        <v>405</v>
      </c>
      <c r="B406" s="60">
        <v>40003939555</v>
      </c>
      <c r="C406" s="49" t="s">
        <v>10086</v>
      </c>
      <c r="D406" s="50">
        <v>500</v>
      </c>
    </row>
    <row r="407" spans="1:4" ht="15.5" x14ac:dyDescent="0.35">
      <c r="A407" s="5">
        <v>406</v>
      </c>
      <c r="B407" s="60">
        <v>40103665119</v>
      </c>
      <c r="C407" s="49" t="s">
        <v>8079</v>
      </c>
      <c r="D407" s="50">
        <v>2884.94</v>
      </c>
    </row>
    <row r="408" spans="1:4" ht="15.5" x14ac:dyDescent="0.35">
      <c r="A408" s="5">
        <v>407</v>
      </c>
      <c r="B408" s="60">
        <v>40203161000</v>
      </c>
      <c r="C408" s="49" t="s">
        <v>10129</v>
      </c>
      <c r="D408" s="50">
        <v>1858.36</v>
      </c>
    </row>
    <row r="409" spans="1:4" ht="15.5" x14ac:dyDescent="0.35">
      <c r="A409" s="5">
        <v>408</v>
      </c>
      <c r="B409" s="60">
        <v>40103828839</v>
      </c>
      <c r="C409" s="49" t="s">
        <v>5305</v>
      </c>
      <c r="D409" s="50">
        <v>1106.52</v>
      </c>
    </row>
    <row r="410" spans="1:4" ht="15.5" x14ac:dyDescent="0.35">
      <c r="A410" s="5">
        <v>409</v>
      </c>
      <c r="B410" s="60">
        <v>43603073798</v>
      </c>
      <c r="C410" s="49" t="s">
        <v>9082</v>
      </c>
      <c r="D410" s="50">
        <v>500</v>
      </c>
    </row>
    <row r="411" spans="1:4" ht="15.5" x14ac:dyDescent="0.35">
      <c r="A411" s="5">
        <v>410</v>
      </c>
      <c r="B411" s="60">
        <v>40203006436</v>
      </c>
      <c r="C411" s="49" t="s">
        <v>3013</v>
      </c>
      <c r="D411" s="50">
        <v>1000</v>
      </c>
    </row>
    <row r="412" spans="1:4" ht="15.5" x14ac:dyDescent="0.35">
      <c r="A412" s="5">
        <v>411</v>
      </c>
      <c r="B412" s="60">
        <v>40003716974</v>
      </c>
      <c r="C412" s="49" t="s">
        <v>10190</v>
      </c>
      <c r="D412" s="50">
        <v>1500</v>
      </c>
    </row>
    <row r="413" spans="1:4" ht="15.5" x14ac:dyDescent="0.35">
      <c r="A413" s="5">
        <v>412</v>
      </c>
      <c r="B413" s="60">
        <v>40103535058</v>
      </c>
      <c r="C413" s="49" t="s">
        <v>1274</v>
      </c>
      <c r="D413" s="50">
        <v>1000</v>
      </c>
    </row>
    <row r="414" spans="1:4" ht="15.5" x14ac:dyDescent="0.35">
      <c r="A414" s="5">
        <v>413</v>
      </c>
      <c r="B414" s="60">
        <v>50103791561</v>
      </c>
      <c r="C414" s="49" t="s">
        <v>1742</v>
      </c>
      <c r="D414" s="50">
        <v>1000</v>
      </c>
    </row>
    <row r="415" spans="1:4" ht="15.5" x14ac:dyDescent="0.35">
      <c r="A415" s="5">
        <v>414</v>
      </c>
      <c r="B415" s="60">
        <v>40203110907</v>
      </c>
      <c r="C415" s="49" t="s">
        <v>10126</v>
      </c>
      <c r="D415" s="50">
        <v>500</v>
      </c>
    </row>
    <row r="416" spans="1:4" ht="15.5" x14ac:dyDescent="0.35">
      <c r="A416" s="5">
        <v>415</v>
      </c>
      <c r="B416" s="60">
        <v>40003536358</v>
      </c>
      <c r="C416" s="49" t="s">
        <v>10185</v>
      </c>
      <c r="D416" s="50">
        <v>1513.33</v>
      </c>
    </row>
    <row r="417" spans="1:4" ht="15.5" x14ac:dyDescent="0.35">
      <c r="A417" s="5">
        <v>416</v>
      </c>
      <c r="B417" s="60">
        <v>40003644534</v>
      </c>
      <c r="C417" s="49" t="s">
        <v>3500</v>
      </c>
      <c r="D417" s="50">
        <v>500</v>
      </c>
    </row>
    <row r="418" spans="1:4" ht="15.5" x14ac:dyDescent="0.35">
      <c r="A418" s="5">
        <v>417</v>
      </c>
      <c r="B418" s="60">
        <v>52103094841</v>
      </c>
      <c r="C418" s="49" t="s">
        <v>190</v>
      </c>
      <c r="D418" s="50">
        <v>500</v>
      </c>
    </row>
    <row r="419" spans="1:4" ht="15.5" x14ac:dyDescent="0.35">
      <c r="A419" s="5">
        <v>418</v>
      </c>
      <c r="B419" s="60">
        <v>43603056656</v>
      </c>
      <c r="C419" s="49" t="s">
        <v>10157</v>
      </c>
      <c r="D419" s="50">
        <v>916.66</v>
      </c>
    </row>
    <row r="420" spans="1:4" ht="15.5" x14ac:dyDescent="0.35">
      <c r="A420" s="5">
        <v>419</v>
      </c>
      <c r="B420" s="60">
        <v>40103762310</v>
      </c>
      <c r="C420" s="49" t="s">
        <v>10114</v>
      </c>
      <c r="D420" s="50">
        <v>4.57</v>
      </c>
    </row>
    <row r="421" spans="1:4" ht="15.5" x14ac:dyDescent="0.35">
      <c r="A421" s="5">
        <v>420</v>
      </c>
      <c r="B421" s="60">
        <v>40003128836</v>
      </c>
      <c r="C421" s="49" t="s">
        <v>9404</v>
      </c>
      <c r="D421" s="50">
        <v>482.14</v>
      </c>
    </row>
    <row r="422" spans="1:4" ht="15.5" x14ac:dyDescent="0.35">
      <c r="A422" s="5">
        <v>421</v>
      </c>
      <c r="B422" s="60">
        <v>43601005053</v>
      </c>
      <c r="C422" s="49" t="s">
        <v>10154</v>
      </c>
      <c r="D422" s="50">
        <v>903.45</v>
      </c>
    </row>
    <row r="423" spans="1:4" ht="15.5" x14ac:dyDescent="0.35">
      <c r="A423" s="5">
        <v>422</v>
      </c>
      <c r="B423" s="60">
        <v>44103110610</v>
      </c>
      <c r="C423" s="49" t="s">
        <v>427</v>
      </c>
      <c r="D423" s="50">
        <v>9041.35</v>
      </c>
    </row>
    <row r="424" spans="1:4" ht="15.5" x14ac:dyDescent="0.35">
      <c r="A424" s="5">
        <v>423</v>
      </c>
      <c r="B424" s="60">
        <v>40003440545</v>
      </c>
      <c r="C424" s="49" t="s">
        <v>6469</v>
      </c>
      <c r="D424" s="50">
        <v>94287.58</v>
      </c>
    </row>
    <row r="425" spans="1:4" ht="15.5" x14ac:dyDescent="0.35">
      <c r="A425" s="5">
        <v>424</v>
      </c>
      <c r="B425" s="60">
        <v>44103148712</v>
      </c>
      <c r="C425" s="49" t="s">
        <v>662</v>
      </c>
      <c r="D425" s="50">
        <v>1500</v>
      </c>
    </row>
    <row r="426" spans="1:4" ht="15.5" x14ac:dyDescent="0.35">
      <c r="A426" s="5">
        <v>425</v>
      </c>
      <c r="B426" s="60">
        <v>40103521819</v>
      </c>
      <c r="C426" s="49" t="s">
        <v>2251</v>
      </c>
      <c r="D426" s="50">
        <v>500</v>
      </c>
    </row>
    <row r="427" spans="1:4" ht="15.5" x14ac:dyDescent="0.35">
      <c r="A427" s="5">
        <v>426</v>
      </c>
      <c r="B427" s="60">
        <v>41203072515</v>
      </c>
      <c r="C427" s="49" t="s">
        <v>8320</v>
      </c>
      <c r="D427" s="50">
        <v>500</v>
      </c>
    </row>
    <row r="428" spans="1:4" ht="15.5" x14ac:dyDescent="0.35">
      <c r="A428" s="5">
        <v>427</v>
      </c>
      <c r="B428" s="60">
        <v>42403042936</v>
      </c>
      <c r="C428" s="49" t="s">
        <v>4436</v>
      </c>
      <c r="D428" s="50">
        <v>1500</v>
      </c>
    </row>
    <row r="429" spans="1:4" ht="15.5" x14ac:dyDescent="0.35">
      <c r="A429" s="5">
        <v>428</v>
      </c>
      <c r="B429" s="60">
        <v>40203044353</v>
      </c>
      <c r="C429" s="49" t="s">
        <v>6529</v>
      </c>
      <c r="D429" s="50">
        <v>500</v>
      </c>
    </row>
    <row r="430" spans="1:4" ht="15.5" x14ac:dyDescent="0.35">
      <c r="A430" s="5">
        <v>429</v>
      </c>
      <c r="B430" s="60">
        <v>44103003514</v>
      </c>
      <c r="C430" s="49" t="s">
        <v>1439</v>
      </c>
      <c r="D430" s="50">
        <v>464.29</v>
      </c>
    </row>
    <row r="431" spans="1:4" ht="15.5" x14ac:dyDescent="0.35">
      <c r="A431" s="5">
        <v>430</v>
      </c>
      <c r="B431" s="60">
        <v>40203240067</v>
      </c>
      <c r="C431" s="49" t="s">
        <v>10228</v>
      </c>
      <c r="D431" s="50">
        <v>500</v>
      </c>
    </row>
    <row r="432" spans="1:4" ht="15.5" x14ac:dyDescent="0.35">
      <c r="A432" s="5">
        <v>431</v>
      </c>
      <c r="B432" s="60">
        <v>40003450825</v>
      </c>
      <c r="C432" s="49" t="s">
        <v>237</v>
      </c>
      <c r="D432" s="50">
        <v>1500</v>
      </c>
    </row>
    <row r="433" spans="1:4" ht="15.5" x14ac:dyDescent="0.35">
      <c r="A433" s="5">
        <v>432</v>
      </c>
      <c r="B433" s="60">
        <v>40203014645</v>
      </c>
      <c r="C433" s="49" t="s">
        <v>10215</v>
      </c>
      <c r="D433" s="50">
        <v>483.87</v>
      </c>
    </row>
    <row r="434" spans="1:4" ht="15.5" x14ac:dyDescent="0.35">
      <c r="A434" s="5">
        <v>433</v>
      </c>
      <c r="B434" s="60">
        <v>40103613047</v>
      </c>
      <c r="C434" s="49" t="s">
        <v>4657</v>
      </c>
      <c r="D434" s="50">
        <v>500</v>
      </c>
    </row>
    <row r="435" spans="1:4" ht="15.5" x14ac:dyDescent="0.35">
      <c r="A435" s="5">
        <v>434</v>
      </c>
      <c r="B435" s="60">
        <v>45402003036</v>
      </c>
      <c r="C435" s="49" t="s">
        <v>7130</v>
      </c>
      <c r="D435" s="50">
        <v>500</v>
      </c>
    </row>
    <row r="436" spans="1:4" ht="15.5" x14ac:dyDescent="0.35">
      <c r="A436" s="5">
        <v>435</v>
      </c>
      <c r="B436" s="60">
        <v>50003404531</v>
      </c>
      <c r="C436" s="49" t="s">
        <v>7466</v>
      </c>
      <c r="D436" s="50">
        <v>500</v>
      </c>
    </row>
    <row r="437" spans="1:4" ht="15.5" x14ac:dyDescent="0.35">
      <c r="A437" s="5">
        <v>436</v>
      </c>
      <c r="B437" s="60">
        <v>40103623083</v>
      </c>
      <c r="C437" s="49" t="s">
        <v>2847</v>
      </c>
      <c r="D437" s="50">
        <v>1000</v>
      </c>
    </row>
    <row r="438" spans="1:4" ht="15.5" x14ac:dyDescent="0.35">
      <c r="A438" s="5">
        <v>437</v>
      </c>
      <c r="B438" s="60">
        <v>40203141220</v>
      </c>
      <c r="C438" s="49" t="s">
        <v>7398</v>
      </c>
      <c r="D438" s="50">
        <v>1500</v>
      </c>
    </row>
    <row r="439" spans="1:4" ht="15.5" x14ac:dyDescent="0.35">
      <c r="A439" s="5">
        <v>438</v>
      </c>
      <c r="B439" s="60">
        <v>45402021135</v>
      </c>
      <c r="C439" s="49" t="s">
        <v>429</v>
      </c>
      <c r="D439" s="50">
        <v>1000</v>
      </c>
    </row>
    <row r="440" spans="1:4" ht="15.5" x14ac:dyDescent="0.35">
      <c r="A440" s="5">
        <v>439</v>
      </c>
      <c r="B440" s="60">
        <v>40003396887</v>
      </c>
      <c r="C440" s="49" t="s">
        <v>4607</v>
      </c>
      <c r="D440" s="50">
        <v>500</v>
      </c>
    </row>
    <row r="441" spans="1:4" ht="15.5" x14ac:dyDescent="0.35">
      <c r="A441" s="5">
        <v>440</v>
      </c>
      <c r="B441" s="60">
        <v>40103309180</v>
      </c>
      <c r="C441" s="49" t="s">
        <v>6992</v>
      </c>
      <c r="D441" s="50">
        <v>500</v>
      </c>
    </row>
    <row r="442" spans="1:4" ht="15.5" x14ac:dyDescent="0.35">
      <c r="A442" s="5">
        <v>441</v>
      </c>
      <c r="B442" s="60">
        <v>41503068650</v>
      </c>
      <c r="C442" s="49" t="s">
        <v>10235</v>
      </c>
      <c r="D442" s="50">
        <v>500</v>
      </c>
    </row>
    <row r="443" spans="1:4" ht="15.5" x14ac:dyDescent="0.35">
      <c r="A443" s="5">
        <v>442</v>
      </c>
      <c r="B443" s="60">
        <v>41502038413</v>
      </c>
      <c r="C443" s="49" t="s">
        <v>10234</v>
      </c>
      <c r="D443" s="50">
        <v>500</v>
      </c>
    </row>
    <row r="444" spans="1:4" ht="15.5" x14ac:dyDescent="0.35">
      <c r="A444" s="5">
        <v>443</v>
      </c>
      <c r="B444" s="60">
        <v>40203254230</v>
      </c>
      <c r="C444" s="49" t="s">
        <v>816</v>
      </c>
      <c r="D444" s="50">
        <v>1000</v>
      </c>
    </row>
    <row r="445" spans="1:4" ht="15.5" x14ac:dyDescent="0.35">
      <c r="A445" s="5">
        <v>444</v>
      </c>
      <c r="B445" s="60">
        <v>40103675850</v>
      </c>
      <c r="C445" s="49" t="s">
        <v>5585</v>
      </c>
      <c r="D445" s="50">
        <v>1000</v>
      </c>
    </row>
    <row r="446" spans="1:4" ht="15.5" x14ac:dyDescent="0.35">
      <c r="A446" s="5">
        <v>445</v>
      </c>
      <c r="B446" s="60">
        <v>40003962068</v>
      </c>
      <c r="C446" s="49" t="s">
        <v>6479</v>
      </c>
      <c r="D446" s="50">
        <v>1500</v>
      </c>
    </row>
    <row r="447" spans="1:4" ht="15.5" x14ac:dyDescent="0.35">
      <c r="A447" s="5">
        <v>446</v>
      </c>
      <c r="B447" s="60">
        <v>40003325992</v>
      </c>
      <c r="C447" s="49" t="s">
        <v>7309</v>
      </c>
      <c r="D447" s="50">
        <v>1500</v>
      </c>
    </row>
    <row r="448" spans="1:4" ht="15.5" x14ac:dyDescent="0.35">
      <c r="A448" s="5">
        <v>447</v>
      </c>
      <c r="B448" s="60">
        <v>40103187338</v>
      </c>
      <c r="C448" s="49" t="s">
        <v>10197</v>
      </c>
      <c r="D448" s="50">
        <v>500</v>
      </c>
    </row>
    <row r="449" spans="1:4" ht="15.5" x14ac:dyDescent="0.35">
      <c r="A449" s="5">
        <v>448</v>
      </c>
      <c r="B449" s="60">
        <v>50203186881</v>
      </c>
      <c r="C449" s="49" t="s">
        <v>6973</v>
      </c>
      <c r="D449" s="50">
        <v>500</v>
      </c>
    </row>
    <row r="450" spans="1:4" ht="15.5" x14ac:dyDescent="0.35">
      <c r="A450" s="5">
        <v>449</v>
      </c>
      <c r="B450" s="60">
        <v>41203072835</v>
      </c>
      <c r="C450" s="49" t="s">
        <v>5365</v>
      </c>
      <c r="D450" s="50">
        <v>500</v>
      </c>
    </row>
    <row r="451" spans="1:4" ht="15.5" x14ac:dyDescent="0.35">
      <c r="A451" s="5">
        <v>450</v>
      </c>
      <c r="B451" s="60">
        <v>41203070887</v>
      </c>
      <c r="C451" s="49" t="s">
        <v>10141</v>
      </c>
      <c r="D451" s="50">
        <v>500</v>
      </c>
    </row>
    <row r="452" spans="1:4" ht="15.5" x14ac:dyDescent="0.35">
      <c r="A452" s="5">
        <v>451</v>
      </c>
      <c r="B452" s="60">
        <v>40203141790</v>
      </c>
      <c r="C452" s="49" t="s">
        <v>3099</v>
      </c>
      <c r="D452" s="50">
        <v>2000</v>
      </c>
    </row>
    <row r="453" spans="1:4" ht="15.5" x14ac:dyDescent="0.35">
      <c r="A453" s="5">
        <v>452</v>
      </c>
      <c r="B453" s="60">
        <v>44103110856</v>
      </c>
      <c r="C453" s="49" t="s">
        <v>7631</v>
      </c>
      <c r="D453" s="50">
        <v>500</v>
      </c>
    </row>
    <row r="454" spans="1:4" ht="15.5" x14ac:dyDescent="0.35">
      <c r="A454" s="5">
        <v>453</v>
      </c>
      <c r="B454" s="60">
        <v>41203067497</v>
      </c>
      <c r="C454" s="49" t="s">
        <v>10139</v>
      </c>
      <c r="D454" s="50">
        <v>419.35</v>
      </c>
    </row>
    <row r="455" spans="1:4" ht="15.5" x14ac:dyDescent="0.35">
      <c r="A455" s="5">
        <v>454</v>
      </c>
      <c r="B455" s="60">
        <v>19036911819</v>
      </c>
      <c r="C455" s="49" t="s">
        <v>98</v>
      </c>
      <c r="D455" s="50">
        <v>1000</v>
      </c>
    </row>
    <row r="456" spans="1:4" ht="15.5" x14ac:dyDescent="0.35">
      <c r="A456" s="5">
        <v>455</v>
      </c>
      <c r="B456" s="60">
        <v>40103811103</v>
      </c>
      <c r="C456" s="49" t="s">
        <v>9235</v>
      </c>
      <c r="D456" s="50">
        <v>1500</v>
      </c>
    </row>
    <row r="457" spans="1:4" ht="15.5" x14ac:dyDescent="0.35">
      <c r="A457" s="5">
        <v>456</v>
      </c>
      <c r="B457" s="60">
        <v>40203188787</v>
      </c>
      <c r="C457" s="49" t="s">
        <v>2278</v>
      </c>
      <c r="D457" s="50">
        <v>1000</v>
      </c>
    </row>
    <row r="458" spans="1:4" ht="15.5" x14ac:dyDescent="0.35">
      <c r="A458" s="5">
        <v>457</v>
      </c>
      <c r="B458" s="60">
        <v>45403056929</v>
      </c>
      <c r="C458" s="49" t="s">
        <v>10167</v>
      </c>
      <c r="D458" s="50">
        <v>419.35</v>
      </c>
    </row>
    <row r="459" spans="1:4" ht="15.5" x14ac:dyDescent="0.35">
      <c r="A459" s="5">
        <v>458</v>
      </c>
      <c r="B459" s="60">
        <v>41203045413</v>
      </c>
      <c r="C459" s="49" t="s">
        <v>10137</v>
      </c>
      <c r="D459" s="50">
        <v>500</v>
      </c>
    </row>
    <row r="460" spans="1:4" ht="15.5" x14ac:dyDescent="0.35">
      <c r="A460" s="5">
        <v>459</v>
      </c>
      <c r="B460" s="60">
        <v>43603041557</v>
      </c>
      <c r="C460" s="49" t="s">
        <v>212</v>
      </c>
      <c r="D460" s="50">
        <v>3000</v>
      </c>
    </row>
    <row r="461" spans="1:4" ht="15.5" x14ac:dyDescent="0.35">
      <c r="A461" s="5">
        <v>460</v>
      </c>
      <c r="B461" s="60">
        <v>40003279231</v>
      </c>
      <c r="C461" s="49" t="s">
        <v>2527</v>
      </c>
      <c r="D461" s="50">
        <v>3417.51</v>
      </c>
    </row>
    <row r="462" spans="1:4" ht="15.5" x14ac:dyDescent="0.35">
      <c r="A462" s="5">
        <v>461</v>
      </c>
      <c r="B462" s="60">
        <v>40103958232</v>
      </c>
      <c r="C462" s="49" t="s">
        <v>10120</v>
      </c>
      <c r="D462" s="50">
        <v>1000</v>
      </c>
    </row>
    <row r="463" spans="1:4" ht="15.5" x14ac:dyDescent="0.35">
      <c r="A463" s="5">
        <v>462</v>
      </c>
      <c r="B463" s="60">
        <v>40003478384</v>
      </c>
      <c r="C463" s="49" t="s">
        <v>10077</v>
      </c>
      <c r="D463" s="50">
        <v>1000</v>
      </c>
    </row>
    <row r="464" spans="1:4" ht="15.5" x14ac:dyDescent="0.35">
      <c r="A464" s="5">
        <v>463</v>
      </c>
      <c r="B464" s="60">
        <v>44103118826</v>
      </c>
      <c r="C464" s="49" t="s">
        <v>3357</v>
      </c>
      <c r="D464" s="50">
        <v>500</v>
      </c>
    </row>
    <row r="465" spans="1:4" ht="15.5" x14ac:dyDescent="0.35">
      <c r="A465" s="5">
        <v>464</v>
      </c>
      <c r="B465" s="60">
        <v>40103026968</v>
      </c>
      <c r="C465" s="49" t="s">
        <v>726</v>
      </c>
      <c r="D465" s="50">
        <v>3500</v>
      </c>
    </row>
    <row r="466" spans="1:4" ht="15.5" x14ac:dyDescent="0.35">
      <c r="A466" s="5">
        <v>465</v>
      </c>
      <c r="B466" s="60">
        <v>42102020345</v>
      </c>
      <c r="C466" s="49" t="s">
        <v>3649</v>
      </c>
      <c r="D466" s="50">
        <v>1000</v>
      </c>
    </row>
    <row r="467" spans="1:4" ht="15.5" x14ac:dyDescent="0.35">
      <c r="A467" s="5">
        <v>466</v>
      </c>
      <c r="B467" s="60">
        <v>40003404031</v>
      </c>
      <c r="C467" s="49" t="s">
        <v>10183</v>
      </c>
      <c r="D467" s="50">
        <v>464.29</v>
      </c>
    </row>
    <row r="468" spans="1:4" ht="15.5" x14ac:dyDescent="0.35">
      <c r="A468" s="5">
        <v>467</v>
      </c>
      <c r="B468" s="60">
        <v>40203148341</v>
      </c>
      <c r="C468" s="49" t="s">
        <v>5616</v>
      </c>
      <c r="D468" s="50">
        <v>1000</v>
      </c>
    </row>
    <row r="469" spans="1:4" ht="15.5" x14ac:dyDescent="0.35">
      <c r="A469" s="5">
        <v>468</v>
      </c>
      <c r="B469" s="60">
        <v>40203158528</v>
      </c>
      <c r="C469" s="49" t="s">
        <v>6178</v>
      </c>
      <c r="D469" s="50">
        <v>951.61</v>
      </c>
    </row>
    <row r="470" spans="1:4" ht="15.5" x14ac:dyDescent="0.35">
      <c r="A470" s="5">
        <v>469</v>
      </c>
      <c r="B470" s="60">
        <v>40103173499</v>
      </c>
      <c r="C470" s="49" t="s">
        <v>706</v>
      </c>
      <c r="D470" s="50">
        <v>1000</v>
      </c>
    </row>
    <row r="471" spans="1:4" ht="15.5" x14ac:dyDescent="0.35">
      <c r="A471" s="5">
        <v>470</v>
      </c>
      <c r="B471" s="60">
        <v>40103936470</v>
      </c>
      <c r="C471" s="49" t="s">
        <v>7374</v>
      </c>
      <c r="D471" s="50">
        <v>1000</v>
      </c>
    </row>
    <row r="472" spans="1:4" ht="15.5" x14ac:dyDescent="0.35">
      <c r="A472" s="5">
        <v>471</v>
      </c>
      <c r="B472" s="60">
        <v>40203147473</v>
      </c>
      <c r="C472" s="49" t="s">
        <v>187</v>
      </c>
      <c r="D472" s="50">
        <v>1928.57</v>
      </c>
    </row>
    <row r="473" spans="1:4" ht="15.5" x14ac:dyDescent="0.35">
      <c r="A473" s="5">
        <v>472</v>
      </c>
      <c r="B473" s="60">
        <v>41503083202</v>
      </c>
      <c r="C473" s="49" t="s">
        <v>6204</v>
      </c>
      <c r="D473" s="50">
        <v>500</v>
      </c>
    </row>
    <row r="474" spans="1:4" ht="15.5" x14ac:dyDescent="0.35">
      <c r="A474" s="5">
        <v>473</v>
      </c>
      <c r="B474" s="60">
        <v>44103137297</v>
      </c>
      <c r="C474" s="49" t="s">
        <v>10165</v>
      </c>
      <c r="D474" s="50">
        <v>774.19</v>
      </c>
    </row>
    <row r="475" spans="1:4" ht="15.5" x14ac:dyDescent="0.35">
      <c r="A475" s="5">
        <v>474</v>
      </c>
      <c r="B475" s="60">
        <v>40103621345</v>
      </c>
      <c r="C475" s="49" t="s">
        <v>10106</v>
      </c>
      <c r="D475" s="50">
        <v>1306.45</v>
      </c>
    </row>
    <row r="476" spans="1:4" ht="15.5" x14ac:dyDescent="0.35">
      <c r="A476" s="5">
        <v>475</v>
      </c>
      <c r="B476" s="60">
        <v>50203235621</v>
      </c>
      <c r="C476" s="49" t="s">
        <v>4291</v>
      </c>
      <c r="D476" s="50">
        <v>1000</v>
      </c>
    </row>
    <row r="477" spans="1:4" ht="31" x14ac:dyDescent="0.35">
      <c r="A477" s="5">
        <v>476</v>
      </c>
      <c r="B477" s="60">
        <v>42803005920</v>
      </c>
      <c r="C477" s="49" t="s">
        <v>10015</v>
      </c>
      <c r="D477" s="50">
        <v>1000</v>
      </c>
    </row>
    <row r="478" spans="1:4" ht="15.5" x14ac:dyDescent="0.35">
      <c r="A478" s="5">
        <v>477</v>
      </c>
      <c r="B478" s="60">
        <v>40203212330</v>
      </c>
      <c r="C478" s="49" t="s">
        <v>1771</v>
      </c>
      <c r="D478" s="50">
        <v>1000</v>
      </c>
    </row>
    <row r="479" spans="1:4" ht="15.5" x14ac:dyDescent="0.35">
      <c r="A479" s="5">
        <v>478</v>
      </c>
      <c r="B479" s="60">
        <v>40203188467</v>
      </c>
      <c r="C479" s="49" t="s">
        <v>10130</v>
      </c>
      <c r="D479" s="50">
        <v>500</v>
      </c>
    </row>
    <row r="480" spans="1:4" ht="15.5" x14ac:dyDescent="0.35">
      <c r="A480" s="5">
        <v>479</v>
      </c>
      <c r="B480" s="60">
        <v>40003763432</v>
      </c>
      <c r="C480" s="49" t="s">
        <v>7727</v>
      </c>
      <c r="D480" s="50">
        <v>839.13</v>
      </c>
    </row>
    <row r="481" spans="1:4" ht="15.5" x14ac:dyDescent="0.35">
      <c r="A481" s="5">
        <v>480</v>
      </c>
      <c r="B481" s="60">
        <v>52403036471</v>
      </c>
      <c r="C481" s="49" t="s">
        <v>3848</v>
      </c>
      <c r="D481" s="50">
        <v>500</v>
      </c>
    </row>
    <row r="482" spans="1:4" ht="15.5" x14ac:dyDescent="0.35">
      <c r="A482" s="5">
        <v>481</v>
      </c>
      <c r="B482" s="60">
        <v>40103466108</v>
      </c>
      <c r="C482" s="49" t="s">
        <v>10203</v>
      </c>
      <c r="D482" s="50">
        <v>1000</v>
      </c>
    </row>
    <row r="483" spans="1:4" ht="15.5" x14ac:dyDescent="0.35">
      <c r="A483" s="5">
        <v>482</v>
      </c>
      <c r="B483" s="60">
        <v>42103048554</v>
      </c>
      <c r="C483" s="49" t="s">
        <v>10239</v>
      </c>
      <c r="D483" s="50">
        <v>483.9</v>
      </c>
    </row>
    <row r="484" spans="1:4" ht="15.5" x14ac:dyDescent="0.35">
      <c r="A484" s="5">
        <v>483</v>
      </c>
      <c r="B484" s="60">
        <v>40103650058</v>
      </c>
      <c r="C484" s="49" t="s">
        <v>5579</v>
      </c>
      <c r="D484" s="50">
        <v>1000</v>
      </c>
    </row>
    <row r="485" spans="1:4" ht="15.5" x14ac:dyDescent="0.35">
      <c r="A485" s="5">
        <v>484</v>
      </c>
      <c r="B485" s="60">
        <v>42103055698</v>
      </c>
      <c r="C485" s="49" t="s">
        <v>10148</v>
      </c>
      <c r="D485" s="50">
        <v>808.39</v>
      </c>
    </row>
    <row r="486" spans="1:4" ht="15.5" x14ac:dyDescent="0.35">
      <c r="A486" s="5">
        <v>485</v>
      </c>
      <c r="B486" s="60">
        <v>40008194039</v>
      </c>
      <c r="C486" s="49" t="s">
        <v>22</v>
      </c>
      <c r="D486" s="50">
        <v>1000</v>
      </c>
    </row>
    <row r="487" spans="1:4" ht="15.5" x14ac:dyDescent="0.35">
      <c r="A487" s="5">
        <v>486</v>
      </c>
      <c r="B487" s="60">
        <v>50203163681</v>
      </c>
      <c r="C487" s="49" t="s">
        <v>1776</v>
      </c>
      <c r="D487" s="50">
        <v>2176.4299999999998</v>
      </c>
    </row>
    <row r="488" spans="1:4" ht="15.5" x14ac:dyDescent="0.35">
      <c r="A488" s="5">
        <v>487</v>
      </c>
      <c r="B488" s="60">
        <v>40103784695</v>
      </c>
      <c r="C488" s="49" t="s">
        <v>3573</v>
      </c>
      <c r="D488" s="50">
        <v>500</v>
      </c>
    </row>
    <row r="489" spans="1:4" ht="15.5" x14ac:dyDescent="0.35">
      <c r="A489" s="5">
        <v>488</v>
      </c>
      <c r="B489" s="60">
        <v>40103509089</v>
      </c>
      <c r="C489" s="49" t="s">
        <v>655</v>
      </c>
      <c r="D489" s="50">
        <v>6000</v>
      </c>
    </row>
    <row r="490" spans="1:4" ht="15.5" x14ac:dyDescent="0.35">
      <c r="A490" s="5">
        <v>489</v>
      </c>
      <c r="B490" s="60">
        <v>41503083908</v>
      </c>
      <c r="C490" s="49" t="s">
        <v>619</v>
      </c>
      <c r="D490" s="50">
        <v>1000</v>
      </c>
    </row>
    <row r="491" spans="1:4" ht="15.5" x14ac:dyDescent="0.35">
      <c r="A491" s="5">
        <v>490</v>
      </c>
      <c r="B491" s="60">
        <v>40103787282</v>
      </c>
      <c r="C491" s="49" t="s">
        <v>10210</v>
      </c>
      <c r="D491" s="50">
        <v>387.12</v>
      </c>
    </row>
    <row r="492" spans="1:4" ht="15.5" x14ac:dyDescent="0.35">
      <c r="A492" s="5">
        <v>491</v>
      </c>
      <c r="B492" s="60">
        <v>42403045307</v>
      </c>
      <c r="C492" s="49" t="s">
        <v>10244</v>
      </c>
      <c r="D492" s="50">
        <v>1137.25</v>
      </c>
    </row>
    <row r="493" spans="1:4" ht="15.5" x14ac:dyDescent="0.35">
      <c r="A493" s="5">
        <v>492</v>
      </c>
      <c r="B493" s="60">
        <v>41503076840</v>
      </c>
      <c r="C493" s="49" t="s">
        <v>4224</v>
      </c>
      <c r="D493" s="50">
        <v>1000</v>
      </c>
    </row>
    <row r="494" spans="1:4" ht="15.5" x14ac:dyDescent="0.35">
      <c r="A494" s="5">
        <v>493</v>
      </c>
      <c r="B494" s="60">
        <v>40103670270</v>
      </c>
      <c r="C494" s="49" t="s">
        <v>6337</v>
      </c>
      <c r="D494" s="50">
        <v>403.25</v>
      </c>
    </row>
    <row r="495" spans="1:4" ht="15.5" x14ac:dyDescent="0.35">
      <c r="A495" s="5">
        <v>494</v>
      </c>
      <c r="B495" s="60">
        <v>40203034660</v>
      </c>
      <c r="C495" s="49" t="s">
        <v>1336</v>
      </c>
      <c r="D495" s="50">
        <v>1000</v>
      </c>
    </row>
    <row r="496" spans="1:4" ht="15.5" x14ac:dyDescent="0.35">
      <c r="A496" s="5">
        <v>495</v>
      </c>
      <c r="B496" s="60">
        <v>40103758692</v>
      </c>
      <c r="C496" s="49" t="s">
        <v>3569</v>
      </c>
      <c r="D496" s="50">
        <v>4731.0200000000004</v>
      </c>
    </row>
    <row r="497" spans="1:4" ht="15.5" x14ac:dyDescent="0.35">
      <c r="A497" s="5">
        <v>496</v>
      </c>
      <c r="B497" s="60">
        <v>50003156831</v>
      </c>
      <c r="C497" s="49" t="s">
        <v>2324</v>
      </c>
      <c r="D497" s="50">
        <v>209.16</v>
      </c>
    </row>
    <row r="498" spans="1:4" ht="15.5" x14ac:dyDescent="0.35">
      <c r="A498" s="5">
        <v>497</v>
      </c>
      <c r="B498" s="60">
        <v>40003485013</v>
      </c>
      <c r="C498" s="49" t="s">
        <v>8023</v>
      </c>
      <c r="D498" s="50">
        <v>1500</v>
      </c>
    </row>
    <row r="499" spans="1:4" ht="15.5" x14ac:dyDescent="0.35">
      <c r="A499" s="5">
        <v>498</v>
      </c>
      <c r="B499" s="60">
        <v>43603079979</v>
      </c>
      <c r="C499" s="49" t="s">
        <v>3304</v>
      </c>
      <c r="D499" s="50">
        <v>500</v>
      </c>
    </row>
    <row r="500" spans="1:4" ht="15.5" x14ac:dyDescent="0.35">
      <c r="A500" s="5">
        <v>499</v>
      </c>
      <c r="B500" s="60">
        <v>41502017445</v>
      </c>
      <c r="C500" s="49" t="s">
        <v>7414</v>
      </c>
      <c r="D500" s="50">
        <v>500</v>
      </c>
    </row>
    <row r="501" spans="1:4" ht="15.5" x14ac:dyDescent="0.35">
      <c r="A501" s="5">
        <v>500</v>
      </c>
      <c r="B501" s="60">
        <v>50103599811</v>
      </c>
      <c r="C501" s="49" t="s">
        <v>5467</v>
      </c>
      <c r="D501" s="50">
        <v>15810.48</v>
      </c>
    </row>
    <row r="502" spans="1:4" ht="15.5" x14ac:dyDescent="0.35">
      <c r="A502" s="5">
        <v>501</v>
      </c>
      <c r="B502" s="60">
        <v>40103785807</v>
      </c>
      <c r="C502" s="49" t="s">
        <v>7364</v>
      </c>
      <c r="D502" s="50">
        <v>1500</v>
      </c>
    </row>
    <row r="503" spans="1:4" ht="15.5" x14ac:dyDescent="0.35">
      <c r="A503" s="5">
        <v>502</v>
      </c>
      <c r="B503" s="60">
        <v>44103114256</v>
      </c>
      <c r="C503" s="49" t="s">
        <v>3354</v>
      </c>
      <c r="D503" s="50">
        <v>500</v>
      </c>
    </row>
    <row r="504" spans="1:4" ht="15.5" x14ac:dyDescent="0.35">
      <c r="A504" s="5">
        <v>503</v>
      </c>
      <c r="B504" s="60">
        <v>40103562677</v>
      </c>
      <c r="C504" s="49" t="s">
        <v>10204</v>
      </c>
      <c r="D504" s="50">
        <v>1837.87</v>
      </c>
    </row>
    <row r="505" spans="1:4" ht="15.5" x14ac:dyDescent="0.35">
      <c r="A505" s="5">
        <v>504</v>
      </c>
      <c r="B505" s="60">
        <v>42403007767</v>
      </c>
      <c r="C505" s="49" t="s">
        <v>10243</v>
      </c>
      <c r="D505" s="50">
        <v>870.93</v>
      </c>
    </row>
    <row r="506" spans="1:4" ht="15.5" x14ac:dyDescent="0.35">
      <c r="A506" s="5">
        <v>505</v>
      </c>
      <c r="B506" s="60">
        <v>40203012076</v>
      </c>
      <c r="C506" s="49" t="s">
        <v>10123</v>
      </c>
      <c r="D506" s="50">
        <v>482.14</v>
      </c>
    </row>
    <row r="507" spans="1:4" ht="15.5" x14ac:dyDescent="0.35">
      <c r="A507" s="5">
        <v>506</v>
      </c>
      <c r="B507" s="60">
        <v>13086510055</v>
      </c>
      <c r="C507" s="49" t="s">
        <v>1795</v>
      </c>
      <c r="D507" s="50">
        <v>500</v>
      </c>
    </row>
    <row r="508" spans="1:4" ht="15.5" x14ac:dyDescent="0.35">
      <c r="A508" s="5">
        <v>507</v>
      </c>
      <c r="B508" s="60">
        <v>50103309411</v>
      </c>
      <c r="C508" s="49" t="s">
        <v>10168</v>
      </c>
      <c r="D508" s="50">
        <v>568.21</v>
      </c>
    </row>
    <row r="509" spans="1:4" ht="15.5" x14ac:dyDescent="0.35">
      <c r="A509" s="5">
        <v>508</v>
      </c>
      <c r="B509" s="60">
        <v>40203137348</v>
      </c>
      <c r="C509" s="49" t="s">
        <v>6738</v>
      </c>
      <c r="D509" s="50">
        <v>1000</v>
      </c>
    </row>
    <row r="510" spans="1:4" ht="15.5" x14ac:dyDescent="0.35">
      <c r="A510" s="5">
        <v>509</v>
      </c>
      <c r="B510" s="60">
        <v>40003725750</v>
      </c>
      <c r="C510" s="49" t="s">
        <v>2344</v>
      </c>
      <c r="D510" s="50">
        <v>500</v>
      </c>
    </row>
    <row r="511" spans="1:4" ht="15.5" x14ac:dyDescent="0.35">
      <c r="A511" s="5">
        <v>510</v>
      </c>
      <c r="B511" s="60">
        <v>40103036970</v>
      </c>
      <c r="C511" s="49" t="s">
        <v>4502</v>
      </c>
      <c r="D511" s="50">
        <v>500</v>
      </c>
    </row>
    <row r="512" spans="1:4" ht="15.5" x14ac:dyDescent="0.35">
      <c r="A512" s="5">
        <v>511</v>
      </c>
      <c r="B512" s="60">
        <v>54102000391</v>
      </c>
      <c r="C512" s="49" t="s">
        <v>10260</v>
      </c>
      <c r="D512" s="50">
        <v>96.77</v>
      </c>
    </row>
    <row r="513" spans="1:4" ht="15.5" x14ac:dyDescent="0.35">
      <c r="A513" s="5">
        <v>512</v>
      </c>
      <c r="B513" s="60">
        <v>40103266322</v>
      </c>
      <c r="C513" s="49" t="s">
        <v>10199</v>
      </c>
      <c r="D513" s="50">
        <v>6450.07</v>
      </c>
    </row>
    <row r="514" spans="1:4" ht="15.5" x14ac:dyDescent="0.35">
      <c r="A514" s="5">
        <v>513</v>
      </c>
      <c r="B514" s="60">
        <v>42803006432</v>
      </c>
      <c r="C514" s="49" t="s">
        <v>2347</v>
      </c>
      <c r="D514" s="50">
        <v>1500</v>
      </c>
    </row>
    <row r="515" spans="1:4" ht="15.5" x14ac:dyDescent="0.35">
      <c r="A515" s="5">
        <v>514</v>
      </c>
      <c r="B515" s="60">
        <v>40003020032</v>
      </c>
      <c r="C515" s="49" t="s">
        <v>3510</v>
      </c>
      <c r="D515" s="50">
        <v>59573.68</v>
      </c>
    </row>
    <row r="516" spans="1:4" ht="15.5" x14ac:dyDescent="0.35">
      <c r="A516" s="5">
        <v>515</v>
      </c>
      <c r="B516" s="60">
        <v>40002066736</v>
      </c>
      <c r="C516" s="49" t="s">
        <v>10182</v>
      </c>
      <c r="D516" s="50">
        <v>919.34</v>
      </c>
    </row>
    <row r="517" spans="1:4" ht="15.5" x14ac:dyDescent="0.35">
      <c r="A517" s="5">
        <v>516</v>
      </c>
      <c r="B517" s="60">
        <v>40103876006</v>
      </c>
      <c r="C517" s="49" t="s">
        <v>8763</v>
      </c>
      <c r="D517" s="50">
        <v>500</v>
      </c>
    </row>
    <row r="518" spans="1:4" ht="15.5" x14ac:dyDescent="0.35">
      <c r="A518" s="5">
        <v>517</v>
      </c>
      <c r="B518" s="60">
        <v>41203038873</v>
      </c>
      <c r="C518" s="49" t="s">
        <v>3182</v>
      </c>
      <c r="D518" s="50">
        <v>483.88</v>
      </c>
    </row>
    <row r="519" spans="1:4" ht="15.5" x14ac:dyDescent="0.35">
      <c r="A519" s="5">
        <v>518</v>
      </c>
      <c r="B519" s="60">
        <v>40103852421</v>
      </c>
      <c r="C519" s="49" t="s">
        <v>1312</v>
      </c>
      <c r="D519" s="50">
        <v>500</v>
      </c>
    </row>
    <row r="520" spans="1:4" ht="15.5" x14ac:dyDescent="0.35">
      <c r="A520" s="5">
        <v>519</v>
      </c>
      <c r="B520" s="60">
        <v>40002068188</v>
      </c>
      <c r="C520" s="49" t="s">
        <v>8003</v>
      </c>
      <c r="D520" s="50">
        <v>500</v>
      </c>
    </row>
    <row r="521" spans="1:4" ht="15.5" x14ac:dyDescent="0.35">
      <c r="A521" s="5">
        <v>520</v>
      </c>
      <c r="B521" s="60">
        <v>40103935070</v>
      </c>
      <c r="C521" s="49" t="s">
        <v>6831</v>
      </c>
      <c r="D521" s="50">
        <v>1000</v>
      </c>
    </row>
    <row r="522" spans="1:4" ht="15.5" x14ac:dyDescent="0.35">
      <c r="A522" s="5">
        <v>521</v>
      </c>
      <c r="B522" s="60">
        <v>42103068565</v>
      </c>
      <c r="C522" s="49" t="s">
        <v>9308</v>
      </c>
      <c r="D522" s="50">
        <v>500</v>
      </c>
    </row>
    <row r="523" spans="1:4" ht="15.5" x14ac:dyDescent="0.35">
      <c r="A523" s="5">
        <v>522</v>
      </c>
      <c r="B523" s="60">
        <v>42102031673</v>
      </c>
      <c r="C523" s="49" t="s">
        <v>8135</v>
      </c>
      <c r="D523" s="50">
        <v>500</v>
      </c>
    </row>
    <row r="524" spans="1:4" ht="15.5" x14ac:dyDescent="0.35">
      <c r="A524" s="5">
        <v>523</v>
      </c>
      <c r="B524" s="60">
        <v>40203262492</v>
      </c>
      <c r="C524" s="49" t="s">
        <v>8116</v>
      </c>
      <c r="D524" s="50">
        <v>500</v>
      </c>
    </row>
    <row r="525" spans="1:4" ht="15.5" x14ac:dyDescent="0.35">
      <c r="A525" s="5">
        <v>524</v>
      </c>
      <c r="B525" s="60">
        <v>40103421945</v>
      </c>
      <c r="C525" s="49" t="s">
        <v>2779</v>
      </c>
      <c r="D525" s="50">
        <v>8329.73</v>
      </c>
    </row>
    <row r="526" spans="1:4" ht="15.5" x14ac:dyDescent="0.35">
      <c r="A526" s="5">
        <v>525</v>
      </c>
      <c r="B526" s="60">
        <v>42403036164</v>
      </c>
      <c r="C526" s="49" t="s">
        <v>10153</v>
      </c>
      <c r="D526" s="50">
        <v>500</v>
      </c>
    </row>
    <row r="527" spans="1:4" ht="15.5" x14ac:dyDescent="0.35">
      <c r="A527" s="5">
        <v>526</v>
      </c>
      <c r="B527" s="60">
        <v>50203150761</v>
      </c>
      <c r="C527" s="49" t="s">
        <v>4476</v>
      </c>
      <c r="D527" s="50">
        <v>1500</v>
      </c>
    </row>
    <row r="528" spans="1:4" ht="15.5" x14ac:dyDescent="0.35">
      <c r="A528" s="5">
        <v>527</v>
      </c>
      <c r="B528" s="60">
        <v>40103883313</v>
      </c>
      <c r="C528" s="49" t="s">
        <v>1</v>
      </c>
      <c r="D528" s="50">
        <v>2000</v>
      </c>
    </row>
    <row r="529" spans="1:4" ht="15.5" x14ac:dyDescent="0.35">
      <c r="A529" s="5">
        <v>528</v>
      </c>
      <c r="B529" s="60">
        <v>43603075587</v>
      </c>
      <c r="C529" s="49" t="s">
        <v>10247</v>
      </c>
      <c r="D529" s="50">
        <v>500</v>
      </c>
    </row>
    <row r="530" spans="1:4" ht="15.5" x14ac:dyDescent="0.35">
      <c r="A530" s="5">
        <v>529</v>
      </c>
      <c r="B530" s="60">
        <v>40003551107</v>
      </c>
      <c r="C530" s="49" t="s">
        <v>6734</v>
      </c>
      <c r="D530" s="50">
        <v>1000</v>
      </c>
    </row>
    <row r="531" spans="1:4" ht="15.5" x14ac:dyDescent="0.35">
      <c r="A531" s="5">
        <v>530</v>
      </c>
      <c r="B531" s="60">
        <v>41503044224</v>
      </c>
      <c r="C531" s="49" t="s">
        <v>3644</v>
      </c>
      <c r="D531" s="50">
        <v>3000</v>
      </c>
    </row>
    <row r="532" spans="1:4" ht="15.5" x14ac:dyDescent="0.35">
      <c r="A532" s="5">
        <v>531</v>
      </c>
      <c r="B532" s="60">
        <v>44103113689</v>
      </c>
      <c r="C532" s="49" t="s">
        <v>10163</v>
      </c>
      <c r="D532" s="50">
        <v>500</v>
      </c>
    </row>
    <row r="533" spans="1:4" ht="15.5" x14ac:dyDescent="0.35">
      <c r="A533" s="5">
        <v>532</v>
      </c>
      <c r="B533" s="60">
        <v>50003293881</v>
      </c>
      <c r="C533" s="49" t="s">
        <v>9370</v>
      </c>
      <c r="D533" s="50">
        <v>500</v>
      </c>
    </row>
    <row r="534" spans="1:4" ht="15.5" x14ac:dyDescent="0.35">
      <c r="A534" s="5">
        <v>533</v>
      </c>
      <c r="B534" s="60">
        <v>2057410318</v>
      </c>
      <c r="C534" s="49" t="s">
        <v>6683</v>
      </c>
      <c r="D534" s="50">
        <v>500</v>
      </c>
    </row>
    <row r="535" spans="1:4" ht="15.5" x14ac:dyDescent="0.35">
      <c r="A535" s="5">
        <v>534</v>
      </c>
      <c r="B535" s="60">
        <v>40003379482</v>
      </c>
      <c r="C535" s="49" t="s">
        <v>10074</v>
      </c>
      <c r="D535" s="50">
        <v>661.29</v>
      </c>
    </row>
    <row r="536" spans="1:4" ht="15.5" x14ac:dyDescent="0.35">
      <c r="A536" s="5">
        <v>535</v>
      </c>
      <c r="B536" s="60">
        <v>44103130388</v>
      </c>
      <c r="C536" s="49" t="s">
        <v>3365</v>
      </c>
      <c r="D536" s="50">
        <v>2000</v>
      </c>
    </row>
    <row r="537" spans="1:4" ht="15.5" x14ac:dyDescent="0.35">
      <c r="A537" s="5">
        <v>536</v>
      </c>
      <c r="B537" s="60">
        <v>40103856866</v>
      </c>
      <c r="C537" s="49" t="s">
        <v>9243</v>
      </c>
      <c r="D537" s="50">
        <v>500</v>
      </c>
    </row>
    <row r="538" spans="1:4" ht="15.5" x14ac:dyDescent="0.35">
      <c r="A538" s="5">
        <v>537</v>
      </c>
      <c r="B538" s="60">
        <v>42103104175</v>
      </c>
      <c r="C538" s="49" t="s">
        <v>3259</v>
      </c>
      <c r="D538" s="50">
        <v>2500</v>
      </c>
    </row>
    <row r="539" spans="1:4" ht="15.5" x14ac:dyDescent="0.35">
      <c r="A539" s="5">
        <v>538</v>
      </c>
      <c r="B539" s="60">
        <v>40008106801</v>
      </c>
      <c r="C539" s="49" t="s">
        <v>10193</v>
      </c>
      <c r="D539" s="50">
        <v>1314.92</v>
      </c>
    </row>
    <row r="540" spans="1:4" ht="15.5" x14ac:dyDescent="0.35">
      <c r="A540" s="5">
        <v>539</v>
      </c>
      <c r="B540" s="60">
        <v>40003285242</v>
      </c>
      <c r="C540" s="49" t="s">
        <v>6888</v>
      </c>
      <c r="D540" s="50">
        <v>8888.49</v>
      </c>
    </row>
    <row r="541" spans="1:4" ht="15.5" x14ac:dyDescent="0.35">
      <c r="A541" s="5">
        <v>540</v>
      </c>
      <c r="B541" s="60">
        <v>40203198130</v>
      </c>
      <c r="C541" s="49" t="s">
        <v>10225</v>
      </c>
      <c r="D541" s="50">
        <v>303.57</v>
      </c>
    </row>
    <row r="542" spans="1:4" ht="15.5" x14ac:dyDescent="0.35">
      <c r="A542" s="5">
        <v>541</v>
      </c>
      <c r="B542" s="60">
        <v>42103076435</v>
      </c>
      <c r="C542" s="49" t="s">
        <v>8338</v>
      </c>
      <c r="D542" s="50">
        <v>500</v>
      </c>
    </row>
    <row r="543" spans="1:4" ht="15.5" x14ac:dyDescent="0.35">
      <c r="A543" s="5">
        <v>542</v>
      </c>
      <c r="B543" s="60">
        <v>40003839357</v>
      </c>
      <c r="C543" s="49" t="s">
        <v>5526</v>
      </c>
      <c r="D543" s="50">
        <v>1000</v>
      </c>
    </row>
    <row r="544" spans="1:4" ht="15.5" x14ac:dyDescent="0.35">
      <c r="A544" s="5">
        <v>543</v>
      </c>
      <c r="B544" s="60">
        <v>40103571400</v>
      </c>
      <c r="C544" s="49" t="s">
        <v>2365</v>
      </c>
      <c r="D544" s="50">
        <v>2029.83</v>
      </c>
    </row>
    <row r="545" spans="1:4" ht="15.5" x14ac:dyDescent="0.35">
      <c r="A545" s="5">
        <v>544</v>
      </c>
      <c r="B545" s="60">
        <v>28038313307</v>
      </c>
      <c r="C545" s="49" t="s">
        <v>7294</v>
      </c>
      <c r="D545" s="50">
        <v>500</v>
      </c>
    </row>
    <row r="546" spans="1:4" ht="15.5" x14ac:dyDescent="0.35">
      <c r="A546" s="5">
        <v>545</v>
      </c>
      <c r="B546" s="60">
        <v>40103258611</v>
      </c>
      <c r="C546" s="49" t="s">
        <v>1235</v>
      </c>
      <c r="D546" s="50">
        <v>2000</v>
      </c>
    </row>
    <row r="547" spans="1:4" ht="15.5" x14ac:dyDescent="0.35">
      <c r="A547" s="5">
        <v>546</v>
      </c>
      <c r="B547" s="60">
        <v>40002178986</v>
      </c>
      <c r="C547" s="49" t="s">
        <v>7037</v>
      </c>
      <c r="D547" s="50">
        <v>500</v>
      </c>
    </row>
    <row r="548" spans="1:4" ht="15.5" x14ac:dyDescent="0.35">
      <c r="A548" s="5">
        <v>547</v>
      </c>
      <c r="B548" s="60">
        <v>42103086664</v>
      </c>
      <c r="C548" s="49" t="s">
        <v>8587</v>
      </c>
      <c r="D548" s="50">
        <v>500</v>
      </c>
    </row>
    <row r="549" spans="1:4" ht="15.5" x14ac:dyDescent="0.35">
      <c r="A549" s="5">
        <v>548</v>
      </c>
      <c r="B549" s="60">
        <v>40203011668</v>
      </c>
      <c r="C549" s="49" t="s">
        <v>1816</v>
      </c>
      <c r="D549" s="50">
        <v>500</v>
      </c>
    </row>
    <row r="550" spans="1:4" ht="15.5" x14ac:dyDescent="0.35">
      <c r="A550" s="5">
        <v>549</v>
      </c>
      <c r="B550" s="60">
        <v>43603062474</v>
      </c>
      <c r="C550" s="49" t="s">
        <v>10158</v>
      </c>
      <c r="D550" s="50">
        <v>838.17</v>
      </c>
    </row>
    <row r="551" spans="1:4" ht="15.5" x14ac:dyDescent="0.35">
      <c r="A551" s="5">
        <v>550</v>
      </c>
      <c r="B551" s="60">
        <v>40003395769</v>
      </c>
      <c r="C551" s="49" t="s">
        <v>1817</v>
      </c>
      <c r="D551" s="50">
        <v>23331.49</v>
      </c>
    </row>
    <row r="552" spans="1:4" ht="15.5" x14ac:dyDescent="0.35">
      <c r="A552" s="5">
        <v>551</v>
      </c>
      <c r="B552" s="60">
        <v>40203255166</v>
      </c>
      <c r="C552" s="49" t="s">
        <v>3759</v>
      </c>
      <c r="D552" s="50">
        <v>1000</v>
      </c>
    </row>
    <row r="553" spans="1:4" ht="15.5" x14ac:dyDescent="0.35">
      <c r="A553" s="5">
        <v>552</v>
      </c>
      <c r="B553" s="60">
        <v>40103625864</v>
      </c>
      <c r="C553" s="49" t="s">
        <v>3983</v>
      </c>
      <c r="D553" s="50">
        <v>1000</v>
      </c>
    </row>
    <row r="554" spans="1:4" ht="15.5" x14ac:dyDescent="0.35">
      <c r="A554" s="5">
        <v>553</v>
      </c>
      <c r="B554" s="60">
        <v>50103583401</v>
      </c>
      <c r="C554" s="49" t="s">
        <v>10256</v>
      </c>
      <c r="D554" s="50">
        <v>500</v>
      </c>
    </row>
    <row r="555" spans="1:4" ht="15.5" x14ac:dyDescent="0.35">
      <c r="A555" s="5">
        <v>554</v>
      </c>
      <c r="B555" s="60">
        <v>40103436419</v>
      </c>
      <c r="C555" s="49" t="s">
        <v>10202</v>
      </c>
      <c r="D555" s="50">
        <v>500</v>
      </c>
    </row>
    <row r="556" spans="1:4" ht="15.5" x14ac:dyDescent="0.35">
      <c r="A556" s="5">
        <v>555</v>
      </c>
      <c r="B556" s="60">
        <v>40103197783</v>
      </c>
      <c r="C556" s="49" t="s">
        <v>6101</v>
      </c>
      <c r="D556" s="50">
        <v>627.19000000000005</v>
      </c>
    </row>
    <row r="557" spans="1:4" ht="15.5" x14ac:dyDescent="0.35">
      <c r="A557" s="5">
        <v>556</v>
      </c>
      <c r="B557" s="60">
        <v>30127210310</v>
      </c>
      <c r="C557" s="49" t="s">
        <v>7664</v>
      </c>
      <c r="D557" s="50">
        <v>500</v>
      </c>
    </row>
    <row r="558" spans="1:4" ht="15.5" x14ac:dyDescent="0.35">
      <c r="A558" s="5">
        <v>557</v>
      </c>
      <c r="B558" s="60">
        <v>41502009274</v>
      </c>
      <c r="C558" s="49" t="s">
        <v>10143</v>
      </c>
      <c r="D558" s="50">
        <v>1500</v>
      </c>
    </row>
    <row r="559" spans="1:4" ht="15.5" x14ac:dyDescent="0.35">
      <c r="A559" s="5">
        <v>558</v>
      </c>
      <c r="B559" s="60">
        <v>40103817750</v>
      </c>
      <c r="C559" s="49" t="s">
        <v>2914</v>
      </c>
      <c r="D559" s="50">
        <v>7795.57</v>
      </c>
    </row>
    <row r="560" spans="1:4" ht="15.5" x14ac:dyDescent="0.35">
      <c r="A560" s="5">
        <v>559</v>
      </c>
      <c r="B560" s="60">
        <v>40203172748</v>
      </c>
      <c r="C560" s="49" t="s">
        <v>3624</v>
      </c>
      <c r="D560" s="50">
        <v>451.62</v>
      </c>
    </row>
    <row r="561" spans="1:4" ht="15.5" x14ac:dyDescent="0.35">
      <c r="A561" s="5">
        <v>560</v>
      </c>
      <c r="B561" s="60">
        <v>40203055408</v>
      </c>
      <c r="C561" s="49" t="s">
        <v>10218</v>
      </c>
      <c r="D561" s="50">
        <v>290.32</v>
      </c>
    </row>
    <row r="562" spans="1:4" ht="15.5" x14ac:dyDescent="0.35">
      <c r="A562" s="5">
        <v>561</v>
      </c>
      <c r="B562" s="60">
        <v>40003539068</v>
      </c>
      <c r="C562" s="49" t="s">
        <v>6612</v>
      </c>
      <c r="D562" s="50">
        <v>2000</v>
      </c>
    </row>
    <row r="563" spans="1:4" ht="15.5" x14ac:dyDescent="0.35">
      <c r="A563" s="5">
        <v>562</v>
      </c>
      <c r="B563" s="60">
        <v>40203004967</v>
      </c>
      <c r="C563" s="49" t="s">
        <v>1822</v>
      </c>
      <c r="D563" s="50">
        <v>2564.0100000000002</v>
      </c>
    </row>
    <row r="564" spans="1:4" ht="15.5" x14ac:dyDescent="0.35">
      <c r="A564" s="5">
        <v>563</v>
      </c>
      <c r="B564" s="60">
        <v>40203177730</v>
      </c>
      <c r="C564" s="49" t="s">
        <v>4408</v>
      </c>
      <c r="D564" s="50">
        <v>500</v>
      </c>
    </row>
    <row r="565" spans="1:4" ht="15.5" x14ac:dyDescent="0.35">
      <c r="A565" s="5">
        <v>564</v>
      </c>
      <c r="B565" s="60">
        <v>43603019984</v>
      </c>
      <c r="C565" s="49" t="s">
        <v>285</v>
      </c>
      <c r="D565" s="50">
        <v>2500</v>
      </c>
    </row>
    <row r="566" spans="1:4" ht="15.5" x14ac:dyDescent="0.35">
      <c r="A566" s="5">
        <v>565</v>
      </c>
      <c r="B566" s="60">
        <v>40002059429</v>
      </c>
      <c r="C566" s="49" t="s">
        <v>6980</v>
      </c>
      <c r="D566" s="50">
        <v>500</v>
      </c>
    </row>
    <row r="567" spans="1:4" ht="15.5" x14ac:dyDescent="0.35">
      <c r="A567" s="5">
        <v>566</v>
      </c>
      <c r="B567" s="60">
        <v>51502013591</v>
      </c>
      <c r="C567" s="49" t="s">
        <v>10259</v>
      </c>
      <c r="D567" s="50">
        <v>1500</v>
      </c>
    </row>
    <row r="568" spans="1:4" ht="15.5" x14ac:dyDescent="0.35">
      <c r="A568" s="5">
        <v>567</v>
      </c>
      <c r="B568" s="60">
        <v>42103088877</v>
      </c>
      <c r="C568" s="49" t="s">
        <v>3752</v>
      </c>
      <c r="D568" s="50">
        <v>1000</v>
      </c>
    </row>
    <row r="569" spans="1:4" ht="15.5" x14ac:dyDescent="0.35">
      <c r="A569" s="5">
        <v>568</v>
      </c>
      <c r="B569" s="60">
        <v>50103683671</v>
      </c>
      <c r="C569" s="49" t="s">
        <v>10170</v>
      </c>
      <c r="D569" s="50">
        <v>2000</v>
      </c>
    </row>
    <row r="570" spans="1:4" ht="15.5" x14ac:dyDescent="0.35">
      <c r="A570" s="5">
        <v>569</v>
      </c>
      <c r="B570" s="60">
        <v>44103131025</v>
      </c>
      <c r="C570" s="49" t="s">
        <v>6866</v>
      </c>
      <c r="D570" s="50">
        <v>464.28</v>
      </c>
    </row>
    <row r="571" spans="1:4" ht="15.5" x14ac:dyDescent="0.35">
      <c r="A571" s="5">
        <v>570</v>
      </c>
      <c r="B571" s="60">
        <v>40103319352</v>
      </c>
      <c r="C571" s="49" t="s">
        <v>5267</v>
      </c>
      <c r="D571" s="50">
        <v>500</v>
      </c>
    </row>
    <row r="572" spans="1:4" ht="15.5" x14ac:dyDescent="0.35">
      <c r="A572" s="5">
        <v>571</v>
      </c>
      <c r="B572" s="60">
        <v>51503069681</v>
      </c>
      <c r="C572" s="49" t="s">
        <v>10175</v>
      </c>
      <c r="D572" s="50">
        <v>500</v>
      </c>
    </row>
    <row r="573" spans="1:4" ht="15.5" x14ac:dyDescent="0.35">
      <c r="A573" s="5">
        <v>572</v>
      </c>
      <c r="B573" s="60">
        <v>51203064971</v>
      </c>
      <c r="C573" s="49" t="s">
        <v>10258</v>
      </c>
      <c r="D573" s="50">
        <v>624.29999999999995</v>
      </c>
    </row>
    <row r="574" spans="1:4" ht="15.5" x14ac:dyDescent="0.35">
      <c r="A574" s="5">
        <v>573</v>
      </c>
      <c r="B574" s="60">
        <v>42103113055</v>
      </c>
      <c r="C574" s="49" t="s">
        <v>9538</v>
      </c>
      <c r="D574" s="50">
        <v>500</v>
      </c>
    </row>
    <row r="575" spans="1:4" ht="15.5" x14ac:dyDescent="0.35">
      <c r="A575" s="5">
        <v>574</v>
      </c>
      <c r="B575" s="60">
        <v>40003706251</v>
      </c>
      <c r="C575" s="49" t="s">
        <v>62</v>
      </c>
      <c r="D575" s="50">
        <v>6006.08</v>
      </c>
    </row>
    <row r="576" spans="1:4" ht="15.5" x14ac:dyDescent="0.35">
      <c r="A576" s="5">
        <v>575</v>
      </c>
      <c r="B576" s="60">
        <v>40103898639</v>
      </c>
      <c r="C576" s="49" t="s">
        <v>647</v>
      </c>
      <c r="D576" s="50">
        <v>1000</v>
      </c>
    </row>
    <row r="577" spans="1:4" ht="15.5" x14ac:dyDescent="0.35">
      <c r="A577" s="5">
        <v>576</v>
      </c>
      <c r="B577" s="60">
        <v>40103925316</v>
      </c>
      <c r="C577" s="49" t="s">
        <v>8295</v>
      </c>
      <c r="D577" s="50">
        <v>1500</v>
      </c>
    </row>
    <row r="578" spans="1:4" ht="15.5" x14ac:dyDescent="0.35">
      <c r="A578" s="5">
        <v>577</v>
      </c>
      <c r="B578" s="60">
        <v>44102003146</v>
      </c>
      <c r="C578" s="49" t="s">
        <v>8608</v>
      </c>
      <c r="D578" s="50">
        <v>1000</v>
      </c>
    </row>
    <row r="579" spans="1:4" ht="15.5" x14ac:dyDescent="0.35">
      <c r="A579" s="5">
        <v>578</v>
      </c>
      <c r="B579" s="60">
        <v>40002177590</v>
      </c>
      <c r="C579" s="49" t="s">
        <v>4779</v>
      </c>
      <c r="D579" s="50">
        <v>500</v>
      </c>
    </row>
    <row r="580" spans="1:4" ht="15.5" x14ac:dyDescent="0.35">
      <c r="A580" s="5">
        <v>579</v>
      </c>
      <c r="B580" s="60">
        <v>40003930734</v>
      </c>
      <c r="C580" s="49" t="s">
        <v>2649</v>
      </c>
      <c r="D580" s="50">
        <v>2582.5</v>
      </c>
    </row>
    <row r="581" spans="1:4" ht="15.5" x14ac:dyDescent="0.35">
      <c r="A581" s="5">
        <v>580</v>
      </c>
      <c r="B581" s="60">
        <v>40102012513</v>
      </c>
      <c r="C581" s="49" t="s">
        <v>3778</v>
      </c>
      <c r="D581" s="50">
        <v>1000</v>
      </c>
    </row>
    <row r="582" spans="1:4" ht="15.5" x14ac:dyDescent="0.35">
      <c r="A582" s="5">
        <v>581</v>
      </c>
      <c r="B582" s="60">
        <v>44102000582</v>
      </c>
      <c r="C582" s="49" t="s">
        <v>10159</v>
      </c>
      <c r="D582" s="50">
        <v>500</v>
      </c>
    </row>
    <row r="583" spans="1:4" ht="15.5" x14ac:dyDescent="0.35">
      <c r="A583" s="5">
        <v>582</v>
      </c>
      <c r="B583" s="60">
        <v>44102025302</v>
      </c>
      <c r="C583" s="49" t="s">
        <v>10160</v>
      </c>
      <c r="D583" s="50">
        <v>500</v>
      </c>
    </row>
    <row r="584" spans="1:4" ht="15.5" x14ac:dyDescent="0.35">
      <c r="A584" s="5">
        <v>583</v>
      </c>
      <c r="B584" s="60">
        <v>40103224403</v>
      </c>
      <c r="C584" s="49" t="s">
        <v>2394</v>
      </c>
      <c r="D584" s="50">
        <v>2500</v>
      </c>
    </row>
    <row r="585" spans="1:4" ht="15.5" x14ac:dyDescent="0.35">
      <c r="A585" s="5">
        <v>584</v>
      </c>
      <c r="B585" s="60">
        <v>50103697991</v>
      </c>
      <c r="C585" s="49" t="s">
        <v>165</v>
      </c>
      <c r="D585" s="50">
        <v>500</v>
      </c>
    </row>
    <row r="586" spans="1:4" ht="15.5" x14ac:dyDescent="0.35">
      <c r="A586" s="5">
        <v>585</v>
      </c>
      <c r="B586" s="60">
        <v>50203035831</v>
      </c>
      <c r="C586" s="49" t="s">
        <v>10172</v>
      </c>
      <c r="D586" s="50">
        <v>2000</v>
      </c>
    </row>
    <row r="587" spans="1:4" ht="15.5" x14ac:dyDescent="0.35">
      <c r="A587" s="5">
        <v>586</v>
      </c>
      <c r="B587" s="60">
        <v>40103930800</v>
      </c>
      <c r="C587" s="49" t="s">
        <v>10119</v>
      </c>
      <c r="D587" s="50">
        <v>1500</v>
      </c>
    </row>
    <row r="588" spans="1:4" ht="15.5" x14ac:dyDescent="0.35">
      <c r="A588" s="5">
        <v>587</v>
      </c>
      <c r="B588" s="60">
        <v>41502007593</v>
      </c>
      <c r="C588" s="49" t="s">
        <v>10231</v>
      </c>
      <c r="D588" s="50">
        <v>483.87</v>
      </c>
    </row>
    <row r="589" spans="1:4" ht="15.5" x14ac:dyDescent="0.35">
      <c r="A589" s="5">
        <v>588</v>
      </c>
      <c r="B589" s="60">
        <v>40203158693</v>
      </c>
      <c r="C589" s="49" t="s">
        <v>9962</v>
      </c>
      <c r="D589" s="50">
        <v>1518.96</v>
      </c>
    </row>
    <row r="590" spans="1:4" ht="15.5" x14ac:dyDescent="0.35">
      <c r="A590" s="5">
        <v>589</v>
      </c>
      <c r="B590" s="60">
        <v>40003716508</v>
      </c>
      <c r="C590" s="49" t="s">
        <v>6082</v>
      </c>
      <c r="D590" s="50">
        <v>500</v>
      </c>
    </row>
    <row r="591" spans="1:4" ht="15.5" x14ac:dyDescent="0.35">
      <c r="A591" s="5">
        <v>590</v>
      </c>
      <c r="B591" s="60">
        <v>40103947510</v>
      </c>
      <c r="C591" s="49" t="s">
        <v>10213</v>
      </c>
      <c r="D591" s="50">
        <v>1000</v>
      </c>
    </row>
    <row r="592" spans="1:4" ht="15.5" x14ac:dyDescent="0.35">
      <c r="A592" s="5">
        <v>591</v>
      </c>
      <c r="B592" s="60">
        <v>40003581154</v>
      </c>
      <c r="C592" s="49" t="s">
        <v>9422</v>
      </c>
      <c r="D592" s="50">
        <v>500</v>
      </c>
    </row>
    <row r="593" spans="1:4" ht="15.5" x14ac:dyDescent="0.35">
      <c r="A593" s="5">
        <v>592</v>
      </c>
      <c r="B593" s="60">
        <v>45402012965</v>
      </c>
      <c r="C593" s="49" t="s">
        <v>3837</v>
      </c>
      <c r="D593" s="50">
        <v>2000</v>
      </c>
    </row>
    <row r="594" spans="1:4" ht="15.5" x14ac:dyDescent="0.35">
      <c r="A594" s="5">
        <v>593</v>
      </c>
      <c r="B594" s="60">
        <v>40103910880</v>
      </c>
      <c r="C594" s="49" t="s">
        <v>2402</v>
      </c>
      <c r="D594" s="50">
        <v>1061.19</v>
      </c>
    </row>
    <row r="595" spans="1:4" ht="15.5" x14ac:dyDescent="0.35">
      <c r="A595" s="5">
        <v>594</v>
      </c>
      <c r="B595" s="60">
        <v>40003925146</v>
      </c>
      <c r="C595" s="49" t="s">
        <v>10085</v>
      </c>
      <c r="D595" s="50">
        <v>500</v>
      </c>
    </row>
    <row r="596" spans="1:4" ht="15.5" x14ac:dyDescent="0.35">
      <c r="A596" s="5">
        <v>595</v>
      </c>
      <c r="B596" s="60">
        <v>40103638750</v>
      </c>
      <c r="C596" s="49" t="s">
        <v>10207</v>
      </c>
      <c r="D596" s="50">
        <v>500</v>
      </c>
    </row>
    <row r="597" spans="1:4" ht="15.5" x14ac:dyDescent="0.35">
      <c r="A597" s="5">
        <v>596</v>
      </c>
      <c r="B597" s="60">
        <v>40003925714</v>
      </c>
      <c r="C597" s="49" t="s">
        <v>7738</v>
      </c>
      <c r="D597" s="50">
        <v>500</v>
      </c>
    </row>
    <row r="598" spans="1:4" ht="15.5" x14ac:dyDescent="0.35">
      <c r="A598" s="5">
        <v>597</v>
      </c>
      <c r="B598" s="60">
        <v>40203207359</v>
      </c>
      <c r="C598" s="49" t="s">
        <v>3631</v>
      </c>
      <c r="D598" s="50">
        <v>11571</v>
      </c>
    </row>
    <row r="599" spans="1:4" ht="15.5" x14ac:dyDescent="0.35">
      <c r="A599" s="5">
        <v>598</v>
      </c>
      <c r="B599" s="60">
        <v>40103259123</v>
      </c>
      <c r="C599" s="49" t="s">
        <v>24</v>
      </c>
      <c r="D599" s="50">
        <v>5150.3500000000004</v>
      </c>
    </row>
    <row r="600" spans="1:4" ht="15.5" x14ac:dyDescent="0.35">
      <c r="A600" s="5">
        <v>599</v>
      </c>
      <c r="B600" s="60">
        <v>40203139832</v>
      </c>
      <c r="C600" s="49" t="s">
        <v>7224</v>
      </c>
      <c r="D600" s="50">
        <v>500</v>
      </c>
    </row>
    <row r="601" spans="1:4" ht="15.5" x14ac:dyDescent="0.35">
      <c r="A601" s="5">
        <v>600</v>
      </c>
      <c r="B601" s="60">
        <v>50203181121</v>
      </c>
      <c r="C601" s="49" t="s">
        <v>213</v>
      </c>
      <c r="D601" s="50">
        <v>1000</v>
      </c>
    </row>
    <row r="602" spans="1:4" ht="15.5" x14ac:dyDescent="0.35">
      <c r="A602" s="5">
        <v>601</v>
      </c>
      <c r="B602" s="60">
        <v>43603085585</v>
      </c>
      <c r="C602" s="49" t="s">
        <v>417</v>
      </c>
      <c r="D602" s="50">
        <v>500</v>
      </c>
    </row>
    <row r="603" spans="1:4" ht="15.5" x14ac:dyDescent="0.35">
      <c r="A603" s="5">
        <v>602</v>
      </c>
      <c r="B603" s="60">
        <v>40103686341</v>
      </c>
      <c r="C603" s="49" t="s">
        <v>10110</v>
      </c>
      <c r="D603" s="50">
        <v>1274.19</v>
      </c>
    </row>
    <row r="604" spans="1:4" ht="15.5" x14ac:dyDescent="0.35">
      <c r="A604" s="5">
        <v>603</v>
      </c>
      <c r="B604" s="60">
        <v>40002055395</v>
      </c>
      <c r="C604" s="49" t="s">
        <v>10070</v>
      </c>
      <c r="D604" s="50">
        <v>500</v>
      </c>
    </row>
    <row r="605" spans="1:4" ht="15.5" x14ac:dyDescent="0.35">
      <c r="A605" s="5">
        <v>604</v>
      </c>
      <c r="B605" s="60">
        <v>40203105126</v>
      </c>
      <c r="C605" s="49" t="s">
        <v>3610</v>
      </c>
      <c r="D605" s="50">
        <v>1500</v>
      </c>
    </row>
    <row r="606" spans="1:4" ht="15.5" x14ac:dyDescent="0.35">
      <c r="A606" s="5">
        <v>605</v>
      </c>
      <c r="B606" s="60">
        <v>40103485715</v>
      </c>
      <c r="C606" s="49" t="s">
        <v>6122</v>
      </c>
      <c r="D606" s="50">
        <v>919.35</v>
      </c>
    </row>
    <row r="607" spans="1:4" ht="15.5" x14ac:dyDescent="0.35">
      <c r="A607" s="5">
        <v>606</v>
      </c>
      <c r="B607" s="60">
        <v>40203068667</v>
      </c>
      <c r="C607" s="49" t="s">
        <v>366</v>
      </c>
      <c r="D607" s="50">
        <v>1000</v>
      </c>
    </row>
    <row r="608" spans="1:4" ht="15.5" x14ac:dyDescent="0.35">
      <c r="A608" s="5">
        <v>607</v>
      </c>
      <c r="B608" s="60">
        <v>40103946229</v>
      </c>
      <c r="C608" s="49" t="s">
        <v>3907</v>
      </c>
      <c r="D608" s="50">
        <v>2000</v>
      </c>
    </row>
    <row r="609" spans="1:4" ht="15.5" x14ac:dyDescent="0.35">
      <c r="A609" s="5">
        <v>608</v>
      </c>
      <c r="B609" s="60">
        <v>40203095203</v>
      </c>
      <c r="C609" s="49" t="s">
        <v>3065</v>
      </c>
      <c r="D609" s="50">
        <v>48542.95</v>
      </c>
    </row>
    <row r="610" spans="1:4" ht="15.5" x14ac:dyDescent="0.35">
      <c r="A610" s="5">
        <v>609</v>
      </c>
      <c r="B610" s="60">
        <v>40203229036</v>
      </c>
      <c r="C610" s="49" t="s">
        <v>6185</v>
      </c>
      <c r="D610" s="50">
        <v>1500</v>
      </c>
    </row>
    <row r="611" spans="1:4" ht="15.5" x14ac:dyDescent="0.35">
      <c r="A611" s="5">
        <v>610</v>
      </c>
      <c r="B611" s="60">
        <v>40003528558</v>
      </c>
      <c r="C611" s="49" t="s">
        <v>2566</v>
      </c>
      <c r="D611" s="50">
        <v>5772.45</v>
      </c>
    </row>
    <row r="612" spans="1:4" ht="15.5" x14ac:dyDescent="0.35">
      <c r="A612" s="5">
        <v>611</v>
      </c>
      <c r="B612" s="60">
        <v>42103095718</v>
      </c>
      <c r="C612" s="49" t="s">
        <v>10149</v>
      </c>
      <c r="D612" s="50">
        <v>500</v>
      </c>
    </row>
    <row r="613" spans="1:4" ht="15.5" x14ac:dyDescent="0.35">
      <c r="A613" s="5">
        <v>612</v>
      </c>
      <c r="B613" s="60">
        <v>40003371510</v>
      </c>
      <c r="C613" s="49" t="s">
        <v>7503</v>
      </c>
      <c r="D613" s="50">
        <v>500</v>
      </c>
    </row>
    <row r="614" spans="1:4" ht="15.5" x14ac:dyDescent="0.35">
      <c r="A614" s="5">
        <v>613</v>
      </c>
      <c r="B614" s="60">
        <v>40203239814</v>
      </c>
      <c r="C614" s="49" t="s">
        <v>3166</v>
      </c>
      <c r="D614" s="50">
        <v>8928.7000000000007</v>
      </c>
    </row>
    <row r="615" spans="1:4" ht="15.5" x14ac:dyDescent="0.35">
      <c r="A615" s="5">
        <v>614</v>
      </c>
      <c r="B615" s="60">
        <v>43201016051</v>
      </c>
      <c r="C615" s="49" t="s">
        <v>9795</v>
      </c>
      <c r="D615" s="50">
        <v>500</v>
      </c>
    </row>
    <row r="616" spans="1:4" ht="15.5" x14ac:dyDescent="0.35">
      <c r="A616" s="5">
        <v>615</v>
      </c>
      <c r="B616" s="60">
        <v>40103373039</v>
      </c>
      <c r="C616" s="49" t="s">
        <v>9199</v>
      </c>
      <c r="D616" s="50">
        <v>500</v>
      </c>
    </row>
    <row r="617" spans="1:4" ht="15.5" x14ac:dyDescent="0.35">
      <c r="A617" s="5">
        <v>616</v>
      </c>
      <c r="B617" s="60">
        <v>40103400981</v>
      </c>
      <c r="C617" s="49" t="s">
        <v>10201</v>
      </c>
      <c r="D617" s="50">
        <v>3.54</v>
      </c>
    </row>
    <row r="618" spans="1:4" ht="31" x14ac:dyDescent="0.35">
      <c r="A618" s="5">
        <v>617</v>
      </c>
      <c r="B618" s="60">
        <v>43603048292</v>
      </c>
      <c r="C618" s="49" t="s">
        <v>10245</v>
      </c>
      <c r="D618" s="50">
        <v>1000</v>
      </c>
    </row>
    <row r="619" spans="1:4" ht="15.5" x14ac:dyDescent="0.35">
      <c r="A619" s="5">
        <v>618</v>
      </c>
      <c r="B619" s="60">
        <v>40003465479</v>
      </c>
      <c r="C619" s="49" t="s">
        <v>3868</v>
      </c>
      <c r="D619" s="50">
        <v>500</v>
      </c>
    </row>
    <row r="620" spans="1:4" ht="15.5" x14ac:dyDescent="0.35">
      <c r="A620" s="5">
        <v>619</v>
      </c>
      <c r="B620" s="60">
        <v>40203115586</v>
      </c>
      <c r="C620" s="49" t="s">
        <v>6533</v>
      </c>
      <c r="D620" s="50">
        <v>507.08</v>
      </c>
    </row>
    <row r="621" spans="1:4" ht="15.5" x14ac:dyDescent="0.35">
      <c r="A621" s="5">
        <v>620</v>
      </c>
      <c r="B621" s="60">
        <v>48503018973</v>
      </c>
      <c r="C621" s="49" t="s">
        <v>1852</v>
      </c>
      <c r="D621" s="50">
        <v>811.86</v>
      </c>
    </row>
    <row r="622" spans="1:4" ht="15.5" x14ac:dyDescent="0.35">
      <c r="A622" s="5">
        <v>621</v>
      </c>
      <c r="B622" s="60">
        <v>40103255969</v>
      </c>
      <c r="C622" s="49" t="s">
        <v>1234</v>
      </c>
      <c r="D622" s="50">
        <v>2500</v>
      </c>
    </row>
    <row r="623" spans="1:4" ht="15.5" x14ac:dyDescent="0.35">
      <c r="A623" s="5">
        <v>622</v>
      </c>
      <c r="B623" s="60">
        <v>42102013377</v>
      </c>
      <c r="C623" s="49" t="s">
        <v>4938</v>
      </c>
      <c r="D623" s="50">
        <v>2500</v>
      </c>
    </row>
    <row r="624" spans="1:4" ht="15.5" x14ac:dyDescent="0.35">
      <c r="A624" s="5">
        <v>623</v>
      </c>
      <c r="B624" s="60">
        <v>40002035562</v>
      </c>
      <c r="C624" s="49" t="s">
        <v>10181</v>
      </c>
      <c r="D624" s="50">
        <v>500</v>
      </c>
    </row>
    <row r="625" spans="1:4" ht="15.5" x14ac:dyDescent="0.35">
      <c r="A625" s="5">
        <v>624</v>
      </c>
      <c r="B625" s="60">
        <v>40003717931</v>
      </c>
      <c r="C625" s="49" t="s">
        <v>4095</v>
      </c>
      <c r="D625" s="50">
        <v>500</v>
      </c>
    </row>
    <row r="626" spans="1:4" ht="15.5" x14ac:dyDescent="0.35">
      <c r="A626" s="5">
        <v>625</v>
      </c>
      <c r="B626" s="60">
        <v>44103002627</v>
      </c>
      <c r="C626" s="49" t="s">
        <v>3314</v>
      </c>
      <c r="D626" s="50">
        <v>1000</v>
      </c>
    </row>
    <row r="627" spans="1:4" ht="15.5" x14ac:dyDescent="0.35">
      <c r="A627" s="5">
        <v>626</v>
      </c>
      <c r="B627" s="60">
        <v>40003838633</v>
      </c>
      <c r="C627" s="49" t="s">
        <v>10191</v>
      </c>
      <c r="D627" s="50">
        <v>2176.04</v>
      </c>
    </row>
    <row r="628" spans="1:4" ht="15.5" x14ac:dyDescent="0.35">
      <c r="A628" s="5">
        <v>627</v>
      </c>
      <c r="B628" s="60">
        <v>40003850975</v>
      </c>
      <c r="C628" s="49" t="s">
        <v>2633</v>
      </c>
      <c r="D628" s="50">
        <v>500</v>
      </c>
    </row>
    <row r="629" spans="1:4" ht="15.5" x14ac:dyDescent="0.35">
      <c r="A629" s="5">
        <v>628</v>
      </c>
      <c r="B629" s="60">
        <v>46601008269</v>
      </c>
      <c r="C629" s="49" t="s">
        <v>3413</v>
      </c>
      <c r="D629" s="50">
        <v>500</v>
      </c>
    </row>
    <row r="630" spans="1:4" ht="15.5" x14ac:dyDescent="0.35">
      <c r="A630" s="5">
        <v>629</v>
      </c>
      <c r="B630" s="60">
        <v>43603077978</v>
      </c>
      <c r="C630" s="49" t="s">
        <v>8350</v>
      </c>
      <c r="D630" s="50">
        <v>1000</v>
      </c>
    </row>
    <row r="631" spans="1:4" ht="15.5" x14ac:dyDescent="0.35">
      <c r="A631" s="5">
        <v>630</v>
      </c>
      <c r="B631" s="60">
        <v>43602008860</v>
      </c>
      <c r="C631" s="49" t="s">
        <v>1858</v>
      </c>
      <c r="D631" s="50">
        <v>1000</v>
      </c>
    </row>
    <row r="632" spans="1:4" ht="15.5" x14ac:dyDescent="0.35">
      <c r="A632" s="5">
        <v>631</v>
      </c>
      <c r="B632" s="60">
        <v>45403035217</v>
      </c>
      <c r="C632" s="49" t="s">
        <v>3387</v>
      </c>
      <c r="D632" s="50">
        <v>500</v>
      </c>
    </row>
    <row r="633" spans="1:4" ht="15.5" x14ac:dyDescent="0.35">
      <c r="A633" s="5">
        <v>632</v>
      </c>
      <c r="B633" s="60">
        <v>40003643327</v>
      </c>
      <c r="C633" s="49" t="s">
        <v>10187</v>
      </c>
      <c r="D633" s="50">
        <v>1000</v>
      </c>
    </row>
    <row r="634" spans="1:4" ht="15.5" x14ac:dyDescent="0.35">
      <c r="A634" s="5">
        <v>633</v>
      </c>
      <c r="B634" s="60">
        <v>44103053411</v>
      </c>
      <c r="C634" s="49" t="s">
        <v>10161</v>
      </c>
      <c r="D634" s="50">
        <v>522.85</v>
      </c>
    </row>
    <row r="635" spans="1:4" ht="15.5" x14ac:dyDescent="0.35">
      <c r="A635" s="5">
        <v>634</v>
      </c>
      <c r="B635" s="60">
        <v>28118413906</v>
      </c>
      <c r="C635" s="49" t="s">
        <v>9821</v>
      </c>
      <c r="D635" s="50">
        <v>500</v>
      </c>
    </row>
    <row r="636" spans="1:4" ht="15.5" x14ac:dyDescent="0.35">
      <c r="A636" s="5">
        <v>635</v>
      </c>
      <c r="B636" s="60">
        <v>40002064148</v>
      </c>
      <c r="C636" s="49" t="s">
        <v>4480</v>
      </c>
      <c r="D636" s="50">
        <v>1000</v>
      </c>
    </row>
    <row r="637" spans="1:4" ht="31" x14ac:dyDescent="0.35">
      <c r="A637" s="5">
        <v>636</v>
      </c>
      <c r="B637" s="60">
        <v>43601007980</v>
      </c>
      <c r="C637" s="49" t="s">
        <v>5141</v>
      </c>
      <c r="D637" s="50">
        <v>500</v>
      </c>
    </row>
    <row r="638" spans="1:4" ht="15.5" x14ac:dyDescent="0.35">
      <c r="A638" s="5">
        <v>637</v>
      </c>
      <c r="B638" s="60">
        <v>50203158801</v>
      </c>
      <c r="C638" s="49" t="s">
        <v>1490</v>
      </c>
      <c r="D638" s="50">
        <v>1030.28</v>
      </c>
    </row>
    <row r="639" spans="1:4" ht="15.5" x14ac:dyDescent="0.35">
      <c r="A639" s="5">
        <v>638</v>
      </c>
      <c r="B639" s="60">
        <v>40003171805</v>
      </c>
      <c r="C639" s="49" t="s">
        <v>4599</v>
      </c>
      <c r="D639" s="50">
        <v>2000</v>
      </c>
    </row>
    <row r="640" spans="1:4" ht="15.5" x14ac:dyDescent="0.35">
      <c r="A640" s="5">
        <v>639</v>
      </c>
      <c r="B640" s="60">
        <v>40003672078</v>
      </c>
      <c r="C640" s="49" t="s">
        <v>10078</v>
      </c>
      <c r="D640" s="50">
        <v>500</v>
      </c>
    </row>
    <row r="641" spans="1:4" ht="15.5" x14ac:dyDescent="0.35">
      <c r="A641" s="5">
        <v>640</v>
      </c>
      <c r="B641" s="60">
        <v>42102036914</v>
      </c>
      <c r="C641" s="49" t="s">
        <v>4014</v>
      </c>
      <c r="D641" s="50">
        <v>500</v>
      </c>
    </row>
    <row r="642" spans="1:4" ht="15.5" x14ac:dyDescent="0.35">
      <c r="A642" s="5">
        <v>641</v>
      </c>
      <c r="B642" s="60">
        <v>44103142423</v>
      </c>
      <c r="C642" s="49" t="s">
        <v>2452</v>
      </c>
      <c r="D642" s="50">
        <v>500</v>
      </c>
    </row>
    <row r="643" spans="1:4" ht="15.5" x14ac:dyDescent="0.35">
      <c r="A643" s="5">
        <v>642</v>
      </c>
      <c r="B643" s="60">
        <v>40203021505</v>
      </c>
      <c r="C643" s="49" t="s">
        <v>3717</v>
      </c>
      <c r="D643" s="50">
        <v>2500</v>
      </c>
    </row>
    <row r="644" spans="1:4" ht="15.5" x14ac:dyDescent="0.35">
      <c r="A644" s="5">
        <v>643</v>
      </c>
      <c r="B644" s="60">
        <v>42403034553</v>
      </c>
      <c r="C644" s="49" t="s">
        <v>10152</v>
      </c>
      <c r="D644" s="50">
        <v>1725.81</v>
      </c>
    </row>
    <row r="645" spans="1:4" ht="15.5" x14ac:dyDescent="0.35">
      <c r="A645" s="5">
        <v>644</v>
      </c>
      <c r="B645" s="60">
        <v>54103134911</v>
      </c>
      <c r="C645" s="49" t="s">
        <v>10178</v>
      </c>
      <c r="D645" s="50">
        <v>129.03</v>
      </c>
    </row>
    <row r="646" spans="1:4" ht="15.5" x14ac:dyDescent="0.35">
      <c r="A646" s="5">
        <v>645</v>
      </c>
      <c r="B646" s="60">
        <v>52403038241</v>
      </c>
      <c r="C646" s="49" t="s">
        <v>7989</v>
      </c>
      <c r="D646" s="50">
        <v>500</v>
      </c>
    </row>
    <row r="647" spans="1:4" ht="15.5" x14ac:dyDescent="0.35">
      <c r="A647" s="5">
        <v>646</v>
      </c>
      <c r="B647" s="60">
        <v>40203210611</v>
      </c>
      <c r="C647" s="49" t="s">
        <v>10131</v>
      </c>
      <c r="D647" s="50">
        <v>500</v>
      </c>
    </row>
    <row r="648" spans="1:4" ht="15.5" x14ac:dyDescent="0.35">
      <c r="A648" s="5">
        <v>647</v>
      </c>
      <c r="B648" s="60">
        <v>52103100851</v>
      </c>
      <c r="C648" s="49" t="s">
        <v>6977</v>
      </c>
      <c r="D648" s="50">
        <v>1000</v>
      </c>
    </row>
    <row r="649" spans="1:4" ht="15.5" x14ac:dyDescent="0.35">
      <c r="A649" s="5">
        <v>648</v>
      </c>
      <c r="B649" s="60">
        <v>40203083030</v>
      </c>
      <c r="C649" s="49" t="s">
        <v>2455</v>
      </c>
      <c r="D649" s="50">
        <v>500</v>
      </c>
    </row>
    <row r="650" spans="1:4" ht="15.5" x14ac:dyDescent="0.35">
      <c r="A650" s="5">
        <v>649</v>
      </c>
      <c r="B650" s="60">
        <v>52103108361</v>
      </c>
      <c r="C650" s="49" t="s">
        <v>8653</v>
      </c>
      <c r="D650" s="50">
        <v>500</v>
      </c>
    </row>
    <row r="651" spans="1:4" ht="15.5" x14ac:dyDescent="0.35">
      <c r="A651" s="5">
        <v>650</v>
      </c>
      <c r="B651" s="60">
        <v>40103253281</v>
      </c>
      <c r="C651" s="49" t="s">
        <v>4634</v>
      </c>
      <c r="D651" s="50">
        <v>500</v>
      </c>
    </row>
    <row r="652" spans="1:4" ht="15.5" x14ac:dyDescent="0.35">
      <c r="A652" s="5">
        <v>651</v>
      </c>
      <c r="B652" s="60">
        <v>40103791733</v>
      </c>
      <c r="C652" s="49" t="s">
        <v>6824</v>
      </c>
      <c r="D652" s="50">
        <v>1500</v>
      </c>
    </row>
    <row r="653" spans="1:4" ht="15.5" x14ac:dyDescent="0.35">
      <c r="A653" s="5">
        <v>652</v>
      </c>
      <c r="B653" s="60">
        <v>40103793927</v>
      </c>
      <c r="C653" s="49" t="s">
        <v>2901</v>
      </c>
      <c r="D653" s="50">
        <v>1000</v>
      </c>
    </row>
    <row r="654" spans="1:4" ht="15.5" x14ac:dyDescent="0.35">
      <c r="A654" s="5">
        <v>653</v>
      </c>
      <c r="B654" s="60">
        <v>40203200011</v>
      </c>
      <c r="C654" s="49" t="s">
        <v>2458</v>
      </c>
      <c r="D654" s="50">
        <v>500</v>
      </c>
    </row>
    <row r="655" spans="1:4" ht="15.5" x14ac:dyDescent="0.35">
      <c r="A655" s="5">
        <v>654</v>
      </c>
      <c r="B655" s="60">
        <v>41503087577</v>
      </c>
      <c r="C655" s="49" t="s">
        <v>3216</v>
      </c>
      <c r="D655" s="50">
        <v>4318.78</v>
      </c>
    </row>
    <row r="656" spans="1:4" ht="15.5" x14ac:dyDescent="0.35">
      <c r="A656" s="5">
        <v>655</v>
      </c>
      <c r="B656" s="60">
        <v>42103079713</v>
      </c>
      <c r="C656" s="49" t="s">
        <v>1410</v>
      </c>
      <c r="D656" s="50">
        <v>2500</v>
      </c>
    </row>
    <row r="657" spans="1:4" ht="15.5" x14ac:dyDescent="0.35">
      <c r="A657" s="5">
        <v>656</v>
      </c>
      <c r="B657" s="60">
        <v>41202004371</v>
      </c>
      <c r="C657" s="49" t="s">
        <v>5625</v>
      </c>
      <c r="D657" s="50">
        <v>500</v>
      </c>
    </row>
    <row r="658" spans="1:4" ht="15.5" x14ac:dyDescent="0.35">
      <c r="A658" s="5">
        <v>657</v>
      </c>
      <c r="B658" s="60">
        <v>40003982948</v>
      </c>
      <c r="C658" s="49" t="s">
        <v>10088</v>
      </c>
      <c r="D658" s="50">
        <v>725.81</v>
      </c>
    </row>
    <row r="659" spans="1:4" ht="15.5" x14ac:dyDescent="0.35">
      <c r="A659" s="5">
        <v>658</v>
      </c>
      <c r="B659" s="60">
        <v>40103774409</v>
      </c>
      <c r="C659" s="49" t="s">
        <v>10115</v>
      </c>
      <c r="D659" s="50">
        <v>500</v>
      </c>
    </row>
    <row r="660" spans="1:4" ht="15.5" x14ac:dyDescent="0.35">
      <c r="A660" s="5">
        <v>659</v>
      </c>
      <c r="B660" s="60">
        <v>40103322494</v>
      </c>
      <c r="C660" s="49" t="s">
        <v>10094</v>
      </c>
      <c r="D660" s="50">
        <v>500</v>
      </c>
    </row>
    <row r="661" spans="1:4" ht="15.5" x14ac:dyDescent="0.35">
      <c r="A661" s="5">
        <v>660</v>
      </c>
      <c r="B661" s="60">
        <v>41203011559</v>
      </c>
      <c r="C661" s="49" t="s">
        <v>10136</v>
      </c>
      <c r="D661" s="50">
        <v>500</v>
      </c>
    </row>
    <row r="662" spans="1:4" ht="15.5" x14ac:dyDescent="0.35">
      <c r="A662" s="5">
        <v>661</v>
      </c>
      <c r="B662" s="60">
        <v>40103709057</v>
      </c>
      <c r="C662" s="49" t="s">
        <v>3985</v>
      </c>
      <c r="D662" s="50">
        <v>2500</v>
      </c>
    </row>
    <row r="663" spans="1:4" ht="15.5" x14ac:dyDescent="0.35">
      <c r="A663" s="5">
        <v>662</v>
      </c>
      <c r="B663" s="60">
        <v>40203049115</v>
      </c>
      <c r="C663" s="49" t="s">
        <v>10125</v>
      </c>
      <c r="D663" s="50">
        <v>1000</v>
      </c>
    </row>
    <row r="664" spans="1:4" ht="15.5" x14ac:dyDescent="0.35">
      <c r="A664" s="5">
        <v>663</v>
      </c>
      <c r="B664" s="60">
        <v>42403031237</v>
      </c>
      <c r="C664" s="49" t="s">
        <v>3270</v>
      </c>
      <c r="D664" s="50">
        <v>935.48</v>
      </c>
    </row>
    <row r="665" spans="1:4" ht="15.5" x14ac:dyDescent="0.35">
      <c r="A665" s="5">
        <v>664</v>
      </c>
      <c r="B665" s="56">
        <v>40103341847</v>
      </c>
      <c r="C665" s="57" t="s">
        <v>9736</v>
      </c>
      <c r="D665" s="79">
        <v>500</v>
      </c>
    </row>
    <row r="666" spans="1:4" ht="15.5" x14ac:dyDescent="0.35">
      <c r="A666" s="5">
        <v>665</v>
      </c>
      <c r="B666" s="56">
        <v>44103127496</v>
      </c>
      <c r="C666" s="57" t="s">
        <v>10262</v>
      </c>
      <c r="D666" s="79">
        <v>887.9</v>
      </c>
    </row>
    <row r="667" spans="1:4" ht="15.5" x14ac:dyDescent="0.35">
      <c r="A667" s="5">
        <v>666</v>
      </c>
      <c r="B667" s="56">
        <v>40003132352</v>
      </c>
      <c r="C667" s="57" t="s">
        <v>9826</v>
      </c>
      <c r="D667" s="79">
        <v>500</v>
      </c>
    </row>
    <row r="668" spans="1:4" ht="15.5" x14ac:dyDescent="0.35">
      <c r="A668" s="5">
        <v>667</v>
      </c>
      <c r="B668" s="56">
        <v>40003342032</v>
      </c>
      <c r="C668" s="57" t="s">
        <v>9828</v>
      </c>
      <c r="D668" s="79">
        <v>1045.74</v>
      </c>
    </row>
    <row r="669" spans="1:4" ht="15.5" x14ac:dyDescent="0.35">
      <c r="A669" s="5">
        <v>668</v>
      </c>
      <c r="B669" s="56">
        <v>40003973678</v>
      </c>
      <c r="C669" s="57" t="s">
        <v>9728</v>
      </c>
      <c r="D669" s="79">
        <v>500</v>
      </c>
    </row>
    <row r="670" spans="1:4" ht="15.5" x14ac:dyDescent="0.35">
      <c r="A670" s="5">
        <v>669</v>
      </c>
      <c r="B670" s="56">
        <v>40103276725</v>
      </c>
      <c r="C670" s="57" t="s">
        <v>9879</v>
      </c>
      <c r="D670" s="79">
        <v>903.23</v>
      </c>
    </row>
    <row r="671" spans="1:4" ht="15.5" x14ac:dyDescent="0.35">
      <c r="A671" s="5">
        <v>670</v>
      </c>
      <c r="B671" s="56">
        <v>40103290926</v>
      </c>
      <c r="C671" s="57" t="s">
        <v>6108</v>
      </c>
      <c r="D671" s="79">
        <v>500</v>
      </c>
    </row>
    <row r="672" spans="1:4" ht="15.5" x14ac:dyDescent="0.35">
      <c r="A672" s="5">
        <v>671</v>
      </c>
      <c r="B672" s="56">
        <v>40103517584</v>
      </c>
      <c r="C672" s="57" t="s">
        <v>6629</v>
      </c>
      <c r="D672" s="79">
        <v>500</v>
      </c>
    </row>
    <row r="673" spans="1:4" ht="15.5" x14ac:dyDescent="0.35">
      <c r="A673" s="5">
        <v>672</v>
      </c>
      <c r="B673" s="56">
        <v>40103859487</v>
      </c>
      <c r="C673" s="57" t="s">
        <v>310</v>
      </c>
      <c r="D673" s="79">
        <v>500</v>
      </c>
    </row>
    <row r="674" spans="1:4" ht="15.5" x14ac:dyDescent="0.35">
      <c r="A674" s="5">
        <v>673</v>
      </c>
      <c r="B674" s="56">
        <v>40103918973</v>
      </c>
      <c r="C674" s="57" t="s">
        <v>5884</v>
      </c>
      <c r="D674" s="79">
        <v>500</v>
      </c>
    </row>
    <row r="675" spans="1:4" ht="15.5" x14ac:dyDescent="0.35">
      <c r="A675" s="5">
        <v>674</v>
      </c>
      <c r="B675" s="56">
        <v>40103974006</v>
      </c>
      <c r="C675" s="57" t="s">
        <v>9940</v>
      </c>
      <c r="D675" s="79">
        <v>500</v>
      </c>
    </row>
    <row r="676" spans="1:4" ht="15.5" x14ac:dyDescent="0.35">
      <c r="A676" s="5">
        <v>675</v>
      </c>
      <c r="B676" s="56">
        <v>41203002306</v>
      </c>
      <c r="C676" s="57" t="s">
        <v>6188</v>
      </c>
      <c r="D676" s="79">
        <v>500</v>
      </c>
    </row>
    <row r="677" spans="1:4" ht="15.5" x14ac:dyDescent="0.35">
      <c r="A677" s="5">
        <v>676</v>
      </c>
      <c r="B677" s="56">
        <v>53603067191</v>
      </c>
      <c r="C677" s="57" t="s">
        <v>10263</v>
      </c>
      <c r="D677" s="79">
        <v>500</v>
      </c>
    </row>
  </sheetData>
  <sortState ref="B2:D664">
    <sortCondition ref="C2:C664"/>
  </sortState>
  <conditionalFormatting sqref="B1:C1">
    <cfRule type="duplicateValues" dxfId="445" priority="2"/>
  </conditionalFormatting>
  <conditionalFormatting sqref="B297:C677 B2:C295">
    <cfRule type="duplicateValues" dxfId="444" priority="1"/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10E8D-AE13-4330-9588-C0C75FEE0985}">
  <dimension ref="A1:D553"/>
  <sheetViews>
    <sheetView workbookViewId="0">
      <selection sqref="A1:D1"/>
    </sheetView>
  </sheetViews>
  <sheetFormatPr defaultRowHeight="12.5" x14ac:dyDescent="0.25"/>
  <cols>
    <col min="1" max="1" width="7.26953125" customWidth="1"/>
    <col min="2" max="2" width="17.453125" style="1" customWidth="1"/>
    <col min="3" max="3" width="61.7265625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40103960701</v>
      </c>
      <c r="C2" s="49" t="s">
        <v>5890</v>
      </c>
      <c r="D2" s="85">
        <v>1500</v>
      </c>
    </row>
    <row r="3" spans="1:4" ht="15.5" x14ac:dyDescent="0.35">
      <c r="A3" s="5">
        <v>2</v>
      </c>
      <c r="B3" s="60">
        <v>40103741554</v>
      </c>
      <c r="C3" s="49" t="s">
        <v>7085</v>
      </c>
      <c r="D3" s="85">
        <v>500</v>
      </c>
    </row>
    <row r="4" spans="1:4" ht="15.5" x14ac:dyDescent="0.35">
      <c r="A4" s="5">
        <v>3</v>
      </c>
      <c r="B4" s="60">
        <v>40003419179</v>
      </c>
      <c r="C4" s="49" t="s">
        <v>771</v>
      </c>
      <c r="D4" s="85">
        <v>4000</v>
      </c>
    </row>
    <row r="5" spans="1:4" ht="15.5" x14ac:dyDescent="0.35">
      <c r="A5" s="5">
        <v>4</v>
      </c>
      <c r="B5" s="60">
        <v>40103946888</v>
      </c>
      <c r="C5" s="49" t="s">
        <v>607</v>
      </c>
      <c r="D5" s="85">
        <v>1000</v>
      </c>
    </row>
    <row r="6" spans="1:4" ht="15.5" x14ac:dyDescent="0.35">
      <c r="A6" s="5">
        <v>5</v>
      </c>
      <c r="B6" s="60">
        <v>42402007115</v>
      </c>
      <c r="C6" s="49" t="s">
        <v>3264</v>
      </c>
      <c r="D6" s="85">
        <v>2000</v>
      </c>
    </row>
    <row r="7" spans="1:4" ht="15.5" x14ac:dyDescent="0.35">
      <c r="A7" s="5">
        <v>6</v>
      </c>
      <c r="B7" s="60">
        <v>40203219540</v>
      </c>
      <c r="C7" s="49" t="s">
        <v>10283</v>
      </c>
      <c r="D7" s="85">
        <v>500</v>
      </c>
    </row>
    <row r="8" spans="1:4" ht="15.5" x14ac:dyDescent="0.35">
      <c r="A8" s="5">
        <v>7</v>
      </c>
      <c r="B8" s="60">
        <v>42103086950</v>
      </c>
      <c r="C8" s="49" t="s">
        <v>1885</v>
      </c>
      <c r="D8" s="85">
        <v>136.09</v>
      </c>
    </row>
    <row r="9" spans="1:4" ht="15.5" x14ac:dyDescent="0.35">
      <c r="A9" s="5">
        <v>8</v>
      </c>
      <c r="B9" s="60">
        <v>40203160819</v>
      </c>
      <c r="C9" s="49" t="s">
        <v>10282</v>
      </c>
      <c r="D9" s="85">
        <v>1000</v>
      </c>
    </row>
    <row r="10" spans="1:4" ht="15.5" x14ac:dyDescent="0.35">
      <c r="A10" s="5">
        <v>9</v>
      </c>
      <c r="B10" s="60">
        <v>40203212307</v>
      </c>
      <c r="C10" s="49" t="s">
        <v>8113</v>
      </c>
      <c r="D10" s="85">
        <v>500</v>
      </c>
    </row>
    <row r="11" spans="1:4" ht="15.5" x14ac:dyDescent="0.35">
      <c r="A11" s="5">
        <v>10</v>
      </c>
      <c r="B11" s="60">
        <v>40103623473</v>
      </c>
      <c r="C11" s="49" t="s">
        <v>1508</v>
      </c>
      <c r="D11" s="85">
        <v>500</v>
      </c>
    </row>
    <row r="12" spans="1:4" ht="15.5" x14ac:dyDescent="0.35">
      <c r="A12" s="5">
        <v>11</v>
      </c>
      <c r="B12" s="60">
        <v>40203026199</v>
      </c>
      <c r="C12" s="49" t="s">
        <v>3024</v>
      </c>
      <c r="D12" s="85">
        <v>2010.53</v>
      </c>
    </row>
    <row r="13" spans="1:4" ht="15.5" x14ac:dyDescent="0.35">
      <c r="A13" s="5">
        <v>12</v>
      </c>
      <c r="B13" s="60">
        <v>50003731621</v>
      </c>
      <c r="C13" s="49" t="s">
        <v>7467</v>
      </c>
      <c r="D13" s="85">
        <v>1000</v>
      </c>
    </row>
    <row r="14" spans="1:4" ht="15.5" x14ac:dyDescent="0.35">
      <c r="A14" s="5">
        <v>13</v>
      </c>
      <c r="B14" s="60">
        <v>40103929996</v>
      </c>
      <c r="C14" s="49" t="s">
        <v>1891</v>
      </c>
      <c r="D14" s="85">
        <v>500</v>
      </c>
    </row>
    <row r="15" spans="1:4" ht="15.5" x14ac:dyDescent="0.35">
      <c r="A15" s="5">
        <v>14</v>
      </c>
      <c r="B15" s="60">
        <v>40103904757</v>
      </c>
      <c r="C15" s="49" t="s">
        <v>6150</v>
      </c>
      <c r="D15" s="85">
        <v>1000</v>
      </c>
    </row>
    <row r="16" spans="1:4" ht="31" x14ac:dyDescent="0.35">
      <c r="A16" s="5">
        <v>15</v>
      </c>
      <c r="B16" s="60">
        <v>44103019943</v>
      </c>
      <c r="C16" s="49" t="s">
        <v>3321</v>
      </c>
      <c r="D16" s="85">
        <v>500</v>
      </c>
    </row>
    <row r="17" spans="1:4" ht="15.5" x14ac:dyDescent="0.35">
      <c r="A17" s="5">
        <v>16</v>
      </c>
      <c r="B17" s="60">
        <v>40103006745</v>
      </c>
      <c r="C17" s="49" t="s">
        <v>5537</v>
      </c>
      <c r="D17" s="85">
        <v>1410.71</v>
      </c>
    </row>
    <row r="18" spans="1:4" ht="15.5" x14ac:dyDescent="0.35">
      <c r="A18" s="5">
        <v>17</v>
      </c>
      <c r="B18" s="60">
        <v>41502014595</v>
      </c>
      <c r="C18" s="49" t="s">
        <v>10285</v>
      </c>
      <c r="D18" s="85">
        <v>214.29</v>
      </c>
    </row>
    <row r="19" spans="1:4" ht="15.5" x14ac:dyDescent="0.35">
      <c r="A19" s="5">
        <v>18</v>
      </c>
      <c r="B19" s="60">
        <v>40203023686</v>
      </c>
      <c r="C19" s="49" t="s">
        <v>188</v>
      </c>
      <c r="D19" s="85">
        <v>1500</v>
      </c>
    </row>
    <row r="20" spans="1:4" ht="15.5" x14ac:dyDescent="0.35">
      <c r="A20" s="5">
        <v>19</v>
      </c>
      <c r="B20" s="60">
        <v>40003508890</v>
      </c>
      <c r="C20" s="49" t="s">
        <v>275</v>
      </c>
      <c r="D20" s="85">
        <v>33236.43</v>
      </c>
    </row>
    <row r="21" spans="1:4" ht="15.5" x14ac:dyDescent="0.35">
      <c r="A21" s="5">
        <v>20</v>
      </c>
      <c r="B21" s="60">
        <v>40103333869</v>
      </c>
      <c r="C21" s="49" t="s">
        <v>4849</v>
      </c>
      <c r="D21" s="85">
        <v>1000</v>
      </c>
    </row>
    <row r="22" spans="1:4" ht="15.5" x14ac:dyDescent="0.35">
      <c r="A22" s="5">
        <v>21</v>
      </c>
      <c r="B22" s="60">
        <v>40103602787</v>
      </c>
      <c r="C22" s="49" t="s">
        <v>656</v>
      </c>
      <c r="D22" s="85">
        <v>500</v>
      </c>
    </row>
    <row r="23" spans="1:4" ht="15.5" x14ac:dyDescent="0.35">
      <c r="A23" s="5">
        <v>22</v>
      </c>
      <c r="B23" s="60">
        <v>40103914736</v>
      </c>
      <c r="C23" s="49" t="s">
        <v>4893</v>
      </c>
      <c r="D23" s="85">
        <v>5482.14</v>
      </c>
    </row>
    <row r="24" spans="1:4" ht="15.5" x14ac:dyDescent="0.35">
      <c r="A24" s="5">
        <v>23</v>
      </c>
      <c r="B24" s="60">
        <v>12105911950</v>
      </c>
      <c r="C24" s="49" t="s">
        <v>8399</v>
      </c>
      <c r="D24" s="85">
        <v>500</v>
      </c>
    </row>
    <row r="25" spans="1:4" ht="15.5" x14ac:dyDescent="0.35">
      <c r="A25" s="5">
        <v>24</v>
      </c>
      <c r="B25" s="60">
        <v>40103735473</v>
      </c>
      <c r="C25" s="49" t="s">
        <v>6135</v>
      </c>
      <c r="D25" s="85">
        <v>1500</v>
      </c>
    </row>
    <row r="26" spans="1:4" ht="15.5" x14ac:dyDescent="0.35">
      <c r="A26" s="5">
        <v>25</v>
      </c>
      <c r="B26" s="60">
        <v>40103644776</v>
      </c>
      <c r="C26" s="49" t="s">
        <v>676</v>
      </c>
      <c r="D26" s="85">
        <v>500</v>
      </c>
    </row>
    <row r="27" spans="1:4" ht="15.5" x14ac:dyDescent="0.35">
      <c r="A27" s="5">
        <v>26</v>
      </c>
      <c r="B27" s="60">
        <v>40103903130</v>
      </c>
      <c r="C27" s="49" t="s">
        <v>10279</v>
      </c>
      <c r="D27" s="85">
        <v>133.37</v>
      </c>
    </row>
    <row r="28" spans="1:4" ht="15.5" x14ac:dyDescent="0.35">
      <c r="A28" s="5">
        <v>27</v>
      </c>
      <c r="B28" s="60">
        <v>40003484817</v>
      </c>
      <c r="C28" s="49" t="s">
        <v>8425</v>
      </c>
      <c r="D28" s="85">
        <v>2000</v>
      </c>
    </row>
    <row r="29" spans="1:4" ht="15.5" x14ac:dyDescent="0.35">
      <c r="A29" s="5">
        <v>28</v>
      </c>
      <c r="B29" s="60">
        <v>42403039086</v>
      </c>
      <c r="C29" s="49" t="s">
        <v>401</v>
      </c>
      <c r="D29" s="85">
        <v>1000</v>
      </c>
    </row>
    <row r="30" spans="1:4" ht="15.5" x14ac:dyDescent="0.35">
      <c r="A30" s="5">
        <v>29</v>
      </c>
      <c r="B30" s="60">
        <v>50103814671</v>
      </c>
      <c r="C30" s="49" t="s">
        <v>5182</v>
      </c>
      <c r="D30" s="85">
        <v>1000</v>
      </c>
    </row>
    <row r="31" spans="1:4" ht="15.5" x14ac:dyDescent="0.35">
      <c r="A31" s="5">
        <v>30</v>
      </c>
      <c r="B31" s="60">
        <v>40103520531</v>
      </c>
      <c r="C31" s="49" t="s">
        <v>1269</v>
      </c>
      <c r="D31" s="85">
        <v>500</v>
      </c>
    </row>
    <row r="32" spans="1:4" ht="15.5" x14ac:dyDescent="0.35">
      <c r="A32" s="5">
        <v>31</v>
      </c>
      <c r="B32" s="60">
        <v>40103424231</v>
      </c>
      <c r="C32" s="49" t="s">
        <v>7073</v>
      </c>
      <c r="D32" s="85">
        <v>500</v>
      </c>
    </row>
    <row r="33" spans="1:4" ht="15.5" x14ac:dyDescent="0.35">
      <c r="A33" s="5">
        <v>32</v>
      </c>
      <c r="B33" s="60">
        <v>40103176029</v>
      </c>
      <c r="C33" s="49" t="s">
        <v>415</v>
      </c>
      <c r="D33" s="85">
        <v>500</v>
      </c>
    </row>
    <row r="34" spans="1:4" ht="15.5" x14ac:dyDescent="0.35">
      <c r="A34" s="5">
        <v>33</v>
      </c>
      <c r="B34" s="60">
        <v>40003385544</v>
      </c>
      <c r="C34" s="49" t="s">
        <v>1512</v>
      </c>
      <c r="D34" s="85">
        <v>1000</v>
      </c>
    </row>
    <row r="35" spans="1:4" ht="15.5" x14ac:dyDescent="0.35">
      <c r="A35" s="5">
        <v>34</v>
      </c>
      <c r="B35" s="60">
        <v>45403046403</v>
      </c>
      <c r="C35" s="49" t="s">
        <v>4986</v>
      </c>
      <c r="D35" s="85">
        <v>1000</v>
      </c>
    </row>
    <row r="36" spans="1:4" ht="15.5" x14ac:dyDescent="0.35">
      <c r="A36" s="5">
        <v>35</v>
      </c>
      <c r="B36" s="60">
        <v>40203166826</v>
      </c>
      <c r="C36" s="49" t="s">
        <v>406</v>
      </c>
      <c r="D36" s="85">
        <v>1000</v>
      </c>
    </row>
    <row r="37" spans="1:4" ht="15.5" x14ac:dyDescent="0.35">
      <c r="A37" s="5">
        <v>36</v>
      </c>
      <c r="B37" s="60">
        <v>40103976651</v>
      </c>
      <c r="C37" s="49" t="s">
        <v>523</v>
      </c>
      <c r="D37" s="85">
        <v>500</v>
      </c>
    </row>
    <row r="38" spans="1:4" ht="15.5" x14ac:dyDescent="0.35">
      <c r="A38" s="5">
        <v>37</v>
      </c>
      <c r="B38" s="60">
        <v>41503066630</v>
      </c>
      <c r="C38" s="49" t="s">
        <v>6939</v>
      </c>
      <c r="D38" s="85">
        <v>500</v>
      </c>
    </row>
    <row r="39" spans="1:4" ht="15.5" x14ac:dyDescent="0.35">
      <c r="A39" s="5">
        <v>38</v>
      </c>
      <c r="B39" s="60">
        <v>40203038291</v>
      </c>
      <c r="C39" s="49" t="s">
        <v>649</v>
      </c>
      <c r="D39" s="85">
        <v>2000</v>
      </c>
    </row>
    <row r="40" spans="1:4" ht="15.5" x14ac:dyDescent="0.35">
      <c r="A40" s="5">
        <v>39</v>
      </c>
      <c r="B40" s="60">
        <v>42403035402</v>
      </c>
      <c r="C40" s="49" t="s">
        <v>1421</v>
      </c>
      <c r="D40" s="85">
        <v>1000</v>
      </c>
    </row>
    <row r="41" spans="1:4" ht="15.5" x14ac:dyDescent="0.35">
      <c r="A41" s="5">
        <v>40</v>
      </c>
      <c r="B41" s="60">
        <v>49202002871</v>
      </c>
      <c r="C41" s="49" t="s">
        <v>7465</v>
      </c>
      <c r="D41" s="85">
        <v>500</v>
      </c>
    </row>
    <row r="42" spans="1:4" ht="15.5" x14ac:dyDescent="0.35">
      <c r="A42" s="5">
        <v>41</v>
      </c>
      <c r="B42" s="60">
        <v>40103176086</v>
      </c>
      <c r="C42" s="49" t="s">
        <v>2697</v>
      </c>
      <c r="D42" s="85">
        <v>1000</v>
      </c>
    </row>
    <row r="43" spans="1:4" ht="15.5" x14ac:dyDescent="0.35">
      <c r="A43" s="5">
        <v>42</v>
      </c>
      <c r="B43" s="60">
        <v>40002038200</v>
      </c>
      <c r="C43" s="49" t="s">
        <v>6884</v>
      </c>
      <c r="D43" s="85">
        <v>500</v>
      </c>
    </row>
    <row r="44" spans="1:4" ht="15.5" x14ac:dyDescent="0.35">
      <c r="A44" s="5">
        <v>43</v>
      </c>
      <c r="B44" s="60">
        <v>40002082660</v>
      </c>
      <c r="C44" s="49" t="s">
        <v>6794</v>
      </c>
      <c r="D44" s="85">
        <v>500</v>
      </c>
    </row>
    <row r="45" spans="1:4" ht="15.5" x14ac:dyDescent="0.35">
      <c r="A45" s="5">
        <v>44</v>
      </c>
      <c r="B45" s="60">
        <v>5088710261</v>
      </c>
      <c r="C45" s="49" t="s">
        <v>4302</v>
      </c>
      <c r="D45" s="85">
        <v>500</v>
      </c>
    </row>
    <row r="46" spans="1:4" ht="15.5" x14ac:dyDescent="0.35">
      <c r="A46" s="5">
        <v>45</v>
      </c>
      <c r="B46" s="60">
        <v>42402016141</v>
      </c>
      <c r="C46" s="49" t="s">
        <v>10291</v>
      </c>
      <c r="D46" s="85">
        <v>500</v>
      </c>
    </row>
    <row r="47" spans="1:4" ht="15.5" x14ac:dyDescent="0.35">
      <c r="A47" s="5">
        <v>46</v>
      </c>
      <c r="B47" s="60">
        <v>41503040538</v>
      </c>
      <c r="C47" s="49" t="s">
        <v>7418</v>
      </c>
      <c r="D47" s="85">
        <v>500</v>
      </c>
    </row>
    <row r="48" spans="1:4" ht="15.5" x14ac:dyDescent="0.35">
      <c r="A48" s="5">
        <v>47</v>
      </c>
      <c r="B48" s="60">
        <v>40103214797</v>
      </c>
      <c r="C48" s="49" t="s">
        <v>1526</v>
      </c>
      <c r="D48" s="85">
        <v>1000</v>
      </c>
    </row>
    <row r="49" spans="1:4" ht="15.5" x14ac:dyDescent="0.35">
      <c r="A49" s="5">
        <v>48</v>
      </c>
      <c r="B49" s="60">
        <v>41202014859</v>
      </c>
      <c r="C49" s="49" t="s">
        <v>3804</v>
      </c>
      <c r="D49" s="85">
        <v>1000</v>
      </c>
    </row>
    <row r="50" spans="1:4" ht="15.5" x14ac:dyDescent="0.35">
      <c r="A50" s="5">
        <v>49</v>
      </c>
      <c r="B50" s="60">
        <v>44102011834</v>
      </c>
      <c r="C50" s="49" t="s">
        <v>5413</v>
      </c>
      <c r="D50" s="85">
        <v>2000</v>
      </c>
    </row>
    <row r="51" spans="1:4" ht="15.5" x14ac:dyDescent="0.35">
      <c r="A51" s="5">
        <v>50</v>
      </c>
      <c r="B51" s="60">
        <v>44103036695</v>
      </c>
      <c r="C51" s="49" t="s">
        <v>6416</v>
      </c>
      <c r="D51" s="85">
        <v>2500</v>
      </c>
    </row>
    <row r="52" spans="1:4" ht="15.5" x14ac:dyDescent="0.35">
      <c r="A52" s="5">
        <v>51</v>
      </c>
      <c r="B52" s="60">
        <v>40103750260</v>
      </c>
      <c r="C52" s="49" t="s">
        <v>5870</v>
      </c>
      <c r="D52" s="85">
        <v>1000</v>
      </c>
    </row>
    <row r="53" spans="1:4" ht="15.5" x14ac:dyDescent="0.35">
      <c r="A53" s="5">
        <v>52</v>
      </c>
      <c r="B53" s="60">
        <v>40102030487</v>
      </c>
      <c r="C53" s="49" t="s">
        <v>7523</v>
      </c>
      <c r="D53" s="85">
        <v>1000</v>
      </c>
    </row>
    <row r="54" spans="1:4" ht="15.5" x14ac:dyDescent="0.35">
      <c r="A54" s="5">
        <v>53</v>
      </c>
      <c r="B54" s="60">
        <v>42103013355</v>
      </c>
      <c r="C54" s="49" t="s">
        <v>38</v>
      </c>
      <c r="D54" s="85">
        <v>2500</v>
      </c>
    </row>
    <row r="55" spans="1:4" ht="15.5" x14ac:dyDescent="0.35">
      <c r="A55" s="5">
        <v>54</v>
      </c>
      <c r="B55" s="60">
        <v>40203008899</v>
      </c>
      <c r="C55" s="49" t="s">
        <v>9255</v>
      </c>
      <c r="D55" s="85">
        <v>500</v>
      </c>
    </row>
    <row r="56" spans="1:4" ht="15.5" x14ac:dyDescent="0.35">
      <c r="A56" s="5">
        <v>55</v>
      </c>
      <c r="B56" s="60">
        <v>40103601620</v>
      </c>
      <c r="C56" s="49" t="s">
        <v>10273</v>
      </c>
      <c r="D56" s="85">
        <v>964.29</v>
      </c>
    </row>
    <row r="57" spans="1:4" ht="15.5" x14ac:dyDescent="0.35">
      <c r="A57" s="5">
        <v>56</v>
      </c>
      <c r="B57" s="60">
        <v>40103285003</v>
      </c>
      <c r="C57" s="49" t="s">
        <v>4638</v>
      </c>
      <c r="D57" s="85">
        <v>1964.29</v>
      </c>
    </row>
    <row r="58" spans="1:4" ht="15.5" x14ac:dyDescent="0.35">
      <c r="A58" s="5">
        <v>57</v>
      </c>
      <c r="B58" s="60">
        <v>40203079919</v>
      </c>
      <c r="C58" s="49" t="s">
        <v>5906</v>
      </c>
      <c r="D58" s="85">
        <v>1000</v>
      </c>
    </row>
    <row r="59" spans="1:4" ht="15.5" x14ac:dyDescent="0.35">
      <c r="A59" s="5">
        <v>58</v>
      </c>
      <c r="B59" s="60">
        <v>45402010894</v>
      </c>
      <c r="C59" s="49" t="s">
        <v>10296</v>
      </c>
      <c r="D59" s="85">
        <v>1000</v>
      </c>
    </row>
    <row r="60" spans="1:4" ht="15.5" x14ac:dyDescent="0.35">
      <c r="A60" s="5">
        <v>59</v>
      </c>
      <c r="B60" s="60">
        <v>40103330345</v>
      </c>
      <c r="C60" s="49" t="s">
        <v>8477</v>
      </c>
      <c r="D60" s="85">
        <v>1000</v>
      </c>
    </row>
    <row r="61" spans="1:4" ht="15.5" x14ac:dyDescent="0.35">
      <c r="A61" s="5">
        <v>60</v>
      </c>
      <c r="B61" s="60">
        <v>40103717586</v>
      </c>
      <c r="C61" s="49" t="s">
        <v>4369</v>
      </c>
      <c r="D61" s="85">
        <v>500</v>
      </c>
    </row>
    <row r="62" spans="1:4" ht="15.5" x14ac:dyDescent="0.35">
      <c r="A62" s="5">
        <v>61</v>
      </c>
      <c r="B62" s="60">
        <v>43603058036</v>
      </c>
      <c r="C62" s="49" t="s">
        <v>3671</v>
      </c>
      <c r="D62" s="85">
        <v>1000</v>
      </c>
    </row>
    <row r="63" spans="1:4" ht="15.5" x14ac:dyDescent="0.35">
      <c r="A63" s="5">
        <v>62</v>
      </c>
      <c r="B63" s="60">
        <v>40103313843</v>
      </c>
      <c r="C63" s="49" t="s">
        <v>10270</v>
      </c>
      <c r="D63" s="85">
        <v>410.71</v>
      </c>
    </row>
    <row r="64" spans="1:4" ht="15.5" x14ac:dyDescent="0.35">
      <c r="A64" s="5">
        <v>63</v>
      </c>
      <c r="B64" s="60">
        <v>40003650225</v>
      </c>
      <c r="C64" s="49" t="s">
        <v>3874</v>
      </c>
      <c r="D64" s="85">
        <v>2482.14</v>
      </c>
    </row>
    <row r="65" spans="1:4" ht="15.5" x14ac:dyDescent="0.35">
      <c r="A65" s="5">
        <v>64</v>
      </c>
      <c r="B65" s="60">
        <v>40003648875</v>
      </c>
      <c r="C65" s="49" t="s">
        <v>1947</v>
      </c>
      <c r="D65" s="85">
        <v>1428.57</v>
      </c>
    </row>
    <row r="66" spans="1:4" ht="15.5" x14ac:dyDescent="0.35">
      <c r="A66" s="5">
        <v>65</v>
      </c>
      <c r="B66" s="60">
        <v>40003827856</v>
      </c>
      <c r="C66" s="49" t="s">
        <v>1055</v>
      </c>
      <c r="D66" s="85">
        <v>500</v>
      </c>
    </row>
    <row r="67" spans="1:4" ht="15.5" x14ac:dyDescent="0.35">
      <c r="A67" s="5">
        <v>66</v>
      </c>
      <c r="B67" s="60">
        <v>40103417297</v>
      </c>
      <c r="C67" s="49" t="s">
        <v>1259</v>
      </c>
      <c r="D67" s="85">
        <v>500</v>
      </c>
    </row>
    <row r="68" spans="1:4" ht="15.5" x14ac:dyDescent="0.35">
      <c r="A68" s="5">
        <v>67</v>
      </c>
      <c r="B68" s="60">
        <v>40103376603</v>
      </c>
      <c r="C68" s="49" t="s">
        <v>821</v>
      </c>
      <c r="D68" s="85">
        <v>500</v>
      </c>
    </row>
    <row r="69" spans="1:4" ht="15.5" x14ac:dyDescent="0.35">
      <c r="A69" s="5">
        <v>68</v>
      </c>
      <c r="B69" s="60">
        <v>50203102511</v>
      </c>
      <c r="C69" s="49" t="s">
        <v>379</v>
      </c>
      <c r="D69" s="85">
        <v>928.57</v>
      </c>
    </row>
    <row r="70" spans="1:4" ht="15.5" x14ac:dyDescent="0.35">
      <c r="A70" s="5">
        <v>69</v>
      </c>
      <c r="B70" s="60">
        <v>40203116613</v>
      </c>
      <c r="C70" s="49" t="s">
        <v>10281</v>
      </c>
      <c r="D70" s="85">
        <v>1115.7</v>
      </c>
    </row>
    <row r="71" spans="1:4" ht="15.5" x14ac:dyDescent="0.35">
      <c r="A71" s="5">
        <v>70</v>
      </c>
      <c r="B71" s="60">
        <v>40103885085</v>
      </c>
      <c r="C71" s="49" t="s">
        <v>6830</v>
      </c>
      <c r="D71" s="85">
        <v>500</v>
      </c>
    </row>
    <row r="72" spans="1:4" ht="15.5" x14ac:dyDescent="0.35">
      <c r="A72" s="5">
        <v>71</v>
      </c>
      <c r="B72" s="60">
        <v>40103599059</v>
      </c>
      <c r="C72" s="49" t="s">
        <v>1957</v>
      </c>
      <c r="D72" s="85">
        <v>976.78</v>
      </c>
    </row>
    <row r="73" spans="1:4" ht="15.5" x14ac:dyDescent="0.35">
      <c r="A73" s="5">
        <v>72</v>
      </c>
      <c r="B73" s="60">
        <v>40003476237</v>
      </c>
      <c r="C73" s="49" t="s">
        <v>1959</v>
      </c>
      <c r="D73" s="85">
        <v>500</v>
      </c>
    </row>
    <row r="74" spans="1:4" ht="15.5" x14ac:dyDescent="0.35">
      <c r="A74" s="5">
        <v>73</v>
      </c>
      <c r="B74" s="60">
        <v>40103238390</v>
      </c>
      <c r="C74" s="49" t="s">
        <v>8720</v>
      </c>
      <c r="D74" s="85">
        <v>1000</v>
      </c>
    </row>
    <row r="75" spans="1:4" ht="15.5" x14ac:dyDescent="0.35">
      <c r="A75" s="5">
        <v>74</v>
      </c>
      <c r="B75" s="60">
        <v>40203112310</v>
      </c>
      <c r="C75" s="49" t="s">
        <v>5909</v>
      </c>
      <c r="D75" s="85">
        <v>56.46</v>
      </c>
    </row>
    <row r="76" spans="1:4" ht="15.5" x14ac:dyDescent="0.35">
      <c r="A76" s="5">
        <v>75</v>
      </c>
      <c r="B76" s="60">
        <v>42103055467</v>
      </c>
      <c r="C76" s="49" t="s">
        <v>3234</v>
      </c>
      <c r="D76" s="85">
        <v>500</v>
      </c>
    </row>
    <row r="77" spans="1:4" ht="15.5" x14ac:dyDescent="0.35">
      <c r="A77" s="5">
        <v>76</v>
      </c>
      <c r="B77" s="60">
        <v>40003972598</v>
      </c>
      <c r="C77" s="49" t="s">
        <v>7740</v>
      </c>
      <c r="D77" s="85">
        <v>500</v>
      </c>
    </row>
    <row r="78" spans="1:4" ht="15.5" x14ac:dyDescent="0.35">
      <c r="A78" s="5">
        <v>77</v>
      </c>
      <c r="B78" s="60">
        <v>40203123102</v>
      </c>
      <c r="C78" s="49" t="s">
        <v>1961</v>
      </c>
      <c r="D78" s="85">
        <v>500</v>
      </c>
    </row>
    <row r="79" spans="1:4" ht="15.5" x14ac:dyDescent="0.35">
      <c r="A79" s="5">
        <v>78</v>
      </c>
      <c r="B79" s="60">
        <v>41503083236</v>
      </c>
      <c r="C79" s="49" t="s">
        <v>4936</v>
      </c>
      <c r="D79" s="85">
        <v>1000</v>
      </c>
    </row>
    <row r="80" spans="1:4" ht="15.5" x14ac:dyDescent="0.35">
      <c r="A80" s="5">
        <v>79</v>
      </c>
      <c r="B80" s="60">
        <v>40103638498</v>
      </c>
      <c r="C80" s="49" t="s">
        <v>8076</v>
      </c>
      <c r="D80" s="85">
        <v>500</v>
      </c>
    </row>
    <row r="81" spans="1:4" ht="15.5" x14ac:dyDescent="0.35">
      <c r="A81" s="5">
        <v>80</v>
      </c>
      <c r="B81" s="60">
        <v>41203071971</v>
      </c>
      <c r="C81" s="49" t="s">
        <v>4554</v>
      </c>
      <c r="D81" s="85">
        <v>500</v>
      </c>
    </row>
    <row r="82" spans="1:4" ht="15.5" x14ac:dyDescent="0.35">
      <c r="A82" s="5">
        <v>81</v>
      </c>
      <c r="B82" s="60">
        <v>40203249259</v>
      </c>
      <c r="C82" s="49" t="s">
        <v>6382</v>
      </c>
      <c r="D82" s="85">
        <v>202.7</v>
      </c>
    </row>
    <row r="83" spans="1:4" ht="15.5" x14ac:dyDescent="0.35">
      <c r="A83" s="5">
        <v>82</v>
      </c>
      <c r="B83" s="60">
        <v>43602006982</v>
      </c>
      <c r="C83" s="49" t="s">
        <v>1428</v>
      </c>
      <c r="D83" s="85">
        <v>3500</v>
      </c>
    </row>
    <row r="84" spans="1:4" ht="15.5" x14ac:dyDescent="0.35">
      <c r="A84" s="5">
        <v>83</v>
      </c>
      <c r="B84" s="60">
        <v>50203120521</v>
      </c>
      <c r="C84" s="49" t="s">
        <v>7029</v>
      </c>
      <c r="D84" s="85">
        <v>500</v>
      </c>
    </row>
    <row r="85" spans="1:4" ht="15.5" x14ac:dyDescent="0.35">
      <c r="A85" s="5">
        <v>84</v>
      </c>
      <c r="B85" s="60">
        <v>43602010140</v>
      </c>
      <c r="C85" s="49" t="s">
        <v>848</v>
      </c>
      <c r="D85" s="85">
        <v>500</v>
      </c>
    </row>
    <row r="86" spans="1:4" ht="15.5" x14ac:dyDescent="0.35">
      <c r="A86" s="5">
        <v>85</v>
      </c>
      <c r="B86" s="60">
        <v>40103788042</v>
      </c>
      <c r="C86" s="49" t="s">
        <v>6698</v>
      </c>
      <c r="D86" s="85">
        <v>1381.25</v>
      </c>
    </row>
    <row r="87" spans="1:4" ht="15.5" x14ac:dyDescent="0.35">
      <c r="A87" s="5">
        <v>86</v>
      </c>
      <c r="B87" s="60">
        <v>42403000082</v>
      </c>
      <c r="C87" s="49" t="s">
        <v>7248</v>
      </c>
      <c r="D87" s="85">
        <v>2000</v>
      </c>
    </row>
    <row r="88" spans="1:4" ht="15.5" x14ac:dyDescent="0.35">
      <c r="A88" s="5">
        <v>87</v>
      </c>
      <c r="B88" s="60">
        <v>50103219391</v>
      </c>
      <c r="C88" s="49" t="s">
        <v>4280</v>
      </c>
      <c r="D88" s="85">
        <v>1000</v>
      </c>
    </row>
    <row r="89" spans="1:4" ht="15.5" x14ac:dyDescent="0.35">
      <c r="A89" s="5">
        <v>88</v>
      </c>
      <c r="B89" s="60">
        <v>40103558173</v>
      </c>
      <c r="C89" s="49" t="s">
        <v>4519</v>
      </c>
      <c r="D89" s="85">
        <v>1500</v>
      </c>
    </row>
    <row r="90" spans="1:4" ht="15.5" x14ac:dyDescent="0.35">
      <c r="A90" s="5">
        <v>89</v>
      </c>
      <c r="B90" s="60">
        <v>40003615893</v>
      </c>
      <c r="C90" s="49" t="s">
        <v>3967</v>
      </c>
      <c r="D90" s="85">
        <v>1500</v>
      </c>
    </row>
    <row r="91" spans="1:4" ht="15.5" x14ac:dyDescent="0.35">
      <c r="A91" s="5">
        <v>90</v>
      </c>
      <c r="B91" s="60">
        <v>50003694471</v>
      </c>
      <c r="C91" s="49" t="s">
        <v>7971</v>
      </c>
      <c r="D91" s="85">
        <v>1000</v>
      </c>
    </row>
    <row r="92" spans="1:4" ht="15.5" x14ac:dyDescent="0.35">
      <c r="A92" s="5">
        <v>91</v>
      </c>
      <c r="B92" s="60">
        <v>40103175610</v>
      </c>
      <c r="C92" s="49" t="s">
        <v>10268</v>
      </c>
      <c r="D92" s="85">
        <v>483.9</v>
      </c>
    </row>
    <row r="93" spans="1:4" ht="15.5" x14ac:dyDescent="0.35">
      <c r="A93" s="5">
        <v>92</v>
      </c>
      <c r="B93" s="60">
        <v>42103111957</v>
      </c>
      <c r="C93" s="49" t="s">
        <v>7618</v>
      </c>
      <c r="D93" s="85">
        <v>1729.12</v>
      </c>
    </row>
    <row r="94" spans="1:4" ht="15.5" x14ac:dyDescent="0.35">
      <c r="A94" s="5">
        <v>93</v>
      </c>
      <c r="B94" s="60">
        <v>3074711512</v>
      </c>
      <c r="C94" s="49" t="s">
        <v>9667</v>
      </c>
      <c r="D94" s="85">
        <v>500</v>
      </c>
    </row>
    <row r="95" spans="1:4" ht="15.5" x14ac:dyDescent="0.35">
      <c r="A95" s="5">
        <v>94</v>
      </c>
      <c r="B95" s="60">
        <v>40003578116</v>
      </c>
      <c r="C95" s="49" t="s">
        <v>9721</v>
      </c>
      <c r="D95" s="85">
        <v>1500</v>
      </c>
    </row>
    <row r="96" spans="1:4" ht="15.5" x14ac:dyDescent="0.35">
      <c r="A96" s="5">
        <v>95</v>
      </c>
      <c r="B96" s="60">
        <v>40003901966</v>
      </c>
      <c r="C96" s="49" t="s">
        <v>1213</v>
      </c>
      <c r="D96" s="85">
        <v>2500</v>
      </c>
    </row>
    <row r="97" spans="1:4" ht="15.5" x14ac:dyDescent="0.35">
      <c r="A97" s="5">
        <v>96</v>
      </c>
      <c r="B97" s="60">
        <v>40203094797</v>
      </c>
      <c r="C97" s="49" t="s">
        <v>10280</v>
      </c>
      <c r="D97" s="85">
        <v>500</v>
      </c>
    </row>
    <row r="98" spans="1:4" ht="15.5" x14ac:dyDescent="0.35">
      <c r="A98" s="5">
        <v>97</v>
      </c>
      <c r="B98" s="60">
        <v>40203054239</v>
      </c>
      <c r="C98" s="49" t="s">
        <v>5100</v>
      </c>
      <c r="D98" s="85">
        <v>2000</v>
      </c>
    </row>
    <row r="99" spans="1:4" ht="15.5" x14ac:dyDescent="0.35">
      <c r="A99" s="5">
        <v>98</v>
      </c>
      <c r="B99" s="60">
        <v>40203110945</v>
      </c>
      <c r="C99" s="49" t="s">
        <v>3076</v>
      </c>
      <c r="D99" s="85">
        <v>500</v>
      </c>
    </row>
    <row r="100" spans="1:4" ht="15.5" x14ac:dyDescent="0.35">
      <c r="A100" s="5">
        <v>99</v>
      </c>
      <c r="B100" s="60">
        <v>41503076963</v>
      </c>
      <c r="C100" s="49" t="s">
        <v>4225</v>
      </c>
      <c r="D100" s="85">
        <v>2000</v>
      </c>
    </row>
    <row r="101" spans="1:4" ht="15.5" x14ac:dyDescent="0.35">
      <c r="A101" s="5">
        <v>100</v>
      </c>
      <c r="B101" s="60">
        <v>41503040701</v>
      </c>
      <c r="C101" s="49" t="s">
        <v>4557</v>
      </c>
      <c r="D101" s="85">
        <v>1000</v>
      </c>
    </row>
    <row r="102" spans="1:4" ht="15.5" x14ac:dyDescent="0.35">
      <c r="A102" s="5">
        <v>101</v>
      </c>
      <c r="B102" s="60">
        <v>40103985813</v>
      </c>
      <c r="C102" s="49" t="s">
        <v>6832</v>
      </c>
      <c r="D102" s="85">
        <v>1500</v>
      </c>
    </row>
    <row r="103" spans="1:4" ht="15.5" x14ac:dyDescent="0.35">
      <c r="A103" s="5">
        <v>102</v>
      </c>
      <c r="B103" s="60">
        <v>54103038791</v>
      </c>
      <c r="C103" s="49" t="s">
        <v>116</v>
      </c>
      <c r="D103" s="85">
        <v>500</v>
      </c>
    </row>
    <row r="104" spans="1:4" ht="15.5" x14ac:dyDescent="0.35">
      <c r="A104" s="5">
        <v>103</v>
      </c>
      <c r="B104" s="60">
        <v>40103034217</v>
      </c>
      <c r="C104" s="49" t="s">
        <v>8931</v>
      </c>
      <c r="D104" s="85">
        <v>500</v>
      </c>
    </row>
    <row r="105" spans="1:4" ht="15.5" x14ac:dyDescent="0.35">
      <c r="A105" s="5">
        <v>104</v>
      </c>
      <c r="B105" s="60">
        <v>42103105024</v>
      </c>
      <c r="C105" s="49" t="s">
        <v>7019</v>
      </c>
      <c r="D105" s="85">
        <v>500</v>
      </c>
    </row>
    <row r="106" spans="1:4" ht="15.5" x14ac:dyDescent="0.35">
      <c r="A106" s="5">
        <v>105</v>
      </c>
      <c r="B106" s="60">
        <v>43603063094</v>
      </c>
      <c r="C106" s="49" t="s">
        <v>6668</v>
      </c>
      <c r="D106" s="85">
        <v>500</v>
      </c>
    </row>
    <row r="107" spans="1:4" ht="15.5" x14ac:dyDescent="0.35">
      <c r="A107" s="5">
        <v>106</v>
      </c>
      <c r="B107" s="60">
        <v>43603084630</v>
      </c>
      <c r="C107" s="49" t="s">
        <v>3827</v>
      </c>
      <c r="D107" s="85">
        <v>1000</v>
      </c>
    </row>
    <row r="108" spans="1:4" ht="15.5" x14ac:dyDescent="0.35">
      <c r="A108" s="5">
        <v>107</v>
      </c>
      <c r="B108" s="60">
        <v>40203012165</v>
      </c>
      <c r="C108" s="49" t="s">
        <v>6157</v>
      </c>
      <c r="D108" s="85">
        <v>500</v>
      </c>
    </row>
    <row r="109" spans="1:4" ht="15.5" x14ac:dyDescent="0.35">
      <c r="A109" s="5">
        <v>108</v>
      </c>
      <c r="B109" s="60">
        <v>40003914890</v>
      </c>
      <c r="C109" s="49" t="s">
        <v>6755</v>
      </c>
      <c r="D109" s="85">
        <v>1000</v>
      </c>
    </row>
    <row r="110" spans="1:4" ht="15.5" x14ac:dyDescent="0.35">
      <c r="A110" s="5">
        <v>109</v>
      </c>
      <c r="B110" s="60">
        <v>50003986941</v>
      </c>
      <c r="C110" s="49" t="s">
        <v>6968</v>
      </c>
      <c r="D110" s="85">
        <v>1500</v>
      </c>
    </row>
    <row r="111" spans="1:4" ht="15.5" x14ac:dyDescent="0.35">
      <c r="A111" s="5">
        <v>110</v>
      </c>
      <c r="B111" s="60">
        <v>41503055726</v>
      </c>
      <c r="C111" s="49" t="s">
        <v>584</v>
      </c>
      <c r="D111" s="85">
        <v>1482.14</v>
      </c>
    </row>
    <row r="112" spans="1:4" ht="15.5" x14ac:dyDescent="0.35">
      <c r="A112" s="5">
        <v>111</v>
      </c>
      <c r="B112" s="60">
        <v>40203051834</v>
      </c>
      <c r="C112" s="49" t="s">
        <v>7218</v>
      </c>
      <c r="D112" s="85">
        <v>500</v>
      </c>
    </row>
    <row r="113" spans="1:4" ht="15.5" x14ac:dyDescent="0.35">
      <c r="A113" s="5">
        <v>112</v>
      </c>
      <c r="B113" s="60">
        <v>40203024569</v>
      </c>
      <c r="C113" s="49" t="s">
        <v>4393</v>
      </c>
      <c r="D113" s="85">
        <v>500</v>
      </c>
    </row>
    <row r="114" spans="1:4" ht="15.5" x14ac:dyDescent="0.35">
      <c r="A114" s="5">
        <v>113</v>
      </c>
      <c r="B114" s="60">
        <v>40203172127</v>
      </c>
      <c r="C114" s="49" t="s">
        <v>852</v>
      </c>
      <c r="D114" s="85">
        <v>1000</v>
      </c>
    </row>
    <row r="115" spans="1:4" ht="15.5" x14ac:dyDescent="0.35">
      <c r="A115" s="5">
        <v>114</v>
      </c>
      <c r="B115" s="60">
        <v>50203023461</v>
      </c>
      <c r="C115" s="49" t="s">
        <v>148</v>
      </c>
      <c r="D115" s="85">
        <v>500</v>
      </c>
    </row>
    <row r="116" spans="1:4" ht="15.5" x14ac:dyDescent="0.35">
      <c r="A116" s="5">
        <v>115</v>
      </c>
      <c r="B116" s="60">
        <v>40203089315</v>
      </c>
      <c r="C116" s="49" t="s">
        <v>7220</v>
      </c>
      <c r="D116" s="85">
        <v>1500</v>
      </c>
    </row>
    <row r="117" spans="1:4" ht="15.5" x14ac:dyDescent="0.35">
      <c r="A117" s="5">
        <v>116</v>
      </c>
      <c r="B117" s="60">
        <v>40103411557</v>
      </c>
      <c r="C117" s="49" t="s">
        <v>1999</v>
      </c>
      <c r="D117" s="85">
        <v>983.87</v>
      </c>
    </row>
    <row r="118" spans="1:4" ht="15.5" x14ac:dyDescent="0.35">
      <c r="A118" s="5">
        <v>117</v>
      </c>
      <c r="B118" s="60">
        <v>40103297407</v>
      </c>
      <c r="C118" s="49" t="s">
        <v>9445</v>
      </c>
      <c r="D118" s="85">
        <v>2576.4699999999998</v>
      </c>
    </row>
    <row r="119" spans="1:4" ht="15.5" x14ac:dyDescent="0.35">
      <c r="A119" s="5">
        <v>118</v>
      </c>
      <c r="B119" s="60">
        <v>40103652627</v>
      </c>
      <c r="C119" s="49" t="s">
        <v>1132</v>
      </c>
      <c r="D119" s="85">
        <v>500</v>
      </c>
    </row>
    <row r="120" spans="1:4" ht="15.5" x14ac:dyDescent="0.35">
      <c r="A120" s="5">
        <v>119</v>
      </c>
      <c r="B120" s="60">
        <v>40203194552</v>
      </c>
      <c r="C120" s="49" t="s">
        <v>7102</v>
      </c>
      <c r="D120" s="85">
        <v>1000</v>
      </c>
    </row>
    <row r="121" spans="1:4" ht="15.5" x14ac:dyDescent="0.35">
      <c r="A121" s="5">
        <v>120</v>
      </c>
      <c r="B121" s="60">
        <v>40103695005</v>
      </c>
      <c r="C121" s="49" t="s">
        <v>10275</v>
      </c>
      <c r="D121" s="85">
        <v>1951.61</v>
      </c>
    </row>
    <row r="122" spans="1:4" ht="15.5" x14ac:dyDescent="0.35">
      <c r="A122" s="5">
        <v>121</v>
      </c>
      <c r="B122" s="60">
        <v>58503020151</v>
      </c>
      <c r="C122" s="49" t="s">
        <v>4478</v>
      </c>
      <c r="D122" s="85">
        <v>1500</v>
      </c>
    </row>
    <row r="123" spans="1:4" ht="15.5" x14ac:dyDescent="0.35">
      <c r="A123" s="5">
        <v>122</v>
      </c>
      <c r="B123" s="60">
        <v>40103799188</v>
      </c>
      <c r="C123" s="49" t="s">
        <v>6825</v>
      </c>
      <c r="D123" s="85">
        <v>2946.43</v>
      </c>
    </row>
    <row r="124" spans="1:4" ht="15.5" x14ac:dyDescent="0.35">
      <c r="A124" s="5">
        <v>123</v>
      </c>
      <c r="B124" s="60">
        <v>43603063677</v>
      </c>
      <c r="C124" s="49" t="s">
        <v>4442</v>
      </c>
      <c r="D124" s="85">
        <v>1000</v>
      </c>
    </row>
    <row r="125" spans="1:4" ht="15.5" x14ac:dyDescent="0.35">
      <c r="A125" s="5">
        <v>124</v>
      </c>
      <c r="B125" s="60">
        <v>44103134784</v>
      </c>
      <c r="C125" s="49" t="s">
        <v>4456</v>
      </c>
      <c r="D125" s="85">
        <v>1410.71</v>
      </c>
    </row>
    <row r="126" spans="1:4" ht="15.5" x14ac:dyDescent="0.35">
      <c r="A126" s="5">
        <v>125</v>
      </c>
      <c r="B126" s="60">
        <v>40103876839</v>
      </c>
      <c r="C126" s="49" t="s">
        <v>3582</v>
      </c>
      <c r="D126" s="85">
        <v>2366.66</v>
      </c>
    </row>
    <row r="127" spans="1:4" ht="15.5" x14ac:dyDescent="0.35">
      <c r="A127" s="5">
        <v>126</v>
      </c>
      <c r="B127" s="60">
        <v>40203212171</v>
      </c>
      <c r="C127" s="49" t="s">
        <v>4921</v>
      </c>
      <c r="D127" s="85">
        <v>1500</v>
      </c>
    </row>
    <row r="128" spans="1:4" ht="15.5" x14ac:dyDescent="0.35">
      <c r="A128" s="5">
        <v>127</v>
      </c>
      <c r="B128" s="60">
        <v>40003079808</v>
      </c>
      <c r="C128" s="49" t="s">
        <v>58</v>
      </c>
      <c r="D128" s="85">
        <v>1000</v>
      </c>
    </row>
    <row r="129" spans="1:4" ht="15.5" x14ac:dyDescent="0.35">
      <c r="A129" s="5">
        <v>128</v>
      </c>
      <c r="B129" s="60">
        <v>40003605113</v>
      </c>
      <c r="C129" s="49" t="s">
        <v>2583</v>
      </c>
      <c r="D129" s="85">
        <v>1000</v>
      </c>
    </row>
    <row r="130" spans="1:4" ht="15.5" x14ac:dyDescent="0.35">
      <c r="A130" s="5">
        <v>129</v>
      </c>
      <c r="B130" s="60">
        <v>50003678871</v>
      </c>
      <c r="C130" s="49" t="s">
        <v>2014</v>
      </c>
      <c r="D130" s="85">
        <v>78689.77</v>
      </c>
    </row>
    <row r="131" spans="1:4" ht="15.5" x14ac:dyDescent="0.35">
      <c r="A131" s="5">
        <v>130</v>
      </c>
      <c r="B131" s="60">
        <v>58503024331</v>
      </c>
      <c r="C131" s="49" t="s">
        <v>8203</v>
      </c>
      <c r="D131" s="85">
        <v>500</v>
      </c>
    </row>
    <row r="132" spans="1:4" ht="15.5" x14ac:dyDescent="0.35">
      <c r="A132" s="5">
        <v>131</v>
      </c>
      <c r="B132" s="60">
        <v>51502014811</v>
      </c>
      <c r="C132" s="49" t="s">
        <v>5722</v>
      </c>
      <c r="D132" s="85">
        <v>1000</v>
      </c>
    </row>
    <row r="133" spans="1:4" ht="15.5" x14ac:dyDescent="0.35">
      <c r="A133" s="5">
        <v>132</v>
      </c>
      <c r="B133" s="60">
        <v>42403043838</v>
      </c>
      <c r="C133" s="49" t="s">
        <v>10292</v>
      </c>
      <c r="D133" s="85">
        <v>500</v>
      </c>
    </row>
    <row r="134" spans="1:4" ht="15.5" x14ac:dyDescent="0.35">
      <c r="A134" s="5">
        <v>133</v>
      </c>
      <c r="B134" s="60">
        <v>40103881064</v>
      </c>
      <c r="C134" s="49" t="s">
        <v>10277</v>
      </c>
      <c r="D134" s="85">
        <v>500</v>
      </c>
    </row>
    <row r="135" spans="1:4" ht="15.5" x14ac:dyDescent="0.35">
      <c r="A135" s="5">
        <v>134</v>
      </c>
      <c r="B135" s="60">
        <v>40103375557</v>
      </c>
      <c r="C135" s="49" t="s">
        <v>988</v>
      </c>
      <c r="D135" s="85">
        <v>500</v>
      </c>
    </row>
    <row r="136" spans="1:4" ht="15.5" x14ac:dyDescent="0.35">
      <c r="A136" s="5">
        <v>135</v>
      </c>
      <c r="B136" s="60">
        <v>45901000091</v>
      </c>
      <c r="C136" s="49" t="s">
        <v>3843</v>
      </c>
      <c r="D136" s="85">
        <v>1000</v>
      </c>
    </row>
    <row r="137" spans="1:4" ht="15.5" x14ac:dyDescent="0.35">
      <c r="A137" s="5">
        <v>136</v>
      </c>
      <c r="B137" s="60">
        <v>40002060786</v>
      </c>
      <c r="C137" s="49" t="s">
        <v>5744</v>
      </c>
      <c r="D137" s="85">
        <v>500</v>
      </c>
    </row>
    <row r="138" spans="1:4" ht="15.5" x14ac:dyDescent="0.35">
      <c r="A138" s="5">
        <v>137</v>
      </c>
      <c r="B138" s="60">
        <v>40002025598</v>
      </c>
      <c r="C138" s="49" t="s">
        <v>3855</v>
      </c>
      <c r="D138" s="85">
        <v>1000</v>
      </c>
    </row>
    <row r="139" spans="1:4" ht="15.5" x14ac:dyDescent="0.35">
      <c r="A139" s="5">
        <v>138</v>
      </c>
      <c r="B139" s="60">
        <v>44103043536</v>
      </c>
      <c r="C139" s="49" t="s">
        <v>5420</v>
      </c>
      <c r="D139" s="85">
        <v>1000</v>
      </c>
    </row>
    <row r="140" spans="1:4" ht="15.5" x14ac:dyDescent="0.35">
      <c r="A140" s="5">
        <v>139</v>
      </c>
      <c r="B140" s="60">
        <v>43603006833</v>
      </c>
      <c r="C140" s="49" t="s">
        <v>838</v>
      </c>
      <c r="D140" s="85">
        <v>2000</v>
      </c>
    </row>
    <row r="141" spans="1:4" ht="15.5" x14ac:dyDescent="0.35">
      <c r="A141" s="5">
        <v>140</v>
      </c>
      <c r="B141" s="60">
        <v>40103302394</v>
      </c>
      <c r="C141" s="49" t="s">
        <v>4124</v>
      </c>
      <c r="D141" s="85">
        <v>500</v>
      </c>
    </row>
    <row r="142" spans="1:4" ht="15.5" x14ac:dyDescent="0.35">
      <c r="A142" s="5">
        <v>141</v>
      </c>
      <c r="B142" s="60">
        <v>40103990829</v>
      </c>
      <c r="C142" s="49" t="s">
        <v>3595</v>
      </c>
      <c r="D142" s="85">
        <v>1000</v>
      </c>
    </row>
    <row r="143" spans="1:4" ht="15.5" x14ac:dyDescent="0.35">
      <c r="A143" s="5">
        <v>142</v>
      </c>
      <c r="B143" s="60">
        <v>40103431892</v>
      </c>
      <c r="C143" s="49" t="s">
        <v>2783</v>
      </c>
      <c r="D143" s="85">
        <v>500</v>
      </c>
    </row>
    <row r="144" spans="1:4" ht="15.5" x14ac:dyDescent="0.35">
      <c r="A144" s="5">
        <v>143</v>
      </c>
      <c r="B144" s="60">
        <v>45403013900</v>
      </c>
      <c r="C144" s="49" t="s">
        <v>3840</v>
      </c>
      <c r="D144" s="85">
        <v>500</v>
      </c>
    </row>
    <row r="145" spans="1:4" ht="15.5" x14ac:dyDescent="0.35">
      <c r="A145" s="5">
        <v>144</v>
      </c>
      <c r="B145" s="60">
        <v>40003466224</v>
      </c>
      <c r="C145" s="49" t="s">
        <v>5041</v>
      </c>
      <c r="D145" s="85">
        <v>1500</v>
      </c>
    </row>
    <row r="146" spans="1:4" ht="15.5" x14ac:dyDescent="0.35">
      <c r="A146" s="5">
        <v>145</v>
      </c>
      <c r="B146" s="60">
        <v>40103492045</v>
      </c>
      <c r="C146" s="49" t="s">
        <v>463</v>
      </c>
      <c r="D146" s="85">
        <v>1085.27</v>
      </c>
    </row>
    <row r="147" spans="1:4" ht="15.5" x14ac:dyDescent="0.35">
      <c r="A147" s="5">
        <v>146</v>
      </c>
      <c r="B147" s="60">
        <v>40103282454</v>
      </c>
      <c r="C147" s="49" t="s">
        <v>10269</v>
      </c>
      <c r="D147" s="85">
        <v>410.71</v>
      </c>
    </row>
    <row r="148" spans="1:4" ht="15.5" x14ac:dyDescent="0.35">
      <c r="A148" s="5">
        <v>147</v>
      </c>
      <c r="B148" s="60">
        <v>42103080093</v>
      </c>
      <c r="C148" s="49" t="s">
        <v>1411</v>
      </c>
      <c r="D148" s="85">
        <v>500</v>
      </c>
    </row>
    <row r="149" spans="1:4" ht="15.5" x14ac:dyDescent="0.35">
      <c r="A149" s="5">
        <v>148</v>
      </c>
      <c r="B149" s="60">
        <v>42103084998</v>
      </c>
      <c r="C149" s="49" t="s">
        <v>1595</v>
      </c>
      <c r="D149" s="85">
        <v>1000</v>
      </c>
    </row>
    <row r="150" spans="1:4" ht="15.5" x14ac:dyDescent="0.35">
      <c r="A150" s="5">
        <v>149</v>
      </c>
      <c r="B150" s="60">
        <v>40003492142</v>
      </c>
      <c r="C150" s="49" t="s">
        <v>2558</v>
      </c>
      <c r="D150" s="85">
        <v>6500</v>
      </c>
    </row>
    <row r="151" spans="1:4" ht="15.5" x14ac:dyDescent="0.35">
      <c r="A151" s="5">
        <v>150</v>
      </c>
      <c r="B151" s="60">
        <v>41503026750</v>
      </c>
      <c r="C151" s="49" t="s">
        <v>10287</v>
      </c>
      <c r="D151" s="85">
        <v>2000</v>
      </c>
    </row>
    <row r="152" spans="1:4" ht="15.5" x14ac:dyDescent="0.35">
      <c r="A152" s="5">
        <v>151</v>
      </c>
      <c r="B152" s="60">
        <v>45403058756</v>
      </c>
      <c r="C152" s="49" t="s">
        <v>7027</v>
      </c>
      <c r="D152" s="85">
        <v>1500</v>
      </c>
    </row>
    <row r="153" spans="1:4" ht="15.5" x14ac:dyDescent="0.35">
      <c r="A153" s="5">
        <v>152</v>
      </c>
      <c r="B153" s="60">
        <v>40003453164</v>
      </c>
      <c r="C153" s="49" t="s">
        <v>4803</v>
      </c>
      <c r="D153" s="85">
        <v>1000</v>
      </c>
    </row>
    <row r="154" spans="1:4" ht="15.5" x14ac:dyDescent="0.35">
      <c r="A154" s="5">
        <v>153</v>
      </c>
      <c r="B154" s="60">
        <v>40203259505</v>
      </c>
      <c r="C154" s="49" t="s">
        <v>6546</v>
      </c>
      <c r="D154" s="85">
        <v>538.58000000000004</v>
      </c>
    </row>
    <row r="155" spans="1:4" ht="15.5" x14ac:dyDescent="0.35">
      <c r="A155" s="5">
        <v>154</v>
      </c>
      <c r="B155" s="60">
        <v>53603075911</v>
      </c>
      <c r="C155" s="49" t="s">
        <v>10302</v>
      </c>
      <c r="D155" s="85">
        <v>500</v>
      </c>
    </row>
    <row r="156" spans="1:4" ht="15.5" x14ac:dyDescent="0.35">
      <c r="A156" s="5">
        <v>155</v>
      </c>
      <c r="B156" s="60">
        <v>45402010502</v>
      </c>
      <c r="C156" s="49" t="s">
        <v>4263</v>
      </c>
      <c r="D156" s="85">
        <v>500</v>
      </c>
    </row>
    <row r="157" spans="1:4" ht="15.5" x14ac:dyDescent="0.35">
      <c r="A157" s="5">
        <v>156</v>
      </c>
      <c r="B157" s="60">
        <v>40103461609</v>
      </c>
      <c r="C157" s="49" t="s">
        <v>4136</v>
      </c>
      <c r="D157" s="85">
        <v>1127.2</v>
      </c>
    </row>
    <row r="158" spans="1:4" ht="15.5" x14ac:dyDescent="0.35">
      <c r="A158" s="5">
        <v>157</v>
      </c>
      <c r="B158" s="60">
        <v>40103399860</v>
      </c>
      <c r="C158" s="49" t="s">
        <v>7184</v>
      </c>
      <c r="D158" s="85">
        <v>500</v>
      </c>
    </row>
    <row r="159" spans="1:4" ht="15.5" x14ac:dyDescent="0.35">
      <c r="A159" s="5">
        <v>158</v>
      </c>
      <c r="B159" s="60">
        <v>44103024696</v>
      </c>
      <c r="C159" s="49" t="s">
        <v>8171</v>
      </c>
      <c r="D159" s="85">
        <v>1000</v>
      </c>
    </row>
    <row r="160" spans="1:4" ht="15.5" x14ac:dyDescent="0.35">
      <c r="A160" s="5">
        <v>159</v>
      </c>
      <c r="B160" s="60">
        <v>40103679871</v>
      </c>
      <c r="C160" s="49" t="s">
        <v>396</v>
      </c>
      <c r="D160" s="85">
        <v>500</v>
      </c>
    </row>
    <row r="161" spans="1:4" ht="15.5" x14ac:dyDescent="0.35">
      <c r="A161" s="5">
        <v>160</v>
      </c>
      <c r="B161" s="60">
        <v>55403026911</v>
      </c>
      <c r="C161" s="49" t="s">
        <v>6880</v>
      </c>
      <c r="D161" s="85">
        <v>500</v>
      </c>
    </row>
    <row r="162" spans="1:4" ht="15.5" x14ac:dyDescent="0.35">
      <c r="A162" s="5">
        <v>161</v>
      </c>
      <c r="B162" s="60">
        <v>40203125724</v>
      </c>
      <c r="C162" s="49" t="s">
        <v>258</v>
      </c>
      <c r="D162" s="85">
        <v>946.43</v>
      </c>
    </row>
    <row r="163" spans="1:4" ht="15.5" x14ac:dyDescent="0.35">
      <c r="A163" s="5">
        <v>162</v>
      </c>
      <c r="B163" s="60">
        <v>40103266905</v>
      </c>
      <c r="C163" s="49" t="s">
        <v>6106</v>
      </c>
      <c r="D163" s="85">
        <v>3930.24</v>
      </c>
    </row>
    <row r="164" spans="1:4" ht="15.5" x14ac:dyDescent="0.35">
      <c r="A164" s="5">
        <v>163</v>
      </c>
      <c r="B164" s="60">
        <v>40103808438</v>
      </c>
      <c r="C164" s="49" t="s">
        <v>7800</v>
      </c>
      <c r="D164" s="85">
        <v>2102.7600000000002</v>
      </c>
    </row>
    <row r="165" spans="1:4" ht="15.5" x14ac:dyDescent="0.35">
      <c r="A165" s="5">
        <v>164</v>
      </c>
      <c r="B165" s="60">
        <v>40203252032</v>
      </c>
      <c r="C165" s="49" t="s">
        <v>9770</v>
      </c>
      <c r="D165" s="85">
        <v>500</v>
      </c>
    </row>
    <row r="166" spans="1:4" ht="15.5" x14ac:dyDescent="0.35">
      <c r="A166" s="5">
        <v>165</v>
      </c>
      <c r="B166" s="60">
        <v>50003985611</v>
      </c>
      <c r="C166" s="49" t="s">
        <v>6871</v>
      </c>
      <c r="D166" s="85">
        <v>500</v>
      </c>
    </row>
    <row r="167" spans="1:4" ht="15.5" x14ac:dyDescent="0.35">
      <c r="A167" s="5">
        <v>166</v>
      </c>
      <c r="B167" s="60">
        <v>40003662510</v>
      </c>
      <c r="C167" s="49" t="s">
        <v>5235</v>
      </c>
      <c r="D167" s="85">
        <v>1000</v>
      </c>
    </row>
    <row r="168" spans="1:4" ht="15.5" x14ac:dyDescent="0.35">
      <c r="A168" s="5">
        <v>167</v>
      </c>
      <c r="B168" s="60">
        <v>44103031861</v>
      </c>
      <c r="C168" s="49" t="s">
        <v>318</v>
      </c>
      <c r="D168" s="85">
        <v>6000</v>
      </c>
    </row>
    <row r="169" spans="1:4" ht="15.5" x14ac:dyDescent="0.35">
      <c r="A169" s="5">
        <v>168</v>
      </c>
      <c r="B169" s="60">
        <v>28128110634</v>
      </c>
      <c r="C169" s="49" t="s">
        <v>5480</v>
      </c>
      <c r="D169" s="85">
        <v>2482.14</v>
      </c>
    </row>
    <row r="170" spans="1:4" ht="15.5" x14ac:dyDescent="0.35">
      <c r="A170" s="5">
        <v>169</v>
      </c>
      <c r="B170" s="60">
        <v>41202022127</v>
      </c>
      <c r="C170" s="49" t="s">
        <v>4552</v>
      </c>
      <c r="D170" s="85">
        <v>500</v>
      </c>
    </row>
    <row r="171" spans="1:4" ht="15.5" x14ac:dyDescent="0.35">
      <c r="A171" s="5">
        <v>170</v>
      </c>
      <c r="B171" s="60">
        <v>42102031419</v>
      </c>
      <c r="C171" s="49" t="s">
        <v>4708</v>
      </c>
      <c r="D171" s="85">
        <v>500</v>
      </c>
    </row>
    <row r="172" spans="1:4" ht="15.5" x14ac:dyDescent="0.35">
      <c r="A172" s="5">
        <v>171</v>
      </c>
      <c r="B172" s="60">
        <v>1127512543</v>
      </c>
      <c r="C172" s="49" t="s">
        <v>6052</v>
      </c>
      <c r="D172" s="85">
        <v>1025.48</v>
      </c>
    </row>
    <row r="173" spans="1:4" ht="15.5" x14ac:dyDescent="0.35">
      <c r="A173" s="5">
        <v>172</v>
      </c>
      <c r="B173" s="60">
        <v>41203070868</v>
      </c>
      <c r="C173" s="49" t="s">
        <v>1392</v>
      </c>
      <c r="D173" s="85">
        <v>500</v>
      </c>
    </row>
    <row r="174" spans="1:4" ht="15.5" x14ac:dyDescent="0.35">
      <c r="A174" s="5">
        <v>173</v>
      </c>
      <c r="B174" s="60">
        <v>40103608012</v>
      </c>
      <c r="C174" s="49" t="s">
        <v>3786</v>
      </c>
      <c r="D174" s="85">
        <v>2500</v>
      </c>
    </row>
    <row r="175" spans="1:4" ht="15.5" x14ac:dyDescent="0.35">
      <c r="A175" s="5">
        <v>174</v>
      </c>
      <c r="B175" s="60">
        <v>40103268022</v>
      </c>
      <c r="C175" s="49" t="s">
        <v>218</v>
      </c>
      <c r="D175" s="85">
        <v>1500</v>
      </c>
    </row>
    <row r="176" spans="1:4" ht="15.5" x14ac:dyDescent="0.35">
      <c r="A176" s="5">
        <v>175</v>
      </c>
      <c r="B176" s="60">
        <v>40003447878</v>
      </c>
      <c r="C176" s="49" t="s">
        <v>4076</v>
      </c>
      <c r="D176" s="85">
        <v>1000</v>
      </c>
    </row>
    <row r="177" spans="1:4" ht="15.5" x14ac:dyDescent="0.35">
      <c r="A177" s="5">
        <v>176</v>
      </c>
      <c r="B177" s="60">
        <v>44103129285</v>
      </c>
      <c r="C177" s="49" t="s">
        <v>9097</v>
      </c>
      <c r="D177" s="85">
        <v>500</v>
      </c>
    </row>
    <row r="178" spans="1:4" ht="15.5" x14ac:dyDescent="0.35">
      <c r="A178" s="5">
        <v>177</v>
      </c>
      <c r="B178" s="60">
        <v>45403035378</v>
      </c>
      <c r="C178" s="49" t="s">
        <v>5695</v>
      </c>
      <c r="D178" s="85">
        <v>500</v>
      </c>
    </row>
    <row r="179" spans="1:4" ht="15.5" x14ac:dyDescent="0.35">
      <c r="A179" s="5">
        <v>178</v>
      </c>
      <c r="B179" s="60">
        <v>40002166474</v>
      </c>
      <c r="C179" s="49" t="s">
        <v>5199</v>
      </c>
      <c r="D179" s="85">
        <v>500</v>
      </c>
    </row>
    <row r="180" spans="1:4" ht="15.5" x14ac:dyDescent="0.35">
      <c r="A180" s="5">
        <v>179</v>
      </c>
      <c r="B180" s="60">
        <v>7077512146</v>
      </c>
      <c r="C180" s="49" t="s">
        <v>4303</v>
      </c>
      <c r="D180" s="85">
        <v>500</v>
      </c>
    </row>
    <row r="181" spans="1:4" ht="15.5" x14ac:dyDescent="0.35">
      <c r="A181" s="5">
        <v>180</v>
      </c>
      <c r="B181" s="60">
        <v>42103101234</v>
      </c>
      <c r="C181" s="49" t="s">
        <v>4945</v>
      </c>
      <c r="D181" s="85">
        <v>500</v>
      </c>
    </row>
    <row r="182" spans="1:4" ht="15.5" x14ac:dyDescent="0.35">
      <c r="A182" s="5">
        <v>181</v>
      </c>
      <c r="B182" s="60">
        <v>40203217234</v>
      </c>
      <c r="C182" s="49" t="s">
        <v>4004</v>
      </c>
      <c r="D182" s="85">
        <v>5553.91</v>
      </c>
    </row>
    <row r="183" spans="1:4" ht="15.5" x14ac:dyDescent="0.35">
      <c r="A183" s="5">
        <v>182</v>
      </c>
      <c r="B183" s="60">
        <v>40103456491</v>
      </c>
      <c r="C183" s="49" t="s">
        <v>2789</v>
      </c>
      <c r="D183" s="85">
        <v>1013.48</v>
      </c>
    </row>
    <row r="184" spans="1:4" ht="15.5" x14ac:dyDescent="0.35">
      <c r="A184" s="5">
        <v>183</v>
      </c>
      <c r="B184" s="60">
        <v>40003806695</v>
      </c>
      <c r="C184" s="49" t="s">
        <v>4497</v>
      </c>
      <c r="D184" s="85">
        <v>1000</v>
      </c>
    </row>
    <row r="185" spans="1:4" ht="15.5" x14ac:dyDescent="0.35">
      <c r="A185" s="5">
        <v>184</v>
      </c>
      <c r="B185" s="60">
        <v>40203147736</v>
      </c>
      <c r="C185" s="49" t="s">
        <v>4404</v>
      </c>
      <c r="D185" s="85">
        <v>1500</v>
      </c>
    </row>
    <row r="186" spans="1:4" ht="15.5" x14ac:dyDescent="0.35">
      <c r="A186" s="5">
        <v>185</v>
      </c>
      <c r="B186" s="60">
        <v>40003164860</v>
      </c>
      <c r="C186" s="49" t="s">
        <v>6982</v>
      </c>
      <c r="D186" s="85">
        <v>2676.02</v>
      </c>
    </row>
    <row r="187" spans="1:4" ht="15.5" x14ac:dyDescent="0.35">
      <c r="A187" s="5">
        <v>186</v>
      </c>
      <c r="B187" s="60">
        <v>40203245628</v>
      </c>
      <c r="C187" s="49" t="s">
        <v>1084</v>
      </c>
      <c r="D187" s="85">
        <v>1500</v>
      </c>
    </row>
    <row r="188" spans="1:4" ht="15.5" x14ac:dyDescent="0.35">
      <c r="A188" s="5">
        <v>187</v>
      </c>
      <c r="B188" s="60">
        <v>40203164219</v>
      </c>
      <c r="C188" s="49" t="s">
        <v>5342</v>
      </c>
      <c r="D188" s="85">
        <v>1982.14</v>
      </c>
    </row>
    <row r="189" spans="1:4" ht="15.5" x14ac:dyDescent="0.35">
      <c r="A189" s="5">
        <v>188</v>
      </c>
      <c r="B189" s="60">
        <v>45403024355</v>
      </c>
      <c r="C189" s="49" t="s">
        <v>8</v>
      </c>
      <c r="D189" s="85">
        <v>500</v>
      </c>
    </row>
    <row r="190" spans="1:4" ht="15.5" x14ac:dyDescent="0.35">
      <c r="A190" s="5">
        <v>189</v>
      </c>
      <c r="B190" s="60">
        <v>40103885719</v>
      </c>
      <c r="C190" s="49" t="s">
        <v>6351</v>
      </c>
      <c r="D190" s="85">
        <v>2000</v>
      </c>
    </row>
    <row r="191" spans="1:4" ht="15.5" x14ac:dyDescent="0.35">
      <c r="A191" s="5">
        <v>190</v>
      </c>
      <c r="B191" s="60">
        <v>40103810964</v>
      </c>
      <c r="C191" s="49" t="s">
        <v>4162</v>
      </c>
      <c r="D191" s="85">
        <v>500</v>
      </c>
    </row>
    <row r="192" spans="1:4" ht="15.5" x14ac:dyDescent="0.35">
      <c r="A192" s="5">
        <v>191</v>
      </c>
      <c r="B192" s="60">
        <v>41203044920</v>
      </c>
      <c r="C192" s="49" t="s">
        <v>7408</v>
      </c>
      <c r="D192" s="85">
        <v>1500</v>
      </c>
    </row>
    <row r="193" spans="1:4" ht="15.5" x14ac:dyDescent="0.35">
      <c r="A193" s="5">
        <v>192</v>
      </c>
      <c r="B193" s="60">
        <v>40103212300</v>
      </c>
      <c r="C193" s="49" t="s">
        <v>4113</v>
      </c>
      <c r="D193" s="85">
        <v>2019.17</v>
      </c>
    </row>
    <row r="194" spans="1:4" ht="15.5" x14ac:dyDescent="0.35">
      <c r="A194" s="5">
        <v>193</v>
      </c>
      <c r="B194" s="60">
        <v>40003721284</v>
      </c>
      <c r="C194" s="49" t="s">
        <v>6474</v>
      </c>
      <c r="D194" s="85">
        <v>1000</v>
      </c>
    </row>
    <row r="195" spans="1:4" ht="15.5" x14ac:dyDescent="0.35">
      <c r="A195" s="5">
        <v>194</v>
      </c>
      <c r="B195" s="60">
        <v>50203099391</v>
      </c>
      <c r="C195" s="49" t="s">
        <v>4286</v>
      </c>
      <c r="D195" s="85">
        <v>500</v>
      </c>
    </row>
    <row r="196" spans="1:4" ht="15.5" x14ac:dyDescent="0.35">
      <c r="A196" s="5">
        <v>195</v>
      </c>
      <c r="B196" s="60">
        <v>40003691257</v>
      </c>
      <c r="C196" s="49" t="s">
        <v>6300</v>
      </c>
      <c r="D196" s="85">
        <v>1000</v>
      </c>
    </row>
    <row r="197" spans="1:4" ht="15.5" x14ac:dyDescent="0.35">
      <c r="A197" s="5">
        <v>196</v>
      </c>
      <c r="B197" s="60">
        <v>41503054595</v>
      </c>
      <c r="C197" s="49" t="s">
        <v>10289</v>
      </c>
      <c r="D197" s="85">
        <v>428.56</v>
      </c>
    </row>
    <row r="198" spans="1:4" ht="15.5" x14ac:dyDescent="0.35">
      <c r="A198" s="5">
        <v>197</v>
      </c>
      <c r="B198" s="60">
        <v>50003848421</v>
      </c>
      <c r="C198" s="49" t="s">
        <v>3846</v>
      </c>
      <c r="D198" s="85">
        <v>1000</v>
      </c>
    </row>
    <row r="199" spans="1:4" ht="15.5" x14ac:dyDescent="0.35">
      <c r="A199" s="5">
        <v>198</v>
      </c>
      <c r="B199" s="60">
        <v>40103931670</v>
      </c>
      <c r="C199" s="49" t="s">
        <v>2966</v>
      </c>
      <c r="D199" s="85">
        <v>2375.9</v>
      </c>
    </row>
    <row r="200" spans="1:4" ht="15.5" x14ac:dyDescent="0.35">
      <c r="A200" s="5">
        <v>199</v>
      </c>
      <c r="B200" s="60">
        <v>40103953926</v>
      </c>
      <c r="C200" s="49" t="s">
        <v>9484</v>
      </c>
      <c r="D200" s="85">
        <v>2328.6999999999998</v>
      </c>
    </row>
    <row r="201" spans="1:4" ht="15.5" x14ac:dyDescent="0.35">
      <c r="A201" s="5">
        <v>200</v>
      </c>
      <c r="B201" s="60">
        <v>45402016420</v>
      </c>
      <c r="C201" s="49" t="s">
        <v>7958</v>
      </c>
      <c r="D201" s="85">
        <v>500</v>
      </c>
    </row>
    <row r="202" spans="1:4" ht="15.5" x14ac:dyDescent="0.35">
      <c r="A202" s="5">
        <v>201</v>
      </c>
      <c r="B202" s="60">
        <v>40103176635</v>
      </c>
      <c r="C202" s="49" t="s">
        <v>1226</v>
      </c>
      <c r="D202" s="85">
        <v>500</v>
      </c>
    </row>
    <row r="203" spans="1:4" ht="15.5" x14ac:dyDescent="0.35">
      <c r="A203" s="5">
        <v>202</v>
      </c>
      <c r="B203" s="60">
        <v>6075110309</v>
      </c>
      <c r="C203" s="49" t="s">
        <v>7652</v>
      </c>
      <c r="D203" s="85">
        <v>500</v>
      </c>
    </row>
    <row r="204" spans="1:4" ht="15.5" x14ac:dyDescent="0.35">
      <c r="A204" s="5">
        <v>203</v>
      </c>
      <c r="B204" s="60">
        <v>50203188191</v>
      </c>
      <c r="C204" s="49" t="s">
        <v>8387</v>
      </c>
      <c r="D204" s="85">
        <v>500</v>
      </c>
    </row>
    <row r="205" spans="1:4" ht="15.5" x14ac:dyDescent="0.35">
      <c r="A205" s="5">
        <v>204</v>
      </c>
      <c r="B205" s="60">
        <v>40103124667</v>
      </c>
      <c r="C205" s="49" t="s">
        <v>4111</v>
      </c>
      <c r="D205" s="85">
        <v>500</v>
      </c>
    </row>
    <row r="206" spans="1:4" ht="15.5" x14ac:dyDescent="0.35">
      <c r="A206" s="5">
        <v>205</v>
      </c>
      <c r="B206" s="60">
        <v>2126311090</v>
      </c>
      <c r="C206" s="49" t="s">
        <v>8881</v>
      </c>
      <c r="D206" s="85">
        <v>500</v>
      </c>
    </row>
    <row r="207" spans="1:4" ht="15.5" x14ac:dyDescent="0.35">
      <c r="A207" s="5">
        <v>206</v>
      </c>
      <c r="B207" s="60">
        <v>40103922080</v>
      </c>
      <c r="C207" s="49" t="s">
        <v>48</v>
      </c>
      <c r="D207" s="85">
        <v>122.22</v>
      </c>
    </row>
    <row r="208" spans="1:4" ht="15.5" x14ac:dyDescent="0.35">
      <c r="A208" s="5">
        <v>207</v>
      </c>
      <c r="B208" s="60">
        <v>40103812715</v>
      </c>
      <c r="C208" s="49" t="s">
        <v>925</v>
      </c>
      <c r="D208" s="85">
        <v>1500</v>
      </c>
    </row>
    <row r="209" spans="1:4" ht="15.5" x14ac:dyDescent="0.35">
      <c r="A209" s="5">
        <v>208</v>
      </c>
      <c r="B209" s="60">
        <v>44103136516</v>
      </c>
      <c r="C209" s="49" t="s">
        <v>4025</v>
      </c>
      <c r="D209" s="85">
        <v>1500</v>
      </c>
    </row>
    <row r="210" spans="1:4" ht="15.5" x14ac:dyDescent="0.35">
      <c r="A210" s="5">
        <v>209</v>
      </c>
      <c r="B210" s="60">
        <v>52103079541</v>
      </c>
      <c r="C210" s="49" t="s">
        <v>6721</v>
      </c>
      <c r="D210" s="85">
        <v>500</v>
      </c>
    </row>
    <row r="211" spans="1:4" ht="15.5" x14ac:dyDescent="0.35">
      <c r="A211" s="5">
        <v>210</v>
      </c>
      <c r="B211" s="60">
        <v>44103096463</v>
      </c>
      <c r="C211" s="49" t="s">
        <v>296</v>
      </c>
      <c r="D211" s="85">
        <v>500</v>
      </c>
    </row>
    <row r="212" spans="1:4" ht="15.5" x14ac:dyDescent="0.35">
      <c r="A212" s="5">
        <v>211</v>
      </c>
      <c r="B212" s="60">
        <v>40203061264</v>
      </c>
      <c r="C212" s="49" t="s">
        <v>4683</v>
      </c>
      <c r="D212" s="85">
        <v>1000</v>
      </c>
    </row>
    <row r="213" spans="1:4" ht="15.5" x14ac:dyDescent="0.35">
      <c r="A213" s="5">
        <v>212</v>
      </c>
      <c r="B213" s="60">
        <v>55403049261</v>
      </c>
      <c r="C213" s="49" t="s">
        <v>265</v>
      </c>
      <c r="D213" s="85">
        <v>500</v>
      </c>
    </row>
    <row r="214" spans="1:4" ht="15.5" x14ac:dyDescent="0.35">
      <c r="A214" s="5">
        <v>213</v>
      </c>
      <c r="B214" s="60">
        <v>40203261726</v>
      </c>
      <c r="C214" s="49" t="s">
        <v>6845</v>
      </c>
      <c r="D214" s="85">
        <v>544.41999999999996</v>
      </c>
    </row>
    <row r="215" spans="1:4" ht="15.5" x14ac:dyDescent="0.35">
      <c r="A215" s="5">
        <v>214</v>
      </c>
      <c r="B215" s="60">
        <v>40103857664</v>
      </c>
      <c r="C215" s="49" t="s">
        <v>2930</v>
      </c>
      <c r="D215" s="85">
        <v>891.01</v>
      </c>
    </row>
    <row r="216" spans="1:4" ht="15.5" x14ac:dyDescent="0.35">
      <c r="A216" s="5">
        <v>215</v>
      </c>
      <c r="B216" s="60">
        <v>40103749651</v>
      </c>
      <c r="C216" s="49" t="s">
        <v>924</v>
      </c>
      <c r="D216" s="85">
        <v>6500</v>
      </c>
    </row>
    <row r="217" spans="1:4" ht="15.5" x14ac:dyDescent="0.35">
      <c r="A217" s="5">
        <v>216</v>
      </c>
      <c r="B217" s="60">
        <v>40103469918</v>
      </c>
      <c r="C217" s="49" t="s">
        <v>6497</v>
      </c>
      <c r="D217" s="85">
        <v>1000</v>
      </c>
    </row>
    <row r="218" spans="1:4" ht="15.5" x14ac:dyDescent="0.35">
      <c r="A218" s="5">
        <v>217</v>
      </c>
      <c r="B218" s="60">
        <v>40102035658</v>
      </c>
      <c r="C218" s="49" t="s">
        <v>5808</v>
      </c>
      <c r="D218" s="85">
        <v>1500</v>
      </c>
    </row>
    <row r="219" spans="1:4" ht="15.5" x14ac:dyDescent="0.35">
      <c r="A219" s="5">
        <v>218</v>
      </c>
      <c r="B219" s="60">
        <v>40103258005</v>
      </c>
      <c r="C219" s="49" t="s">
        <v>999</v>
      </c>
      <c r="D219" s="85">
        <v>1500</v>
      </c>
    </row>
    <row r="220" spans="1:4" ht="15.5" x14ac:dyDescent="0.35">
      <c r="A220" s="5">
        <v>219</v>
      </c>
      <c r="B220" s="60">
        <v>40203009324</v>
      </c>
      <c r="C220" s="49" t="s">
        <v>7216</v>
      </c>
      <c r="D220" s="85">
        <v>1000</v>
      </c>
    </row>
    <row r="221" spans="1:4" ht="15.5" x14ac:dyDescent="0.35">
      <c r="A221" s="5">
        <v>220</v>
      </c>
      <c r="B221" s="60">
        <v>41203054168</v>
      </c>
      <c r="C221" s="49" t="s">
        <v>3807</v>
      </c>
      <c r="D221" s="85">
        <v>500</v>
      </c>
    </row>
    <row r="222" spans="1:4" ht="15.5" x14ac:dyDescent="0.35">
      <c r="A222" s="5">
        <v>221</v>
      </c>
      <c r="B222" s="60">
        <v>50103139611</v>
      </c>
      <c r="C222" s="49" t="s">
        <v>3945</v>
      </c>
      <c r="D222" s="85">
        <v>1500</v>
      </c>
    </row>
    <row r="223" spans="1:4" ht="15.5" x14ac:dyDescent="0.35">
      <c r="A223" s="5">
        <v>222</v>
      </c>
      <c r="B223" s="60">
        <v>45403020847</v>
      </c>
      <c r="C223" s="49" t="s">
        <v>629</v>
      </c>
      <c r="D223" s="85">
        <v>1024.0899999999999</v>
      </c>
    </row>
    <row r="224" spans="1:4" ht="15.5" x14ac:dyDescent="0.35">
      <c r="A224" s="5">
        <v>223</v>
      </c>
      <c r="B224" s="60">
        <v>40003452775</v>
      </c>
      <c r="C224" s="49" t="s">
        <v>1644</v>
      </c>
      <c r="D224" s="85">
        <v>500</v>
      </c>
    </row>
    <row r="225" spans="1:4" ht="15.5" x14ac:dyDescent="0.35">
      <c r="A225" s="5">
        <v>224</v>
      </c>
      <c r="B225" s="60">
        <v>40103328105</v>
      </c>
      <c r="C225" s="49" t="s">
        <v>1242</v>
      </c>
      <c r="D225" s="85">
        <v>1500</v>
      </c>
    </row>
    <row r="226" spans="1:4" ht="15.5" x14ac:dyDescent="0.35">
      <c r="A226" s="5">
        <v>225</v>
      </c>
      <c r="B226" s="60">
        <v>40103660978</v>
      </c>
      <c r="C226" s="49" t="s">
        <v>1288</v>
      </c>
      <c r="D226" s="85">
        <v>500</v>
      </c>
    </row>
    <row r="227" spans="1:4" ht="15.5" x14ac:dyDescent="0.35">
      <c r="A227" s="5">
        <v>226</v>
      </c>
      <c r="B227" s="60">
        <v>42102041807</v>
      </c>
      <c r="C227" s="49" t="s">
        <v>946</v>
      </c>
      <c r="D227" s="85">
        <v>1000</v>
      </c>
    </row>
    <row r="228" spans="1:4" ht="15.5" x14ac:dyDescent="0.35">
      <c r="A228" s="5">
        <v>227</v>
      </c>
      <c r="B228" s="60">
        <v>44102018743</v>
      </c>
      <c r="C228" s="49" t="s">
        <v>6781</v>
      </c>
      <c r="D228" s="85">
        <v>500</v>
      </c>
    </row>
    <row r="229" spans="1:4" ht="15.5" x14ac:dyDescent="0.35">
      <c r="A229" s="5">
        <v>228</v>
      </c>
      <c r="B229" s="60">
        <v>40103694550</v>
      </c>
      <c r="C229" s="49" t="s">
        <v>6822</v>
      </c>
      <c r="D229" s="85">
        <v>500</v>
      </c>
    </row>
    <row r="230" spans="1:4" ht="15.5" x14ac:dyDescent="0.35">
      <c r="A230" s="5">
        <v>229</v>
      </c>
      <c r="B230" s="60">
        <v>40002083079</v>
      </c>
      <c r="C230" s="49" t="s">
        <v>2494</v>
      </c>
      <c r="D230" s="85">
        <v>500</v>
      </c>
    </row>
    <row r="231" spans="1:4" ht="15.5" x14ac:dyDescent="0.35">
      <c r="A231" s="5">
        <v>230</v>
      </c>
      <c r="B231" s="60">
        <v>40103293693</v>
      </c>
      <c r="C231" s="49" t="s">
        <v>444</v>
      </c>
      <c r="D231" s="85">
        <v>500</v>
      </c>
    </row>
    <row r="232" spans="1:4" ht="15.5" x14ac:dyDescent="0.35">
      <c r="A232" s="5">
        <v>231</v>
      </c>
      <c r="B232" s="60">
        <v>40203128330</v>
      </c>
      <c r="C232" s="49" t="s">
        <v>9015</v>
      </c>
      <c r="D232" s="85">
        <v>500</v>
      </c>
    </row>
    <row r="233" spans="1:4" ht="15.5" x14ac:dyDescent="0.35">
      <c r="A233" s="5">
        <v>232</v>
      </c>
      <c r="B233" s="60">
        <v>40103289310</v>
      </c>
      <c r="C233" s="49" t="s">
        <v>5262</v>
      </c>
      <c r="D233" s="85">
        <v>500</v>
      </c>
    </row>
    <row r="234" spans="1:4" ht="31" x14ac:dyDescent="0.35">
      <c r="A234" s="5">
        <v>233</v>
      </c>
      <c r="B234" s="60">
        <v>40003940022</v>
      </c>
      <c r="C234" s="49" t="s">
        <v>1054</v>
      </c>
      <c r="D234" s="85">
        <v>912.68</v>
      </c>
    </row>
    <row r="235" spans="1:4" ht="15.5" x14ac:dyDescent="0.35">
      <c r="A235" s="5">
        <v>234</v>
      </c>
      <c r="B235" s="60">
        <v>40003756572</v>
      </c>
      <c r="C235" s="49" t="s">
        <v>911</v>
      </c>
      <c r="D235" s="85">
        <v>3000</v>
      </c>
    </row>
    <row r="236" spans="1:4" ht="15.5" x14ac:dyDescent="0.35">
      <c r="A236" s="5">
        <v>235</v>
      </c>
      <c r="B236" s="60">
        <v>3097010858</v>
      </c>
      <c r="C236" s="49" t="s">
        <v>61</v>
      </c>
      <c r="D236" s="85">
        <v>500</v>
      </c>
    </row>
    <row r="237" spans="1:4" ht="15.5" x14ac:dyDescent="0.35">
      <c r="A237" s="5">
        <v>236</v>
      </c>
      <c r="B237" s="60">
        <v>40003440600</v>
      </c>
      <c r="C237" s="49" t="s">
        <v>8222</v>
      </c>
      <c r="D237" s="85">
        <v>1000</v>
      </c>
    </row>
    <row r="238" spans="1:4" ht="15.5" x14ac:dyDescent="0.35">
      <c r="A238" s="5">
        <v>237</v>
      </c>
      <c r="B238" s="60">
        <v>52402012071</v>
      </c>
      <c r="C238" s="49" t="s">
        <v>5476</v>
      </c>
      <c r="D238" s="85">
        <v>1000</v>
      </c>
    </row>
    <row r="239" spans="1:4" ht="15.5" x14ac:dyDescent="0.35">
      <c r="A239" s="5">
        <v>238</v>
      </c>
      <c r="B239" s="60">
        <v>52103094451</v>
      </c>
      <c r="C239" s="49" t="s">
        <v>3954</v>
      </c>
      <c r="D239" s="85">
        <v>500</v>
      </c>
    </row>
    <row r="240" spans="1:4" ht="15.5" x14ac:dyDescent="0.35">
      <c r="A240" s="5">
        <v>239</v>
      </c>
      <c r="B240" s="60">
        <v>48503018850</v>
      </c>
      <c r="C240" s="49" t="s">
        <v>3845</v>
      </c>
      <c r="D240" s="85">
        <v>1500</v>
      </c>
    </row>
    <row r="241" spans="1:4" ht="15.5" x14ac:dyDescent="0.35">
      <c r="A241" s="5">
        <v>240</v>
      </c>
      <c r="B241" s="60">
        <v>45402007485</v>
      </c>
      <c r="C241" s="49" t="s">
        <v>9647</v>
      </c>
      <c r="D241" s="85">
        <v>1000</v>
      </c>
    </row>
    <row r="242" spans="1:4" ht="15.5" x14ac:dyDescent="0.35">
      <c r="A242" s="5">
        <v>241</v>
      </c>
      <c r="B242" s="60">
        <v>40203115181</v>
      </c>
      <c r="C242" s="49" t="s">
        <v>3613</v>
      </c>
      <c r="D242" s="85">
        <v>2000</v>
      </c>
    </row>
    <row r="243" spans="1:4" ht="15.5" x14ac:dyDescent="0.35">
      <c r="A243" s="5">
        <v>242</v>
      </c>
      <c r="B243" s="60">
        <v>40103243245</v>
      </c>
      <c r="C243" s="49" t="s">
        <v>3973</v>
      </c>
      <c r="D243" s="85">
        <v>2052.21</v>
      </c>
    </row>
    <row r="244" spans="1:4" ht="15.5" x14ac:dyDescent="0.35">
      <c r="A244" s="5">
        <v>243</v>
      </c>
      <c r="B244" s="60">
        <v>40103328887</v>
      </c>
      <c r="C244" s="49" t="s">
        <v>1658</v>
      </c>
      <c r="D244" s="85">
        <v>500</v>
      </c>
    </row>
    <row r="245" spans="1:4" ht="15.5" x14ac:dyDescent="0.35">
      <c r="A245" s="5">
        <v>244</v>
      </c>
      <c r="B245" s="60">
        <v>43603045347</v>
      </c>
      <c r="C245" s="49" t="s">
        <v>10294</v>
      </c>
      <c r="D245" s="85">
        <v>214.29</v>
      </c>
    </row>
    <row r="246" spans="1:4" ht="15.5" x14ac:dyDescent="0.35">
      <c r="A246" s="5">
        <v>245</v>
      </c>
      <c r="B246" s="60">
        <v>40002069624</v>
      </c>
      <c r="C246" s="49" t="s">
        <v>4481</v>
      </c>
      <c r="D246" s="85">
        <v>1000</v>
      </c>
    </row>
    <row r="247" spans="1:4" ht="31" x14ac:dyDescent="0.35">
      <c r="A247" s="5">
        <v>246</v>
      </c>
      <c r="B247" s="60">
        <v>43602002726</v>
      </c>
      <c r="C247" s="49" t="s">
        <v>3822</v>
      </c>
      <c r="D247" s="85">
        <v>1000</v>
      </c>
    </row>
    <row r="248" spans="1:4" ht="15.5" x14ac:dyDescent="0.35">
      <c r="A248" s="5">
        <v>247</v>
      </c>
      <c r="B248" s="60">
        <v>42403044918</v>
      </c>
      <c r="C248" s="49" t="s">
        <v>6947</v>
      </c>
      <c r="D248" s="85">
        <v>500</v>
      </c>
    </row>
    <row r="249" spans="1:4" ht="15.5" x14ac:dyDescent="0.35">
      <c r="A249" s="5">
        <v>248</v>
      </c>
      <c r="B249" s="60">
        <v>42103085071</v>
      </c>
      <c r="C249" s="49" t="s">
        <v>5137</v>
      </c>
      <c r="D249" s="85">
        <v>1000</v>
      </c>
    </row>
    <row r="250" spans="1:4" ht="15.5" x14ac:dyDescent="0.35">
      <c r="A250" s="5">
        <v>249</v>
      </c>
      <c r="B250" s="60">
        <v>40002026201</v>
      </c>
      <c r="C250" s="49" t="s">
        <v>4592</v>
      </c>
      <c r="D250" s="85">
        <v>1000</v>
      </c>
    </row>
    <row r="251" spans="1:4" ht="15.5" x14ac:dyDescent="0.35">
      <c r="A251" s="5">
        <v>250</v>
      </c>
      <c r="B251" s="60">
        <v>40103495408</v>
      </c>
      <c r="C251" s="49" t="s">
        <v>10272</v>
      </c>
      <c r="D251" s="85">
        <v>2013.16</v>
      </c>
    </row>
    <row r="252" spans="1:4" ht="15.5" x14ac:dyDescent="0.35">
      <c r="A252" s="5">
        <v>251</v>
      </c>
      <c r="B252" s="60">
        <v>42403029143</v>
      </c>
      <c r="C252" s="49" t="s">
        <v>1420</v>
      </c>
      <c r="D252" s="85">
        <v>1839.29</v>
      </c>
    </row>
    <row r="253" spans="1:4" ht="15.5" x14ac:dyDescent="0.35">
      <c r="A253" s="5">
        <v>252</v>
      </c>
      <c r="B253" s="60">
        <v>43603005838</v>
      </c>
      <c r="C253" s="49" t="s">
        <v>5401</v>
      </c>
      <c r="D253" s="85">
        <v>1500</v>
      </c>
    </row>
    <row r="254" spans="1:4" ht="15.5" x14ac:dyDescent="0.35">
      <c r="A254" s="5">
        <v>253</v>
      </c>
      <c r="B254" s="60">
        <v>40203134799</v>
      </c>
      <c r="C254" s="49" t="s">
        <v>9763</v>
      </c>
      <c r="D254" s="85">
        <v>500</v>
      </c>
    </row>
    <row r="255" spans="1:4" ht="15.5" x14ac:dyDescent="0.35">
      <c r="A255" s="5">
        <v>254</v>
      </c>
      <c r="B255" s="60">
        <v>40103417475</v>
      </c>
      <c r="C255" s="49" t="s">
        <v>6120</v>
      </c>
      <c r="D255" s="85">
        <v>1500</v>
      </c>
    </row>
    <row r="256" spans="1:4" ht="15.5" x14ac:dyDescent="0.35">
      <c r="A256" s="5">
        <v>255</v>
      </c>
      <c r="B256" s="60">
        <v>43202004558</v>
      </c>
      <c r="C256" s="49" t="s">
        <v>6410</v>
      </c>
      <c r="D256" s="85">
        <v>500</v>
      </c>
    </row>
    <row r="257" spans="1:4" ht="15.5" x14ac:dyDescent="0.35">
      <c r="A257" s="5">
        <v>256</v>
      </c>
      <c r="B257" s="60">
        <v>40103667904</v>
      </c>
      <c r="C257" s="49" t="s">
        <v>3984</v>
      </c>
      <c r="D257" s="85">
        <v>1000</v>
      </c>
    </row>
    <row r="258" spans="1:4" ht="15.5" x14ac:dyDescent="0.35">
      <c r="A258" s="5">
        <v>257</v>
      </c>
      <c r="B258" s="60">
        <v>40103370333</v>
      </c>
      <c r="C258" s="49" t="s">
        <v>7183</v>
      </c>
      <c r="D258" s="85">
        <v>1000</v>
      </c>
    </row>
    <row r="259" spans="1:4" ht="15.5" x14ac:dyDescent="0.35">
      <c r="A259" s="5">
        <v>258</v>
      </c>
      <c r="B259" s="60">
        <v>40002182055</v>
      </c>
      <c r="C259" s="49" t="s">
        <v>1678</v>
      </c>
      <c r="D259" s="85">
        <v>500</v>
      </c>
    </row>
    <row r="260" spans="1:4" ht="15.5" x14ac:dyDescent="0.35">
      <c r="A260" s="5">
        <v>259</v>
      </c>
      <c r="B260" s="60">
        <v>44103088184</v>
      </c>
      <c r="C260" s="49" t="s">
        <v>6417</v>
      </c>
      <c r="D260" s="85">
        <v>500</v>
      </c>
    </row>
    <row r="261" spans="1:4" ht="15.5" x14ac:dyDescent="0.35">
      <c r="A261" s="5">
        <v>260</v>
      </c>
      <c r="B261" s="60">
        <v>21096611968</v>
      </c>
      <c r="C261" s="49" t="s">
        <v>8210</v>
      </c>
      <c r="D261" s="85">
        <v>500</v>
      </c>
    </row>
    <row r="262" spans="1:4" ht="15.5" x14ac:dyDescent="0.35">
      <c r="A262" s="5">
        <v>261</v>
      </c>
      <c r="B262" s="60">
        <v>40003262803</v>
      </c>
      <c r="C262" s="49" t="s">
        <v>9142</v>
      </c>
      <c r="D262" s="85">
        <v>500</v>
      </c>
    </row>
    <row r="263" spans="1:4" ht="15.5" x14ac:dyDescent="0.35">
      <c r="A263" s="5">
        <v>262</v>
      </c>
      <c r="B263" s="60">
        <v>40203164647</v>
      </c>
      <c r="C263" s="49" t="s">
        <v>1364</v>
      </c>
      <c r="D263" s="85">
        <v>1000</v>
      </c>
    </row>
    <row r="264" spans="1:4" ht="15.5" x14ac:dyDescent="0.35">
      <c r="A264" s="5">
        <v>263</v>
      </c>
      <c r="B264" s="60">
        <v>40203216690</v>
      </c>
      <c r="C264" s="49" t="s">
        <v>35</v>
      </c>
      <c r="D264" s="85">
        <v>4619.49</v>
      </c>
    </row>
    <row r="265" spans="1:4" ht="15.5" x14ac:dyDescent="0.35">
      <c r="A265" s="5">
        <v>264</v>
      </c>
      <c r="B265" s="60">
        <v>40103941908</v>
      </c>
      <c r="C265" s="49" t="s">
        <v>9939</v>
      </c>
      <c r="D265" s="85">
        <v>982.14</v>
      </c>
    </row>
    <row r="266" spans="1:4" ht="15.5" x14ac:dyDescent="0.35">
      <c r="A266" s="5">
        <v>265</v>
      </c>
      <c r="B266" s="60">
        <v>40203187211</v>
      </c>
      <c r="C266" s="49" t="s">
        <v>7850</v>
      </c>
      <c r="D266" s="85">
        <v>500</v>
      </c>
    </row>
    <row r="267" spans="1:4" ht="15.5" x14ac:dyDescent="0.35">
      <c r="A267" s="5">
        <v>266</v>
      </c>
      <c r="B267" s="60">
        <v>40003835374</v>
      </c>
      <c r="C267" s="49" t="s">
        <v>5243</v>
      </c>
      <c r="D267" s="85">
        <v>1000</v>
      </c>
    </row>
    <row r="268" spans="1:4" ht="15.5" x14ac:dyDescent="0.35">
      <c r="A268" s="5">
        <v>267</v>
      </c>
      <c r="B268" s="60">
        <v>40103170609</v>
      </c>
      <c r="C268" s="49" t="s">
        <v>8935</v>
      </c>
      <c r="D268" s="85">
        <v>500</v>
      </c>
    </row>
    <row r="269" spans="1:4" ht="15.5" x14ac:dyDescent="0.35">
      <c r="A269" s="5">
        <v>268</v>
      </c>
      <c r="B269" s="60">
        <v>52403037301</v>
      </c>
      <c r="C269" s="49" t="s">
        <v>7477</v>
      </c>
      <c r="D269" s="85">
        <v>500</v>
      </c>
    </row>
    <row r="270" spans="1:4" ht="15.5" x14ac:dyDescent="0.35">
      <c r="A270" s="5">
        <v>269</v>
      </c>
      <c r="B270" s="60">
        <v>44103127759</v>
      </c>
      <c r="C270" s="49" t="s">
        <v>6013</v>
      </c>
      <c r="D270" s="85">
        <v>2000</v>
      </c>
    </row>
    <row r="271" spans="1:4" ht="15.5" x14ac:dyDescent="0.35">
      <c r="A271" s="5">
        <v>270</v>
      </c>
      <c r="B271" s="60">
        <v>40103776965</v>
      </c>
      <c r="C271" s="49" t="s">
        <v>5300</v>
      </c>
      <c r="D271" s="85">
        <v>500</v>
      </c>
    </row>
    <row r="272" spans="1:4" ht="15.5" x14ac:dyDescent="0.35">
      <c r="A272" s="5">
        <v>271</v>
      </c>
      <c r="B272" s="60">
        <v>40203180849</v>
      </c>
      <c r="C272" s="49" t="s">
        <v>5618</v>
      </c>
      <c r="D272" s="85">
        <v>1213.44</v>
      </c>
    </row>
    <row r="273" spans="1:4" ht="15.5" x14ac:dyDescent="0.35">
      <c r="A273" s="5">
        <v>272</v>
      </c>
      <c r="B273" s="60">
        <v>40103865977</v>
      </c>
      <c r="C273" s="49" t="s">
        <v>7091</v>
      </c>
      <c r="D273" s="85">
        <v>500</v>
      </c>
    </row>
    <row r="274" spans="1:4" ht="15.5" x14ac:dyDescent="0.35">
      <c r="A274" s="5">
        <v>273</v>
      </c>
      <c r="B274" s="60">
        <v>50103353231</v>
      </c>
      <c r="C274" s="49" t="s">
        <v>3847</v>
      </c>
      <c r="D274" s="85">
        <v>1000</v>
      </c>
    </row>
    <row r="275" spans="1:4" ht="15.5" x14ac:dyDescent="0.35">
      <c r="A275" s="5">
        <v>274</v>
      </c>
      <c r="B275" s="60">
        <v>45401017518</v>
      </c>
      <c r="C275" s="49" t="s">
        <v>158</v>
      </c>
      <c r="D275" s="85">
        <v>500</v>
      </c>
    </row>
    <row r="276" spans="1:4" ht="15.5" x14ac:dyDescent="0.35">
      <c r="A276" s="5">
        <v>275</v>
      </c>
      <c r="B276" s="60">
        <v>42103069274</v>
      </c>
      <c r="C276" s="49" t="s">
        <v>781</v>
      </c>
      <c r="D276" s="85">
        <v>1000</v>
      </c>
    </row>
    <row r="277" spans="1:4" ht="15.5" x14ac:dyDescent="0.35">
      <c r="A277" s="5">
        <v>276</v>
      </c>
      <c r="B277" s="60">
        <v>50203076721</v>
      </c>
      <c r="C277" s="49" t="s">
        <v>10299</v>
      </c>
      <c r="D277" s="85">
        <v>500</v>
      </c>
    </row>
    <row r="278" spans="1:4" ht="15.5" x14ac:dyDescent="0.35">
      <c r="A278" s="5">
        <v>277</v>
      </c>
      <c r="B278" s="60">
        <v>40103804898</v>
      </c>
      <c r="C278" s="49" t="s">
        <v>2907</v>
      </c>
      <c r="D278" s="85">
        <v>500</v>
      </c>
    </row>
    <row r="279" spans="1:4" ht="15.5" x14ac:dyDescent="0.35">
      <c r="A279" s="5">
        <v>278</v>
      </c>
      <c r="B279" s="60">
        <v>50203103771</v>
      </c>
      <c r="C279" s="49" t="s">
        <v>10300</v>
      </c>
      <c r="D279" s="85">
        <v>1000</v>
      </c>
    </row>
    <row r="280" spans="1:4" ht="15.5" x14ac:dyDescent="0.35">
      <c r="A280" s="5">
        <v>279</v>
      </c>
      <c r="B280" s="60">
        <v>40103558440</v>
      </c>
      <c r="C280" s="49" t="s">
        <v>3981</v>
      </c>
      <c r="D280" s="85">
        <v>550.13</v>
      </c>
    </row>
    <row r="281" spans="1:4" ht="15.5" x14ac:dyDescent="0.35">
      <c r="A281" s="5">
        <v>280</v>
      </c>
      <c r="B281" s="60">
        <v>40003646107</v>
      </c>
      <c r="C281" s="49" t="s">
        <v>1019</v>
      </c>
      <c r="D281" s="85">
        <v>1690.26</v>
      </c>
    </row>
    <row r="282" spans="1:4" ht="15.5" x14ac:dyDescent="0.35">
      <c r="A282" s="5">
        <v>281</v>
      </c>
      <c r="B282" s="60">
        <v>42103090532</v>
      </c>
      <c r="C282" s="49" t="s">
        <v>4234</v>
      </c>
      <c r="D282" s="85">
        <v>500</v>
      </c>
    </row>
    <row r="283" spans="1:4" ht="15.5" x14ac:dyDescent="0.35">
      <c r="A283" s="5">
        <v>282</v>
      </c>
      <c r="B283" s="60">
        <v>40003581690</v>
      </c>
      <c r="C283" s="49" t="s">
        <v>5232</v>
      </c>
      <c r="D283" s="85">
        <v>2000</v>
      </c>
    </row>
    <row r="284" spans="1:4" ht="15.5" x14ac:dyDescent="0.35">
      <c r="A284" s="5">
        <v>283</v>
      </c>
      <c r="B284" s="60">
        <v>40203022572</v>
      </c>
      <c r="C284" s="49" t="s">
        <v>2166</v>
      </c>
      <c r="D284" s="85">
        <v>674.28</v>
      </c>
    </row>
    <row r="285" spans="1:4" ht="15.5" x14ac:dyDescent="0.35">
      <c r="A285" s="5">
        <v>284</v>
      </c>
      <c r="B285" s="60">
        <v>40003850867</v>
      </c>
      <c r="C285" s="49" t="s">
        <v>5795</v>
      </c>
      <c r="D285" s="85">
        <v>1575.98</v>
      </c>
    </row>
    <row r="286" spans="1:4" ht="15.5" x14ac:dyDescent="0.35">
      <c r="A286" s="5">
        <v>285</v>
      </c>
      <c r="B286" s="60">
        <v>42102041313</v>
      </c>
      <c r="C286" s="49" t="s">
        <v>3220</v>
      </c>
      <c r="D286" s="85">
        <v>500</v>
      </c>
    </row>
    <row r="287" spans="1:4" ht="15.5" x14ac:dyDescent="0.35">
      <c r="A287" s="5">
        <v>286</v>
      </c>
      <c r="B287" s="60">
        <v>40203205875</v>
      </c>
      <c r="C287" s="49" t="s">
        <v>4414</v>
      </c>
      <c r="D287" s="85">
        <v>31.96</v>
      </c>
    </row>
    <row r="288" spans="1:4" ht="15.5" x14ac:dyDescent="0.35">
      <c r="A288" s="5">
        <v>287</v>
      </c>
      <c r="B288" s="60">
        <v>42103069005</v>
      </c>
      <c r="C288" s="49" t="s">
        <v>10290</v>
      </c>
      <c r="D288" s="85">
        <v>214.29</v>
      </c>
    </row>
    <row r="289" spans="1:4" ht="15.5" x14ac:dyDescent="0.35">
      <c r="A289" s="5">
        <v>288</v>
      </c>
      <c r="B289" s="60">
        <v>44103092207</v>
      </c>
      <c r="C289" s="49" t="s">
        <v>51</v>
      </c>
      <c r="D289" s="85">
        <v>1000</v>
      </c>
    </row>
    <row r="290" spans="1:4" ht="15.5" x14ac:dyDescent="0.35">
      <c r="A290" s="5">
        <v>289</v>
      </c>
      <c r="B290" s="60">
        <v>52402010371</v>
      </c>
      <c r="C290" s="49" t="s">
        <v>6978</v>
      </c>
      <c r="D290" s="85">
        <v>500</v>
      </c>
    </row>
    <row r="291" spans="1:4" ht="15.5" x14ac:dyDescent="0.35">
      <c r="A291" s="5">
        <v>290</v>
      </c>
      <c r="B291" s="60">
        <v>44103117572</v>
      </c>
      <c r="C291" s="49" t="s">
        <v>5428</v>
      </c>
      <c r="D291" s="85">
        <v>1000</v>
      </c>
    </row>
    <row r="292" spans="1:4" ht="31" x14ac:dyDescent="0.35">
      <c r="A292" s="5">
        <v>291</v>
      </c>
      <c r="B292" s="60">
        <v>40008023336</v>
      </c>
      <c r="C292" s="49" t="s">
        <v>10266</v>
      </c>
      <c r="D292" s="85">
        <v>500</v>
      </c>
    </row>
    <row r="293" spans="1:4" ht="31" x14ac:dyDescent="0.35">
      <c r="A293" s="5">
        <v>292</v>
      </c>
      <c r="B293" s="60">
        <v>40008293250</v>
      </c>
      <c r="C293" s="49" t="s">
        <v>6757</v>
      </c>
      <c r="D293" s="85">
        <v>500</v>
      </c>
    </row>
    <row r="294" spans="1:4" ht="31" x14ac:dyDescent="0.35">
      <c r="A294" s="5">
        <v>293</v>
      </c>
      <c r="B294" s="60">
        <v>40003654797</v>
      </c>
      <c r="C294" s="49" t="s">
        <v>7053</v>
      </c>
      <c r="D294" s="85">
        <v>21876.560000000001</v>
      </c>
    </row>
    <row r="295" spans="1:4" ht="15.5" x14ac:dyDescent="0.35">
      <c r="A295" s="5">
        <v>294</v>
      </c>
      <c r="B295" s="60">
        <v>41502039349</v>
      </c>
      <c r="C295" s="49" t="s">
        <v>10286</v>
      </c>
      <c r="D295" s="85">
        <v>500</v>
      </c>
    </row>
    <row r="296" spans="1:4" ht="15.5" x14ac:dyDescent="0.35">
      <c r="A296" s="5">
        <v>295</v>
      </c>
      <c r="B296" s="60">
        <v>40003192099</v>
      </c>
      <c r="C296" s="49" t="s">
        <v>634</v>
      </c>
      <c r="D296" s="85">
        <v>23531.86</v>
      </c>
    </row>
    <row r="297" spans="1:4" ht="15.5" x14ac:dyDescent="0.35">
      <c r="A297" s="5">
        <v>296</v>
      </c>
      <c r="B297" s="60">
        <v>40103841413</v>
      </c>
      <c r="C297" s="49" t="s">
        <v>2179</v>
      </c>
      <c r="D297" s="85">
        <v>500</v>
      </c>
    </row>
    <row r="298" spans="1:4" ht="15.5" x14ac:dyDescent="0.35">
      <c r="A298" s="5">
        <v>297</v>
      </c>
      <c r="B298" s="60">
        <v>40003759954</v>
      </c>
      <c r="C298" s="49" t="s">
        <v>4097</v>
      </c>
      <c r="D298" s="85">
        <v>1000</v>
      </c>
    </row>
    <row r="299" spans="1:4" ht="15.5" x14ac:dyDescent="0.35">
      <c r="A299" s="5">
        <v>298</v>
      </c>
      <c r="B299" s="60">
        <v>40103353121</v>
      </c>
      <c r="C299" s="49" t="s">
        <v>3780</v>
      </c>
      <c r="D299" s="85">
        <v>500</v>
      </c>
    </row>
    <row r="300" spans="1:4" ht="15.5" x14ac:dyDescent="0.35">
      <c r="A300" s="5">
        <v>299</v>
      </c>
      <c r="B300" s="60">
        <v>40002184605</v>
      </c>
      <c r="C300" s="49" t="s">
        <v>4310</v>
      </c>
      <c r="D300" s="85">
        <v>500</v>
      </c>
    </row>
    <row r="301" spans="1:4" ht="15.5" x14ac:dyDescent="0.35">
      <c r="A301" s="5">
        <v>300</v>
      </c>
      <c r="B301" s="60">
        <v>40103115734</v>
      </c>
      <c r="C301" s="49" t="s">
        <v>6094</v>
      </c>
      <c r="D301" s="85">
        <v>1000</v>
      </c>
    </row>
    <row r="302" spans="1:4" ht="15.5" x14ac:dyDescent="0.35">
      <c r="A302" s="5">
        <v>301</v>
      </c>
      <c r="B302" s="60">
        <v>40203198022</v>
      </c>
      <c r="C302" s="49" t="s">
        <v>1369</v>
      </c>
      <c r="D302" s="85">
        <v>500</v>
      </c>
    </row>
    <row r="303" spans="1:4" ht="15.5" x14ac:dyDescent="0.35">
      <c r="A303" s="5">
        <v>302</v>
      </c>
      <c r="B303" s="60">
        <v>41502019747</v>
      </c>
      <c r="C303" s="49" t="s">
        <v>6937</v>
      </c>
      <c r="D303" s="85">
        <v>500</v>
      </c>
    </row>
    <row r="304" spans="1:4" ht="15.5" x14ac:dyDescent="0.35">
      <c r="A304" s="5">
        <v>303</v>
      </c>
      <c r="B304" s="60">
        <v>40001007398</v>
      </c>
      <c r="C304" s="49" t="s">
        <v>8211</v>
      </c>
      <c r="D304" s="85">
        <v>1267.8599999999999</v>
      </c>
    </row>
    <row r="305" spans="1:4" ht="15.5" x14ac:dyDescent="0.35">
      <c r="A305" s="5">
        <v>304</v>
      </c>
      <c r="B305" s="60">
        <v>41502014453</v>
      </c>
      <c r="C305" s="49" t="s">
        <v>8322</v>
      </c>
      <c r="D305" s="85">
        <v>2000</v>
      </c>
    </row>
    <row r="306" spans="1:4" ht="15.5" x14ac:dyDescent="0.35">
      <c r="A306" s="5">
        <v>305</v>
      </c>
      <c r="B306" s="60">
        <v>45403042806</v>
      </c>
      <c r="C306" s="49" t="s">
        <v>4028</v>
      </c>
      <c r="D306" s="85">
        <v>1500</v>
      </c>
    </row>
    <row r="307" spans="1:4" ht="15.5" x14ac:dyDescent="0.35">
      <c r="A307" s="5">
        <v>306</v>
      </c>
      <c r="B307" s="60">
        <v>40203170893</v>
      </c>
      <c r="C307" s="49" t="s">
        <v>7575</v>
      </c>
      <c r="D307" s="85">
        <v>1000</v>
      </c>
    </row>
    <row r="308" spans="1:4" ht="15.5" x14ac:dyDescent="0.35">
      <c r="A308" s="5">
        <v>307</v>
      </c>
      <c r="B308" s="60">
        <v>40103063470</v>
      </c>
      <c r="C308" s="49" t="s">
        <v>2683</v>
      </c>
      <c r="D308" s="85">
        <v>1500</v>
      </c>
    </row>
    <row r="309" spans="1:4" ht="15.5" x14ac:dyDescent="0.35">
      <c r="A309" s="5">
        <v>308</v>
      </c>
      <c r="B309" s="60">
        <v>51202008661</v>
      </c>
      <c r="C309" s="49" t="s">
        <v>7644</v>
      </c>
      <c r="D309" s="85">
        <v>1000</v>
      </c>
    </row>
    <row r="310" spans="1:4" ht="15.5" x14ac:dyDescent="0.35">
      <c r="A310" s="5">
        <v>309</v>
      </c>
      <c r="B310" s="60">
        <v>40103523519</v>
      </c>
      <c r="C310" s="49" t="s">
        <v>7</v>
      </c>
      <c r="D310" s="85">
        <v>500</v>
      </c>
    </row>
    <row r="311" spans="1:4" ht="15.5" x14ac:dyDescent="0.35">
      <c r="A311" s="5">
        <v>310</v>
      </c>
      <c r="B311" s="60">
        <v>41503063102</v>
      </c>
      <c r="C311" s="49" t="s">
        <v>3207</v>
      </c>
      <c r="D311" s="85">
        <v>2000</v>
      </c>
    </row>
    <row r="312" spans="1:4" ht="15.5" x14ac:dyDescent="0.35">
      <c r="A312" s="5">
        <v>311</v>
      </c>
      <c r="B312" s="60">
        <v>42102042802</v>
      </c>
      <c r="C312" s="49" t="s">
        <v>3650</v>
      </c>
      <c r="D312" s="85">
        <v>500</v>
      </c>
    </row>
    <row r="313" spans="1:4" ht="15.5" x14ac:dyDescent="0.35">
      <c r="A313" s="5">
        <v>312</v>
      </c>
      <c r="B313" s="60">
        <v>40103544987</v>
      </c>
      <c r="C313" s="49" t="s">
        <v>4862</v>
      </c>
      <c r="D313" s="85">
        <v>1500</v>
      </c>
    </row>
    <row r="314" spans="1:4" ht="15.5" x14ac:dyDescent="0.35">
      <c r="A314" s="5">
        <v>313</v>
      </c>
      <c r="B314" s="60">
        <v>40003530232</v>
      </c>
      <c r="C314" s="49" t="s">
        <v>10264</v>
      </c>
      <c r="D314" s="85">
        <v>232.14</v>
      </c>
    </row>
    <row r="315" spans="1:4" ht="15.5" x14ac:dyDescent="0.35">
      <c r="A315" s="5">
        <v>314</v>
      </c>
      <c r="B315" s="60">
        <v>40103502038</v>
      </c>
      <c r="C315" s="49" t="s">
        <v>6326</v>
      </c>
      <c r="D315" s="85">
        <v>1000</v>
      </c>
    </row>
    <row r="316" spans="1:4" ht="15.5" x14ac:dyDescent="0.35">
      <c r="A316" s="5">
        <v>315</v>
      </c>
      <c r="B316" s="60">
        <v>40203037648</v>
      </c>
      <c r="C316" s="49" t="s">
        <v>1715</v>
      </c>
      <c r="D316" s="85">
        <v>2821.43</v>
      </c>
    </row>
    <row r="317" spans="1:4" ht="15.5" x14ac:dyDescent="0.35">
      <c r="A317" s="5">
        <v>316</v>
      </c>
      <c r="B317" s="60">
        <v>50103781031</v>
      </c>
      <c r="C317" s="49" t="s">
        <v>307</v>
      </c>
      <c r="D317" s="85">
        <v>357.14</v>
      </c>
    </row>
    <row r="318" spans="1:4" ht="15.5" x14ac:dyDescent="0.35">
      <c r="A318" s="5">
        <v>317</v>
      </c>
      <c r="B318" s="60">
        <v>40103868333</v>
      </c>
      <c r="C318" s="49" t="s">
        <v>5088</v>
      </c>
      <c r="D318" s="85">
        <v>2476.34</v>
      </c>
    </row>
    <row r="319" spans="1:4" ht="15.5" x14ac:dyDescent="0.35">
      <c r="A319" s="5">
        <v>318</v>
      </c>
      <c r="B319" s="60">
        <v>41503080329</v>
      </c>
      <c r="C319" s="49" t="s">
        <v>414</v>
      </c>
      <c r="D319" s="85">
        <v>2500</v>
      </c>
    </row>
    <row r="320" spans="1:4" ht="15.5" x14ac:dyDescent="0.35">
      <c r="A320" s="5">
        <v>319</v>
      </c>
      <c r="B320" s="60">
        <v>40003163047</v>
      </c>
      <c r="C320" s="49" t="s">
        <v>2208</v>
      </c>
      <c r="D320" s="85">
        <v>500</v>
      </c>
    </row>
    <row r="321" spans="1:4" ht="15.5" x14ac:dyDescent="0.35">
      <c r="A321" s="5">
        <v>320</v>
      </c>
      <c r="B321" s="60">
        <v>42103099616</v>
      </c>
      <c r="C321" s="49" t="s">
        <v>7436</v>
      </c>
      <c r="D321" s="85">
        <v>500</v>
      </c>
    </row>
    <row r="322" spans="1:4" ht="15.5" x14ac:dyDescent="0.35">
      <c r="A322" s="5">
        <v>321</v>
      </c>
      <c r="B322" s="60">
        <v>40103519570</v>
      </c>
      <c r="C322" s="49" t="s">
        <v>594</v>
      </c>
      <c r="D322" s="85">
        <v>18978.240000000002</v>
      </c>
    </row>
    <row r="323" spans="1:4" ht="15.5" x14ac:dyDescent="0.35">
      <c r="A323" s="5">
        <v>322</v>
      </c>
      <c r="B323" s="60">
        <v>50002006531</v>
      </c>
      <c r="C323" s="49" t="s">
        <v>3415</v>
      </c>
      <c r="D323" s="85">
        <v>910.71</v>
      </c>
    </row>
    <row r="324" spans="1:4" ht="15.5" x14ac:dyDescent="0.35">
      <c r="A324" s="5">
        <v>323</v>
      </c>
      <c r="B324" s="60">
        <v>41503008026</v>
      </c>
      <c r="C324" s="49" t="s">
        <v>3926</v>
      </c>
      <c r="D324" s="85">
        <v>1000</v>
      </c>
    </row>
    <row r="325" spans="1:4" ht="15.5" x14ac:dyDescent="0.35">
      <c r="A325" s="5">
        <v>324</v>
      </c>
      <c r="B325" s="60">
        <v>40203083401</v>
      </c>
      <c r="C325" s="49" t="s">
        <v>269</v>
      </c>
      <c r="D325" s="85">
        <v>1500</v>
      </c>
    </row>
    <row r="326" spans="1:4" ht="15.5" x14ac:dyDescent="0.35">
      <c r="A326" s="5">
        <v>325</v>
      </c>
      <c r="B326" s="60">
        <v>50003355791</v>
      </c>
      <c r="C326" s="49" t="s">
        <v>3944</v>
      </c>
      <c r="D326" s="85">
        <v>1500</v>
      </c>
    </row>
    <row r="327" spans="1:4" ht="15.5" x14ac:dyDescent="0.35">
      <c r="A327" s="5">
        <v>326</v>
      </c>
      <c r="B327" s="60">
        <v>40003476260</v>
      </c>
      <c r="C327" s="49" t="s">
        <v>7314</v>
      </c>
      <c r="D327" s="85">
        <v>1500</v>
      </c>
    </row>
    <row r="328" spans="1:4" ht="15.5" x14ac:dyDescent="0.35">
      <c r="A328" s="5">
        <v>327</v>
      </c>
      <c r="B328" s="60">
        <v>16097011810</v>
      </c>
      <c r="C328" s="49" t="s">
        <v>6053</v>
      </c>
      <c r="D328" s="85">
        <v>500</v>
      </c>
    </row>
    <row r="329" spans="1:4" ht="15.5" x14ac:dyDescent="0.35">
      <c r="A329" s="5">
        <v>328</v>
      </c>
      <c r="B329" s="60">
        <v>40103768489</v>
      </c>
      <c r="C329" s="49" t="s">
        <v>2215</v>
      </c>
      <c r="D329" s="85">
        <v>2000</v>
      </c>
    </row>
    <row r="330" spans="1:4" ht="15.5" x14ac:dyDescent="0.35">
      <c r="A330" s="5">
        <v>329</v>
      </c>
      <c r="B330" s="60">
        <v>50103369001</v>
      </c>
      <c r="C330" s="49" t="s">
        <v>2217</v>
      </c>
      <c r="D330" s="85">
        <v>509.48</v>
      </c>
    </row>
    <row r="331" spans="1:4" ht="15.5" x14ac:dyDescent="0.35">
      <c r="A331" s="5">
        <v>330</v>
      </c>
      <c r="B331" s="60">
        <v>42402011483</v>
      </c>
      <c r="C331" s="49" t="s">
        <v>7440</v>
      </c>
      <c r="D331" s="85">
        <v>1000</v>
      </c>
    </row>
    <row r="332" spans="1:4" ht="15.5" x14ac:dyDescent="0.35">
      <c r="A332" s="5">
        <v>331</v>
      </c>
      <c r="B332" s="60">
        <v>44103125372</v>
      </c>
      <c r="C332" s="49" t="s">
        <v>8365</v>
      </c>
      <c r="D332" s="85">
        <v>178.57</v>
      </c>
    </row>
    <row r="333" spans="1:4" ht="15.5" x14ac:dyDescent="0.35">
      <c r="A333" s="5">
        <v>332</v>
      </c>
      <c r="B333" s="60">
        <v>50003721801</v>
      </c>
      <c r="C333" s="49" t="s">
        <v>1065</v>
      </c>
      <c r="D333" s="85">
        <v>500</v>
      </c>
    </row>
    <row r="334" spans="1:4" ht="15.5" x14ac:dyDescent="0.35">
      <c r="A334" s="5">
        <v>333</v>
      </c>
      <c r="B334" s="60">
        <v>40103223978</v>
      </c>
      <c r="C334" s="49" t="s">
        <v>4348</v>
      </c>
      <c r="D334" s="85">
        <v>2058.46</v>
      </c>
    </row>
    <row r="335" spans="1:4" ht="15.5" x14ac:dyDescent="0.35">
      <c r="A335" s="5">
        <v>334</v>
      </c>
      <c r="B335" s="60">
        <v>40203138644</v>
      </c>
      <c r="C335" s="49" t="s">
        <v>857</v>
      </c>
      <c r="D335" s="85">
        <v>2500</v>
      </c>
    </row>
    <row r="336" spans="1:4" ht="15.5" x14ac:dyDescent="0.35">
      <c r="A336" s="5">
        <v>335</v>
      </c>
      <c r="B336" s="60">
        <v>44103125141</v>
      </c>
      <c r="C336" s="49" t="s">
        <v>1453</v>
      </c>
      <c r="D336" s="85">
        <v>500</v>
      </c>
    </row>
    <row r="337" spans="1:4" ht="15.5" x14ac:dyDescent="0.35">
      <c r="A337" s="5">
        <v>336</v>
      </c>
      <c r="B337" s="60">
        <v>50103165031</v>
      </c>
      <c r="C337" s="49" t="s">
        <v>317</v>
      </c>
      <c r="D337" s="85">
        <v>500</v>
      </c>
    </row>
    <row r="338" spans="1:4" ht="15.5" x14ac:dyDescent="0.35">
      <c r="A338" s="5">
        <v>337</v>
      </c>
      <c r="B338" s="60">
        <v>40103821012</v>
      </c>
      <c r="C338" s="49" t="s">
        <v>9237</v>
      </c>
      <c r="D338" s="85">
        <v>500</v>
      </c>
    </row>
    <row r="339" spans="1:4" ht="15.5" x14ac:dyDescent="0.35">
      <c r="A339" s="5">
        <v>338</v>
      </c>
      <c r="B339" s="60">
        <v>52102033801</v>
      </c>
      <c r="C339" s="49" t="s">
        <v>6274</v>
      </c>
      <c r="D339" s="85">
        <v>500</v>
      </c>
    </row>
    <row r="340" spans="1:4" ht="15.5" x14ac:dyDescent="0.35">
      <c r="A340" s="5">
        <v>339</v>
      </c>
      <c r="B340" s="60">
        <v>40103976878</v>
      </c>
      <c r="C340" s="49" t="s">
        <v>2997</v>
      </c>
      <c r="D340" s="85">
        <v>1271.8699999999999</v>
      </c>
    </row>
    <row r="341" spans="1:4" ht="15.5" x14ac:dyDescent="0.35">
      <c r="A341" s="5">
        <v>340</v>
      </c>
      <c r="B341" s="60">
        <v>40003612365</v>
      </c>
      <c r="C341" s="49" t="s">
        <v>7712</v>
      </c>
      <c r="D341" s="85">
        <v>500</v>
      </c>
    </row>
    <row r="342" spans="1:4" ht="15.5" x14ac:dyDescent="0.35">
      <c r="A342" s="5">
        <v>341</v>
      </c>
      <c r="B342" s="60">
        <v>40103825122</v>
      </c>
      <c r="C342" s="49" t="s">
        <v>7089</v>
      </c>
      <c r="D342" s="85">
        <v>500</v>
      </c>
    </row>
    <row r="343" spans="1:4" ht="15.5" x14ac:dyDescent="0.35">
      <c r="A343" s="5">
        <v>342</v>
      </c>
      <c r="B343" s="60">
        <v>40002095434</v>
      </c>
      <c r="C343" s="49" t="s">
        <v>5484</v>
      </c>
      <c r="D343" s="85">
        <v>1000</v>
      </c>
    </row>
    <row r="344" spans="1:4" ht="15.5" x14ac:dyDescent="0.35">
      <c r="A344" s="5">
        <v>343</v>
      </c>
      <c r="B344" s="60">
        <v>42103103131</v>
      </c>
      <c r="C344" s="49" t="s">
        <v>2230</v>
      </c>
      <c r="D344" s="85">
        <v>500</v>
      </c>
    </row>
    <row r="345" spans="1:4" ht="15.5" x14ac:dyDescent="0.35">
      <c r="A345" s="5">
        <v>344</v>
      </c>
      <c r="B345" s="60">
        <v>42402004960</v>
      </c>
      <c r="C345" s="49" t="s">
        <v>5392</v>
      </c>
      <c r="D345" s="85">
        <v>500</v>
      </c>
    </row>
    <row r="346" spans="1:4" ht="15.5" x14ac:dyDescent="0.35">
      <c r="A346" s="5">
        <v>345</v>
      </c>
      <c r="B346" s="60">
        <v>52403033761</v>
      </c>
      <c r="C346" s="49" t="s">
        <v>10301</v>
      </c>
      <c r="D346" s="85">
        <v>500</v>
      </c>
    </row>
    <row r="347" spans="1:4" ht="15.5" x14ac:dyDescent="0.35">
      <c r="A347" s="5">
        <v>346</v>
      </c>
      <c r="B347" s="60">
        <v>40008056464</v>
      </c>
      <c r="C347" s="49" t="s">
        <v>3776</v>
      </c>
      <c r="D347" s="85">
        <v>946.43</v>
      </c>
    </row>
    <row r="348" spans="1:4" ht="15.5" x14ac:dyDescent="0.35">
      <c r="A348" s="5">
        <v>347</v>
      </c>
      <c r="B348" s="60">
        <v>41503026746</v>
      </c>
      <c r="C348" s="49" t="s">
        <v>3810</v>
      </c>
      <c r="D348" s="85">
        <v>504.75</v>
      </c>
    </row>
    <row r="349" spans="1:4" ht="15.5" x14ac:dyDescent="0.35">
      <c r="A349" s="5">
        <v>348</v>
      </c>
      <c r="B349" s="60">
        <v>40203177529</v>
      </c>
      <c r="C349" s="49" t="s">
        <v>4407</v>
      </c>
      <c r="D349" s="85">
        <v>500</v>
      </c>
    </row>
    <row r="350" spans="1:4" ht="15.5" x14ac:dyDescent="0.35">
      <c r="A350" s="5">
        <v>349</v>
      </c>
      <c r="B350" s="60">
        <v>40103234026</v>
      </c>
      <c r="C350" s="49" t="s">
        <v>3885</v>
      </c>
      <c r="D350" s="85">
        <v>1928.57</v>
      </c>
    </row>
    <row r="351" spans="1:4" ht="15.5" x14ac:dyDescent="0.35">
      <c r="A351" s="5">
        <v>350</v>
      </c>
      <c r="B351" s="60">
        <v>40103728772</v>
      </c>
      <c r="C351" s="49" t="s">
        <v>4665</v>
      </c>
      <c r="D351" s="85">
        <v>500</v>
      </c>
    </row>
    <row r="352" spans="1:4" ht="15.5" x14ac:dyDescent="0.35">
      <c r="A352" s="5">
        <v>351</v>
      </c>
      <c r="B352" s="60">
        <v>40103596692</v>
      </c>
      <c r="C352" s="49" t="s">
        <v>7195</v>
      </c>
      <c r="D352" s="85">
        <v>500</v>
      </c>
    </row>
    <row r="353" spans="1:4" ht="15.5" x14ac:dyDescent="0.35">
      <c r="A353" s="5">
        <v>352</v>
      </c>
      <c r="B353" s="60">
        <v>45403013756</v>
      </c>
      <c r="C353" s="49" t="s">
        <v>3839</v>
      </c>
      <c r="D353" s="85">
        <v>1000</v>
      </c>
    </row>
    <row r="354" spans="1:4" ht="15.5" x14ac:dyDescent="0.35">
      <c r="A354" s="5">
        <v>353</v>
      </c>
      <c r="B354" s="60">
        <v>43603052743</v>
      </c>
      <c r="C354" s="49" t="s">
        <v>3728</v>
      </c>
      <c r="D354" s="85">
        <v>1000</v>
      </c>
    </row>
    <row r="355" spans="1:4" ht="15.5" x14ac:dyDescent="0.35">
      <c r="A355" s="5">
        <v>354</v>
      </c>
      <c r="B355" s="60">
        <v>40103398954</v>
      </c>
      <c r="C355" s="49" t="s">
        <v>1253</v>
      </c>
      <c r="D355" s="85">
        <v>714.29</v>
      </c>
    </row>
    <row r="356" spans="1:4" ht="15.5" x14ac:dyDescent="0.35">
      <c r="A356" s="5">
        <v>355</v>
      </c>
      <c r="B356" s="60">
        <v>40203000325</v>
      </c>
      <c r="C356" s="49" t="s">
        <v>1744</v>
      </c>
      <c r="D356" s="85">
        <v>500</v>
      </c>
    </row>
    <row r="357" spans="1:4" ht="15.5" x14ac:dyDescent="0.35">
      <c r="A357" s="5">
        <v>356</v>
      </c>
      <c r="B357" s="60">
        <v>40103474139</v>
      </c>
      <c r="C357" s="49" t="s">
        <v>4516</v>
      </c>
      <c r="D357" s="85">
        <v>2000</v>
      </c>
    </row>
    <row r="358" spans="1:4" ht="15.5" x14ac:dyDescent="0.35">
      <c r="A358" s="5">
        <v>357</v>
      </c>
      <c r="B358" s="60">
        <v>40203137598</v>
      </c>
      <c r="C358" s="49" t="s">
        <v>9263</v>
      </c>
      <c r="D358" s="85">
        <v>464.28</v>
      </c>
    </row>
    <row r="359" spans="1:4" ht="15.5" x14ac:dyDescent="0.35">
      <c r="A359" s="5">
        <v>358</v>
      </c>
      <c r="B359" s="60">
        <v>40003698842</v>
      </c>
      <c r="C359" s="49" t="s">
        <v>6984</v>
      </c>
      <c r="D359" s="85">
        <v>500</v>
      </c>
    </row>
    <row r="360" spans="1:4" ht="15.5" x14ac:dyDescent="0.35">
      <c r="A360" s="5">
        <v>359</v>
      </c>
      <c r="B360" s="60">
        <v>40103732852</v>
      </c>
      <c r="C360" s="49" t="s">
        <v>6507</v>
      </c>
      <c r="D360" s="85">
        <v>464.28</v>
      </c>
    </row>
    <row r="361" spans="1:4" ht="15.5" x14ac:dyDescent="0.35">
      <c r="A361" s="5">
        <v>360</v>
      </c>
      <c r="B361" s="60">
        <v>40203060076</v>
      </c>
      <c r="C361" s="49" t="s">
        <v>33</v>
      </c>
      <c r="D361" s="85">
        <v>1000</v>
      </c>
    </row>
    <row r="362" spans="1:4" ht="15.5" x14ac:dyDescent="0.35">
      <c r="A362" s="5">
        <v>361</v>
      </c>
      <c r="B362" s="60">
        <v>40103991909</v>
      </c>
      <c r="C362" s="49" t="s">
        <v>482</v>
      </c>
      <c r="D362" s="85">
        <v>500</v>
      </c>
    </row>
    <row r="363" spans="1:4" ht="15.5" x14ac:dyDescent="0.35">
      <c r="A363" s="5">
        <v>362</v>
      </c>
      <c r="B363" s="60">
        <v>40103875585</v>
      </c>
      <c r="C363" s="49" t="s">
        <v>2254</v>
      </c>
      <c r="D363" s="85">
        <v>619.96</v>
      </c>
    </row>
    <row r="364" spans="1:4" ht="15.5" x14ac:dyDescent="0.35">
      <c r="A364" s="5">
        <v>363</v>
      </c>
      <c r="B364" s="60">
        <v>40203070178</v>
      </c>
      <c r="C364" s="49" t="s">
        <v>144</v>
      </c>
      <c r="D364" s="85">
        <v>1500</v>
      </c>
    </row>
    <row r="365" spans="1:4" ht="15.5" x14ac:dyDescent="0.35">
      <c r="A365" s="5">
        <v>364</v>
      </c>
      <c r="B365" s="60">
        <v>40002184075</v>
      </c>
      <c r="C365" s="49" t="s">
        <v>3769</v>
      </c>
      <c r="D365" s="85">
        <v>500</v>
      </c>
    </row>
    <row r="366" spans="1:4" ht="15.5" x14ac:dyDescent="0.35">
      <c r="A366" s="5">
        <v>365</v>
      </c>
      <c r="B366" s="60">
        <v>40103137106</v>
      </c>
      <c r="C366" s="49" t="s">
        <v>4835</v>
      </c>
      <c r="D366" s="85">
        <v>18673.95</v>
      </c>
    </row>
    <row r="367" spans="1:4" ht="15.5" x14ac:dyDescent="0.35">
      <c r="A367" s="5">
        <v>366</v>
      </c>
      <c r="B367" s="60">
        <v>40203264351</v>
      </c>
      <c r="C367" s="49" t="s">
        <v>6770</v>
      </c>
      <c r="D367" s="85">
        <v>1000</v>
      </c>
    </row>
    <row r="368" spans="1:4" ht="15.5" x14ac:dyDescent="0.35">
      <c r="A368" s="5">
        <v>367</v>
      </c>
      <c r="B368" s="60">
        <v>40003977928</v>
      </c>
      <c r="C368" s="49" t="s">
        <v>6803</v>
      </c>
      <c r="D368" s="85">
        <v>1000</v>
      </c>
    </row>
    <row r="369" spans="1:4" ht="15.5" x14ac:dyDescent="0.35">
      <c r="A369" s="5">
        <v>368</v>
      </c>
      <c r="B369" s="60">
        <v>40003029864</v>
      </c>
      <c r="C369" s="49" t="s">
        <v>641</v>
      </c>
      <c r="D369" s="85">
        <v>34660.71</v>
      </c>
    </row>
    <row r="370" spans="1:4" ht="15.5" x14ac:dyDescent="0.35">
      <c r="A370" s="5">
        <v>369</v>
      </c>
      <c r="B370" s="60">
        <v>40203130922</v>
      </c>
      <c r="C370" s="49" t="s">
        <v>6930</v>
      </c>
      <c r="D370" s="85">
        <v>500</v>
      </c>
    </row>
    <row r="371" spans="1:4" ht="15.5" x14ac:dyDescent="0.35">
      <c r="A371" s="5">
        <v>370</v>
      </c>
      <c r="B371" s="60">
        <v>50103372571</v>
      </c>
      <c r="C371" s="49" t="s">
        <v>7470</v>
      </c>
      <c r="D371" s="85">
        <v>1000</v>
      </c>
    </row>
    <row r="372" spans="1:4" ht="15.5" x14ac:dyDescent="0.35">
      <c r="A372" s="5">
        <v>371</v>
      </c>
      <c r="B372" s="60">
        <v>40103546704</v>
      </c>
      <c r="C372" s="49" t="s">
        <v>8972</v>
      </c>
      <c r="D372" s="85">
        <v>1000</v>
      </c>
    </row>
    <row r="373" spans="1:4" ht="15.5" x14ac:dyDescent="0.35">
      <c r="A373" s="5">
        <v>372</v>
      </c>
      <c r="B373" s="60">
        <v>40203229055</v>
      </c>
      <c r="C373" s="49" t="s">
        <v>5622</v>
      </c>
      <c r="D373" s="85">
        <v>500</v>
      </c>
    </row>
    <row r="374" spans="1:4" ht="15.5" x14ac:dyDescent="0.35">
      <c r="A374" s="5">
        <v>373</v>
      </c>
      <c r="B374" s="60">
        <v>23057610857</v>
      </c>
      <c r="C374" s="49" t="s">
        <v>6792</v>
      </c>
      <c r="D374" s="85">
        <v>1500</v>
      </c>
    </row>
    <row r="375" spans="1:4" ht="15.5" x14ac:dyDescent="0.35">
      <c r="A375" s="5">
        <v>374</v>
      </c>
      <c r="B375" s="60">
        <v>43603062741</v>
      </c>
      <c r="C375" s="49" t="s">
        <v>3672</v>
      </c>
      <c r="D375" s="85">
        <v>1149.94</v>
      </c>
    </row>
    <row r="376" spans="1:4" ht="15.5" x14ac:dyDescent="0.35">
      <c r="A376" s="5">
        <v>375</v>
      </c>
      <c r="B376" s="60">
        <v>40003230189</v>
      </c>
      <c r="C376" s="49" t="s">
        <v>9139</v>
      </c>
      <c r="D376" s="85">
        <v>500</v>
      </c>
    </row>
    <row r="377" spans="1:4" ht="15.5" x14ac:dyDescent="0.35">
      <c r="A377" s="5">
        <v>376</v>
      </c>
      <c r="B377" s="60">
        <v>41503056242</v>
      </c>
      <c r="C377" s="49" t="s">
        <v>5373</v>
      </c>
      <c r="D377" s="85">
        <v>1500</v>
      </c>
    </row>
    <row r="378" spans="1:4" ht="15.5" x14ac:dyDescent="0.35">
      <c r="A378" s="5">
        <v>377</v>
      </c>
      <c r="B378" s="60">
        <v>50103709881</v>
      </c>
      <c r="C378" s="49" t="s">
        <v>7981</v>
      </c>
      <c r="D378" s="85">
        <v>1034.24</v>
      </c>
    </row>
    <row r="379" spans="1:4" ht="15.5" x14ac:dyDescent="0.35">
      <c r="A379" s="5">
        <v>378</v>
      </c>
      <c r="B379" s="60">
        <v>40003426908</v>
      </c>
      <c r="C379" s="49" t="s">
        <v>7047</v>
      </c>
      <c r="D379" s="85">
        <v>2000</v>
      </c>
    </row>
    <row r="380" spans="1:4" ht="15.5" x14ac:dyDescent="0.35">
      <c r="A380" s="5">
        <v>379</v>
      </c>
      <c r="B380" s="60">
        <v>40003252932</v>
      </c>
      <c r="C380" s="49" t="s">
        <v>2523</v>
      </c>
      <c r="D380" s="85">
        <v>1000</v>
      </c>
    </row>
    <row r="381" spans="1:4" ht="15.5" x14ac:dyDescent="0.35">
      <c r="A381" s="5">
        <v>380</v>
      </c>
      <c r="B381" s="60">
        <v>42102040939</v>
      </c>
      <c r="C381" s="49" t="s">
        <v>4231</v>
      </c>
      <c r="D381" s="85">
        <v>14</v>
      </c>
    </row>
    <row r="382" spans="1:4" ht="15.5" x14ac:dyDescent="0.35">
      <c r="A382" s="5">
        <v>381</v>
      </c>
      <c r="B382" s="60">
        <v>40003550436</v>
      </c>
      <c r="C382" s="49" t="s">
        <v>8689</v>
      </c>
      <c r="D382" s="85">
        <v>1000</v>
      </c>
    </row>
    <row r="383" spans="1:4" ht="15.5" x14ac:dyDescent="0.35">
      <c r="A383" s="5">
        <v>382</v>
      </c>
      <c r="B383" s="60">
        <v>40103887029</v>
      </c>
      <c r="C383" s="49" t="s">
        <v>3905</v>
      </c>
      <c r="D383" s="85">
        <v>1000</v>
      </c>
    </row>
    <row r="384" spans="1:4" ht="15.5" x14ac:dyDescent="0.35">
      <c r="A384" s="5">
        <v>383</v>
      </c>
      <c r="B384" s="60">
        <v>40103929110</v>
      </c>
      <c r="C384" s="49" t="s">
        <v>883</v>
      </c>
      <c r="D384" s="85">
        <v>500</v>
      </c>
    </row>
    <row r="385" spans="1:4" ht="15.5" x14ac:dyDescent="0.35">
      <c r="A385" s="5">
        <v>384</v>
      </c>
      <c r="B385" s="60">
        <v>42103069630</v>
      </c>
      <c r="C385" s="49" t="s">
        <v>543</v>
      </c>
      <c r="D385" s="85">
        <v>500</v>
      </c>
    </row>
    <row r="386" spans="1:4" ht="15.5" x14ac:dyDescent="0.35">
      <c r="A386" s="5">
        <v>385</v>
      </c>
      <c r="B386" s="60">
        <v>40003587227</v>
      </c>
      <c r="C386" s="49" t="s">
        <v>6893</v>
      </c>
      <c r="D386" s="85">
        <v>3075.22</v>
      </c>
    </row>
    <row r="387" spans="1:4" ht="15.5" x14ac:dyDescent="0.35">
      <c r="A387" s="5">
        <v>386</v>
      </c>
      <c r="B387" s="60">
        <v>40002087051</v>
      </c>
      <c r="C387" s="49" t="s">
        <v>819</v>
      </c>
      <c r="D387" s="85">
        <v>1011.3</v>
      </c>
    </row>
    <row r="388" spans="1:4" ht="15.5" x14ac:dyDescent="0.35">
      <c r="A388" s="5">
        <v>387</v>
      </c>
      <c r="B388" s="60">
        <v>28094411817</v>
      </c>
      <c r="C388" s="49" t="s">
        <v>877</v>
      </c>
      <c r="D388" s="85">
        <v>1000</v>
      </c>
    </row>
    <row r="389" spans="1:4" ht="15.5" x14ac:dyDescent="0.35">
      <c r="A389" s="5">
        <v>388</v>
      </c>
      <c r="B389" s="60">
        <v>42403046745</v>
      </c>
      <c r="C389" s="49" t="s">
        <v>4439</v>
      </c>
      <c r="D389" s="85">
        <v>500</v>
      </c>
    </row>
    <row r="390" spans="1:4" ht="15.5" x14ac:dyDescent="0.35">
      <c r="A390" s="5">
        <v>389</v>
      </c>
      <c r="B390" s="60">
        <v>40103653463</v>
      </c>
      <c r="C390" s="49" t="s">
        <v>10274</v>
      </c>
      <c r="D390" s="85">
        <v>1000</v>
      </c>
    </row>
    <row r="391" spans="1:4" ht="15.5" x14ac:dyDescent="0.35">
      <c r="A391" s="5">
        <v>390</v>
      </c>
      <c r="B391" s="60">
        <v>40103902262</v>
      </c>
      <c r="C391" s="49" t="s">
        <v>10278</v>
      </c>
      <c r="D391" s="85">
        <v>4028.29</v>
      </c>
    </row>
    <row r="392" spans="1:4" ht="15.5" x14ac:dyDescent="0.35">
      <c r="A392" s="5">
        <v>391</v>
      </c>
      <c r="B392" s="60">
        <v>40103923245</v>
      </c>
      <c r="C392" s="49" t="s">
        <v>8094</v>
      </c>
      <c r="D392" s="85">
        <v>1338.54</v>
      </c>
    </row>
    <row r="393" spans="1:4" ht="15.5" x14ac:dyDescent="0.35">
      <c r="A393" s="5">
        <v>392</v>
      </c>
      <c r="B393" s="60">
        <v>12127112084</v>
      </c>
      <c r="C393" s="49" t="s">
        <v>267</v>
      </c>
      <c r="D393" s="85">
        <v>500</v>
      </c>
    </row>
    <row r="394" spans="1:4" ht="15.5" x14ac:dyDescent="0.35">
      <c r="A394" s="5">
        <v>393</v>
      </c>
      <c r="B394" s="60">
        <v>14019511650</v>
      </c>
      <c r="C394" s="49" t="s">
        <v>2276</v>
      </c>
      <c r="D394" s="85">
        <v>500</v>
      </c>
    </row>
    <row r="395" spans="1:4" ht="15.5" x14ac:dyDescent="0.35">
      <c r="A395" s="5">
        <v>394</v>
      </c>
      <c r="B395" s="60">
        <v>40103917465</v>
      </c>
      <c r="C395" s="49" t="s">
        <v>6762</v>
      </c>
      <c r="D395" s="85">
        <v>2500</v>
      </c>
    </row>
    <row r="396" spans="1:4" ht="15.5" x14ac:dyDescent="0.35">
      <c r="A396" s="5">
        <v>395</v>
      </c>
      <c r="B396" s="60">
        <v>44102004029</v>
      </c>
      <c r="C396" s="49" t="s">
        <v>7446</v>
      </c>
      <c r="D396" s="85">
        <v>500</v>
      </c>
    </row>
    <row r="397" spans="1:4" ht="15.5" x14ac:dyDescent="0.35">
      <c r="A397" s="5">
        <v>396</v>
      </c>
      <c r="B397" s="60">
        <v>42103104404</v>
      </c>
      <c r="C397" s="49" t="s">
        <v>5139</v>
      </c>
      <c r="D397" s="85">
        <v>1500</v>
      </c>
    </row>
    <row r="398" spans="1:4" ht="15.5" x14ac:dyDescent="0.35">
      <c r="A398" s="5">
        <v>397</v>
      </c>
      <c r="B398" s="60">
        <v>44103106530</v>
      </c>
      <c r="C398" s="49" t="s">
        <v>7944</v>
      </c>
      <c r="D398" s="85">
        <v>500</v>
      </c>
    </row>
    <row r="399" spans="1:4" ht="15.5" x14ac:dyDescent="0.35">
      <c r="A399" s="5">
        <v>398</v>
      </c>
      <c r="B399" s="60">
        <v>40002170747</v>
      </c>
      <c r="C399" s="49" t="s">
        <v>152</v>
      </c>
      <c r="D399" s="85">
        <v>1000</v>
      </c>
    </row>
    <row r="400" spans="1:4" ht="15.5" x14ac:dyDescent="0.35">
      <c r="A400" s="5">
        <v>399</v>
      </c>
      <c r="B400" s="60">
        <v>40203190353</v>
      </c>
      <c r="C400" s="49" t="s">
        <v>8789</v>
      </c>
      <c r="D400" s="85">
        <v>500</v>
      </c>
    </row>
    <row r="401" spans="1:4" ht="15.5" x14ac:dyDescent="0.35">
      <c r="A401" s="5">
        <v>400</v>
      </c>
      <c r="B401" s="60">
        <v>40103842654</v>
      </c>
      <c r="C401" s="49" t="s">
        <v>204</v>
      </c>
      <c r="D401" s="85">
        <v>500</v>
      </c>
    </row>
    <row r="402" spans="1:4" ht="15.5" x14ac:dyDescent="0.35">
      <c r="A402" s="5">
        <v>401</v>
      </c>
      <c r="B402" s="60">
        <v>40003274840</v>
      </c>
      <c r="C402" s="49" t="s">
        <v>2525</v>
      </c>
      <c r="D402" s="85">
        <v>1357.14</v>
      </c>
    </row>
    <row r="403" spans="1:4" ht="15.5" x14ac:dyDescent="0.35">
      <c r="A403" s="5">
        <v>402</v>
      </c>
      <c r="B403" s="60">
        <v>40103601211</v>
      </c>
      <c r="C403" s="49" t="s">
        <v>645</v>
      </c>
      <c r="D403" s="85">
        <v>1000</v>
      </c>
    </row>
    <row r="404" spans="1:4" ht="15.5" x14ac:dyDescent="0.35">
      <c r="A404" s="5">
        <v>403</v>
      </c>
      <c r="B404" s="60">
        <v>40203107199</v>
      </c>
      <c r="C404" s="49" t="s">
        <v>795</v>
      </c>
      <c r="D404" s="85">
        <v>500</v>
      </c>
    </row>
    <row r="405" spans="1:4" ht="15.5" x14ac:dyDescent="0.35">
      <c r="A405" s="5">
        <v>404</v>
      </c>
      <c r="B405" s="60">
        <v>40203094689</v>
      </c>
      <c r="C405" s="49" t="s">
        <v>967</v>
      </c>
      <c r="D405" s="85">
        <v>500</v>
      </c>
    </row>
    <row r="406" spans="1:4" ht="15.5" x14ac:dyDescent="0.35">
      <c r="A406" s="5">
        <v>405</v>
      </c>
      <c r="B406" s="60">
        <v>42103100099</v>
      </c>
      <c r="C406" s="49" t="s">
        <v>6732</v>
      </c>
      <c r="D406" s="85">
        <v>1000</v>
      </c>
    </row>
    <row r="407" spans="1:4" ht="15.5" x14ac:dyDescent="0.35">
      <c r="A407" s="5">
        <v>406</v>
      </c>
      <c r="B407" s="60">
        <v>40003408993</v>
      </c>
      <c r="C407" s="49" t="s">
        <v>4609</v>
      </c>
      <c r="D407" s="85">
        <v>5643.13</v>
      </c>
    </row>
    <row r="408" spans="1:4" ht="15.5" x14ac:dyDescent="0.35">
      <c r="A408" s="5">
        <v>407</v>
      </c>
      <c r="B408" s="60">
        <v>44103095082</v>
      </c>
      <c r="C408" s="49" t="s">
        <v>4969</v>
      </c>
      <c r="D408" s="85">
        <v>1160.71</v>
      </c>
    </row>
    <row r="409" spans="1:4" ht="15.5" x14ac:dyDescent="0.35">
      <c r="A409" s="5">
        <v>408</v>
      </c>
      <c r="B409" s="60">
        <v>40103533324</v>
      </c>
      <c r="C409" s="49" t="s">
        <v>4861</v>
      </c>
      <c r="D409" s="85">
        <v>1500</v>
      </c>
    </row>
    <row r="410" spans="1:4" ht="15.5" x14ac:dyDescent="0.35">
      <c r="A410" s="5">
        <v>409</v>
      </c>
      <c r="B410" s="60">
        <v>40103116015</v>
      </c>
      <c r="C410" s="49" t="s">
        <v>1224</v>
      </c>
      <c r="D410" s="85">
        <v>500</v>
      </c>
    </row>
    <row r="411" spans="1:4" ht="15.5" x14ac:dyDescent="0.35">
      <c r="A411" s="5">
        <v>410</v>
      </c>
      <c r="B411" s="60">
        <v>40002054474</v>
      </c>
      <c r="C411" s="49" t="s">
        <v>3958</v>
      </c>
      <c r="D411" s="85">
        <v>1000</v>
      </c>
    </row>
    <row r="412" spans="1:4" ht="15.5" x14ac:dyDescent="0.35">
      <c r="A412" s="5">
        <v>411</v>
      </c>
      <c r="B412" s="60">
        <v>52103102621</v>
      </c>
      <c r="C412" s="49" t="s">
        <v>6045</v>
      </c>
      <c r="D412" s="85">
        <v>1000</v>
      </c>
    </row>
    <row r="413" spans="1:4" ht="15.5" x14ac:dyDescent="0.35">
      <c r="A413" s="5">
        <v>412</v>
      </c>
      <c r="B413" s="60">
        <v>44103072427</v>
      </c>
      <c r="C413" s="49" t="s">
        <v>327</v>
      </c>
      <c r="D413" s="85">
        <v>500</v>
      </c>
    </row>
    <row r="414" spans="1:4" ht="15.5" x14ac:dyDescent="0.35">
      <c r="A414" s="5">
        <v>413</v>
      </c>
      <c r="B414" s="60">
        <v>40103751764</v>
      </c>
      <c r="C414" s="49" t="s">
        <v>5871</v>
      </c>
      <c r="D414" s="85">
        <v>1946.43</v>
      </c>
    </row>
    <row r="415" spans="1:4" ht="15.5" x14ac:dyDescent="0.35">
      <c r="A415" s="5">
        <v>414</v>
      </c>
      <c r="B415" s="60">
        <v>40103662678</v>
      </c>
      <c r="C415" s="49" t="s">
        <v>9751</v>
      </c>
      <c r="D415" s="85">
        <v>500</v>
      </c>
    </row>
    <row r="416" spans="1:4" ht="15.5" x14ac:dyDescent="0.35">
      <c r="A416" s="5">
        <v>415</v>
      </c>
      <c r="B416" s="60">
        <v>42403038339</v>
      </c>
      <c r="C416" s="49" t="s">
        <v>4721</v>
      </c>
      <c r="D416" s="85">
        <v>1000</v>
      </c>
    </row>
    <row r="417" spans="1:4" ht="15.5" x14ac:dyDescent="0.35">
      <c r="A417" s="5">
        <v>416</v>
      </c>
      <c r="B417" s="60">
        <v>40003234104</v>
      </c>
      <c r="C417" s="49" t="s">
        <v>8674</v>
      </c>
      <c r="D417" s="85">
        <v>1626.09</v>
      </c>
    </row>
    <row r="418" spans="1:4" ht="15.5" x14ac:dyDescent="0.35">
      <c r="A418" s="5">
        <v>417</v>
      </c>
      <c r="B418" s="60">
        <v>44103078684</v>
      </c>
      <c r="C418" s="49" t="s">
        <v>6575</v>
      </c>
      <c r="D418" s="85">
        <v>500</v>
      </c>
    </row>
    <row r="419" spans="1:4" ht="15.5" x14ac:dyDescent="0.35">
      <c r="A419" s="5">
        <v>418</v>
      </c>
      <c r="B419" s="60">
        <v>40203192091</v>
      </c>
      <c r="C419" s="49" t="s">
        <v>5918</v>
      </c>
      <c r="D419" s="85">
        <v>1000</v>
      </c>
    </row>
    <row r="420" spans="1:4" ht="15.5" x14ac:dyDescent="0.35">
      <c r="A420" s="5">
        <v>419</v>
      </c>
      <c r="B420" s="60">
        <v>8089110202</v>
      </c>
      <c r="C420" s="49" t="s">
        <v>7484</v>
      </c>
      <c r="D420" s="85">
        <v>1000</v>
      </c>
    </row>
    <row r="421" spans="1:4" ht="15.5" x14ac:dyDescent="0.35">
      <c r="A421" s="5">
        <v>420</v>
      </c>
      <c r="B421" s="60">
        <v>40003664530</v>
      </c>
      <c r="C421" s="49" t="s">
        <v>186</v>
      </c>
      <c r="D421" s="85">
        <v>1000</v>
      </c>
    </row>
    <row r="422" spans="1:4" ht="15.5" x14ac:dyDescent="0.35">
      <c r="A422" s="5">
        <v>421</v>
      </c>
      <c r="B422" s="60">
        <v>42402002476</v>
      </c>
      <c r="C422" s="49" t="s">
        <v>7247</v>
      </c>
      <c r="D422" s="85">
        <v>500</v>
      </c>
    </row>
    <row r="423" spans="1:4" ht="15.5" x14ac:dyDescent="0.35">
      <c r="A423" s="5">
        <v>422</v>
      </c>
      <c r="B423" s="60">
        <v>40203088324</v>
      </c>
      <c r="C423" s="49" t="s">
        <v>6737</v>
      </c>
      <c r="D423" s="85">
        <v>1000</v>
      </c>
    </row>
    <row r="424" spans="1:4" ht="15.5" x14ac:dyDescent="0.35">
      <c r="A424" s="5">
        <v>423</v>
      </c>
      <c r="B424" s="60">
        <v>41502021309</v>
      </c>
      <c r="C424" s="49" t="s">
        <v>7594</v>
      </c>
      <c r="D424" s="85">
        <v>500</v>
      </c>
    </row>
    <row r="425" spans="1:4" ht="15.5" x14ac:dyDescent="0.35">
      <c r="A425" s="5">
        <v>424</v>
      </c>
      <c r="B425" s="60">
        <v>40103508685</v>
      </c>
      <c r="C425" s="49" t="s">
        <v>6328</v>
      </c>
      <c r="D425" s="85">
        <v>1000</v>
      </c>
    </row>
    <row r="426" spans="1:4" ht="15.5" x14ac:dyDescent="0.35">
      <c r="A426" s="5">
        <v>425</v>
      </c>
      <c r="B426" s="60">
        <v>40103443834</v>
      </c>
      <c r="C426" s="49" t="s">
        <v>3782</v>
      </c>
      <c r="D426" s="85">
        <v>500</v>
      </c>
    </row>
    <row r="427" spans="1:4" ht="15.5" x14ac:dyDescent="0.35">
      <c r="A427" s="5">
        <v>426</v>
      </c>
      <c r="B427" s="60">
        <v>50103573901</v>
      </c>
      <c r="C427" s="49" t="s">
        <v>219</v>
      </c>
      <c r="D427" s="85">
        <v>2000</v>
      </c>
    </row>
    <row r="428" spans="1:4" ht="15.5" x14ac:dyDescent="0.35">
      <c r="A428" s="5">
        <v>427</v>
      </c>
      <c r="B428" s="60">
        <v>42103067108</v>
      </c>
      <c r="C428" s="49" t="s">
        <v>2</v>
      </c>
      <c r="D428" s="85">
        <v>1000</v>
      </c>
    </row>
    <row r="429" spans="1:4" ht="15.5" x14ac:dyDescent="0.35">
      <c r="A429" s="5">
        <v>428</v>
      </c>
      <c r="B429" s="60">
        <v>40103491228</v>
      </c>
      <c r="C429" s="49" t="s">
        <v>919</v>
      </c>
      <c r="D429" s="85">
        <v>500</v>
      </c>
    </row>
    <row r="430" spans="1:4" ht="15.5" x14ac:dyDescent="0.35">
      <c r="A430" s="5">
        <v>429</v>
      </c>
      <c r="B430" s="60">
        <v>40103551103</v>
      </c>
      <c r="C430" s="49" t="s">
        <v>8973</v>
      </c>
      <c r="D430" s="85">
        <v>1500</v>
      </c>
    </row>
    <row r="431" spans="1:4" ht="15.5" x14ac:dyDescent="0.35">
      <c r="A431" s="5">
        <v>430</v>
      </c>
      <c r="B431" s="60">
        <v>42103105630</v>
      </c>
      <c r="C431" s="49" t="s">
        <v>432</v>
      </c>
      <c r="D431" s="85">
        <v>2500</v>
      </c>
    </row>
    <row r="432" spans="1:4" ht="15.5" x14ac:dyDescent="0.35">
      <c r="A432" s="5">
        <v>431</v>
      </c>
      <c r="B432" s="60">
        <v>40203017745</v>
      </c>
      <c r="C432" s="49" t="s">
        <v>6999</v>
      </c>
      <c r="D432" s="85">
        <v>2500</v>
      </c>
    </row>
    <row r="433" spans="1:4" ht="15.5" x14ac:dyDescent="0.35">
      <c r="A433" s="5">
        <v>432</v>
      </c>
      <c r="B433" s="60">
        <v>40003721123</v>
      </c>
      <c r="C433" s="49" t="s">
        <v>5519</v>
      </c>
      <c r="D433" s="85">
        <v>500</v>
      </c>
    </row>
    <row r="434" spans="1:4" ht="15.5" x14ac:dyDescent="0.35">
      <c r="A434" s="5">
        <v>433</v>
      </c>
      <c r="B434" s="60">
        <v>40103406344</v>
      </c>
      <c r="C434" s="49" t="s">
        <v>3976</v>
      </c>
      <c r="D434" s="85">
        <v>500</v>
      </c>
    </row>
    <row r="435" spans="1:4" ht="15.5" x14ac:dyDescent="0.35">
      <c r="A435" s="5">
        <v>434</v>
      </c>
      <c r="B435" s="60">
        <v>41502013621</v>
      </c>
      <c r="C435" s="49" t="s">
        <v>538</v>
      </c>
      <c r="D435" s="85">
        <v>1000</v>
      </c>
    </row>
    <row r="436" spans="1:4" ht="15.5" x14ac:dyDescent="0.35">
      <c r="A436" s="5">
        <v>435</v>
      </c>
      <c r="B436" s="60">
        <v>44102015253</v>
      </c>
      <c r="C436" s="49" t="s">
        <v>1802</v>
      </c>
      <c r="D436" s="85">
        <v>1500</v>
      </c>
    </row>
    <row r="437" spans="1:4" ht="15.5" x14ac:dyDescent="0.35">
      <c r="A437" s="5">
        <v>436</v>
      </c>
      <c r="B437" s="60">
        <v>41203053938</v>
      </c>
      <c r="C437" s="49" t="s">
        <v>10284</v>
      </c>
      <c r="D437" s="85">
        <v>1000</v>
      </c>
    </row>
    <row r="438" spans="1:4" ht="15.5" x14ac:dyDescent="0.35">
      <c r="A438" s="5">
        <v>437</v>
      </c>
      <c r="B438" s="60">
        <v>40003692430</v>
      </c>
      <c r="C438" s="49" t="s">
        <v>2353</v>
      </c>
      <c r="D438" s="85">
        <v>1000</v>
      </c>
    </row>
    <row r="439" spans="1:4" ht="15.5" x14ac:dyDescent="0.35">
      <c r="A439" s="5">
        <v>438</v>
      </c>
      <c r="B439" s="60">
        <v>41503037913</v>
      </c>
      <c r="C439" s="49" t="s">
        <v>10288</v>
      </c>
      <c r="D439" s="85">
        <v>500</v>
      </c>
    </row>
    <row r="440" spans="1:4" ht="15.5" x14ac:dyDescent="0.35">
      <c r="A440" s="5">
        <v>439</v>
      </c>
      <c r="B440" s="60">
        <v>40203133327</v>
      </c>
      <c r="C440" s="49" t="s">
        <v>2356</v>
      </c>
      <c r="D440" s="85">
        <v>2000</v>
      </c>
    </row>
    <row r="441" spans="1:4" ht="15.5" x14ac:dyDescent="0.35">
      <c r="A441" s="5">
        <v>440</v>
      </c>
      <c r="B441" s="60">
        <v>50003751721</v>
      </c>
      <c r="C441" s="49" t="s">
        <v>7468</v>
      </c>
      <c r="D441" s="85">
        <v>1500</v>
      </c>
    </row>
    <row r="442" spans="1:4" ht="15.5" x14ac:dyDescent="0.35">
      <c r="A442" s="5">
        <v>441</v>
      </c>
      <c r="B442" s="60">
        <v>41503058328</v>
      </c>
      <c r="C442" s="49" t="s">
        <v>4934</v>
      </c>
      <c r="D442" s="85">
        <v>1500</v>
      </c>
    </row>
    <row r="443" spans="1:4" ht="15.5" x14ac:dyDescent="0.35">
      <c r="A443" s="5">
        <v>442</v>
      </c>
      <c r="B443" s="60">
        <v>40102035183</v>
      </c>
      <c r="C443" s="49" t="s">
        <v>10267</v>
      </c>
      <c r="D443" s="85">
        <v>500</v>
      </c>
    </row>
    <row r="444" spans="1:4" ht="15.5" x14ac:dyDescent="0.35">
      <c r="A444" s="5">
        <v>443</v>
      </c>
      <c r="B444" s="60">
        <v>40103668990</v>
      </c>
      <c r="C444" s="49" t="s">
        <v>6697</v>
      </c>
      <c r="D444" s="85">
        <v>3000</v>
      </c>
    </row>
    <row r="445" spans="1:4" ht="15.5" x14ac:dyDescent="0.35">
      <c r="A445" s="5">
        <v>444</v>
      </c>
      <c r="B445" s="60">
        <v>40103504274</v>
      </c>
      <c r="C445" s="49" t="s">
        <v>7189</v>
      </c>
      <c r="D445" s="85">
        <v>1562.43</v>
      </c>
    </row>
    <row r="446" spans="1:4" ht="15.5" x14ac:dyDescent="0.35">
      <c r="A446" s="5">
        <v>445</v>
      </c>
      <c r="B446" s="60">
        <v>40002176909</v>
      </c>
      <c r="C446" s="49" t="s">
        <v>826</v>
      </c>
      <c r="D446" s="85">
        <v>1000</v>
      </c>
    </row>
    <row r="447" spans="1:4" ht="15.5" x14ac:dyDescent="0.35">
      <c r="A447" s="5">
        <v>446</v>
      </c>
      <c r="B447" s="60">
        <v>40103150871</v>
      </c>
      <c r="C447" s="49" t="s">
        <v>4628</v>
      </c>
      <c r="D447" s="85">
        <v>2500</v>
      </c>
    </row>
    <row r="448" spans="1:4" ht="15.5" x14ac:dyDescent="0.35">
      <c r="A448" s="5">
        <v>447</v>
      </c>
      <c r="B448" s="60">
        <v>9068111913</v>
      </c>
      <c r="C448" s="49" t="s">
        <v>7485</v>
      </c>
      <c r="D448" s="85">
        <v>500</v>
      </c>
    </row>
    <row r="449" spans="1:4" ht="15.5" x14ac:dyDescent="0.35">
      <c r="A449" s="5">
        <v>448</v>
      </c>
      <c r="B449" s="60">
        <v>45402001001</v>
      </c>
      <c r="C449" s="49" t="s">
        <v>4458</v>
      </c>
      <c r="D449" s="85">
        <v>500</v>
      </c>
    </row>
    <row r="450" spans="1:4" ht="15.5" x14ac:dyDescent="0.35">
      <c r="A450" s="5">
        <v>449</v>
      </c>
      <c r="B450" s="60">
        <v>40103974275</v>
      </c>
      <c r="C450" s="49" t="s">
        <v>8521</v>
      </c>
      <c r="D450" s="85">
        <v>500</v>
      </c>
    </row>
    <row r="451" spans="1:4" ht="15.5" x14ac:dyDescent="0.35">
      <c r="A451" s="5">
        <v>450</v>
      </c>
      <c r="B451" s="60">
        <v>40103934770</v>
      </c>
      <c r="C451" s="49" t="s">
        <v>2361</v>
      </c>
      <c r="D451" s="85">
        <v>1000</v>
      </c>
    </row>
    <row r="452" spans="1:4" ht="15.5" x14ac:dyDescent="0.35">
      <c r="A452" s="5">
        <v>451</v>
      </c>
      <c r="B452" s="60">
        <v>40203049666</v>
      </c>
      <c r="C452" s="49" t="s">
        <v>184</v>
      </c>
      <c r="D452" s="85">
        <v>1500</v>
      </c>
    </row>
    <row r="453" spans="1:4" ht="15.5" x14ac:dyDescent="0.35">
      <c r="A453" s="5">
        <v>452</v>
      </c>
      <c r="B453" s="60">
        <v>54103143721</v>
      </c>
      <c r="C453" s="49" t="s">
        <v>3849</v>
      </c>
      <c r="D453" s="85">
        <v>500</v>
      </c>
    </row>
    <row r="454" spans="1:4" ht="15.5" x14ac:dyDescent="0.35">
      <c r="A454" s="5">
        <v>453</v>
      </c>
      <c r="B454" s="60">
        <v>40103440700</v>
      </c>
      <c r="C454" s="49" t="s">
        <v>6810</v>
      </c>
      <c r="D454" s="85">
        <v>500</v>
      </c>
    </row>
    <row r="455" spans="1:4" ht="15.5" x14ac:dyDescent="0.35">
      <c r="A455" s="5">
        <v>454</v>
      </c>
      <c r="B455" s="60">
        <v>40203101834</v>
      </c>
      <c r="C455" s="49" t="s">
        <v>9014</v>
      </c>
      <c r="D455" s="85">
        <v>500</v>
      </c>
    </row>
    <row r="456" spans="1:4" ht="15.5" x14ac:dyDescent="0.35">
      <c r="A456" s="5">
        <v>455</v>
      </c>
      <c r="B456" s="60">
        <v>1126311512</v>
      </c>
      <c r="C456" s="49" t="s">
        <v>6746</v>
      </c>
      <c r="D456" s="85">
        <v>839.29</v>
      </c>
    </row>
    <row r="457" spans="1:4" ht="15.5" x14ac:dyDescent="0.35">
      <c r="A457" s="5">
        <v>456</v>
      </c>
      <c r="B457" s="60">
        <v>40103323451</v>
      </c>
      <c r="C457" s="49" t="s">
        <v>131</v>
      </c>
      <c r="D457" s="85">
        <v>1000</v>
      </c>
    </row>
    <row r="458" spans="1:4" ht="15.5" x14ac:dyDescent="0.35">
      <c r="A458" s="5">
        <v>457</v>
      </c>
      <c r="B458" s="60">
        <v>40203099741</v>
      </c>
      <c r="C458" s="49" t="s">
        <v>895</v>
      </c>
      <c r="D458" s="85">
        <v>2000</v>
      </c>
    </row>
    <row r="459" spans="1:4" ht="15.5" x14ac:dyDescent="0.35">
      <c r="A459" s="5">
        <v>458</v>
      </c>
      <c r="B459" s="60">
        <v>50203223961</v>
      </c>
      <c r="C459" s="49" t="s">
        <v>5720</v>
      </c>
      <c r="D459" s="85">
        <v>500</v>
      </c>
    </row>
    <row r="460" spans="1:4" ht="15.5" x14ac:dyDescent="0.35">
      <c r="A460" s="5">
        <v>459</v>
      </c>
      <c r="B460" s="60">
        <v>45403044328</v>
      </c>
      <c r="C460" s="49" t="s">
        <v>1819</v>
      </c>
      <c r="D460" s="85">
        <v>910.71</v>
      </c>
    </row>
    <row r="461" spans="1:4" ht="15.5" x14ac:dyDescent="0.35">
      <c r="A461" s="5">
        <v>460</v>
      </c>
      <c r="B461" s="60">
        <v>50003673501</v>
      </c>
      <c r="C461" s="49" t="s">
        <v>7970</v>
      </c>
      <c r="D461" s="85">
        <v>330.46</v>
      </c>
    </row>
    <row r="462" spans="1:4" ht="15.5" x14ac:dyDescent="0.35">
      <c r="A462" s="5">
        <v>461</v>
      </c>
      <c r="B462" s="60">
        <v>40103612376</v>
      </c>
      <c r="C462" s="49" t="s">
        <v>7545</v>
      </c>
      <c r="D462" s="85">
        <v>2500</v>
      </c>
    </row>
    <row r="463" spans="1:4" ht="15.5" x14ac:dyDescent="0.35">
      <c r="A463" s="5">
        <v>462</v>
      </c>
      <c r="B463" s="60">
        <v>40103732392</v>
      </c>
      <c r="C463" s="49" t="s">
        <v>6760</v>
      </c>
      <c r="D463" s="85">
        <v>1500</v>
      </c>
    </row>
    <row r="464" spans="1:4" ht="15.5" x14ac:dyDescent="0.35">
      <c r="A464" s="5">
        <v>463</v>
      </c>
      <c r="B464" s="60">
        <v>40103446633</v>
      </c>
      <c r="C464" s="49" t="s">
        <v>1261</v>
      </c>
      <c r="D464" s="85">
        <v>500</v>
      </c>
    </row>
    <row r="465" spans="1:4" ht="15.5" x14ac:dyDescent="0.35">
      <c r="A465" s="5">
        <v>464</v>
      </c>
      <c r="B465" s="60">
        <v>44103132783</v>
      </c>
      <c r="C465" s="49" t="s">
        <v>4258</v>
      </c>
      <c r="D465" s="85">
        <v>500</v>
      </c>
    </row>
    <row r="466" spans="1:4" ht="15.5" x14ac:dyDescent="0.35">
      <c r="A466" s="5">
        <v>465</v>
      </c>
      <c r="B466" s="60">
        <v>40003972780</v>
      </c>
      <c r="C466" s="49" t="s">
        <v>10265</v>
      </c>
      <c r="D466" s="85">
        <v>500</v>
      </c>
    </row>
    <row r="467" spans="1:4" ht="15.5" x14ac:dyDescent="0.35">
      <c r="A467" s="5">
        <v>466</v>
      </c>
      <c r="B467" s="60">
        <v>46103002659</v>
      </c>
      <c r="C467" s="49" t="s">
        <v>10298</v>
      </c>
      <c r="D467" s="85">
        <v>250</v>
      </c>
    </row>
    <row r="468" spans="1:4" ht="15.5" x14ac:dyDescent="0.35">
      <c r="A468" s="5">
        <v>467</v>
      </c>
      <c r="B468" s="60">
        <v>41503078485</v>
      </c>
      <c r="C468" s="49" t="s">
        <v>2383</v>
      </c>
      <c r="D468" s="85">
        <v>2000</v>
      </c>
    </row>
    <row r="469" spans="1:4" ht="15.5" x14ac:dyDescent="0.35">
      <c r="A469" s="5">
        <v>468</v>
      </c>
      <c r="B469" s="60">
        <v>40203091095</v>
      </c>
      <c r="C469" s="49" t="s">
        <v>3913</v>
      </c>
      <c r="D469" s="85">
        <v>1500</v>
      </c>
    </row>
    <row r="470" spans="1:4" ht="15.5" x14ac:dyDescent="0.35">
      <c r="A470" s="5">
        <v>469</v>
      </c>
      <c r="B470" s="60">
        <v>40203088466</v>
      </c>
      <c r="C470" s="49" t="s">
        <v>6836</v>
      </c>
      <c r="D470" s="85">
        <v>1000</v>
      </c>
    </row>
    <row r="471" spans="1:4" ht="15.5" x14ac:dyDescent="0.35">
      <c r="A471" s="5">
        <v>470</v>
      </c>
      <c r="B471" s="60">
        <v>42403044833</v>
      </c>
      <c r="C471" s="49" t="s">
        <v>10293</v>
      </c>
      <c r="D471" s="85">
        <v>500</v>
      </c>
    </row>
    <row r="472" spans="1:4" ht="15.5" x14ac:dyDescent="0.35">
      <c r="A472" s="5">
        <v>471</v>
      </c>
      <c r="B472" s="60">
        <v>43602002459</v>
      </c>
      <c r="C472" s="49" t="s">
        <v>4569</v>
      </c>
      <c r="D472" s="85">
        <v>500</v>
      </c>
    </row>
    <row r="473" spans="1:4" ht="15.5" x14ac:dyDescent="0.35">
      <c r="A473" s="5">
        <v>472</v>
      </c>
      <c r="B473" s="60">
        <v>40203084144</v>
      </c>
      <c r="C473" s="49" t="s">
        <v>3058</v>
      </c>
      <c r="D473" s="85">
        <v>500</v>
      </c>
    </row>
    <row r="474" spans="1:4" ht="15.5" x14ac:dyDescent="0.35">
      <c r="A474" s="5">
        <v>473</v>
      </c>
      <c r="B474" s="60">
        <v>40003328895</v>
      </c>
      <c r="C474" s="49" t="s">
        <v>6796</v>
      </c>
      <c r="D474" s="85">
        <v>500</v>
      </c>
    </row>
    <row r="475" spans="1:4" ht="15.5" x14ac:dyDescent="0.35">
      <c r="A475" s="5">
        <v>474</v>
      </c>
      <c r="B475" s="60">
        <v>41203040346</v>
      </c>
      <c r="C475" s="49" t="s">
        <v>5939</v>
      </c>
      <c r="D475" s="85">
        <v>857.14</v>
      </c>
    </row>
    <row r="476" spans="1:4" ht="15.5" x14ac:dyDescent="0.35">
      <c r="A476" s="5">
        <v>475</v>
      </c>
      <c r="B476" s="60">
        <v>40103951821</v>
      </c>
      <c r="C476" s="49" t="s">
        <v>3995</v>
      </c>
      <c r="D476" s="85">
        <v>500</v>
      </c>
    </row>
    <row r="477" spans="1:4" ht="15.5" x14ac:dyDescent="0.35">
      <c r="A477" s="5">
        <v>476</v>
      </c>
      <c r="B477" s="60">
        <v>40008260086</v>
      </c>
      <c r="C477" s="49" t="s">
        <v>1123</v>
      </c>
      <c r="D477" s="85">
        <v>1500</v>
      </c>
    </row>
    <row r="478" spans="1:4" ht="15.5" x14ac:dyDescent="0.35">
      <c r="A478" s="5">
        <v>477</v>
      </c>
      <c r="B478" s="60">
        <v>45401017946</v>
      </c>
      <c r="C478" s="49" t="s">
        <v>5161</v>
      </c>
      <c r="D478" s="85">
        <v>1000</v>
      </c>
    </row>
    <row r="479" spans="1:4" ht="15.5" x14ac:dyDescent="0.35">
      <c r="A479" s="5">
        <v>478</v>
      </c>
      <c r="B479" s="60">
        <v>40003876349</v>
      </c>
      <c r="C479" s="49" t="s">
        <v>5245</v>
      </c>
      <c r="D479" s="85">
        <v>500</v>
      </c>
    </row>
    <row r="480" spans="1:4" ht="15.5" x14ac:dyDescent="0.35">
      <c r="A480" s="5">
        <v>479</v>
      </c>
      <c r="B480" s="60">
        <v>40003946222</v>
      </c>
      <c r="C480" s="49" t="s">
        <v>1216</v>
      </c>
      <c r="D480" s="85">
        <v>500</v>
      </c>
    </row>
    <row r="481" spans="1:4" ht="15.5" x14ac:dyDescent="0.35">
      <c r="A481" s="5">
        <v>480</v>
      </c>
      <c r="B481" s="60">
        <v>40003943298</v>
      </c>
      <c r="C481" s="49" t="s">
        <v>5246</v>
      </c>
      <c r="D481" s="85">
        <v>1000</v>
      </c>
    </row>
    <row r="482" spans="1:4" ht="15.5" x14ac:dyDescent="0.35">
      <c r="A482" s="5">
        <v>481</v>
      </c>
      <c r="B482" s="60">
        <v>40003207394</v>
      </c>
      <c r="C482" s="49" t="s">
        <v>2400</v>
      </c>
      <c r="D482" s="85">
        <v>500</v>
      </c>
    </row>
    <row r="483" spans="1:4" ht="15.5" x14ac:dyDescent="0.35">
      <c r="A483" s="5">
        <v>482</v>
      </c>
      <c r="B483" s="60">
        <v>40103439538</v>
      </c>
      <c r="C483" s="49" t="s">
        <v>3781</v>
      </c>
      <c r="D483" s="85">
        <v>2500</v>
      </c>
    </row>
    <row r="484" spans="1:4" ht="15.5" x14ac:dyDescent="0.35">
      <c r="A484" s="5">
        <v>483</v>
      </c>
      <c r="B484" s="60">
        <v>40003212978</v>
      </c>
      <c r="C484" s="49" t="s">
        <v>7306</v>
      </c>
      <c r="D484" s="85">
        <v>1500</v>
      </c>
    </row>
    <row r="485" spans="1:4" ht="15.5" x14ac:dyDescent="0.35">
      <c r="A485" s="5">
        <v>484</v>
      </c>
      <c r="B485" s="60">
        <v>40103795684</v>
      </c>
      <c r="C485" s="49" t="s">
        <v>1307</v>
      </c>
      <c r="D485" s="85">
        <v>10861.47</v>
      </c>
    </row>
    <row r="486" spans="1:4" ht="15.5" x14ac:dyDescent="0.35">
      <c r="A486" s="5">
        <v>485</v>
      </c>
      <c r="B486" s="60">
        <v>40103342753</v>
      </c>
      <c r="C486" s="49" t="s">
        <v>10271</v>
      </c>
      <c r="D486" s="85">
        <v>44.66</v>
      </c>
    </row>
    <row r="487" spans="1:4" ht="15.5" x14ac:dyDescent="0.35">
      <c r="A487" s="5">
        <v>486</v>
      </c>
      <c r="B487" s="60">
        <v>50003376401</v>
      </c>
      <c r="C487" s="49" t="s">
        <v>708</v>
      </c>
      <c r="D487" s="85">
        <v>1000</v>
      </c>
    </row>
    <row r="488" spans="1:4" ht="15.5" x14ac:dyDescent="0.35">
      <c r="A488" s="5">
        <v>487</v>
      </c>
      <c r="B488" s="60">
        <v>40003941329</v>
      </c>
      <c r="C488" s="49" t="s">
        <v>4823</v>
      </c>
      <c r="D488" s="85">
        <v>500</v>
      </c>
    </row>
    <row r="489" spans="1:4" ht="15.5" x14ac:dyDescent="0.35">
      <c r="A489" s="5">
        <v>488</v>
      </c>
      <c r="B489" s="60">
        <v>40003737444</v>
      </c>
      <c r="C489" s="49" t="s">
        <v>6302</v>
      </c>
      <c r="D489" s="85">
        <v>500</v>
      </c>
    </row>
    <row r="490" spans="1:4" ht="15.5" x14ac:dyDescent="0.35">
      <c r="A490" s="5">
        <v>489</v>
      </c>
      <c r="B490" s="60">
        <v>40003441803</v>
      </c>
      <c r="C490" s="49" t="s">
        <v>2549</v>
      </c>
      <c r="D490" s="85">
        <v>2500</v>
      </c>
    </row>
    <row r="491" spans="1:4" ht="15.5" x14ac:dyDescent="0.35">
      <c r="A491" s="5">
        <v>490</v>
      </c>
      <c r="B491" s="60">
        <v>40103528662</v>
      </c>
      <c r="C491" s="49" t="s">
        <v>6814</v>
      </c>
      <c r="D491" s="85">
        <v>500</v>
      </c>
    </row>
    <row r="492" spans="1:4" ht="15.5" x14ac:dyDescent="0.35">
      <c r="A492" s="5">
        <v>491</v>
      </c>
      <c r="B492" s="60">
        <v>40103365224</v>
      </c>
      <c r="C492" s="49" t="s">
        <v>270</v>
      </c>
      <c r="D492" s="85">
        <v>3750</v>
      </c>
    </row>
    <row r="493" spans="1:4" ht="15.5" x14ac:dyDescent="0.35">
      <c r="A493" s="5">
        <v>492</v>
      </c>
      <c r="B493" s="60">
        <v>44103135489</v>
      </c>
      <c r="C493" s="49" t="s">
        <v>4457</v>
      </c>
      <c r="D493" s="85">
        <v>500</v>
      </c>
    </row>
    <row r="494" spans="1:4" ht="15.5" x14ac:dyDescent="0.35">
      <c r="A494" s="5">
        <v>493</v>
      </c>
      <c r="B494" s="60">
        <v>40102026034</v>
      </c>
      <c r="C494" s="49" t="s">
        <v>3529</v>
      </c>
      <c r="D494" s="85">
        <v>1000</v>
      </c>
    </row>
    <row r="495" spans="1:4" ht="15.5" x14ac:dyDescent="0.35">
      <c r="A495" s="5">
        <v>494</v>
      </c>
      <c r="B495" s="60">
        <v>40103637045</v>
      </c>
      <c r="C495" s="49" t="s">
        <v>7356</v>
      </c>
      <c r="D495" s="85">
        <v>500</v>
      </c>
    </row>
    <row r="496" spans="1:4" ht="15.5" x14ac:dyDescent="0.35">
      <c r="A496" s="5">
        <v>495</v>
      </c>
      <c r="B496" s="60">
        <v>40203147967</v>
      </c>
      <c r="C496" s="49" t="s">
        <v>871</v>
      </c>
      <c r="D496" s="85">
        <v>1000</v>
      </c>
    </row>
    <row r="497" spans="1:4" ht="15.5" x14ac:dyDescent="0.35">
      <c r="A497" s="5">
        <v>496</v>
      </c>
      <c r="B497" s="60">
        <v>45402000523</v>
      </c>
      <c r="C497" s="49" t="s">
        <v>3836</v>
      </c>
      <c r="D497" s="85">
        <v>1000</v>
      </c>
    </row>
    <row r="498" spans="1:4" ht="15.5" x14ac:dyDescent="0.35">
      <c r="A498" s="5">
        <v>497</v>
      </c>
      <c r="B498" s="60">
        <v>50203185481</v>
      </c>
      <c r="C498" s="49" t="s">
        <v>9391</v>
      </c>
      <c r="D498" s="85">
        <v>500</v>
      </c>
    </row>
    <row r="499" spans="1:4" ht="15.5" x14ac:dyDescent="0.35">
      <c r="A499" s="5">
        <v>498</v>
      </c>
      <c r="B499" s="60">
        <v>40103733148</v>
      </c>
      <c r="C499" s="49" t="s">
        <v>1085</v>
      </c>
      <c r="D499" s="85">
        <v>500</v>
      </c>
    </row>
    <row r="500" spans="1:4" ht="15.5" x14ac:dyDescent="0.35">
      <c r="A500" s="5">
        <v>499</v>
      </c>
      <c r="B500" s="60">
        <v>44103144956</v>
      </c>
      <c r="C500" s="49" t="s">
        <v>5160</v>
      </c>
      <c r="D500" s="85">
        <v>1500</v>
      </c>
    </row>
    <row r="501" spans="1:4" ht="15.5" x14ac:dyDescent="0.35">
      <c r="A501" s="5">
        <v>500</v>
      </c>
      <c r="B501" s="60">
        <v>50003467791</v>
      </c>
      <c r="C501" s="49" t="s">
        <v>41</v>
      </c>
      <c r="D501" s="85">
        <v>500</v>
      </c>
    </row>
    <row r="502" spans="1:4" ht="15.5" x14ac:dyDescent="0.35">
      <c r="A502" s="5">
        <v>501</v>
      </c>
      <c r="B502" s="60">
        <v>40003709262</v>
      </c>
      <c r="C502" s="49" t="s">
        <v>6754</v>
      </c>
      <c r="D502" s="85">
        <v>500</v>
      </c>
    </row>
    <row r="503" spans="1:4" ht="15.5" x14ac:dyDescent="0.35">
      <c r="A503" s="5">
        <v>502</v>
      </c>
      <c r="B503" s="60">
        <v>40003488698</v>
      </c>
      <c r="C503" s="49" t="s">
        <v>4613</v>
      </c>
      <c r="D503" s="85">
        <v>2500</v>
      </c>
    </row>
    <row r="504" spans="1:4" ht="15.5" x14ac:dyDescent="0.35">
      <c r="A504" s="5">
        <v>503</v>
      </c>
      <c r="B504" s="60">
        <v>45403059094</v>
      </c>
      <c r="C504" s="49" t="s">
        <v>6673</v>
      </c>
      <c r="D504" s="85">
        <v>500</v>
      </c>
    </row>
    <row r="505" spans="1:4" ht="15.5" x14ac:dyDescent="0.35">
      <c r="A505" s="5">
        <v>504</v>
      </c>
      <c r="B505" s="60">
        <v>40203173476</v>
      </c>
      <c r="C505" s="49" t="s">
        <v>7227</v>
      </c>
      <c r="D505" s="85">
        <v>500</v>
      </c>
    </row>
    <row r="506" spans="1:4" ht="15.5" x14ac:dyDescent="0.35">
      <c r="A506" s="5">
        <v>505</v>
      </c>
      <c r="B506" s="60">
        <v>40003797091</v>
      </c>
      <c r="C506" s="49" t="s">
        <v>2624</v>
      </c>
      <c r="D506" s="85">
        <v>2000</v>
      </c>
    </row>
    <row r="507" spans="1:4" ht="15.5" x14ac:dyDescent="0.35">
      <c r="A507" s="5">
        <v>506</v>
      </c>
      <c r="B507" s="60">
        <v>40203073013</v>
      </c>
      <c r="C507" s="49" t="s">
        <v>6928</v>
      </c>
      <c r="D507" s="85">
        <v>1000</v>
      </c>
    </row>
    <row r="508" spans="1:4" ht="15.5" x14ac:dyDescent="0.35">
      <c r="A508" s="5">
        <v>507</v>
      </c>
      <c r="B508" s="60">
        <v>44103096798</v>
      </c>
      <c r="C508" s="49" t="s">
        <v>6577</v>
      </c>
      <c r="D508" s="85">
        <v>1500</v>
      </c>
    </row>
    <row r="509" spans="1:4" ht="15.5" x14ac:dyDescent="0.35">
      <c r="A509" s="5">
        <v>508</v>
      </c>
      <c r="B509" s="60">
        <v>41203062409</v>
      </c>
      <c r="C509" s="49" t="s">
        <v>372</v>
      </c>
      <c r="D509" s="85">
        <v>1500</v>
      </c>
    </row>
    <row r="510" spans="1:4" ht="15.5" x14ac:dyDescent="0.35">
      <c r="A510" s="5">
        <v>509</v>
      </c>
      <c r="B510" s="60">
        <v>40203148816</v>
      </c>
      <c r="C510" s="49" t="s">
        <v>573</v>
      </c>
      <c r="D510" s="85">
        <v>1000</v>
      </c>
    </row>
    <row r="511" spans="1:4" ht="15.5" x14ac:dyDescent="0.35">
      <c r="A511" s="5">
        <v>510</v>
      </c>
      <c r="B511" s="60">
        <v>42103104211</v>
      </c>
      <c r="C511" s="49" t="s">
        <v>3820</v>
      </c>
      <c r="D511" s="85">
        <v>500</v>
      </c>
    </row>
    <row r="512" spans="1:4" ht="15.5" x14ac:dyDescent="0.35">
      <c r="A512" s="5">
        <v>511</v>
      </c>
      <c r="B512" s="60">
        <v>40003091976</v>
      </c>
      <c r="C512" s="49" t="s">
        <v>1849</v>
      </c>
      <c r="D512" s="85">
        <v>1500</v>
      </c>
    </row>
    <row r="513" spans="1:4" ht="15.5" x14ac:dyDescent="0.35">
      <c r="A513" s="5">
        <v>512</v>
      </c>
      <c r="B513" s="60">
        <v>42103008458</v>
      </c>
      <c r="C513" s="49" t="s">
        <v>1850</v>
      </c>
      <c r="D513" s="85">
        <v>14625</v>
      </c>
    </row>
    <row r="514" spans="1:4" ht="15.5" x14ac:dyDescent="0.35">
      <c r="A514" s="5">
        <v>513</v>
      </c>
      <c r="B514" s="60">
        <v>42103098273</v>
      </c>
      <c r="C514" s="49" t="s">
        <v>407</v>
      </c>
      <c r="D514" s="85">
        <v>1000</v>
      </c>
    </row>
    <row r="515" spans="1:4" ht="15.5" x14ac:dyDescent="0.35">
      <c r="A515" s="5">
        <v>514</v>
      </c>
      <c r="B515" s="60">
        <v>4067111169</v>
      </c>
      <c r="C515" s="49" t="s">
        <v>468</v>
      </c>
      <c r="D515" s="85">
        <v>500</v>
      </c>
    </row>
    <row r="516" spans="1:4" ht="15.5" x14ac:dyDescent="0.35">
      <c r="A516" s="5">
        <v>515</v>
      </c>
      <c r="B516" s="60">
        <v>45403048758</v>
      </c>
      <c r="C516" s="49" t="s">
        <v>7269</v>
      </c>
      <c r="D516" s="85">
        <v>500</v>
      </c>
    </row>
    <row r="517" spans="1:4" ht="15.5" x14ac:dyDescent="0.35">
      <c r="A517" s="5">
        <v>516</v>
      </c>
      <c r="B517" s="60">
        <v>45403041707</v>
      </c>
      <c r="C517" s="49" t="s">
        <v>4577</v>
      </c>
      <c r="D517" s="85">
        <v>500</v>
      </c>
    </row>
    <row r="518" spans="1:4" ht="15.5" x14ac:dyDescent="0.35">
      <c r="A518" s="5">
        <v>517</v>
      </c>
      <c r="B518" s="60">
        <v>44102019768</v>
      </c>
      <c r="C518" s="49" t="s">
        <v>4022</v>
      </c>
      <c r="D518" s="85">
        <v>928.57</v>
      </c>
    </row>
    <row r="519" spans="1:4" ht="15.5" x14ac:dyDescent="0.35">
      <c r="A519" s="5">
        <v>518</v>
      </c>
      <c r="B519" s="60">
        <v>40203087263</v>
      </c>
      <c r="C519" s="49" t="s">
        <v>4684</v>
      </c>
      <c r="D519" s="85">
        <v>500</v>
      </c>
    </row>
    <row r="520" spans="1:4" ht="15.5" x14ac:dyDescent="0.35">
      <c r="A520" s="5">
        <v>519</v>
      </c>
      <c r="B520" s="60">
        <v>1117210218</v>
      </c>
      <c r="C520" s="49" t="s">
        <v>5731</v>
      </c>
      <c r="D520" s="85">
        <v>500</v>
      </c>
    </row>
    <row r="521" spans="1:4" ht="15.5" x14ac:dyDescent="0.35">
      <c r="A521" s="5">
        <v>520</v>
      </c>
      <c r="B521" s="60">
        <v>44101030522</v>
      </c>
      <c r="C521" s="49" t="s">
        <v>1438</v>
      </c>
      <c r="D521" s="85">
        <v>1000</v>
      </c>
    </row>
    <row r="522" spans="1:4" ht="15.5" x14ac:dyDescent="0.35">
      <c r="A522" s="5">
        <v>521</v>
      </c>
      <c r="B522" s="60">
        <v>41703002204</v>
      </c>
      <c r="C522" s="49" t="s">
        <v>6851</v>
      </c>
      <c r="D522" s="85">
        <v>500</v>
      </c>
    </row>
    <row r="523" spans="1:4" ht="15.5" x14ac:dyDescent="0.35">
      <c r="A523" s="5">
        <v>522</v>
      </c>
      <c r="B523" s="60">
        <v>40103610233</v>
      </c>
      <c r="C523" s="49" t="s">
        <v>7786</v>
      </c>
      <c r="D523" s="85">
        <v>500</v>
      </c>
    </row>
    <row r="524" spans="1:4" ht="15.5" x14ac:dyDescent="0.35">
      <c r="A524" s="5">
        <v>523</v>
      </c>
      <c r="B524" s="60">
        <v>44103082228</v>
      </c>
      <c r="C524" s="49" t="s">
        <v>10295</v>
      </c>
      <c r="D524" s="85">
        <v>505.94</v>
      </c>
    </row>
    <row r="525" spans="1:4" ht="15.5" x14ac:dyDescent="0.35">
      <c r="A525" s="5">
        <v>524</v>
      </c>
      <c r="B525" s="60">
        <v>41503039238</v>
      </c>
      <c r="C525" s="49" t="s">
        <v>7599</v>
      </c>
      <c r="D525" s="85">
        <v>446.43</v>
      </c>
    </row>
    <row r="526" spans="1:4" ht="15.5" x14ac:dyDescent="0.35">
      <c r="A526" s="5">
        <v>525</v>
      </c>
      <c r="B526" s="60">
        <v>40103501121</v>
      </c>
      <c r="C526" s="49" t="s">
        <v>3978</v>
      </c>
      <c r="D526" s="85">
        <v>1357.14</v>
      </c>
    </row>
    <row r="527" spans="1:4" ht="15.5" x14ac:dyDescent="0.35">
      <c r="A527" s="5">
        <v>526</v>
      </c>
      <c r="B527" s="60">
        <v>40103930336</v>
      </c>
      <c r="C527" s="49" t="s">
        <v>7209</v>
      </c>
      <c r="D527" s="85">
        <v>1000</v>
      </c>
    </row>
    <row r="528" spans="1:4" ht="15.5" x14ac:dyDescent="0.35">
      <c r="A528" s="5">
        <v>527</v>
      </c>
      <c r="B528" s="60">
        <v>40103363666</v>
      </c>
      <c r="C528" s="49" t="s">
        <v>394</v>
      </c>
      <c r="D528" s="85">
        <v>2500</v>
      </c>
    </row>
    <row r="529" spans="1:4" ht="15.5" x14ac:dyDescent="0.35">
      <c r="A529" s="5">
        <v>528</v>
      </c>
      <c r="B529" s="60">
        <v>40003639406</v>
      </c>
      <c r="C529" s="49" t="s">
        <v>2446</v>
      </c>
      <c r="D529" s="85">
        <v>500</v>
      </c>
    </row>
    <row r="530" spans="1:4" ht="15.5" x14ac:dyDescent="0.35">
      <c r="A530" s="5">
        <v>529</v>
      </c>
      <c r="B530" s="60">
        <v>42103067343</v>
      </c>
      <c r="C530" s="49" t="s">
        <v>7611</v>
      </c>
      <c r="D530" s="85">
        <v>500</v>
      </c>
    </row>
    <row r="531" spans="1:4" ht="15.5" x14ac:dyDescent="0.35">
      <c r="A531" s="5">
        <v>530</v>
      </c>
      <c r="B531" s="60">
        <v>40003379444</v>
      </c>
      <c r="C531" s="49" t="s">
        <v>6891</v>
      </c>
      <c r="D531" s="85">
        <v>1000</v>
      </c>
    </row>
    <row r="532" spans="1:4" ht="15.5" x14ac:dyDescent="0.35">
      <c r="A532" s="5">
        <v>531</v>
      </c>
      <c r="B532" s="60">
        <v>43601026515</v>
      </c>
      <c r="C532" s="49" t="s">
        <v>9320</v>
      </c>
      <c r="D532" s="85">
        <v>1000</v>
      </c>
    </row>
    <row r="533" spans="1:4" ht="15.5" x14ac:dyDescent="0.35">
      <c r="A533" s="5">
        <v>532</v>
      </c>
      <c r="B533" s="60">
        <v>40203021134</v>
      </c>
      <c r="C533" s="49" t="s">
        <v>7564</v>
      </c>
      <c r="D533" s="85">
        <v>500</v>
      </c>
    </row>
    <row r="534" spans="1:4" ht="15.5" x14ac:dyDescent="0.35">
      <c r="A534" s="5">
        <v>533</v>
      </c>
      <c r="B534" s="60">
        <v>40203091184</v>
      </c>
      <c r="C534" s="49" t="s">
        <v>4541</v>
      </c>
      <c r="D534" s="85">
        <v>500</v>
      </c>
    </row>
    <row r="535" spans="1:4" ht="15.5" x14ac:dyDescent="0.35">
      <c r="A535" s="5">
        <v>534</v>
      </c>
      <c r="B535" s="60">
        <v>40203057362</v>
      </c>
      <c r="C535" s="49" t="s">
        <v>477</v>
      </c>
      <c r="D535" s="85">
        <v>500</v>
      </c>
    </row>
    <row r="536" spans="1:4" ht="15.5" x14ac:dyDescent="0.35">
      <c r="A536" s="5">
        <v>535</v>
      </c>
      <c r="B536" s="60">
        <v>44103123189</v>
      </c>
      <c r="C536" s="49" t="s">
        <v>5429</v>
      </c>
      <c r="D536" s="85">
        <v>1500</v>
      </c>
    </row>
    <row r="537" spans="1:4" ht="15.5" x14ac:dyDescent="0.35">
      <c r="A537" s="5">
        <v>536</v>
      </c>
      <c r="B537" s="60">
        <v>40103265986</v>
      </c>
      <c r="C537" s="49" t="s">
        <v>136</v>
      </c>
      <c r="D537" s="85">
        <v>500</v>
      </c>
    </row>
    <row r="538" spans="1:4" ht="15.5" x14ac:dyDescent="0.35">
      <c r="A538" s="5">
        <v>537</v>
      </c>
      <c r="B538" s="60">
        <v>9066411955</v>
      </c>
      <c r="C538" s="49" t="s">
        <v>4770</v>
      </c>
      <c r="D538" s="85">
        <v>500</v>
      </c>
    </row>
    <row r="539" spans="1:4" ht="15.5" x14ac:dyDescent="0.35">
      <c r="A539" s="5">
        <v>538</v>
      </c>
      <c r="B539" s="60">
        <v>40203133454</v>
      </c>
      <c r="C539" s="49" t="s">
        <v>350</v>
      </c>
      <c r="D539" s="85">
        <v>500</v>
      </c>
    </row>
    <row r="540" spans="1:4" ht="15.5" x14ac:dyDescent="0.35">
      <c r="A540" s="5">
        <v>539</v>
      </c>
      <c r="B540" s="60">
        <v>45403057676</v>
      </c>
      <c r="C540" s="49" t="s">
        <v>10297</v>
      </c>
      <c r="D540" s="85">
        <v>500</v>
      </c>
    </row>
    <row r="541" spans="1:4" ht="15.5" x14ac:dyDescent="0.35">
      <c r="A541" s="5">
        <v>540</v>
      </c>
      <c r="B541" s="60">
        <v>40103703389</v>
      </c>
      <c r="C541" s="49" t="s">
        <v>10276</v>
      </c>
      <c r="D541" s="85">
        <v>464.29</v>
      </c>
    </row>
    <row r="542" spans="1:4" ht="15.5" x14ac:dyDescent="0.35">
      <c r="A542" s="5">
        <v>541</v>
      </c>
      <c r="B542" s="60">
        <v>43602026334</v>
      </c>
      <c r="C542" s="49" t="s">
        <v>3824</v>
      </c>
      <c r="D542" s="85">
        <v>2000</v>
      </c>
    </row>
    <row r="543" spans="1:4" ht="15.5" x14ac:dyDescent="0.35">
      <c r="A543" s="5">
        <v>542</v>
      </c>
      <c r="B543" s="60">
        <v>40003708479</v>
      </c>
      <c r="C543" s="49" t="s">
        <v>6986</v>
      </c>
      <c r="D543" s="85">
        <v>1000</v>
      </c>
    </row>
    <row r="544" spans="1:4" ht="15.5" x14ac:dyDescent="0.35">
      <c r="A544" s="5">
        <v>543</v>
      </c>
      <c r="B544" s="60">
        <v>50102011971</v>
      </c>
      <c r="C544" s="49" t="s">
        <v>4278</v>
      </c>
      <c r="D544" s="85">
        <v>500</v>
      </c>
    </row>
    <row r="545" spans="1:4" ht="15.5" x14ac:dyDescent="0.35">
      <c r="A545" s="5">
        <v>544</v>
      </c>
      <c r="B545" s="60">
        <v>40103937866</v>
      </c>
      <c r="C545" s="49" t="s">
        <v>1321</v>
      </c>
      <c r="D545" s="85">
        <v>500</v>
      </c>
    </row>
    <row r="546" spans="1:4" ht="15.5" x14ac:dyDescent="0.35">
      <c r="A546" s="5">
        <v>545</v>
      </c>
      <c r="B546" s="60">
        <v>44103083609</v>
      </c>
      <c r="C546" s="49" t="s">
        <v>5153</v>
      </c>
      <c r="D546" s="85">
        <v>1500</v>
      </c>
    </row>
    <row r="547" spans="1:4" ht="15.5" x14ac:dyDescent="0.35">
      <c r="A547" s="5">
        <v>546</v>
      </c>
      <c r="B547" s="60">
        <v>40003403981</v>
      </c>
      <c r="C547" s="49" t="s">
        <v>9585</v>
      </c>
      <c r="D547" s="85">
        <v>1000</v>
      </c>
    </row>
    <row r="548" spans="1:4" ht="15.5" x14ac:dyDescent="0.35">
      <c r="A548" s="5">
        <v>547</v>
      </c>
      <c r="B548" s="60">
        <v>31100120600</v>
      </c>
      <c r="C548" s="49" t="s">
        <v>6457</v>
      </c>
      <c r="D548" s="86">
        <v>500</v>
      </c>
    </row>
    <row r="549" spans="1:4" ht="15.5" x14ac:dyDescent="0.35">
      <c r="A549" s="5">
        <v>548</v>
      </c>
      <c r="B549" s="77">
        <v>40003037039</v>
      </c>
      <c r="C549" s="78" t="s">
        <v>6057</v>
      </c>
      <c r="D549" s="87">
        <v>500</v>
      </c>
    </row>
    <row r="550" spans="1:4" ht="15.5" x14ac:dyDescent="0.35">
      <c r="A550" s="5">
        <v>549</v>
      </c>
      <c r="B550" s="77">
        <v>40003930734</v>
      </c>
      <c r="C550" s="78" t="s">
        <v>2649</v>
      </c>
      <c r="D550" s="87">
        <v>532.61</v>
      </c>
    </row>
    <row r="551" spans="1:4" ht="15.5" x14ac:dyDescent="0.35">
      <c r="A551" s="5">
        <v>550</v>
      </c>
      <c r="B551" s="77">
        <v>40203073916</v>
      </c>
      <c r="C551" s="78" t="s">
        <v>3052</v>
      </c>
      <c r="D551" s="87">
        <v>798.55</v>
      </c>
    </row>
    <row r="552" spans="1:4" ht="15.5" x14ac:dyDescent="0.35">
      <c r="A552" s="5">
        <v>551</v>
      </c>
      <c r="B552" s="77">
        <v>42103012006</v>
      </c>
      <c r="C552" s="78" t="s">
        <v>1825</v>
      </c>
      <c r="D552" s="87">
        <v>266.25</v>
      </c>
    </row>
    <row r="553" spans="1:4" ht="15.5" x14ac:dyDescent="0.35">
      <c r="A553" s="5">
        <v>552</v>
      </c>
      <c r="B553" s="77">
        <v>44103141381</v>
      </c>
      <c r="C553" s="78" t="s">
        <v>6241</v>
      </c>
      <c r="D553" s="87">
        <v>500</v>
      </c>
    </row>
  </sheetData>
  <sortState ref="B2:D548">
    <sortCondition ref="C2:C548"/>
  </sortState>
  <conditionalFormatting sqref="B1:C1">
    <cfRule type="duplicateValues" dxfId="443" priority="2"/>
  </conditionalFormatting>
  <conditionalFormatting sqref="B297:C553 B2:C295">
    <cfRule type="duplicateValues" dxfId="442" priority="1"/>
  </conditionalFormatting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19CD2-E851-435B-962A-D9885470A4F8}">
  <dimension ref="A1:D1011"/>
  <sheetViews>
    <sheetView workbookViewId="0">
      <selection activeCell="J12" sqref="J12"/>
    </sheetView>
  </sheetViews>
  <sheetFormatPr defaultRowHeight="12.5" x14ac:dyDescent="0.25"/>
  <cols>
    <col min="1" max="1" width="7.54296875" customWidth="1"/>
    <col min="2" max="2" width="19.26953125" style="1" customWidth="1"/>
    <col min="3" max="3" width="59.453125" customWidth="1"/>
    <col min="4" max="4" width="12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41503034086</v>
      </c>
      <c r="C2" s="49" t="s">
        <v>6847</v>
      </c>
      <c r="D2" s="50">
        <v>500</v>
      </c>
    </row>
    <row r="3" spans="1:4" ht="15.5" x14ac:dyDescent="0.35">
      <c r="A3" s="5">
        <v>2</v>
      </c>
      <c r="B3" s="60">
        <v>50203131421</v>
      </c>
      <c r="C3" s="49" t="s">
        <v>6787</v>
      </c>
      <c r="D3" s="50">
        <v>500</v>
      </c>
    </row>
    <row r="4" spans="1:4" ht="15.5" x14ac:dyDescent="0.35">
      <c r="A4" s="5">
        <v>3</v>
      </c>
      <c r="B4" s="60">
        <v>44103103731</v>
      </c>
      <c r="C4" s="49" t="s">
        <v>10394</v>
      </c>
      <c r="D4" s="50">
        <v>60.87</v>
      </c>
    </row>
    <row r="5" spans="1:4" ht="15.5" x14ac:dyDescent="0.35">
      <c r="A5" s="5">
        <v>4</v>
      </c>
      <c r="B5" s="60">
        <v>40203238471</v>
      </c>
      <c r="C5" s="49" t="s">
        <v>4548</v>
      </c>
      <c r="D5" s="50">
        <v>500</v>
      </c>
    </row>
    <row r="6" spans="1:4" ht="15.5" x14ac:dyDescent="0.35">
      <c r="A6" s="5">
        <v>5</v>
      </c>
      <c r="B6" s="60">
        <v>40003835285</v>
      </c>
      <c r="C6" s="49" t="s">
        <v>10312</v>
      </c>
      <c r="D6" s="50">
        <v>500</v>
      </c>
    </row>
    <row r="7" spans="1:4" ht="15.5" x14ac:dyDescent="0.35">
      <c r="A7" s="5">
        <v>6</v>
      </c>
      <c r="B7" s="60">
        <v>40103425909</v>
      </c>
      <c r="C7" s="49" t="s">
        <v>6910</v>
      </c>
      <c r="D7" s="50">
        <v>1892.86</v>
      </c>
    </row>
    <row r="8" spans="1:4" ht="15.5" x14ac:dyDescent="0.35">
      <c r="A8" s="5">
        <v>7</v>
      </c>
      <c r="B8" s="60">
        <v>40103297271</v>
      </c>
      <c r="C8" s="49" t="s">
        <v>4639</v>
      </c>
      <c r="D8" s="50">
        <v>285.70999999999998</v>
      </c>
    </row>
    <row r="9" spans="1:4" ht="15.5" x14ac:dyDescent="0.35">
      <c r="A9" s="5">
        <v>8</v>
      </c>
      <c r="B9" s="60">
        <v>40103632391</v>
      </c>
      <c r="C9" s="49" t="s">
        <v>4366</v>
      </c>
      <c r="D9" s="50">
        <v>2500</v>
      </c>
    </row>
    <row r="10" spans="1:4" ht="15.5" x14ac:dyDescent="0.35">
      <c r="A10" s="5">
        <v>9</v>
      </c>
      <c r="B10" s="60">
        <v>40103381657</v>
      </c>
      <c r="C10" s="49" t="s">
        <v>4853</v>
      </c>
      <c r="D10" s="50">
        <v>500</v>
      </c>
    </row>
    <row r="11" spans="1:4" ht="15.5" x14ac:dyDescent="0.35">
      <c r="A11" s="5">
        <v>10</v>
      </c>
      <c r="B11" s="60">
        <v>40103750913</v>
      </c>
      <c r="C11" s="49" t="s">
        <v>10344</v>
      </c>
      <c r="D11" s="50">
        <v>500</v>
      </c>
    </row>
    <row r="12" spans="1:4" ht="15.5" x14ac:dyDescent="0.35">
      <c r="A12" s="5">
        <v>11</v>
      </c>
      <c r="B12" s="60">
        <v>40103723686</v>
      </c>
      <c r="C12" s="49" t="s">
        <v>6341</v>
      </c>
      <c r="D12" s="50">
        <v>1000</v>
      </c>
    </row>
    <row r="13" spans="1:4" ht="15.5" x14ac:dyDescent="0.35">
      <c r="A13" s="5">
        <v>12</v>
      </c>
      <c r="B13" s="60">
        <v>40003593030</v>
      </c>
      <c r="C13" s="49" t="s">
        <v>6894</v>
      </c>
      <c r="D13" s="50">
        <v>1000</v>
      </c>
    </row>
    <row r="14" spans="1:4" ht="15.5" x14ac:dyDescent="0.35">
      <c r="A14" s="5">
        <v>13</v>
      </c>
      <c r="B14" s="60">
        <v>40102019456</v>
      </c>
      <c r="C14" s="49" t="s">
        <v>8458</v>
      </c>
      <c r="D14" s="50">
        <v>1000</v>
      </c>
    </row>
    <row r="15" spans="1:4" ht="15.5" x14ac:dyDescent="0.35">
      <c r="A15" s="5">
        <v>14</v>
      </c>
      <c r="B15" s="60">
        <v>49502002090</v>
      </c>
      <c r="C15" s="49" t="s">
        <v>6962</v>
      </c>
      <c r="D15" s="50">
        <v>1000</v>
      </c>
    </row>
    <row r="16" spans="1:4" ht="15.5" x14ac:dyDescent="0.35">
      <c r="A16" s="5">
        <v>15</v>
      </c>
      <c r="B16" s="60">
        <v>40103958478</v>
      </c>
      <c r="C16" s="49" t="s">
        <v>3996</v>
      </c>
      <c r="D16" s="50">
        <v>2000</v>
      </c>
    </row>
    <row r="17" spans="1:4" ht="15.5" x14ac:dyDescent="0.35">
      <c r="A17" s="5">
        <v>16</v>
      </c>
      <c r="B17" s="60">
        <v>50203073551</v>
      </c>
      <c r="C17" s="49" t="s">
        <v>53</v>
      </c>
      <c r="D17" s="50">
        <v>500</v>
      </c>
    </row>
    <row r="18" spans="1:4" ht="15.5" x14ac:dyDescent="0.35">
      <c r="A18" s="5">
        <v>17</v>
      </c>
      <c r="B18" s="60">
        <v>40103369137</v>
      </c>
      <c r="C18" s="49" t="s">
        <v>46</v>
      </c>
      <c r="D18" s="50">
        <v>2775.31</v>
      </c>
    </row>
    <row r="19" spans="1:4" ht="15.5" x14ac:dyDescent="0.35">
      <c r="A19" s="5">
        <v>18</v>
      </c>
      <c r="B19" s="60">
        <v>40103924490</v>
      </c>
      <c r="C19" s="49" t="s">
        <v>7208</v>
      </c>
      <c r="D19" s="50">
        <v>2000</v>
      </c>
    </row>
    <row r="20" spans="1:4" ht="15.5" x14ac:dyDescent="0.35">
      <c r="A20" s="5">
        <v>19</v>
      </c>
      <c r="B20" s="60">
        <v>40103166124</v>
      </c>
      <c r="C20" s="49" t="s">
        <v>10327</v>
      </c>
      <c r="D20" s="50">
        <v>1000</v>
      </c>
    </row>
    <row r="21" spans="1:4" ht="15.5" x14ac:dyDescent="0.35">
      <c r="A21" s="5">
        <v>20</v>
      </c>
      <c r="B21" s="60">
        <v>40103674319</v>
      </c>
      <c r="C21" s="49" t="s">
        <v>1884</v>
      </c>
      <c r="D21" s="50">
        <v>1500</v>
      </c>
    </row>
    <row r="22" spans="1:4" ht="15.5" x14ac:dyDescent="0.35">
      <c r="A22" s="5">
        <v>21</v>
      </c>
      <c r="B22" s="60">
        <v>40103209438</v>
      </c>
      <c r="C22" s="49" t="s">
        <v>8718</v>
      </c>
      <c r="D22" s="50">
        <v>1113.57</v>
      </c>
    </row>
    <row r="23" spans="1:4" ht="15.5" x14ac:dyDescent="0.35">
      <c r="A23" s="5">
        <v>22</v>
      </c>
      <c r="B23" s="60">
        <v>40103423433</v>
      </c>
      <c r="C23" s="49" t="s">
        <v>5069</v>
      </c>
      <c r="D23" s="50">
        <v>500</v>
      </c>
    </row>
    <row r="24" spans="1:4" ht="15.5" x14ac:dyDescent="0.35">
      <c r="A24" s="5">
        <v>23</v>
      </c>
      <c r="B24" s="60">
        <v>44103057220</v>
      </c>
      <c r="C24" s="49" t="s">
        <v>7259</v>
      </c>
      <c r="D24" s="50">
        <v>500</v>
      </c>
    </row>
    <row r="25" spans="1:4" ht="15.5" x14ac:dyDescent="0.35">
      <c r="A25" s="5">
        <v>24</v>
      </c>
      <c r="B25" s="60">
        <v>40003968287</v>
      </c>
      <c r="C25" s="49" t="s">
        <v>10318</v>
      </c>
      <c r="D25" s="50">
        <v>500</v>
      </c>
    </row>
    <row r="26" spans="1:4" ht="15.5" x14ac:dyDescent="0.35">
      <c r="A26" s="5">
        <v>25</v>
      </c>
      <c r="B26" s="60">
        <v>50103819611</v>
      </c>
      <c r="C26" s="49" t="s">
        <v>3949</v>
      </c>
      <c r="D26" s="50">
        <v>1500</v>
      </c>
    </row>
    <row r="27" spans="1:4" ht="15.5" x14ac:dyDescent="0.35">
      <c r="A27" s="5">
        <v>26</v>
      </c>
      <c r="B27" s="60">
        <v>48503016205</v>
      </c>
      <c r="C27" s="49" t="s">
        <v>6869</v>
      </c>
      <c r="D27" s="50">
        <v>500</v>
      </c>
    </row>
    <row r="28" spans="1:4" ht="15.5" x14ac:dyDescent="0.35">
      <c r="A28" s="5">
        <v>27</v>
      </c>
      <c r="B28" s="60">
        <v>45403047790</v>
      </c>
      <c r="C28" s="49" t="s">
        <v>1463</v>
      </c>
      <c r="D28" s="50">
        <v>500</v>
      </c>
    </row>
    <row r="29" spans="1:4" ht="15.5" x14ac:dyDescent="0.35">
      <c r="A29" s="5">
        <v>28</v>
      </c>
      <c r="B29" s="60">
        <v>40203073704</v>
      </c>
      <c r="C29" s="49" t="s">
        <v>3797</v>
      </c>
      <c r="D29" s="50">
        <v>2000</v>
      </c>
    </row>
    <row r="30" spans="1:4" ht="15.5" x14ac:dyDescent="0.35">
      <c r="A30" s="5">
        <v>29</v>
      </c>
      <c r="B30" s="60">
        <v>40003697902</v>
      </c>
      <c r="C30" s="49" t="s">
        <v>6801</v>
      </c>
      <c r="D30" s="50">
        <v>500</v>
      </c>
    </row>
    <row r="31" spans="1:4" ht="15.5" x14ac:dyDescent="0.35">
      <c r="A31" s="5">
        <v>30</v>
      </c>
      <c r="B31" s="60">
        <v>40103769450</v>
      </c>
      <c r="C31" s="49" t="s">
        <v>1887</v>
      </c>
      <c r="D31" s="50">
        <v>982.14</v>
      </c>
    </row>
    <row r="32" spans="1:4" ht="15.5" x14ac:dyDescent="0.35">
      <c r="A32" s="5">
        <v>31</v>
      </c>
      <c r="B32" s="60">
        <v>40103174757</v>
      </c>
      <c r="C32" s="49" t="s">
        <v>850</v>
      </c>
      <c r="D32" s="50">
        <v>1000</v>
      </c>
    </row>
    <row r="33" spans="1:4" ht="15.5" x14ac:dyDescent="0.35">
      <c r="A33" s="5">
        <v>32</v>
      </c>
      <c r="B33" s="60">
        <v>40103840193</v>
      </c>
      <c r="C33" s="49" t="s">
        <v>976</v>
      </c>
      <c r="D33" s="50">
        <v>500</v>
      </c>
    </row>
    <row r="34" spans="1:4" ht="15.5" x14ac:dyDescent="0.35">
      <c r="A34" s="5">
        <v>33</v>
      </c>
      <c r="B34" s="60">
        <v>40103732674</v>
      </c>
      <c r="C34" s="49" t="s">
        <v>5869</v>
      </c>
      <c r="D34" s="50">
        <v>6364.05</v>
      </c>
    </row>
    <row r="35" spans="1:4" ht="15.5" x14ac:dyDescent="0.35">
      <c r="A35" s="5">
        <v>34</v>
      </c>
      <c r="B35" s="60">
        <v>44103116204</v>
      </c>
      <c r="C35" s="49" t="s">
        <v>8180</v>
      </c>
      <c r="D35" s="50">
        <v>1000</v>
      </c>
    </row>
    <row r="36" spans="1:4" ht="15.5" x14ac:dyDescent="0.35">
      <c r="A36" s="5">
        <v>35</v>
      </c>
      <c r="B36" s="60">
        <v>44103003872</v>
      </c>
      <c r="C36" s="49" t="s">
        <v>6863</v>
      </c>
      <c r="D36" s="50">
        <v>6932.36</v>
      </c>
    </row>
    <row r="37" spans="1:4" ht="15.5" x14ac:dyDescent="0.35">
      <c r="A37" s="5">
        <v>36</v>
      </c>
      <c r="B37" s="60">
        <v>52403037551</v>
      </c>
      <c r="C37" s="49" t="s">
        <v>5019</v>
      </c>
      <c r="D37" s="50">
        <v>1000</v>
      </c>
    </row>
    <row r="38" spans="1:4" ht="15.5" x14ac:dyDescent="0.35">
      <c r="A38" s="5">
        <v>37</v>
      </c>
      <c r="B38" s="60">
        <v>50003326241</v>
      </c>
      <c r="C38" s="49" t="s">
        <v>1893</v>
      </c>
      <c r="D38" s="50">
        <v>1000</v>
      </c>
    </row>
    <row r="39" spans="1:4" ht="15.5" x14ac:dyDescent="0.35">
      <c r="A39" s="5">
        <v>38</v>
      </c>
      <c r="B39" s="60">
        <v>43603068890</v>
      </c>
      <c r="C39" s="49" t="s">
        <v>163</v>
      </c>
      <c r="D39" s="50">
        <v>1000</v>
      </c>
    </row>
    <row r="40" spans="1:4" ht="15.5" x14ac:dyDescent="0.35">
      <c r="A40" s="5">
        <v>39</v>
      </c>
      <c r="B40" s="60">
        <v>50103538501</v>
      </c>
      <c r="C40" s="49" t="s">
        <v>7028</v>
      </c>
      <c r="D40" s="50">
        <v>500</v>
      </c>
    </row>
    <row r="41" spans="1:4" ht="15.5" x14ac:dyDescent="0.35">
      <c r="A41" s="5">
        <v>40</v>
      </c>
      <c r="B41" s="60">
        <v>42103039513</v>
      </c>
      <c r="C41" s="49" t="s">
        <v>3230</v>
      </c>
      <c r="D41" s="50">
        <v>964.28</v>
      </c>
    </row>
    <row r="42" spans="1:4" ht="15.5" x14ac:dyDescent="0.35">
      <c r="A42" s="5">
        <v>41</v>
      </c>
      <c r="B42" s="60">
        <v>42102024741</v>
      </c>
      <c r="C42" s="49" t="s">
        <v>651</v>
      </c>
      <c r="D42" s="50">
        <v>1453.73</v>
      </c>
    </row>
    <row r="43" spans="1:4" ht="15.5" x14ac:dyDescent="0.35">
      <c r="A43" s="5">
        <v>42</v>
      </c>
      <c r="B43" s="60">
        <v>44102004387</v>
      </c>
      <c r="C43" s="49" t="s">
        <v>3828</v>
      </c>
      <c r="D43" s="50">
        <v>2500</v>
      </c>
    </row>
    <row r="44" spans="1:4" ht="15.5" x14ac:dyDescent="0.35">
      <c r="A44" s="5">
        <v>43</v>
      </c>
      <c r="B44" s="60">
        <v>40103419194</v>
      </c>
      <c r="C44" s="49" t="s">
        <v>10337</v>
      </c>
      <c r="D44" s="50">
        <v>1000</v>
      </c>
    </row>
    <row r="45" spans="1:4" ht="15.5" x14ac:dyDescent="0.35">
      <c r="A45" s="5">
        <v>44</v>
      </c>
      <c r="B45" s="60">
        <v>50103723211</v>
      </c>
      <c r="C45" s="49" t="s">
        <v>3454</v>
      </c>
      <c r="D45" s="50">
        <v>2500</v>
      </c>
    </row>
    <row r="46" spans="1:4" ht="15.5" x14ac:dyDescent="0.35">
      <c r="A46" s="5">
        <v>45</v>
      </c>
      <c r="B46" s="60">
        <v>40103683260</v>
      </c>
      <c r="C46" s="49" t="s">
        <v>8500</v>
      </c>
      <c r="D46" s="50">
        <v>1000</v>
      </c>
    </row>
    <row r="47" spans="1:4" ht="15.5" x14ac:dyDescent="0.35">
      <c r="A47" s="5">
        <v>46</v>
      </c>
      <c r="B47" s="60">
        <v>40003047605</v>
      </c>
      <c r="C47" s="49" t="s">
        <v>2505</v>
      </c>
      <c r="D47" s="50">
        <v>3000</v>
      </c>
    </row>
    <row r="48" spans="1:4" ht="15.5" x14ac:dyDescent="0.35">
      <c r="A48" s="5">
        <v>47</v>
      </c>
      <c r="B48" s="60">
        <v>54103011941</v>
      </c>
      <c r="C48" s="49" t="s">
        <v>44</v>
      </c>
      <c r="D48" s="50">
        <v>7531.63</v>
      </c>
    </row>
    <row r="49" spans="1:4" ht="15.5" x14ac:dyDescent="0.35">
      <c r="A49" s="5">
        <v>48</v>
      </c>
      <c r="B49" s="60">
        <v>44103061387</v>
      </c>
      <c r="C49" s="49" t="s">
        <v>9554</v>
      </c>
      <c r="D49" s="50">
        <v>500</v>
      </c>
    </row>
    <row r="50" spans="1:4" ht="15.5" x14ac:dyDescent="0.35">
      <c r="A50" s="5">
        <v>49</v>
      </c>
      <c r="B50" s="60">
        <v>40203101321</v>
      </c>
      <c r="C50" s="49" t="s">
        <v>3069</v>
      </c>
      <c r="D50" s="50">
        <v>2500</v>
      </c>
    </row>
    <row r="51" spans="1:4" ht="15.5" x14ac:dyDescent="0.35">
      <c r="A51" s="5">
        <v>50</v>
      </c>
      <c r="B51" s="60">
        <v>40003461689</v>
      </c>
      <c r="C51" s="49" t="s">
        <v>904</v>
      </c>
      <c r="D51" s="50">
        <v>1500</v>
      </c>
    </row>
    <row r="52" spans="1:4" ht="15.5" x14ac:dyDescent="0.35">
      <c r="A52" s="5">
        <v>51</v>
      </c>
      <c r="B52" s="60">
        <v>40003892786</v>
      </c>
      <c r="C52" s="49" t="s">
        <v>10316</v>
      </c>
      <c r="D52" s="50">
        <v>1402.96</v>
      </c>
    </row>
    <row r="53" spans="1:4" ht="15.5" x14ac:dyDescent="0.35">
      <c r="A53" s="5">
        <v>52</v>
      </c>
      <c r="B53" s="60">
        <v>50003479911</v>
      </c>
      <c r="C53" s="49" t="s">
        <v>42</v>
      </c>
      <c r="D53" s="50">
        <v>1000</v>
      </c>
    </row>
    <row r="54" spans="1:4" ht="15.5" x14ac:dyDescent="0.35">
      <c r="A54" s="5">
        <v>53</v>
      </c>
      <c r="B54" s="60">
        <v>40003268952</v>
      </c>
      <c r="C54" s="49" t="s">
        <v>3864</v>
      </c>
      <c r="D54" s="50">
        <v>2500</v>
      </c>
    </row>
    <row r="55" spans="1:4" ht="15.5" x14ac:dyDescent="0.35">
      <c r="A55" s="5">
        <v>54</v>
      </c>
      <c r="B55" s="60">
        <v>40103281641</v>
      </c>
      <c r="C55" s="49" t="s">
        <v>1238</v>
      </c>
      <c r="D55" s="50">
        <v>1500</v>
      </c>
    </row>
    <row r="56" spans="1:4" ht="15.5" x14ac:dyDescent="0.35">
      <c r="A56" s="5">
        <v>55</v>
      </c>
      <c r="B56" s="60">
        <v>40203014607</v>
      </c>
      <c r="C56" s="49" t="s">
        <v>8299</v>
      </c>
      <c r="D56" s="50">
        <v>603.47</v>
      </c>
    </row>
    <row r="57" spans="1:4" ht="15.5" x14ac:dyDescent="0.35">
      <c r="A57" s="5">
        <v>56</v>
      </c>
      <c r="B57" s="60">
        <v>40003557167</v>
      </c>
      <c r="C57" s="49" t="s">
        <v>6075</v>
      </c>
      <c r="D57" s="50">
        <v>500</v>
      </c>
    </row>
    <row r="58" spans="1:4" ht="15.5" x14ac:dyDescent="0.35">
      <c r="A58" s="5">
        <v>57</v>
      </c>
      <c r="B58" s="60">
        <v>40203100523</v>
      </c>
      <c r="C58" s="49" t="s">
        <v>1904</v>
      </c>
      <c r="D58" s="50">
        <v>500</v>
      </c>
    </row>
    <row r="59" spans="1:4" ht="15.5" x14ac:dyDescent="0.35">
      <c r="A59" s="5">
        <v>58</v>
      </c>
      <c r="B59" s="60">
        <v>40103347017</v>
      </c>
      <c r="C59" s="49" t="s">
        <v>917</v>
      </c>
      <c r="D59" s="50">
        <v>482.14</v>
      </c>
    </row>
    <row r="60" spans="1:4" ht="15.5" x14ac:dyDescent="0.35">
      <c r="A60" s="5">
        <v>59</v>
      </c>
      <c r="B60" s="60">
        <v>40103874359</v>
      </c>
      <c r="C60" s="49" t="s">
        <v>5312</v>
      </c>
      <c r="D60" s="50">
        <v>1045.0899999999999</v>
      </c>
    </row>
    <row r="61" spans="1:4" ht="15.5" x14ac:dyDescent="0.35">
      <c r="A61" s="5">
        <v>60</v>
      </c>
      <c r="B61" s="60">
        <v>40203237546</v>
      </c>
      <c r="C61" s="49" t="s">
        <v>9277</v>
      </c>
      <c r="D61" s="50">
        <v>285.70999999999998</v>
      </c>
    </row>
    <row r="62" spans="1:4" ht="15.5" x14ac:dyDescent="0.35">
      <c r="A62" s="5">
        <v>61</v>
      </c>
      <c r="B62" s="60">
        <v>40103540063</v>
      </c>
      <c r="C62" s="49" t="s">
        <v>3980</v>
      </c>
      <c r="D62" s="50">
        <v>1000</v>
      </c>
    </row>
    <row r="63" spans="1:4" ht="15.5" x14ac:dyDescent="0.35">
      <c r="A63" s="5">
        <v>62</v>
      </c>
      <c r="B63" s="60">
        <v>40002151271</v>
      </c>
      <c r="C63" s="49" t="s">
        <v>1161</v>
      </c>
      <c r="D63" s="50">
        <v>4000</v>
      </c>
    </row>
    <row r="64" spans="1:4" ht="15.5" x14ac:dyDescent="0.35">
      <c r="A64" s="5">
        <v>63</v>
      </c>
      <c r="B64" s="60">
        <v>40002144142</v>
      </c>
      <c r="C64" s="49" t="s">
        <v>7036</v>
      </c>
      <c r="D64" s="50">
        <v>536.26</v>
      </c>
    </row>
    <row r="65" spans="1:4" ht="15.5" x14ac:dyDescent="0.35">
      <c r="A65" s="5">
        <v>64</v>
      </c>
      <c r="B65" s="60">
        <v>40003351302</v>
      </c>
      <c r="C65" s="49" t="s">
        <v>965</v>
      </c>
      <c r="D65" s="50">
        <v>1000</v>
      </c>
    </row>
    <row r="66" spans="1:4" ht="15.5" x14ac:dyDescent="0.35">
      <c r="A66" s="5">
        <v>65</v>
      </c>
      <c r="B66" s="60">
        <v>40103132077</v>
      </c>
      <c r="C66" s="49" t="s">
        <v>6095</v>
      </c>
      <c r="D66" s="50">
        <v>1500</v>
      </c>
    </row>
    <row r="67" spans="1:4" ht="15.5" x14ac:dyDescent="0.35">
      <c r="A67" s="5">
        <v>66</v>
      </c>
      <c r="B67" s="60">
        <v>40103253224</v>
      </c>
      <c r="C67" s="49" t="s">
        <v>4633</v>
      </c>
      <c r="D67" s="50">
        <v>2500</v>
      </c>
    </row>
    <row r="68" spans="1:4" ht="15.5" x14ac:dyDescent="0.35">
      <c r="A68" s="5">
        <v>67</v>
      </c>
      <c r="B68" s="60">
        <v>42103110970</v>
      </c>
      <c r="C68" s="49" t="s">
        <v>6564</v>
      </c>
      <c r="D68" s="50">
        <v>892.86</v>
      </c>
    </row>
    <row r="69" spans="1:4" ht="15.5" x14ac:dyDescent="0.35">
      <c r="A69" s="5">
        <v>68</v>
      </c>
      <c r="B69" s="60">
        <v>43603072222</v>
      </c>
      <c r="C69" s="49" t="s">
        <v>5677</v>
      </c>
      <c r="D69" s="50">
        <v>1500</v>
      </c>
    </row>
    <row r="70" spans="1:4" ht="15.5" x14ac:dyDescent="0.35">
      <c r="A70" s="5">
        <v>69</v>
      </c>
      <c r="B70" s="60">
        <v>43602022258</v>
      </c>
      <c r="C70" s="49" t="s">
        <v>4570</v>
      </c>
      <c r="D70" s="50">
        <v>1000</v>
      </c>
    </row>
    <row r="71" spans="1:4" ht="15.5" x14ac:dyDescent="0.35">
      <c r="A71" s="5">
        <v>70</v>
      </c>
      <c r="B71" s="60">
        <v>40203024728</v>
      </c>
      <c r="C71" s="49" t="s">
        <v>10363</v>
      </c>
      <c r="D71" s="50">
        <v>500</v>
      </c>
    </row>
    <row r="72" spans="1:4" ht="15.5" x14ac:dyDescent="0.35">
      <c r="A72" s="5">
        <v>71</v>
      </c>
      <c r="B72" s="60">
        <v>41203029476</v>
      </c>
      <c r="C72" s="49" t="s">
        <v>974</v>
      </c>
      <c r="D72" s="50">
        <v>964.29</v>
      </c>
    </row>
    <row r="73" spans="1:4" ht="15.5" x14ac:dyDescent="0.35">
      <c r="A73" s="5">
        <v>72</v>
      </c>
      <c r="B73" s="60">
        <v>40203205860</v>
      </c>
      <c r="C73" s="49" t="s">
        <v>7005</v>
      </c>
      <c r="D73" s="50">
        <v>500</v>
      </c>
    </row>
    <row r="74" spans="1:4" ht="15.5" x14ac:dyDescent="0.35">
      <c r="A74" s="5">
        <v>73</v>
      </c>
      <c r="B74" s="60">
        <v>45403052062</v>
      </c>
      <c r="C74" s="49" t="s">
        <v>413</v>
      </c>
      <c r="D74" s="50">
        <v>1500</v>
      </c>
    </row>
    <row r="75" spans="1:4" ht="15.5" x14ac:dyDescent="0.35">
      <c r="A75" s="5">
        <v>74</v>
      </c>
      <c r="B75" s="60">
        <v>44103129482</v>
      </c>
      <c r="C75" s="49" t="s">
        <v>7455</v>
      </c>
      <c r="D75" s="50">
        <v>446.43</v>
      </c>
    </row>
    <row r="76" spans="1:4" ht="15.5" x14ac:dyDescent="0.35">
      <c r="A76" s="5">
        <v>75</v>
      </c>
      <c r="B76" s="60">
        <v>40103340413</v>
      </c>
      <c r="C76" s="49" t="s">
        <v>8263</v>
      </c>
      <c r="D76" s="50">
        <v>500</v>
      </c>
    </row>
    <row r="77" spans="1:4" ht="15.5" x14ac:dyDescent="0.35">
      <c r="A77" s="5">
        <v>76</v>
      </c>
      <c r="B77" s="60">
        <v>40103412143</v>
      </c>
      <c r="C77" s="49" t="s">
        <v>2773</v>
      </c>
      <c r="D77" s="50">
        <v>1500</v>
      </c>
    </row>
    <row r="78" spans="1:4" ht="15.5" x14ac:dyDescent="0.35">
      <c r="A78" s="5">
        <v>77</v>
      </c>
      <c r="B78" s="60">
        <v>44103129980</v>
      </c>
      <c r="C78" s="49" t="s">
        <v>3941</v>
      </c>
      <c r="D78" s="50">
        <v>1500</v>
      </c>
    </row>
    <row r="79" spans="1:4" ht="15.5" x14ac:dyDescent="0.35">
      <c r="A79" s="5">
        <v>78</v>
      </c>
      <c r="B79" s="60">
        <v>40003651894</v>
      </c>
      <c r="C79" s="49" t="s">
        <v>1520</v>
      </c>
      <c r="D79" s="50">
        <v>857.14</v>
      </c>
    </row>
    <row r="80" spans="1:4" ht="15.5" x14ac:dyDescent="0.35">
      <c r="A80" s="5">
        <v>79</v>
      </c>
      <c r="B80" s="60">
        <v>40103627808</v>
      </c>
      <c r="C80" s="49" t="s">
        <v>8075</v>
      </c>
      <c r="D80" s="50">
        <v>500</v>
      </c>
    </row>
    <row r="81" spans="1:4" ht="15.5" x14ac:dyDescent="0.35">
      <c r="A81" s="5">
        <v>80</v>
      </c>
      <c r="B81" s="60">
        <v>41503070015</v>
      </c>
      <c r="C81" s="49" t="s">
        <v>8563</v>
      </c>
      <c r="D81" s="50">
        <v>500</v>
      </c>
    </row>
    <row r="82" spans="1:4" ht="15.5" x14ac:dyDescent="0.35">
      <c r="A82" s="5">
        <v>81</v>
      </c>
      <c r="B82" s="60">
        <v>40003726402</v>
      </c>
      <c r="C82" s="49" t="s">
        <v>7054</v>
      </c>
      <c r="D82" s="50">
        <v>1500</v>
      </c>
    </row>
    <row r="83" spans="1:4" ht="15.5" x14ac:dyDescent="0.35">
      <c r="A83" s="5">
        <v>82</v>
      </c>
      <c r="B83" s="60">
        <v>40103683909</v>
      </c>
      <c r="C83" s="49" t="s">
        <v>7083</v>
      </c>
      <c r="D83" s="50">
        <v>500</v>
      </c>
    </row>
    <row r="84" spans="1:4" ht="15.5" x14ac:dyDescent="0.35">
      <c r="A84" s="5">
        <v>83</v>
      </c>
      <c r="B84" s="60">
        <v>40003545882</v>
      </c>
      <c r="C84" s="49" t="s">
        <v>6073</v>
      </c>
      <c r="D84" s="50">
        <v>500</v>
      </c>
    </row>
    <row r="85" spans="1:4" ht="15.5" x14ac:dyDescent="0.35">
      <c r="A85" s="5">
        <v>84</v>
      </c>
      <c r="B85" s="60">
        <v>42403047581</v>
      </c>
      <c r="C85" s="49" t="s">
        <v>1913</v>
      </c>
      <c r="D85" s="50">
        <v>500</v>
      </c>
    </row>
    <row r="86" spans="1:4" ht="15.5" x14ac:dyDescent="0.35">
      <c r="A86" s="5">
        <v>85</v>
      </c>
      <c r="B86" s="60">
        <v>44103060729</v>
      </c>
      <c r="C86" s="49" t="s">
        <v>8359</v>
      </c>
      <c r="D86" s="50">
        <v>500</v>
      </c>
    </row>
    <row r="87" spans="1:4" ht="15.5" x14ac:dyDescent="0.35">
      <c r="A87" s="5">
        <v>86</v>
      </c>
      <c r="B87" s="60">
        <v>40203002542</v>
      </c>
      <c r="C87" s="49" t="s">
        <v>10362</v>
      </c>
      <c r="D87" s="50">
        <v>678.58</v>
      </c>
    </row>
    <row r="88" spans="1:4" ht="15.5" x14ac:dyDescent="0.35">
      <c r="A88" s="5">
        <v>87</v>
      </c>
      <c r="B88" s="60">
        <v>40203202205</v>
      </c>
      <c r="C88" s="49" t="s">
        <v>7402</v>
      </c>
      <c r="D88" s="50">
        <v>4036.12</v>
      </c>
    </row>
    <row r="89" spans="1:4" ht="15.5" x14ac:dyDescent="0.35">
      <c r="A89" s="5">
        <v>88</v>
      </c>
      <c r="B89" s="60">
        <v>40103563884</v>
      </c>
      <c r="C89" s="49" t="s">
        <v>1277</v>
      </c>
      <c r="D89" s="50">
        <v>1294.52</v>
      </c>
    </row>
    <row r="90" spans="1:4" ht="15.5" x14ac:dyDescent="0.35">
      <c r="A90" s="5">
        <v>89</v>
      </c>
      <c r="B90" s="60">
        <v>50003273921</v>
      </c>
      <c r="C90" s="49" t="s">
        <v>780</v>
      </c>
      <c r="D90" s="50">
        <v>2000</v>
      </c>
    </row>
    <row r="91" spans="1:4" ht="15.5" x14ac:dyDescent="0.35">
      <c r="A91" s="5">
        <v>90</v>
      </c>
      <c r="B91" s="60">
        <v>40103215468</v>
      </c>
      <c r="C91" s="49" t="s">
        <v>859</v>
      </c>
      <c r="D91" s="50">
        <v>2500</v>
      </c>
    </row>
    <row r="92" spans="1:4" ht="15.5" x14ac:dyDescent="0.35">
      <c r="A92" s="5">
        <v>91</v>
      </c>
      <c r="B92" s="60">
        <v>40203003887</v>
      </c>
      <c r="C92" s="49" t="s">
        <v>3011</v>
      </c>
      <c r="D92" s="50">
        <v>1000</v>
      </c>
    </row>
    <row r="93" spans="1:4" ht="15.5" x14ac:dyDescent="0.35">
      <c r="A93" s="5">
        <v>92</v>
      </c>
      <c r="B93" s="60">
        <v>50103553591</v>
      </c>
      <c r="C93" s="49" t="s">
        <v>1920</v>
      </c>
      <c r="D93" s="50">
        <v>1500</v>
      </c>
    </row>
    <row r="94" spans="1:4" ht="15.5" x14ac:dyDescent="0.35">
      <c r="A94" s="5">
        <v>93</v>
      </c>
      <c r="B94" s="60">
        <v>42103089158</v>
      </c>
      <c r="C94" s="49" t="s">
        <v>1529</v>
      </c>
      <c r="D94" s="50">
        <v>1546.66</v>
      </c>
    </row>
    <row r="95" spans="1:4" ht="15.5" x14ac:dyDescent="0.35">
      <c r="A95" s="5">
        <v>94</v>
      </c>
      <c r="B95" s="60">
        <v>42102015895</v>
      </c>
      <c r="C95" s="49" t="s">
        <v>3929</v>
      </c>
      <c r="D95" s="50">
        <v>500</v>
      </c>
    </row>
    <row r="96" spans="1:4" ht="15.5" x14ac:dyDescent="0.35">
      <c r="A96" s="5">
        <v>95</v>
      </c>
      <c r="B96" s="60">
        <v>44103044194</v>
      </c>
      <c r="C96" s="49" t="s">
        <v>7256</v>
      </c>
      <c r="D96" s="50">
        <v>1000</v>
      </c>
    </row>
    <row r="97" spans="1:4" ht="15.5" x14ac:dyDescent="0.35">
      <c r="A97" s="5">
        <v>96</v>
      </c>
      <c r="B97" s="60">
        <v>40103986109</v>
      </c>
      <c r="C97" s="49" t="s">
        <v>3001</v>
      </c>
      <c r="D97" s="50">
        <v>1500</v>
      </c>
    </row>
    <row r="98" spans="1:4" ht="15.5" x14ac:dyDescent="0.35">
      <c r="A98" s="5">
        <v>97</v>
      </c>
      <c r="B98" s="60">
        <v>50003780491</v>
      </c>
      <c r="C98" s="49" t="s">
        <v>1473</v>
      </c>
      <c r="D98" s="50">
        <v>2285.71</v>
      </c>
    </row>
    <row r="99" spans="1:4" ht="15.5" x14ac:dyDescent="0.35">
      <c r="A99" s="5">
        <v>98</v>
      </c>
      <c r="B99" s="60">
        <v>41503058135</v>
      </c>
      <c r="C99" s="49" t="s">
        <v>7012</v>
      </c>
      <c r="D99" s="50">
        <v>1500</v>
      </c>
    </row>
    <row r="100" spans="1:4" ht="15.5" x14ac:dyDescent="0.35">
      <c r="A100" s="5">
        <v>99</v>
      </c>
      <c r="B100" s="60">
        <v>43603022039</v>
      </c>
      <c r="C100" s="49" t="s">
        <v>1430</v>
      </c>
      <c r="D100" s="50">
        <v>1482.14</v>
      </c>
    </row>
    <row r="101" spans="1:4" ht="15.5" x14ac:dyDescent="0.35">
      <c r="A101" s="5">
        <v>100</v>
      </c>
      <c r="B101" s="60">
        <v>40103832228</v>
      </c>
      <c r="C101" s="49" t="s">
        <v>7556</v>
      </c>
      <c r="D101" s="50">
        <v>994.52</v>
      </c>
    </row>
    <row r="102" spans="1:4" ht="15.5" x14ac:dyDescent="0.35">
      <c r="A102" s="5">
        <v>101</v>
      </c>
      <c r="B102" s="60">
        <v>40003863433</v>
      </c>
      <c r="C102" s="49" t="s">
        <v>10314</v>
      </c>
      <c r="D102" s="50">
        <v>1500</v>
      </c>
    </row>
    <row r="103" spans="1:4" ht="15.5" x14ac:dyDescent="0.35">
      <c r="A103" s="5">
        <v>102</v>
      </c>
      <c r="B103" s="60">
        <v>44103070746</v>
      </c>
      <c r="C103" s="49" t="s">
        <v>7126</v>
      </c>
      <c r="D103" s="50">
        <v>330.4</v>
      </c>
    </row>
    <row r="104" spans="1:4" ht="15.5" x14ac:dyDescent="0.35">
      <c r="A104" s="5">
        <v>103</v>
      </c>
      <c r="B104" s="60">
        <v>40003228150</v>
      </c>
      <c r="C104" s="49" t="s">
        <v>4601</v>
      </c>
      <c r="D104" s="50">
        <v>500</v>
      </c>
    </row>
    <row r="105" spans="1:4" ht="15.5" x14ac:dyDescent="0.35">
      <c r="A105" s="5">
        <v>104</v>
      </c>
      <c r="B105" s="60">
        <v>40203099296</v>
      </c>
      <c r="C105" s="49" t="s">
        <v>10369</v>
      </c>
      <c r="D105" s="50">
        <v>1000</v>
      </c>
    </row>
    <row r="106" spans="1:4" ht="15.5" x14ac:dyDescent="0.35">
      <c r="A106" s="5">
        <v>105</v>
      </c>
      <c r="B106" s="60">
        <v>40103762927</v>
      </c>
      <c r="C106" s="49" t="s">
        <v>4668</v>
      </c>
      <c r="D106" s="50">
        <v>500</v>
      </c>
    </row>
    <row r="107" spans="1:4" ht="15.5" x14ac:dyDescent="0.35">
      <c r="A107" s="5">
        <v>106</v>
      </c>
      <c r="B107" s="60">
        <v>41503056280</v>
      </c>
      <c r="C107" s="49" t="s">
        <v>10380</v>
      </c>
      <c r="D107" s="50">
        <v>500</v>
      </c>
    </row>
    <row r="108" spans="1:4" ht="15.5" x14ac:dyDescent="0.35">
      <c r="A108" s="5">
        <v>107</v>
      </c>
      <c r="B108" s="60">
        <v>42103019771</v>
      </c>
      <c r="C108" s="49" t="s">
        <v>4016</v>
      </c>
      <c r="D108" s="50">
        <v>1500</v>
      </c>
    </row>
    <row r="109" spans="1:4" ht="15.5" x14ac:dyDescent="0.35">
      <c r="A109" s="5">
        <v>108</v>
      </c>
      <c r="B109" s="60">
        <v>40003001915</v>
      </c>
      <c r="C109" s="49" t="s">
        <v>686</v>
      </c>
      <c r="D109" s="50">
        <v>3500</v>
      </c>
    </row>
    <row r="110" spans="1:4" ht="15.5" x14ac:dyDescent="0.35">
      <c r="A110" s="5">
        <v>109</v>
      </c>
      <c r="B110" s="60">
        <v>44103117854</v>
      </c>
      <c r="C110" s="49" t="s">
        <v>10395</v>
      </c>
      <c r="D110" s="50">
        <v>1000</v>
      </c>
    </row>
    <row r="111" spans="1:4" ht="15.5" x14ac:dyDescent="0.35">
      <c r="A111" s="5">
        <v>110</v>
      </c>
      <c r="B111" s="60">
        <v>50003005251</v>
      </c>
      <c r="C111" s="49" t="s">
        <v>3418</v>
      </c>
      <c r="D111" s="50">
        <v>1000</v>
      </c>
    </row>
    <row r="112" spans="1:4" ht="15.5" x14ac:dyDescent="0.35">
      <c r="A112" s="5">
        <v>111</v>
      </c>
      <c r="B112" s="60">
        <v>41203035186</v>
      </c>
      <c r="C112" s="49" t="s">
        <v>3805</v>
      </c>
      <c r="D112" s="50">
        <v>1000</v>
      </c>
    </row>
    <row r="113" spans="1:4" ht="15.5" x14ac:dyDescent="0.35">
      <c r="A113" s="5">
        <v>112</v>
      </c>
      <c r="B113" s="60">
        <v>40103864384</v>
      </c>
      <c r="C113" s="49" t="s">
        <v>10349</v>
      </c>
      <c r="D113" s="50">
        <v>785.72</v>
      </c>
    </row>
    <row r="114" spans="1:4" ht="15.5" x14ac:dyDescent="0.35">
      <c r="A114" s="5">
        <v>113</v>
      </c>
      <c r="B114" s="60">
        <v>42403045754</v>
      </c>
      <c r="C114" s="49" t="s">
        <v>1422</v>
      </c>
      <c r="D114" s="50">
        <v>2000</v>
      </c>
    </row>
    <row r="115" spans="1:4" ht="15.5" x14ac:dyDescent="0.35">
      <c r="A115" s="5">
        <v>114</v>
      </c>
      <c r="B115" s="60">
        <v>48503013143</v>
      </c>
      <c r="C115" s="49" t="s">
        <v>7968</v>
      </c>
      <c r="D115" s="50">
        <v>500</v>
      </c>
    </row>
    <row r="116" spans="1:4" ht="15.5" x14ac:dyDescent="0.35">
      <c r="A116" s="5">
        <v>115</v>
      </c>
      <c r="B116" s="60">
        <v>43603092178</v>
      </c>
      <c r="C116" s="49" t="s">
        <v>5678</v>
      </c>
      <c r="D116" s="50">
        <v>500</v>
      </c>
    </row>
    <row r="117" spans="1:4" ht="15.5" x14ac:dyDescent="0.35">
      <c r="A117" s="5">
        <v>116</v>
      </c>
      <c r="B117" s="60">
        <v>50103507111</v>
      </c>
      <c r="C117" s="49" t="s">
        <v>342</v>
      </c>
      <c r="D117" s="50">
        <v>821.43</v>
      </c>
    </row>
    <row r="118" spans="1:4" ht="15.5" x14ac:dyDescent="0.35">
      <c r="A118" s="5">
        <v>117</v>
      </c>
      <c r="B118" s="60">
        <v>42403046675</v>
      </c>
      <c r="C118" s="49" t="s">
        <v>7020</v>
      </c>
      <c r="D118" s="50">
        <v>500</v>
      </c>
    </row>
    <row r="119" spans="1:4" ht="15.5" x14ac:dyDescent="0.35">
      <c r="A119" s="5">
        <v>118</v>
      </c>
      <c r="B119" s="60">
        <v>52103081921</v>
      </c>
      <c r="C119" s="49" t="s">
        <v>6876</v>
      </c>
      <c r="D119" s="50">
        <v>500</v>
      </c>
    </row>
    <row r="120" spans="1:4" ht="15.5" x14ac:dyDescent="0.35">
      <c r="A120" s="5">
        <v>119</v>
      </c>
      <c r="B120" s="60">
        <v>40103483076</v>
      </c>
      <c r="C120" s="49" t="s">
        <v>778</v>
      </c>
      <c r="D120" s="50">
        <v>9318.56</v>
      </c>
    </row>
    <row r="121" spans="1:4" ht="15.5" x14ac:dyDescent="0.35">
      <c r="A121" s="5">
        <v>120</v>
      </c>
      <c r="B121" s="60">
        <v>40003439673</v>
      </c>
      <c r="C121" s="49" t="s">
        <v>7507</v>
      </c>
      <c r="D121" s="50">
        <v>500</v>
      </c>
    </row>
    <row r="122" spans="1:4" ht="15.5" x14ac:dyDescent="0.35">
      <c r="A122" s="5">
        <v>121</v>
      </c>
      <c r="B122" s="60">
        <v>40103396667</v>
      </c>
      <c r="C122" s="49" t="s">
        <v>6758</v>
      </c>
      <c r="D122" s="50">
        <v>500</v>
      </c>
    </row>
    <row r="123" spans="1:4" ht="15.5" x14ac:dyDescent="0.35">
      <c r="A123" s="5">
        <v>122</v>
      </c>
      <c r="B123" s="60">
        <v>40203170751</v>
      </c>
      <c r="C123" s="49" t="s">
        <v>10371</v>
      </c>
      <c r="D123" s="50">
        <v>790.87</v>
      </c>
    </row>
    <row r="124" spans="1:4" ht="15.5" x14ac:dyDescent="0.35">
      <c r="A124" s="5">
        <v>123</v>
      </c>
      <c r="B124" s="60">
        <v>40103205489</v>
      </c>
      <c r="C124" s="49" t="s">
        <v>1938</v>
      </c>
      <c r="D124" s="50">
        <v>1000</v>
      </c>
    </row>
    <row r="125" spans="1:4" ht="15.5" x14ac:dyDescent="0.35">
      <c r="A125" s="5">
        <v>124</v>
      </c>
      <c r="B125" s="60">
        <v>40203018350</v>
      </c>
      <c r="C125" s="49" t="s">
        <v>7382</v>
      </c>
      <c r="D125" s="50">
        <v>1000</v>
      </c>
    </row>
    <row r="126" spans="1:4" ht="15.5" x14ac:dyDescent="0.35">
      <c r="A126" s="5">
        <v>125</v>
      </c>
      <c r="B126" s="60">
        <v>40003874668</v>
      </c>
      <c r="C126" s="49" t="s">
        <v>1541</v>
      </c>
      <c r="D126" s="50">
        <v>4000</v>
      </c>
    </row>
    <row r="127" spans="1:4" ht="15.5" x14ac:dyDescent="0.35">
      <c r="A127" s="5">
        <v>126</v>
      </c>
      <c r="B127" s="60">
        <v>40203127513</v>
      </c>
      <c r="C127" s="49" t="s">
        <v>9762</v>
      </c>
      <c r="D127" s="50">
        <v>428.57</v>
      </c>
    </row>
    <row r="128" spans="1:4" ht="15.5" x14ac:dyDescent="0.35">
      <c r="A128" s="5">
        <v>127</v>
      </c>
      <c r="B128" s="60">
        <v>40002128400</v>
      </c>
      <c r="C128" s="49" t="s">
        <v>3859</v>
      </c>
      <c r="D128" s="50">
        <v>1500</v>
      </c>
    </row>
    <row r="129" spans="1:4" ht="15.5" x14ac:dyDescent="0.35">
      <c r="A129" s="5">
        <v>128</v>
      </c>
      <c r="B129" s="60">
        <v>40003600258</v>
      </c>
      <c r="C129" s="49" t="s">
        <v>478</v>
      </c>
      <c r="D129" s="50">
        <v>1000</v>
      </c>
    </row>
    <row r="130" spans="1:4" ht="15.5" x14ac:dyDescent="0.35">
      <c r="A130" s="5">
        <v>129</v>
      </c>
      <c r="B130" s="60">
        <v>40203195702</v>
      </c>
      <c r="C130" s="49" t="s">
        <v>4204</v>
      </c>
      <c r="D130" s="50">
        <v>500</v>
      </c>
    </row>
    <row r="131" spans="1:4" ht="15.5" x14ac:dyDescent="0.35">
      <c r="A131" s="5">
        <v>130</v>
      </c>
      <c r="B131" s="60">
        <v>42103078826</v>
      </c>
      <c r="C131" s="49" t="s">
        <v>951</v>
      </c>
      <c r="D131" s="50">
        <v>2000</v>
      </c>
    </row>
    <row r="132" spans="1:4" ht="15.5" x14ac:dyDescent="0.35">
      <c r="A132" s="5">
        <v>131</v>
      </c>
      <c r="B132" s="60">
        <v>40003114516</v>
      </c>
      <c r="C132" s="49" t="s">
        <v>4060</v>
      </c>
      <c r="D132" s="50">
        <v>500</v>
      </c>
    </row>
    <row r="133" spans="1:4" ht="15.5" x14ac:dyDescent="0.35">
      <c r="A133" s="5">
        <v>132</v>
      </c>
      <c r="B133" s="60">
        <v>40103406984</v>
      </c>
      <c r="C133" s="49" t="s">
        <v>7350</v>
      </c>
      <c r="D133" s="50">
        <v>1613.56</v>
      </c>
    </row>
    <row r="134" spans="1:4" ht="15.5" x14ac:dyDescent="0.35">
      <c r="A134" s="5">
        <v>133</v>
      </c>
      <c r="B134" s="60">
        <v>40203204352</v>
      </c>
      <c r="C134" s="49" t="s">
        <v>10373</v>
      </c>
      <c r="D134" s="50">
        <v>500</v>
      </c>
    </row>
    <row r="135" spans="1:4" ht="15.5" x14ac:dyDescent="0.35">
      <c r="A135" s="5">
        <v>134</v>
      </c>
      <c r="B135" s="60">
        <v>50103700971</v>
      </c>
      <c r="C135" s="49" t="s">
        <v>4282</v>
      </c>
      <c r="D135" s="50">
        <v>1000</v>
      </c>
    </row>
    <row r="136" spans="1:4" ht="15.5" x14ac:dyDescent="0.35">
      <c r="A136" s="5">
        <v>135</v>
      </c>
      <c r="B136" s="60">
        <v>41702004180</v>
      </c>
      <c r="C136" s="49" t="s">
        <v>6662</v>
      </c>
      <c r="D136" s="50">
        <v>500</v>
      </c>
    </row>
    <row r="137" spans="1:4" ht="15.5" x14ac:dyDescent="0.35">
      <c r="A137" s="5">
        <v>136</v>
      </c>
      <c r="B137" s="60">
        <v>40103606384</v>
      </c>
      <c r="C137" s="49" t="s">
        <v>667</v>
      </c>
      <c r="D137" s="50">
        <v>1500</v>
      </c>
    </row>
    <row r="138" spans="1:4" ht="15.5" x14ac:dyDescent="0.35">
      <c r="A138" s="5">
        <v>137</v>
      </c>
      <c r="B138" s="60">
        <v>23107611955</v>
      </c>
      <c r="C138" s="49" t="s">
        <v>4046</v>
      </c>
      <c r="D138" s="50">
        <v>1000</v>
      </c>
    </row>
    <row r="139" spans="1:4" ht="15.5" x14ac:dyDescent="0.35">
      <c r="A139" s="5">
        <v>138</v>
      </c>
      <c r="B139" s="60">
        <v>40003737228</v>
      </c>
      <c r="C139" s="49" t="s">
        <v>7170</v>
      </c>
      <c r="D139" s="50">
        <v>500</v>
      </c>
    </row>
    <row r="140" spans="1:4" ht="15.5" x14ac:dyDescent="0.35">
      <c r="A140" s="5">
        <v>139</v>
      </c>
      <c r="B140" s="60">
        <v>41203053641</v>
      </c>
      <c r="C140" s="49" t="s">
        <v>1949</v>
      </c>
      <c r="D140" s="50">
        <v>1313.06</v>
      </c>
    </row>
    <row r="141" spans="1:4" ht="15.5" x14ac:dyDescent="0.35">
      <c r="A141" s="5">
        <v>140</v>
      </c>
      <c r="B141" s="60">
        <v>40103941861</v>
      </c>
      <c r="C141" s="49" t="s">
        <v>2974</v>
      </c>
      <c r="D141" s="50">
        <v>1000</v>
      </c>
    </row>
    <row r="142" spans="1:4" ht="15.5" x14ac:dyDescent="0.35">
      <c r="A142" s="5">
        <v>141</v>
      </c>
      <c r="B142" s="60">
        <v>40103556399</v>
      </c>
      <c r="C142" s="49" t="s">
        <v>208</v>
      </c>
      <c r="D142" s="50">
        <v>1165.03</v>
      </c>
    </row>
    <row r="143" spans="1:4" ht="15.5" x14ac:dyDescent="0.35">
      <c r="A143" s="5">
        <v>142</v>
      </c>
      <c r="B143" s="60">
        <v>52103073591</v>
      </c>
      <c r="C143" s="49" t="s">
        <v>1543</v>
      </c>
      <c r="D143" s="50">
        <v>250</v>
      </c>
    </row>
    <row r="144" spans="1:4" ht="15.5" x14ac:dyDescent="0.35">
      <c r="A144" s="5">
        <v>143</v>
      </c>
      <c r="B144" s="60">
        <v>40203099027</v>
      </c>
      <c r="C144" s="49" t="s">
        <v>1347</v>
      </c>
      <c r="D144" s="50">
        <v>500</v>
      </c>
    </row>
    <row r="145" spans="1:4" ht="15.5" x14ac:dyDescent="0.35">
      <c r="A145" s="5">
        <v>144</v>
      </c>
      <c r="B145" s="60">
        <v>40103896229</v>
      </c>
      <c r="C145" s="49" t="s">
        <v>356</v>
      </c>
      <c r="D145" s="50">
        <v>1000</v>
      </c>
    </row>
    <row r="146" spans="1:4" ht="15.5" x14ac:dyDescent="0.35">
      <c r="A146" s="5">
        <v>145</v>
      </c>
      <c r="B146" s="60">
        <v>40103740309</v>
      </c>
      <c r="C146" s="49" t="s">
        <v>7795</v>
      </c>
      <c r="D146" s="50">
        <v>500</v>
      </c>
    </row>
    <row r="147" spans="1:4" ht="15.5" x14ac:dyDescent="0.35">
      <c r="A147" s="5">
        <v>146</v>
      </c>
      <c r="B147" s="60">
        <v>40103738145</v>
      </c>
      <c r="C147" s="49" t="s">
        <v>1953</v>
      </c>
      <c r="D147" s="50">
        <v>500</v>
      </c>
    </row>
    <row r="148" spans="1:4" ht="15.5" x14ac:dyDescent="0.35">
      <c r="A148" s="5">
        <v>147</v>
      </c>
      <c r="B148" s="60">
        <v>40103217789</v>
      </c>
      <c r="C148" s="49" t="s">
        <v>7341</v>
      </c>
      <c r="D148" s="50">
        <v>1000</v>
      </c>
    </row>
    <row r="149" spans="1:4" ht="15.5" x14ac:dyDescent="0.35">
      <c r="A149" s="5">
        <v>148</v>
      </c>
      <c r="B149" s="60">
        <v>40003683156</v>
      </c>
      <c r="C149" s="49" t="s">
        <v>305</v>
      </c>
      <c r="D149" s="50">
        <v>660.71</v>
      </c>
    </row>
    <row r="150" spans="1:4" ht="15.5" x14ac:dyDescent="0.35">
      <c r="A150" s="5">
        <v>149</v>
      </c>
      <c r="B150" s="60">
        <v>7105711282</v>
      </c>
      <c r="C150" s="49" t="s">
        <v>6748</v>
      </c>
      <c r="D150" s="50">
        <v>2500</v>
      </c>
    </row>
    <row r="151" spans="1:4" ht="15.5" x14ac:dyDescent="0.35">
      <c r="A151" s="5">
        <v>150</v>
      </c>
      <c r="B151" s="60">
        <v>40203132393</v>
      </c>
      <c r="C151" s="49" t="s">
        <v>50</v>
      </c>
      <c r="D151" s="50">
        <v>527.28</v>
      </c>
    </row>
    <row r="152" spans="1:4" ht="15.5" x14ac:dyDescent="0.35">
      <c r="A152" s="5">
        <v>151</v>
      </c>
      <c r="B152" s="60">
        <v>44103130867</v>
      </c>
      <c r="C152" s="49" t="s">
        <v>3366</v>
      </c>
      <c r="D152" s="50">
        <v>500</v>
      </c>
    </row>
    <row r="153" spans="1:4" ht="15.5" x14ac:dyDescent="0.35">
      <c r="A153" s="5">
        <v>152</v>
      </c>
      <c r="B153" s="60">
        <v>40203179820</v>
      </c>
      <c r="C153" s="49" t="s">
        <v>4199</v>
      </c>
      <c r="D153" s="50">
        <v>2000</v>
      </c>
    </row>
    <row r="154" spans="1:4" ht="15.5" x14ac:dyDescent="0.35">
      <c r="A154" s="5">
        <v>153</v>
      </c>
      <c r="B154" s="60">
        <v>54103110171</v>
      </c>
      <c r="C154" s="49" t="s">
        <v>1549</v>
      </c>
      <c r="D154" s="50">
        <v>464.28</v>
      </c>
    </row>
    <row r="155" spans="1:4" ht="15.5" x14ac:dyDescent="0.35">
      <c r="A155" s="5">
        <v>154</v>
      </c>
      <c r="B155" s="60">
        <v>3056010667</v>
      </c>
      <c r="C155" s="49" t="s">
        <v>498</v>
      </c>
      <c r="D155" s="50">
        <v>500</v>
      </c>
    </row>
    <row r="156" spans="1:4" ht="15.5" x14ac:dyDescent="0.35">
      <c r="A156" s="5">
        <v>155</v>
      </c>
      <c r="B156" s="60">
        <v>12015811227</v>
      </c>
      <c r="C156" s="49" t="s">
        <v>1153</v>
      </c>
      <c r="D156" s="50">
        <v>500</v>
      </c>
    </row>
    <row r="157" spans="1:4" ht="15.5" x14ac:dyDescent="0.35">
      <c r="A157" s="5">
        <v>156</v>
      </c>
      <c r="B157" s="60">
        <v>40003193361</v>
      </c>
      <c r="C157" s="49" t="s">
        <v>7041</v>
      </c>
      <c r="D157" s="50">
        <v>2500</v>
      </c>
    </row>
    <row r="158" spans="1:4" ht="15.5" x14ac:dyDescent="0.35">
      <c r="A158" s="5">
        <v>157</v>
      </c>
      <c r="B158" s="60">
        <v>40003999412</v>
      </c>
      <c r="C158" s="49" t="s">
        <v>10319</v>
      </c>
      <c r="D158" s="50">
        <v>500</v>
      </c>
    </row>
    <row r="159" spans="1:4" ht="15.5" x14ac:dyDescent="0.35">
      <c r="A159" s="5">
        <v>158</v>
      </c>
      <c r="B159" s="60">
        <v>40002182445</v>
      </c>
      <c r="C159" s="49" t="s">
        <v>7038</v>
      </c>
      <c r="D159" s="50">
        <v>500</v>
      </c>
    </row>
    <row r="160" spans="1:4" ht="15.5" x14ac:dyDescent="0.35">
      <c r="A160" s="5">
        <v>159</v>
      </c>
      <c r="B160" s="60">
        <v>42103099847</v>
      </c>
      <c r="C160" s="49" t="s">
        <v>7616</v>
      </c>
      <c r="D160" s="50">
        <v>892.86</v>
      </c>
    </row>
    <row r="161" spans="1:4" ht="15.5" x14ac:dyDescent="0.35">
      <c r="A161" s="5">
        <v>160</v>
      </c>
      <c r="B161" s="60">
        <v>48502012530</v>
      </c>
      <c r="C161" s="49" t="s">
        <v>1466</v>
      </c>
      <c r="D161" s="50">
        <v>1500</v>
      </c>
    </row>
    <row r="162" spans="1:4" ht="15.5" x14ac:dyDescent="0.35">
      <c r="A162" s="5">
        <v>161</v>
      </c>
      <c r="B162" s="60">
        <v>40203070642</v>
      </c>
      <c r="C162" s="49" t="s">
        <v>5611</v>
      </c>
      <c r="D162" s="50">
        <v>2000</v>
      </c>
    </row>
    <row r="163" spans="1:4" ht="15.5" x14ac:dyDescent="0.35">
      <c r="A163" s="5">
        <v>162</v>
      </c>
      <c r="B163" s="60">
        <v>40103007399</v>
      </c>
      <c r="C163" s="49" t="s">
        <v>1551</v>
      </c>
      <c r="D163" s="50">
        <v>1000</v>
      </c>
    </row>
    <row r="164" spans="1:4" ht="15.5" x14ac:dyDescent="0.35">
      <c r="A164" s="5">
        <v>163</v>
      </c>
      <c r="B164" s="60">
        <v>18088011308</v>
      </c>
      <c r="C164" s="49" t="s">
        <v>4587</v>
      </c>
      <c r="D164" s="50">
        <v>2000</v>
      </c>
    </row>
    <row r="165" spans="1:4" ht="15.5" x14ac:dyDescent="0.35">
      <c r="A165" s="5">
        <v>164</v>
      </c>
      <c r="B165" s="60">
        <v>40103526163</v>
      </c>
      <c r="C165" s="49" t="s">
        <v>1271</v>
      </c>
      <c r="D165" s="50">
        <v>2000</v>
      </c>
    </row>
    <row r="166" spans="1:4" ht="15.5" x14ac:dyDescent="0.35">
      <c r="A166" s="5">
        <v>165</v>
      </c>
      <c r="B166" s="60">
        <v>40103813388</v>
      </c>
      <c r="C166" s="49" t="s">
        <v>521</v>
      </c>
      <c r="D166" s="50">
        <v>1000</v>
      </c>
    </row>
    <row r="167" spans="1:4" ht="15.5" x14ac:dyDescent="0.35">
      <c r="A167" s="5">
        <v>166</v>
      </c>
      <c r="B167" s="60">
        <v>42103079681</v>
      </c>
      <c r="C167" s="49" t="s">
        <v>7900</v>
      </c>
      <c r="D167" s="50">
        <v>500</v>
      </c>
    </row>
    <row r="168" spans="1:4" ht="15.5" x14ac:dyDescent="0.35">
      <c r="A168" s="5">
        <v>167</v>
      </c>
      <c r="B168" s="60">
        <v>40103878702</v>
      </c>
      <c r="C168" s="49" t="s">
        <v>6923</v>
      </c>
      <c r="D168" s="50">
        <v>2000</v>
      </c>
    </row>
    <row r="169" spans="1:4" ht="15.5" x14ac:dyDescent="0.35">
      <c r="A169" s="5">
        <v>168</v>
      </c>
      <c r="B169" s="60">
        <v>40203115637</v>
      </c>
      <c r="C169" s="49" t="s">
        <v>4686</v>
      </c>
      <c r="D169" s="50">
        <v>500</v>
      </c>
    </row>
    <row r="170" spans="1:4" ht="15.5" x14ac:dyDescent="0.35">
      <c r="A170" s="5">
        <v>169</v>
      </c>
      <c r="B170" s="60">
        <v>40203244425</v>
      </c>
      <c r="C170" s="49" t="s">
        <v>5623</v>
      </c>
      <c r="D170" s="50">
        <v>1500</v>
      </c>
    </row>
    <row r="171" spans="1:4" ht="15.5" x14ac:dyDescent="0.35">
      <c r="A171" s="5">
        <v>170</v>
      </c>
      <c r="B171" s="60">
        <v>41503041533</v>
      </c>
      <c r="C171" s="49" t="s">
        <v>384</v>
      </c>
      <c r="D171" s="50">
        <v>500</v>
      </c>
    </row>
    <row r="172" spans="1:4" ht="15.5" x14ac:dyDescent="0.35">
      <c r="A172" s="5">
        <v>171</v>
      </c>
      <c r="B172" s="60">
        <v>50103732271</v>
      </c>
      <c r="C172" s="49" t="s">
        <v>3948</v>
      </c>
      <c r="D172" s="50">
        <v>500</v>
      </c>
    </row>
    <row r="173" spans="1:4" ht="15.5" x14ac:dyDescent="0.35">
      <c r="A173" s="5">
        <v>172</v>
      </c>
      <c r="B173" s="60">
        <v>42103105626</v>
      </c>
      <c r="C173" s="49" t="s">
        <v>7438</v>
      </c>
      <c r="D173" s="50">
        <v>693.63</v>
      </c>
    </row>
    <row r="174" spans="1:4" ht="15.5" x14ac:dyDescent="0.35">
      <c r="A174" s="5">
        <v>173</v>
      </c>
      <c r="B174" s="60">
        <v>40008073182</v>
      </c>
      <c r="C174" s="49" t="s">
        <v>484</v>
      </c>
      <c r="D174" s="50">
        <v>2500</v>
      </c>
    </row>
    <row r="175" spans="1:4" ht="15.5" x14ac:dyDescent="0.35">
      <c r="A175" s="5">
        <v>174</v>
      </c>
      <c r="B175" s="60">
        <v>41503082866</v>
      </c>
      <c r="C175" s="49" t="s">
        <v>7241</v>
      </c>
      <c r="D175" s="50">
        <v>1107.1400000000001</v>
      </c>
    </row>
    <row r="176" spans="1:4" ht="15.5" x14ac:dyDescent="0.35">
      <c r="A176" s="5">
        <v>175</v>
      </c>
      <c r="B176" s="60">
        <v>1107610015</v>
      </c>
      <c r="C176" s="49" t="s">
        <v>1553</v>
      </c>
      <c r="D176" s="50">
        <v>500</v>
      </c>
    </row>
    <row r="177" spans="1:4" ht="15.5" x14ac:dyDescent="0.35">
      <c r="A177" s="5">
        <v>176</v>
      </c>
      <c r="B177" s="60">
        <v>40203063509</v>
      </c>
      <c r="C177" s="49" t="s">
        <v>88</v>
      </c>
      <c r="D177" s="50">
        <v>500</v>
      </c>
    </row>
    <row r="178" spans="1:4" ht="15.5" x14ac:dyDescent="0.35">
      <c r="A178" s="5">
        <v>177</v>
      </c>
      <c r="B178" s="60">
        <v>40003520179</v>
      </c>
      <c r="C178" s="49" t="s">
        <v>7163</v>
      </c>
      <c r="D178" s="50">
        <v>2220.67</v>
      </c>
    </row>
    <row r="179" spans="1:4" ht="15.5" x14ac:dyDescent="0.35">
      <c r="A179" s="5">
        <v>178</v>
      </c>
      <c r="B179" s="60">
        <v>42403044091</v>
      </c>
      <c r="C179" s="49" t="s">
        <v>3663</v>
      </c>
      <c r="D179" s="50">
        <v>500</v>
      </c>
    </row>
    <row r="180" spans="1:4" ht="15.5" x14ac:dyDescent="0.35">
      <c r="A180" s="5">
        <v>179</v>
      </c>
      <c r="B180" s="60">
        <v>40003855188</v>
      </c>
      <c r="C180" s="49" t="s">
        <v>7331</v>
      </c>
      <c r="D180" s="50">
        <v>500</v>
      </c>
    </row>
    <row r="181" spans="1:4" ht="15.5" x14ac:dyDescent="0.35">
      <c r="A181" s="5">
        <v>180</v>
      </c>
      <c r="B181" s="60">
        <v>44103127871</v>
      </c>
      <c r="C181" s="49" t="s">
        <v>983</v>
      </c>
      <c r="D181" s="50">
        <v>500</v>
      </c>
    </row>
    <row r="182" spans="1:4" ht="15.5" x14ac:dyDescent="0.35">
      <c r="A182" s="5">
        <v>181</v>
      </c>
      <c r="B182" s="60">
        <v>10038410910</v>
      </c>
      <c r="C182" s="49" t="s">
        <v>10304</v>
      </c>
      <c r="D182" s="50">
        <v>500</v>
      </c>
    </row>
    <row r="183" spans="1:4" ht="15.5" x14ac:dyDescent="0.35">
      <c r="A183" s="5">
        <v>182</v>
      </c>
      <c r="B183" s="60">
        <v>40103968546</v>
      </c>
      <c r="C183" s="49" t="s">
        <v>1559</v>
      </c>
      <c r="D183" s="50">
        <v>482.14</v>
      </c>
    </row>
    <row r="184" spans="1:4" ht="15.5" x14ac:dyDescent="0.35">
      <c r="A184" s="5">
        <v>183</v>
      </c>
      <c r="B184" s="60">
        <v>41503088680</v>
      </c>
      <c r="C184" s="49" t="s">
        <v>9302</v>
      </c>
      <c r="D184" s="50">
        <v>2000</v>
      </c>
    </row>
    <row r="185" spans="1:4" ht="15.5" x14ac:dyDescent="0.35">
      <c r="A185" s="5">
        <v>184</v>
      </c>
      <c r="B185" s="60">
        <v>50103815291</v>
      </c>
      <c r="C185" s="49" t="s">
        <v>10403</v>
      </c>
      <c r="D185" s="50">
        <v>1000</v>
      </c>
    </row>
    <row r="186" spans="1:4" ht="15.5" x14ac:dyDescent="0.35">
      <c r="A186" s="5">
        <v>185</v>
      </c>
      <c r="B186" s="60">
        <v>42103023137</v>
      </c>
      <c r="C186" s="49" t="s">
        <v>878</v>
      </c>
      <c r="D186" s="50">
        <v>500</v>
      </c>
    </row>
    <row r="187" spans="1:4" ht="15.5" x14ac:dyDescent="0.35">
      <c r="A187" s="5">
        <v>186</v>
      </c>
      <c r="B187" s="60">
        <v>41503074869</v>
      </c>
      <c r="C187" s="49" t="s">
        <v>6203</v>
      </c>
      <c r="D187" s="50">
        <v>500</v>
      </c>
    </row>
    <row r="188" spans="1:4" ht="15.5" x14ac:dyDescent="0.35">
      <c r="A188" s="5">
        <v>187</v>
      </c>
      <c r="B188" s="60">
        <v>40103395445</v>
      </c>
      <c r="C188" s="49" t="s">
        <v>10336</v>
      </c>
      <c r="D188" s="50">
        <v>500</v>
      </c>
    </row>
    <row r="189" spans="1:4" ht="15.5" x14ac:dyDescent="0.35">
      <c r="A189" s="5">
        <v>188</v>
      </c>
      <c r="B189" s="60">
        <v>40103838108</v>
      </c>
      <c r="C189" s="49" t="s">
        <v>10347</v>
      </c>
      <c r="D189" s="50">
        <v>13.86</v>
      </c>
    </row>
    <row r="190" spans="1:4" ht="15.5" x14ac:dyDescent="0.35">
      <c r="A190" s="5">
        <v>189</v>
      </c>
      <c r="B190" s="60">
        <v>40103838112</v>
      </c>
      <c r="C190" s="49" t="s">
        <v>10348</v>
      </c>
      <c r="D190" s="50">
        <v>500</v>
      </c>
    </row>
    <row r="191" spans="1:4" ht="15.5" x14ac:dyDescent="0.35">
      <c r="A191" s="5">
        <v>190</v>
      </c>
      <c r="B191" s="60">
        <v>40003983708</v>
      </c>
      <c r="C191" s="49" t="s">
        <v>7741</v>
      </c>
      <c r="D191" s="50">
        <v>500</v>
      </c>
    </row>
    <row r="192" spans="1:4" ht="15.5" x14ac:dyDescent="0.35">
      <c r="A192" s="5">
        <v>191</v>
      </c>
      <c r="B192" s="60">
        <v>40003916618</v>
      </c>
      <c r="C192" s="49" t="s">
        <v>600</v>
      </c>
      <c r="D192" s="50">
        <v>500</v>
      </c>
    </row>
    <row r="193" spans="1:4" ht="15.5" x14ac:dyDescent="0.35">
      <c r="A193" s="5">
        <v>192</v>
      </c>
      <c r="B193" s="60">
        <v>40203246835</v>
      </c>
      <c r="C193" s="49" t="s">
        <v>3169</v>
      </c>
      <c r="D193" s="50">
        <v>500</v>
      </c>
    </row>
    <row r="194" spans="1:4" ht="15.5" x14ac:dyDescent="0.35">
      <c r="A194" s="5">
        <v>193</v>
      </c>
      <c r="B194" s="60">
        <v>40203152239</v>
      </c>
      <c r="C194" s="49" t="s">
        <v>6177</v>
      </c>
      <c r="D194" s="50">
        <v>1500</v>
      </c>
    </row>
    <row r="195" spans="1:4" ht="15.5" x14ac:dyDescent="0.35">
      <c r="A195" s="5">
        <v>194</v>
      </c>
      <c r="B195" s="60">
        <v>40003592887</v>
      </c>
      <c r="C195" s="49" t="s">
        <v>7510</v>
      </c>
      <c r="D195" s="50">
        <v>840.36</v>
      </c>
    </row>
    <row r="196" spans="1:4" ht="15.5" x14ac:dyDescent="0.35">
      <c r="A196" s="5">
        <v>195</v>
      </c>
      <c r="B196" s="60">
        <v>52101018627</v>
      </c>
      <c r="C196" s="49" t="s">
        <v>1494</v>
      </c>
      <c r="D196" s="50">
        <v>4625</v>
      </c>
    </row>
    <row r="197" spans="1:4" ht="15.5" x14ac:dyDescent="0.35">
      <c r="A197" s="5">
        <v>196</v>
      </c>
      <c r="B197" s="60">
        <v>40103977799</v>
      </c>
      <c r="C197" s="49" t="s">
        <v>7212</v>
      </c>
      <c r="D197" s="50">
        <v>500</v>
      </c>
    </row>
    <row r="198" spans="1:4" ht="15.5" x14ac:dyDescent="0.35">
      <c r="A198" s="5">
        <v>197</v>
      </c>
      <c r="B198" s="60">
        <v>40003353002</v>
      </c>
      <c r="C198" s="49" t="s">
        <v>5503</v>
      </c>
      <c r="D198" s="50">
        <v>1000</v>
      </c>
    </row>
    <row r="199" spans="1:4" ht="15.5" x14ac:dyDescent="0.35">
      <c r="A199" s="5">
        <v>198</v>
      </c>
      <c r="B199" s="60">
        <v>40103975529</v>
      </c>
      <c r="C199" s="49" t="s">
        <v>7817</v>
      </c>
      <c r="D199" s="50">
        <v>500</v>
      </c>
    </row>
    <row r="200" spans="1:4" ht="15.5" x14ac:dyDescent="0.35">
      <c r="A200" s="5">
        <v>199</v>
      </c>
      <c r="B200" s="60">
        <v>40008114372</v>
      </c>
      <c r="C200" s="49" t="s">
        <v>3878</v>
      </c>
      <c r="D200" s="50">
        <v>747.5</v>
      </c>
    </row>
    <row r="201" spans="1:4" ht="15.5" x14ac:dyDescent="0.35">
      <c r="A201" s="5">
        <v>200</v>
      </c>
      <c r="B201" s="60">
        <v>42103033845</v>
      </c>
      <c r="C201" s="49" t="s">
        <v>1994</v>
      </c>
      <c r="D201" s="50">
        <v>1000</v>
      </c>
    </row>
    <row r="202" spans="1:4" ht="15.5" x14ac:dyDescent="0.35">
      <c r="A202" s="5">
        <v>201</v>
      </c>
      <c r="B202" s="60">
        <v>41203050857</v>
      </c>
      <c r="C202" s="49" t="s">
        <v>5941</v>
      </c>
      <c r="D202" s="50">
        <v>1000</v>
      </c>
    </row>
    <row r="203" spans="1:4" ht="15.5" x14ac:dyDescent="0.35">
      <c r="A203" s="5">
        <v>202</v>
      </c>
      <c r="B203" s="60">
        <v>50203041471</v>
      </c>
      <c r="C203" s="49" t="s">
        <v>3466</v>
      </c>
      <c r="D203" s="50">
        <v>500</v>
      </c>
    </row>
    <row r="204" spans="1:4" ht="15.5" x14ac:dyDescent="0.35">
      <c r="A204" s="5">
        <v>203</v>
      </c>
      <c r="B204" s="60">
        <v>40103245335</v>
      </c>
      <c r="C204" s="49" t="s">
        <v>4116</v>
      </c>
      <c r="D204" s="50">
        <v>3500</v>
      </c>
    </row>
    <row r="205" spans="1:4" ht="15.5" x14ac:dyDescent="0.35">
      <c r="A205" s="5">
        <v>204</v>
      </c>
      <c r="B205" s="60">
        <v>40103876078</v>
      </c>
      <c r="C205" s="49" t="s">
        <v>3903</v>
      </c>
      <c r="D205" s="50">
        <v>1000</v>
      </c>
    </row>
    <row r="206" spans="1:4" ht="15.5" x14ac:dyDescent="0.35">
      <c r="A206" s="5">
        <v>205</v>
      </c>
      <c r="B206" s="60">
        <v>44103124536</v>
      </c>
      <c r="C206" s="49" t="s">
        <v>291</v>
      </c>
      <c r="D206" s="50">
        <v>1500</v>
      </c>
    </row>
    <row r="207" spans="1:4" ht="15.5" x14ac:dyDescent="0.35">
      <c r="A207" s="5">
        <v>206</v>
      </c>
      <c r="B207" s="60">
        <v>40103158894</v>
      </c>
      <c r="C207" s="49" t="s">
        <v>6312</v>
      </c>
      <c r="D207" s="50">
        <v>2500</v>
      </c>
    </row>
    <row r="208" spans="1:4" ht="15.5" x14ac:dyDescent="0.35">
      <c r="A208" s="5">
        <v>207</v>
      </c>
      <c r="B208" s="60">
        <v>40003692587</v>
      </c>
      <c r="C208" s="49" t="s">
        <v>4492</v>
      </c>
      <c r="D208" s="50">
        <v>500</v>
      </c>
    </row>
    <row r="209" spans="1:4" ht="15.5" x14ac:dyDescent="0.35">
      <c r="A209" s="5">
        <v>208</v>
      </c>
      <c r="B209" s="60">
        <v>2087211432</v>
      </c>
      <c r="C209" s="49" t="s">
        <v>8398</v>
      </c>
      <c r="D209" s="50">
        <v>500</v>
      </c>
    </row>
    <row r="210" spans="1:4" ht="15.5" x14ac:dyDescent="0.35">
      <c r="A210" s="5">
        <v>209</v>
      </c>
      <c r="B210" s="60">
        <v>40103013145</v>
      </c>
      <c r="C210" s="49" t="s">
        <v>2679</v>
      </c>
      <c r="D210" s="50">
        <v>1750</v>
      </c>
    </row>
    <row r="211" spans="1:4" ht="15.5" x14ac:dyDescent="0.35">
      <c r="A211" s="5">
        <v>210</v>
      </c>
      <c r="B211" s="60">
        <v>40003515375</v>
      </c>
      <c r="C211" s="49" t="s">
        <v>8908</v>
      </c>
      <c r="D211" s="50">
        <v>964.29</v>
      </c>
    </row>
    <row r="212" spans="1:4" ht="15.5" x14ac:dyDescent="0.35">
      <c r="A212" s="5">
        <v>211</v>
      </c>
      <c r="B212" s="60">
        <v>42102023214</v>
      </c>
      <c r="C212" s="49" t="s">
        <v>4430</v>
      </c>
      <c r="D212" s="50">
        <v>2500</v>
      </c>
    </row>
    <row r="213" spans="1:4" ht="15.5" x14ac:dyDescent="0.35">
      <c r="A213" s="5">
        <v>212</v>
      </c>
      <c r="B213" s="60">
        <v>41502027674</v>
      </c>
      <c r="C213" s="49" t="s">
        <v>9522</v>
      </c>
      <c r="D213" s="50">
        <v>500</v>
      </c>
    </row>
    <row r="214" spans="1:4" ht="15.5" x14ac:dyDescent="0.35">
      <c r="A214" s="5">
        <v>213</v>
      </c>
      <c r="B214" s="60">
        <v>45402015552</v>
      </c>
      <c r="C214" s="49" t="s">
        <v>10397</v>
      </c>
      <c r="D214" s="50">
        <v>500</v>
      </c>
    </row>
    <row r="215" spans="1:4" ht="15.5" x14ac:dyDescent="0.35">
      <c r="A215" s="5">
        <v>214</v>
      </c>
      <c r="B215" s="60">
        <v>41502031063</v>
      </c>
      <c r="C215" s="49" t="s">
        <v>7416</v>
      </c>
      <c r="D215" s="50">
        <v>500</v>
      </c>
    </row>
    <row r="216" spans="1:4" ht="15.5" x14ac:dyDescent="0.35">
      <c r="A216" s="5">
        <v>215</v>
      </c>
      <c r="B216" s="60">
        <v>40103443586</v>
      </c>
      <c r="C216" s="49" t="s">
        <v>6812</v>
      </c>
      <c r="D216" s="50">
        <v>500</v>
      </c>
    </row>
    <row r="217" spans="1:4" ht="15.5" x14ac:dyDescent="0.35">
      <c r="A217" s="5">
        <v>216</v>
      </c>
      <c r="B217" s="60">
        <v>50203094341</v>
      </c>
      <c r="C217" s="49" t="s">
        <v>3469</v>
      </c>
      <c r="D217" s="50">
        <v>500</v>
      </c>
    </row>
    <row r="218" spans="1:4" ht="15.5" x14ac:dyDescent="0.35">
      <c r="A218" s="5">
        <v>217</v>
      </c>
      <c r="B218" s="60">
        <v>40103678081</v>
      </c>
      <c r="C218" s="49" t="s">
        <v>2010</v>
      </c>
      <c r="D218" s="50">
        <v>2000</v>
      </c>
    </row>
    <row r="219" spans="1:4" ht="15.5" x14ac:dyDescent="0.35">
      <c r="A219" s="5">
        <v>218</v>
      </c>
      <c r="B219" s="60">
        <v>40103325626</v>
      </c>
      <c r="C219" s="49" t="s">
        <v>10332</v>
      </c>
      <c r="D219" s="50">
        <v>500</v>
      </c>
    </row>
    <row r="220" spans="1:4" ht="15.5" x14ac:dyDescent="0.35">
      <c r="A220" s="5">
        <v>219</v>
      </c>
      <c r="B220" s="60">
        <v>42102030860</v>
      </c>
      <c r="C220" s="49" t="s">
        <v>4013</v>
      </c>
      <c r="D220" s="50">
        <v>1500</v>
      </c>
    </row>
    <row r="221" spans="1:4" ht="15.5" x14ac:dyDescent="0.35">
      <c r="A221" s="5">
        <v>220</v>
      </c>
      <c r="B221" s="60">
        <v>40203221009</v>
      </c>
      <c r="C221" s="49" t="s">
        <v>1572</v>
      </c>
      <c r="D221" s="50">
        <v>500</v>
      </c>
    </row>
    <row r="222" spans="1:4" ht="15.5" x14ac:dyDescent="0.35">
      <c r="A222" s="5">
        <v>221</v>
      </c>
      <c r="B222" s="60">
        <v>40103233995</v>
      </c>
      <c r="C222" s="49" t="s">
        <v>4632</v>
      </c>
      <c r="D222" s="50">
        <v>1000</v>
      </c>
    </row>
    <row r="223" spans="1:4" ht="15.5" x14ac:dyDescent="0.35">
      <c r="A223" s="5">
        <v>222</v>
      </c>
      <c r="B223" s="60">
        <v>40103549683</v>
      </c>
      <c r="C223" s="49" t="s">
        <v>230</v>
      </c>
      <c r="D223" s="50">
        <v>1000</v>
      </c>
    </row>
    <row r="224" spans="1:4" ht="15.5" x14ac:dyDescent="0.35">
      <c r="A224" s="5">
        <v>223</v>
      </c>
      <c r="B224" s="60">
        <v>43603003767</v>
      </c>
      <c r="C224" s="49" t="s">
        <v>6951</v>
      </c>
      <c r="D224" s="50">
        <v>2558.16</v>
      </c>
    </row>
    <row r="225" spans="1:4" ht="15.5" x14ac:dyDescent="0.35">
      <c r="A225" s="5">
        <v>224</v>
      </c>
      <c r="B225" s="60">
        <v>42103048573</v>
      </c>
      <c r="C225" s="49" t="s">
        <v>10383</v>
      </c>
      <c r="D225" s="50">
        <v>500</v>
      </c>
    </row>
    <row r="226" spans="1:4" ht="15.5" x14ac:dyDescent="0.35">
      <c r="A226" s="5">
        <v>225</v>
      </c>
      <c r="B226" s="60">
        <v>40103808137</v>
      </c>
      <c r="C226" s="49" t="s">
        <v>3991</v>
      </c>
      <c r="D226" s="50">
        <v>1500</v>
      </c>
    </row>
    <row r="227" spans="1:4" ht="15.5" x14ac:dyDescent="0.35">
      <c r="A227" s="5">
        <v>226</v>
      </c>
      <c r="B227" s="60">
        <v>50103745581</v>
      </c>
      <c r="C227" s="49" t="s">
        <v>334</v>
      </c>
      <c r="D227" s="50">
        <v>1500</v>
      </c>
    </row>
    <row r="228" spans="1:4" ht="15.5" x14ac:dyDescent="0.35">
      <c r="A228" s="5">
        <v>227</v>
      </c>
      <c r="B228" s="60">
        <v>50203055931</v>
      </c>
      <c r="C228" s="49" t="s">
        <v>5714</v>
      </c>
      <c r="D228" s="50">
        <v>446.43</v>
      </c>
    </row>
    <row r="229" spans="1:4" ht="15.5" x14ac:dyDescent="0.35">
      <c r="A229" s="5">
        <v>228</v>
      </c>
      <c r="B229" s="60">
        <v>40008251524</v>
      </c>
      <c r="C229" s="49" t="s">
        <v>7745</v>
      </c>
      <c r="D229" s="50">
        <v>500</v>
      </c>
    </row>
    <row r="230" spans="1:4" ht="15.5" x14ac:dyDescent="0.35">
      <c r="A230" s="5">
        <v>229</v>
      </c>
      <c r="B230" s="60">
        <v>40103142874</v>
      </c>
      <c r="C230" s="49" t="s">
        <v>6487</v>
      </c>
      <c r="D230" s="50">
        <v>500</v>
      </c>
    </row>
    <row r="231" spans="1:4" ht="15.5" x14ac:dyDescent="0.35">
      <c r="A231" s="5">
        <v>230</v>
      </c>
      <c r="B231" s="60">
        <v>40103762293</v>
      </c>
      <c r="C231" s="49" t="s">
        <v>8984</v>
      </c>
      <c r="D231" s="50">
        <v>500</v>
      </c>
    </row>
    <row r="232" spans="1:4" ht="15.5" x14ac:dyDescent="0.35">
      <c r="A232" s="5">
        <v>231</v>
      </c>
      <c r="B232" s="60">
        <v>40002080797</v>
      </c>
      <c r="C232" s="49" t="s">
        <v>10308</v>
      </c>
      <c r="D232" s="50">
        <v>1576.7</v>
      </c>
    </row>
    <row r="233" spans="1:4" ht="15.5" x14ac:dyDescent="0.35">
      <c r="A233" s="5">
        <v>232</v>
      </c>
      <c r="B233" s="60">
        <v>40103773969</v>
      </c>
      <c r="C233" s="49" t="s">
        <v>10345</v>
      </c>
      <c r="D233" s="50">
        <v>285.70999999999998</v>
      </c>
    </row>
    <row r="234" spans="1:4" ht="31" x14ac:dyDescent="0.35">
      <c r="A234" s="5">
        <v>233</v>
      </c>
      <c r="B234" s="60">
        <v>48502006727</v>
      </c>
      <c r="C234" s="49" t="s">
        <v>4269</v>
      </c>
      <c r="D234" s="50">
        <v>1000</v>
      </c>
    </row>
    <row r="235" spans="1:4" ht="15.5" x14ac:dyDescent="0.35">
      <c r="A235" s="5">
        <v>234</v>
      </c>
      <c r="B235" s="60">
        <v>40103788165</v>
      </c>
      <c r="C235" s="49" t="s">
        <v>5302</v>
      </c>
      <c r="D235" s="50">
        <v>1500</v>
      </c>
    </row>
    <row r="236" spans="1:4" ht="15.5" x14ac:dyDescent="0.35">
      <c r="A236" s="5">
        <v>235</v>
      </c>
      <c r="B236" s="60">
        <v>40103797276</v>
      </c>
      <c r="C236" s="49" t="s">
        <v>443</v>
      </c>
      <c r="D236" s="50">
        <v>500</v>
      </c>
    </row>
    <row r="237" spans="1:4" ht="15.5" x14ac:dyDescent="0.35">
      <c r="A237" s="5">
        <v>236</v>
      </c>
      <c r="B237" s="60">
        <v>40103491285</v>
      </c>
      <c r="C237" s="49" t="s">
        <v>6996</v>
      </c>
      <c r="D237" s="50">
        <v>500</v>
      </c>
    </row>
    <row r="238" spans="1:4" ht="15.5" x14ac:dyDescent="0.35">
      <c r="A238" s="5">
        <v>237</v>
      </c>
      <c r="B238" s="60">
        <v>40008005947</v>
      </c>
      <c r="C238" s="49" t="s">
        <v>85</v>
      </c>
      <c r="D238" s="50">
        <v>500</v>
      </c>
    </row>
    <row r="239" spans="1:4" ht="15.5" x14ac:dyDescent="0.35">
      <c r="A239" s="5">
        <v>238</v>
      </c>
      <c r="B239" s="60">
        <v>40203247794</v>
      </c>
      <c r="C239" s="49" t="s">
        <v>632</v>
      </c>
      <c r="D239" s="50">
        <v>4092.38</v>
      </c>
    </row>
    <row r="240" spans="1:4" ht="15.5" x14ac:dyDescent="0.35">
      <c r="A240" s="5">
        <v>239</v>
      </c>
      <c r="B240" s="60">
        <v>40003144332</v>
      </c>
      <c r="C240" s="49" t="s">
        <v>7682</v>
      </c>
      <c r="D240" s="50">
        <v>898.85</v>
      </c>
    </row>
    <row r="241" spans="1:4" ht="15.5" x14ac:dyDescent="0.35">
      <c r="A241" s="5">
        <v>240</v>
      </c>
      <c r="B241" s="60">
        <v>40103331247</v>
      </c>
      <c r="C241" s="49" t="s">
        <v>7344</v>
      </c>
      <c r="D241" s="50">
        <v>1000</v>
      </c>
    </row>
    <row r="242" spans="1:4" ht="15.5" x14ac:dyDescent="0.35">
      <c r="A242" s="5">
        <v>241</v>
      </c>
      <c r="B242" s="60">
        <v>50203017041</v>
      </c>
      <c r="C242" s="49" t="s">
        <v>10405</v>
      </c>
      <c r="D242" s="50">
        <v>435.48</v>
      </c>
    </row>
    <row r="243" spans="1:4" ht="15.5" x14ac:dyDescent="0.35">
      <c r="A243" s="5">
        <v>242</v>
      </c>
      <c r="B243" s="60">
        <v>40103758279</v>
      </c>
      <c r="C243" s="49" t="s">
        <v>786</v>
      </c>
      <c r="D243" s="50">
        <v>1000</v>
      </c>
    </row>
    <row r="244" spans="1:4" ht="15.5" x14ac:dyDescent="0.35">
      <c r="A244" s="5">
        <v>243</v>
      </c>
      <c r="B244" s="60">
        <v>40103889373</v>
      </c>
      <c r="C244" s="49" t="s">
        <v>84</v>
      </c>
      <c r="D244" s="50">
        <v>1000</v>
      </c>
    </row>
    <row r="245" spans="1:4" ht="15.5" x14ac:dyDescent="0.35">
      <c r="A245" s="5">
        <v>244</v>
      </c>
      <c r="B245" s="60">
        <v>23027910031</v>
      </c>
      <c r="C245" s="49" t="s">
        <v>5479</v>
      </c>
      <c r="D245" s="50">
        <v>500</v>
      </c>
    </row>
    <row r="246" spans="1:4" ht="15.5" x14ac:dyDescent="0.35">
      <c r="A246" s="5">
        <v>245</v>
      </c>
      <c r="B246" s="60">
        <v>40003623316</v>
      </c>
      <c r="C246" s="49" t="s">
        <v>459</v>
      </c>
      <c r="D246" s="50">
        <v>1982.14</v>
      </c>
    </row>
    <row r="247" spans="1:4" ht="15.5" x14ac:dyDescent="0.35">
      <c r="A247" s="5">
        <v>246</v>
      </c>
      <c r="B247" s="60">
        <v>10025010002</v>
      </c>
      <c r="C247" s="49" t="s">
        <v>10303</v>
      </c>
      <c r="D247" s="50">
        <v>267.86</v>
      </c>
    </row>
    <row r="248" spans="1:4" ht="15.5" x14ac:dyDescent="0.35">
      <c r="A248" s="5">
        <v>247</v>
      </c>
      <c r="B248" s="60">
        <v>40103242979</v>
      </c>
      <c r="C248" s="49" t="s">
        <v>1010</v>
      </c>
      <c r="D248" s="50">
        <v>1780.63</v>
      </c>
    </row>
    <row r="249" spans="1:4" ht="15.5" x14ac:dyDescent="0.35">
      <c r="A249" s="5">
        <v>248</v>
      </c>
      <c r="B249" s="60">
        <v>40103549151</v>
      </c>
      <c r="C249" s="49" t="s">
        <v>1275</v>
      </c>
      <c r="D249" s="50">
        <v>1500</v>
      </c>
    </row>
    <row r="250" spans="1:4" ht="15.5" x14ac:dyDescent="0.35">
      <c r="A250" s="5">
        <v>249</v>
      </c>
      <c r="B250" s="60">
        <v>40002060663</v>
      </c>
      <c r="C250" s="49" t="s">
        <v>5196</v>
      </c>
      <c r="D250" s="50">
        <v>500</v>
      </c>
    </row>
    <row r="251" spans="1:4" ht="15.5" x14ac:dyDescent="0.35">
      <c r="A251" s="5">
        <v>250</v>
      </c>
      <c r="B251" s="60">
        <v>40103689193</v>
      </c>
      <c r="C251" s="49" t="s">
        <v>6917</v>
      </c>
      <c r="D251" s="50">
        <v>1500</v>
      </c>
    </row>
    <row r="252" spans="1:4" ht="15.5" x14ac:dyDescent="0.35">
      <c r="A252" s="5">
        <v>251</v>
      </c>
      <c r="B252" s="60">
        <v>44103131167</v>
      </c>
      <c r="C252" s="49" t="s">
        <v>9098</v>
      </c>
      <c r="D252" s="50">
        <v>500</v>
      </c>
    </row>
    <row r="253" spans="1:4" ht="15.5" x14ac:dyDescent="0.35">
      <c r="A253" s="5">
        <v>252</v>
      </c>
      <c r="B253" s="60">
        <v>44103036816</v>
      </c>
      <c r="C253" s="49" t="s">
        <v>784</v>
      </c>
      <c r="D253" s="50">
        <v>500</v>
      </c>
    </row>
    <row r="254" spans="1:4" ht="15.5" x14ac:dyDescent="0.35">
      <c r="A254" s="5">
        <v>253</v>
      </c>
      <c r="B254" s="60">
        <v>44103139673</v>
      </c>
      <c r="C254" s="49" t="s">
        <v>6016</v>
      </c>
      <c r="D254" s="50">
        <v>500</v>
      </c>
    </row>
    <row r="255" spans="1:4" ht="15.5" x14ac:dyDescent="0.35">
      <c r="A255" s="5">
        <v>254</v>
      </c>
      <c r="B255" s="60">
        <v>29036410650</v>
      </c>
      <c r="C255" s="49" t="s">
        <v>1586</v>
      </c>
      <c r="D255" s="50">
        <v>500</v>
      </c>
    </row>
    <row r="256" spans="1:4" ht="15.5" x14ac:dyDescent="0.35">
      <c r="A256" s="5">
        <v>255</v>
      </c>
      <c r="B256" s="60">
        <v>41203043592</v>
      </c>
      <c r="C256" s="49" t="s">
        <v>7591</v>
      </c>
      <c r="D256" s="50">
        <v>1357.14</v>
      </c>
    </row>
    <row r="257" spans="1:4" ht="15.5" x14ac:dyDescent="0.35">
      <c r="A257" s="5">
        <v>256</v>
      </c>
      <c r="B257" s="60">
        <v>40103825739</v>
      </c>
      <c r="C257" s="49" t="s">
        <v>4166</v>
      </c>
      <c r="D257" s="50">
        <v>1500</v>
      </c>
    </row>
    <row r="258" spans="1:4" ht="15.5" x14ac:dyDescent="0.35">
      <c r="A258" s="5">
        <v>257</v>
      </c>
      <c r="B258" s="60">
        <v>42403036499</v>
      </c>
      <c r="C258" s="49" t="s">
        <v>812</v>
      </c>
      <c r="D258" s="50">
        <v>2410.71</v>
      </c>
    </row>
    <row r="259" spans="1:4" ht="15.5" x14ac:dyDescent="0.35">
      <c r="A259" s="5">
        <v>258</v>
      </c>
      <c r="B259" s="60">
        <v>44103033843</v>
      </c>
      <c r="C259" s="49" t="s">
        <v>3325</v>
      </c>
      <c r="D259" s="50">
        <v>3000</v>
      </c>
    </row>
    <row r="260" spans="1:4" ht="15.5" x14ac:dyDescent="0.35">
      <c r="A260" s="5">
        <v>259</v>
      </c>
      <c r="B260" s="60">
        <v>40103401154</v>
      </c>
      <c r="C260" s="49" t="s">
        <v>5273</v>
      </c>
      <c r="D260" s="50">
        <v>500</v>
      </c>
    </row>
    <row r="261" spans="1:4" ht="15.5" x14ac:dyDescent="0.35">
      <c r="A261" s="5">
        <v>260</v>
      </c>
      <c r="B261" s="60">
        <v>44103019318</v>
      </c>
      <c r="C261" s="49" t="s">
        <v>1441</v>
      </c>
      <c r="D261" s="50">
        <v>3000</v>
      </c>
    </row>
    <row r="262" spans="1:4" ht="15.5" x14ac:dyDescent="0.35">
      <c r="A262" s="5">
        <v>261</v>
      </c>
      <c r="B262" s="60">
        <v>42103072927</v>
      </c>
      <c r="C262" s="49" t="s">
        <v>8335</v>
      </c>
      <c r="D262" s="50">
        <v>1500</v>
      </c>
    </row>
    <row r="263" spans="1:4" ht="15.5" x14ac:dyDescent="0.35">
      <c r="A263" s="5">
        <v>262</v>
      </c>
      <c r="B263" s="60">
        <v>40103863285</v>
      </c>
      <c r="C263" s="49" t="s">
        <v>1313</v>
      </c>
      <c r="D263" s="50">
        <v>5545.97</v>
      </c>
    </row>
    <row r="264" spans="1:4" ht="15.5" x14ac:dyDescent="0.35">
      <c r="A264" s="5">
        <v>263</v>
      </c>
      <c r="B264" s="60">
        <v>40103868475</v>
      </c>
      <c r="C264" s="49" t="s">
        <v>803</v>
      </c>
      <c r="D264" s="50">
        <v>500</v>
      </c>
    </row>
    <row r="265" spans="1:4" ht="15.5" x14ac:dyDescent="0.35">
      <c r="A265" s="5">
        <v>264</v>
      </c>
      <c r="B265" s="60">
        <v>40203209379</v>
      </c>
      <c r="C265" s="49" t="s">
        <v>4695</v>
      </c>
      <c r="D265" s="50">
        <v>2219.13</v>
      </c>
    </row>
    <row r="266" spans="1:4" ht="15.5" x14ac:dyDescent="0.35">
      <c r="A266" s="5">
        <v>265</v>
      </c>
      <c r="B266" s="60">
        <v>40103562198</v>
      </c>
      <c r="C266" s="49" t="s">
        <v>4864</v>
      </c>
      <c r="D266" s="50">
        <v>1000</v>
      </c>
    </row>
    <row r="267" spans="1:4" ht="15.5" x14ac:dyDescent="0.35">
      <c r="A267" s="5">
        <v>266</v>
      </c>
      <c r="B267" s="60">
        <v>40003815081</v>
      </c>
      <c r="C267" s="49" t="s">
        <v>2628</v>
      </c>
      <c r="D267" s="50">
        <v>1500</v>
      </c>
    </row>
    <row r="268" spans="1:4" ht="15.5" x14ac:dyDescent="0.35">
      <c r="A268" s="5">
        <v>267</v>
      </c>
      <c r="B268" s="60">
        <v>45402021597</v>
      </c>
      <c r="C268" s="49" t="s">
        <v>9103</v>
      </c>
      <c r="D268" s="50">
        <v>500</v>
      </c>
    </row>
    <row r="269" spans="1:4" ht="15.5" x14ac:dyDescent="0.35">
      <c r="A269" s="5">
        <v>268</v>
      </c>
      <c r="B269" s="60">
        <v>41203067919</v>
      </c>
      <c r="C269" s="49" t="s">
        <v>5361</v>
      </c>
      <c r="D269" s="50">
        <v>4000</v>
      </c>
    </row>
    <row r="270" spans="1:4" ht="15.5" x14ac:dyDescent="0.35">
      <c r="A270" s="5">
        <v>269</v>
      </c>
      <c r="B270" s="60">
        <v>44103087583</v>
      </c>
      <c r="C270" s="49" t="s">
        <v>6864</v>
      </c>
      <c r="D270" s="50">
        <v>1000</v>
      </c>
    </row>
    <row r="271" spans="1:4" ht="15.5" x14ac:dyDescent="0.35">
      <c r="A271" s="5">
        <v>270</v>
      </c>
      <c r="B271" s="60">
        <v>44103029157</v>
      </c>
      <c r="C271" s="49" t="s">
        <v>10392</v>
      </c>
      <c r="D271" s="50">
        <v>2000</v>
      </c>
    </row>
    <row r="272" spans="1:4" ht="15.5" x14ac:dyDescent="0.35">
      <c r="A272" s="5">
        <v>271</v>
      </c>
      <c r="B272" s="60">
        <v>40103119435</v>
      </c>
      <c r="C272" s="49" t="s">
        <v>7180</v>
      </c>
      <c r="D272" s="50">
        <v>428.57</v>
      </c>
    </row>
    <row r="273" spans="1:4" ht="15.5" x14ac:dyDescent="0.35">
      <c r="A273" s="5">
        <v>272</v>
      </c>
      <c r="B273" s="60">
        <v>40103335751</v>
      </c>
      <c r="C273" s="49" t="s">
        <v>1244</v>
      </c>
      <c r="D273" s="50">
        <v>4112.76</v>
      </c>
    </row>
    <row r="274" spans="1:4" ht="15.5" x14ac:dyDescent="0.35">
      <c r="A274" s="5">
        <v>273</v>
      </c>
      <c r="B274" s="60">
        <v>40103893523</v>
      </c>
      <c r="C274" s="49" t="s">
        <v>5597</v>
      </c>
      <c r="D274" s="50">
        <v>750</v>
      </c>
    </row>
    <row r="275" spans="1:4" ht="15.5" x14ac:dyDescent="0.35">
      <c r="A275" s="5">
        <v>274</v>
      </c>
      <c r="B275" s="60">
        <v>44103008776</v>
      </c>
      <c r="C275" s="49" t="s">
        <v>2047</v>
      </c>
      <c r="D275" s="50">
        <v>482.14</v>
      </c>
    </row>
    <row r="276" spans="1:4" ht="15.5" x14ac:dyDescent="0.35">
      <c r="A276" s="5">
        <v>275</v>
      </c>
      <c r="B276" s="60">
        <v>44103026292</v>
      </c>
      <c r="C276" s="49" t="s">
        <v>7932</v>
      </c>
      <c r="D276" s="50">
        <v>1000</v>
      </c>
    </row>
    <row r="277" spans="1:4" ht="15.5" x14ac:dyDescent="0.35">
      <c r="A277" s="5">
        <v>276</v>
      </c>
      <c r="B277" s="60">
        <v>52103002851</v>
      </c>
      <c r="C277" s="49" t="s">
        <v>10408</v>
      </c>
      <c r="D277" s="50">
        <v>500</v>
      </c>
    </row>
    <row r="278" spans="1:4" ht="15.5" x14ac:dyDescent="0.35">
      <c r="A278" s="5">
        <v>277</v>
      </c>
      <c r="B278" s="60">
        <v>40203087969</v>
      </c>
      <c r="C278" s="49" t="s">
        <v>6835</v>
      </c>
      <c r="D278" s="50">
        <v>808.5</v>
      </c>
    </row>
    <row r="279" spans="1:4" ht="15.5" x14ac:dyDescent="0.35">
      <c r="A279" s="5">
        <v>278</v>
      </c>
      <c r="B279" s="60">
        <v>40103372086</v>
      </c>
      <c r="C279" s="49" t="s">
        <v>6909</v>
      </c>
      <c r="D279" s="50">
        <v>1000</v>
      </c>
    </row>
    <row r="280" spans="1:4" ht="15.5" x14ac:dyDescent="0.35">
      <c r="A280" s="5">
        <v>279</v>
      </c>
      <c r="B280" s="60">
        <v>40103765073</v>
      </c>
      <c r="C280" s="49" t="s">
        <v>7360</v>
      </c>
      <c r="D280" s="50">
        <v>1000</v>
      </c>
    </row>
    <row r="281" spans="1:4" ht="15.5" x14ac:dyDescent="0.35">
      <c r="A281" s="5">
        <v>280</v>
      </c>
      <c r="B281" s="60">
        <v>40103299268</v>
      </c>
      <c r="C281" s="49" t="s">
        <v>3974</v>
      </c>
      <c r="D281" s="50">
        <v>1500</v>
      </c>
    </row>
    <row r="282" spans="1:4" ht="15.5" x14ac:dyDescent="0.35">
      <c r="A282" s="5">
        <v>281</v>
      </c>
      <c r="B282" s="60">
        <v>40103261310</v>
      </c>
      <c r="C282" s="49" t="s">
        <v>4118</v>
      </c>
      <c r="D282" s="50">
        <v>1500</v>
      </c>
    </row>
    <row r="283" spans="1:4" ht="15.5" x14ac:dyDescent="0.35">
      <c r="A283" s="5">
        <v>282</v>
      </c>
      <c r="B283" s="60">
        <v>50103720431</v>
      </c>
      <c r="C283" s="49" t="s">
        <v>3735</v>
      </c>
      <c r="D283" s="50">
        <v>2312.79</v>
      </c>
    </row>
    <row r="284" spans="1:4" ht="15.5" x14ac:dyDescent="0.35">
      <c r="A284" s="5">
        <v>283</v>
      </c>
      <c r="B284" s="60">
        <v>40003568014</v>
      </c>
      <c r="C284" s="49" t="s">
        <v>8431</v>
      </c>
      <c r="D284" s="50">
        <v>500</v>
      </c>
    </row>
    <row r="285" spans="1:4" ht="15.5" x14ac:dyDescent="0.35">
      <c r="A285" s="5">
        <v>284</v>
      </c>
      <c r="B285" s="60">
        <v>44103129923</v>
      </c>
      <c r="C285" s="49" t="s">
        <v>3363</v>
      </c>
      <c r="D285" s="50">
        <v>500</v>
      </c>
    </row>
    <row r="286" spans="1:4" ht="15.5" x14ac:dyDescent="0.35">
      <c r="A286" s="5">
        <v>285</v>
      </c>
      <c r="B286" s="60">
        <v>41503020654</v>
      </c>
      <c r="C286" s="49" t="s">
        <v>6775</v>
      </c>
      <c r="D286" s="50">
        <v>1982.14</v>
      </c>
    </row>
    <row r="287" spans="1:4" ht="15.5" x14ac:dyDescent="0.35">
      <c r="A287" s="5">
        <v>286</v>
      </c>
      <c r="B287" s="60">
        <v>40103869131</v>
      </c>
      <c r="C287" s="49" t="s">
        <v>6517</v>
      </c>
      <c r="D287" s="50">
        <v>500</v>
      </c>
    </row>
    <row r="288" spans="1:4" ht="15.5" x14ac:dyDescent="0.35">
      <c r="A288" s="5">
        <v>287</v>
      </c>
      <c r="B288" s="60">
        <v>40203120252</v>
      </c>
      <c r="C288" s="49" t="s">
        <v>55</v>
      </c>
      <c r="D288" s="50">
        <v>500</v>
      </c>
    </row>
    <row r="289" spans="1:4" ht="15.5" x14ac:dyDescent="0.35">
      <c r="A289" s="5">
        <v>288</v>
      </c>
      <c r="B289" s="60">
        <v>40103888166</v>
      </c>
      <c r="C289" s="49" t="s">
        <v>10353</v>
      </c>
      <c r="D289" s="50">
        <v>1444.07</v>
      </c>
    </row>
    <row r="290" spans="1:4" ht="15.5" x14ac:dyDescent="0.35">
      <c r="A290" s="5">
        <v>289</v>
      </c>
      <c r="B290" s="60">
        <v>41503033926</v>
      </c>
      <c r="C290" s="49" t="s">
        <v>5637</v>
      </c>
      <c r="D290" s="50">
        <v>3000</v>
      </c>
    </row>
    <row r="291" spans="1:4" ht="15.5" x14ac:dyDescent="0.35">
      <c r="A291" s="5">
        <v>290</v>
      </c>
      <c r="B291" s="60">
        <v>40203206599</v>
      </c>
      <c r="C291" s="49" t="s">
        <v>3629</v>
      </c>
      <c r="D291" s="50">
        <v>1000</v>
      </c>
    </row>
    <row r="292" spans="1:4" ht="15.5" x14ac:dyDescent="0.35">
      <c r="A292" s="5">
        <v>291</v>
      </c>
      <c r="B292" s="60">
        <v>43202003514</v>
      </c>
      <c r="C292" s="49" t="s">
        <v>7917</v>
      </c>
      <c r="D292" s="50">
        <v>1000</v>
      </c>
    </row>
    <row r="293" spans="1:4" ht="15.5" x14ac:dyDescent="0.35">
      <c r="A293" s="5">
        <v>292</v>
      </c>
      <c r="B293" s="60">
        <v>41503069393</v>
      </c>
      <c r="C293" s="49" t="s">
        <v>7423</v>
      </c>
      <c r="D293" s="50">
        <v>1000</v>
      </c>
    </row>
    <row r="294" spans="1:4" ht="15.5" x14ac:dyDescent="0.35">
      <c r="A294" s="5">
        <v>293</v>
      </c>
      <c r="B294" s="60">
        <v>40103850581</v>
      </c>
      <c r="C294" s="49" t="s">
        <v>9242</v>
      </c>
      <c r="D294" s="50">
        <v>500</v>
      </c>
    </row>
    <row r="295" spans="1:4" ht="15.5" x14ac:dyDescent="0.35">
      <c r="A295" s="5">
        <v>294</v>
      </c>
      <c r="B295" s="60">
        <v>40003414010</v>
      </c>
      <c r="C295" s="49" t="s">
        <v>636</v>
      </c>
      <c r="D295" s="50">
        <v>2887.63</v>
      </c>
    </row>
    <row r="296" spans="1:4" ht="15.5" x14ac:dyDescent="0.35">
      <c r="A296" s="5">
        <v>295</v>
      </c>
      <c r="B296" s="60">
        <v>40003134989</v>
      </c>
      <c r="C296" s="49" t="s">
        <v>7040</v>
      </c>
      <c r="D296" s="50">
        <v>932.62</v>
      </c>
    </row>
    <row r="297" spans="1:4" ht="15.5" x14ac:dyDescent="0.35">
      <c r="A297" s="5">
        <v>296</v>
      </c>
      <c r="B297" s="60">
        <v>40103608084</v>
      </c>
      <c r="C297" s="49" t="s">
        <v>6333</v>
      </c>
      <c r="D297" s="50">
        <v>1500</v>
      </c>
    </row>
    <row r="298" spans="1:4" ht="15.5" x14ac:dyDescent="0.35">
      <c r="A298" s="5">
        <v>297</v>
      </c>
      <c r="B298" s="60">
        <v>40103476479</v>
      </c>
      <c r="C298" s="49" t="s">
        <v>6995</v>
      </c>
      <c r="D298" s="50">
        <v>2446.4299999999998</v>
      </c>
    </row>
    <row r="299" spans="1:4" ht="15.5" x14ac:dyDescent="0.35">
      <c r="A299" s="5">
        <v>298</v>
      </c>
      <c r="B299" s="60">
        <v>43603010928</v>
      </c>
      <c r="C299" s="49" t="s">
        <v>10386</v>
      </c>
      <c r="D299" s="50">
        <v>375</v>
      </c>
    </row>
    <row r="300" spans="1:4" ht="15.5" x14ac:dyDescent="0.35">
      <c r="A300" s="5">
        <v>299</v>
      </c>
      <c r="B300" s="60">
        <v>50103763731</v>
      </c>
      <c r="C300" s="49" t="s">
        <v>833</v>
      </c>
      <c r="D300" s="50">
        <v>500</v>
      </c>
    </row>
    <row r="301" spans="1:4" ht="15.5" x14ac:dyDescent="0.35">
      <c r="A301" s="5">
        <v>300</v>
      </c>
      <c r="B301" s="60">
        <v>40103755855</v>
      </c>
      <c r="C301" s="49" t="s">
        <v>1303</v>
      </c>
      <c r="D301" s="50">
        <v>500</v>
      </c>
    </row>
    <row r="302" spans="1:4" ht="15.5" x14ac:dyDescent="0.35">
      <c r="A302" s="5">
        <v>301</v>
      </c>
      <c r="B302" s="60">
        <v>40103246665</v>
      </c>
      <c r="C302" s="49" t="s">
        <v>2719</v>
      </c>
      <c r="D302" s="50">
        <v>500</v>
      </c>
    </row>
    <row r="303" spans="1:4" ht="15.5" x14ac:dyDescent="0.35">
      <c r="A303" s="5">
        <v>302</v>
      </c>
      <c r="B303" s="60">
        <v>40103330608</v>
      </c>
      <c r="C303" s="49" t="s">
        <v>10333</v>
      </c>
      <c r="D303" s="50">
        <v>4245.6000000000004</v>
      </c>
    </row>
    <row r="304" spans="1:4" ht="15.5" x14ac:dyDescent="0.35">
      <c r="A304" s="5">
        <v>303</v>
      </c>
      <c r="B304" s="60">
        <v>41203029777</v>
      </c>
      <c r="C304" s="49" t="s">
        <v>10377</v>
      </c>
      <c r="D304" s="50">
        <v>5056.51</v>
      </c>
    </row>
    <row r="305" spans="1:4" ht="15.5" x14ac:dyDescent="0.35">
      <c r="A305" s="5">
        <v>304</v>
      </c>
      <c r="B305" s="60">
        <v>40203162519</v>
      </c>
      <c r="C305" s="49" t="s">
        <v>5339</v>
      </c>
      <c r="D305" s="50">
        <v>2000</v>
      </c>
    </row>
    <row r="306" spans="1:4" ht="15.5" x14ac:dyDescent="0.35">
      <c r="A306" s="5">
        <v>305</v>
      </c>
      <c r="B306" s="60">
        <v>51503054101</v>
      </c>
      <c r="C306" s="49" t="s">
        <v>5724</v>
      </c>
      <c r="D306" s="50">
        <v>500</v>
      </c>
    </row>
    <row r="307" spans="1:4" ht="15.5" x14ac:dyDescent="0.35">
      <c r="A307" s="5">
        <v>306</v>
      </c>
      <c r="B307" s="60">
        <v>40003670950</v>
      </c>
      <c r="C307" s="49" t="s">
        <v>5046</v>
      </c>
      <c r="D307" s="50">
        <v>1000</v>
      </c>
    </row>
    <row r="308" spans="1:4" ht="15.5" x14ac:dyDescent="0.35">
      <c r="A308" s="5">
        <v>307</v>
      </c>
      <c r="B308" s="60">
        <v>40203218225</v>
      </c>
      <c r="C308" s="49" t="s">
        <v>695</v>
      </c>
      <c r="D308" s="50">
        <v>2000</v>
      </c>
    </row>
    <row r="309" spans="1:4" ht="15.5" x14ac:dyDescent="0.35">
      <c r="A309" s="5">
        <v>308</v>
      </c>
      <c r="B309" s="60">
        <v>50103524361</v>
      </c>
      <c r="C309" s="49" t="s">
        <v>7282</v>
      </c>
      <c r="D309" s="50">
        <v>500</v>
      </c>
    </row>
    <row r="310" spans="1:4" ht="15.5" x14ac:dyDescent="0.35">
      <c r="A310" s="5">
        <v>309</v>
      </c>
      <c r="B310" s="60">
        <v>40003345433</v>
      </c>
      <c r="C310" s="49" t="s">
        <v>9149</v>
      </c>
      <c r="D310" s="50">
        <v>2000</v>
      </c>
    </row>
    <row r="311" spans="1:4" ht="15.5" x14ac:dyDescent="0.35">
      <c r="A311" s="5">
        <v>310</v>
      </c>
      <c r="B311" s="60">
        <v>40103856230</v>
      </c>
      <c r="C311" s="49" t="s">
        <v>6828</v>
      </c>
      <c r="D311" s="50">
        <v>781.22</v>
      </c>
    </row>
    <row r="312" spans="1:4" ht="15.5" x14ac:dyDescent="0.35">
      <c r="A312" s="5">
        <v>311</v>
      </c>
      <c r="B312" s="60">
        <v>40203094180</v>
      </c>
      <c r="C312" s="49" t="s">
        <v>3798</v>
      </c>
      <c r="D312" s="50">
        <v>500</v>
      </c>
    </row>
    <row r="313" spans="1:4" ht="15.5" x14ac:dyDescent="0.35">
      <c r="A313" s="5">
        <v>312</v>
      </c>
      <c r="B313" s="60">
        <v>41503063634</v>
      </c>
      <c r="C313" s="49" t="s">
        <v>1017</v>
      </c>
      <c r="D313" s="50">
        <v>2000</v>
      </c>
    </row>
    <row r="314" spans="1:4" ht="15.5" x14ac:dyDescent="0.35">
      <c r="A314" s="5">
        <v>313</v>
      </c>
      <c r="B314" s="60">
        <v>40103751196</v>
      </c>
      <c r="C314" s="49" t="s">
        <v>4371</v>
      </c>
      <c r="D314" s="50">
        <v>500</v>
      </c>
    </row>
    <row r="315" spans="1:4" ht="15.5" x14ac:dyDescent="0.35">
      <c r="A315" s="5">
        <v>314</v>
      </c>
      <c r="B315" s="60">
        <v>44103148318</v>
      </c>
      <c r="C315" s="49" t="s">
        <v>8368</v>
      </c>
      <c r="D315" s="50">
        <v>1000</v>
      </c>
    </row>
    <row r="316" spans="1:4" ht="15.5" x14ac:dyDescent="0.35">
      <c r="A316" s="5">
        <v>315</v>
      </c>
      <c r="B316" s="60">
        <v>40003821497</v>
      </c>
      <c r="C316" s="49" t="s">
        <v>4623</v>
      </c>
      <c r="D316" s="50">
        <v>1000</v>
      </c>
    </row>
    <row r="317" spans="1:4" ht="15.5" x14ac:dyDescent="0.35">
      <c r="A317" s="5">
        <v>316</v>
      </c>
      <c r="B317" s="60">
        <v>42103022220</v>
      </c>
      <c r="C317" s="49" t="s">
        <v>10381</v>
      </c>
      <c r="D317" s="50">
        <v>500</v>
      </c>
    </row>
    <row r="318" spans="1:4" ht="15.5" x14ac:dyDescent="0.35">
      <c r="A318" s="5">
        <v>317</v>
      </c>
      <c r="B318" s="60">
        <v>42103028261</v>
      </c>
      <c r="C318" s="49" t="s">
        <v>6944</v>
      </c>
      <c r="D318" s="50">
        <v>500</v>
      </c>
    </row>
    <row r="319" spans="1:4" ht="15.5" x14ac:dyDescent="0.35">
      <c r="A319" s="5">
        <v>318</v>
      </c>
      <c r="B319" s="60">
        <v>40003654049</v>
      </c>
      <c r="C319" s="49" t="s">
        <v>1198</v>
      </c>
      <c r="D319" s="50">
        <v>2875</v>
      </c>
    </row>
    <row r="320" spans="1:4" ht="15.5" x14ac:dyDescent="0.35">
      <c r="A320" s="5">
        <v>319</v>
      </c>
      <c r="B320" s="60">
        <v>40103084595</v>
      </c>
      <c r="C320" s="49" t="s">
        <v>1221</v>
      </c>
      <c r="D320" s="50">
        <v>8996.19</v>
      </c>
    </row>
    <row r="321" spans="1:4" ht="15.5" x14ac:dyDescent="0.35">
      <c r="A321" s="5">
        <v>320</v>
      </c>
      <c r="B321" s="60">
        <v>43602025396</v>
      </c>
      <c r="C321" s="49" t="s">
        <v>4440</v>
      </c>
      <c r="D321" s="50">
        <v>500</v>
      </c>
    </row>
    <row r="322" spans="1:4" ht="15.5" x14ac:dyDescent="0.35">
      <c r="A322" s="5">
        <v>321</v>
      </c>
      <c r="B322" s="60">
        <v>40103944181</v>
      </c>
      <c r="C322" s="49" t="s">
        <v>5600</v>
      </c>
      <c r="D322" s="50">
        <v>639.13</v>
      </c>
    </row>
    <row r="323" spans="1:4" ht="15.5" x14ac:dyDescent="0.35">
      <c r="A323" s="5">
        <v>322</v>
      </c>
      <c r="B323" s="60">
        <v>40203029015</v>
      </c>
      <c r="C323" s="49" t="s">
        <v>4538</v>
      </c>
      <c r="D323" s="50">
        <v>1000</v>
      </c>
    </row>
    <row r="324" spans="1:4" ht="15.5" x14ac:dyDescent="0.35">
      <c r="A324" s="5">
        <v>323</v>
      </c>
      <c r="B324" s="60">
        <v>51502015361</v>
      </c>
      <c r="C324" s="49" t="s">
        <v>7473</v>
      </c>
      <c r="D324" s="50">
        <v>1000</v>
      </c>
    </row>
    <row r="325" spans="1:4" ht="15.5" x14ac:dyDescent="0.35">
      <c r="A325" s="5">
        <v>324</v>
      </c>
      <c r="B325" s="60">
        <v>40103531111</v>
      </c>
      <c r="C325" s="49" t="s">
        <v>5848</v>
      </c>
      <c r="D325" s="50">
        <v>1892.86</v>
      </c>
    </row>
    <row r="326" spans="1:4" ht="15.5" x14ac:dyDescent="0.35">
      <c r="A326" s="5">
        <v>325</v>
      </c>
      <c r="B326" s="60">
        <v>40003666029</v>
      </c>
      <c r="C326" s="49" t="s">
        <v>329</v>
      </c>
      <c r="D326" s="50">
        <v>1565.51</v>
      </c>
    </row>
    <row r="327" spans="1:4" ht="15.5" x14ac:dyDescent="0.35">
      <c r="A327" s="5">
        <v>326</v>
      </c>
      <c r="B327" s="60">
        <v>40103318785</v>
      </c>
      <c r="C327" s="49" t="s">
        <v>10331</v>
      </c>
      <c r="D327" s="50">
        <v>1107.1400000000001</v>
      </c>
    </row>
    <row r="328" spans="1:4" ht="15.5" x14ac:dyDescent="0.35">
      <c r="A328" s="5">
        <v>327</v>
      </c>
      <c r="B328" s="60">
        <v>40003429618</v>
      </c>
      <c r="C328" s="49" t="s">
        <v>9671</v>
      </c>
      <c r="D328" s="50">
        <v>1673.01</v>
      </c>
    </row>
    <row r="329" spans="1:4" ht="15.5" x14ac:dyDescent="0.35">
      <c r="A329" s="5">
        <v>328</v>
      </c>
      <c r="B329" s="60">
        <v>40003913397</v>
      </c>
      <c r="C329" s="49" t="s">
        <v>972</v>
      </c>
      <c r="D329" s="50">
        <v>500</v>
      </c>
    </row>
    <row r="330" spans="1:4" ht="15.5" x14ac:dyDescent="0.35">
      <c r="A330" s="5">
        <v>329</v>
      </c>
      <c r="B330" s="60">
        <v>42103084288</v>
      </c>
      <c r="C330" s="49" t="s">
        <v>7902</v>
      </c>
      <c r="D330" s="50">
        <v>500</v>
      </c>
    </row>
    <row r="331" spans="1:4" ht="15.5" x14ac:dyDescent="0.35">
      <c r="A331" s="5">
        <v>330</v>
      </c>
      <c r="B331" s="60">
        <v>40203189180</v>
      </c>
      <c r="C331" s="49" t="s">
        <v>3127</v>
      </c>
      <c r="D331" s="50">
        <v>1500</v>
      </c>
    </row>
    <row r="332" spans="1:4" ht="15.5" x14ac:dyDescent="0.35">
      <c r="A332" s="5">
        <v>331</v>
      </c>
      <c r="B332" s="60">
        <v>40103640350</v>
      </c>
      <c r="C332" s="49" t="s">
        <v>7357</v>
      </c>
      <c r="D332" s="50">
        <v>500</v>
      </c>
    </row>
    <row r="333" spans="1:4" ht="15.5" x14ac:dyDescent="0.35">
      <c r="A333" s="5">
        <v>332</v>
      </c>
      <c r="B333" s="60">
        <v>42103041058</v>
      </c>
      <c r="C333" s="49" t="s">
        <v>6395</v>
      </c>
      <c r="D333" s="50">
        <v>1293.24</v>
      </c>
    </row>
    <row r="334" spans="1:4" ht="15.5" x14ac:dyDescent="0.35">
      <c r="A334" s="5">
        <v>333</v>
      </c>
      <c r="B334" s="60">
        <v>40103108041</v>
      </c>
      <c r="C334" s="49" t="s">
        <v>5058</v>
      </c>
      <c r="D334" s="50">
        <v>2660.71</v>
      </c>
    </row>
    <row r="335" spans="1:4" ht="15.5" x14ac:dyDescent="0.35">
      <c r="A335" s="5">
        <v>334</v>
      </c>
      <c r="B335" s="60">
        <v>40103885579</v>
      </c>
      <c r="C335" s="49" t="s">
        <v>863</v>
      </c>
      <c r="D335" s="50">
        <v>3303.57</v>
      </c>
    </row>
    <row r="336" spans="1:4" ht="15.5" x14ac:dyDescent="0.35">
      <c r="A336" s="5">
        <v>335</v>
      </c>
      <c r="B336" s="60">
        <v>40203194073</v>
      </c>
      <c r="C336" s="49" t="s">
        <v>7229</v>
      </c>
      <c r="D336" s="50">
        <v>1446.43</v>
      </c>
    </row>
    <row r="337" spans="1:4" ht="15.5" x14ac:dyDescent="0.35">
      <c r="A337" s="5">
        <v>336</v>
      </c>
      <c r="B337" s="60">
        <v>28065911679</v>
      </c>
      <c r="C337" s="49" t="s">
        <v>6456</v>
      </c>
      <c r="D337" s="50">
        <v>1500</v>
      </c>
    </row>
    <row r="338" spans="1:4" ht="15.5" x14ac:dyDescent="0.35">
      <c r="A338" s="5">
        <v>337</v>
      </c>
      <c r="B338" s="60">
        <v>40003552032</v>
      </c>
      <c r="C338" s="49" t="s">
        <v>1617</v>
      </c>
      <c r="D338" s="50">
        <v>1500</v>
      </c>
    </row>
    <row r="339" spans="1:4" ht="15.5" x14ac:dyDescent="0.35">
      <c r="A339" s="5">
        <v>338</v>
      </c>
      <c r="B339" s="60">
        <v>40003437884</v>
      </c>
      <c r="C339" s="49" t="s">
        <v>1119</v>
      </c>
      <c r="D339" s="50">
        <v>2500</v>
      </c>
    </row>
    <row r="340" spans="1:4" ht="15.5" x14ac:dyDescent="0.35">
      <c r="A340" s="5">
        <v>339</v>
      </c>
      <c r="B340" s="60">
        <v>40103112189</v>
      </c>
      <c r="C340" s="49" t="s">
        <v>1223</v>
      </c>
      <c r="D340" s="50">
        <v>3964.28</v>
      </c>
    </row>
    <row r="341" spans="1:4" ht="15.5" x14ac:dyDescent="0.35">
      <c r="A341" s="5">
        <v>340</v>
      </c>
      <c r="B341" s="60">
        <v>41502013778</v>
      </c>
      <c r="C341" s="49" t="s">
        <v>4930</v>
      </c>
      <c r="D341" s="50">
        <v>500</v>
      </c>
    </row>
    <row r="342" spans="1:4" ht="15.5" x14ac:dyDescent="0.35">
      <c r="A342" s="5">
        <v>341</v>
      </c>
      <c r="B342" s="60">
        <v>40103827161</v>
      </c>
      <c r="C342" s="49" t="s">
        <v>67</v>
      </c>
      <c r="D342" s="50">
        <v>500</v>
      </c>
    </row>
    <row r="343" spans="1:4" ht="15.5" x14ac:dyDescent="0.35">
      <c r="A343" s="5">
        <v>342</v>
      </c>
      <c r="B343" s="60">
        <v>40103533606</v>
      </c>
      <c r="C343" s="49" t="s">
        <v>5849</v>
      </c>
      <c r="D343" s="50">
        <v>500</v>
      </c>
    </row>
    <row r="344" spans="1:4" ht="15.5" x14ac:dyDescent="0.35">
      <c r="A344" s="5">
        <v>343</v>
      </c>
      <c r="B344" s="60">
        <v>40103958073</v>
      </c>
      <c r="C344" s="49" t="s">
        <v>4898</v>
      </c>
      <c r="D344" s="50">
        <v>1000</v>
      </c>
    </row>
    <row r="345" spans="1:4" ht="15.5" x14ac:dyDescent="0.35">
      <c r="A345" s="5">
        <v>344</v>
      </c>
      <c r="B345" s="60">
        <v>40103700541</v>
      </c>
      <c r="C345" s="49" t="s">
        <v>7358</v>
      </c>
      <c r="D345" s="50">
        <v>1875</v>
      </c>
    </row>
    <row r="346" spans="1:4" ht="15.5" x14ac:dyDescent="0.35">
      <c r="A346" s="5">
        <v>345</v>
      </c>
      <c r="B346" s="60">
        <v>41503055266</v>
      </c>
      <c r="C346" s="49" t="s">
        <v>2074</v>
      </c>
      <c r="D346" s="50">
        <v>1571.44</v>
      </c>
    </row>
    <row r="347" spans="1:4" ht="15.5" x14ac:dyDescent="0.35">
      <c r="A347" s="5">
        <v>346</v>
      </c>
      <c r="B347" s="60">
        <v>43603019804</v>
      </c>
      <c r="C347" s="49" t="s">
        <v>10387</v>
      </c>
      <c r="D347" s="50">
        <v>2698.05</v>
      </c>
    </row>
    <row r="348" spans="1:4" ht="15.5" x14ac:dyDescent="0.35">
      <c r="A348" s="5">
        <v>347</v>
      </c>
      <c r="B348" s="60">
        <v>45402007606</v>
      </c>
      <c r="C348" s="49" t="s">
        <v>6958</v>
      </c>
      <c r="D348" s="50">
        <v>2500</v>
      </c>
    </row>
    <row r="349" spans="1:4" ht="15.5" x14ac:dyDescent="0.35">
      <c r="A349" s="5">
        <v>348</v>
      </c>
      <c r="B349" s="60">
        <v>42403036056</v>
      </c>
      <c r="C349" s="49" t="s">
        <v>7913</v>
      </c>
      <c r="D349" s="50">
        <v>500</v>
      </c>
    </row>
    <row r="350" spans="1:4" ht="15.5" x14ac:dyDescent="0.35">
      <c r="A350" s="5">
        <v>349</v>
      </c>
      <c r="B350" s="60">
        <v>42102036223</v>
      </c>
      <c r="C350" s="49" t="s">
        <v>3816</v>
      </c>
      <c r="D350" s="50">
        <v>500</v>
      </c>
    </row>
    <row r="351" spans="1:4" ht="15.5" x14ac:dyDescent="0.35">
      <c r="A351" s="5">
        <v>350</v>
      </c>
      <c r="B351" s="60">
        <v>42103063106</v>
      </c>
      <c r="C351" s="49" t="s">
        <v>4017</v>
      </c>
      <c r="D351" s="50">
        <v>1000</v>
      </c>
    </row>
    <row r="352" spans="1:4" ht="15.5" x14ac:dyDescent="0.35">
      <c r="A352" s="5">
        <v>351</v>
      </c>
      <c r="B352" s="60">
        <v>42403016223</v>
      </c>
      <c r="C352" s="49" t="s">
        <v>6946</v>
      </c>
      <c r="D352" s="50">
        <v>1274.83</v>
      </c>
    </row>
    <row r="353" spans="1:4" ht="15.5" x14ac:dyDescent="0.35">
      <c r="A353" s="5">
        <v>352</v>
      </c>
      <c r="B353" s="60">
        <v>50103858411</v>
      </c>
      <c r="C353" s="49" t="s">
        <v>6971</v>
      </c>
      <c r="D353" s="50">
        <v>932.13</v>
      </c>
    </row>
    <row r="354" spans="1:4" ht="15.5" x14ac:dyDescent="0.35">
      <c r="A354" s="5">
        <v>353</v>
      </c>
      <c r="B354" s="60">
        <v>43602027876</v>
      </c>
      <c r="C354" s="49" t="s">
        <v>177</v>
      </c>
      <c r="D354" s="50">
        <v>1000</v>
      </c>
    </row>
    <row r="355" spans="1:4" ht="15.5" x14ac:dyDescent="0.35">
      <c r="A355" s="5">
        <v>354</v>
      </c>
      <c r="B355" s="60">
        <v>40003477919</v>
      </c>
      <c r="C355" s="49" t="s">
        <v>8020</v>
      </c>
      <c r="D355" s="50">
        <v>2000</v>
      </c>
    </row>
    <row r="356" spans="1:4" ht="15.5" x14ac:dyDescent="0.35">
      <c r="A356" s="5">
        <v>355</v>
      </c>
      <c r="B356" s="60">
        <v>40103191973</v>
      </c>
      <c r="C356" s="49" t="s">
        <v>4839</v>
      </c>
      <c r="D356" s="50">
        <v>500</v>
      </c>
    </row>
    <row r="357" spans="1:4" ht="15.5" x14ac:dyDescent="0.35">
      <c r="A357" s="5">
        <v>356</v>
      </c>
      <c r="B357" s="60">
        <v>48503024452</v>
      </c>
      <c r="C357" s="49" t="s">
        <v>4030</v>
      </c>
      <c r="D357" s="50">
        <v>1044.8599999999999</v>
      </c>
    </row>
    <row r="358" spans="1:4" ht="15.5" x14ac:dyDescent="0.35">
      <c r="A358" s="5">
        <v>357</v>
      </c>
      <c r="B358" s="60">
        <v>40103885314</v>
      </c>
      <c r="C358" s="49" t="s">
        <v>1624</v>
      </c>
      <c r="D358" s="50">
        <v>3336.02</v>
      </c>
    </row>
    <row r="359" spans="1:4" ht="15.5" x14ac:dyDescent="0.35">
      <c r="A359" s="5">
        <v>358</v>
      </c>
      <c r="B359" s="60">
        <v>42103090674</v>
      </c>
      <c r="C359" s="49" t="s">
        <v>765</v>
      </c>
      <c r="D359" s="50">
        <v>1000</v>
      </c>
    </row>
    <row r="360" spans="1:4" ht="15.5" x14ac:dyDescent="0.35">
      <c r="A360" s="5">
        <v>359</v>
      </c>
      <c r="B360" s="60">
        <v>48503024683</v>
      </c>
      <c r="C360" s="49" t="s">
        <v>5454</v>
      </c>
      <c r="D360" s="50">
        <v>1000</v>
      </c>
    </row>
    <row r="361" spans="1:4" ht="15.5" x14ac:dyDescent="0.35">
      <c r="A361" s="5">
        <v>360</v>
      </c>
      <c r="B361" s="60">
        <v>42103086753</v>
      </c>
      <c r="C361" s="49" t="s">
        <v>1628</v>
      </c>
      <c r="D361" s="50">
        <v>982.14</v>
      </c>
    </row>
    <row r="362" spans="1:4" ht="15.5" x14ac:dyDescent="0.35">
      <c r="A362" s="5">
        <v>361</v>
      </c>
      <c r="B362" s="60">
        <v>41203044155</v>
      </c>
      <c r="C362" s="49" t="s">
        <v>3184</v>
      </c>
      <c r="D362" s="50">
        <v>500</v>
      </c>
    </row>
    <row r="363" spans="1:4" ht="15.5" x14ac:dyDescent="0.35">
      <c r="A363" s="5">
        <v>362</v>
      </c>
      <c r="B363" s="60">
        <v>40003614578</v>
      </c>
      <c r="C363" s="49" t="s">
        <v>343</v>
      </c>
      <c r="D363" s="50">
        <v>2000</v>
      </c>
    </row>
    <row r="364" spans="1:4" ht="15.5" x14ac:dyDescent="0.35">
      <c r="A364" s="5">
        <v>363</v>
      </c>
      <c r="B364" s="60">
        <v>40003800118</v>
      </c>
      <c r="C364" s="49" t="s">
        <v>1629</v>
      </c>
      <c r="D364" s="50">
        <v>500</v>
      </c>
    </row>
    <row r="365" spans="1:4" ht="15.5" x14ac:dyDescent="0.35">
      <c r="A365" s="5">
        <v>364</v>
      </c>
      <c r="B365" s="60">
        <v>6037910620</v>
      </c>
      <c r="C365" s="49" t="s">
        <v>7483</v>
      </c>
      <c r="D365" s="50">
        <v>1000</v>
      </c>
    </row>
    <row r="366" spans="1:4" ht="15.5" x14ac:dyDescent="0.35">
      <c r="A366" s="5">
        <v>365</v>
      </c>
      <c r="B366" s="60">
        <v>42102014989</v>
      </c>
      <c r="C366" s="49" t="s">
        <v>4429</v>
      </c>
      <c r="D366" s="50">
        <v>500</v>
      </c>
    </row>
    <row r="367" spans="1:4" ht="15.5" x14ac:dyDescent="0.35">
      <c r="A367" s="5">
        <v>366</v>
      </c>
      <c r="B367" s="60">
        <v>40103116072</v>
      </c>
      <c r="C367" s="49" t="s">
        <v>4627</v>
      </c>
      <c r="D367" s="50">
        <v>2500</v>
      </c>
    </row>
    <row r="368" spans="1:4" ht="15.5" x14ac:dyDescent="0.35">
      <c r="A368" s="5">
        <v>367</v>
      </c>
      <c r="B368" s="60">
        <v>40003392781</v>
      </c>
      <c r="C368" s="49" t="s">
        <v>251</v>
      </c>
      <c r="D368" s="50">
        <v>267.86</v>
      </c>
    </row>
    <row r="369" spans="1:4" ht="15.5" x14ac:dyDescent="0.35">
      <c r="A369" s="5">
        <v>368</v>
      </c>
      <c r="B369" s="60">
        <v>40103077381</v>
      </c>
      <c r="C369" s="49" t="s">
        <v>6804</v>
      </c>
      <c r="D369" s="50">
        <v>1630.9</v>
      </c>
    </row>
    <row r="370" spans="1:4" ht="15.5" x14ac:dyDescent="0.35">
      <c r="A370" s="5">
        <v>369</v>
      </c>
      <c r="B370" s="60">
        <v>55403054351</v>
      </c>
      <c r="C370" s="49" t="s">
        <v>7994</v>
      </c>
      <c r="D370" s="50">
        <v>500</v>
      </c>
    </row>
    <row r="371" spans="1:4" ht="15.5" x14ac:dyDescent="0.35">
      <c r="A371" s="5">
        <v>370</v>
      </c>
      <c r="B371" s="60">
        <v>40103786037</v>
      </c>
      <c r="C371" s="49" t="s">
        <v>2895</v>
      </c>
      <c r="D371" s="50">
        <v>500</v>
      </c>
    </row>
    <row r="372" spans="1:4" ht="15.5" x14ac:dyDescent="0.35">
      <c r="A372" s="5">
        <v>371</v>
      </c>
      <c r="B372" s="60">
        <v>40003987729</v>
      </c>
      <c r="C372" s="49" t="s">
        <v>6756</v>
      </c>
      <c r="D372" s="50">
        <v>500</v>
      </c>
    </row>
    <row r="373" spans="1:4" ht="15.5" x14ac:dyDescent="0.35">
      <c r="A373" s="5">
        <v>372</v>
      </c>
      <c r="B373" s="60">
        <v>40103690690</v>
      </c>
      <c r="C373" s="49" t="s">
        <v>1291</v>
      </c>
      <c r="D373" s="50">
        <v>1857.16</v>
      </c>
    </row>
    <row r="374" spans="1:4" ht="15.5" x14ac:dyDescent="0.35">
      <c r="A374" s="5">
        <v>373</v>
      </c>
      <c r="B374" s="60">
        <v>45403054858</v>
      </c>
      <c r="C374" s="49" t="s">
        <v>1633</v>
      </c>
      <c r="D374" s="50">
        <v>500</v>
      </c>
    </row>
    <row r="375" spans="1:4" ht="15.5" x14ac:dyDescent="0.35">
      <c r="A375" s="5">
        <v>374</v>
      </c>
      <c r="B375" s="60">
        <v>40103028507</v>
      </c>
      <c r="C375" s="49" t="s">
        <v>10323</v>
      </c>
      <c r="D375" s="50">
        <v>435.51</v>
      </c>
    </row>
    <row r="376" spans="1:4" ht="15.5" x14ac:dyDescent="0.35">
      <c r="A376" s="5">
        <v>375</v>
      </c>
      <c r="B376" s="60">
        <v>40103804703</v>
      </c>
      <c r="C376" s="49" t="s">
        <v>314</v>
      </c>
      <c r="D376" s="50">
        <v>1000</v>
      </c>
    </row>
    <row r="377" spans="1:4" ht="15.5" x14ac:dyDescent="0.35">
      <c r="A377" s="5">
        <v>376</v>
      </c>
      <c r="B377" s="60">
        <v>50203013251</v>
      </c>
      <c r="C377" s="49" t="s">
        <v>6272</v>
      </c>
      <c r="D377" s="50">
        <v>500</v>
      </c>
    </row>
    <row r="378" spans="1:4" ht="15.5" x14ac:dyDescent="0.35">
      <c r="A378" s="5">
        <v>377</v>
      </c>
      <c r="B378" s="60">
        <v>40103458115</v>
      </c>
      <c r="C378" s="49" t="s">
        <v>10339</v>
      </c>
      <c r="D378" s="50">
        <v>500</v>
      </c>
    </row>
    <row r="379" spans="1:4" ht="15.5" x14ac:dyDescent="0.35">
      <c r="A379" s="5">
        <v>378</v>
      </c>
      <c r="B379" s="60">
        <v>40003479572</v>
      </c>
      <c r="C379" s="49" t="s">
        <v>4079</v>
      </c>
      <c r="D379" s="50">
        <v>1500</v>
      </c>
    </row>
    <row r="380" spans="1:4" ht="15.5" x14ac:dyDescent="0.35">
      <c r="A380" s="5">
        <v>379</v>
      </c>
      <c r="B380" s="60">
        <v>40203102172</v>
      </c>
      <c r="C380" s="49" t="s">
        <v>75</v>
      </c>
      <c r="D380" s="50">
        <v>428.58</v>
      </c>
    </row>
    <row r="381" spans="1:4" ht="15.5" x14ac:dyDescent="0.35">
      <c r="A381" s="5">
        <v>380</v>
      </c>
      <c r="B381" s="60">
        <v>40203197351</v>
      </c>
      <c r="C381" s="49" t="s">
        <v>5921</v>
      </c>
      <c r="D381" s="50">
        <v>1500</v>
      </c>
    </row>
    <row r="382" spans="1:4" ht="15.5" x14ac:dyDescent="0.35">
      <c r="A382" s="5">
        <v>381</v>
      </c>
      <c r="B382" s="60">
        <v>23056112071</v>
      </c>
      <c r="C382" s="49" t="s">
        <v>5738</v>
      </c>
      <c r="D382" s="50">
        <v>1000</v>
      </c>
    </row>
    <row r="383" spans="1:4" ht="15.5" x14ac:dyDescent="0.35">
      <c r="A383" s="5">
        <v>382</v>
      </c>
      <c r="B383" s="60">
        <v>45402019075</v>
      </c>
      <c r="C383" s="49" t="s">
        <v>9349</v>
      </c>
      <c r="D383" s="50">
        <v>500</v>
      </c>
    </row>
    <row r="384" spans="1:4" ht="15.5" x14ac:dyDescent="0.35">
      <c r="A384" s="5">
        <v>383</v>
      </c>
      <c r="B384" s="60">
        <v>42102038900</v>
      </c>
      <c r="C384" s="49" t="s">
        <v>787</v>
      </c>
      <c r="D384" s="50">
        <v>1000</v>
      </c>
    </row>
    <row r="385" spans="1:4" ht="15.5" x14ac:dyDescent="0.35">
      <c r="A385" s="5">
        <v>384</v>
      </c>
      <c r="B385" s="60">
        <v>40203040559</v>
      </c>
      <c r="C385" s="49" t="s">
        <v>1071</v>
      </c>
      <c r="D385" s="50">
        <v>1447.81</v>
      </c>
    </row>
    <row r="386" spans="1:4" ht="15.5" x14ac:dyDescent="0.35">
      <c r="A386" s="5">
        <v>385</v>
      </c>
      <c r="B386" s="60">
        <v>40002174791</v>
      </c>
      <c r="C386" s="49" t="s">
        <v>4056</v>
      </c>
      <c r="D386" s="50">
        <v>1509.52</v>
      </c>
    </row>
    <row r="387" spans="1:4" ht="15.5" x14ac:dyDescent="0.35">
      <c r="A387" s="5">
        <v>386</v>
      </c>
      <c r="B387" s="60">
        <v>40103285662</v>
      </c>
      <c r="C387" s="49" t="s">
        <v>5547</v>
      </c>
      <c r="D387" s="50">
        <v>500</v>
      </c>
    </row>
    <row r="388" spans="1:4" ht="15.5" x14ac:dyDescent="0.35">
      <c r="A388" s="5">
        <v>387</v>
      </c>
      <c r="B388" s="60">
        <v>41503066062</v>
      </c>
      <c r="C388" s="49" t="s">
        <v>2106</v>
      </c>
      <c r="D388" s="50">
        <v>482.14</v>
      </c>
    </row>
    <row r="389" spans="1:4" ht="15.5" x14ac:dyDescent="0.35">
      <c r="A389" s="5">
        <v>388</v>
      </c>
      <c r="B389" s="60">
        <v>40203018613</v>
      </c>
      <c r="C389" s="49" t="s">
        <v>4000</v>
      </c>
      <c r="D389" s="50">
        <v>2000</v>
      </c>
    </row>
    <row r="390" spans="1:4" ht="15.5" x14ac:dyDescent="0.35">
      <c r="A390" s="5">
        <v>389</v>
      </c>
      <c r="B390" s="60">
        <v>42103068739</v>
      </c>
      <c r="C390" s="49" t="s">
        <v>566</v>
      </c>
      <c r="D390" s="50">
        <v>84.29</v>
      </c>
    </row>
    <row r="391" spans="1:4" ht="15.5" x14ac:dyDescent="0.35">
      <c r="A391" s="5">
        <v>390</v>
      </c>
      <c r="B391" s="60">
        <v>40103487237</v>
      </c>
      <c r="C391" s="49" t="s">
        <v>6813</v>
      </c>
      <c r="D391" s="50">
        <v>1000</v>
      </c>
    </row>
    <row r="392" spans="1:4" ht="15.5" x14ac:dyDescent="0.35">
      <c r="A392" s="5">
        <v>391</v>
      </c>
      <c r="B392" s="60">
        <v>40103308062</v>
      </c>
      <c r="C392" s="49" t="s">
        <v>4846</v>
      </c>
      <c r="D392" s="50">
        <v>1500</v>
      </c>
    </row>
    <row r="393" spans="1:4" ht="15.5" x14ac:dyDescent="0.35">
      <c r="A393" s="5">
        <v>392</v>
      </c>
      <c r="B393" s="60">
        <v>40203075245</v>
      </c>
      <c r="C393" s="49" t="s">
        <v>785</v>
      </c>
      <c r="D393" s="50">
        <v>1589.29</v>
      </c>
    </row>
    <row r="394" spans="1:4" ht="15.5" x14ac:dyDescent="0.35">
      <c r="A394" s="5">
        <v>393</v>
      </c>
      <c r="B394" s="60">
        <v>40203026644</v>
      </c>
      <c r="C394" s="49" t="s">
        <v>10365</v>
      </c>
      <c r="D394" s="50">
        <v>1000</v>
      </c>
    </row>
    <row r="395" spans="1:4" ht="15.5" x14ac:dyDescent="0.35">
      <c r="A395" s="5">
        <v>394</v>
      </c>
      <c r="B395" s="60">
        <v>40103399697</v>
      </c>
      <c r="C395" s="49" t="s">
        <v>574</v>
      </c>
      <c r="D395" s="50">
        <v>2000</v>
      </c>
    </row>
    <row r="396" spans="1:4" ht="15.5" x14ac:dyDescent="0.35">
      <c r="A396" s="5">
        <v>395</v>
      </c>
      <c r="B396" s="60">
        <v>40103827744</v>
      </c>
      <c r="C396" s="49" t="s">
        <v>5303</v>
      </c>
      <c r="D396" s="50">
        <v>1375</v>
      </c>
    </row>
    <row r="397" spans="1:4" ht="15.5" x14ac:dyDescent="0.35">
      <c r="A397" s="5">
        <v>396</v>
      </c>
      <c r="B397" s="60">
        <v>50103993371</v>
      </c>
      <c r="C397" s="49" t="s">
        <v>6271</v>
      </c>
      <c r="D397" s="50">
        <v>2000</v>
      </c>
    </row>
    <row r="398" spans="1:4" ht="15.5" x14ac:dyDescent="0.35">
      <c r="A398" s="5">
        <v>397</v>
      </c>
      <c r="B398" s="60">
        <v>45402012081</v>
      </c>
      <c r="C398" s="49" t="s">
        <v>7957</v>
      </c>
      <c r="D398" s="50">
        <v>1000</v>
      </c>
    </row>
    <row r="399" spans="1:4" ht="15.5" x14ac:dyDescent="0.35">
      <c r="A399" s="5">
        <v>398</v>
      </c>
      <c r="B399" s="60">
        <v>45403028501</v>
      </c>
      <c r="C399" s="49" t="s">
        <v>292</v>
      </c>
      <c r="D399" s="50">
        <v>827.27</v>
      </c>
    </row>
    <row r="400" spans="1:4" ht="15.5" x14ac:dyDescent="0.35">
      <c r="A400" s="5">
        <v>399</v>
      </c>
      <c r="B400" s="60">
        <v>40103745132</v>
      </c>
      <c r="C400" s="49" t="s">
        <v>3987</v>
      </c>
      <c r="D400" s="50">
        <v>31878.49</v>
      </c>
    </row>
    <row r="401" spans="1:4" ht="15.5" x14ac:dyDescent="0.35">
      <c r="A401" s="5">
        <v>400</v>
      </c>
      <c r="B401" s="60">
        <v>40103475702</v>
      </c>
      <c r="C401" s="49" t="s">
        <v>5560</v>
      </c>
      <c r="D401" s="50">
        <v>1500</v>
      </c>
    </row>
    <row r="402" spans="1:4" ht="15.5" x14ac:dyDescent="0.35">
      <c r="A402" s="5">
        <v>401</v>
      </c>
      <c r="B402" s="60">
        <v>40003486146</v>
      </c>
      <c r="C402" s="49" t="s">
        <v>2557</v>
      </c>
      <c r="D402" s="50">
        <v>500</v>
      </c>
    </row>
    <row r="403" spans="1:4" ht="15.5" x14ac:dyDescent="0.35">
      <c r="A403" s="5">
        <v>402</v>
      </c>
      <c r="B403" s="60">
        <v>43603081155</v>
      </c>
      <c r="C403" s="49" t="s">
        <v>10390</v>
      </c>
      <c r="D403" s="50">
        <v>75.33</v>
      </c>
    </row>
    <row r="404" spans="1:4" ht="15.5" x14ac:dyDescent="0.35">
      <c r="A404" s="5">
        <v>403</v>
      </c>
      <c r="B404" s="60">
        <v>49503004775</v>
      </c>
      <c r="C404" s="49" t="s">
        <v>4465</v>
      </c>
      <c r="D404" s="50">
        <v>9372.49</v>
      </c>
    </row>
    <row r="405" spans="1:4" ht="15.5" x14ac:dyDescent="0.35">
      <c r="A405" s="5">
        <v>404</v>
      </c>
      <c r="B405" s="60">
        <v>40103315134</v>
      </c>
      <c r="C405" s="49" t="s">
        <v>9678</v>
      </c>
      <c r="D405" s="50">
        <v>1500</v>
      </c>
    </row>
    <row r="406" spans="1:4" ht="15.5" x14ac:dyDescent="0.35">
      <c r="A406" s="5">
        <v>405</v>
      </c>
      <c r="B406" s="60">
        <v>50003164241</v>
      </c>
      <c r="C406" s="49" t="s">
        <v>9369</v>
      </c>
      <c r="D406" s="50">
        <v>500</v>
      </c>
    </row>
    <row r="407" spans="1:4" ht="15.5" x14ac:dyDescent="0.35">
      <c r="A407" s="5">
        <v>406</v>
      </c>
      <c r="B407" s="60">
        <v>40103974415</v>
      </c>
      <c r="C407" s="49" t="s">
        <v>7377</v>
      </c>
      <c r="D407" s="50">
        <v>1500</v>
      </c>
    </row>
    <row r="408" spans="1:4" ht="15.5" x14ac:dyDescent="0.35">
      <c r="A408" s="5">
        <v>407</v>
      </c>
      <c r="B408" s="60">
        <v>40103496494</v>
      </c>
      <c r="C408" s="49" t="s">
        <v>2798</v>
      </c>
      <c r="D408" s="50">
        <v>482.14</v>
      </c>
    </row>
    <row r="409" spans="1:4" ht="15.5" x14ac:dyDescent="0.35">
      <c r="A409" s="5">
        <v>408</v>
      </c>
      <c r="B409" s="60">
        <v>40203191927</v>
      </c>
      <c r="C409" s="49" t="s">
        <v>106</v>
      </c>
      <c r="D409" s="50">
        <v>500</v>
      </c>
    </row>
    <row r="410" spans="1:4" ht="15.5" x14ac:dyDescent="0.35">
      <c r="A410" s="5">
        <v>409</v>
      </c>
      <c r="B410" s="60">
        <v>54103114031</v>
      </c>
      <c r="C410" s="49" t="s">
        <v>7992</v>
      </c>
      <c r="D410" s="50">
        <v>500</v>
      </c>
    </row>
    <row r="411" spans="1:4" ht="15.5" x14ac:dyDescent="0.35">
      <c r="A411" s="5">
        <v>410</v>
      </c>
      <c r="B411" s="60">
        <v>40203106969</v>
      </c>
      <c r="C411" s="49" t="s">
        <v>5106</v>
      </c>
      <c r="D411" s="50">
        <v>500</v>
      </c>
    </row>
    <row r="412" spans="1:4" ht="15.5" x14ac:dyDescent="0.35">
      <c r="A412" s="5">
        <v>411</v>
      </c>
      <c r="B412" s="60">
        <v>40103030164</v>
      </c>
      <c r="C412" s="49" t="s">
        <v>4501</v>
      </c>
      <c r="D412" s="50">
        <v>1500</v>
      </c>
    </row>
    <row r="413" spans="1:4" ht="15.5" x14ac:dyDescent="0.35">
      <c r="A413" s="5">
        <v>412</v>
      </c>
      <c r="B413" s="60">
        <v>40103812151</v>
      </c>
      <c r="C413" s="49" t="s">
        <v>68</v>
      </c>
      <c r="D413" s="50">
        <v>3379.8</v>
      </c>
    </row>
    <row r="414" spans="1:4" ht="15.5" x14ac:dyDescent="0.35">
      <c r="A414" s="5">
        <v>413</v>
      </c>
      <c r="B414" s="60">
        <v>45403049999</v>
      </c>
      <c r="C414" s="49" t="s">
        <v>5447</v>
      </c>
      <c r="D414" s="50">
        <v>1000</v>
      </c>
    </row>
    <row r="415" spans="1:4" ht="15.5" x14ac:dyDescent="0.35">
      <c r="A415" s="5">
        <v>414</v>
      </c>
      <c r="B415" s="60">
        <v>43603047278</v>
      </c>
      <c r="C415" s="49" t="s">
        <v>7252</v>
      </c>
      <c r="D415" s="50">
        <v>1000</v>
      </c>
    </row>
    <row r="416" spans="1:4" ht="15.5" x14ac:dyDescent="0.35">
      <c r="A416" s="5">
        <v>415</v>
      </c>
      <c r="B416" s="60">
        <v>50002052121</v>
      </c>
      <c r="C416" s="49" t="s">
        <v>6964</v>
      </c>
      <c r="D416" s="50">
        <v>2000</v>
      </c>
    </row>
    <row r="417" spans="1:4" ht="15.5" x14ac:dyDescent="0.35">
      <c r="A417" s="5">
        <v>416</v>
      </c>
      <c r="B417" s="60">
        <v>40003950675</v>
      </c>
      <c r="C417" s="49" t="s">
        <v>9435</v>
      </c>
      <c r="D417" s="50">
        <v>964.29</v>
      </c>
    </row>
    <row r="418" spans="1:4" ht="15.5" x14ac:dyDescent="0.35">
      <c r="A418" s="5">
        <v>417</v>
      </c>
      <c r="B418" s="60">
        <v>40003597761</v>
      </c>
      <c r="C418" s="49" t="s">
        <v>7709</v>
      </c>
      <c r="D418" s="50">
        <v>1500</v>
      </c>
    </row>
    <row r="419" spans="1:4" ht="15.5" x14ac:dyDescent="0.35">
      <c r="A419" s="5">
        <v>418</v>
      </c>
      <c r="B419" s="60">
        <v>41502007108</v>
      </c>
      <c r="C419" s="49" t="s">
        <v>5631</v>
      </c>
      <c r="D419" s="50">
        <v>500</v>
      </c>
    </row>
    <row r="420" spans="1:4" ht="15.5" x14ac:dyDescent="0.35">
      <c r="A420" s="5">
        <v>419</v>
      </c>
      <c r="B420" s="60">
        <v>40103859487</v>
      </c>
      <c r="C420" s="49" t="s">
        <v>310</v>
      </c>
      <c r="D420" s="50">
        <v>1500</v>
      </c>
    </row>
    <row r="421" spans="1:4" ht="20.25" customHeight="1" x14ac:dyDescent="0.35">
      <c r="A421" s="5">
        <v>420</v>
      </c>
      <c r="B421" s="60">
        <v>40008166213</v>
      </c>
      <c r="C421" s="49" t="s">
        <v>10321</v>
      </c>
      <c r="D421" s="50">
        <v>500</v>
      </c>
    </row>
    <row r="422" spans="1:4" ht="15.5" x14ac:dyDescent="0.35">
      <c r="A422" s="5">
        <v>421</v>
      </c>
      <c r="B422" s="60">
        <v>40003234477</v>
      </c>
      <c r="C422" s="49" t="s">
        <v>7496</v>
      </c>
      <c r="D422" s="50">
        <v>2053.5700000000002</v>
      </c>
    </row>
    <row r="423" spans="1:4" ht="15.5" x14ac:dyDescent="0.35">
      <c r="A423" s="5">
        <v>422</v>
      </c>
      <c r="B423" s="60">
        <v>40203074108</v>
      </c>
      <c r="C423" s="49" t="s">
        <v>9494</v>
      </c>
      <c r="D423" s="50">
        <v>500</v>
      </c>
    </row>
    <row r="424" spans="1:4" ht="15.5" x14ac:dyDescent="0.35">
      <c r="A424" s="5">
        <v>423</v>
      </c>
      <c r="B424" s="60">
        <v>50203035901</v>
      </c>
      <c r="C424" s="49" t="s">
        <v>3694</v>
      </c>
      <c r="D424" s="50">
        <v>2151.38</v>
      </c>
    </row>
    <row r="425" spans="1:4" ht="15.5" x14ac:dyDescent="0.35">
      <c r="A425" s="5">
        <v>424</v>
      </c>
      <c r="B425" s="60">
        <v>40103076244</v>
      </c>
      <c r="C425" s="49" t="s">
        <v>2127</v>
      </c>
      <c r="D425" s="50">
        <v>500</v>
      </c>
    </row>
    <row r="426" spans="1:4" ht="15.5" x14ac:dyDescent="0.35">
      <c r="A426" s="5">
        <v>425</v>
      </c>
      <c r="B426" s="60">
        <v>50008029311</v>
      </c>
      <c r="C426" s="49" t="s">
        <v>5010</v>
      </c>
      <c r="D426" s="50">
        <v>15.53</v>
      </c>
    </row>
    <row r="427" spans="1:4" ht="15.5" x14ac:dyDescent="0.35">
      <c r="A427" s="5">
        <v>426</v>
      </c>
      <c r="B427" s="60">
        <v>41201000090</v>
      </c>
      <c r="C427" s="49" t="s">
        <v>7587</v>
      </c>
      <c r="D427" s="50">
        <v>1500</v>
      </c>
    </row>
    <row r="428" spans="1:4" ht="15.5" x14ac:dyDescent="0.35">
      <c r="A428" s="5">
        <v>427</v>
      </c>
      <c r="B428" s="60">
        <v>45401021246</v>
      </c>
      <c r="C428" s="49" t="s">
        <v>1661</v>
      </c>
      <c r="D428" s="50">
        <v>1000</v>
      </c>
    </row>
    <row r="429" spans="1:4" ht="15.5" x14ac:dyDescent="0.35">
      <c r="A429" s="5">
        <v>428</v>
      </c>
      <c r="B429" s="60">
        <v>50008075081</v>
      </c>
      <c r="C429" s="49" t="s">
        <v>7638</v>
      </c>
      <c r="D429" s="50">
        <v>1000</v>
      </c>
    </row>
    <row r="430" spans="1:4" ht="15.5" x14ac:dyDescent="0.35">
      <c r="A430" s="5">
        <v>429</v>
      </c>
      <c r="B430" s="60">
        <v>40103979499</v>
      </c>
      <c r="C430" s="49" t="s">
        <v>8771</v>
      </c>
      <c r="D430" s="50">
        <v>928.57</v>
      </c>
    </row>
    <row r="431" spans="1:4" ht="15.5" x14ac:dyDescent="0.35">
      <c r="A431" s="5">
        <v>430</v>
      </c>
      <c r="B431" s="60">
        <v>42103097371</v>
      </c>
      <c r="C431" s="49" t="s">
        <v>882</v>
      </c>
      <c r="D431" s="50">
        <v>500</v>
      </c>
    </row>
    <row r="432" spans="1:4" ht="15.5" x14ac:dyDescent="0.35">
      <c r="A432" s="5">
        <v>431</v>
      </c>
      <c r="B432" s="60">
        <v>40103633787</v>
      </c>
      <c r="C432" s="49" t="s">
        <v>3896</v>
      </c>
      <c r="D432" s="50">
        <v>500</v>
      </c>
    </row>
    <row r="433" spans="1:4" ht="15.5" x14ac:dyDescent="0.35">
      <c r="A433" s="5">
        <v>432</v>
      </c>
      <c r="B433" s="60">
        <v>40003382529</v>
      </c>
      <c r="C433" s="49" t="s">
        <v>7044</v>
      </c>
      <c r="D433" s="50">
        <v>6810.29</v>
      </c>
    </row>
    <row r="434" spans="1:4" ht="15.5" x14ac:dyDescent="0.35">
      <c r="A434" s="5">
        <v>433</v>
      </c>
      <c r="B434" s="60">
        <v>44103137827</v>
      </c>
      <c r="C434" s="49" t="s">
        <v>7129</v>
      </c>
      <c r="D434" s="50">
        <v>500</v>
      </c>
    </row>
    <row r="435" spans="1:4" ht="15.5" x14ac:dyDescent="0.35">
      <c r="A435" s="5">
        <v>434</v>
      </c>
      <c r="B435" s="60">
        <v>50103996471</v>
      </c>
      <c r="C435" s="49" t="s">
        <v>300</v>
      </c>
      <c r="D435" s="50">
        <v>4506.1899999999996</v>
      </c>
    </row>
    <row r="436" spans="1:4" ht="15.5" x14ac:dyDescent="0.35">
      <c r="A436" s="5">
        <v>435</v>
      </c>
      <c r="B436" s="60">
        <v>40103664359</v>
      </c>
      <c r="C436" s="49" t="s">
        <v>7201</v>
      </c>
      <c r="D436" s="50">
        <v>1000</v>
      </c>
    </row>
    <row r="437" spans="1:4" ht="15.5" x14ac:dyDescent="0.35">
      <c r="A437" s="5">
        <v>436</v>
      </c>
      <c r="B437" s="60">
        <v>40002108584</v>
      </c>
      <c r="C437" s="49" t="s">
        <v>7487</v>
      </c>
      <c r="D437" s="50">
        <v>500</v>
      </c>
    </row>
    <row r="438" spans="1:4" ht="15.5" x14ac:dyDescent="0.35">
      <c r="A438" s="5">
        <v>437</v>
      </c>
      <c r="B438" s="60">
        <v>40103338851</v>
      </c>
      <c r="C438" s="49" t="s">
        <v>2751</v>
      </c>
      <c r="D438" s="50">
        <v>500</v>
      </c>
    </row>
    <row r="439" spans="1:4" ht="15.5" x14ac:dyDescent="0.35">
      <c r="A439" s="5">
        <v>438</v>
      </c>
      <c r="B439" s="60">
        <v>45403019513</v>
      </c>
      <c r="C439" s="49" t="s">
        <v>3382</v>
      </c>
      <c r="D439" s="50">
        <v>1000</v>
      </c>
    </row>
    <row r="440" spans="1:4" ht="15.5" x14ac:dyDescent="0.35">
      <c r="A440" s="5">
        <v>439</v>
      </c>
      <c r="B440" s="60">
        <v>41203074287</v>
      </c>
      <c r="C440" s="49" t="s">
        <v>66</v>
      </c>
      <c r="D440" s="50">
        <v>500</v>
      </c>
    </row>
    <row r="441" spans="1:4" ht="15.5" x14ac:dyDescent="0.35">
      <c r="A441" s="5">
        <v>440</v>
      </c>
      <c r="B441" s="60">
        <v>40203059306</v>
      </c>
      <c r="C441" s="49" t="s">
        <v>10366</v>
      </c>
      <c r="D441" s="50">
        <v>1000</v>
      </c>
    </row>
    <row r="442" spans="1:4" ht="15.5" x14ac:dyDescent="0.35">
      <c r="A442" s="5">
        <v>441</v>
      </c>
      <c r="B442" s="60">
        <v>50103499971</v>
      </c>
      <c r="C442" s="49" t="s">
        <v>6265</v>
      </c>
      <c r="D442" s="50">
        <v>5519.17</v>
      </c>
    </row>
    <row r="443" spans="1:4" ht="15.5" x14ac:dyDescent="0.35">
      <c r="A443" s="5">
        <v>442</v>
      </c>
      <c r="B443" s="60">
        <v>40003196334</v>
      </c>
      <c r="C443" s="49" t="s">
        <v>7042</v>
      </c>
      <c r="D443" s="50">
        <v>2857.14</v>
      </c>
    </row>
    <row r="444" spans="1:4" ht="15.5" x14ac:dyDescent="0.35">
      <c r="A444" s="5">
        <v>443</v>
      </c>
      <c r="B444" s="60">
        <v>40003883834</v>
      </c>
      <c r="C444" s="49" t="s">
        <v>8240</v>
      </c>
      <c r="D444" s="50">
        <v>1511.3</v>
      </c>
    </row>
    <row r="445" spans="1:4" ht="15.5" x14ac:dyDescent="0.35">
      <c r="A445" s="5">
        <v>444</v>
      </c>
      <c r="B445" s="60">
        <v>43602016321</v>
      </c>
      <c r="C445" s="49" t="s">
        <v>9699</v>
      </c>
      <c r="D445" s="50">
        <v>500</v>
      </c>
    </row>
    <row r="446" spans="1:4" ht="15.5" x14ac:dyDescent="0.35">
      <c r="A446" s="5">
        <v>445</v>
      </c>
      <c r="B446" s="60">
        <v>40003959937</v>
      </c>
      <c r="C446" s="49" t="s">
        <v>393</v>
      </c>
      <c r="D446" s="50">
        <v>1373.88</v>
      </c>
    </row>
    <row r="447" spans="1:4" ht="15.5" x14ac:dyDescent="0.35">
      <c r="A447" s="5">
        <v>446</v>
      </c>
      <c r="B447" s="60">
        <v>44103068544</v>
      </c>
      <c r="C447" s="49" t="s">
        <v>10393</v>
      </c>
      <c r="D447" s="50">
        <v>1000</v>
      </c>
    </row>
    <row r="448" spans="1:4" ht="15.5" x14ac:dyDescent="0.35">
      <c r="A448" s="5">
        <v>447</v>
      </c>
      <c r="B448" s="60">
        <v>40003335026</v>
      </c>
      <c r="C448" s="49" t="s">
        <v>4324</v>
      </c>
      <c r="D448" s="50">
        <v>500</v>
      </c>
    </row>
    <row r="449" spans="1:4" ht="15.5" x14ac:dyDescent="0.35">
      <c r="A449" s="5">
        <v>448</v>
      </c>
      <c r="B449" s="60">
        <v>40002060019</v>
      </c>
      <c r="C449" s="49" t="s">
        <v>9823</v>
      </c>
      <c r="D449" s="50">
        <v>500</v>
      </c>
    </row>
    <row r="450" spans="1:4" ht="15.5" x14ac:dyDescent="0.35">
      <c r="A450" s="5">
        <v>449</v>
      </c>
      <c r="B450" s="60">
        <v>12128011015</v>
      </c>
      <c r="C450" s="49" t="s">
        <v>986</v>
      </c>
      <c r="D450" s="50">
        <v>500</v>
      </c>
    </row>
    <row r="451" spans="1:4" ht="15.5" x14ac:dyDescent="0.35">
      <c r="A451" s="5">
        <v>450</v>
      </c>
      <c r="B451" s="60">
        <v>40203044211</v>
      </c>
      <c r="C451" s="49" t="s">
        <v>4395</v>
      </c>
      <c r="D451" s="50">
        <v>1500</v>
      </c>
    </row>
    <row r="452" spans="1:4" ht="15.5" x14ac:dyDescent="0.35">
      <c r="A452" s="5">
        <v>451</v>
      </c>
      <c r="B452" s="60">
        <v>50103867151</v>
      </c>
      <c r="C452" s="49" t="s">
        <v>7142</v>
      </c>
      <c r="D452" s="50">
        <v>500</v>
      </c>
    </row>
    <row r="453" spans="1:4" ht="15.5" x14ac:dyDescent="0.35">
      <c r="A453" s="5">
        <v>452</v>
      </c>
      <c r="B453" s="60">
        <v>41203036406</v>
      </c>
      <c r="C453" s="49" t="s">
        <v>7235</v>
      </c>
      <c r="D453" s="50">
        <v>1321.43</v>
      </c>
    </row>
    <row r="454" spans="1:4" ht="15.5" x14ac:dyDescent="0.35">
      <c r="A454" s="5">
        <v>453</v>
      </c>
      <c r="B454" s="60">
        <v>40003495897</v>
      </c>
      <c r="C454" s="49" t="s">
        <v>5042</v>
      </c>
      <c r="D454" s="50">
        <v>500</v>
      </c>
    </row>
    <row r="455" spans="1:4" ht="15.5" x14ac:dyDescent="0.35">
      <c r="A455" s="5">
        <v>454</v>
      </c>
      <c r="B455" s="60">
        <v>45403038088</v>
      </c>
      <c r="C455" s="49" t="s">
        <v>4460</v>
      </c>
      <c r="D455" s="50">
        <v>500</v>
      </c>
    </row>
    <row r="456" spans="1:4" ht="15.5" x14ac:dyDescent="0.35">
      <c r="A456" s="5">
        <v>455</v>
      </c>
      <c r="B456" s="60">
        <v>40203150346</v>
      </c>
      <c r="C456" s="49" t="s">
        <v>1003</v>
      </c>
      <c r="D456" s="50">
        <v>2000</v>
      </c>
    </row>
    <row r="457" spans="1:4" ht="15.5" x14ac:dyDescent="0.35">
      <c r="A457" s="5">
        <v>456</v>
      </c>
      <c r="B457" s="60">
        <v>45403031802</v>
      </c>
      <c r="C457" s="49" t="s">
        <v>3842</v>
      </c>
      <c r="D457" s="50">
        <v>500</v>
      </c>
    </row>
    <row r="458" spans="1:4" ht="15.5" x14ac:dyDescent="0.35">
      <c r="A458" s="5">
        <v>457</v>
      </c>
      <c r="B458" s="60">
        <v>40102021357</v>
      </c>
      <c r="C458" s="49" t="s">
        <v>4500</v>
      </c>
      <c r="D458" s="50">
        <v>1500</v>
      </c>
    </row>
    <row r="459" spans="1:4" ht="15.5" x14ac:dyDescent="0.35">
      <c r="A459" s="5">
        <v>458</v>
      </c>
      <c r="B459" s="60">
        <v>44103108828</v>
      </c>
      <c r="C459" s="49" t="s">
        <v>293</v>
      </c>
      <c r="D459" s="50">
        <v>982.14</v>
      </c>
    </row>
    <row r="460" spans="1:4" ht="15.5" x14ac:dyDescent="0.35">
      <c r="A460" s="5">
        <v>459</v>
      </c>
      <c r="B460" s="60">
        <v>43603048131</v>
      </c>
      <c r="C460" s="49" t="s">
        <v>8160</v>
      </c>
      <c r="D460" s="50">
        <v>1000</v>
      </c>
    </row>
    <row r="461" spans="1:4" ht="15.5" x14ac:dyDescent="0.35">
      <c r="A461" s="5">
        <v>460</v>
      </c>
      <c r="B461" s="60">
        <v>44103120125</v>
      </c>
      <c r="C461" s="49" t="s">
        <v>3684</v>
      </c>
      <c r="D461" s="50">
        <v>1000</v>
      </c>
    </row>
    <row r="462" spans="1:4" ht="15.5" x14ac:dyDescent="0.35">
      <c r="A462" s="5">
        <v>461</v>
      </c>
      <c r="B462" s="60">
        <v>48503025941</v>
      </c>
      <c r="C462" s="49" t="s">
        <v>4031</v>
      </c>
      <c r="D462" s="50">
        <v>500</v>
      </c>
    </row>
    <row r="463" spans="1:4" ht="15.5" x14ac:dyDescent="0.35">
      <c r="A463" s="5">
        <v>462</v>
      </c>
      <c r="B463" s="60">
        <v>50003744081</v>
      </c>
      <c r="C463" s="49" t="s">
        <v>5700</v>
      </c>
      <c r="D463" s="50">
        <v>1410.71</v>
      </c>
    </row>
    <row r="464" spans="1:4" ht="15.5" x14ac:dyDescent="0.35">
      <c r="A464" s="5">
        <v>463</v>
      </c>
      <c r="B464" s="60">
        <v>50103574131</v>
      </c>
      <c r="C464" s="49" t="s">
        <v>4034</v>
      </c>
      <c r="D464" s="50">
        <v>11936.93</v>
      </c>
    </row>
    <row r="465" spans="1:4" ht="15.5" x14ac:dyDescent="0.35">
      <c r="A465" s="5">
        <v>464</v>
      </c>
      <c r="B465" s="60">
        <v>40003886262</v>
      </c>
      <c r="C465" s="49" t="s">
        <v>80</v>
      </c>
      <c r="D465" s="50">
        <v>2000</v>
      </c>
    </row>
    <row r="466" spans="1:4" ht="15.5" x14ac:dyDescent="0.35">
      <c r="A466" s="5">
        <v>465</v>
      </c>
      <c r="B466" s="60">
        <v>40203162449</v>
      </c>
      <c r="C466" s="49" t="s">
        <v>6932</v>
      </c>
      <c r="D466" s="50">
        <v>892.85</v>
      </c>
    </row>
    <row r="467" spans="1:4" ht="15.5" x14ac:dyDescent="0.35">
      <c r="A467" s="5">
        <v>466</v>
      </c>
      <c r="B467" s="60">
        <v>40103952579</v>
      </c>
      <c r="C467" s="49" t="s">
        <v>4676</v>
      </c>
      <c r="D467" s="50">
        <v>500</v>
      </c>
    </row>
    <row r="468" spans="1:4" ht="15.5" x14ac:dyDescent="0.35">
      <c r="A468" s="5">
        <v>467</v>
      </c>
      <c r="B468" s="60">
        <v>40002012517</v>
      </c>
      <c r="C468" s="49" t="s">
        <v>339</v>
      </c>
      <c r="D468" s="50">
        <v>500</v>
      </c>
    </row>
    <row r="469" spans="1:4" ht="15.5" x14ac:dyDescent="0.35">
      <c r="A469" s="5">
        <v>468</v>
      </c>
      <c r="B469" s="60">
        <v>43603034930</v>
      </c>
      <c r="C469" s="49" t="s">
        <v>261</v>
      </c>
      <c r="D469" s="50">
        <v>500</v>
      </c>
    </row>
    <row r="470" spans="1:4" ht="15.5" x14ac:dyDescent="0.35">
      <c r="A470" s="5">
        <v>469</v>
      </c>
      <c r="B470" s="60">
        <v>40003934153</v>
      </c>
      <c r="C470" s="49" t="s">
        <v>9170</v>
      </c>
      <c r="D470" s="50">
        <v>500</v>
      </c>
    </row>
    <row r="471" spans="1:4" ht="15.5" x14ac:dyDescent="0.35">
      <c r="A471" s="5">
        <v>470</v>
      </c>
      <c r="B471" s="60">
        <v>40003514153</v>
      </c>
      <c r="C471" s="49" t="s">
        <v>830</v>
      </c>
      <c r="D471" s="50">
        <v>3972.56</v>
      </c>
    </row>
    <row r="472" spans="1:4" ht="15.5" x14ac:dyDescent="0.35">
      <c r="A472" s="5">
        <v>471</v>
      </c>
      <c r="B472" s="60">
        <v>40003501587</v>
      </c>
      <c r="C472" s="49" t="s">
        <v>100</v>
      </c>
      <c r="D472" s="50">
        <v>500</v>
      </c>
    </row>
    <row r="473" spans="1:4" ht="15.5" x14ac:dyDescent="0.35">
      <c r="A473" s="5">
        <v>472</v>
      </c>
      <c r="B473" s="60">
        <v>40203049632</v>
      </c>
      <c r="C473" s="49" t="s">
        <v>1690</v>
      </c>
      <c r="D473" s="50">
        <v>2000</v>
      </c>
    </row>
    <row r="474" spans="1:4" ht="15.5" x14ac:dyDescent="0.35">
      <c r="A474" s="5">
        <v>473</v>
      </c>
      <c r="B474" s="60">
        <v>40103215519</v>
      </c>
      <c r="C474" s="49" t="s">
        <v>4115</v>
      </c>
      <c r="D474" s="50">
        <v>1500</v>
      </c>
    </row>
    <row r="475" spans="1:4" ht="15.5" x14ac:dyDescent="0.35">
      <c r="A475" s="5">
        <v>474</v>
      </c>
      <c r="B475" s="60">
        <v>40103442203</v>
      </c>
      <c r="C475" s="49" t="s">
        <v>4515</v>
      </c>
      <c r="D475" s="50">
        <v>500</v>
      </c>
    </row>
    <row r="476" spans="1:4" ht="15.5" x14ac:dyDescent="0.35">
      <c r="A476" s="5">
        <v>475</v>
      </c>
      <c r="B476" s="60">
        <v>40003475424</v>
      </c>
      <c r="C476" s="49" t="s">
        <v>992</v>
      </c>
      <c r="D476" s="50">
        <v>3500</v>
      </c>
    </row>
    <row r="477" spans="1:4" ht="15.5" x14ac:dyDescent="0.35">
      <c r="A477" s="5">
        <v>476</v>
      </c>
      <c r="B477" s="60">
        <v>40003522729</v>
      </c>
      <c r="C477" s="49" t="s">
        <v>7048</v>
      </c>
      <c r="D477" s="50">
        <v>2017.86</v>
      </c>
    </row>
    <row r="478" spans="1:4" ht="15.5" x14ac:dyDescent="0.35">
      <c r="A478" s="5">
        <v>477</v>
      </c>
      <c r="B478" s="60">
        <v>41202004051</v>
      </c>
      <c r="C478" s="49" t="s">
        <v>7007</v>
      </c>
      <c r="D478" s="50">
        <v>1000</v>
      </c>
    </row>
    <row r="479" spans="1:4" ht="15.5" x14ac:dyDescent="0.35">
      <c r="A479" s="5">
        <v>478</v>
      </c>
      <c r="B479" s="60">
        <v>40103488800</v>
      </c>
      <c r="C479" s="49" t="s">
        <v>9207</v>
      </c>
      <c r="D479" s="50">
        <v>500</v>
      </c>
    </row>
    <row r="480" spans="1:4" ht="15.5" x14ac:dyDescent="0.35">
      <c r="A480" s="5">
        <v>479</v>
      </c>
      <c r="B480" s="60">
        <v>26037214551</v>
      </c>
      <c r="C480" s="49" t="s">
        <v>7661</v>
      </c>
      <c r="D480" s="50">
        <v>1500</v>
      </c>
    </row>
    <row r="481" spans="1:4" ht="15.5" x14ac:dyDescent="0.35">
      <c r="A481" s="5">
        <v>480</v>
      </c>
      <c r="B481" s="60">
        <v>43603080605</v>
      </c>
      <c r="C481" s="49" t="s">
        <v>7023</v>
      </c>
      <c r="D481" s="50">
        <v>500</v>
      </c>
    </row>
    <row r="482" spans="1:4" ht="15.5" x14ac:dyDescent="0.35">
      <c r="A482" s="5">
        <v>481</v>
      </c>
      <c r="B482" s="60">
        <v>41503063174</v>
      </c>
      <c r="C482" s="49" t="s">
        <v>5957</v>
      </c>
      <c r="D482" s="50">
        <v>500</v>
      </c>
    </row>
    <row r="483" spans="1:4" ht="15.5" x14ac:dyDescent="0.35">
      <c r="A483" s="5">
        <v>482</v>
      </c>
      <c r="B483" s="60">
        <v>9068110013</v>
      </c>
      <c r="C483" s="49" t="s">
        <v>2156</v>
      </c>
      <c r="D483" s="50">
        <v>500</v>
      </c>
    </row>
    <row r="484" spans="1:4" ht="15.5" x14ac:dyDescent="0.35">
      <c r="A484" s="5">
        <v>483</v>
      </c>
      <c r="B484" s="60">
        <v>40103683237</v>
      </c>
      <c r="C484" s="49" t="s">
        <v>3792</v>
      </c>
      <c r="D484" s="50">
        <v>1500</v>
      </c>
    </row>
    <row r="485" spans="1:4" ht="15.5" x14ac:dyDescent="0.35">
      <c r="A485" s="5">
        <v>484</v>
      </c>
      <c r="B485" s="60">
        <v>40003408762</v>
      </c>
      <c r="C485" s="49" t="s">
        <v>4798</v>
      </c>
      <c r="D485" s="50">
        <v>2000</v>
      </c>
    </row>
    <row r="486" spans="1:4" ht="15.5" x14ac:dyDescent="0.35">
      <c r="A486" s="5">
        <v>485</v>
      </c>
      <c r="B486" s="60">
        <v>40103899761</v>
      </c>
      <c r="C486" s="49" t="s">
        <v>10354</v>
      </c>
      <c r="D486" s="50">
        <v>1000</v>
      </c>
    </row>
    <row r="487" spans="1:4" ht="15.5" x14ac:dyDescent="0.35">
      <c r="A487" s="5">
        <v>486</v>
      </c>
      <c r="B487" s="60">
        <v>44103086554</v>
      </c>
      <c r="C487" s="49" t="s">
        <v>7942</v>
      </c>
      <c r="D487" s="50">
        <v>500</v>
      </c>
    </row>
    <row r="488" spans="1:4" ht="15.5" x14ac:dyDescent="0.35">
      <c r="A488" s="5">
        <v>487</v>
      </c>
      <c r="B488" s="60">
        <v>40103554627</v>
      </c>
      <c r="C488" s="49" t="s">
        <v>4518</v>
      </c>
      <c r="D488" s="50">
        <v>500</v>
      </c>
    </row>
    <row r="489" spans="1:4" ht="15.5" x14ac:dyDescent="0.35">
      <c r="A489" s="5">
        <v>488</v>
      </c>
      <c r="B489" s="60">
        <v>41503035289</v>
      </c>
      <c r="C489" s="49" t="s">
        <v>8324</v>
      </c>
      <c r="D489" s="50">
        <v>2000</v>
      </c>
    </row>
    <row r="490" spans="1:4" ht="15.5" x14ac:dyDescent="0.35">
      <c r="A490" s="5">
        <v>489</v>
      </c>
      <c r="B490" s="60">
        <v>40103422461</v>
      </c>
      <c r="C490" s="49" t="s">
        <v>5275</v>
      </c>
      <c r="D490" s="50">
        <v>500</v>
      </c>
    </row>
    <row r="491" spans="1:4" ht="15.5" x14ac:dyDescent="0.35">
      <c r="A491" s="5">
        <v>490</v>
      </c>
      <c r="B491" s="60">
        <v>40003483826</v>
      </c>
      <c r="C491" s="49" t="s">
        <v>1187</v>
      </c>
      <c r="D491" s="50">
        <v>1000</v>
      </c>
    </row>
    <row r="492" spans="1:4" ht="15.5" x14ac:dyDescent="0.35">
      <c r="A492" s="5">
        <v>491</v>
      </c>
      <c r="B492" s="60">
        <v>40203231577</v>
      </c>
      <c r="C492" s="49" t="s">
        <v>8540</v>
      </c>
      <c r="D492" s="50">
        <v>1000</v>
      </c>
    </row>
    <row r="493" spans="1:4" ht="15.5" x14ac:dyDescent="0.35">
      <c r="A493" s="5">
        <v>492</v>
      </c>
      <c r="B493" s="60">
        <v>40103787259</v>
      </c>
      <c r="C493" s="49" t="s">
        <v>2163</v>
      </c>
      <c r="D493" s="50">
        <v>9180.36</v>
      </c>
    </row>
    <row r="494" spans="1:4" ht="15.5" x14ac:dyDescent="0.35">
      <c r="A494" s="5">
        <v>493</v>
      </c>
      <c r="B494" s="60">
        <v>40103185750</v>
      </c>
      <c r="C494" s="49" t="s">
        <v>10328</v>
      </c>
      <c r="D494" s="50">
        <v>1000</v>
      </c>
    </row>
    <row r="495" spans="1:4" ht="15.5" x14ac:dyDescent="0.35">
      <c r="A495" s="5">
        <v>494</v>
      </c>
      <c r="B495" s="60">
        <v>40103641873</v>
      </c>
      <c r="C495" s="49" t="s">
        <v>2855</v>
      </c>
      <c r="D495" s="50">
        <v>2000</v>
      </c>
    </row>
    <row r="496" spans="1:4" ht="15.5" x14ac:dyDescent="0.35">
      <c r="A496" s="5">
        <v>495</v>
      </c>
      <c r="B496" s="60">
        <v>42103090424</v>
      </c>
      <c r="C496" s="49" t="s">
        <v>125</v>
      </c>
      <c r="D496" s="50">
        <v>3183.71</v>
      </c>
    </row>
    <row r="497" spans="1:4" ht="15.5" x14ac:dyDescent="0.35">
      <c r="A497" s="5">
        <v>496</v>
      </c>
      <c r="B497" s="60">
        <v>40103564998</v>
      </c>
      <c r="C497" s="49" t="s">
        <v>3893</v>
      </c>
      <c r="D497" s="50">
        <v>500</v>
      </c>
    </row>
    <row r="498" spans="1:4" ht="15.5" x14ac:dyDescent="0.35">
      <c r="A498" s="5">
        <v>497</v>
      </c>
      <c r="B498" s="60">
        <v>40203026061</v>
      </c>
      <c r="C498" s="49" t="s">
        <v>10364</v>
      </c>
      <c r="D498" s="50">
        <v>759.62</v>
      </c>
    </row>
    <row r="499" spans="1:4" ht="15.5" x14ac:dyDescent="0.35">
      <c r="A499" s="5">
        <v>498</v>
      </c>
      <c r="B499" s="60">
        <v>43603067931</v>
      </c>
      <c r="C499" s="49" t="s">
        <v>6669</v>
      </c>
      <c r="D499" s="50">
        <v>1500</v>
      </c>
    </row>
    <row r="500" spans="1:4" ht="15.5" x14ac:dyDescent="0.35">
      <c r="A500" s="5">
        <v>499</v>
      </c>
      <c r="B500" s="60">
        <v>50003884511</v>
      </c>
      <c r="C500" s="49" t="s">
        <v>3432</v>
      </c>
      <c r="D500" s="50">
        <v>7651.2</v>
      </c>
    </row>
    <row r="501" spans="1:4" ht="15.5" x14ac:dyDescent="0.35">
      <c r="A501" s="5">
        <v>500</v>
      </c>
      <c r="B501" s="60">
        <v>41203021557</v>
      </c>
      <c r="C501" s="49" t="s">
        <v>6190</v>
      </c>
      <c r="D501" s="50">
        <v>500</v>
      </c>
    </row>
    <row r="502" spans="1:4" ht="15.5" x14ac:dyDescent="0.35">
      <c r="A502" s="5">
        <v>501</v>
      </c>
      <c r="B502" s="60">
        <v>40203132571</v>
      </c>
      <c r="C502" s="49" t="s">
        <v>325</v>
      </c>
      <c r="D502" s="50">
        <v>5053.22</v>
      </c>
    </row>
    <row r="503" spans="1:4" ht="15.5" x14ac:dyDescent="0.35">
      <c r="A503" s="5">
        <v>502</v>
      </c>
      <c r="B503" s="60">
        <v>42402015108</v>
      </c>
      <c r="C503" s="49" t="s">
        <v>8149</v>
      </c>
      <c r="D503" s="50">
        <v>500</v>
      </c>
    </row>
    <row r="504" spans="1:4" ht="15.5" x14ac:dyDescent="0.35">
      <c r="A504" s="5">
        <v>503</v>
      </c>
      <c r="B504" s="60">
        <v>45402018741</v>
      </c>
      <c r="C504" s="49" t="s">
        <v>173</v>
      </c>
      <c r="D504" s="50">
        <v>500</v>
      </c>
    </row>
    <row r="505" spans="1:4" ht="15.5" x14ac:dyDescent="0.35">
      <c r="A505" s="5">
        <v>504</v>
      </c>
      <c r="B505" s="60">
        <v>40103412764</v>
      </c>
      <c r="C505" s="49" t="s">
        <v>2774</v>
      </c>
      <c r="D505" s="50">
        <v>2000</v>
      </c>
    </row>
    <row r="506" spans="1:4" ht="15.5" x14ac:dyDescent="0.35">
      <c r="A506" s="5">
        <v>505</v>
      </c>
      <c r="B506" s="60">
        <v>41502007945</v>
      </c>
      <c r="C506" s="49" t="s">
        <v>7413</v>
      </c>
      <c r="D506" s="50">
        <v>3000</v>
      </c>
    </row>
    <row r="507" spans="1:4" ht="15.5" x14ac:dyDescent="0.35">
      <c r="A507" s="5">
        <v>506</v>
      </c>
      <c r="B507" s="60">
        <v>40103558722</v>
      </c>
      <c r="C507" s="49" t="s">
        <v>3785</v>
      </c>
      <c r="D507" s="50">
        <v>640.11</v>
      </c>
    </row>
    <row r="508" spans="1:4" ht="15.5" x14ac:dyDescent="0.35">
      <c r="A508" s="5">
        <v>507</v>
      </c>
      <c r="B508" s="60">
        <v>40103995417</v>
      </c>
      <c r="C508" s="49" t="s">
        <v>3997</v>
      </c>
      <c r="D508" s="50">
        <v>1500</v>
      </c>
    </row>
    <row r="509" spans="1:4" ht="15.5" x14ac:dyDescent="0.35">
      <c r="A509" s="5">
        <v>508</v>
      </c>
      <c r="B509" s="60">
        <v>50003062911</v>
      </c>
      <c r="C509" s="49" t="s">
        <v>10400</v>
      </c>
      <c r="D509" s="50">
        <v>804.56</v>
      </c>
    </row>
    <row r="510" spans="1:4" ht="15.5" x14ac:dyDescent="0.35">
      <c r="A510" s="5">
        <v>509</v>
      </c>
      <c r="B510" s="60">
        <v>40103085393</v>
      </c>
      <c r="C510" s="49" t="s">
        <v>7525</v>
      </c>
      <c r="D510" s="50">
        <v>500</v>
      </c>
    </row>
    <row r="511" spans="1:4" ht="15.5" x14ac:dyDescent="0.35">
      <c r="A511" s="5">
        <v>510</v>
      </c>
      <c r="B511" s="60">
        <v>40003119373</v>
      </c>
      <c r="C511" s="49" t="s">
        <v>1167</v>
      </c>
      <c r="D511" s="50">
        <v>49567.66</v>
      </c>
    </row>
    <row r="512" spans="1:4" ht="15.5" x14ac:dyDescent="0.35">
      <c r="A512" s="5">
        <v>511</v>
      </c>
      <c r="B512" s="60">
        <v>50103865911</v>
      </c>
      <c r="C512" s="49" t="s">
        <v>10404</v>
      </c>
      <c r="D512" s="50">
        <v>500</v>
      </c>
    </row>
    <row r="513" spans="1:4" ht="15.5" x14ac:dyDescent="0.35">
      <c r="A513" s="5">
        <v>512</v>
      </c>
      <c r="B513" s="60">
        <v>40203113316</v>
      </c>
      <c r="C513" s="49" t="s">
        <v>1352</v>
      </c>
      <c r="D513" s="50">
        <v>1000</v>
      </c>
    </row>
    <row r="514" spans="1:4" ht="15.5" x14ac:dyDescent="0.35">
      <c r="A514" s="5">
        <v>513</v>
      </c>
      <c r="B514" s="60">
        <v>41503082387</v>
      </c>
      <c r="C514" s="49" t="s">
        <v>7240</v>
      </c>
      <c r="D514" s="50">
        <v>1000</v>
      </c>
    </row>
    <row r="515" spans="1:4" ht="15.5" x14ac:dyDescent="0.35">
      <c r="A515" s="5">
        <v>514</v>
      </c>
      <c r="B515" s="60">
        <v>40103585186</v>
      </c>
      <c r="C515" s="49" t="s">
        <v>4144</v>
      </c>
      <c r="D515" s="50">
        <v>2500</v>
      </c>
    </row>
    <row r="516" spans="1:4" ht="15.5" x14ac:dyDescent="0.35">
      <c r="A516" s="5">
        <v>515</v>
      </c>
      <c r="B516" s="60">
        <v>40008023463</v>
      </c>
      <c r="C516" s="49" t="s">
        <v>7179</v>
      </c>
      <c r="D516" s="50">
        <v>1661.74</v>
      </c>
    </row>
    <row r="517" spans="1:4" ht="15.5" x14ac:dyDescent="0.35">
      <c r="A517" s="5">
        <v>516</v>
      </c>
      <c r="B517" s="60">
        <v>41502017515</v>
      </c>
      <c r="C517" s="49" t="s">
        <v>6936</v>
      </c>
      <c r="D517" s="50">
        <v>500</v>
      </c>
    </row>
    <row r="518" spans="1:4" ht="15.5" x14ac:dyDescent="0.35">
      <c r="A518" s="5">
        <v>517</v>
      </c>
      <c r="B518" s="60">
        <v>40003050107</v>
      </c>
      <c r="C518" s="49" t="s">
        <v>4783</v>
      </c>
      <c r="D518" s="50">
        <v>1500</v>
      </c>
    </row>
    <row r="519" spans="1:4" ht="15.5" x14ac:dyDescent="0.35">
      <c r="A519" s="5">
        <v>518</v>
      </c>
      <c r="B519" s="60">
        <v>40103602626</v>
      </c>
      <c r="C519" s="49" t="s">
        <v>6128</v>
      </c>
      <c r="D519" s="50">
        <v>4020.69</v>
      </c>
    </row>
    <row r="520" spans="1:4" ht="15.5" x14ac:dyDescent="0.35">
      <c r="A520" s="5">
        <v>519</v>
      </c>
      <c r="B520" s="60">
        <v>50103295501</v>
      </c>
      <c r="C520" s="49" t="s">
        <v>4755</v>
      </c>
      <c r="D520" s="50">
        <v>1486.22</v>
      </c>
    </row>
    <row r="521" spans="1:4" ht="15.5" x14ac:dyDescent="0.35">
      <c r="A521" s="5">
        <v>520</v>
      </c>
      <c r="B521" s="60">
        <v>50103371171</v>
      </c>
      <c r="C521" s="49" t="s">
        <v>596</v>
      </c>
      <c r="D521" s="50">
        <v>2157.0300000000002</v>
      </c>
    </row>
    <row r="522" spans="1:4" ht="15.5" x14ac:dyDescent="0.35">
      <c r="A522" s="5">
        <v>521</v>
      </c>
      <c r="B522" s="60">
        <v>29088111636</v>
      </c>
      <c r="C522" s="49" t="s">
        <v>7295</v>
      </c>
      <c r="D522" s="50">
        <v>558.44000000000005</v>
      </c>
    </row>
    <row r="523" spans="1:4" ht="15.5" x14ac:dyDescent="0.35">
      <c r="A523" s="5">
        <v>522</v>
      </c>
      <c r="B523" s="60">
        <v>41502007644</v>
      </c>
      <c r="C523" s="49" t="s">
        <v>9990</v>
      </c>
      <c r="D523" s="50">
        <v>500</v>
      </c>
    </row>
    <row r="524" spans="1:4" ht="15.5" x14ac:dyDescent="0.35">
      <c r="A524" s="5">
        <v>523</v>
      </c>
      <c r="B524" s="60">
        <v>40103047955</v>
      </c>
      <c r="C524" s="49" t="s">
        <v>3880</v>
      </c>
      <c r="D524" s="50">
        <v>3000</v>
      </c>
    </row>
    <row r="525" spans="1:4" ht="15.5" x14ac:dyDescent="0.35">
      <c r="A525" s="5">
        <v>524</v>
      </c>
      <c r="B525" s="60">
        <v>40103837507</v>
      </c>
      <c r="C525" s="49" t="s">
        <v>93</v>
      </c>
      <c r="D525" s="50">
        <v>4175.6400000000003</v>
      </c>
    </row>
    <row r="526" spans="1:4" ht="15.5" x14ac:dyDescent="0.35">
      <c r="A526" s="5">
        <v>525</v>
      </c>
      <c r="B526" s="60">
        <v>42102030061</v>
      </c>
      <c r="C526" s="49" t="s">
        <v>3815</v>
      </c>
      <c r="D526" s="50">
        <v>500</v>
      </c>
    </row>
    <row r="527" spans="1:4" ht="15.5" x14ac:dyDescent="0.35">
      <c r="A527" s="5">
        <v>526</v>
      </c>
      <c r="B527" s="60">
        <v>51202029381</v>
      </c>
      <c r="C527" s="49" t="s">
        <v>10407</v>
      </c>
      <c r="D527" s="50">
        <v>500</v>
      </c>
    </row>
    <row r="528" spans="1:4" ht="15.5" x14ac:dyDescent="0.35">
      <c r="A528" s="5">
        <v>527</v>
      </c>
      <c r="B528" s="60">
        <v>40103756846</v>
      </c>
      <c r="C528" s="49" t="s">
        <v>831</v>
      </c>
      <c r="D528" s="50">
        <v>13945.3</v>
      </c>
    </row>
    <row r="529" spans="1:4" ht="15.5" x14ac:dyDescent="0.35">
      <c r="A529" s="5">
        <v>528</v>
      </c>
      <c r="B529" s="60">
        <v>42403046406</v>
      </c>
      <c r="C529" s="49" t="s">
        <v>5990</v>
      </c>
      <c r="D529" s="50">
        <v>500</v>
      </c>
    </row>
    <row r="530" spans="1:4" ht="15.5" x14ac:dyDescent="0.35">
      <c r="A530" s="5">
        <v>529</v>
      </c>
      <c r="B530" s="60">
        <v>40008086469</v>
      </c>
      <c r="C530" s="49" t="s">
        <v>3877</v>
      </c>
      <c r="D530" s="50">
        <v>517.86</v>
      </c>
    </row>
    <row r="531" spans="1:4" ht="15.5" x14ac:dyDescent="0.35">
      <c r="A531" s="5">
        <v>530</v>
      </c>
      <c r="B531" s="60">
        <v>40003535812</v>
      </c>
      <c r="C531" s="49" t="s">
        <v>10311</v>
      </c>
      <c r="D531" s="50">
        <v>535.02</v>
      </c>
    </row>
    <row r="532" spans="1:4" ht="15.5" x14ac:dyDescent="0.35">
      <c r="A532" s="5">
        <v>531</v>
      </c>
      <c r="B532" s="60">
        <v>40008229947</v>
      </c>
      <c r="C532" s="49" t="s">
        <v>2675</v>
      </c>
      <c r="D532" s="50">
        <v>6035.71</v>
      </c>
    </row>
    <row r="533" spans="1:4" ht="15.5" x14ac:dyDescent="0.35">
      <c r="A533" s="5">
        <v>532</v>
      </c>
      <c r="B533" s="60">
        <v>44103128877</v>
      </c>
      <c r="C533" s="49" t="s">
        <v>191</v>
      </c>
      <c r="D533" s="50">
        <v>1000</v>
      </c>
    </row>
    <row r="534" spans="1:4" ht="15.5" x14ac:dyDescent="0.35">
      <c r="A534" s="5">
        <v>533</v>
      </c>
      <c r="B534" s="60">
        <v>42102015128</v>
      </c>
      <c r="C534" s="49" t="s">
        <v>5127</v>
      </c>
      <c r="D534" s="50">
        <v>1500</v>
      </c>
    </row>
    <row r="535" spans="1:4" ht="15.5" x14ac:dyDescent="0.35">
      <c r="A535" s="5">
        <v>534</v>
      </c>
      <c r="B535" s="60">
        <v>40103443340</v>
      </c>
      <c r="C535" s="49" t="s">
        <v>4131</v>
      </c>
      <c r="D535" s="50">
        <v>500</v>
      </c>
    </row>
    <row r="536" spans="1:4" ht="15.5" x14ac:dyDescent="0.35">
      <c r="A536" s="5">
        <v>535</v>
      </c>
      <c r="B536" s="60">
        <v>40003045356</v>
      </c>
      <c r="C536" s="49" t="s">
        <v>646</v>
      </c>
      <c r="D536" s="50">
        <v>1285.71</v>
      </c>
    </row>
    <row r="537" spans="1:4" ht="15.5" x14ac:dyDescent="0.35">
      <c r="A537" s="5">
        <v>536</v>
      </c>
      <c r="B537" s="60">
        <v>40103516108</v>
      </c>
      <c r="C537" s="49" t="s">
        <v>481</v>
      </c>
      <c r="D537" s="50">
        <v>500</v>
      </c>
    </row>
    <row r="538" spans="1:4" ht="15.5" x14ac:dyDescent="0.35">
      <c r="A538" s="5">
        <v>537</v>
      </c>
      <c r="B538" s="60">
        <v>42403030689</v>
      </c>
      <c r="C538" s="49" t="s">
        <v>7442</v>
      </c>
      <c r="D538" s="50">
        <v>500</v>
      </c>
    </row>
    <row r="539" spans="1:4" ht="15.5" x14ac:dyDescent="0.35">
      <c r="A539" s="5">
        <v>538</v>
      </c>
      <c r="B539" s="60">
        <v>40003745969</v>
      </c>
      <c r="C539" s="49" t="s">
        <v>5238</v>
      </c>
      <c r="D539" s="50">
        <v>2000</v>
      </c>
    </row>
    <row r="540" spans="1:4" ht="15.5" x14ac:dyDescent="0.35">
      <c r="A540" s="5">
        <v>539</v>
      </c>
      <c r="B540" s="60">
        <v>40102025560</v>
      </c>
      <c r="C540" s="49" t="s">
        <v>6989</v>
      </c>
      <c r="D540" s="50">
        <v>500</v>
      </c>
    </row>
    <row r="541" spans="1:4" ht="15.5" x14ac:dyDescent="0.35">
      <c r="A541" s="5">
        <v>540</v>
      </c>
      <c r="B541" s="60">
        <v>42103015873</v>
      </c>
      <c r="C541" s="49" t="s">
        <v>7428</v>
      </c>
      <c r="D541" s="50">
        <v>1500</v>
      </c>
    </row>
    <row r="542" spans="1:4" ht="15.5" x14ac:dyDescent="0.35">
      <c r="A542" s="5">
        <v>541</v>
      </c>
      <c r="B542" s="60">
        <v>40003475852</v>
      </c>
      <c r="C542" s="49" t="s">
        <v>2554</v>
      </c>
      <c r="D542" s="50">
        <v>1500</v>
      </c>
    </row>
    <row r="543" spans="1:4" ht="15.5" x14ac:dyDescent="0.35">
      <c r="A543" s="5">
        <v>542</v>
      </c>
      <c r="B543" s="60">
        <v>40103838023</v>
      </c>
      <c r="C543" s="49" t="s">
        <v>6826</v>
      </c>
      <c r="D543" s="50">
        <v>500</v>
      </c>
    </row>
    <row r="544" spans="1:4" ht="15.5" x14ac:dyDescent="0.35">
      <c r="A544" s="5">
        <v>543</v>
      </c>
      <c r="B544" s="60">
        <v>40103309918</v>
      </c>
      <c r="C544" s="49" t="s">
        <v>9881</v>
      </c>
      <c r="D544" s="50">
        <v>500</v>
      </c>
    </row>
    <row r="545" spans="1:4" ht="15.5" x14ac:dyDescent="0.35">
      <c r="A545" s="5">
        <v>544</v>
      </c>
      <c r="B545" s="60">
        <v>44103083100</v>
      </c>
      <c r="C545" s="49" t="s">
        <v>4454</v>
      </c>
      <c r="D545" s="50">
        <v>1000</v>
      </c>
    </row>
    <row r="546" spans="1:4" ht="15.5" x14ac:dyDescent="0.35">
      <c r="A546" s="5">
        <v>545</v>
      </c>
      <c r="B546" s="60">
        <v>41202009843</v>
      </c>
      <c r="C546" s="49" t="s">
        <v>7106</v>
      </c>
      <c r="D546" s="50">
        <v>500</v>
      </c>
    </row>
    <row r="547" spans="1:4" ht="15.5" x14ac:dyDescent="0.35">
      <c r="A547" s="5">
        <v>546</v>
      </c>
      <c r="B547" s="60">
        <v>40103655252</v>
      </c>
      <c r="C547" s="49" t="s">
        <v>174</v>
      </c>
      <c r="D547" s="50">
        <v>482.14</v>
      </c>
    </row>
    <row r="548" spans="1:4" ht="15.5" x14ac:dyDescent="0.35">
      <c r="A548" s="5">
        <v>547</v>
      </c>
      <c r="B548" s="60">
        <v>40003633672</v>
      </c>
      <c r="C548" s="49" t="s">
        <v>7715</v>
      </c>
      <c r="D548" s="50">
        <v>500</v>
      </c>
    </row>
    <row r="549" spans="1:4" ht="15.5" x14ac:dyDescent="0.35">
      <c r="A549" s="5">
        <v>548</v>
      </c>
      <c r="B549" s="60">
        <v>40103512712</v>
      </c>
      <c r="C549" s="49" t="s">
        <v>3891</v>
      </c>
      <c r="D549" s="50">
        <v>2500</v>
      </c>
    </row>
    <row r="550" spans="1:4" ht="15.5" x14ac:dyDescent="0.35">
      <c r="A550" s="5">
        <v>549</v>
      </c>
      <c r="B550" s="60">
        <v>41503084015</v>
      </c>
      <c r="C550" s="49" t="s">
        <v>90</v>
      </c>
      <c r="D550" s="50">
        <v>2000</v>
      </c>
    </row>
    <row r="551" spans="1:4" ht="15.5" x14ac:dyDescent="0.35">
      <c r="A551" s="5">
        <v>550</v>
      </c>
      <c r="B551" s="60">
        <v>40203118845</v>
      </c>
      <c r="C551" s="49" t="s">
        <v>7393</v>
      </c>
      <c r="D551" s="50">
        <v>3950.52</v>
      </c>
    </row>
    <row r="552" spans="1:4" ht="15.5" x14ac:dyDescent="0.35">
      <c r="A552" s="5">
        <v>551</v>
      </c>
      <c r="B552" s="60">
        <v>40003360447</v>
      </c>
      <c r="C552" s="49" t="s">
        <v>7043</v>
      </c>
      <c r="D552" s="50">
        <v>500</v>
      </c>
    </row>
    <row r="553" spans="1:4" ht="15.5" x14ac:dyDescent="0.35">
      <c r="A553" s="5">
        <v>552</v>
      </c>
      <c r="B553" s="60">
        <v>40203174043</v>
      </c>
      <c r="C553" s="49" t="s">
        <v>7101</v>
      </c>
      <c r="D553" s="50">
        <v>500</v>
      </c>
    </row>
    <row r="554" spans="1:4" ht="15.5" x14ac:dyDescent="0.35">
      <c r="A554" s="5">
        <v>553</v>
      </c>
      <c r="B554" s="60">
        <v>40103501282</v>
      </c>
      <c r="C554" s="49" t="s">
        <v>2800</v>
      </c>
      <c r="D554" s="50">
        <v>2500</v>
      </c>
    </row>
    <row r="555" spans="1:4" ht="15.5" x14ac:dyDescent="0.35">
      <c r="A555" s="5">
        <v>554</v>
      </c>
      <c r="B555" s="60">
        <v>29065210041</v>
      </c>
      <c r="C555" s="49" t="s">
        <v>6979</v>
      </c>
      <c r="D555" s="50">
        <v>1000</v>
      </c>
    </row>
    <row r="556" spans="1:4" ht="15.5" x14ac:dyDescent="0.35">
      <c r="A556" s="5">
        <v>555</v>
      </c>
      <c r="B556" s="60">
        <v>40103877675</v>
      </c>
      <c r="C556" s="49" t="s">
        <v>2940</v>
      </c>
      <c r="D556" s="50">
        <v>410.71</v>
      </c>
    </row>
    <row r="557" spans="1:4" ht="15.5" x14ac:dyDescent="0.35">
      <c r="A557" s="5">
        <v>556</v>
      </c>
      <c r="B557" s="60">
        <v>40203053515</v>
      </c>
      <c r="C557" s="49" t="s">
        <v>9491</v>
      </c>
      <c r="D557" s="50">
        <v>500</v>
      </c>
    </row>
    <row r="558" spans="1:4" ht="15.5" x14ac:dyDescent="0.35">
      <c r="A558" s="5">
        <v>557</v>
      </c>
      <c r="B558" s="60">
        <v>50103433081</v>
      </c>
      <c r="C558" s="49" t="s">
        <v>5705</v>
      </c>
      <c r="D558" s="50">
        <v>428.57</v>
      </c>
    </row>
    <row r="559" spans="1:4" ht="15.5" x14ac:dyDescent="0.35">
      <c r="A559" s="5">
        <v>558</v>
      </c>
      <c r="B559" s="60">
        <v>45402011762</v>
      </c>
      <c r="C559" s="49" t="s">
        <v>7265</v>
      </c>
      <c r="D559" s="50">
        <v>500</v>
      </c>
    </row>
    <row r="560" spans="1:4" ht="15.5" x14ac:dyDescent="0.35">
      <c r="A560" s="5">
        <v>559</v>
      </c>
      <c r="B560" s="60">
        <v>40103330561</v>
      </c>
      <c r="C560" s="49" t="s">
        <v>4848</v>
      </c>
      <c r="D560" s="50">
        <v>500</v>
      </c>
    </row>
    <row r="561" spans="1:4" ht="15.5" x14ac:dyDescent="0.35">
      <c r="A561" s="5">
        <v>560</v>
      </c>
      <c r="B561" s="60">
        <v>40203191698</v>
      </c>
      <c r="C561" s="49" t="s">
        <v>2210</v>
      </c>
      <c r="D561" s="50">
        <v>1500</v>
      </c>
    </row>
    <row r="562" spans="1:4" ht="15.5" x14ac:dyDescent="0.35">
      <c r="A562" s="5">
        <v>561</v>
      </c>
      <c r="B562" s="60">
        <v>31039510238</v>
      </c>
      <c r="C562" s="49" t="s">
        <v>6725</v>
      </c>
      <c r="D562" s="50">
        <v>500</v>
      </c>
    </row>
    <row r="563" spans="1:4" ht="15.5" x14ac:dyDescent="0.35">
      <c r="A563" s="5">
        <v>562</v>
      </c>
      <c r="B563" s="60">
        <v>44103119499</v>
      </c>
      <c r="C563" s="49" t="s">
        <v>4455</v>
      </c>
      <c r="D563" s="50">
        <v>821.42</v>
      </c>
    </row>
    <row r="564" spans="1:4" ht="15.5" x14ac:dyDescent="0.35">
      <c r="A564" s="5">
        <v>563</v>
      </c>
      <c r="B564" s="60">
        <v>50203045581</v>
      </c>
      <c r="C564" s="49" t="s">
        <v>15</v>
      </c>
      <c r="D564" s="50">
        <v>1000</v>
      </c>
    </row>
    <row r="565" spans="1:4" ht="15.5" x14ac:dyDescent="0.35">
      <c r="A565" s="5">
        <v>564</v>
      </c>
      <c r="B565" s="60">
        <v>40203062166</v>
      </c>
      <c r="C565" s="49" t="s">
        <v>5903</v>
      </c>
      <c r="D565" s="50">
        <v>2285.71</v>
      </c>
    </row>
    <row r="566" spans="1:4" ht="15.5" x14ac:dyDescent="0.35">
      <c r="A566" s="5">
        <v>565</v>
      </c>
      <c r="B566" s="60">
        <v>42102004035</v>
      </c>
      <c r="C566" s="49" t="s">
        <v>1719</v>
      </c>
      <c r="D566" s="50">
        <v>1500</v>
      </c>
    </row>
    <row r="567" spans="1:4" ht="15.5" x14ac:dyDescent="0.35">
      <c r="A567" s="5">
        <v>566</v>
      </c>
      <c r="B567" s="60">
        <v>41503009498</v>
      </c>
      <c r="C567" s="49" t="s">
        <v>5121</v>
      </c>
      <c r="D567" s="50">
        <v>3000</v>
      </c>
    </row>
    <row r="568" spans="1:4" ht="15.5" x14ac:dyDescent="0.35">
      <c r="A568" s="5">
        <v>567</v>
      </c>
      <c r="B568" s="60">
        <v>45403021128</v>
      </c>
      <c r="C568" s="49" t="s">
        <v>5441</v>
      </c>
      <c r="D568" s="50">
        <v>1000</v>
      </c>
    </row>
    <row r="569" spans="1:4" ht="15.5" x14ac:dyDescent="0.35">
      <c r="A569" s="5">
        <v>568</v>
      </c>
      <c r="B569" s="60">
        <v>40102035164</v>
      </c>
      <c r="C569" s="49" t="s">
        <v>10322</v>
      </c>
      <c r="D569" s="50">
        <v>4160.71</v>
      </c>
    </row>
    <row r="570" spans="1:4" ht="15.5" x14ac:dyDescent="0.35">
      <c r="A570" s="5">
        <v>569</v>
      </c>
      <c r="B570" s="60">
        <v>40003604870</v>
      </c>
      <c r="C570" s="49" t="s">
        <v>6800</v>
      </c>
      <c r="D570" s="50">
        <v>500</v>
      </c>
    </row>
    <row r="571" spans="1:4" ht="15.5" x14ac:dyDescent="0.35">
      <c r="A571" s="5">
        <v>570</v>
      </c>
      <c r="B571" s="60">
        <v>40003425160</v>
      </c>
      <c r="C571" s="49" t="s">
        <v>7046</v>
      </c>
      <c r="D571" s="50">
        <v>1500</v>
      </c>
    </row>
    <row r="572" spans="1:4" ht="15.5" x14ac:dyDescent="0.35">
      <c r="A572" s="5">
        <v>571</v>
      </c>
      <c r="B572" s="60">
        <v>44103112861</v>
      </c>
      <c r="C572" s="49" t="s">
        <v>4738</v>
      </c>
      <c r="D572" s="50">
        <v>713.58</v>
      </c>
    </row>
    <row r="573" spans="1:4" ht="15.5" x14ac:dyDescent="0.35">
      <c r="A573" s="5">
        <v>572</v>
      </c>
      <c r="B573" s="60">
        <v>40203154297</v>
      </c>
      <c r="C573" s="49" t="s">
        <v>9616</v>
      </c>
      <c r="D573" s="50">
        <v>1160.71</v>
      </c>
    </row>
    <row r="574" spans="1:4" ht="15.5" x14ac:dyDescent="0.35">
      <c r="A574" s="5">
        <v>573</v>
      </c>
      <c r="B574" s="60">
        <v>50203172561</v>
      </c>
      <c r="C574" s="49" t="s">
        <v>10406</v>
      </c>
      <c r="D574" s="50">
        <v>500</v>
      </c>
    </row>
    <row r="575" spans="1:4" ht="15.5" x14ac:dyDescent="0.35">
      <c r="A575" s="5">
        <v>574</v>
      </c>
      <c r="B575" s="60">
        <v>42103042617</v>
      </c>
      <c r="C575" s="49" t="s">
        <v>10382</v>
      </c>
      <c r="D575" s="50">
        <v>191.8</v>
      </c>
    </row>
    <row r="576" spans="1:4" ht="15.5" x14ac:dyDescent="0.35">
      <c r="A576" s="5">
        <v>575</v>
      </c>
      <c r="B576" s="60">
        <v>40203223601</v>
      </c>
      <c r="C576" s="49" t="s">
        <v>241</v>
      </c>
      <c r="D576" s="50">
        <v>500</v>
      </c>
    </row>
    <row r="577" spans="1:4" ht="15.5" x14ac:dyDescent="0.35">
      <c r="A577" s="5">
        <v>576</v>
      </c>
      <c r="B577" s="60">
        <v>43602011004</v>
      </c>
      <c r="C577" s="49" t="s">
        <v>7118</v>
      </c>
      <c r="D577" s="50">
        <v>500</v>
      </c>
    </row>
    <row r="578" spans="1:4" ht="15.5" x14ac:dyDescent="0.35">
      <c r="A578" s="5">
        <v>577</v>
      </c>
      <c r="B578" s="60">
        <v>42403029054</v>
      </c>
      <c r="C578" s="49" t="s">
        <v>10385</v>
      </c>
      <c r="D578" s="50">
        <v>500</v>
      </c>
    </row>
    <row r="579" spans="1:4" ht="15.5" x14ac:dyDescent="0.35">
      <c r="A579" s="5">
        <v>578</v>
      </c>
      <c r="B579" s="60">
        <v>40002041732</v>
      </c>
      <c r="C579" s="49" t="s">
        <v>9127</v>
      </c>
      <c r="D579" s="50">
        <v>500</v>
      </c>
    </row>
    <row r="580" spans="1:4" ht="15.5" x14ac:dyDescent="0.35">
      <c r="A580" s="5">
        <v>579</v>
      </c>
      <c r="B580" s="60">
        <v>45402004421</v>
      </c>
      <c r="C580" s="49" t="s">
        <v>5691</v>
      </c>
      <c r="D580" s="50">
        <v>1000</v>
      </c>
    </row>
    <row r="581" spans="1:4" ht="15.5" x14ac:dyDescent="0.35">
      <c r="A581" s="5">
        <v>580</v>
      </c>
      <c r="B581" s="60">
        <v>40203138822</v>
      </c>
      <c r="C581" s="49" t="s">
        <v>531</v>
      </c>
      <c r="D581" s="50">
        <v>1500</v>
      </c>
    </row>
    <row r="582" spans="1:4" ht="15.5" x14ac:dyDescent="0.35">
      <c r="A582" s="5">
        <v>581</v>
      </c>
      <c r="B582" s="60">
        <v>42103081050</v>
      </c>
      <c r="C582" s="49" t="s">
        <v>4713</v>
      </c>
      <c r="D582" s="50">
        <v>500</v>
      </c>
    </row>
    <row r="583" spans="1:4" ht="15.5" x14ac:dyDescent="0.35">
      <c r="A583" s="5">
        <v>582</v>
      </c>
      <c r="B583" s="60">
        <v>40103453090</v>
      </c>
      <c r="C583" s="49" t="s">
        <v>2222</v>
      </c>
      <c r="D583" s="50">
        <v>1000</v>
      </c>
    </row>
    <row r="584" spans="1:4" ht="15.5" x14ac:dyDescent="0.35">
      <c r="A584" s="5">
        <v>583</v>
      </c>
      <c r="B584" s="60">
        <v>40003950124</v>
      </c>
      <c r="C584" s="49" t="s">
        <v>10317</v>
      </c>
      <c r="D584" s="50">
        <v>1034.55</v>
      </c>
    </row>
    <row r="585" spans="1:4" ht="15.5" x14ac:dyDescent="0.35">
      <c r="A585" s="5">
        <v>584</v>
      </c>
      <c r="B585" s="60">
        <v>41203014841</v>
      </c>
      <c r="C585" s="49" t="s">
        <v>6846</v>
      </c>
      <c r="D585" s="50">
        <v>1789.23</v>
      </c>
    </row>
    <row r="586" spans="1:4" ht="15.5" x14ac:dyDescent="0.35">
      <c r="A586" s="5">
        <v>585</v>
      </c>
      <c r="B586" s="60">
        <v>40203017444</v>
      </c>
      <c r="C586" s="49" t="s">
        <v>3020</v>
      </c>
      <c r="D586" s="50">
        <v>1500</v>
      </c>
    </row>
    <row r="587" spans="1:4" ht="15.5" x14ac:dyDescent="0.35">
      <c r="A587" s="5">
        <v>586</v>
      </c>
      <c r="B587" s="60">
        <v>40002120500</v>
      </c>
      <c r="C587" s="49" t="s">
        <v>4054</v>
      </c>
      <c r="D587" s="50">
        <v>2015.34</v>
      </c>
    </row>
    <row r="588" spans="1:4" ht="15.5" x14ac:dyDescent="0.35">
      <c r="A588" s="5">
        <v>587</v>
      </c>
      <c r="B588" s="60">
        <v>42103041039</v>
      </c>
      <c r="C588" s="49" t="s">
        <v>2227</v>
      </c>
      <c r="D588" s="50">
        <v>1000</v>
      </c>
    </row>
    <row r="589" spans="1:4" ht="15.5" x14ac:dyDescent="0.35">
      <c r="A589" s="5">
        <v>588</v>
      </c>
      <c r="B589" s="60">
        <v>40103705430</v>
      </c>
      <c r="C589" s="49" t="s">
        <v>4157</v>
      </c>
      <c r="D589" s="50">
        <v>500</v>
      </c>
    </row>
    <row r="590" spans="1:4" ht="15.5" x14ac:dyDescent="0.35">
      <c r="A590" s="5">
        <v>589</v>
      </c>
      <c r="B590" s="60">
        <v>40103981652</v>
      </c>
      <c r="C590" s="49" t="s">
        <v>10360</v>
      </c>
      <c r="D590" s="50">
        <v>1107.1400000000001</v>
      </c>
    </row>
    <row r="591" spans="1:4" ht="15.5" x14ac:dyDescent="0.35">
      <c r="A591" s="5">
        <v>590</v>
      </c>
      <c r="B591" s="60">
        <v>40203175867</v>
      </c>
      <c r="C591" s="49" t="s">
        <v>4916</v>
      </c>
      <c r="D591" s="50">
        <v>500</v>
      </c>
    </row>
    <row r="592" spans="1:4" ht="15.5" x14ac:dyDescent="0.35">
      <c r="A592" s="5">
        <v>591</v>
      </c>
      <c r="B592" s="60">
        <v>47402001508</v>
      </c>
      <c r="C592" s="49" t="s">
        <v>5697</v>
      </c>
      <c r="D592" s="50">
        <v>1500</v>
      </c>
    </row>
    <row r="593" spans="1:4" ht="15.5" x14ac:dyDescent="0.35">
      <c r="A593" s="5">
        <v>592</v>
      </c>
      <c r="B593" s="60">
        <v>40103702449</v>
      </c>
      <c r="C593" s="49" t="s">
        <v>266</v>
      </c>
      <c r="D593" s="50">
        <v>1000</v>
      </c>
    </row>
    <row r="594" spans="1:4" ht="15.5" x14ac:dyDescent="0.35">
      <c r="A594" s="5">
        <v>593</v>
      </c>
      <c r="B594" s="60">
        <v>40103216800</v>
      </c>
      <c r="C594" s="49" t="s">
        <v>5256</v>
      </c>
      <c r="D594" s="50">
        <v>500</v>
      </c>
    </row>
    <row r="595" spans="1:4" ht="15.5" x14ac:dyDescent="0.35">
      <c r="A595" s="5">
        <v>594</v>
      </c>
      <c r="B595" s="60">
        <v>40003717005</v>
      </c>
      <c r="C595" s="49" t="s">
        <v>7723</v>
      </c>
      <c r="D595" s="50">
        <v>500</v>
      </c>
    </row>
    <row r="596" spans="1:4" ht="15.5" x14ac:dyDescent="0.35">
      <c r="A596" s="5">
        <v>595</v>
      </c>
      <c r="B596" s="60">
        <v>40103539882</v>
      </c>
      <c r="C596" s="49" t="s">
        <v>10343</v>
      </c>
      <c r="D596" s="50">
        <v>2000</v>
      </c>
    </row>
    <row r="597" spans="1:4" ht="15.5" x14ac:dyDescent="0.35">
      <c r="A597" s="5">
        <v>596</v>
      </c>
      <c r="B597" s="60">
        <v>44103064006</v>
      </c>
      <c r="C597" s="49" t="s">
        <v>3682</v>
      </c>
      <c r="D597" s="50">
        <v>4646.6099999999997</v>
      </c>
    </row>
    <row r="598" spans="1:4" ht="15.5" x14ac:dyDescent="0.35">
      <c r="A598" s="5">
        <v>597</v>
      </c>
      <c r="B598" s="60">
        <v>40203074837</v>
      </c>
      <c r="C598" s="49" t="s">
        <v>4397</v>
      </c>
      <c r="D598" s="50">
        <v>500</v>
      </c>
    </row>
    <row r="599" spans="1:4" ht="15.5" x14ac:dyDescent="0.35">
      <c r="A599" s="5">
        <v>598</v>
      </c>
      <c r="B599" s="60">
        <v>50103645561</v>
      </c>
      <c r="C599" s="49" t="s">
        <v>4281</v>
      </c>
      <c r="D599" s="50">
        <v>500</v>
      </c>
    </row>
    <row r="600" spans="1:4" ht="15.5" x14ac:dyDescent="0.35">
      <c r="A600" s="5">
        <v>599</v>
      </c>
      <c r="B600" s="60">
        <v>40103375044</v>
      </c>
      <c r="C600" s="49" t="s">
        <v>9895</v>
      </c>
      <c r="D600" s="50">
        <v>1000</v>
      </c>
    </row>
    <row r="601" spans="1:4" ht="15.5" x14ac:dyDescent="0.35">
      <c r="A601" s="5">
        <v>600</v>
      </c>
      <c r="B601" s="60">
        <v>50102028501</v>
      </c>
      <c r="C601" s="49" t="s">
        <v>7139</v>
      </c>
      <c r="D601" s="50">
        <v>1500</v>
      </c>
    </row>
    <row r="602" spans="1:4" ht="15.5" x14ac:dyDescent="0.35">
      <c r="A602" s="5">
        <v>601</v>
      </c>
      <c r="B602" s="60">
        <v>42103055626</v>
      </c>
      <c r="C602" s="49" t="s">
        <v>1733</v>
      </c>
      <c r="D602" s="50">
        <v>500</v>
      </c>
    </row>
    <row r="603" spans="1:4" ht="15.5" x14ac:dyDescent="0.35">
      <c r="A603" s="5">
        <v>602</v>
      </c>
      <c r="B603" s="60">
        <v>40103664109</v>
      </c>
      <c r="C603" s="49" t="s">
        <v>3789</v>
      </c>
      <c r="D603" s="50">
        <v>500</v>
      </c>
    </row>
    <row r="604" spans="1:4" ht="15.5" x14ac:dyDescent="0.35">
      <c r="A604" s="5">
        <v>603</v>
      </c>
      <c r="B604" s="60">
        <v>42102014048</v>
      </c>
      <c r="C604" s="49" t="s">
        <v>6941</v>
      </c>
      <c r="D604" s="50">
        <v>1000</v>
      </c>
    </row>
    <row r="605" spans="1:4" ht="15.5" x14ac:dyDescent="0.35">
      <c r="A605" s="5">
        <v>604</v>
      </c>
      <c r="B605" s="60">
        <v>40003386982</v>
      </c>
      <c r="C605" s="49" t="s">
        <v>7504</v>
      </c>
      <c r="D605" s="50">
        <v>1000</v>
      </c>
    </row>
    <row r="606" spans="1:4" ht="15.5" x14ac:dyDescent="0.35">
      <c r="A606" s="5">
        <v>605</v>
      </c>
      <c r="B606" s="60">
        <v>40003747300</v>
      </c>
      <c r="C606" s="49" t="s">
        <v>7516</v>
      </c>
      <c r="D606" s="50">
        <v>1000</v>
      </c>
    </row>
    <row r="607" spans="1:4" ht="15.5" x14ac:dyDescent="0.35">
      <c r="A607" s="5">
        <v>606</v>
      </c>
      <c r="B607" s="60">
        <v>40103509271</v>
      </c>
      <c r="C607" s="49" t="s">
        <v>47</v>
      </c>
      <c r="D607" s="50">
        <v>1346.48</v>
      </c>
    </row>
    <row r="608" spans="1:4" ht="15.5" x14ac:dyDescent="0.35">
      <c r="A608" s="5">
        <v>607</v>
      </c>
      <c r="B608" s="60">
        <v>40103067133</v>
      </c>
      <c r="C608" s="49" t="s">
        <v>10325</v>
      </c>
      <c r="D608" s="50">
        <v>698.03</v>
      </c>
    </row>
    <row r="609" spans="1:4" ht="15.5" x14ac:dyDescent="0.35">
      <c r="A609" s="5">
        <v>608</v>
      </c>
      <c r="B609" s="60">
        <v>40103595485</v>
      </c>
      <c r="C609" s="49" t="s">
        <v>4521</v>
      </c>
      <c r="D609" s="50">
        <v>903.27</v>
      </c>
    </row>
    <row r="610" spans="1:4" ht="15.5" x14ac:dyDescent="0.35">
      <c r="A610" s="5">
        <v>609</v>
      </c>
      <c r="B610" s="60">
        <v>43603068937</v>
      </c>
      <c r="C610" s="49" t="s">
        <v>1737</v>
      </c>
      <c r="D610" s="50">
        <v>5262.59</v>
      </c>
    </row>
    <row r="611" spans="1:4" ht="15.5" x14ac:dyDescent="0.35">
      <c r="A611" s="5">
        <v>610</v>
      </c>
      <c r="B611" s="60">
        <v>42103054334</v>
      </c>
      <c r="C611" s="49" t="s">
        <v>7896</v>
      </c>
      <c r="D611" s="50">
        <v>1000</v>
      </c>
    </row>
    <row r="612" spans="1:4" ht="15.5" x14ac:dyDescent="0.35">
      <c r="A612" s="5">
        <v>611</v>
      </c>
      <c r="B612" s="60">
        <v>40103991222</v>
      </c>
      <c r="C612" s="49" t="s">
        <v>4900</v>
      </c>
      <c r="D612" s="50">
        <v>3116.89</v>
      </c>
    </row>
    <row r="613" spans="1:4" ht="15.5" x14ac:dyDescent="0.35">
      <c r="A613" s="5">
        <v>612</v>
      </c>
      <c r="B613" s="60">
        <v>40203248889</v>
      </c>
      <c r="C613" s="49" t="s">
        <v>3803</v>
      </c>
      <c r="D613" s="50">
        <v>2024.75</v>
      </c>
    </row>
    <row r="614" spans="1:4" ht="15.5" x14ac:dyDescent="0.35">
      <c r="A614" s="5">
        <v>613</v>
      </c>
      <c r="B614" s="60">
        <v>41503030296</v>
      </c>
      <c r="C614" s="49" t="s">
        <v>7010</v>
      </c>
      <c r="D614" s="50">
        <v>625</v>
      </c>
    </row>
    <row r="615" spans="1:4" ht="15.5" x14ac:dyDescent="0.35">
      <c r="A615" s="5">
        <v>614</v>
      </c>
      <c r="B615" s="60">
        <v>40003204097</v>
      </c>
      <c r="C615" s="49" t="s">
        <v>4792</v>
      </c>
      <c r="D615" s="50">
        <v>3741.11</v>
      </c>
    </row>
    <row r="616" spans="1:4" ht="15.5" x14ac:dyDescent="0.35">
      <c r="A616" s="5">
        <v>615</v>
      </c>
      <c r="B616" s="60">
        <v>40003545524</v>
      </c>
      <c r="C616" s="49" t="s">
        <v>7705</v>
      </c>
      <c r="D616" s="50">
        <v>1000</v>
      </c>
    </row>
    <row r="617" spans="1:4" ht="15.5" x14ac:dyDescent="0.35">
      <c r="A617" s="5">
        <v>616</v>
      </c>
      <c r="B617" s="60">
        <v>40003405338</v>
      </c>
      <c r="C617" s="49" t="s">
        <v>9154</v>
      </c>
      <c r="D617" s="50">
        <v>500</v>
      </c>
    </row>
    <row r="618" spans="1:4" ht="15.5" x14ac:dyDescent="0.35">
      <c r="A618" s="5">
        <v>617</v>
      </c>
      <c r="B618" s="60">
        <v>50002041471</v>
      </c>
      <c r="C618" s="49" t="s">
        <v>6963</v>
      </c>
      <c r="D618" s="50">
        <v>500</v>
      </c>
    </row>
    <row r="619" spans="1:4" ht="15.5" x14ac:dyDescent="0.35">
      <c r="A619" s="5">
        <v>618</v>
      </c>
      <c r="B619" s="60">
        <v>40203124451</v>
      </c>
      <c r="C619" s="49" t="s">
        <v>6649</v>
      </c>
      <c r="D619" s="50">
        <v>500</v>
      </c>
    </row>
    <row r="620" spans="1:4" ht="15.5" x14ac:dyDescent="0.35">
      <c r="A620" s="5">
        <v>619</v>
      </c>
      <c r="B620" s="60">
        <v>40103251666</v>
      </c>
      <c r="C620" s="49" t="s">
        <v>10329</v>
      </c>
      <c r="D620" s="50">
        <v>500</v>
      </c>
    </row>
    <row r="621" spans="1:4" ht="15.5" x14ac:dyDescent="0.35">
      <c r="A621" s="5">
        <v>620</v>
      </c>
      <c r="B621" s="60">
        <v>40103499433</v>
      </c>
      <c r="C621" s="49" t="s">
        <v>10341</v>
      </c>
      <c r="D621" s="50">
        <v>1500</v>
      </c>
    </row>
    <row r="622" spans="1:4" ht="15.5" x14ac:dyDescent="0.35">
      <c r="A622" s="5">
        <v>621</v>
      </c>
      <c r="B622" s="60">
        <v>40103357388</v>
      </c>
      <c r="C622" s="49" t="s">
        <v>612</v>
      </c>
      <c r="D622" s="50">
        <v>500</v>
      </c>
    </row>
    <row r="623" spans="1:4" ht="15.5" x14ac:dyDescent="0.35">
      <c r="A623" s="5">
        <v>622</v>
      </c>
      <c r="B623" s="60">
        <v>40103212781</v>
      </c>
      <c r="C623" s="49" t="s">
        <v>5255</v>
      </c>
      <c r="D623" s="50">
        <v>642.86</v>
      </c>
    </row>
    <row r="624" spans="1:4" ht="15.5" x14ac:dyDescent="0.35">
      <c r="A624" s="5">
        <v>623</v>
      </c>
      <c r="B624" s="60">
        <v>50103627941</v>
      </c>
      <c r="C624" s="49" t="s">
        <v>1481</v>
      </c>
      <c r="D624" s="50">
        <v>1500</v>
      </c>
    </row>
    <row r="625" spans="1:4" ht="15.5" x14ac:dyDescent="0.35">
      <c r="A625" s="5">
        <v>624</v>
      </c>
      <c r="B625" s="60">
        <v>40203237654</v>
      </c>
      <c r="C625" s="49" t="s">
        <v>7858</v>
      </c>
      <c r="D625" s="50">
        <v>500</v>
      </c>
    </row>
    <row r="626" spans="1:4" ht="15.5" x14ac:dyDescent="0.35">
      <c r="A626" s="5">
        <v>625</v>
      </c>
      <c r="B626" s="60">
        <v>40003894876</v>
      </c>
      <c r="C626" s="49" t="s">
        <v>5801</v>
      </c>
      <c r="D626" s="50">
        <v>255.39</v>
      </c>
    </row>
    <row r="627" spans="1:4" ht="15.5" x14ac:dyDescent="0.35">
      <c r="A627" s="5">
        <v>626</v>
      </c>
      <c r="B627" s="60">
        <v>40103489488</v>
      </c>
      <c r="C627" s="49" t="s">
        <v>4648</v>
      </c>
      <c r="D627" s="50">
        <v>1446.43</v>
      </c>
    </row>
    <row r="628" spans="1:4" ht="15.5" x14ac:dyDescent="0.35">
      <c r="A628" s="5">
        <v>627</v>
      </c>
      <c r="B628" s="60">
        <v>44103114468</v>
      </c>
      <c r="C628" s="49" t="s">
        <v>2250</v>
      </c>
      <c r="D628" s="50">
        <v>1500</v>
      </c>
    </row>
    <row r="629" spans="1:4" ht="15.5" x14ac:dyDescent="0.35">
      <c r="A629" s="5">
        <v>628</v>
      </c>
      <c r="B629" s="60">
        <v>40103928647</v>
      </c>
      <c r="C629" s="49" t="s">
        <v>10358</v>
      </c>
      <c r="D629" s="50">
        <v>428.57</v>
      </c>
    </row>
    <row r="630" spans="1:4" ht="15.5" x14ac:dyDescent="0.35">
      <c r="A630" s="5">
        <v>629</v>
      </c>
      <c r="B630" s="60">
        <v>44103139461</v>
      </c>
      <c r="C630" s="49" t="s">
        <v>203</v>
      </c>
      <c r="D630" s="50">
        <v>1500</v>
      </c>
    </row>
    <row r="631" spans="1:4" ht="15.5" x14ac:dyDescent="0.35">
      <c r="A631" s="5">
        <v>630</v>
      </c>
      <c r="B631" s="60">
        <v>40002077123</v>
      </c>
      <c r="C631" s="49" t="s">
        <v>431</v>
      </c>
      <c r="D631" s="50">
        <v>500</v>
      </c>
    </row>
    <row r="632" spans="1:4" ht="15.5" x14ac:dyDescent="0.35">
      <c r="A632" s="5">
        <v>631</v>
      </c>
      <c r="B632" s="60">
        <v>42103079179</v>
      </c>
      <c r="C632" s="49" t="s">
        <v>952</v>
      </c>
      <c r="D632" s="50">
        <v>2000</v>
      </c>
    </row>
    <row r="633" spans="1:4" ht="15.5" x14ac:dyDescent="0.35">
      <c r="A633" s="5">
        <v>632</v>
      </c>
      <c r="B633" s="60">
        <v>40103586730</v>
      </c>
      <c r="C633" s="49" t="s">
        <v>193</v>
      </c>
      <c r="D633" s="50">
        <v>500</v>
      </c>
    </row>
    <row r="634" spans="1:4" ht="15.5" x14ac:dyDescent="0.35">
      <c r="A634" s="5">
        <v>633</v>
      </c>
      <c r="B634" s="60">
        <v>40002079904</v>
      </c>
      <c r="C634" s="49" t="s">
        <v>7298</v>
      </c>
      <c r="D634" s="50">
        <v>500</v>
      </c>
    </row>
    <row r="635" spans="1:4" ht="15.5" x14ac:dyDescent="0.35">
      <c r="A635" s="5">
        <v>634</v>
      </c>
      <c r="B635" s="60">
        <v>40203114330</v>
      </c>
      <c r="C635" s="49" t="s">
        <v>3720</v>
      </c>
      <c r="D635" s="50">
        <v>2500</v>
      </c>
    </row>
    <row r="636" spans="1:4" ht="15.5" x14ac:dyDescent="0.35">
      <c r="A636" s="5">
        <v>635</v>
      </c>
      <c r="B636" s="60">
        <v>53603090291</v>
      </c>
      <c r="C636" s="49" t="s">
        <v>2252</v>
      </c>
      <c r="D636" s="50">
        <v>3000</v>
      </c>
    </row>
    <row r="637" spans="1:4" ht="15.5" x14ac:dyDescent="0.35">
      <c r="A637" s="5">
        <v>636</v>
      </c>
      <c r="B637" s="60">
        <v>44103135135</v>
      </c>
      <c r="C637" s="49" t="s">
        <v>3368</v>
      </c>
      <c r="D637" s="50">
        <v>2000</v>
      </c>
    </row>
    <row r="638" spans="1:4" ht="15.5" x14ac:dyDescent="0.35">
      <c r="A638" s="5">
        <v>637</v>
      </c>
      <c r="B638" s="60">
        <v>40203215089</v>
      </c>
      <c r="C638" s="49" t="s">
        <v>5112</v>
      </c>
      <c r="D638" s="50">
        <v>2500</v>
      </c>
    </row>
    <row r="639" spans="1:4" ht="15.5" x14ac:dyDescent="0.35">
      <c r="A639" s="5">
        <v>638</v>
      </c>
      <c r="B639" s="60">
        <v>40203048957</v>
      </c>
      <c r="C639" s="49" t="s">
        <v>6160</v>
      </c>
      <c r="D639" s="50">
        <v>1000</v>
      </c>
    </row>
    <row r="640" spans="1:4" ht="15.5" x14ac:dyDescent="0.35">
      <c r="A640" s="5">
        <v>639</v>
      </c>
      <c r="B640" s="60">
        <v>43603059864</v>
      </c>
      <c r="C640" s="49" t="s">
        <v>4441</v>
      </c>
      <c r="D640" s="50">
        <v>500</v>
      </c>
    </row>
    <row r="641" spans="1:4" ht="15.5" x14ac:dyDescent="0.35">
      <c r="A641" s="5">
        <v>640</v>
      </c>
      <c r="B641" s="60">
        <v>44103128330</v>
      </c>
      <c r="C641" s="49" t="s">
        <v>4973</v>
      </c>
      <c r="D641" s="50">
        <v>500</v>
      </c>
    </row>
    <row r="642" spans="1:4" ht="15.5" x14ac:dyDescent="0.35">
      <c r="A642" s="5">
        <v>641</v>
      </c>
      <c r="B642" s="60">
        <v>40002169220</v>
      </c>
      <c r="C642" s="49" t="s">
        <v>6752</v>
      </c>
      <c r="D642" s="50">
        <v>500</v>
      </c>
    </row>
    <row r="643" spans="1:4" ht="15.5" x14ac:dyDescent="0.35">
      <c r="A643" s="5">
        <v>642</v>
      </c>
      <c r="B643" s="60">
        <v>40103934179</v>
      </c>
      <c r="C643" s="49" t="s">
        <v>10359</v>
      </c>
      <c r="D643" s="50">
        <v>1000</v>
      </c>
    </row>
    <row r="644" spans="1:4" ht="15.5" x14ac:dyDescent="0.35">
      <c r="A644" s="5">
        <v>643</v>
      </c>
      <c r="B644" s="60">
        <v>40003936050</v>
      </c>
      <c r="C644" s="49" t="s">
        <v>485</v>
      </c>
      <c r="D644" s="50">
        <v>8241.7199999999993</v>
      </c>
    </row>
    <row r="645" spans="1:4" ht="15.5" x14ac:dyDescent="0.35">
      <c r="A645" s="5">
        <v>644</v>
      </c>
      <c r="B645" s="60">
        <v>50103895831</v>
      </c>
      <c r="C645" s="49" t="s">
        <v>657</v>
      </c>
      <c r="D645" s="50">
        <v>3500</v>
      </c>
    </row>
    <row r="646" spans="1:4" ht="15.5" x14ac:dyDescent="0.35">
      <c r="A646" s="5">
        <v>645</v>
      </c>
      <c r="B646" s="60">
        <v>40103123040</v>
      </c>
      <c r="C646" s="49" t="s">
        <v>10326</v>
      </c>
      <c r="D646" s="50">
        <v>500</v>
      </c>
    </row>
    <row r="647" spans="1:4" ht="15.5" x14ac:dyDescent="0.35">
      <c r="A647" s="5">
        <v>646</v>
      </c>
      <c r="B647" s="60">
        <v>43603062667</v>
      </c>
      <c r="C647" s="49" t="s">
        <v>4728</v>
      </c>
      <c r="D647" s="50">
        <v>1000</v>
      </c>
    </row>
    <row r="648" spans="1:4" ht="15.5" x14ac:dyDescent="0.35">
      <c r="A648" s="5">
        <v>647</v>
      </c>
      <c r="B648" s="60">
        <v>42402006904</v>
      </c>
      <c r="C648" s="49" t="s">
        <v>6778</v>
      </c>
      <c r="D648" s="50">
        <v>1000</v>
      </c>
    </row>
    <row r="649" spans="1:4" ht="15.5" x14ac:dyDescent="0.35">
      <c r="A649" s="5">
        <v>648</v>
      </c>
      <c r="B649" s="60">
        <v>40203211848</v>
      </c>
      <c r="C649" s="49" t="s">
        <v>733</v>
      </c>
      <c r="D649" s="50">
        <v>2013.38</v>
      </c>
    </row>
    <row r="650" spans="1:4" ht="15.5" x14ac:dyDescent="0.35">
      <c r="A650" s="5">
        <v>649</v>
      </c>
      <c r="B650" s="60">
        <v>44103135262</v>
      </c>
      <c r="C650" s="49" t="s">
        <v>4975</v>
      </c>
      <c r="D650" s="50">
        <v>1500</v>
      </c>
    </row>
    <row r="651" spans="1:4" ht="15.5" x14ac:dyDescent="0.35">
      <c r="A651" s="5">
        <v>650</v>
      </c>
      <c r="B651" s="60">
        <v>40103245477</v>
      </c>
      <c r="C651" s="49" t="s">
        <v>7530</v>
      </c>
      <c r="D651" s="50">
        <v>1557.52</v>
      </c>
    </row>
    <row r="652" spans="1:4" ht="15.5" x14ac:dyDescent="0.35">
      <c r="A652" s="5">
        <v>651</v>
      </c>
      <c r="B652" s="60">
        <v>40103842599</v>
      </c>
      <c r="C652" s="49" t="s">
        <v>2926</v>
      </c>
      <c r="D652" s="50">
        <v>500</v>
      </c>
    </row>
    <row r="653" spans="1:4" ht="15.5" x14ac:dyDescent="0.35">
      <c r="A653" s="5">
        <v>652</v>
      </c>
      <c r="B653" s="60">
        <v>40103948018</v>
      </c>
      <c r="C653" s="49" t="s">
        <v>754</v>
      </c>
      <c r="D653" s="50">
        <v>15591.71</v>
      </c>
    </row>
    <row r="654" spans="1:4" ht="15.5" x14ac:dyDescent="0.35">
      <c r="A654" s="5">
        <v>653</v>
      </c>
      <c r="B654" s="60">
        <v>40103928666</v>
      </c>
      <c r="C654" s="49" t="s">
        <v>1320</v>
      </c>
      <c r="D654" s="50">
        <v>1000</v>
      </c>
    </row>
    <row r="655" spans="1:4" ht="15.5" x14ac:dyDescent="0.35">
      <c r="A655" s="5">
        <v>654</v>
      </c>
      <c r="B655" s="60">
        <v>40103060794</v>
      </c>
      <c r="C655" s="49" t="s">
        <v>3710</v>
      </c>
      <c r="D655" s="50">
        <v>8525.77</v>
      </c>
    </row>
    <row r="656" spans="1:4" ht="15.5" x14ac:dyDescent="0.35">
      <c r="A656" s="5">
        <v>655</v>
      </c>
      <c r="B656" s="60">
        <v>40003535441</v>
      </c>
      <c r="C656" s="49" t="s">
        <v>7164</v>
      </c>
      <c r="D656" s="50">
        <v>500</v>
      </c>
    </row>
    <row r="657" spans="1:4" ht="15.5" x14ac:dyDescent="0.35">
      <c r="A657" s="5">
        <v>656</v>
      </c>
      <c r="B657" s="60">
        <v>40103848892</v>
      </c>
      <c r="C657" s="49" t="s">
        <v>175</v>
      </c>
      <c r="D657" s="50">
        <v>2500</v>
      </c>
    </row>
    <row r="658" spans="1:4" ht="15.5" x14ac:dyDescent="0.35">
      <c r="A658" s="5">
        <v>657</v>
      </c>
      <c r="B658" s="60">
        <v>40103851981</v>
      </c>
      <c r="C658" s="49" t="s">
        <v>4377</v>
      </c>
      <c r="D658" s="50">
        <v>500</v>
      </c>
    </row>
    <row r="659" spans="1:4" ht="15.5" x14ac:dyDescent="0.35">
      <c r="A659" s="5">
        <v>658</v>
      </c>
      <c r="B659" s="60">
        <v>40003525782</v>
      </c>
      <c r="C659" s="49" t="s">
        <v>818</v>
      </c>
      <c r="D659" s="50">
        <v>6202.41</v>
      </c>
    </row>
    <row r="660" spans="1:4" ht="15.5" x14ac:dyDescent="0.35">
      <c r="A660" s="5">
        <v>659</v>
      </c>
      <c r="B660" s="60">
        <v>40003169321</v>
      </c>
      <c r="C660" s="49" t="s">
        <v>6608</v>
      </c>
      <c r="D660" s="50">
        <v>2594.2199999999998</v>
      </c>
    </row>
    <row r="661" spans="1:4" ht="15.5" x14ac:dyDescent="0.35">
      <c r="A661" s="5">
        <v>660</v>
      </c>
      <c r="B661" s="60">
        <v>44102007237</v>
      </c>
      <c r="C661" s="49" t="s">
        <v>6572</v>
      </c>
      <c r="D661" s="50">
        <v>500</v>
      </c>
    </row>
    <row r="662" spans="1:4" ht="15.5" x14ac:dyDescent="0.35">
      <c r="A662" s="5">
        <v>661</v>
      </c>
      <c r="B662" s="60">
        <v>40203237298</v>
      </c>
      <c r="C662" s="49" t="s">
        <v>3922</v>
      </c>
      <c r="D662" s="50">
        <v>1500</v>
      </c>
    </row>
    <row r="663" spans="1:4" ht="15.5" x14ac:dyDescent="0.35">
      <c r="A663" s="5">
        <v>662</v>
      </c>
      <c r="B663" s="60">
        <v>40003124374</v>
      </c>
      <c r="C663" s="49" t="s">
        <v>7491</v>
      </c>
      <c r="D663" s="50">
        <v>1500</v>
      </c>
    </row>
    <row r="664" spans="1:4" ht="15.5" x14ac:dyDescent="0.35">
      <c r="A664" s="5">
        <v>663</v>
      </c>
      <c r="B664" s="60">
        <v>40103176724</v>
      </c>
      <c r="C664" s="49" t="s">
        <v>6488</v>
      </c>
      <c r="D664" s="50">
        <v>1500</v>
      </c>
    </row>
    <row r="665" spans="1:4" ht="15.5" x14ac:dyDescent="0.35">
      <c r="A665" s="5">
        <v>664</v>
      </c>
      <c r="B665" s="60">
        <v>41203056084</v>
      </c>
      <c r="C665" s="49" t="s">
        <v>321</v>
      </c>
      <c r="D665" s="50">
        <v>6514.07</v>
      </c>
    </row>
    <row r="666" spans="1:4" ht="15.5" x14ac:dyDescent="0.35">
      <c r="A666" s="5">
        <v>665</v>
      </c>
      <c r="B666" s="60">
        <v>40003292051</v>
      </c>
      <c r="C666" s="49" t="s">
        <v>1755</v>
      </c>
      <c r="D666" s="50">
        <v>10691.02</v>
      </c>
    </row>
    <row r="667" spans="1:4" ht="15.5" x14ac:dyDescent="0.35">
      <c r="A667" s="5">
        <v>666</v>
      </c>
      <c r="B667" s="60">
        <v>40103841983</v>
      </c>
      <c r="C667" s="49" t="s">
        <v>683</v>
      </c>
      <c r="D667" s="50">
        <v>2285.91</v>
      </c>
    </row>
    <row r="668" spans="1:4" ht="15.5" x14ac:dyDescent="0.35">
      <c r="A668" s="5">
        <v>667</v>
      </c>
      <c r="B668" s="60">
        <v>51203042071</v>
      </c>
      <c r="C668" s="49" t="s">
        <v>7472</v>
      </c>
      <c r="D668" s="50">
        <v>1500</v>
      </c>
    </row>
    <row r="669" spans="1:4" ht="15.5" x14ac:dyDescent="0.35">
      <c r="A669" s="5">
        <v>668</v>
      </c>
      <c r="B669" s="60">
        <v>40103293937</v>
      </c>
      <c r="C669" s="49" t="s">
        <v>6808</v>
      </c>
      <c r="D669" s="50">
        <v>500</v>
      </c>
    </row>
    <row r="670" spans="1:4" ht="15.5" x14ac:dyDescent="0.35">
      <c r="A670" s="5">
        <v>669</v>
      </c>
      <c r="B670" s="60">
        <v>50203215131</v>
      </c>
      <c r="C670" s="49" t="s">
        <v>4290</v>
      </c>
      <c r="D670" s="50">
        <v>1500</v>
      </c>
    </row>
    <row r="671" spans="1:4" ht="15.5" x14ac:dyDescent="0.35">
      <c r="A671" s="5">
        <v>670</v>
      </c>
      <c r="B671" s="60">
        <v>40002179002</v>
      </c>
      <c r="C671" s="49" t="s">
        <v>10309</v>
      </c>
      <c r="D671" s="50">
        <v>116.73</v>
      </c>
    </row>
    <row r="672" spans="1:4" ht="15.5" x14ac:dyDescent="0.35">
      <c r="A672" s="5">
        <v>671</v>
      </c>
      <c r="B672" s="60">
        <v>40103003556</v>
      </c>
      <c r="C672" s="49" t="s">
        <v>3779</v>
      </c>
      <c r="D672" s="50">
        <v>4214.1099999999997</v>
      </c>
    </row>
    <row r="673" spans="1:4" ht="15.5" x14ac:dyDescent="0.35">
      <c r="A673" s="5">
        <v>672</v>
      </c>
      <c r="B673" s="60">
        <v>40003761732</v>
      </c>
      <c r="C673" s="49" t="s">
        <v>7171</v>
      </c>
      <c r="D673" s="50">
        <v>1482.14</v>
      </c>
    </row>
    <row r="674" spans="1:4" ht="15.5" x14ac:dyDescent="0.35">
      <c r="A674" s="5">
        <v>673</v>
      </c>
      <c r="B674" s="60">
        <v>40003613905</v>
      </c>
      <c r="C674" s="49" t="s">
        <v>2266</v>
      </c>
      <c r="D674" s="50">
        <v>1500</v>
      </c>
    </row>
    <row r="675" spans="1:4" ht="15.5" x14ac:dyDescent="0.35">
      <c r="A675" s="5">
        <v>674</v>
      </c>
      <c r="B675" s="60">
        <v>40103319314</v>
      </c>
      <c r="C675" s="49" t="s">
        <v>6908</v>
      </c>
      <c r="D675" s="50">
        <v>500</v>
      </c>
    </row>
    <row r="676" spans="1:4" ht="15.5" x14ac:dyDescent="0.35">
      <c r="A676" s="5">
        <v>675</v>
      </c>
      <c r="B676" s="60">
        <v>40203218263</v>
      </c>
      <c r="C676" s="49" t="s">
        <v>5926</v>
      </c>
      <c r="D676" s="50">
        <v>3000</v>
      </c>
    </row>
    <row r="677" spans="1:4" ht="15.5" x14ac:dyDescent="0.35">
      <c r="A677" s="5">
        <v>676</v>
      </c>
      <c r="B677" s="60">
        <v>42403039387</v>
      </c>
      <c r="C677" s="49" t="s">
        <v>4951</v>
      </c>
      <c r="D677" s="50">
        <v>1000</v>
      </c>
    </row>
    <row r="678" spans="1:4" ht="15.5" x14ac:dyDescent="0.35">
      <c r="A678" s="5">
        <v>677</v>
      </c>
      <c r="B678" s="60">
        <v>40103406842</v>
      </c>
      <c r="C678" s="49" t="s">
        <v>8484</v>
      </c>
      <c r="D678" s="50">
        <v>500</v>
      </c>
    </row>
    <row r="679" spans="1:4" ht="15.5" x14ac:dyDescent="0.35">
      <c r="A679" s="5">
        <v>678</v>
      </c>
      <c r="B679" s="60">
        <v>40003284162</v>
      </c>
      <c r="C679" s="49" t="s">
        <v>2268</v>
      </c>
      <c r="D679" s="50">
        <v>1500</v>
      </c>
    </row>
    <row r="680" spans="1:4" ht="15.5" x14ac:dyDescent="0.35">
      <c r="A680" s="5">
        <v>679</v>
      </c>
      <c r="B680" s="60">
        <v>19108511081</v>
      </c>
      <c r="C680" s="49" t="s">
        <v>10305</v>
      </c>
      <c r="D680" s="50">
        <v>500</v>
      </c>
    </row>
    <row r="681" spans="1:4" ht="15.5" x14ac:dyDescent="0.35">
      <c r="A681" s="5">
        <v>680</v>
      </c>
      <c r="B681" s="60">
        <v>42401017597</v>
      </c>
      <c r="C681" s="49" t="s">
        <v>6857</v>
      </c>
      <c r="D681" s="50">
        <v>500</v>
      </c>
    </row>
    <row r="682" spans="1:4" ht="15.5" x14ac:dyDescent="0.35">
      <c r="A682" s="5">
        <v>681</v>
      </c>
      <c r="B682" s="60">
        <v>40103059545</v>
      </c>
      <c r="C682" s="49" t="s">
        <v>1118</v>
      </c>
      <c r="D682" s="50">
        <v>1000</v>
      </c>
    </row>
    <row r="683" spans="1:4" ht="15.5" x14ac:dyDescent="0.35">
      <c r="A683" s="5">
        <v>682</v>
      </c>
      <c r="B683" s="60">
        <v>42103057237</v>
      </c>
      <c r="C683" s="49" t="s">
        <v>1760</v>
      </c>
      <c r="D683" s="50">
        <v>1500</v>
      </c>
    </row>
    <row r="684" spans="1:4" ht="15.5" x14ac:dyDescent="0.35">
      <c r="A684" s="5">
        <v>683</v>
      </c>
      <c r="B684" s="60">
        <v>40103472176</v>
      </c>
      <c r="C684" s="49" t="s">
        <v>8736</v>
      </c>
      <c r="D684" s="50">
        <v>1000</v>
      </c>
    </row>
    <row r="685" spans="1:4" ht="15.5" x14ac:dyDescent="0.35">
      <c r="A685" s="5">
        <v>684</v>
      </c>
      <c r="B685" s="60">
        <v>44103144246</v>
      </c>
      <c r="C685" s="49" t="s">
        <v>9100</v>
      </c>
      <c r="D685" s="50">
        <v>1500</v>
      </c>
    </row>
    <row r="686" spans="1:4" ht="15.5" x14ac:dyDescent="0.35">
      <c r="A686" s="5">
        <v>685</v>
      </c>
      <c r="B686" s="60">
        <v>40003006912</v>
      </c>
      <c r="C686" s="49" t="s">
        <v>644</v>
      </c>
      <c r="D686" s="50">
        <v>1000</v>
      </c>
    </row>
    <row r="687" spans="1:4" ht="15.5" x14ac:dyDescent="0.35">
      <c r="A687" s="5">
        <v>686</v>
      </c>
      <c r="B687" s="60">
        <v>42402004509</v>
      </c>
      <c r="C687" s="49" t="s">
        <v>3263</v>
      </c>
      <c r="D687" s="50">
        <v>500</v>
      </c>
    </row>
    <row r="688" spans="1:4" ht="15.5" x14ac:dyDescent="0.35">
      <c r="A688" s="5">
        <v>687</v>
      </c>
      <c r="B688" s="60">
        <v>44103090189</v>
      </c>
      <c r="C688" s="49" t="s">
        <v>578</v>
      </c>
      <c r="D688" s="50">
        <v>2703.75</v>
      </c>
    </row>
    <row r="689" spans="1:4" ht="15.5" x14ac:dyDescent="0.35">
      <c r="A689" s="5">
        <v>688</v>
      </c>
      <c r="B689" s="60">
        <v>40003446124</v>
      </c>
      <c r="C689" s="49" t="s">
        <v>558</v>
      </c>
      <c r="D689" s="50">
        <v>1839.28</v>
      </c>
    </row>
    <row r="690" spans="1:4" ht="15.5" x14ac:dyDescent="0.35">
      <c r="A690" s="5">
        <v>689</v>
      </c>
      <c r="B690" s="60">
        <v>41203067393</v>
      </c>
      <c r="C690" s="49" t="s">
        <v>4424</v>
      </c>
      <c r="D690" s="50">
        <v>4670.92</v>
      </c>
    </row>
    <row r="691" spans="1:4" ht="15.5" x14ac:dyDescent="0.35">
      <c r="A691" s="5">
        <v>690</v>
      </c>
      <c r="B691" s="60">
        <v>40103921047</v>
      </c>
      <c r="C691" s="49" t="s">
        <v>4381</v>
      </c>
      <c r="D691" s="50">
        <v>500</v>
      </c>
    </row>
    <row r="692" spans="1:4" ht="15.5" x14ac:dyDescent="0.35">
      <c r="A692" s="5">
        <v>691</v>
      </c>
      <c r="B692" s="60">
        <v>45403011083</v>
      </c>
      <c r="C692" s="49" t="s">
        <v>438</v>
      </c>
      <c r="D692" s="50">
        <v>500</v>
      </c>
    </row>
    <row r="693" spans="1:4" ht="15.5" x14ac:dyDescent="0.35">
      <c r="A693" s="5">
        <v>692</v>
      </c>
      <c r="B693" s="60">
        <v>44102016244</v>
      </c>
      <c r="C693" s="49" t="s">
        <v>6862</v>
      </c>
      <c r="D693" s="50">
        <v>2500</v>
      </c>
    </row>
    <row r="694" spans="1:4" ht="15.5" x14ac:dyDescent="0.35">
      <c r="A694" s="5">
        <v>693</v>
      </c>
      <c r="B694" s="60">
        <v>40003676421</v>
      </c>
      <c r="C694" s="49" t="s">
        <v>654</v>
      </c>
      <c r="D694" s="50">
        <v>1000</v>
      </c>
    </row>
    <row r="695" spans="1:4" ht="15.5" x14ac:dyDescent="0.35">
      <c r="A695" s="5">
        <v>694</v>
      </c>
      <c r="B695" s="60">
        <v>44103128082</v>
      </c>
      <c r="C695" s="49" t="s">
        <v>6240</v>
      </c>
      <c r="D695" s="50">
        <v>89.29</v>
      </c>
    </row>
    <row r="696" spans="1:4" ht="15.5" x14ac:dyDescent="0.35">
      <c r="A696" s="5">
        <v>695</v>
      </c>
      <c r="B696" s="60">
        <v>30037212312</v>
      </c>
      <c r="C696" s="49" t="s">
        <v>13</v>
      </c>
      <c r="D696" s="50">
        <v>500</v>
      </c>
    </row>
    <row r="697" spans="1:4" ht="15.5" x14ac:dyDescent="0.35">
      <c r="A697" s="5">
        <v>696</v>
      </c>
      <c r="B697" s="60">
        <v>40103077803</v>
      </c>
      <c r="C697" s="49" t="s">
        <v>670</v>
      </c>
      <c r="D697" s="50">
        <v>23149.49</v>
      </c>
    </row>
    <row r="698" spans="1:4" ht="15.5" x14ac:dyDescent="0.35">
      <c r="A698" s="5">
        <v>697</v>
      </c>
      <c r="B698" s="60">
        <v>40103880675</v>
      </c>
      <c r="C698" s="49" t="s">
        <v>10350</v>
      </c>
      <c r="D698" s="50">
        <v>500</v>
      </c>
    </row>
    <row r="699" spans="1:4" ht="15.5" x14ac:dyDescent="0.35">
      <c r="A699" s="5">
        <v>698</v>
      </c>
      <c r="B699" s="60">
        <v>41203045413</v>
      </c>
      <c r="C699" s="49" t="s">
        <v>10137</v>
      </c>
      <c r="D699" s="50">
        <v>500</v>
      </c>
    </row>
    <row r="700" spans="1:4" ht="15.5" x14ac:dyDescent="0.35">
      <c r="A700" s="5">
        <v>699</v>
      </c>
      <c r="B700" s="60">
        <v>40203185348</v>
      </c>
      <c r="C700" s="49" t="s">
        <v>10372</v>
      </c>
      <c r="D700" s="50">
        <v>500</v>
      </c>
    </row>
    <row r="701" spans="1:4" ht="15.5" x14ac:dyDescent="0.35">
      <c r="A701" s="5">
        <v>700</v>
      </c>
      <c r="B701" s="60">
        <v>45401016298</v>
      </c>
      <c r="C701" s="49" t="s">
        <v>199</v>
      </c>
      <c r="D701" s="50">
        <v>1500</v>
      </c>
    </row>
    <row r="702" spans="1:4" ht="15.5" x14ac:dyDescent="0.35">
      <c r="A702" s="5">
        <v>701</v>
      </c>
      <c r="B702" s="60">
        <v>43603003042</v>
      </c>
      <c r="C702" s="49" t="s">
        <v>3284</v>
      </c>
      <c r="D702" s="50">
        <v>4000</v>
      </c>
    </row>
    <row r="703" spans="1:4" ht="15.5" x14ac:dyDescent="0.35">
      <c r="A703" s="5">
        <v>702</v>
      </c>
      <c r="B703" s="60">
        <v>17078811753</v>
      </c>
      <c r="C703" s="49" t="s">
        <v>9125</v>
      </c>
      <c r="D703" s="50">
        <v>500</v>
      </c>
    </row>
    <row r="704" spans="1:4" ht="15.5" x14ac:dyDescent="0.35">
      <c r="A704" s="5">
        <v>703</v>
      </c>
      <c r="B704" s="60">
        <v>40103680781</v>
      </c>
      <c r="C704" s="49" t="s">
        <v>3791</v>
      </c>
      <c r="D704" s="50">
        <v>1250</v>
      </c>
    </row>
    <row r="705" spans="1:4" ht="15.5" x14ac:dyDescent="0.35">
      <c r="A705" s="5">
        <v>704</v>
      </c>
      <c r="B705" s="60">
        <v>18028510308</v>
      </c>
      <c r="C705" s="49" t="s">
        <v>5737</v>
      </c>
      <c r="D705" s="50">
        <v>500</v>
      </c>
    </row>
    <row r="706" spans="1:4" ht="15.5" x14ac:dyDescent="0.35">
      <c r="A706" s="5">
        <v>705</v>
      </c>
      <c r="B706" s="60">
        <v>52103057671</v>
      </c>
      <c r="C706" s="49" t="s">
        <v>8392</v>
      </c>
      <c r="D706" s="50">
        <v>1000</v>
      </c>
    </row>
    <row r="707" spans="1:4" ht="15.5" x14ac:dyDescent="0.35">
      <c r="A707" s="5">
        <v>706</v>
      </c>
      <c r="B707" s="60">
        <v>43603091628</v>
      </c>
      <c r="C707" s="49" t="s">
        <v>10391</v>
      </c>
      <c r="D707" s="50">
        <v>1765.62</v>
      </c>
    </row>
    <row r="708" spans="1:4" ht="15.5" x14ac:dyDescent="0.35">
      <c r="A708" s="5">
        <v>707</v>
      </c>
      <c r="B708" s="60">
        <v>40103434719</v>
      </c>
      <c r="C708" s="49" t="s">
        <v>10338</v>
      </c>
      <c r="D708" s="50">
        <v>500</v>
      </c>
    </row>
    <row r="709" spans="1:4" ht="15.5" x14ac:dyDescent="0.35">
      <c r="A709" s="5">
        <v>708</v>
      </c>
      <c r="B709" s="60">
        <v>40103264340</v>
      </c>
      <c r="C709" s="49" t="s">
        <v>6907</v>
      </c>
      <c r="D709" s="50">
        <v>1500</v>
      </c>
    </row>
    <row r="710" spans="1:4" ht="15.5" x14ac:dyDescent="0.35">
      <c r="A710" s="5">
        <v>709</v>
      </c>
      <c r="B710" s="60">
        <v>40003460611</v>
      </c>
      <c r="C710" s="49" t="s">
        <v>1184</v>
      </c>
      <c r="D710" s="50">
        <v>500</v>
      </c>
    </row>
    <row r="711" spans="1:4" ht="15.5" x14ac:dyDescent="0.35">
      <c r="A711" s="5">
        <v>710</v>
      </c>
      <c r="B711" s="60">
        <v>40103485363</v>
      </c>
      <c r="C711" s="49" t="s">
        <v>3890</v>
      </c>
      <c r="D711" s="50">
        <v>2219.91</v>
      </c>
    </row>
    <row r="712" spans="1:4" ht="15.5" x14ac:dyDescent="0.35">
      <c r="A712" s="5">
        <v>711</v>
      </c>
      <c r="B712" s="60">
        <v>40103290610</v>
      </c>
      <c r="C712" s="49" t="s">
        <v>8953</v>
      </c>
      <c r="D712" s="50">
        <v>500</v>
      </c>
    </row>
    <row r="713" spans="1:4" ht="15.5" x14ac:dyDescent="0.35">
      <c r="A713" s="5">
        <v>712</v>
      </c>
      <c r="B713" s="60">
        <v>40003782594</v>
      </c>
      <c r="C713" s="49" t="s">
        <v>74</v>
      </c>
      <c r="D713" s="50">
        <v>1000</v>
      </c>
    </row>
    <row r="714" spans="1:4" ht="15.5" x14ac:dyDescent="0.35">
      <c r="A714" s="5">
        <v>713</v>
      </c>
      <c r="B714" s="60">
        <v>42102017631</v>
      </c>
      <c r="C714" s="49" t="s">
        <v>3812</v>
      </c>
      <c r="D714" s="50">
        <v>500</v>
      </c>
    </row>
    <row r="715" spans="1:4" ht="15.5" x14ac:dyDescent="0.35">
      <c r="A715" s="5">
        <v>714</v>
      </c>
      <c r="B715" s="60">
        <v>40203193010</v>
      </c>
      <c r="C715" s="49" t="s">
        <v>3129</v>
      </c>
      <c r="D715" s="50">
        <v>500</v>
      </c>
    </row>
    <row r="716" spans="1:4" ht="15.5" x14ac:dyDescent="0.35">
      <c r="A716" s="5">
        <v>715</v>
      </c>
      <c r="B716" s="60">
        <v>40103365811</v>
      </c>
      <c r="C716" s="49" t="s">
        <v>10334</v>
      </c>
      <c r="D716" s="50">
        <v>500</v>
      </c>
    </row>
    <row r="717" spans="1:4" ht="15.5" x14ac:dyDescent="0.35">
      <c r="A717" s="5">
        <v>716</v>
      </c>
      <c r="B717" s="60">
        <v>42103098574</v>
      </c>
      <c r="C717" s="49" t="s">
        <v>6218</v>
      </c>
      <c r="D717" s="50">
        <v>15.34</v>
      </c>
    </row>
    <row r="718" spans="1:4" ht="15.5" x14ac:dyDescent="0.35">
      <c r="A718" s="5">
        <v>717</v>
      </c>
      <c r="B718" s="60">
        <v>40003146780</v>
      </c>
      <c r="C718" s="49" t="s">
        <v>592</v>
      </c>
      <c r="D718" s="50">
        <v>2000</v>
      </c>
    </row>
    <row r="719" spans="1:4" ht="15.5" x14ac:dyDescent="0.35">
      <c r="A719" s="5">
        <v>718</v>
      </c>
      <c r="B719" s="60">
        <v>41503029850</v>
      </c>
      <c r="C719" s="49" t="s">
        <v>8816</v>
      </c>
      <c r="D719" s="50">
        <v>964.29</v>
      </c>
    </row>
    <row r="720" spans="1:4" ht="15.5" x14ac:dyDescent="0.35">
      <c r="A720" s="5">
        <v>719</v>
      </c>
      <c r="B720" s="60">
        <v>42103089285</v>
      </c>
      <c r="C720" s="49" t="s">
        <v>858</v>
      </c>
      <c r="D720" s="50">
        <v>1000</v>
      </c>
    </row>
    <row r="721" spans="1:4" ht="15.5" x14ac:dyDescent="0.35">
      <c r="A721" s="5">
        <v>720</v>
      </c>
      <c r="B721" s="60">
        <v>40203054690</v>
      </c>
      <c r="C721" s="49" t="s">
        <v>845</v>
      </c>
      <c r="D721" s="50">
        <v>142.85</v>
      </c>
    </row>
    <row r="722" spans="1:4" ht="15.5" x14ac:dyDescent="0.35">
      <c r="A722" s="5">
        <v>721</v>
      </c>
      <c r="B722" s="60">
        <v>41503036180</v>
      </c>
      <c r="C722" s="49" t="s">
        <v>2300</v>
      </c>
      <c r="D722" s="50">
        <v>3000</v>
      </c>
    </row>
    <row r="723" spans="1:4" ht="15.5" x14ac:dyDescent="0.35">
      <c r="A723" s="5">
        <v>722</v>
      </c>
      <c r="B723" s="60">
        <v>40103461007</v>
      </c>
      <c r="C723" s="49" t="s">
        <v>7077</v>
      </c>
      <c r="D723" s="50">
        <v>500</v>
      </c>
    </row>
    <row r="724" spans="1:4" ht="15.5" x14ac:dyDescent="0.35">
      <c r="A724" s="5">
        <v>723</v>
      </c>
      <c r="B724" s="60">
        <v>41203049203</v>
      </c>
      <c r="C724" s="49" t="s">
        <v>36</v>
      </c>
      <c r="D724" s="50">
        <v>3154.66</v>
      </c>
    </row>
    <row r="725" spans="1:4" ht="15.5" x14ac:dyDescent="0.35">
      <c r="A725" s="5">
        <v>724</v>
      </c>
      <c r="B725" s="60">
        <v>40203199102</v>
      </c>
      <c r="C725" s="49" t="s">
        <v>5347</v>
      </c>
      <c r="D725" s="50">
        <v>500</v>
      </c>
    </row>
    <row r="726" spans="1:4" ht="15.5" x14ac:dyDescent="0.35">
      <c r="A726" s="5">
        <v>725</v>
      </c>
      <c r="B726" s="60">
        <v>42103084875</v>
      </c>
      <c r="C726" s="49" t="s">
        <v>5389</v>
      </c>
      <c r="D726" s="50">
        <v>500</v>
      </c>
    </row>
    <row r="727" spans="1:4" ht="15.5" x14ac:dyDescent="0.35">
      <c r="A727" s="5">
        <v>726</v>
      </c>
      <c r="B727" s="60">
        <v>40103639012</v>
      </c>
      <c r="C727" s="49" t="s">
        <v>5577</v>
      </c>
      <c r="D727" s="50">
        <v>1323.13</v>
      </c>
    </row>
    <row r="728" spans="1:4" ht="15.5" x14ac:dyDescent="0.35">
      <c r="A728" s="5">
        <v>727</v>
      </c>
      <c r="B728" s="60">
        <v>50103686201</v>
      </c>
      <c r="C728" s="49" t="s">
        <v>7141</v>
      </c>
      <c r="D728" s="50">
        <v>1696.46</v>
      </c>
    </row>
    <row r="729" spans="1:4" ht="15.5" x14ac:dyDescent="0.35">
      <c r="A729" s="5">
        <v>728</v>
      </c>
      <c r="B729" s="60">
        <v>40203100792</v>
      </c>
      <c r="C729" s="49" t="s">
        <v>774</v>
      </c>
      <c r="D729" s="50">
        <v>1500</v>
      </c>
    </row>
    <row r="730" spans="1:4" ht="15.5" x14ac:dyDescent="0.35">
      <c r="A730" s="5">
        <v>729</v>
      </c>
      <c r="B730" s="60">
        <v>40103609766</v>
      </c>
      <c r="C730" s="49" t="s">
        <v>7355</v>
      </c>
      <c r="D730" s="50">
        <v>2106.5700000000002</v>
      </c>
    </row>
    <row r="731" spans="1:4" ht="15.5" x14ac:dyDescent="0.35">
      <c r="A731" s="5">
        <v>730</v>
      </c>
      <c r="B731" s="60">
        <v>50103633261</v>
      </c>
      <c r="C731" s="49" t="s">
        <v>3448</v>
      </c>
      <c r="D731" s="50">
        <v>2308.81</v>
      </c>
    </row>
    <row r="732" spans="1:4" ht="15.5" x14ac:dyDescent="0.35">
      <c r="A732" s="5">
        <v>731</v>
      </c>
      <c r="B732" s="60">
        <v>40103487218</v>
      </c>
      <c r="C732" s="49" t="s">
        <v>568</v>
      </c>
      <c r="D732" s="50">
        <v>2000</v>
      </c>
    </row>
    <row r="733" spans="1:4" ht="15.5" x14ac:dyDescent="0.35">
      <c r="A733" s="5">
        <v>732</v>
      </c>
      <c r="B733" s="60">
        <v>41203015349</v>
      </c>
      <c r="C733" s="49" t="s">
        <v>10376</v>
      </c>
      <c r="D733" s="50">
        <v>500</v>
      </c>
    </row>
    <row r="734" spans="1:4" ht="15.5" x14ac:dyDescent="0.35">
      <c r="A734" s="5">
        <v>733</v>
      </c>
      <c r="B734" s="60">
        <v>40203087704</v>
      </c>
      <c r="C734" s="49" t="s">
        <v>2312</v>
      </c>
      <c r="D734" s="50">
        <v>500</v>
      </c>
    </row>
    <row r="735" spans="1:4" ht="15.5" x14ac:dyDescent="0.35">
      <c r="A735" s="5">
        <v>734</v>
      </c>
      <c r="B735" s="60">
        <v>40203231026</v>
      </c>
      <c r="C735" s="49" t="s">
        <v>10375</v>
      </c>
      <c r="D735" s="50">
        <v>1107.21</v>
      </c>
    </row>
    <row r="736" spans="1:4" ht="15.5" x14ac:dyDescent="0.35">
      <c r="A736" s="5">
        <v>735</v>
      </c>
      <c r="B736" s="60">
        <v>41503087986</v>
      </c>
      <c r="C736" s="49" t="s">
        <v>5642</v>
      </c>
      <c r="D736" s="50">
        <v>1000</v>
      </c>
    </row>
    <row r="737" spans="1:4" ht="15.5" x14ac:dyDescent="0.35">
      <c r="A737" s="5">
        <v>736</v>
      </c>
      <c r="B737" s="60">
        <v>41502022431</v>
      </c>
      <c r="C737" s="49" t="s">
        <v>7879</v>
      </c>
      <c r="D737" s="50">
        <v>500</v>
      </c>
    </row>
    <row r="738" spans="1:4" ht="15.5" x14ac:dyDescent="0.35">
      <c r="A738" s="5">
        <v>737</v>
      </c>
      <c r="B738" s="60">
        <v>41203044348</v>
      </c>
      <c r="C738" s="49" t="s">
        <v>7871</v>
      </c>
      <c r="D738" s="50">
        <v>500</v>
      </c>
    </row>
    <row r="739" spans="1:4" ht="15.5" x14ac:dyDescent="0.35">
      <c r="A739" s="5">
        <v>738</v>
      </c>
      <c r="B739" s="60">
        <v>44103045147</v>
      </c>
      <c r="C739" s="49" t="s">
        <v>7935</v>
      </c>
      <c r="D739" s="50">
        <v>1500</v>
      </c>
    </row>
    <row r="740" spans="1:4" ht="15.5" x14ac:dyDescent="0.35">
      <c r="A740" s="5">
        <v>739</v>
      </c>
      <c r="B740" s="60">
        <v>44103140672</v>
      </c>
      <c r="C740" s="49" t="s">
        <v>10396</v>
      </c>
      <c r="D740" s="50">
        <v>500</v>
      </c>
    </row>
    <row r="741" spans="1:4" ht="15.5" x14ac:dyDescent="0.35">
      <c r="A741" s="5">
        <v>740</v>
      </c>
      <c r="B741" s="60">
        <v>40103955734</v>
      </c>
      <c r="C741" s="49" t="s">
        <v>5601</v>
      </c>
      <c r="D741" s="50">
        <v>1581.35</v>
      </c>
    </row>
    <row r="742" spans="1:4" ht="15.5" x14ac:dyDescent="0.35">
      <c r="A742" s="5">
        <v>741</v>
      </c>
      <c r="B742" s="60">
        <v>40102025147</v>
      </c>
      <c r="C742" s="49" t="s">
        <v>4106</v>
      </c>
      <c r="D742" s="50">
        <v>4135.82</v>
      </c>
    </row>
    <row r="743" spans="1:4" ht="15.5" x14ac:dyDescent="0.35">
      <c r="A743" s="5">
        <v>742</v>
      </c>
      <c r="B743" s="60">
        <v>40103785671</v>
      </c>
      <c r="C743" s="49" t="s">
        <v>7363</v>
      </c>
      <c r="D743" s="50">
        <v>500</v>
      </c>
    </row>
    <row r="744" spans="1:4" ht="15.5" x14ac:dyDescent="0.35">
      <c r="A744" s="5">
        <v>743</v>
      </c>
      <c r="B744" s="60">
        <v>40003726173</v>
      </c>
      <c r="C744" s="49" t="s">
        <v>5048</v>
      </c>
      <c r="D744" s="50">
        <v>500</v>
      </c>
    </row>
    <row r="745" spans="1:4" ht="15.5" x14ac:dyDescent="0.35">
      <c r="A745" s="5">
        <v>744</v>
      </c>
      <c r="B745" s="60">
        <v>40103831824</v>
      </c>
      <c r="C745" s="49" t="s">
        <v>1311</v>
      </c>
      <c r="D745" s="50">
        <v>17328.75</v>
      </c>
    </row>
    <row r="746" spans="1:4" ht="15.5" x14ac:dyDescent="0.35">
      <c r="A746" s="5">
        <v>745</v>
      </c>
      <c r="B746" s="60">
        <v>41503010641</v>
      </c>
      <c r="C746" s="49" t="s">
        <v>1784</v>
      </c>
      <c r="D746" s="50">
        <v>3000</v>
      </c>
    </row>
    <row r="747" spans="1:4" ht="15.5" x14ac:dyDescent="0.35">
      <c r="A747" s="5">
        <v>746</v>
      </c>
      <c r="B747" s="60">
        <v>3129412158</v>
      </c>
      <c r="C747" s="49" t="s">
        <v>54</v>
      </c>
      <c r="D747" s="50">
        <v>500</v>
      </c>
    </row>
    <row r="748" spans="1:4" ht="15.5" x14ac:dyDescent="0.35">
      <c r="A748" s="5">
        <v>747</v>
      </c>
      <c r="B748" s="60">
        <v>40103703213</v>
      </c>
      <c r="C748" s="49" t="s">
        <v>1294</v>
      </c>
      <c r="D748" s="50">
        <v>3410.71</v>
      </c>
    </row>
    <row r="749" spans="1:4" ht="15.5" x14ac:dyDescent="0.35">
      <c r="A749" s="5">
        <v>748</v>
      </c>
      <c r="B749" s="60">
        <v>40103974218</v>
      </c>
      <c r="C749" s="49" t="s">
        <v>8998</v>
      </c>
      <c r="D749" s="50">
        <v>500</v>
      </c>
    </row>
    <row r="750" spans="1:4" ht="15.5" x14ac:dyDescent="0.35">
      <c r="A750" s="5">
        <v>749</v>
      </c>
      <c r="B750" s="60">
        <v>40203043165</v>
      </c>
      <c r="C750" s="49" t="s">
        <v>143</v>
      </c>
      <c r="D750" s="50">
        <v>500</v>
      </c>
    </row>
    <row r="751" spans="1:4" ht="15.5" x14ac:dyDescent="0.35">
      <c r="A751" s="5">
        <v>750</v>
      </c>
      <c r="B751" s="60">
        <v>40003433952</v>
      </c>
      <c r="C751" s="49" t="s">
        <v>10310</v>
      </c>
      <c r="D751" s="50">
        <v>322.58</v>
      </c>
    </row>
    <row r="752" spans="1:4" ht="15.5" x14ac:dyDescent="0.35">
      <c r="A752" s="5">
        <v>751</v>
      </c>
      <c r="B752" s="60">
        <v>52803003601</v>
      </c>
      <c r="C752" s="49" t="s">
        <v>7478</v>
      </c>
      <c r="D752" s="50">
        <v>7178.57</v>
      </c>
    </row>
    <row r="753" spans="1:4" ht="15.5" x14ac:dyDescent="0.35">
      <c r="A753" s="5">
        <v>752</v>
      </c>
      <c r="B753" s="60">
        <v>41202031045</v>
      </c>
      <c r="C753" s="49" t="s">
        <v>6772</v>
      </c>
      <c r="D753" s="50">
        <v>500</v>
      </c>
    </row>
    <row r="754" spans="1:4" ht="15.5" x14ac:dyDescent="0.35">
      <c r="A754" s="5">
        <v>753</v>
      </c>
      <c r="B754" s="60">
        <v>40003516281</v>
      </c>
      <c r="C754" s="49" t="s">
        <v>9419</v>
      </c>
      <c r="D754" s="50">
        <v>1428.58</v>
      </c>
    </row>
    <row r="755" spans="1:4" ht="15.5" x14ac:dyDescent="0.35">
      <c r="A755" s="5">
        <v>754</v>
      </c>
      <c r="B755" s="60">
        <v>50003289941</v>
      </c>
      <c r="C755" s="49" t="s">
        <v>4466</v>
      </c>
      <c r="D755" s="50">
        <v>3547.08</v>
      </c>
    </row>
    <row r="756" spans="1:4" ht="31" x14ac:dyDescent="0.35">
      <c r="A756" s="5">
        <v>755</v>
      </c>
      <c r="B756" s="60">
        <v>40002058758</v>
      </c>
      <c r="C756" s="49" t="s">
        <v>3858</v>
      </c>
      <c r="D756" s="50">
        <v>500</v>
      </c>
    </row>
    <row r="757" spans="1:4" ht="15.5" x14ac:dyDescent="0.35">
      <c r="A757" s="5">
        <v>756</v>
      </c>
      <c r="B757" s="60">
        <v>90000166676</v>
      </c>
      <c r="C757" s="49" t="s">
        <v>3850</v>
      </c>
      <c r="D757" s="50">
        <v>4159.6099999999997</v>
      </c>
    </row>
    <row r="758" spans="1:4" ht="15.5" x14ac:dyDescent="0.35">
      <c r="A758" s="5">
        <v>757</v>
      </c>
      <c r="B758" s="60">
        <v>50003164561</v>
      </c>
      <c r="C758" s="49" t="s">
        <v>562</v>
      </c>
      <c r="D758" s="50">
        <v>4270</v>
      </c>
    </row>
    <row r="759" spans="1:4" ht="15.5" x14ac:dyDescent="0.35">
      <c r="A759" s="5">
        <v>758</v>
      </c>
      <c r="B759" s="60">
        <v>40103576484</v>
      </c>
      <c r="C759" s="49" t="s">
        <v>7541</v>
      </c>
      <c r="D759" s="50">
        <v>1000</v>
      </c>
    </row>
    <row r="760" spans="1:4" ht="15.5" x14ac:dyDescent="0.35">
      <c r="A760" s="5">
        <v>759</v>
      </c>
      <c r="B760" s="60">
        <v>40203125086</v>
      </c>
      <c r="C760" s="49" t="s">
        <v>900</v>
      </c>
      <c r="D760" s="50">
        <v>15572.89</v>
      </c>
    </row>
    <row r="761" spans="1:4" ht="15.5" x14ac:dyDescent="0.35">
      <c r="A761" s="5">
        <v>760</v>
      </c>
      <c r="B761" s="60">
        <v>40103414360</v>
      </c>
      <c r="C761" s="49" t="s">
        <v>4129</v>
      </c>
      <c r="D761" s="50">
        <v>1044.8699999999999</v>
      </c>
    </row>
    <row r="762" spans="1:4" ht="15.5" x14ac:dyDescent="0.35">
      <c r="A762" s="5">
        <v>761</v>
      </c>
      <c r="B762" s="60">
        <v>41502006579</v>
      </c>
      <c r="C762" s="49" t="s">
        <v>5943</v>
      </c>
      <c r="D762" s="50">
        <v>1500</v>
      </c>
    </row>
    <row r="763" spans="1:4" ht="15.5" x14ac:dyDescent="0.35">
      <c r="A763" s="5">
        <v>762</v>
      </c>
      <c r="B763" s="60">
        <v>42102022929</v>
      </c>
      <c r="C763" s="49" t="s">
        <v>835</v>
      </c>
      <c r="D763" s="50">
        <v>12553.5</v>
      </c>
    </row>
    <row r="764" spans="1:4" ht="15.5" x14ac:dyDescent="0.35">
      <c r="A764" s="5">
        <v>763</v>
      </c>
      <c r="B764" s="60">
        <v>3047710012</v>
      </c>
      <c r="C764" s="49" t="s">
        <v>827</v>
      </c>
      <c r="D764" s="50">
        <v>500</v>
      </c>
    </row>
    <row r="765" spans="1:4" ht="15.5" x14ac:dyDescent="0.35">
      <c r="A765" s="5">
        <v>764</v>
      </c>
      <c r="B765" s="60">
        <v>52103009281</v>
      </c>
      <c r="C765" s="49" t="s">
        <v>3952</v>
      </c>
      <c r="D765" s="50">
        <v>964.29</v>
      </c>
    </row>
    <row r="766" spans="1:4" ht="15.5" x14ac:dyDescent="0.35">
      <c r="A766" s="5">
        <v>765</v>
      </c>
      <c r="B766" s="60">
        <v>49203001816</v>
      </c>
      <c r="C766" s="49" t="s">
        <v>4750</v>
      </c>
      <c r="D766" s="50">
        <v>1500</v>
      </c>
    </row>
    <row r="767" spans="1:4" ht="15.5" x14ac:dyDescent="0.35">
      <c r="A767" s="5">
        <v>766</v>
      </c>
      <c r="B767" s="60">
        <v>40003732979</v>
      </c>
      <c r="C767" s="49" t="s">
        <v>10</v>
      </c>
      <c r="D767" s="50">
        <v>500</v>
      </c>
    </row>
    <row r="768" spans="1:4" ht="15.5" x14ac:dyDescent="0.35">
      <c r="A768" s="5">
        <v>767</v>
      </c>
      <c r="B768" s="60">
        <v>42403028909</v>
      </c>
      <c r="C768" s="49" t="s">
        <v>8593</v>
      </c>
      <c r="D768" s="50">
        <v>1000</v>
      </c>
    </row>
    <row r="769" spans="1:4" ht="15.5" x14ac:dyDescent="0.35">
      <c r="A769" s="5">
        <v>768</v>
      </c>
      <c r="B769" s="60">
        <v>40003507768</v>
      </c>
      <c r="C769" s="49" t="s">
        <v>8907</v>
      </c>
      <c r="D769" s="50">
        <v>1000</v>
      </c>
    </row>
    <row r="770" spans="1:4" ht="15.5" x14ac:dyDescent="0.35">
      <c r="A770" s="5">
        <v>769</v>
      </c>
      <c r="B770" s="60">
        <v>40103735952</v>
      </c>
      <c r="C770" s="49" t="s">
        <v>3986</v>
      </c>
      <c r="D770" s="50">
        <v>500</v>
      </c>
    </row>
    <row r="771" spans="1:4" ht="15.5" x14ac:dyDescent="0.35">
      <c r="A771" s="5">
        <v>770</v>
      </c>
      <c r="B771" s="60">
        <v>40003708159</v>
      </c>
      <c r="C771" s="49" t="s">
        <v>6985</v>
      </c>
      <c r="D771" s="50">
        <v>613.77</v>
      </c>
    </row>
    <row r="772" spans="1:4" ht="15.5" x14ac:dyDescent="0.35">
      <c r="A772" s="5">
        <v>771</v>
      </c>
      <c r="B772" s="60">
        <v>42103074311</v>
      </c>
      <c r="C772" s="49" t="s">
        <v>2339</v>
      </c>
      <c r="D772" s="50">
        <v>3000</v>
      </c>
    </row>
    <row r="773" spans="1:4" ht="15.5" x14ac:dyDescent="0.35">
      <c r="A773" s="5">
        <v>772</v>
      </c>
      <c r="B773" s="60">
        <v>50103405321</v>
      </c>
      <c r="C773" s="49" t="s">
        <v>7281</v>
      </c>
      <c r="D773" s="50">
        <v>500</v>
      </c>
    </row>
    <row r="774" spans="1:4" ht="15.5" x14ac:dyDescent="0.35">
      <c r="A774" s="5">
        <v>773</v>
      </c>
      <c r="B774" s="60">
        <v>42103011424</v>
      </c>
      <c r="C774" s="49" t="s">
        <v>5130</v>
      </c>
      <c r="D774" s="50">
        <v>1000</v>
      </c>
    </row>
    <row r="775" spans="1:4" ht="15.5" x14ac:dyDescent="0.35">
      <c r="A775" s="5">
        <v>774</v>
      </c>
      <c r="B775" s="60">
        <v>40203145913</v>
      </c>
      <c r="C775" s="49" t="s">
        <v>7399</v>
      </c>
      <c r="D775" s="50">
        <v>2174.92</v>
      </c>
    </row>
    <row r="776" spans="1:4" ht="15.5" x14ac:dyDescent="0.35">
      <c r="A776" s="5">
        <v>775</v>
      </c>
      <c r="B776" s="60">
        <v>7095913007</v>
      </c>
      <c r="C776" s="49" t="s">
        <v>2342</v>
      </c>
      <c r="D776" s="50">
        <v>928.58</v>
      </c>
    </row>
    <row r="777" spans="1:4" ht="15.5" x14ac:dyDescent="0.35">
      <c r="A777" s="5">
        <v>776</v>
      </c>
      <c r="B777" s="60">
        <v>40103307955</v>
      </c>
      <c r="C777" s="49" t="s">
        <v>2738</v>
      </c>
      <c r="D777" s="50">
        <v>500</v>
      </c>
    </row>
    <row r="778" spans="1:4" ht="15.5" x14ac:dyDescent="0.35">
      <c r="A778" s="5">
        <v>777</v>
      </c>
      <c r="B778" s="60">
        <v>40103015502</v>
      </c>
      <c r="C778" s="49" t="s">
        <v>227</v>
      </c>
      <c r="D778" s="50">
        <v>2000</v>
      </c>
    </row>
    <row r="779" spans="1:4" ht="15.5" x14ac:dyDescent="0.35">
      <c r="A779" s="5">
        <v>778</v>
      </c>
      <c r="B779" s="60">
        <v>43603062239</v>
      </c>
      <c r="C779" s="49" t="s">
        <v>10388</v>
      </c>
      <c r="D779" s="50">
        <v>446.43</v>
      </c>
    </row>
    <row r="780" spans="1:4" ht="15.5" x14ac:dyDescent="0.35">
      <c r="A780" s="5">
        <v>779</v>
      </c>
      <c r="B780" s="60">
        <v>40103897489</v>
      </c>
      <c r="C780" s="49" t="s">
        <v>6761</v>
      </c>
      <c r="D780" s="50">
        <v>500</v>
      </c>
    </row>
    <row r="781" spans="1:4" ht="15.5" x14ac:dyDescent="0.35">
      <c r="A781" s="5">
        <v>780</v>
      </c>
      <c r="B781" s="60">
        <v>40103505354</v>
      </c>
      <c r="C781" s="49" t="s">
        <v>10342</v>
      </c>
      <c r="D781" s="50">
        <v>2000</v>
      </c>
    </row>
    <row r="782" spans="1:4" ht="15.5" x14ac:dyDescent="0.35">
      <c r="A782" s="5">
        <v>781</v>
      </c>
      <c r="B782" s="60">
        <v>40103997437</v>
      </c>
      <c r="C782" s="49" t="s">
        <v>3999</v>
      </c>
      <c r="D782" s="50">
        <v>1968.61</v>
      </c>
    </row>
    <row r="783" spans="1:4" ht="15.5" x14ac:dyDescent="0.35">
      <c r="A783" s="5">
        <v>782</v>
      </c>
      <c r="B783" s="60">
        <v>40203232873</v>
      </c>
      <c r="C783" s="49" t="s">
        <v>1009</v>
      </c>
      <c r="D783" s="50">
        <v>1297.93</v>
      </c>
    </row>
    <row r="784" spans="1:4" ht="15.5" x14ac:dyDescent="0.35">
      <c r="A784" s="5">
        <v>783</v>
      </c>
      <c r="B784" s="60">
        <v>45403057498</v>
      </c>
      <c r="C784" s="49" t="s">
        <v>748</v>
      </c>
      <c r="D784" s="50">
        <v>500</v>
      </c>
    </row>
    <row r="785" spans="1:4" ht="15.5" x14ac:dyDescent="0.35">
      <c r="A785" s="5">
        <v>784</v>
      </c>
      <c r="B785" s="60">
        <v>40003724011</v>
      </c>
      <c r="C785" s="49" t="s">
        <v>9163</v>
      </c>
      <c r="D785" s="50">
        <v>500</v>
      </c>
    </row>
    <row r="786" spans="1:4" ht="15.5" x14ac:dyDescent="0.35">
      <c r="A786" s="5">
        <v>785</v>
      </c>
      <c r="B786" s="60">
        <v>40103842917</v>
      </c>
      <c r="C786" s="49" t="s">
        <v>2346</v>
      </c>
      <c r="D786" s="50">
        <v>500</v>
      </c>
    </row>
    <row r="787" spans="1:4" ht="15.5" x14ac:dyDescent="0.35">
      <c r="A787" s="5">
        <v>786</v>
      </c>
      <c r="B787" s="60">
        <v>40103648509</v>
      </c>
      <c r="C787" s="49" t="s">
        <v>1286</v>
      </c>
      <c r="D787" s="50">
        <v>1500</v>
      </c>
    </row>
    <row r="788" spans="1:4" ht="15.5" x14ac:dyDescent="0.35">
      <c r="A788" s="5">
        <v>787</v>
      </c>
      <c r="B788" s="60">
        <v>40103363261</v>
      </c>
      <c r="C788" s="49" t="s">
        <v>6320</v>
      </c>
      <c r="D788" s="50">
        <v>1000</v>
      </c>
    </row>
    <row r="789" spans="1:4" ht="15.5" x14ac:dyDescent="0.35">
      <c r="A789" s="5">
        <v>788</v>
      </c>
      <c r="B789" s="60">
        <v>40203235263</v>
      </c>
      <c r="C789" s="49" t="s">
        <v>132</v>
      </c>
      <c r="D789" s="50">
        <v>1000</v>
      </c>
    </row>
    <row r="790" spans="1:4" ht="15.5" x14ac:dyDescent="0.35">
      <c r="A790" s="5">
        <v>789</v>
      </c>
      <c r="B790" s="60">
        <v>50003631391</v>
      </c>
      <c r="C790" s="49" t="s">
        <v>9373</v>
      </c>
      <c r="D790" s="50">
        <v>1000</v>
      </c>
    </row>
    <row r="791" spans="1:4" ht="15.5" x14ac:dyDescent="0.35">
      <c r="A791" s="5">
        <v>790</v>
      </c>
      <c r="B791" s="60">
        <v>40003851326</v>
      </c>
      <c r="C791" s="49" t="s">
        <v>10313</v>
      </c>
      <c r="D791" s="50">
        <v>500</v>
      </c>
    </row>
    <row r="792" spans="1:4" ht="15.5" x14ac:dyDescent="0.35">
      <c r="A792" s="5">
        <v>791</v>
      </c>
      <c r="B792" s="60">
        <v>40103207155</v>
      </c>
      <c r="C792" s="49" t="s">
        <v>8717</v>
      </c>
      <c r="D792" s="50">
        <v>892.86</v>
      </c>
    </row>
    <row r="793" spans="1:4" ht="15.5" x14ac:dyDescent="0.35">
      <c r="A793" s="5">
        <v>792</v>
      </c>
      <c r="B793" s="60">
        <v>41502023352</v>
      </c>
      <c r="C793" s="49" t="s">
        <v>5120</v>
      </c>
      <c r="D793" s="50">
        <v>500</v>
      </c>
    </row>
    <row r="794" spans="1:4" ht="15.5" x14ac:dyDescent="0.35">
      <c r="A794" s="5">
        <v>793</v>
      </c>
      <c r="B794" s="60">
        <v>40103397361</v>
      </c>
      <c r="C794" s="49" t="s">
        <v>4128</v>
      </c>
      <c r="D794" s="50">
        <v>2500</v>
      </c>
    </row>
    <row r="795" spans="1:4" ht="15.5" x14ac:dyDescent="0.35">
      <c r="A795" s="5">
        <v>794</v>
      </c>
      <c r="B795" s="60">
        <v>42103108745</v>
      </c>
      <c r="C795" s="49" t="s">
        <v>650</v>
      </c>
      <c r="D795" s="50">
        <v>3000</v>
      </c>
    </row>
    <row r="796" spans="1:4" ht="15.5" x14ac:dyDescent="0.35">
      <c r="A796" s="5">
        <v>795</v>
      </c>
      <c r="B796" s="60">
        <v>42103088434</v>
      </c>
      <c r="C796" s="49" t="s">
        <v>1805</v>
      </c>
      <c r="D796" s="50">
        <v>1000</v>
      </c>
    </row>
    <row r="797" spans="1:4" ht="15.5" x14ac:dyDescent="0.35">
      <c r="A797" s="5">
        <v>796</v>
      </c>
      <c r="B797" s="60">
        <v>42403039264</v>
      </c>
      <c r="C797" s="49" t="s">
        <v>8832</v>
      </c>
      <c r="D797" s="50">
        <v>500</v>
      </c>
    </row>
    <row r="798" spans="1:4" ht="15.5" x14ac:dyDescent="0.35">
      <c r="A798" s="5">
        <v>797</v>
      </c>
      <c r="B798" s="60">
        <v>40203049257</v>
      </c>
      <c r="C798" s="49" t="s">
        <v>6161</v>
      </c>
      <c r="D798" s="50">
        <v>1000</v>
      </c>
    </row>
    <row r="799" spans="1:4" ht="15.5" x14ac:dyDescent="0.35">
      <c r="A799" s="5">
        <v>798</v>
      </c>
      <c r="B799" s="60">
        <v>40002086910</v>
      </c>
      <c r="C799" s="49" t="s">
        <v>410</v>
      </c>
      <c r="D799" s="50">
        <v>500</v>
      </c>
    </row>
    <row r="800" spans="1:4" ht="15.5" x14ac:dyDescent="0.35">
      <c r="A800" s="5">
        <v>799</v>
      </c>
      <c r="B800" s="60">
        <v>40103928295</v>
      </c>
      <c r="C800" s="49" t="s">
        <v>4177</v>
      </c>
      <c r="D800" s="50">
        <v>500</v>
      </c>
    </row>
    <row r="801" spans="1:4" ht="15.5" x14ac:dyDescent="0.35">
      <c r="A801" s="5">
        <v>800</v>
      </c>
      <c r="B801" s="60">
        <v>40003582145</v>
      </c>
      <c r="C801" s="49" t="s">
        <v>5778</v>
      </c>
      <c r="D801" s="50">
        <v>2410.71</v>
      </c>
    </row>
    <row r="802" spans="1:4" ht="15.5" x14ac:dyDescent="0.35">
      <c r="A802" s="5">
        <v>801</v>
      </c>
      <c r="B802" s="60">
        <v>40203179905</v>
      </c>
      <c r="C802" s="49" t="s">
        <v>4200</v>
      </c>
      <c r="D802" s="50">
        <v>2000</v>
      </c>
    </row>
    <row r="803" spans="1:4" ht="15.5" x14ac:dyDescent="0.35">
      <c r="A803" s="5">
        <v>802</v>
      </c>
      <c r="B803" s="60">
        <v>40003365016</v>
      </c>
      <c r="C803" s="49" t="s">
        <v>7693</v>
      </c>
      <c r="D803" s="50">
        <v>500</v>
      </c>
    </row>
    <row r="804" spans="1:4" ht="15.5" x14ac:dyDescent="0.35">
      <c r="A804" s="5">
        <v>803</v>
      </c>
      <c r="B804" s="60">
        <v>40103229097</v>
      </c>
      <c r="C804" s="49" t="s">
        <v>6806</v>
      </c>
      <c r="D804" s="50">
        <v>1000</v>
      </c>
    </row>
    <row r="805" spans="1:4" ht="15.5" x14ac:dyDescent="0.35">
      <c r="A805" s="5">
        <v>804</v>
      </c>
      <c r="B805" s="60">
        <v>40203071455</v>
      </c>
      <c r="C805" s="49" t="s">
        <v>9257</v>
      </c>
      <c r="D805" s="50">
        <v>500</v>
      </c>
    </row>
    <row r="806" spans="1:4" ht="15.5" x14ac:dyDescent="0.35">
      <c r="A806" s="5">
        <v>805</v>
      </c>
      <c r="B806" s="60">
        <v>30037812318</v>
      </c>
      <c r="C806" s="49" t="s">
        <v>2480</v>
      </c>
      <c r="D806" s="50">
        <v>500</v>
      </c>
    </row>
    <row r="807" spans="1:4" ht="15.5" x14ac:dyDescent="0.35">
      <c r="A807" s="5">
        <v>806</v>
      </c>
      <c r="B807" s="60">
        <v>40103436620</v>
      </c>
      <c r="C807" s="49" t="s">
        <v>1067</v>
      </c>
      <c r="D807" s="50">
        <v>2500</v>
      </c>
    </row>
    <row r="808" spans="1:4" ht="15.5" x14ac:dyDescent="0.35">
      <c r="A808" s="5">
        <v>807</v>
      </c>
      <c r="B808" s="60">
        <v>40103857490</v>
      </c>
      <c r="C808" s="49" t="s">
        <v>6147</v>
      </c>
      <c r="D808" s="50">
        <v>1000</v>
      </c>
    </row>
    <row r="809" spans="1:4" ht="15.5" x14ac:dyDescent="0.35">
      <c r="A809" s="5">
        <v>808</v>
      </c>
      <c r="B809" s="60">
        <v>40103914990</v>
      </c>
      <c r="C809" s="49" t="s">
        <v>10355</v>
      </c>
      <c r="D809" s="50">
        <v>1000</v>
      </c>
    </row>
    <row r="810" spans="1:4" ht="15.5" x14ac:dyDescent="0.35">
      <c r="A810" s="5">
        <v>809</v>
      </c>
      <c r="B810" s="60">
        <v>40003671246</v>
      </c>
      <c r="C810" s="49" t="s">
        <v>6897</v>
      </c>
      <c r="D810" s="50">
        <v>16317.8</v>
      </c>
    </row>
    <row r="811" spans="1:4" ht="15.5" x14ac:dyDescent="0.35">
      <c r="A811" s="5">
        <v>810</v>
      </c>
      <c r="B811" s="60">
        <v>40103242108</v>
      </c>
      <c r="C811" s="49" t="s">
        <v>2717</v>
      </c>
      <c r="D811" s="50">
        <v>1160.51</v>
      </c>
    </row>
    <row r="812" spans="1:4" ht="15.5" x14ac:dyDescent="0.35">
      <c r="A812" s="5">
        <v>811</v>
      </c>
      <c r="B812" s="60">
        <v>44102006369</v>
      </c>
      <c r="C812" s="49" t="s">
        <v>7024</v>
      </c>
      <c r="D812" s="50">
        <v>1000</v>
      </c>
    </row>
    <row r="813" spans="1:4" ht="15.5" x14ac:dyDescent="0.35">
      <c r="A813" s="5">
        <v>812</v>
      </c>
      <c r="B813" s="60">
        <v>40103228316</v>
      </c>
      <c r="C813" s="49" t="s">
        <v>3884</v>
      </c>
      <c r="D813" s="50">
        <v>1000</v>
      </c>
    </row>
    <row r="814" spans="1:4" ht="15.5" x14ac:dyDescent="0.35">
      <c r="A814" s="5">
        <v>813</v>
      </c>
      <c r="B814" s="60">
        <v>40103678908</v>
      </c>
      <c r="C814" s="49" t="s">
        <v>5291</v>
      </c>
      <c r="D814" s="50">
        <v>5787.65</v>
      </c>
    </row>
    <row r="815" spans="1:4" ht="15.5" x14ac:dyDescent="0.35">
      <c r="A815" s="5">
        <v>814</v>
      </c>
      <c r="B815" s="60">
        <v>40103980144</v>
      </c>
      <c r="C815" s="49" t="s">
        <v>6765</v>
      </c>
      <c r="D815" s="50">
        <v>1000</v>
      </c>
    </row>
    <row r="816" spans="1:4" ht="15.5" x14ac:dyDescent="0.35">
      <c r="A816" s="5">
        <v>815</v>
      </c>
      <c r="B816" s="60">
        <v>40103864721</v>
      </c>
      <c r="C816" s="49" t="s">
        <v>2935</v>
      </c>
      <c r="D816" s="50">
        <v>2000</v>
      </c>
    </row>
    <row r="817" spans="1:4" ht="15.5" x14ac:dyDescent="0.35">
      <c r="A817" s="5">
        <v>816</v>
      </c>
      <c r="B817" s="60">
        <v>50003619331</v>
      </c>
      <c r="C817" s="49" t="s">
        <v>7279</v>
      </c>
      <c r="D817" s="50">
        <v>500</v>
      </c>
    </row>
    <row r="818" spans="1:4" ht="15.5" x14ac:dyDescent="0.35">
      <c r="A818" s="5">
        <v>817</v>
      </c>
      <c r="B818" s="60">
        <v>43603064441</v>
      </c>
      <c r="C818" s="49" t="s">
        <v>2358</v>
      </c>
      <c r="D818" s="50">
        <v>1500</v>
      </c>
    </row>
    <row r="819" spans="1:4" ht="15.5" x14ac:dyDescent="0.35">
      <c r="A819" s="5">
        <v>818</v>
      </c>
      <c r="B819" s="60">
        <v>43202006135</v>
      </c>
      <c r="C819" s="49" t="s">
        <v>6666</v>
      </c>
      <c r="D819" s="50">
        <v>625</v>
      </c>
    </row>
    <row r="820" spans="1:4" ht="15.5" x14ac:dyDescent="0.35">
      <c r="A820" s="5">
        <v>819</v>
      </c>
      <c r="B820" s="60">
        <v>50203052831</v>
      </c>
      <c r="C820" s="49" t="s">
        <v>6972</v>
      </c>
      <c r="D820" s="50">
        <v>749.91</v>
      </c>
    </row>
    <row r="821" spans="1:4" ht="15.5" x14ac:dyDescent="0.35">
      <c r="A821" s="5">
        <v>820</v>
      </c>
      <c r="B821" s="60">
        <v>50203171871</v>
      </c>
      <c r="C821" s="49" t="s">
        <v>6593</v>
      </c>
      <c r="D821" s="50">
        <v>1000</v>
      </c>
    </row>
    <row r="822" spans="1:4" ht="15.5" x14ac:dyDescent="0.35">
      <c r="A822" s="5">
        <v>821</v>
      </c>
      <c r="B822" s="60">
        <v>50003982831</v>
      </c>
      <c r="C822" s="49" t="s">
        <v>3433</v>
      </c>
      <c r="D822" s="50">
        <v>500</v>
      </c>
    </row>
    <row r="823" spans="1:4" ht="15.5" x14ac:dyDescent="0.35">
      <c r="A823" s="5">
        <v>822</v>
      </c>
      <c r="B823" s="60">
        <v>40003656177</v>
      </c>
      <c r="C823" s="49" t="s">
        <v>6896</v>
      </c>
      <c r="D823" s="50">
        <v>1548.18</v>
      </c>
    </row>
    <row r="824" spans="1:4" ht="15.5" x14ac:dyDescent="0.35">
      <c r="A824" s="5">
        <v>823</v>
      </c>
      <c r="B824" s="60">
        <v>42403005605</v>
      </c>
      <c r="C824" s="49" t="s">
        <v>4948</v>
      </c>
      <c r="D824" s="50">
        <v>113.48</v>
      </c>
    </row>
    <row r="825" spans="1:4" ht="15.5" x14ac:dyDescent="0.35">
      <c r="A825" s="5">
        <v>824</v>
      </c>
      <c r="B825" s="60">
        <v>40203066990</v>
      </c>
      <c r="C825" s="49" t="s">
        <v>10367</v>
      </c>
      <c r="D825" s="50">
        <v>500</v>
      </c>
    </row>
    <row r="826" spans="1:4" ht="15.5" x14ac:dyDescent="0.35">
      <c r="A826" s="5">
        <v>825</v>
      </c>
      <c r="B826" s="60">
        <v>40003656001</v>
      </c>
      <c r="C826" s="49" t="s">
        <v>5784</v>
      </c>
      <c r="D826" s="50">
        <v>3969.16</v>
      </c>
    </row>
    <row r="827" spans="1:4" ht="15.5" x14ac:dyDescent="0.35">
      <c r="A827" s="5">
        <v>826</v>
      </c>
      <c r="B827" s="60">
        <v>42403041235</v>
      </c>
      <c r="C827" s="49" t="s">
        <v>3273</v>
      </c>
      <c r="D827" s="50">
        <v>1500</v>
      </c>
    </row>
    <row r="828" spans="1:4" ht="15.5" x14ac:dyDescent="0.35">
      <c r="A828" s="5">
        <v>827</v>
      </c>
      <c r="B828" s="60">
        <v>41502001533</v>
      </c>
      <c r="C828" s="49" t="s">
        <v>9989</v>
      </c>
      <c r="D828" s="50">
        <v>500</v>
      </c>
    </row>
    <row r="829" spans="1:4" ht="15.5" x14ac:dyDescent="0.35">
      <c r="A829" s="5">
        <v>828</v>
      </c>
      <c r="B829" s="60">
        <v>42103065677</v>
      </c>
      <c r="C829" s="49" t="s">
        <v>301</v>
      </c>
      <c r="D829" s="50">
        <v>1500</v>
      </c>
    </row>
    <row r="830" spans="1:4" ht="15.5" x14ac:dyDescent="0.35">
      <c r="A830" s="5">
        <v>829</v>
      </c>
      <c r="B830" s="60">
        <v>40103891700</v>
      </c>
      <c r="C830" s="49" t="s">
        <v>866</v>
      </c>
      <c r="D830" s="50">
        <v>1500</v>
      </c>
    </row>
    <row r="831" spans="1:4" ht="15.5" x14ac:dyDescent="0.35">
      <c r="A831" s="5">
        <v>830</v>
      </c>
      <c r="B831" s="60">
        <v>40103924912</v>
      </c>
      <c r="C831" s="49" t="s">
        <v>10357</v>
      </c>
      <c r="D831" s="50">
        <v>500</v>
      </c>
    </row>
    <row r="832" spans="1:4" ht="15.5" x14ac:dyDescent="0.35">
      <c r="A832" s="5">
        <v>831</v>
      </c>
      <c r="B832" s="60">
        <v>40002053271</v>
      </c>
      <c r="C832" s="49" t="s">
        <v>4777</v>
      </c>
      <c r="D832" s="50">
        <v>1000</v>
      </c>
    </row>
    <row r="833" spans="1:4" ht="15.5" x14ac:dyDescent="0.35">
      <c r="A833" s="5">
        <v>832</v>
      </c>
      <c r="B833" s="60">
        <v>40103284436</v>
      </c>
      <c r="C833" s="49" t="s">
        <v>10330</v>
      </c>
      <c r="D833" s="50">
        <v>1500</v>
      </c>
    </row>
    <row r="834" spans="1:4" ht="15.5" x14ac:dyDescent="0.35">
      <c r="A834" s="5">
        <v>833</v>
      </c>
      <c r="B834" s="60">
        <v>45403019439</v>
      </c>
      <c r="C834" s="49" t="s">
        <v>3381</v>
      </c>
      <c r="D834" s="50">
        <v>1500</v>
      </c>
    </row>
    <row r="835" spans="1:4" ht="15.5" x14ac:dyDescent="0.35">
      <c r="A835" s="5">
        <v>834</v>
      </c>
      <c r="B835" s="60">
        <v>40003582484</v>
      </c>
      <c r="C835" s="49" t="s">
        <v>7049</v>
      </c>
      <c r="D835" s="50">
        <v>500</v>
      </c>
    </row>
    <row r="836" spans="1:4" ht="15.5" x14ac:dyDescent="0.35">
      <c r="A836" s="5">
        <v>835</v>
      </c>
      <c r="B836" s="60">
        <v>40203040347</v>
      </c>
      <c r="C836" s="49" t="s">
        <v>4186</v>
      </c>
      <c r="D836" s="50">
        <v>1500</v>
      </c>
    </row>
    <row r="837" spans="1:4" ht="15.5" x14ac:dyDescent="0.35">
      <c r="A837" s="5">
        <v>836</v>
      </c>
      <c r="B837" s="60">
        <v>40103374975</v>
      </c>
      <c r="C837" s="49" t="s">
        <v>10335</v>
      </c>
      <c r="D837" s="50">
        <v>1000</v>
      </c>
    </row>
    <row r="838" spans="1:4" ht="15.5" x14ac:dyDescent="0.35">
      <c r="A838" s="5">
        <v>837</v>
      </c>
      <c r="B838" s="60">
        <v>40103411932</v>
      </c>
      <c r="C838" s="49" t="s">
        <v>4355</v>
      </c>
      <c r="D838" s="50">
        <v>4938.13</v>
      </c>
    </row>
    <row r="839" spans="1:4" ht="15.5" x14ac:dyDescent="0.35">
      <c r="A839" s="5">
        <v>838</v>
      </c>
      <c r="B839" s="60">
        <v>50003960961</v>
      </c>
      <c r="C839" s="49" t="s">
        <v>10402</v>
      </c>
      <c r="D839" s="50">
        <v>500</v>
      </c>
    </row>
    <row r="840" spans="1:4" ht="15.5" x14ac:dyDescent="0.35">
      <c r="A840" s="5">
        <v>839</v>
      </c>
      <c r="B840" s="60">
        <v>40103878914</v>
      </c>
      <c r="C840" s="49" t="s">
        <v>107</v>
      </c>
      <c r="D840" s="50">
        <v>500</v>
      </c>
    </row>
    <row r="841" spans="1:4" ht="15.5" x14ac:dyDescent="0.35">
      <c r="A841" s="5">
        <v>840</v>
      </c>
      <c r="B841" s="60">
        <v>40103755681</v>
      </c>
      <c r="C841" s="49" t="s">
        <v>1821</v>
      </c>
      <c r="D841" s="50">
        <v>3000</v>
      </c>
    </row>
    <row r="842" spans="1:4" ht="15.5" x14ac:dyDescent="0.35">
      <c r="A842" s="5">
        <v>841</v>
      </c>
      <c r="B842" s="60">
        <v>40103079645</v>
      </c>
      <c r="C842" s="49" t="s">
        <v>8463</v>
      </c>
      <c r="D842" s="50">
        <v>1000</v>
      </c>
    </row>
    <row r="843" spans="1:4" ht="15.5" x14ac:dyDescent="0.35">
      <c r="A843" s="5">
        <v>842</v>
      </c>
      <c r="B843" s="60">
        <v>40103812895</v>
      </c>
      <c r="C843" s="49" t="s">
        <v>2376</v>
      </c>
      <c r="D843" s="50">
        <v>1500</v>
      </c>
    </row>
    <row r="844" spans="1:4" ht="15.5" x14ac:dyDescent="0.35">
      <c r="A844" s="5">
        <v>843</v>
      </c>
      <c r="B844" s="60">
        <v>40203189956</v>
      </c>
      <c r="C844" s="49" t="s">
        <v>6839</v>
      </c>
      <c r="D844" s="50">
        <v>500</v>
      </c>
    </row>
    <row r="845" spans="1:4" ht="15.5" x14ac:dyDescent="0.35">
      <c r="A845" s="5">
        <v>844</v>
      </c>
      <c r="B845" s="60">
        <v>40103334116</v>
      </c>
      <c r="C845" s="49" t="s">
        <v>3886</v>
      </c>
      <c r="D845" s="50">
        <v>821.42</v>
      </c>
    </row>
    <row r="846" spans="1:4" ht="15.5" x14ac:dyDescent="0.35">
      <c r="A846" s="5">
        <v>845</v>
      </c>
      <c r="B846" s="60">
        <v>40103985885</v>
      </c>
      <c r="C846" s="49" t="s">
        <v>8523</v>
      </c>
      <c r="D846" s="50">
        <v>1000</v>
      </c>
    </row>
    <row r="847" spans="1:4" ht="15.5" x14ac:dyDescent="0.35">
      <c r="A847" s="5">
        <v>846</v>
      </c>
      <c r="B847" s="60">
        <v>40103854653</v>
      </c>
      <c r="C847" s="49" t="s">
        <v>5310</v>
      </c>
      <c r="D847" s="50">
        <v>500</v>
      </c>
    </row>
    <row r="848" spans="1:4" ht="15.5" x14ac:dyDescent="0.35">
      <c r="A848" s="5">
        <v>847</v>
      </c>
      <c r="B848" s="60">
        <v>44103117712</v>
      </c>
      <c r="C848" s="49" t="s">
        <v>1451</v>
      </c>
      <c r="D848" s="50">
        <v>500</v>
      </c>
    </row>
    <row r="849" spans="1:4" ht="15.5" x14ac:dyDescent="0.35">
      <c r="A849" s="5">
        <v>848</v>
      </c>
      <c r="B849" s="60">
        <v>40203209129</v>
      </c>
      <c r="C849" s="49" t="s">
        <v>3141</v>
      </c>
      <c r="D849" s="50">
        <v>2500</v>
      </c>
    </row>
    <row r="850" spans="1:4" ht="15.5" x14ac:dyDescent="0.35">
      <c r="A850" s="5">
        <v>849</v>
      </c>
      <c r="B850" s="60">
        <v>40103847825</v>
      </c>
      <c r="C850" s="49" t="s">
        <v>2927</v>
      </c>
      <c r="D850" s="50">
        <v>500</v>
      </c>
    </row>
    <row r="851" spans="1:4" ht="15.5" x14ac:dyDescent="0.35">
      <c r="A851" s="5">
        <v>850</v>
      </c>
      <c r="B851" s="60">
        <v>40203089669</v>
      </c>
      <c r="C851" s="49" t="s">
        <v>526</v>
      </c>
      <c r="D851" s="50">
        <v>1000</v>
      </c>
    </row>
    <row r="852" spans="1:4" ht="15.5" x14ac:dyDescent="0.35">
      <c r="A852" s="5">
        <v>851</v>
      </c>
      <c r="B852" s="60">
        <v>40103841663</v>
      </c>
      <c r="C852" s="49" t="s">
        <v>3745</v>
      </c>
      <c r="D852" s="50">
        <v>1500</v>
      </c>
    </row>
    <row r="853" spans="1:4" ht="15.5" x14ac:dyDescent="0.35">
      <c r="A853" s="5">
        <v>852</v>
      </c>
      <c r="B853" s="60">
        <v>40103881863</v>
      </c>
      <c r="C853" s="49" t="s">
        <v>7093</v>
      </c>
      <c r="D853" s="50">
        <v>714.29</v>
      </c>
    </row>
    <row r="854" spans="1:4" ht="15.5" x14ac:dyDescent="0.35">
      <c r="A854" s="5">
        <v>853</v>
      </c>
      <c r="B854" s="60">
        <v>45403013046</v>
      </c>
      <c r="C854" s="49" t="s">
        <v>7960</v>
      </c>
      <c r="D854" s="50">
        <v>375</v>
      </c>
    </row>
    <row r="855" spans="1:4" ht="15.5" x14ac:dyDescent="0.35">
      <c r="A855" s="5">
        <v>854</v>
      </c>
      <c r="B855" s="60">
        <v>40103750805</v>
      </c>
      <c r="C855" s="49" t="s">
        <v>7359</v>
      </c>
      <c r="D855" s="50">
        <v>694.22</v>
      </c>
    </row>
    <row r="856" spans="1:4" ht="15.5" x14ac:dyDescent="0.35">
      <c r="A856" s="5">
        <v>855</v>
      </c>
      <c r="B856" s="60">
        <v>40103552698</v>
      </c>
      <c r="C856" s="49" t="s">
        <v>4655</v>
      </c>
      <c r="D856" s="50">
        <v>500</v>
      </c>
    </row>
    <row r="857" spans="1:4" ht="15.5" x14ac:dyDescent="0.35">
      <c r="A857" s="5">
        <v>856</v>
      </c>
      <c r="B857" s="60">
        <v>42103061389</v>
      </c>
      <c r="C857" s="49" t="s">
        <v>5383</v>
      </c>
      <c r="D857" s="50">
        <v>1083.4100000000001</v>
      </c>
    </row>
    <row r="858" spans="1:4" ht="15.5" x14ac:dyDescent="0.35">
      <c r="A858" s="5">
        <v>857</v>
      </c>
      <c r="B858" s="60">
        <v>40103556115</v>
      </c>
      <c r="C858" s="49" t="s">
        <v>8073</v>
      </c>
      <c r="D858" s="50">
        <v>500</v>
      </c>
    </row>
    <row r="859" spans="1:4" ht="15.5" x14ac:dyDescent="0.35">
      <c r="A859" s="5">
        <v>858</v>
      </c>
      <c r="B859" s="60">
        <v>44102001342</v>
      </c>
      <c r="C859" s="49" t="s">
        <v>7253</v>
      </c>
      <c r="D859" s="50">
        <v>3092.36</v>
      </c>
    </row>
    <row r="860" spans="1:4" ht="15.5" x14ac:dyDescent="0.35">
      <c r="A860" s="5">
        <v>859</v>
      </c>
      <c r="B860" s="60">
        <v>40203087583</v>
      </c>
      <c r="C860" s="49" t="s">
        <v>9495</v>
      </c>
      <c r="D860" s="50">
        <v>6000</v>
      </c>
    </row>
    <row r="861" spans="1:4" ht="15.5" x14ac:dyDescent="0.35">
      <c r="A861" s="5">
        <v>860</v>
      </c>
      <c r="B861" s="60">
        <v>40103663349</v>
      </c>
      <c r="C861" s="49" t="s">
        <v>2388</v>
      </c>
      <c r="D861" s="50">
        <v>500</v>
      </c>
    </row>
    <row r="862" spans="1:4" ht="15.5" x14ac:dyDescent="0.35">
      <c r="A862" s="5">
        <v>861</v>
      </c>
      <c r="B862" s="60">
        <v>40203108137</v>
      </c>
      <c r="C862" s="49" t="s">
        <v>3916</v>
      </c>
      <c r="D862" s="50">
        <v>1500</v>
      </c>
    </row>
    <row r="863" spans="1:4" ht="15.5" x14ac:dyDescent="0.35">
      <c r="A863" s="5">
        <v>862</v>
      </c>
      <c r="B863" s="60">
        <v>50103310711</v>
      </c>
      <c r="C863" s="49" t="s">
        <v>6970</v>
      </c>
      <c r="D863" s="50">
        <v>500</v>
      </c>
    </row>
    <row r="864" spans="1:4" ht="15.5" x14ac:dyDescent="0.35">
      <c r="A864" s="5">
        <v>863</v>
      </c>
      <c r="B864" s="60">
        <v>41503061116</v>
      </c>
      <c r="C864" s="49" t="s">
        <v>4935</v>
      </c>
      <c r="D864" s="50">
        <v>1500</v>
      </c>
    </row>
    <row r="865" spans="1:4" ht="15.5" x14ac:dyDescent="0.35">
      <c r="A865" s="5">
        <v>864</v>
      </c>
      <c r="B865" s="60">
        <v>40103433018</v>
      </c>
      <c r="C865" s="49" t="s">
        <v>220</v>
      </c>
      <c r="D865" s="50">
        <v>2000</v>
      </c>
    </row>
    <row r="866" spans="1:4" ht="15.5" x14ac:dyDescent="0.35">
      <c r="A866" s="5">
        <v>865</v>
      </c>
      <c r="B866" s="60">
        <v>40103505373</v>
      </c>
      <c r="C866" s="49" t="s">
        <v>920</v>
      </c>
      <c r="D866" s="50">
        <v>2000</v>
      </c>
    </row>
    <row r="867" spans="1:4" ht="15.5" x14ac:dyDescent="0.35">
      <c r="A867" s="5">
        <v>866</v>
      </c>
      <c r="B867" s="60">
        <v>40103822126</v>
      </c>
      <c r="C867" s="49" t="s">
        <v>10346</v>
      </c>
      <c r="D867" s="50">
        <v>821.43</v>
      </c>
    </row>
    <row r="868" spans="1:4" ht="15.5" x14ac:dyDescent="0.35">
      <c r="A868" s="5">
        <v>867</v>
      </c>
      <c r="B868" s="60">
        <v>40103973759</v>
      </c>
      <c r="C868" s="49" t="s">
        <v>2995</v>
      </c>
      <c r="D868" s="50">
        <v>2000</v>
      </c>
    </row>
    <row r="869" spans="1:4" ht="15.5" x14ac:dyDescent="0.35">
      <c r="A869" s="5">
        <v>868</v>
      </c>
      <c r="B869" s="60">
        <v>43603079663</v>
      </c>
      <c r="C869" s="49" t="s">
        <v>3826</v>
      </c>
      <c r="D869" s="50">
        <v>1000</v>
      </c>
    </row>
    <row r="870" spans="1:4" ht="15.5" x14ac:dyDescent="0.35">
      <c r="A870" s="5">
        <v>869</v>
      </c>
      <c r="B870" s="60">
        <v>50002056621</v>
      </c>
      <c r="C870" s="49" t="s">
        <v>4999</v>
      </c>
      <c r="D870" s="50">
        <v>625</v>
      </c>
    </row>
    <row r="871" spans="1:4" ht="15.5" x14ac:dyDescent="0.35">
      <c r="A871" s="5">
        <v>870</v>
      </c>
      <c r="B871" s="60">
        <v>40102031957</v>
      </c>
      <c r="C871" s="49" t="s">
        <v>6902</v>
      </c>
      <c r="D871" s="50">
        <v>2000</v>
      </c>
    </row>
    <row r="872" spans="1:4" ht="15.5" x14ac:dyDescent="0.35">
      <c r="A872" s="5">
        <v>871</v>
      </c>
      <c r="B872" s="60">
        <v>40003543805</v>
      </c>
      <c r="C872" s="49" t="s">
        <v>2570</v>
      </c>
      <c r="D872" s="50">
        <v>3000</v>
      </c>
    </row>
    <row r="873" spans="1:4" ht="15.5" x14ac:dyDescent="0.35">
      <c r="A873" s="5">
        <v>872</v>
      </c>
      <c r="B873" s="60">
        <v>42403014665</v>
      </c>
      <c r="C873" s="49" t="s">
        <v>4236</v>
      </c>
      <c r="D873" s="50">
        <v>1500</v>
      </c>
    </row>
    <row r="874" spans="1:4" ht="15.5" x14ac:dyDescent="0.35">
      <c r="A874" s="5">
        <v>873</v>
      </c>
      <c r="B874" s="60">
        <v>15026511426</v>
      </c>
      <c r="C874" s="49" t="s">
        <v>5736</v>
      </c>
      <c r="D874" s="50">
        <v>500</v>
      </c>
    </row>
    <row r="875" spans="1:4" ht="15.5" x14ac:dyDescent="0.35">
      <c r="A875" s="5">
        <v>874</v>
      </c>
      <c r="B875" s="60">
        <v>29108812502</v>
      </c>
      <c r="C875" s="49" t="s">
        <v>7663</v>
      </c>
      <c r="D875" s="50">
        <v>500</v>
      </c>
    </row>
    <row r="876" spans="1:4" ht="15.5" x14ac:dyDescent="0.35">
      <c r="A876" s="5">
        <v>875</v>
      </c>
      <c r="B876" s="60">
        <v>40002022248</v>
      </c>
      <c r="C876" s="49" t="s">
        <v>7666</v>
      </c>
      <c r="D876" s="50">
        <v>1000</v>
      </c>
    </row>
    <row r="877" spans="1:4" ht="15.5" x14ac:dyDescent="0.35">
      <c r="A877" s="5">
        <v>876</v>
      </c>
      <c r="B877" s="60">
        <v>1058112406</v>
      </c>
      <c r="C877" s="49" t="s">
        <v>6789</v>
      </c>
      <c r="D877" s="50">
        <v>500</v>
      </c>
    </row>
    <row r="878" spans="1:4" ht="15.5" x14ac:dyDescent="0.35">
      <c r="A878" s="5">
        <v>877</v>
      </c>
      <c r="B878" s="60">
        <v>41503045554</v>
      </c>
      <c r="C878" s="49" t="s">
        <v>1828</v>
      </c>
      <c r="D878" s="50">
        <v>500</v>
      </c>
    </row>
    <row r="879" spans="1:4" ht="15.5" x14ac:dyDescent="0.35">
      <c r="A879" s="5">
        <v>878</v>
      </c>
      <c r="B879" s="60">
        <v>40003303618</v>
      </c>
      <c r="C879" s="49" t="s">
        <v>7158</v>
      </c>
      <c r="D879" s="50">
        <v>500</v>
      </c>
    </row>
    <row r="880" spans="1:4" ht="15.5" x14ac:dyDescent="0.35">
      <c r="A880" s="5">
        <v>879</v>
      </c>
      <c r="B880" s="60">
        <v>41203058973</v>
      </c>
      <c r="C880" s="49" t="s">
        <v>10378</v>
      </c>
      <c r="D880" s="50">
        <v>2000</v>
      </c>
    </row>
    <row r="881" spans="1:4" ht="15.5" x14ac:dyDescent="0.35">
      <c r="A881" s="5">
        <v>880</v>
      </c>
      <c r="B881" s="60">
        <v>40003561463</v>
      </c>
      <c r="C881" s="49" t="s">
        <v>597</v>
      </c>
      <c r="D881" s="50">
        <v>7169.86</v>
      </c>
    </row>
    <row r="882" spans="1:4" ht="15.5" x14ac:dyDescent="0.35">
      <c r="A882" s="5">
        <v>881</v>
      </c>
      <c r="B882" s="60">
        <v>40103744550</v>
      </c>
      <c r="C882" s="49" t="s">
        <v>7797</v>
      </c>
      <c r="D882" s="50">
        <v>732.14</v>
      </c>
    </row>
    <row r="883" spans="1:4" ht="15.5" x14ac:dyDescent="0.35">
      <c r="A883" s="5">
        <v>882</v>
      </c>
      <c r="B883" s="60">
        <v>40003966801</v>
      </c>
      <c r="C883" s="49" t="s">
        <v>87</v>
      </c>
      <c r="D883" s="50">
        <v>500</v>
      </c>
    </row>
    <row r="884" spans="1:4" ht="15.5" x14ac:dyDescent="0.35">
      <c r="A884" s="5">
        <v>883</v>
      </c>
      <c r="B884" s="60">
        <v>26107010205</v>
      </c>
      <c r="C884" s="49" t="s">
        <v>10306</v>
      </c>
      <c r="D884" s="50">
        <v>500</v>
      </c>
    </row>
    <row r="885" spans="1:4" ht="15.5" x14ac:dyDescent="0.35">
      <c r="A885" s="5">
        <v>884</v>
      </c>
      <c r="B885" s="60">
        <v>44102011641</v>
      </c>
      <c r="C885" s="49" t="s">
        <v>6002</v>
      </c>
      <c r="D885" s="50">
        <v>500</v>
      </c>
    </row>
    <row r="886" spans="1:4" ht="15.5" x14ac:dyDescent="0.35">
      <c r="A886" s="5">
        <v>885</v>
      </c>
      <c r="B886" s="60">
        <v>40003996825</v>
      </c>
      <c r="C886" s="49" t="s">
        <v>2665</v>
      </c>
      <c r="D886" s="50">
        <v>500</v>
      </c>
    </row>
    <row r="887" spans="1:4" ht="15.5" x14ac:dyDescent="0.35">
      <c r="A887" s="5">
        <v>886</v>
      </c>
      <c r="B887" s="60">
        <v>41202023739</v>
      </c>
      <c r="C887" s="49" t="s">
        <v>7234</v>
      </c>
      <c r="D887" s="50">
        <v>500</v>
      </c>
    </row>
    <row r="888" spans="1:4" ht="15.5" x14ac:dyDescent="0.35">
      <c r="A888" s="5">
        <v>887</v>
      </c>
      <c r="B888" s="60">
        <v>40003663802</v>
      </c>
      <c r="C888" s="49" t="s">
        <v>7168</v>
      </c>
      <c r="D888" s="50">
        <v>3000</v>
      </c>
    </row>
    <row r="889" spans="1:4" ht="15.5" x14ac:dyDescent="0.35">
      <c r="A889" s="5">
        <v>888</v>
      </c>
      <c r="B889" s="60">
        <v>40003694643</v>
      </c>
      <c r="C889" s="49" t="s">
        <v>588</v>
      </c>
      <c r="D889" s="50">
        <v>55771.61</v>
      </c>
    </row>
    <row r="890" spans="1:4" ht="15.5" x14ac:dyDescent="0.35">
      <c r="A890" s="5">
        <v>889</v>
      </c>
      <c r="B890" s="60">
        <v>40103803178</v>
      </c>
      <c r="C890" s="49" t="s">
        <v>9233</v>
      </c>
      <c r="D890" s="50">
        <v>500</v>
      </c>
    </row>
    <row r="891" spans="1:4" ht="15.5" x14ac:dyDescent="0.35">
      <c r="A891" s="5">
        <v>890</v>
      </c>
      <c r="B891" s="60">
        <v>40203030048</v>
      </c>
      <c r="C891" s="49" t="s">
        <v>1334</v>
      </c>
      <c r="D891" s="50">
        <v>3500</v>
      </c>
    </row>
    <row r="892" spans="1:4" ht="15.5" x14ac:dyDescent="0.35">
      <c r="A892" s="5">
        <v>891</v>
      </c>
      <c r="B892" s="60">
        <v>50103868941</v>
      </c>
      <c r="C892" s="49" t="s">
        <v>2408</v>
      </c>
      <c r="D892" s="50">
        <v>500</v>
      </c>
    </row>
    <row r="893" spans="1:4" ht="15.5" x14ac:dyDescent="0.35">
      <c r="A893" s="5">
        <v>892</v>
      </c>
      <c r="B893" s="60">
        <v>42103087797</v>
      </c>
      <c r="C893" s="49" t="s">
        <v>5654</v>
      </c>
      <c r="D893" s="50">
        <v>500</v>
      </c>
    </row>
    <row r="894" spans="1:4" ht="15.5" x14ac:dyDescent="0.35">
      <c r="A894" s="5">
        <v>893</v>
      </c>
      <c r="B894" s="60">
        <v>44103062664</v>
      </c>
      <c r="C894" s="49" t="s">
        <v>4573</v>
      </c>
      <c r="D894" s="50">
        <v>500</v>
      </c>
    </row>
    <row r="895" spans="1:4" ht="15.5" x14ac:dyDescent="0.35">
      <c r="A895" s="5">
        <v>894</v>
      </c>
      <c r="B895" s="60">
        <v>40002072639</v>
      </c>
      <c r="C895" s="49" t="s">
        <v>10307</v>
      </c>
      <c r="D895" s="50">
        <v>500</v>
      </c>
    </row>
    <row r="896" spans="1:4" ht="15.5" x14ac:dyDescent="0.35">
      <c r="A896" s="5">
        <v>895</v>
      </c>
      <c r="B896" s="60">
        <v>50003488331</v>
      </c>
      <c r="C896" s="49" t="s">
        <v>5462</v>
      </c>
      <c r="D896" s="50">
        <v>1000</v>
      </c>
    </row>
    <row r="897" spans="1:4" ht="15.5" x14ac:dyDescent="0.35">
      <c r="A897" s="5">
        <v>896</v>
      </c>
      <c r="B897" s="60">
        <v>40103882214</v>
      </c>
      <c r="C897" s="49" t="s">
        <v>10351</v>
      </c>
      <c r="D897" s="50">
        <v>1000</v>
      </c>
    </row>
    <row r="898" spans="1:4" ht="15.5" x14ac:dyDescent="0.35">
      <c r="A898" s="5">
        <v>897</v>
      </c>
      <c r="B898" s="60">
        <v>40203215110</v>
      </c>
      <c r="C898" s="49" t="s">
        <v>4416</v>
      </c>
      <c r="D898" s="50">
        <v>500</v>
      </c>
    </row>
    <row r="899" spans="1:4" ht="15.5" x14ac:dyDescent="0.35">
      <c r="A899" s="5">
        <v>898</v>
      </c>
      <c r="B899" s="60">
        <v>51203054901</v>
      </c>
      <c r="C899" s="49" t="s">
        <v>7145</v>
      </c>
      <c r="D899" s="50">
        <v>500</v>
      </c>
    </row>
    <row r="900" spans="1:4" ht="15.5" x14ac:dyDescent="0.35">
      <c r="A900" s="5">
        <v>899</v>
      </c>
      <c r="B900" s="60">
        <v>45403055961</v>
      </c>
      <c r="C900" s="49" t="s">
        <v>8861</v>
      </c>
      <c r="D900" s="50">
        <v>500</v>
      </c>
    </row>
    <row r="901" spans="1:4" ht="15.5" x14ac:dyDescent="0.35">
      <c r="A901" s="5">
        <v>900</v>
      </c>
      <c r="B901" s="60">
        <v>45403055798</v>
      </c>
      <c r="C901" s="49" t="s">
        <v>8630</v>
      </c>
      <c r="D901" s="50">
        <v>500</v>
      </c>
    </row>
    <row r="902" spans="1:4" ht="15.5" x14ac:dyDescent="0.35">
      <c r="A902" s="5">
        <v>901</v>
      </c>
      <c r="B902" s="60">
        <v>42103109863</v>
      </c>
      <c r="C902" s="49" t="s">
        <v>10384</v>
      </c>
      <c r="D902" s="50">
        <v>500</v>
      </c>
    </row>
    <row r="903" spans="1:4" ht="15.5" x14ac:dyDescent="0.35">
      <c r="A903" s="5">
        <v>902</v>
      </c>
      <c r="B903" s="60">
        <v>40003412912</v>
      </c>
      <c r="C903" s="49" t="s">
        <v>903</v>
      </c>
      <c r="D903" s="50">
        <v>1000</v>
      </c>
    </row>
    <row r="904" spans="1:4" ht="15.5" x14ac:dyDescent="0.35">
      <c r="A904" s="5">
        <v>903</v>
      </c>
      <c r="B904" s="60">
        <v>40103588869</v>
      </c>
      <c r="C904" s="49" t="s">
        <v>9748</v>
      </c>
      <c r="D904" s="50">
        <v>1000</v>
      </c>
    </row>
    <row r="905" spans="1:4" ht="15.5" x14ac:dyDescent="0.35">
      <c r="A905" s="5">
        <v>904</v>
      </c>
      <c r="B905" s="60">
        <v>44103120464</v>
      </c>
      <c r="C905" s="49" t="s">
        <v>4972</v>
      </c>
      <c r="D905" s="50">
        <v>774.83</v>
      </c>
    </row>
    <row r="906" spans="1:4" ht="15.5" x14ac:dyDescent="0.35">
      <c r="A906" s="5">
        <v>905</v>
      </c>
      <c r="B906" s="60">
        <v>40103823954</v>
      </c>
      <c r="C906" s="49" t="s">
        <v>140</v>
      </c>
      <c r="D906" s="50">
        <v>1500</v>
      </c>
    </row>
    <row r="907" spans="1:4" ht="15.5" x14ac:dyDescent="0.35">
      <c r="A907" s="5">
        <v>906</v>
      </c>
      <c r="B907" s="60">
        <v>40203194228</v>
      </c>
      <c r="C907" s="49" t="s">
        <v>810</v>
      </c>
      <c r="D907" s="50">
        <v>14945.6</v>
      </c>
    </row>
    <row r="908" spans="1:4" ht="15.5" x14ac:dyDescent="0.35">
      <c r="A908" s="5">
        <v>907</v>
      </c>
      <c r="B908" s="60">
        <v>40103550574</v>
      </c>
      <c r="C908" s="49" t="s">
        <v>4142</v>
      </c>
      <c r="D908" s="50">
        <v>982.14</v>
      </c>
    </row>
    <row r="909" spans="1:4" ht="15.5" x14ac:dyDescent="0.35">
      <c r="A909" s="5">
        <v>908</v>
      </c>
      <c r="B909" s="60">
        <v>40203149915</v>
      </c>
      <c r="C909" s="49" t="s">
        <v>10370</v>
      </c>
      <c r="D909" s="50">
        <v>482.14</v>
      </c>
    </row>
    <row r="910" spans="1:4" ht="15.5" x14ac:dyDescent="0.35">
      <c r="A910" s="5">
        <v>909</v>
      </c>
      <c r="B910" s="60">
        <v>40103584689</v>
      </c>
      <c r="C910" s="49" t="s">
        <v>2832</v>
      </c>
      <c r="D910" s="50">
        <v>500</v>
      </c>
    </row>
    <row r="911" spans="1:4" ht="15.5" x14ac:dyDescent="0.35">
      <c r="A911" s="5">
        <v>910</v>
      </c>
      <c r="B911" s="60">
        <v>40003991090</v>
      </c>
      <c r="C911" s="49" t="s">
        <v>6988</v>
      </c>
      <c r="D911" s="50">
        <v>3729.96</v>
      </c>
    </row>
    <row r="912" spans="1:4" ht="15.5" x14ac:dyDescent="0.35">
      <c r="A912" s="5">
        <v>911</v>
      </c>
      <c r="B912" s="60">
        <v>40103353901</v>
      </c>
      <c r="C912" s="49" t="s">
        <v>26</v>
      </c>
      <c r="D912" s="50">
        <v>500</v>
      </c>
    </row>
    <row r="913" spans="1:4" ht="15.5" x14ac:dyDescent="0.35">
      <c r="A913" s="5">
        <v>912</v>
      </c>
      <c r="B913" s="60">
        <v>43603066692</v>
      </c>
      <c r="C913" s="49" t="s">
        <v>586</v>
      </c>
      <c r="D913" s="50">
        <v>500</v>
      </c>
    </row>
    <row r="914" spans="1:4" ht="31" x14ac:dyDescent="0.35">
      <c r="A914" s="5">
        <v>913</v>
      </c>
      <c r="B914" s="60">
        <v>40203163976</v>
      </c>
      <c r="C914" s="49" t="s">
        <v>1000</v>
      </c>
      <c r="D914" s="50">
        <v>2807.89</v>
      </c>
    </row>
    <row r="915" spans="1:4" ht="31" x14ac:dyDescent="0.35">
      <c r="A915" s="5">
        <v>914</v>
      </c>
      <c r="B915" s="60">
        <v>40003609736</v>
      </c>
      <c r="C915" s="49" t="s">
        <v>3871</v>
      </c>
      <c r="D915" s="50">
        <v>500</v>
      </c>
    </row>
    <row r="916" spans="1:4" ht="15.5" x14ac:dyDescent="0.35">
      <c r="A916" s="5">
        <v>915</v>
      </c>
      <c r="B916" s="60">
        <v>40103163984</v>
      </c>
      <c r="C916" s="49" t="s">
        <v>1083</v>
      </c>
      <c r="D916" s="50">
        <v>500</v>
      </c>
    </row>
    <row r="917" spans="1:4" ht="15.5" x14ac:dyDescent="0.35">
      <c r="A917" s="5">
        <v>916</v>
      </c>
      <c r="B917" s="60">
        <v>40103597734</v>
      </c>
      <c r="C917" s="49" t="s">
        <v>856</v>
      </c>
      <c r="D917" s="50">
        <v>1500</v>
      </c>
    </row>
    <row r="918" spans="1:4" ht="15.5" x14ac:dyDescent="0.35">
      <c r="A918" s="5">
        <v>917</v>
      </c>
      <c r="B918" s="60">
        <v>50103597721</v>
      </c>
      <c r="C918" s="49" t="s">
        <v>1842</v>
      </c>
      <c r="D918" s="50">
        <v>936.5</v>
      </c>
    </row>
    <row r="919" spans="1:4" ht="15.5" x14ac:dyDescent="0.35">
      <c r="A919" s="5">
        <v>918</v>
      </c>
      <c r="B919" s="60">
        <v>40103052833</v>
      </c>
      <c r="C919" s="49" t="s">
        <v>10324</v>
      </c>
      <c r="D919" s="50">
        <v>375</v>
      </c>
    </row>
    <row r="920" spans="1:4" ht="15.5" x14ac:dyDescent="0.35">
      <c r="A920" s="5">
        <v>919</v>
      </c>
      <c r="B920" s="60">
        <v>1118310704</v>
      </c>
      <c r="C920" s="49" t="s">
        <v>3851</v>
      </c>
      <c r="D920" s="50">
        <v>1000</v>
      </c>
    </row>
    <row r="921" spans="1:4" ht="15.5" x14ac:dyDescent="0.35">
      <c r="A921" s="5">
        <v>920</v>
      </c>
      <c r="B921" s="60">
        <v>42402008271</v>
      </c>
      <c r="C921" s="49" t="s">
        <v>371</v>
      </c>
      <c r="D921" s="50">
        <v>1500</v>
      </c>
    </row>
    <row r="922" spans="1:4" ht="15.5" x14ac:dyDescent="0.35">
      <c r="A922" s="5">
        <v>921</v>
      </c>
      <c r="B922" s="60">
        <v>40103629014</v>
      </c>
      <c r="C922" s="49" t="s">
        <v>2427</v>
      </c>
      <c r="D922" s="50">
        <v>1000</v>
      </c>
    </row>
    <row r="923" spans="1:4" ht="15.5" x14ac:dyDescent="0.35">
      <c r="A923" s="5">
        <v>922</v>
      </c>
      <c r="B923" s="60">
        <v>40003523103</v>
      </c>
      <c r="C923" s="49" t="s">
        <v>21</v>
      </c>
      <c r="D923" s="50">
        <v>3000</v>
      </c>
    </row>
    <row r="924" spans="1:4" ht="15.5" x14ac:dyDescent="0.35">
      <c r="A924" s="5">
        <v>923</v>
      </c>
      <c r="B924" s="60">
        <v>41203008402</v>
      </c>
      <c r="C924" s="49" t="s">
        <v>4923</v>
      </c>
      <c r="D924" s="50">
        <v>2500</v>
      </c>
    </row>
    <row r="925" spans="1:4" ht="15.5" x14ac:dyDescent="0.35">
      <c r="A925" s="5">
        <v>924</v>
      </c>
      <c r="B925" s="60">
        <v>40103703317</v>
      </c>
      <c r="C925" s="49" t="s">
        <v>6998</v>
      </c>
      <c r="D925" s="50">
        <v>821.43</v>
      </c>
    </row>
    <row r="926" spans="1:4" ht="15.5" x14ac:dyDescent="0.35">
      <c r="A926" s="5">
        <v>925</v>
      </c>
      <c r="B926" s="60">
        <v>41502012842</v>
      </c>
      <c r="C926" s="49" t="s">
        <v>10379</v>
      </c>
      <c r="D926" s="50">
        <v>500</v>
      </c>
    </row>
    <row r="927" spans="1:4" ht="15.5" x14ac:dyDescent="0.35">
      <c r="A927" s="5">
        <v>926</v>
      </c>
      <c r="B927" s="60">
        <v>42103061834</v>
      </c>
      <c r="C927" s="49" t="s">
        <v>5384</v>
      </c>
      <c r="D927" s="50">
        <v>45.47</v>
      </c>
    </row>
    <row r="928" spans="1:4" ht="15.5" x14ac:dyDescent="0.35">
      <c r="A928" s="5">
        <v>927</v>
      </c>
      <c r="B928" s="60">
        <v>40002022958</v>
      </c>
      <c r="C928" s="49" t="s">
        <v>5742</v>
      </c>
      <c r="D928" s="50">
        <v>1000</v>
      </c>
    </row>
    <row r="929" spans="1:4" ht="15.5" x14ac:dyDescent="0.35">
      <c r="A929" s="5">
        <v>928</v>
      </c>
      <c r="B929" s="60">
        <v>41203068825</v>
      </c>
      <c r="C929" s="49" t="s">
        <v>3925</v>
      </c>
      <c r="D929" s="50">
        <v>482.14</v>
      </c>
    </row>
    <row r="930" spans="1:4" ht="15.5" x14ac:dyDescent="0.35">
      <c r="A930" s="5">
        <v>929</v>
      </c>
      <c r="B930" s="60">
        <v>44103103604</v>
      </c>
      <c r="C930" s="49" t="s">
        <v>4574</v>
      </c>
      <c r="D930" s="50">
        <v>1362.17</v>
      </c>
    </row>
    <row r="931" spans="1:4" ht="15.5" x14ac:dyDescent="0.35">
      <c r="A931" s="5">
        <v>930</v>
      </c>
      <c r="B931" s="60">
        <v>40003471244</v>
      </c>
      <c r="C931" s="49" t="s">
        <v>277</v>
      </c>
      <c r="D931" s="50">
        <v>2000</v>
      </c>
    </row>
    <row r="932" spans="1:4" ht="15.5" x14ac:dyDescent="0.35">
      <c r="A932" s="5">
        <v>931</v>
      </c>
      <c r="B932" s="60">
        <v>42403047469</v>
      </c>
      <c r="C932" s="49" t="s">
        <v>7443</v>
      </c>
      <c r="D932" s="50">
        <v>1000</v>
      </c>
    </row>
    <row r="933" spans="1:4" ht="15.5" x14ac:dyDescent="0.35">
      <c r="A933" s="5">
        <v>932</v>
      </c>
      <c r="B933" s="60">
        <v>40008091474</v>
      </c>
      <c r="C933" s="49" t="s">
        <v>10320</v>
      </c>
      <c r="D933" s="50">
        <v>500</v>
      </c>
    </row>
    <row r="934" spans="1:4" ht="15.5" x14ac:dyDescent="0.35">
      <c r="A934" s="5">
        <v>933</v>
      </c>
      <c r="B934" s="60">
        <v>40103976632</v>
      </c>
      <c r="C934" s="49" t="s">
        <v>6764</v>
      </c>
      <c r="D934" s="50">
        <v>1500</v>
      </c>
    </row>
    <row r="935" spans="1:4" ht="15.5" x14ac:dyDescent="0.35">
      <c r="A935" s="5">
        <v>934</v>
      </c>
      <c r="B935" s="60">
        <v>40203232515</v>
      </c>
      <c r="C935" s="49" t="s">
        <v>828</v>
      </c>
      <c r="D935" s="50">
        <v>500</v>
      </c>
    </row>
    <row r="936" spans="1:4" ht="15.5" x14ac:dyDescent="0.35">
      <c r="A936" s="5">
        <v>935</v>
      </c>
      <c r="B936" s="60">
        <v>43603057365</v>
      </c>
      <c r="C936" s="49" t="s">
        <v>8603</v>
      </c>
      <c r="D936" s="50">
        <v>1500</v>
      </c>
    </row>
    <row r="937" spans="1:4" ht="15.5" x14ac:dyDescent="0.35">
      <c r="A937" s="5">
        <v>936</v>
      </c>
      <c r="B937" s="60">
        <v>46101011356</v>
      </c>
      <c r="C937" s="49" t="s">
        <v>10399</v>
      </c>
      <c r="D937" s="50">
        <v>500</v>
      </c>
    </row>
    <row r="938" spans="1:4" ht="15.5" x14ac:dyDescent="0.35">
      <c r="A938" s="5">
        <v>937</v>
      </c>
      <c r="B938" s="60">
        <v>40103682782</v>
      </c>
      <c r="C938" s="49" t="s">
        <v>331</v>
      </c>
      <c r="D938" s="50">
        <v>500</v>
      </c>
    </row>
    <row r="939" spans="1:4" ht="15.5" x14ac:dyDescent="0.35">
      <c r="A939" s="5">
        <v>938</v>
      </c>
      <c r="B939" s="60">
        <v>40203063744</v>
      </c>
      <c r="C939" s="49" t="s">
        <v>1345</v>
      </c>
      <c r="D939" s="50">
        <v>500</v>
      </c>
    </row>
    <row r="940" spans="1:4" ht="15.5" x14ac:dyDescent="0.35">
      <c r="A940" s="5">
        <v>939</v>
      </c>
      <c r="B940" s="60">
        <v>40203216686</v>
      </c>
      <c r="C940" s="49" t="s">
        <v>1128</v>
      </c>
      <c r="D940" s="50">
        <v>2500</v>
      </c>
    </row>
    <row r="941" spans="1:4" ht="15.5" x14ac:dyDescent="0.35">
      <c r="A941" s="5">
        <v>940</v>
      </c>
      <c r="B941" s="60">
        <v>40103382900</v>
      </c>
      <c r="C941" s="49" t="s">
        <v>736</v>
      </c>
      <c r="D941" s="50">
        <v>2500</v>
      </c>
    </row>
    <row r="942" spans="1:4" ht="15.5" x14ac:dyDescent="0.35">
      <c r="A942" s="5">
        <v>941</v>
      </c>
      <c r="B942" s="60">
        <v>40203091837</v>
      </c>
      <c r="C942" s="49" t="s">
        <v>10368</v>
      </c>
      <c r="D942" s="50">
        <v>500</v>
      </c>
    </row>
    <row r="943" spans="1:4" ht="15.5" x14ac:dyDescent="0.35">
      <c r="A943" s="5">
        <v>942</v>
      </c>
      <c r="B943" s="60">
        <v>50103186921</v>
      </c>
      <c r="C943" s="49" t="s">
        <v>6872</v>
      </c>
      <c r="D943" s="50">
        <v>500</v>
      </c>
    </row>
    <row r="944" spans="1:4" ht="15.5" x14ac:dyDescent="0.35">
      <c r="A944" s="5">
        <v>943</v>
      </c>
      <c r="B944" s="60">
        <v>40203234380</v>
      </c>
      <c r="C944" s="49" t="s">
        <v>5931</v>
      </c>
      <c r="D944" s="50">
        <v>1544.33</v>
      </c>
    </row>
    <row r="945" spans="1:4" ht="15.5" x14ac:dyDescent="0.35">
      <c r="A945" s="5">
        <v>944</v>
      </c>
      <c r="B945" s="60">
        <v>40008027944</v>
      </c>
      <c r="C945" s="49" t="s">
        <v>772</v>
      </c>
      <c r="D945" s="50">
        <v>1000</v>
      </c>
    </row>
    <row r="946" spans="1:4" ht="15.5" x14ac:dyDescent="0.35">
      <c r="A946" s="5">
        <v>945</v>
      </c>
      <c r="B946" s="60">
        <v>50103972261</v>
      </c>
      <c r="C946" s="49" t="s">
        <v>1856</v>
      </c>
      <c r="D946" s="50">
        <v>500</v>
      </c>
    </row>
    <row r="947" spans="1:4" ht="15.5" x14ac:dyDescent="0.35">
      <c r="A947" s="5">
        <v>946</v>
      </c>
      <c r="B947" s="60">
        <v>44103110076</v>
      </c>
      <c r="C947" s="49" t="s">
        <v>6708</v>
      </c>
      <c r="D947" s="50">
        <v>1000</v>
      </c>
    </row>
    <row r="948" spans="1:4" ht="15.5" x14ac:dyDescent="0.35">
      <c r="A948" s="5">
        <v>947</v>
      </c>
      <c r="B948" s="60">
        <v>40203174058</v>
      </c>
      <c r="C948" s="49" t="s">
        <v>145</v>
      </c>
      <c r="D948" s="50">
        <v>500</v>
      </c>
    </row>
    <row r="949" spans="1:4" ht="15.5" x14ac:dyDescent="0.35">
      <c r="A949" s="5">
        <v>948</v>
      </c>
      <c r="B949" s="60">
        <v>43603067908</v>
      </c>
      <c r="C949" s="49" t="s">
        <v>10389</v>
      </c>
      <c r="D949" s="50">
        <v>500</v>
      </c>
    </row>
    <row r="950" spans="1:4" ht="15.5" x14ac:dyDescent="0.35">
      <c r="A950" s="5">
        <v>949</v>
      </c>
      <c r="B950" s="60">
        <v>40103932695</v>
      </c>
      <c r="C950" s="49" t="s">
        <v>7373</v>
      </c>
      <c r="D950" s="50">
        <v>500</v>
      </c>
    </row>
    <row r="951" spans="1:4" ht="15.5" x14ac:dyDescent="0.35">
      <c r="A951" s="5">
        <v>950</v>
      </c>
      <c r="B951" s="60">
        <v>40003615817</v>
      </c>
      <c r="C951" s="49" t="s">
        <v>2444</v>
      </c>
      <c r="D951" s="50">
        <v>2075.65</v>
      </c>
    </row>
    <row r="952" spans="1:4" ht="15.5" x14ac:dyDescent="0.35">
      <c r="A952" s="5">
        <v>951</v>
      </c>
      <c r="B952" s="60">
        <v>40203111743</v>
      </c>
      <c r="C952" s="49" t="s">
        <v>1062</v>
      </c>
      <c r="D952" s="50">
        <v>2000</v>
      </c>
    </row>
    <row r="953" spans="1:4" ht="15.5" x14ac:dyDescent="0.35">
      <c r="A953" s="5">
        <v>952</v>
      </c>
      <c r="B953" s="60">
        <v>49002002845</v>
      </c>
      <c r="C953" s="49" t="s">
        <v>4749</v>
      </c>
      <c r="D953" s="50">
        <v>500</v>
      </c>
    </row>
    <row r="954" spans="1:4" ht="15.5" x14ac:dyDescent="0.35">
      <c r="A954" s="5">
        <v>953</v>
      </c>
      <c r="B954" s="60">
        <v>44103053498</v>
      </c>
      <c r="C954" s="49" t="s">
        <v>298</v>
      </c>
      <c r="D954" s="50">
        <v>2000</v>
      </c>
    </row>
    <row r="955" spans="1:4" ht="15.5" x14ac:dyDescent="0.35">
      <c r="A955" s="5">
        <v>954</v>
      </c>
      <c r="B955" s="60">
        <v>46101005491</v>
      </c>
      <c r="C955" s="49" t="s">
        <v>10398</v>
      </c>
      <c r="D955" s="50">
        <v>1000</v>
      </c>
    </row>
    <row r="956" spans="1:4" ht="15.5" x14ac:dyDescent="0.35">
      <c r="A956" s="5">
        <v>955</v>
      </c>
      <c r="B956" s="60">
        <v>40102023574</v>
      </c>
      <c r="C956" s="49" t="s">
        <v>8708</v>
      </c>
      <c r="D956" s="50">
        <v>500</v>
      </c>
    </row>
    <row r="957" spans="1:4" ht="15.5" x14ac:dyDescent="0.35">
      <c r="A957" s="5">
        <v>956</v>
      </c>
      <c r="B957" s="60">
        <v>40003889926</v>
      </c>
      <c r="C957" s="49" t="s">
        <v>10315</v>
      </c>
      <c r="D957" s="50">
        <v>1528.86</v>
      </c>
    </row>
    <row r="958" spans="1:4" ht="15.5" x14ac:dyDescent="0.35">
      <c r="A958" s="5">
        <v>957</v>
      </c>
      <c r="B958" s="60">
        <v>40103469195</v>
      </c>
      <c r="C958" s="49" t="s">
        <v>4358</v>
      </c>
      <c r="D958" s="50">
        <v>2043.26</v>
      </c>
    </row>
    <row r="959" spans="1:4" ht="15.5" x14ac:dyDescent="0.35">
      <c r="A959" s="5">
        <v>958</v>
      </c>
      <c r="B959" s="60">
        <v>40003545914</v>
      </c>
      <c r="C959" s="49" t="s">
        <v>306</v>
      </c>
      <c r="D959" s="50">
        <v>500</v>
      </c>
    </row>
    <row r="960" spans="1:4" ht="15.5" x14ac:dyDescent="0.35">
      <c r="A960" s="5">
        <v>959</v>
      </c>
      <c r="B960" s="60">
        <v>40103823390</v>
      </c>
      <c r="C960" s="49" t="s">
        <v>7367</v>
      </c>
      <c r="D960" s="50">
        <v>500</v>
      </c>
    </row>
    <row r="961" spans="1:4" ht="15.5" x14ac:dyDescent="0.35">
      <c r="A961" s="5">
        <v>960</v>
      </c>
      <c r="B961" s="60">
        <v>40003358071</v>
      </c>
      <c r="C961" s="49" t="s">
        <v>3866</v>
      </c>
      <c r="D961" s="50">
        <v>3841.24</v>
      </c>
    </row>
    <row r="962" spans="1:4" ht="15.5" x14ac:dyDescent="0.35">
      <c r="A962" s="5">
        <v>961</v>
      </c>
      <c r="B962" s="60">
        <v>41203047467</v>
      </c>
      <c r="C962" s="49" t="s">
        <v>3185</v>
      </c>
      <c r="D962" s="50">
        <v>500</v>
      </c>
    </row>
    <row r="963" spans="1:4" ht="15.5" x14ac:dyDescent="0.35">
      <c r="A963" s="5">
        <v>962</v>
      </c>
      <c r="B963" s="60">
        <v>40103919697</v>
      </c>
      <c r="C963" s="49" t="s">
        <v>5092</v>
      </c>
      <c r="D963" s="50">
        <v>1000</v>
      </c>
    </row>
    <row r="964" spans="1:4" ht="15.5" x14ac:dyDescent="0.35">
      <c r="A964" s="5">
        <v>963</v>
      </c>
      <c r="B964" s="60">
        <v>40103489030</v>
      </c>
      <c r="C964" s="49" t="s">
        <v>4857</v>
      </c>
      <c r="D964" s="50">
        <v>500</v>
      </c>
    </row>
    <row r="965" spans="1:4" ht="15.5" x14ac:dyDescent="0.35">
      <c r="A965" s="5">
        <v>964</v>
      </c>
      <c r="B965" s="60">
        <v>40103625474</v>
      </c>
      <c r="C965" s="49" t="s">
        <v>973</v>
      </c>
      <c r="D965" s="50">
        <v>2274.33</v>
      </c>
    </row>
    <row r="966" spans="1:4" ht="15.5" x14ac:dyDescent="0.35">
      <c r="A966" s="5">
        <v>965</v>
      </c>
      <c r="B966" s="60">
        <v>40203098040</v>
      </c>
      <c r="C966" s="49" t="s">
        <v>7003</v>
      </c>
      <c r="D966" s="50">
        <v>1982.14</v>
      </c>
    </row>
    <row r="967" spans="1:4" ht="15.5" x14ac:dyDescent="0.35">
      <c r="A967" s="5">
        <v>966</v>
      </c>
      <c r="B967" s="60">
        <v>41502028044</v>
      </c>
      <c r="C967" s="49" t="s">
        <v>3196</v>
      </c>
      <c r="D967" s="50">
        <v>1500</v>
      </c>
    </row>
    <row r="968" spans="1:4" ht="15.5" x14ac:dyDescent="0.35">
      <c r="A968" s="5">
        <v>967</v>
      </c>
      <c r="B968" s="60">
        <v>2055810801</v>
      </c>
      <c r="C968" s="49" t="s">
        <v>6747</v>
      </c>
      <c r="D968" s="50">
        <v>500</v>
      </c>
    </row>
    <row r="969" spans="1:4" ht="15.5" x14ac:dyDescent="0.35">
      <c r="A969" s="5">
        <v>968</v>
      </c>
      <c r="B969" s="60">
        <v>44103098892</v>
      </c>
      <c r="C969" s="49" t="s">
        <v>4024</v>
      </c>
      <c r="D969" s="50">
        <v>500</v>
      </c>
    </row>
    <row r="970" spans="1:4" ht="31" x14ac:dyDescent="0.35">
      <c r="A970" s="5">
        <v>969</v>
      </c>
      <c r="B970" s="60">
        <v>42401016731</v>
      </c>
      <c r="C970" s="49" t="s">
        <v>3934</v>
      </c>
      <c r="D970" s="50">
        <v>1000</v>
      </c>
    </row>
    <row r="971" spans="1:4" ht="15.5" x14ac:dyDescent="0.35">
      <c r="A971" s="5">
        <v>970</v>
      </c>
      <c r="B971" s="60">
        <v>40203223584</v>
      </c>
      <c r="C971" s="49" t="s">
        <v>4699</v>
      </c>
      <c r="D971" s="50">
        <v>1000</v>
      </c>
    </row>
    <row r="972" spans="1:4" ht="15.5" x14ac:dyDescent="0.35">
      <c r="A972" s="5">
        <v>971</v>
      </c>
      <c r="B972" s="60">
        <v>40103184844</v>
      </c>
      <c r="C972" s="49" t="s">
        <v>23</v>
      </c>
      <c r="D972" s="50">
        <v>2482.14</v>
      </c>
    </row>
    <row r="973" spans="1:4" ht="15.5" x14ac:dyDescent="0.35">
      <c r="A973" s="5">
        <v>972</v>
      </c>
      <c r="B973" s="60">
        <v>40103845576</v>
      </c>
      <c r="C973" s="49" t="s">
        <v>271</v>
      </c>
      <c r="D973" s="50">
        <v>3500</v>
      </c>
    </row>
    <row r="974" spans="1:4" ht="15.5" x14ac:dyDescent="0.35">
      <c r="A974" s="5">
        <v>973</v>
      </c>
      <c r="B974" s="60">
        <v>41503071932</v>
      </c>
      <c r="C974" s="49" t="s">
        <v>1864</v>
      </c>
      <c r="D974" s="50">
        <v>500</v>
      </c>
    </row>
    <row r="975" spans="1:4" ht="15.5" x14ac:dyDescent="0.35">
      <c r="A975" s="5">
        <v>974</v>
      </c>
      <c r="B975" s="60">
        <v>40103921600</v>
      </c>
      <c r="C975" s="49" t="s">
        <v>10356</v>
      </c>
      <c r="D975" s="50">
        <v>696.42</v>
      </c>
    </row>
    <row r="976" spans="1:4" ht="15.5" x14ac:dyDescent="0.35">
      <c r="A976" s="5">
        <v>975</v>
      </c>
      <c r="B976" s="60">
        <v>40103558703</v>
      </c>
      <c r="C976" s="49" t="s">
        <v>5283</v>
      </c>
      <c r="D976" s="50">
        <v>1017.02</v>
      </c>
    </row>
    <row r="977" spans="1:4" ht="15.5" x14ac:dyDescent="0.35">
      <c r="A977" s="5">
        <v>976</v>
      </c>
      <c r="B977" s="60">
        <v>41503084693</v>
      </c>
      <c r="C977" s="49" t="s">
        <v>8569</v>
      </c>
      <c r="D977" s="50">
        <v>1000</v>
      </c>
    </row>
    <row r="978" spans="1:4" ht="15.5" x14ac:dyDescent="0.35">
      <c r="A978" s="5">
        <v>977</v>
      </c>
      <c r="B978" s="60">
        <v>40103460834</v>
      </c>
      <c r="C978" s="49" t="s">
        <v>6695</v>
      </c>
      <c r="D978" s="50">
        <v>500</v>
      </c>
    </row>
    <row r="979" spans="1:4" ht="15.5" x14ac:dyDescent="0.35">
      <c r="A979" s="5">
        <v>978</v>
      </c>
      <c r="B979" s="60">
        <v>40103417136</v>
      </c>
      <c r="C979" s="49" t="s">
        <v>8730</v>
      </c>
      <c r="D979" s="50">
        <v>500</v>
      </c>
    </row>
    <row r="980" spans="1:4" ht="15.5" x14ac:dyDescent="0.35">
      <c r="A980" s="5">
        <v>979</v>
      </c>
      <c r="B980" s="60">
        <v>40103621222</v>
      </c>
      <c r="C980" s="49" t="s">
        <v>2846</v>
      </c>
      <c r="D980" s="50">
        <v>500</v>
      </c>
    </row>
    <row r="981" spans="1:4" ht="15.5" x14ac:dyDescent="0.35">
      <c r="A981" s="5">
        <v>980</v>
      </c>
      <c r="B981" s="60">
        <v>40103568218</v>
      </c>
      <c r="C981" s="49" t="s">
        <v>7782</v>
      </c>
      <c r="D981" s="50">
        <v>1000</v>
      </c>
    </row>
    <row r="982" spans="1:4" ht="15.5" x14ac:dyDescent="0.35">
      <c r="A982" s="5">
        <v>981</v>
      </c>
      <c r="B982" s="60">
        <v>40103886625</v>
      </c>
      <c r="C982" s="49" t="s">
        <v>10352</v>
      </c>
      <c r="D982" s="50">
        <v>1739.33</v>
      </c>
    </row>
    <row r="983" spans="1:4" ht="15.5" x14ac:dyDescent="0.35">
      <c r="A983" s="5">
        <v>982</v>
      </c>
      <c r="B983" s="60">
        <v>50003247721</v>
      </c>
      <c r="C983" s="49" t="s">
        <v>10401</v>
      </c>
      <c r="D983" s="50">
        <v>500</v>
      </c>
    </row>
    <row r="984" spans="1:4" ht="15.5" x14ac:dyDescent="0.35">
      <c r="A984" s="5">
        <v>983</v>
      </c>
      <c r="B984" s="60">
        <v>42103096605</v>
      </c>
      <c r="C984" s="49" t="s">
        <v>544</v>
      </c>
      <c r="D984" s="50">
        <v>1000</v>
      </c>
    </row>
    <row r="985" spans="1:4" ht="15.5" x14ac:dyDescent="0.35">
      <c r="A985" s="5">
        <v>984</v>
      </c>
      <c r="B985" s="60">
        <v>43603062192</v>
      </c>
      <c r="C985" s="49" t="s">
        <v>4571</v>
      </c>
      <c r="D985" s="50">
        <v>1000</v>
      </c>
    </row>
    <row r="986" spans="1:4" ht="15.5" x14ac:dyDescent="0.35">
      <c r="A986" s="5">
        <v>985</v>
      </c>
      <c r="B986" s="60">
        <v>40103322511</v>
      </c>
      <c r="C986" s="49" t="s">
        <v>439</v>
      </c>
      <c r="D986" s="50">
        <v>500</v>
      </c>
    </row>
    <row r="987" spans="1:4" ht="15.5" x14ac:dyDescent="0.35">
      <c r="A987" s="5">
        <v>986</v>
      </c>
      <c r="B987" s="60">
        <v>40203001602</v>
      </c>
      <c r="C987" s="49" t="s">
        <v>10361</v>
      </c>
      <c r="D987" s="50">
        <v>500</v>
      </c>
    </row>
    <row r="988" spans="1:4" ht="15.5" x14ac:dyDescent="0.35">
      <c r="A988" s="5">
        <v>987</v>
      </c>
      <c r="B988" s="60">
        <v>40103473044</v>
      </c>
      <c r="C988" s="49" t="s">
        <v>10340</v>
      </c>
      <c r="D988" s="50">
        <v>500</v>
      </c>
    </row>
    <row r="989" spans="1:4" ht="15.5" x14ac:dyDescent="0.35">
      <c r="A989" s="5">
        <v>988</v>
      </c>
      <c r="B989" s="60">
        <v>40103517584</v>
      </c>
      <c r="C989" s="49" t="s">
        <v>6629</v>
      </c>
      <c r="D989" s="50">
        <v>330</v>
      </c>
    </row>
    <row r="990" spans="1:4" ht="15.5" x14ac:dyDescent="0.35">
      <c r="A990" s="5">
        <v>989</v>
      </c>
      <c r="B990" s="60">
        <v>40103638727</v>
      </c>
      <c r="C990" s="49" t="s">
        <v>8743</v>
      </c>
      <c r="D990" s="50">
        <v>3910.71</v>
      </c>
    </row>
    <row r="991" spans="1:4" ht="15.5" x14ac:dyDescent="0.35">
      <c r="A991" s="5">
        <v>990</v>
      </c>
      <c r="B991" s="60">
        <v>40103980267</v>
      </c>
      <c r="C991" s="49" t="s">
        <v>6357</v>
      </c>
      <c r="D991" s="50">
        <v>500</v>
      </c>
    </row>
    <row r="992" spans="1:4" ht="15.5" x14ac:dyDescent="0.35">
      <c r="A992" s="5">
        <v>991</v>
      </c>
      <c r="B992" s="60">
        <v>43603030835</v>
      </c>
      <c r="C992" s="49" t="s">
        <v>4242</v>
      </c>
      <c r="D992" s="50">
        <v>500</v>
      </c>
    </row>
    <row r="993" spans="1:4" ht="15.5" x14ac:dyDescent="0.35">
      <c r="A993" s="5">
        <v>992</v>
      </c>
      <c r="B993" s="60">
        <v>40103806032</v>
      </c>
      <c r="C993" s="49" t="s">
        <v>3990</v>
      </c>
      <c r="D993" s="50">
        <v>1500</v>
      </c>
    </row>
    <row r="994" spans="1:4" ht="15.5" x14ac:dyDescent="0.35">
      <c r="A994" s="5">
        <v>993</v>
      </c>
      <c r="B994" s="60">
        <v>40103471310</v>
      </c>
      <c r="C994" s="49" t="s">
        <v>3548</v>
      </c>
      <c r="D994" s="50">
        <v>1000</v>
      </c>
    </row>
    <row r="995" spans="1:4" ht="15.5" x14ac:dyDescent="0.35">
      <c r="A995" s="5">
        <v>994</v>
      </c>
      <c r="B995" s="60">
        <v>40203214505</v>
      </c>
      <c r="C995" s="49" t="s">
        <v>10374</v>
      </c>
      <c r="D995" s="50">
        <v>1187.7</v>
      </c>
    </row>
    <row r="996" spans="1:4" ht="15.5" x14ac:dyDescent="0.35">
      <c r="A996" s="5">
        <v>995</v>
      </c>
      <c r="B996" s="60">
        <v>40103807983</v>
      </c>
      <c r="C996" s="49" t="s">
        <v>3901</v>
      </c>
      <c r="D996" s="50">
        <v>2000</v>
      </c>
    </row>
    <row r="997" spans="1:4" ht="15.5" x14ac:dyDescent="0.35">
      <c r="A997" s="5">
        <v>996</v>
      </c>
      <c r="B997" s="60">
        <v>40103244630</v>
      </c>
      <c r="C997" s="49" t="s">
        <v>5541</v>
      </c>
      <c r="D997" s="50">
        <v>1000</v>
      </c>
    </row>
    <row r="998" spans="1:4" ht="15.5" x14ac:dyDescent="0.35">
      <c r="A998" s="5">
        <v>997</v>
      </c>
      <c r="B998" s="60">
        <v>40203023737</v>
      </c>
      <c r="C998" s="49" t="s">
        <v>6360</v>
      </c>
      <c r="D998" s="50">
        <v>1000</v>
      </c>
    </row>
    <row r="999" spans="1:4" ht="15.5" x14ac:dyDescent="0.35">
      <c r="A999" s="5">
        <v>998</v>
      </c>
      <c r="B999" s="60">
        <v>40203042437</v>
      </c>
      <c r="C999" s="49" t="s">
        <v>564</v>
      </c>
      <c r="D999" s="50">
        <v>2303.56</v>
      </c>
    </row>
    <row r="1000" spans="1:4" ht="15.5" x14ac:dyDescent="0.35">
      <c r="A1000" s="5">
        <v>999</v>
      </c>
      <c r="B1000" s="60">
        <v>6098711836</v>
      </c>
      <c r="C1000" s="49" t="s">
        <v>5022</v>
      </c>
      <c r="D1000" s="50">
        <v>500</v>
      </c>
    </row>
    <row r="1001" spans="1:4" ht="15.5" x14ac:dyDescent="0.35">
      <c r="A1001" s="5">
        <v>1000</v>
      </c>
      <c r="B1001" s="60">
        <v>5016411211</v>
      </c>
      <c r="C1001" s="49" t="s">
        <v>2470</v>
      </c>
      <c r="D1001" s="50">
        <v>500</v>
      </c>
    </row>
    <row r="1002" spans="1:4" ht="15.5" x14ac:dyDescent="0.35">
      <c r="A1002" s="5">
        <v>1001</v>
      </c>
      <c r="B1002" s="60">
        <v>43603007468</v>
      </c>
      <c r="C1002" s="49" t="s">
        <v>7620</v>
      </c>
      <c r="D1002" s="50">
        <v>500</v>
      </c>
    </row>
    <row r="1003" spans="1:4" ht="15.5" x14ac:dyDescent="0.35">
      <c r="A1003" s="5">
        <v>1002</v>
      </c>
      <c r="B1003" s="60">
        <v>40003644322</v>
      </c>
      <c r="C1003" s="49" t="s">
        <v>6078</v>
      </c>
      <c r="D1003" s="50">
        <v>500</v>
      </c>
    </row>
    <row r="1004" spans="1:4" ht="15.5" x14ac:dyDescent="0.35">
      <c r="A1004" s="5">
        <v>1003</v>
      </c>
      <c r="B1004" s="60">
        <v>44103111334</v>
      </c>
      <c r="C1004" s="49" t="s">
        <v>124</v>
      </c>
      <c r="D1004" s="50">
        <v>3649.6</v>
      </c>
    </row>
    <row r="1005" spans="1:4" ht="15.5" x14ac:dyDescent="0.35">
      <c r="A1005" s="5">
        <v>1004</v>
      </c>
      <c r="B1005" s="60">
        <v>90000356415</v>
      </c>
      <c r="C1005" s="49" t="s">
        <v>10409</v>
      </c>
      <c r="D1005" s="50">
        <v>500</v>
      </c>
    </row>
    <row r="1006" spans="1:4" ht="15.5" x14ac:dyDescent="0.35">
      <c r="A1006" s="5">
        <v>1005</v>
      </c>
      <c r="B1006" s="77">
        <v>40003440545</v>
      </c>
      <c r="C1006" s="78" t="s">
        <v>6469</v>
      </c>
      <c r="D1006" s="79">
        <v>1020.12</v>
      </c>
    </row>
    <row r="1007" spans="1:4" ht="15.5" x14ac:dyDescent="0.35">
      <c r="A1007" s="5">
        <v>1006</v>
      </c>
      <c r="B1007" s="77">
        <v>40003564027</v>
      </c>
      <c r="C1007" s="78" t="s">
        <v>2391</v>
      </c>
      <c r="D1007" s="79">
        <v>483.87</v>
      </c>
    </row>
    <row r="1008" spans="1:4" ht="15.5" x14ac:dyDescent="0.35">
      <c r="A1008" s="5">
        <v>1007</v>
      </c>
      <c r="B1008" s="77">
        <v>40103509680</v>
      </c>
      <c r="C1008" s="78" t="s">
        <v>3551</v>
      </c>
      <c r="D1008" s="79">
        <v>435.48</v>
      </c>
    </row>
    <row r="1009" spans="1:4" ht="15.5" x14ac:dyDescent="0.35">
      <c r="A1009" s="5">
        <v>1008</v>
      </c>
      <c r="B1009" s="77">
        <v>40103758692</v>
      </c>
      <c r="C1009" s="78" t="s">
        <v>3569</v>
      </c>
      <c r="D1009" s="79">
        <v>241.95</v>
      </c>
    </row>
    <row r="1010" spans="1:4" ht="15.5" x14ac:dyDescent="0.35">
      <c r="A1010" s="5">
        <v>1009</v>
      </c>
      <c r="B1010" s="77">
        <v>44103114059</v>
      </c>
      <c r="C1010" s="78" t="s">
        <v>10032</v>
      </c>
      <c r="D1010" s="79">
        <v>43.05</v>
      </c>
    </row>
    <row r="1011" spans="1:4" ht="15.5" x14ac:dyDescent="0.35">
      <c r="A1011" s="5">
        <v>1010</v>
      </c>
      <c r="B1011" s="77">
        <v>40003398680</v>
      </c>
      <c r="C1011" s="78" t="s">
        <v>9831</v>
      </c>
      <c r="D1011" s="79">
        <v>159.37</v>
      </c>
    </row>
  </sheetData>
  <sortState ref="B2:D1005">
    <sortCondition ref="C2:C1005"/>
  </sortState>
  <conditionalFormatting sqref="B1:C1">
    <cfRule type="duplicateValues" dxfId="441" priority="4"/>
  </conditionalFormatting>
  <conditionalFormatting sqref="B297:C1010 B2:C295">
    <cfRule type="duplicateValues" dxfId="440" priority="3"/>
  </conditionalFormatting>
  <conditionalFormatting sqref="B1011:C1011">
    <cfRule type="duplicateValues" dxfId="439" priority="2"/>
  </conditionalFormatting>
  <conditionalFormatting sqref="B1:C1048576">
    <cfRule type="duplicateValues" dxfId="438" priority="1"/>
  </conditionalFormatting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6BFE7-6264-4BE9-AC7D-016AF8A07437}">
  <dimension ref="A1:D650"/>
  <sheetViews>
    <sheetView workbookViewId="0">
      <selection activeCell="K12" sqref="K12"/>
    </sheetView>
  </sheetViews>
  <sheetFormatPr defaultRowHeight="12.5" x14ac:dyDescent="0.25"/>
  <cols>
    <col min="1" max="1" width="7.54296875" customWidth="1"/>
    <col min="2" max="2" width="15.81640625" style="1" customWidth="1"/>
    <col min="3" max="3" width="57.54296875" customWidth="1"/>
    <col min="4" max="4" width="12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58503023001</v>
      </c>
      <c r="C2" s="49" t="s">
        <v>338</v>
      </c>
      <c r="D2" s="50">
        <v>1500</v>
      </c>
    </row>
    <row r="3" spans="1:4" ht="15.5" x14ac:dyDescent="0.35">
      <c r="A3" s="5">
        <v>2</v>
      </c>
      <c r="B3" s="60">
        <v>40103385095</v>
      </c>
      <c r="C3" s="49" t="s">
        <v>8268</v>
      </c>
      <c r="D3" s="50">
        <v>500</v>
      </c>
    </row>
    <row r="4" spans="1:4" ht="15.5" x14ac:dyDescent="0.35">
      <c r="A4" s="5">
        <v>3</v>
      </c>
      <c r="B4" s="60">
        <v>40203211759</v>
      </c>
      <c r="C4" s="49" t="s">
        <v>3144</v>
      </c>
      <c r="D4" s="50">
        <v>1000</v>
      </c>
    </row>
    <row r="5" spans="1:4" ht="15.5" x14ac:dyDescent="0.35">
      <c r="A5" s="5">
        <v>4</v>
      </c>
      <c r="B5" s="60">
        <v>40103794072</v>
      </c>
      <c r="C5" s="49" t="s">
        <v>256</v>
      </c>
      <c r="D5" s="50">
        <v>1000</v>
      </c>
    </row>
    <row r="6" spans="1:4" ht="15.5" x14ac:dyDescent="0.35">
      <c r="A6" s="5">
        <v>5</v>
      </c>
      <c r="B6" s="60">
        <v>12097410418</v>
      </c>
      <c r="C6" s="49" t="s">
        <v>1882</v>
      </c>
      <c r="D6" s="50">
        <v>1000</v>
      </c>
    </row>
    <row r="7" spans="1:4" ht="15.5" x14ac:dyDescent="0.35">
      <c r="A7" s="5">
        <v>6</v>
      </c>
      <c r="B7" s="60">
        <v>40003265778</v>
      </c>
      <c r="C7" s="49" t="s">
        <v>7157</v>
      </c>
      <c r="D7" s="50">
        <v>7063.91</v>
      </c>
    </row>
    <row r="8" spans="1:4" ht="15.5" x14ac:dyDescent="0.35">
      <c r="A8" s="5">
        <v>7</v>
      </c>
      <c r="B8" s="60">
        <v>40103528751</v>
      </c>
      <c r="C8" s="49" t="s">
        <v>10428</v>
      </c>
      <c r="D8" s="50">
        <v>875</v>
      </c>
    </row>
    <row r="9" spans="1:4" ht="15.5" x14ac:dyDescent="0.35">
      <c r="A9" s="5">
        <v>8</v>
      </c>
      <c r="B9" s="60">
        <v>43603045262</v>
      </c>
      <c r="C9" s="49" t="s">
        <v>10455</v>
      </c>
      <c r="D9" s="50">
        <v>500</v>
      </c>
    </row>
    <row r="10" spans="1:4" ht="15.5" x14ac:dyDescent="0.35">
      <c r="A10" s="5">
        <v>9</v>
      </c>
      <c r="B10" s="60">
        <v>49002002135</v>
      </c>
      <c r="C10" s="49" t="s">
        <v>4274</v>
      </c>
      <c r="D10" s="50">
        <v>1410.71</v>
      </c>
    </row>
    <row r="11" spans="1:4" ht="15.5" x14ac:dyDescent="0.35">
      <c r="A11" s="5">
        <v>10</v>
      </c>
      <c r="B11" s="60">
        <v>45403047926</v>
      </c>
      <c r="C11" s="49" t="s">
        <v>10462</v>
      </c>
      <c r="D11" s="50">
        <v>500</v>
      </c>
    </row>
    <row r="12" spans="1:4" ht="15.5" x14ac:dyDescent="0.35">
      <c r="A12" s="5">
        <v>11</v>
      </c>
      <c r="B12" s="60">
        <v>44102017589</v>
      </c>
      <c r="C12" s="49" t="s">
        <v>4962</v>
      </c>
      <c r="D12" s="50">
        <v>2125</v>
      </c>
    </row>
    <row r="13" spans="1:4" ht="15.5" x14ac:dyDescent="0.35">
      <c r="A13" s="5">
        <v>12</v>
      </c>
      <c r="B13" s="60">
        <v>44102004599</v>
      </c>
      <c r="C13" s="49" t="s">
        <v>3829</v>
      </c>
      <c r="D13" s="50">
        <v>1000</v>
      </c>
    </row>
    <row r="14" spans="1:4" ht="15.5" x14ac:dyDescent="0.35">
      <c r="A14" s="5">
        <v>13</v>
      </c>
      <c r="B14" s="60">
        <v>40103095160</v>
      </c>
      <c r="C14" s="49" t="s">
        <v>4834</v>
      </c>
      <c r="D14" s="50">
        <v>1500</v>
      </c>
    </row>
    <row r="15" spans="1:4" ht="15.5" x14ac:dyDescent="0.35">
      <c r="A15" s="5">
        <v>14</v>
      </c>
      <c r="B15" s="60">
        <v>40203148676</v>
      </c>
      <c r="C15" s="49" t="s">
        <v>4196</v>
      </c>
      <c r="D15" s="50">
        <v>4000</v>
      </c>
    </row>
    <row r="16" spans="1:4" ht="15.5" x14ac:dyDescent="0.35">
      <c r="A16" s="5">
        <v>15</v>
      </c>
      <c r="B16" s="60">
        <v>14075311215</v>
      </c>
      <c r="C16" s="49" t="s">
        <v>10410</v>
      </c>
      <c r="D16" s="50">
        <v>196.43</v>
      </c>
    </row>
    <row r="17" spans="1:4" ht="15.5" x14ac:dyDescent="0.35">
      <c r="A17" s="5">
        <v>16</v>
      </c>
      <c r="B17" s="60">
        <v>40103830462</v>
      </c>
      <c r="C17" s="49" t="s">
        <v>10435</v>
      </c>
      <c r="D17" s="50">
        <v>500</v>
      </c>
    </row>
    <row r="18" spans="1:4" ht="15.5" x14ac:dyDescent="0.35">
      <c r="A18" s="5">
        <v>17</v>
      </c>
      <c r="B18" s="60">
        <v>44103077759</v>
      </c>
      <c r="C18" s="49" t="s">
        <v>4023</v>
      </c>
      <c r="D18" s="50">
        <v>471.74</v>
      </c>
    </row>
    <row r="19" spans="1:4" ht="15.5" x14ac:dyDescent="0.35">
      <c r="A19" s="5">
        <v>18</v>
      </c>
      <c r="B19" s="60">
        <v>43603082038</v>
      </c>
      <c r="C19" s="49" t="s">
        <v>6860</v>
      </c>
      <c r="D19" s="50">
        <v>500</v>
      </c>
    </row>
    <row r="20" spans="1:4" ht="15.5" x14ac:dyDescent="0.35">
      <c r="A20" s="5">
        <v>19</v>
      </c>
      <c r="B20" s="60">
        <v>50003221811</v>
      </c>
      <c r="C20" s="49" t="s">
        <v>5001</v>
      </c>
      <c r="D20" s="50">
        <v>2500</v>
      </c>
    </row>
    <row r="21" spans="1:4" ht="15.5" x14ac:dyDescent="0.35">
      <c r="A21" s="5">
        <v>20</v>
      </c>
      <c r="B21" s="60">
        <v>40103499185</v>
      </c>
      <c r="C21" s="49" t="s">
        <v>4649</v>
      </c>
      <c r="D21" s="50">
        <v>1000</v>
      </c>
    </row>
    <row r="22" spans="1:4" ht="15.5" x14ac:dyDescent="0.35">
      <c r="A22" s="5">
        <v>21</v>
      </c>
      <c r="B22" s="60">
        <v>40103514573</v>
      </c>
      <c r="C22" s="49" t="s">
        <v>8068</v>
      </c>
      <c r="D22" s="50">
        <v>1000</v>
      </c>
    </row>
    <row r="23" spans="1:4" ht="15.5" x14ac:dyDescent="0.35">
      <c r="A23" s="5">
        <v>22</v>
      </c>
      <c r="B23" s="60">
        <v>40103923870</v>
      </c>
      <c r="C23" s="49" t="s">
        <v>5885</v>
      </c>
      <c r="D23" s="50">
        <v>1019.17</v>
      </c>
    </row>
    <row r="24" spans="1:4" ht="15.5" x14ac:dyDescent="0.35">
      <c r="A24" s="5">
        <v>23</v>
      </c>
      <c r="B24" s="60">
        <v>40103935615</v>
      </c>
      <c r="C24" s="49" t="s">
        <v>408</v>
      </c>
      <c r="D24" s="50">
        <v>500</v>
      </c>
    </row>
    <row r="25" spans="1:4" ht="15.5" x14ac:dyDescent="0.35">
      <c r="A25" s="5">
        <v>24</v>
      </c>
      <c r="B25" s="60">
        <v>40003069034</v>
      </c>
      <c r="C25" s="49" t="s">
        <v>5490</v>
      </c>
      <c r="D25" s="50">
        <v>500</v>
      </c>
    </row>
    <row r="26" spans="1:4" ht="15.5" x14ac:dyDescent="0.35">
      <c r="A26" s="5">
        <v>25</v>
      </c>
      <c r="B26" s="60">
        <v>40003292507</v>
      </c>
      <c r="C26" s="49" t="s">
        <v>10413</v>
      </c>
      <c r="D26" s="50">
        <v>500</v>
      </c>
    </row>
    <row r="27" spans="1:4" ht="15.5" x14ac:dyDescent="0.35">
      <c r="A27" s="5">
        <v>26</v>
      </c>
      <c r="B27" s="60">
        <v>40002055198</v>
      </c>
      <c r="C27" s="49" t="s">
        <v>101</v>
      </c>
      <c r="D27" s="50">
        <v>2649.47</v>
      </c>
    </row>
    <row r="28" spans="1:4" ht="15.5" x14ac:dyDescent="0.35">
      <c r="A28" s="5">
        <v>27</v>
      </c>
      <c r="B28" s="60">
        <v>40103103538</v>
      </c>
      <c r="C28" s="49" t="s">
        <v>7339</v>
      </c>
      <c r="D28" s="50">
        <v>500</v>
      </c>
    </row>
    <row r="29" spans="1:4" ht="15.5" x14ac:dyDescent="0.35">
      <c r="A29" s="5">
        <v>28</v>
      </c>
      <c r="B29" s="60">
        <v>43603081920</v>
      </c>
      <c r="C29" s="49" t="s">
        <v>6859</v>
      </c>
      <c r="D29" s="50">
        <v>1000</v>
      </c>
    </row>
    <row r="30" spans="1:4" ht="15.5" x14ac:dyDescent="0.35">
      <c r="A30" s="5">
        <v>29</v>
      </c>
      <c r="B30" s="60">
        <v>40203076683</v>
      </c>
      <c r="C30" s="49" t="s">
        <v>9258</v>
      </c>
      <c r="D30" s="50">
        <v>1000</v>
      </c>
    </row>
    <row r="31" spans="1:4" ht="15.5" x14ac:dyDescent="0.35">
      <c r="A31" s="5">
        <v>30</v>
      </c>
      <c r="B31" s="60">
        <v>40103502733</v>
      </c>
      <c r="C31" s="49" t="s">
        <v>8067</v>
      </c>
      <c r="D31" s="50">
        <v>500</v>
      </c>
    </row>
    <row r="32" spans="1:4" ht="15.5" x14ac:dyDescent="0.35">
      <c r="A32" s="5">
        <v>31</v>
      </c>
      <c r="B32" s="60">
        <v>40103850971</v>
      </c>
      <c r="C32" s="49" t="s">
        <v>8088</v>
      </c>
      <c r="D32" s="50">
        <v>1000</v>
      </c>
    </row>
    <row r="33" spans="1:4" ht="15.5" x14ac:dyDescent="0.35">
      <c r="A33" s="5">
        <v>32</v>
      </c>
      <c r="B33" s="60">
        <v>40203017158</v>
      </c>
      <c r="C33" s="49" t="s">
        <v>3018</v>
      </c>
      <c r="D33" s="50">
        <v>1500</v>
      </c>
    </row>
    <row r="34" spans="1:4" ht="15.5" x14ac:dyDescent="0.35">
      <c r="A34" s="5">
        <v>33</v>
      </c>
      <c r="B34" s="60">
        <v>40203031109</v>
      </c>
      <c r="C34" s="49" t="s">
        <v>5326</v>
      </c>
      <c r="D34" s="50">
        <v>6121.53</v>
      </c>
    </row>
    <row r="35" spans="1:4" ht="15.5" x14ac:dyDescent="0.35">
      <c r="A35" s="5">
        <v>34</v>
      </c>
      <c r="B35" s="60">
        <v>40203097399</v>
      </c>
      <c r="C35" s="49" t="s">
        <v>1127</v>
      </c>
      <c r="D35" s="50">
        <v>12314.94</v>
      </c>
    </row>
    <row r="36" spans="1:4" ht="15.5" x14ac:dyDescent="0.35">
      <c r="A36" s="5">
        <v>35</v>
      </c>
      <c r="B36" s="60">
        <v>40103619143</v>
      </c>
      <c r="C36" s="49" t="s">
        <v>1907</v>
      </c>
      <c r="D36" s="50">
        <v>1500</v>
      </c>
    </row>
    <row r="37" spans="1:4" ht="15.5" x14ac:dyDescent="0.35">
      <c r="A37" s="5">
        <v>36</v>
      </c>
      <c r="B37" s="60">
        <v>44103124362</v>
      </c>
      <c r="C37" s="49" t="s">
        <v>3834</v>
      </c>
      <c r="D37" s="50">
        <v>678.57</v>
      </c>
    </row>
    <row r="38" spans="1:4" ht="15.5" x14ac:dyDescent="0.35">
      <c r="A38" s="5">
        <v>37</v>
      </c>
      <c r="B38" s="60">
        <v>40103699952</v>
      </c>
      <c r="C38" s="49" t="s">
        <v>1514</v>
      </c>
      <c r="D38" s="50">
        <v>500</v>
      </c>
    </row>
    <row r="39" spans="1:4" ht="15.5" x14ac:dyDescent="0.35">
      <c r="A39" s="5">
        <v>38</v>
      </c>
      <c r="B39" s="60">
        <v>40203187048</v>
      </c>
      <c r="C39" s="49" t="s">
        <v>112</v>
      </c>
      <c r="D39" s="50">
        <v>357.14</v>
      </c>
    </row>
    <row r="40" spans="1:4" ht="15.5" x14ac:dyDescent="0.35">
      <c r="A40" s="5">
        <v>39</v>
      </c>
      <c r="B40" s="60">
        <v>41503087168</v>
      </c>
      <c r="C40" s="49" t="s">
        <v>8573</v>
      </c>
      <c r="D40" s="50">
        <v>500</v>
      </c>
    </row>
    <row r="41" spans="1:4" ht="15.5" x14ac:dyDescent="0.35">
      <c r="A41" s="5">
        <v>40</v>
      </c>
      <c r="B41" s="60">
        <v>40103366520</v>
      </c>
      <c r="C41" s="49" t="s">
        <v>495</v>
      </c>
      <c r="D41" s="50">
        <v>750</v>
      </c>
    </row>
    <row r="42" spans="1:4" ht="15.5" x14ac:dyDescent="0.35">
      <c r="A42" s="5">
        <v>41</v>
      </c>
      <c r="B42" s="60">
        <v>52402010121</v>
      </c>
      <c r="C42" s="49" t="s">
        <v>7647</v>
      </c>
      <c r="D42" s="50">
        <v>1000</v>
      </c>
    </row>
    <row r="43" spans="1:4" ht="15.5" x14ac:dyDescent="0.35">
      <c r="A43" s="5">
        <v>42</v>
      </c>
      <c r="B43" s="60">
        <v>40203146995</v>
      </c>
      <c r="C43" s="49" t="s">
        <v>7844</v>
      </c>
      <c r="D43" s="50">
        <v>500</v>
      </c>
    </row>
    <row r="44" spans="1:4" ht="15.5" x14ac:dyDescent="0.35">
      <c r="A44" s="5">
        <v>43</v>
      </c>
      <c r="B44" s="60">
        <v>40103696960</v>
      </c>
      <c r="C44" s="49" t="s">
        <v>3793</v>
      </c>
      <c r="D44" s="50">
        <v>769.85</v>
      </c>
    </row>
    <row r="45" spans="1:4" ht="15.5" x14ac:dyDescent="0.35">
      <c r="A45" s="5">
        <v>44</v>
      </c>
      <c r="B45" s="60">
        <v>50203162031</v>
      </c>
      <c r="C45" s="49" t="s">
        <v>1915</v>
      </c>
      <c r="D45" s="50">
        <v>6345.46</v>
      </c>
    </row>
    <row r="46" spans="1:4" ht="15.5" x14ac:dyDescent="0.35">
      <c r="A46" s="5">
        <v>45</v>
      </c>
      <c r="B46" s="60">
        <v>44103127833</v>
      </c>
      <c r="C46" s="49" t="s">
        <v>4739</v>
      </c>
      <c r="D46" s="50">
        <v>500</v>
      </c>
    </row>
    <row r="47" spans="1:4" ht="15.5" x14ac:dyDescent="0.35">
      <c r="A47" s="5">
        <v>46</v>
      </c>
      <c r="B47" s="60">
        <v>40003601751</v>
      </c>
      <c r="C47" s="49" t="s">
        <v>1922</v>
      </c>
      <c r="D47" s="50">
        <v>3426.12</v>
      </c>
    </row>
    <row r="48" spans="1:4" ht="15.5" x14ac:dyDescent="0.35">
      <c r="A48" s="5">
        <v>47</v>
      </c>
      <c r="B48" s="60">
        <v>42403017021</v>
      </c>
      <c r="C48" s="49" t="s">
        <v>5986</v>
      </c>
      <c r="D48" s="50">
        <v>2000</v>
      </c>
    </row>
    <row r="49" spans="1:4" ht="15.5" x14ac:dyDescent="0.35">
      <c r="A49" s="5">
        <v>48</v>
      </c>
      <c r="B49" s="60">
        <v>40103269653</v>
      </c>
      <c r="C49" s="49" t="s">
        <v>5544</v>
      </c>
      <c r="D49" s="50">
        <v>500</v>
      </c>
    </row>
    <row r="50" spans="1:4" ht="15.5" x14ac:dyDescent="0.35">
      <c r="A50" s="5">
        <v>49</v>
      </c>
      <c r="B50" s="60">
        <v>40003265284</v>
      </c>
      <c r="C50" s="49" t="s">
        <v>3771</v>
      </c>
      <c r="D50" s="50">
        <v>500</v>
      </c>
    </row>
    <row r="51" spans="1:4" ht="15.5" x14ac:dyDescent="0.35">
      <c r="A51" s="5">
        <v>50</v>
      </c>
      <c r="B51" s="60">
        <v>40203035399</v>
      </c>
      <c r="C51" s="49" t="s">
        <v>4394</v>
      </c>
      <c r="D51" s="50">
        <v>1639.13</v>
      </c>
    </row>
    <row r="52" spans="1:4" ht="15.5" x14ac:dyDescent="0.35">
      <c r="A52" s="5">
        <v>51</v>
      </c>
      <c r="B52" s="60">
        <v>40103609427</v>
      </c>
      <c r="C52" s="49" t="s">
        <v>10429</v>
      </c>
      <c r="D52" s="50">
        <v>1000</v>
      </c>
    </row>
    <row r="53" spans="1:4" ht="15.5" x14ac:dyDescent="0.35">
      <c r="A53" s="5">
        <v>52</v>
      </c>
      <c r="B53" s="60">
        <v>40103954705</v>
      </c>
      <c r="C53" s="49" t="s">
        <v>4535</v>
      </c>
      <c r="D53" s="50">
        <v>1000</v>
      </c>
    </row>
    <row r="54" spans="1:4" ht="15.5" x14ac:dyDescent="0.35">
      <c r="A54" s="5">
        <v>53</v>
      </c>
      <c r="B54" s="60">
        <v>40103506538</v>
      </c>
      <c r="C54" s="49" t="s">
        <v>4139</v>
      </c>
      <c r="D54" s="50">
        <v>428.57</v>
      </c>
    </row>
    <row r="55" spans="1:4" ht="15.5" x14ac:dyDescent="0.35">
      <c r="A55" s="5">
        <v>54</v>
      </c>
      <c r="B55" s="60">
        <v>40008280260</v>
      </c>
      <c r="C55" s="49" t="s">
        <v>8046</v>
      </c>
      <c r="D55" s="50">
        <v>519.32000000000005</v>
      </c>
    </row>
    <row r="56" spans="1:4" ht="15.5" x14ac:dyDescent="0.35">
      <c r="A56" s="5">
        <v>55</v>
      </c>
      <c r="B56" s="60">
        <v>40101006420</v>
      </c>
      <c r="C56" s="49" t="s">
        <v>5806</v>
      </c>
      <c r="D56" s="50">
        <v>500</v>
      </c>
    </row>
    <row r="57" spans="1:4" ht="15.5" x14ac:dyDescent="0.35">
      <c r="A57" s="5">
        <v>56</v>
      </c>
      <c r="B57" s="60">
        <v>40203201854</v>
      </c>
      <c r="C57" s="49" t="s">
        <v>3626</v>
      </c>
      <c r="D57" s="50">
        <v>500</v>
      </c>
    </row>
    <row r="58" spans="1:4" ht="15.5" x14ac:dyDescent="0.35">
      <c r="A58" s="5">
        <v>57</v>
      </c>
      <c r="B58" s="60">
        <v>41503078413</v>
      </c>
      <c r="C58" s="49" t="s">
        <v>7425</v>
      </c>
      <c r="D58" s="50">
        <v>500</v>
      </c>
    </row>
    <row r="59" spans="1:4" ht="15.5" x14ac:dyDescent="0.35">
      <c r="A59" s="5">
        <v>58</v>
      </c>
      <c r="B59" s="60">
        <v>43603058939</v>
      </c>
      <c r="C59" s="49" t="s">
        <v>10456</v>
      </c>
      <c r="D59" s="50">
        <v>928.57</v>
      </c>
    </row>
    <row r="60" spans="1:4" ht="15.5" x14ac:dyDescent="0.35">
      <c r="A60" s="5">
        <v>59</v>
      </c>
      <c r="B60" s="60">
        <v>43601001935</v>
      </c>
      <c r="C60" s="49" t="s">
        <v>1426</v>
      </c>
      <c r="D60" s="50">
        <v>5511.3</v>
      </c>
    </row>
    <row r="61" spans="1:4" ht="15.5" x14ac:dyDescent="0.35">
      <c r="A61" s="5">
        <v>60</v>
      </c>
      <c r="B61" s="60">
        <v>42403043950</v>
      </c>
      <c r="C61" s="49" t="s">
        <v>4437</v>
      </c>
      <c r="D61" s="50">
        <v>1000</v>
      </c>
    </row>
    <row r="62" spans="1:4" ht="15.5" x14ac:dyDescent="0.35">
      <c r="A62" s="5">
        <v>61</v>
      </c>
      <c r="B62" s="60">
        <v>42103015642</v>
      </c>
      <c r="C62" s="49" t="s">
        <v>989</v>
      </c>
      <c r="D62" s="50">
        <v>4551.7700000000004</v>
      </c>
    </row>
    <row r="63" spans="1:4" ht="15.5" x14ac:dyDescent="0.35">
      <c r="A63" s="5">
        <v>62</v>
      </c>
      <c r="B63" s="60">
        <v>40103930891</v>
      </c>
      <c r="C63" s="49" t="s">
        <v>4384</v>
      </c>
      <c r="D63" s="50">
        <v>1071.43</v>
      </c>
    </row>
    <row r="64" spans="1:4" ht="15.5" x14ac:dyDescent="0.35">
      <c r="A64" s="5">
        <v>63</v>
      </c>
      <c r="B64" s="60">
        <v>40103508238</v>
      </c>
      <c r="C64" s="49" t="s">
        <v>4650</v>
      </c>
      <c r="D64" s="50">
        <v>500</v>
      </c>
    </row>
    <row r="65" spans="1:4" ht="15.5" x14ac:dyDescent="0.35">
      <c r="A65" s="5">
        <v>64</v>
      </c>
      <c r="B65" s="60">
        <v>40203215394</v>
      </c>
      <c r="C65" s="49" t="s">
        <v>1941</v>
      </c>
      <c r="D65" s="50">
        <v>331.58</v>
      </c>
    </row>
    <row r="66" spans="1:4" ht="15.5" x14ac:dyDescent="0.35">
      <c r="A66" s="5">
        <v>65</v>
      </c>
      <c r="B66" s="60">
        <v>40203035717</v>
      </c>
      <c r="C66" s="49" t="s">
        <v>5900</v>
      </c>
      <c r="D66" s="50">
        <v>1000</v>
      </c>
    </row>
    <row r="67" spans="1:4" ht="15.5" x14ac:dyDescent="0.35">
      <c r="A67" s="5">
        <v>66</v>
      </c>
      <c r="B67" s="60">
        <v>50203064991</v>
      </c>
      <c r="C67" s="49" t="s">
        <v>433</v>
      </c>
      <c r="D67" s="50">
        <v>500</v>
      </c>
    </row>
    <row r="68" spans="1:4" ht="15.5" x14ac:dyDescent="0.35">
      <c r="A68" s="5">
        <v>67</v>
      </c>
      <c r="B68" s="60">
        <v>50003923151</v>
      </c>
      <c r="C68" s="49" t="s">
        <v>1942</v>
      </c>
      <c r="D68" s="50">
        <v>1000</v>
      </c>
    </row>
    <row r="69" spans="1:4" ht="15.5" x14ac:dyDescent="0.35">
      <c r="A69" s="5">
        <v>68</v>
      </c>
      <c r="B69" s="60">
        <v>40003584470</v>
      </c>
      <c r="C69" s="49" t="s">
        <v>10417</v>
      </c>
      <c r="D69" s="50">
        <v>375</v>
      </c>
    </row>
    <row r="70" spans="1:4" ht="15.5" x14ac:dyDescent="0.35">
      <c r="A70" s="5">
        <v>69</v>
      </c>
      <c r="B70" s="60">
        <v>40203147219</v>
      </c>
      <c r="C70" s="49" t="s">
        <v>4689</v>
      </c>
      <c r="D70" s="50">
        <v>1500</v>
      </c>
    </row>
    <row r="71" spans="1:4" ht="15.5" x14ac:dyDescent="0.35">
      <c r="A71" s="5">
        <v>70</v>
      </c>
      <c r="B71" s="60">
        <v>40203194321</v>
      </c>
      <c r="C71" s="49" t="s">
        <v>3802</v>
      </c>
      <c r="D71" s="50">
        <v>500</v>
      </c>
    </row>
    <row r="72" spans="1:4" ht="15.5" x14ac:dyDescent="0.35">
      <c r="A72" s="5">
        <v>71</v>
      </c>
      <c r="B72" s="60">
        <v>40103328317</v>
      </c>
      <c r="C72" s="49" t="s">
        <v>7772</v>
      </c>
      <c r="D72" s="50">
        <v>500</v>
      </c>
    </row>
    <row r="73" spans="1:4" ht="15.5" x14ac:dyDescent="0.35">
      <c r="A73" s="5">
        <v>72</v>
      </c>
      <c r="B73" s="60">
        <v>40003963383</v>
      </c>
      <c r="C73" s="49" t="s">
        <v>8042</v>
      </c>
      <c r="D73" s="50">
        <v>500</v>
      </c>
    </row>
    <row r="74" spans="1:4" ht="15.5" x14ac:dyDescent="0.35">
      <c r="A74" s="5">
        <v>73</v>
      </c>
      <c r="B74" s="60">
        <v>41203068223</v>
      </c>
      <c r="C74" s="49" t="s">
        <v>7593</v>
      </c>
      <c r="D74" s="50">
        <v>500</v>
      </c>
    </row>
    <row r="75" spans="1:4" ht="15.5" x14ac:dyDescent="0.35">
      <c r="A75" s="5">
        <v>74</v>
      </c>
      <c r="B75" s="60">
        <v>40103994341</v>
      </c>
      <c r="C75" s="49" t="s">
        <v>4180</v>
      </c>
      <c r="D75" s="50">
        <v>1000</v>
      </c>
    </row>
    <row r="76" spans="1:4" ht="15.5" x14ac:dyDescent="0.35">
      <c r="A76" s="5">
        <v>75</v>
      </c>
      <c r="B76" s="60">
        <v>40103604580</v>
      </c>
      <c r="C76" s="49" t="s">
        <v>681</v>
      </c>
      <c r="D76" s="50">
        <v>4283.9799999999996</v>
      </c>
    </row>
    <row r="77" spans="1:4" ht="15.5" x14ac:dyDescent="0.35">
      <c r="A77" s="5">
        <v>76</v>
      </c>
      <c r="B77" s="60">
        <v>40003630248</v>
      </c>
      <c r="C77" s="49" t="s">
        <v>10418</v>
      </c>
      <c r="D77" s="50">
        <v>500</v>
      </c>
    </row>
    <row r="78" spans="1:4" ht="15.5" x14ac:dyDescent="0.35">
      <c r="A78" s="5">
        <v>77</v>
      </c>
      <c r="B78" s="60">
        <v>40103990602</v>
      </c>
      <c r="C78" s="49" t="s">
        <v>1329</v>
      </c>
      <c r="D78" s="50">
        <v>500</v>
      </c>
    </row>
    <row r="79" spans="1:4" ht="15.5" x14ac:dyDescent="0.35">
      <c r="A79" s="5">
        <v>78</v>
      </c>
      <c r="B79" s="60">
        <v>40003398869</v>
      </c>
      <c r="C79" s="49" t="s">
        <v>4608</v>
      </c>
      <c r="D79" s="50">
        <v>1500</v>
      </c>
    </row>
    <row r="80" spans="1:4" ht="15.5" x14ac:dyDescent="0.35">
      <c r="A80" s="5">
        <v>79</v>
      </c>
      <c r="B80" s="60">
        <v>41503081945</v>
      </c>
      <c r="C80" s="49" t="s">
        <v>9050</v>
      </c>
      <c r="D80" s="50">
        <v>1285.76</v>
      </c>
    </row>
    <row r="81" spans="1:4" ht="15.5" x14ac:dyDescent="0.35">
      <c r="A81" s="5">
        <v>80</v>
      </c>
      <c r="B81" s="60">
        <v>40003926349</v>
      </c>
      <c r="C81" s="49" t="s">
        <v>118</v>
      </c>
      <c r="D81" s="50">
        <v>3000</v>
      </c>
    </row>
    <row r="82" spans="1:4" ht="15.5" x14ac:dyDescent="0.35">
      <c r="A82" s="5">
        <v>81</v>
      </c>
      <c r="B82" s="60">
        <v>41503076728</v>
      </c>
      <c r="C82" s="49" t="s">
        <v>3212</v>
      </c>
      <c r="D82" s="50">
        <v>1000</v>
      </c>
    </row>
    <row r="83" spans="1:4" ht="15.5" x14ac:dyDescent="0.35">
      <c r="A83" s="5">
        <v>82</v>
      </c>
      <c r="B83" s="60">
        <v>43603020447</v>
      </c>
      <c r="C83" s="49" t="s">
        <v>303</v>
      </c>
      <c r="D83" s="50">
        <v>11447.88</v>
      </c>
    </row>
    <row r="84" spans="1:4" ht="15.5" x14ac:dyDescent="0.35">
      <c r="A84" s="5">
        <v>83</v>
      </c>
      <c r="B84" s="60">
        <v>40003716029</v>
      </c>
      <c r="C84" s="49" t="s">
        <v>7722</v>
      </c>
      <c r="D84" s="50">
        <v>1645.98</v>
      </c>
    </row>
    <row r="85" spans="1:4" ht="15.5" x14ac:dyDescent="0.35">
      <c r="A85" s="5">
        <v>84</v>
      </c>
      <c r="B85" s="60">
        <v>52103105971</v>
      </c>
      <c r="C85" s="49" t="s">
        <v>6715</v>
      </c>
      <c r="D85" s="50">
        <v>1000</v>
      </c>
    </row>
    <row r="86" spans="1:4" ht="15.5" x14ac:dyDescent="0.35">
      <c r="A86" s="5">
        <v>85</v>
      </c>
      <c r="B86" s="60">
        <v>48503016455</v>
      </c>
      <c r="C86" s="49" t="s">
        <v>10465</v>
      </c>
      <c r="D86" s="50">
        <v>190.85</v>
      </c>
    </row>
    <row r="87" spans="1:4" ht="15.5" x14ac:dyDescent="0.35">
      <c r="A87" s="5">
        <v>86</v>
      </c>
      <c r="B87" s="60">
        <v>40103968743</v>
      </c>
      <c r="C87" s="49" t="s">
        <v>4899</v>
      </c>
      <c r="D87" s="50">
        <v>500</v>
      </c>
    </row>
    <row r="88" spans="1:4" ht="15.5" x14ac:dyDescent="0.35">
      <c r="A88" s="5">
        <v>87</v>
      </c>
      <c r="B88" s="60">
        <v>40103599881</v>
      </c>
      <c r="C88" s="49" t="s">
        <v>7544</v>
      </c>
      <c r="D88" s="50">
        <v>500</v>
      </c>
    </row>
    <row r="89" spans="1:4" ht="15.5" x14ac:dyDescent="0.35">
      <c r="A89" s="5">
        <v>88</v>
      </c>
      <c r="B89" s="60">
        <v>40203020976</v>
      </c>
      <c r="C89" s="49" t="s">
        <v>170</v>
      </c>
      <c r="D89" s="50">
        <v>1000</v>
      </c>
    </row>
    <row r="90" spans="1:4" ht="15.5" x14ac:dyDescent="0.35">
      <c r="A90" s="5">
        <v>89</v>
      </c>
      <c r="B90" s="60">
        <v>50103114571</v>
      </c>
      <c r="C90" s="49" t="s">
        <v>6261</v>
      </c>
      <c r="D90" s="50">
        <v>500</v>
      </c>
    </row>
    <row r="91" spans="1:4" ht="15.5" x14ac:dyDescent="0.35">
      <c r="A91" s="5">
        <v>90</v>
      </c>
      <c r="B91" s="60">
        <v>40103841752</v>
      </c>
      <c r="C91" s="49" t="s">
        <v>8759</v>
      </c>
      <c r="D91" s="50">
        <v>2500</v>
      </c>
    </row>
    <row r="92" spans="1:4" ht="15.5" x14ac:dyDescent="0.35">
      <c r="A92" s="5">
        <v>91</v>
      </c>
      <c r="B92" s="60">
        <v>40003446336</v>
      </c>
      <c r="C92" s="49" t="s">
        <v>836</v>
      </c>
      <c r="D92" s="50">
        <v>9626.1299999999992</v>
      </c>
    </row>
    <row r="93" spans="1:4" ht="15.5" x14ac:dyDescent="0.35">
      <c r="A93" s="5">
        <v>92</v>
      </c>
      <c r="B93" s="60">
        <v>40203202830</v>
      </c>
      <c r="C93" s="49" t="s">
        <v>1371</v>
      </c>
      <c r="D93" s="50">
        <v>1000</v>
      </c>
    </row>
    <row r="94" spans="1:4" ht="15.5" x14ac:dyDescent="0.35">
      <c r="A94" s="5">
        <v>93</v>
      </c>
      <c r="B94" s="60">
        <v>4087110921</v>
      </c>
      <c r="C94" s="49" t="s">
        <v>2469</v>
      </c>
      <c r="D94" s="50">
        <v>500</v>
      </c>
    </row>
    <row r="95" spans="1:4" ht="15.5" x14ac:dyDescent="0.35">
      <c r="A95" s="5">
        <v>94</v>
      </c>
      <c r="B95" s="60">
        <v>22085110206</v>
      </c>
      <c r="C95" s="49" t="s">
        <v>7660</v>
      </c>
      <c r="D95" s="50">
        <v>500</v>
      </c>
    </row>
    <row r="96" spans="1:4" ht="15.5" x14ac:dyDescent="0.35">
      <c r="A96" s="5">
        <v>95</v>
      </c>
      <c r="B96" s="60">
        <v>40003291431</v>
      </c>
      <c r="C96" s="49" t="s">
        <v>4068</v>
      </c>
      <c r="D96" s="50">
        <v>1500</v>
      </c>
    </row>
    <row r="97" spans="1:4" ht="15.5" x14ac:dyDescent="0.35">
      <c r="A97" s="5">
        <v>96</v>
      </c>
      <c r="B97" s="60">
        <v>50103748751</v>
      </c>
      <c r="C97" s="49" t="s">
        <v>4283</v>
      </c>
      <c r="D97" s="50">
        <v>500</v>
      </c>
    </row>
    <row r="98" spans="1:4" ht="15.5" x14ac:dyDescent="0.35">
      <c r="A98" s="5">
        <v>97</v>
      </c>
      <c r="B98" s="60">
        <v>40003396730</v>
      </c>
      <c r="C98" s="49" t="s">
        <v>1972</v>
      </c>
      <c r="D98" s="50">
        <v>1500</v>
      </c>
    </row>
    <row r="99" spans="1:4" ht="15.5" x14ac:dyDescent="0.35">
      <c r="A99" s="5">
        <v>98</v>
      </c>
      <c r="B99" s="60">
        <v>40103492149</v>
      </c>
      <c r="C99" s="49" t="s">
        <v>3977</v>
      </c>
      <c r="D99" s="50">
        <v>1016.34</v>
      </c>
    </row>
    <row r="100" spans="1:4" ht="15.5" x14ac:dyDescent="0.35">
      <c r="A100" s="5">
        <v>99</v>
      </c>
      <c r="B100" s="60">
        <v>10088210204</v>
      </c>
      <c r="C100" s="49" t="s">
        <v>97</v>
      </c>
      <c r="D100" s="50">
        <v>1000</v>
      </c>
    </row>
    <row r="101" spans="1:4" ht="15.5" x14ac:dyDescent="0.35">
      <c r="A101" s="5">
        <v>100</v>
      </c>
      <c r="B101" s="60">
        <v>44103031081</v>
      </c>
      <c r="C101" s="49" t="s">
        <v>10249</v>
      </c>
      <c r="D101" s="50">
        <v>500</v>
      </c>
    </row>
    <row r="102" spans="1:4" ht="15.5" x14ac:dyDescent="0.35">
      <c r="A102" s="5">
        <v>101</v>
      </c>
      <c r="B102" s="60">
        <v>40103971175</v>
      </c>
      <c r="C102" s="49" t="s">
        <v>7211</v>
      </c>
      <c r="D102" s="50">
        <v>1000</v>
      </c>
    </row>
    <row r="103" spans="1:4" ht="15.5" x14ac:dyDescent="0.35">
      <c r="A103" s="5">
        <v>102</v>
      </c>
      <c r="B103" s="60">
        <v>40203201426</v>
      </c>
      <c r="C103" s="49" t="s">
        <v>4412</v>
      </c>
      <c r="D103" s="50">
        <v>500</v>
      </c>
    </row>
    <row r="104" spans="1:4" ht="15.5" x14ac:dyDescent="0.35">
      <c r="A104" s="5">
        <v>103</v>
      </c>
      <c r="B104" s="60">
        <v>3065911571</v>
      </c>
      <c r="C104" s="49" t="s">
        <v>10179</v>
      </c>
      <c r="D104" s="50">
        <v>922.9</v>
      </c>
    </row>
    <row r="105" spans="1:4" ht="15.5" x14ac:dyDescent="0.35">
      <c r="A105" s="5">
        <v>104</v>
      </c>
      <c r="B105" s="60">
        <v>40103396031</v>
      </c>
      <c r="C105" s="49" t="s">
        <v>381</v>
      </c>
      <c r="D105" s="50">
        <v>3944.54</v>
      </c>
    </row>
    <row r="106" spans="1:4" ht="15.5" x14ac:dyDescent="0.35">
      <c r="A106" s="5">
        <v>105</v>
      </c>
      <c r="B106" s="60">
        <v>42103110595</v>
      </c>
      <c r="C106" s="49" t="s">
        <v>3260</v>
      </c>
      <c r="D106" s="50">
        <v>3303.21</v>
      </c>
    </row>
    <row r="107" spans="1:4" ht="15.5" x14ac:dyDescent="0.35">
      <c r="A107" s="5">
        <v>106</v>
      </c>
      <c r="B107" s="60">
        <v>40103448282</v>
      </c>
      <c r="C107" s="49" t="s">
        <v>4134</v>
      </c>
      <c r="D107" s="50">
        <v>1036.49</v>
      </c>
    </row>
    <row r="108" spans="1:4" ht="15.5" x14ac:dyDescent="0.35">
      <c r="A108" s="5">
        <v>107</v>
      </c>
      <c r="B108" s="60">
        <v>40103321696</v>
      </c>
      <c r="C108" s="49" t="s">
        <v>5832</v>
      </c>
      <c r="D108" s="50">
        <v>2642.86</v>
      </c>
    </row>
    <row r="109" spans="1:4" ht="15.5" x14ac:dyDescent="0.35">
      <c r="A109" s="5">
        <v>108</v>
      </c>
      <c r="B109" s="60">
        <v>40003592887</v>
      </c>
      <c r="C109" s="49" t="s">
        <v>7510</v>
      </c>
      <c r="D109" s="50">
        <v>43691.09</v>
      </c>
    </row>
    <row r="110" spans="1:4" ht="15.5" x14ac:dyDescent="0.35">
      <c r="A110" s="5">
        <v>109</v>
      </c>
      <c r="B110" s="60">
        <v>40002012786</v>
      </c>
      <c r="C110" s="49" t="s">
        <v>7486</v>
      </c>
      <c r="D110" s="50">
        <v>1000</v>
      </c>
    </row>
    <row r="111" spans="1:4" ht="15.5" x14ac:dyDescent="0.35">
      <c r="A111" s="5">
        <v>110</v>
      </c>
      <c r="B111" s="60">
        <v>40008240268</v>
      </c>
      <c r="C111" s="49" t="s">
        <v>7522</v>
      </c>
      <c r="D111" s="50">
        <v>1598.44</v>
      </c>
    </row>
    <row r="112" spans="1:4" ht="15.5" x14ac:dyDescent="0.35">
      <c r="A112" s="5">
        <v>111</v>
      </c>
      <c r="B112" s="60">
        <v>40103670637</v>
      </c>
      <c r="C112" s="49" t="s">
        <v>3562</v>
      </c>
      <c r="D112" s="50">
        <v>1500</v>
      </c>
    </row>
    <row r="113" spans="1:4" ht="37.5" customHeight="1" x14ac:dyDescent="0.35">
      <c r="A113" s="5">
        <v>112</v>
      </c>
      <c r="B113" s="60">
        <v>42102000279</v>
      </c>
      <c r="C113" s="49" t="s">
        <v>1407</v>
      </c>
      <c r="D113" s="50">
        <v>500</v>
      </c>
    </row>
    <row r="114" spans="1:4" ht="15.5" x14ac:dyDescent="0.35">
      <c r="A114" s="5">
        <v>113</v>
      </c>
      <c r="B114" s="60">
        <v>44103128824</v>
      </c>
      <c r="C114" s="49" t="s">
        <v>7949</v>
      </c>
      <c r="D114" s="50">
        <v>771.15</v>
      </c>
    </row>
    <row r="115" spans="1:4" ht="15.5" x14ac:dyDescent="0.35">
      <c r="A115" s="5">
        <v>114</v>
      </c>
      <c r="B115" s="60">
        <v>40103530008</v>
      </c>
      <c r="C115" s="49" t="s">
        <v>1997</v>
      </c>
      <c r="D115" s="50">
        <v>500</v>
      </c>
    </row>
    <row r="116" spans="1:4" ht="15.5" x14ac:dyDescent="0.35">
      <c r="A116" s="5">
        <v>115</v>
      </c>
      <c r="B116" s="60">
        <v>45403054010</v>
      </c>
      <c r="C116" s="49" t="s">
        <v>10463</v>
      </c>
      <c r="D116" s="50">
        <v>410.71</v>
      </c>
    </row>
    <row r="117" spans="1:4" ht="15.5" x14ac:dyDescent="0.35">
      <c r="A117" s="5">
        <v>116</v>
      </c>
      <c r="B117" s="60">
        <v>40003237844</v>
      </c>
      <c r="C117" s="49" t="s">
        <v>10412</v>
      </c>
      <c r="D117" s="50">
        <v>821.43</v>
      </c>
    </row>
    <row r="118" spans="1:4" ht="15.5" x14ac:dyDescent="0.35">
      <c r="A118" s="5">
        <v>117</v>
      </c>
      <c r="B118" s="60">
        <v>44103147488</v>
      </c>
      <c r="C118" s="49" t="s">
        <v>7954</v>
      </c>
      <c r="D118" s="50">
        <v>1500</v>
      </c>
    </row>
    <row r="119" spans="1:4" ht="15.5" x14ac:dyDescent="0.35">
      <c r="A119" s="5">
        <v>118</v>
      </c>
      <c r="B119" s="60">
        <v>50003174381</v>
      </c>
      <c r="C119" s="49" t="s">
        <v>10467</v>
      </c>
      <c r="D119" s="50">
        <v>7413.31</v>
      </c>
    </row>
    <row r="120" spans="1:4" ht="15.5" x14ac:dyDescent="0.35">
      <c r="A120" s="5">
        <v>119</v>
      </c>
      <c r="B120" s="60">
        <v>40103497184</v>
      </c>
      <c r="C120" s="49" t="s">
        <v>10100</v>
      </c>
      <c r="D120" s="50">
        <v>500</v>
      </c>
    </row>
    <row r="121" spans="1:4" ht="15.5" x14ac:dyDescent="0.35">
      <c r="A121" s="5">
        <v>120</v>
      </c>
      <c r="B121" s="60">
        <v>40103306818</v>
      </c>
      <c r="C121" s="49" t="s">
        <v>2004</v>
      </c>
      <c r="D121" s="50">
        <v>500</v>
      </c>
    </row>
    <row r="122" spans="1:4" ht="15.5" x14ac:dyDescent="0.35">
      <c r="A122" s="5">
        <v>121</v>
      </c>
      <c r="B122" s="60">
        <v>40103865426</v>
      </c>
      <c r="C122" s="49" t="s">
        <v>1314</v>
      </c>
      <c r="D122" s="50">
        <v>2000</v>
      </c>
    </row>
    <row r="123" spans="1:4" ht="15.5" x14ac:dyDescent="0.35">
      <c r="A123" s="5">
        <v>122</v>
      </c>
      <c r="B123" s="60">
        <v>40103342791</v>
      </c>
      <c r="C123" s="49" t="s">
        <v>4644</v>
      </c>
      <c r="D123" s="50">
        <v>1000</v>
      </c>
    </row>
    <row r="124" spans="1:4" ht="15.5" x14ac:dyDescent="0.35">
      <c r="A124" s="5">
        <v>123</v>
      </c>
      <c r="B124" s="60">
        <v>40008148222</v>
      </c>
      <c r="C124" s="49" t="s">
        <v>6619</v>
      </c>
      <c r="D124" s="50">
        <v>1000</v>
      </c>
    </row>
    <row r="125" spans="1:4" ht="15.5" x14ac:dyDescent="0.35">
      <c r="A125" s="5">
        <v>124</v>
      </c>
      <c r="B125" s="60">
        <v>50203035121</v>
      </c>
      <c r="C125" s="49" t="s">
        <v>5713</v>
      </c>
      <c r="D125" s="50">
        <v>2500</v>
      </c>
    </row>
    <row r="126" spans="1:4" ht="15.5" x14ac:dyDescent="0.35">
      <c r="A126" s="5">
        <v>125</v>
      </c>
      <c r="B126" s="60">
        <v>43603073020</v>
      </c>
      <c r="C126" s="49" t="s">
        <v>4021</v>
      </c>
      <c r="D126" s="50">
        <v>1000</v>
      </c>
    </row>
    <row r="127" spans="1:4" ht="15.5" x14ac:dyDescent="0.35">
      <c r="A127" s="5">
        <v>126</v>
      </c>
      <c r="B127" s="60">
        <v>40002031645</v>
      </c>
      <c r="C127" s="49" t="s">
        <v>6793</v>
      </c>
      <c r="D127" s="50">
        <v>1000</v>
      </c>
    </row>
    <row r="128" spans="1:4" ht="15.5" x14ac:dyDescent="0.35">
      <c r="A128" s="5">
        <v>127</v>
      </c>
      <c r="B128" s="60">
        <v>40103427384</v>
      </c>
      <c r="C128" s="49" t="s">
        <v>1260</v>
      </c>
      <c r="D128" s="50">
        <v>1500</v>
      </c>
    </row>
    <row r="129" spans="1:4" ht="15.5" x14ac:dyDescent="0.35">
      <c r="A129" s="5">
        <v>128</v>
      </c>
      <c r="B129" s="60">
        <v>40003435116</v>
      </c>
      <c r="C129" s="49" t="s">
        <v>4325</v>
      </c>
      <c r="D129" s="50">
        <v>1000</v>
      </c>
    </row>
    <row r="130" spans="1:4" ht="15.5" x14ac:dyDescent="0.35">
      <c r="A130" s="5">
        <v>129</v>
      </c>
      <c r="B130" s="60">
        <v>42102042357</v>
      </c>
      <c r="C130" s="49" t="s">
        <v>6854</v>
      </c>
      <c r="D130" s="50">
        <v>500</v>
      </c>
    </row>
    <row r="131" spans="1:4" ht="15.5" x14ac:dyDescent="0.35">
      <c r="A131" s="5">
        <v>130</v>
      </c>
      <c r="B131" s="60">
        <v>40103666877</v>
      </c>
      <c r="C131" s="49" t="s">
        <v>7792</v>
      </c>
      <c r="D131" s="50">
        <v>1000</v>
      </c>
    </row>
    <row r="132" spans="1:4" ht="15.5" x14ac:dyDescent="0.35">
      <c r="A132" s="5">
        <v>131</v>
      </c>
      <c r="B132" s="60">
        <v>40103581150</v>
      </c>
      <c r="C132" s="49" t="s">
        <v>7784</v>
      </c>
      <c r="D132" s="50">
        <v>625</v>
      </c>
    </row>
    <row r="133" spans="1:4" ht="15.5" x14ac:dyDescent="0.35">
      <c r="A133" s="5">
        <v>132</v>
      </c>
      <c r="B133" s="60">
        <v>50103884611</v>
      </c>
      <c r="C133" s="49" t="s">
        <v>4284</v>
      </c>
      <c r="D133" s="50">
        <v>1000</v>
      </c>
    </row>
    <row r="134" spans="1:4" ht="15.5" x14ac:dyDescent="0.35">
      <c r="A134" s="5">
        <v>133</v>
      </c>
      <c r="B134" s="60">
        <v>40103300105</v>
      </c>
      <c r="C134" s="49" t="s">
        <v>450</v>
      </c>
      <c r="D134" s="50">
        <v>500</v>
      </c>
    </row>
    <row r="135" spans="1:4" ht="15.5" x14ac:dyDescent="0.35">
      <c r="A135" s="5">
        <v>134</v>
      </c>
      <c r="B135" s="60">
        <v>40203137210</v>
      </c>
      <c r="C135" s="49" t="s">
        <v>6931</v>
      </c>
      <c r="D135" s="50">
        <v>482.14</v>
      </c>
    </row>
    <row r="136" spans="1:4" ht="15.5" x14ac:dyDescent="0.35">
      <c r="A136" s="5">
        <v>135</v>
      </c>
      <c r="B136" s="60">
        <v>41503035823</v>
      </c>
      <c r="C136" s="49" t="s">
        <v>6938</v>
      </c>
      <c r="D136" s="50">
        <v>9666.4500000000007</v>
      </c>
    </row>
    <row r="137" spans="1:4" ht="15.5" x14ac:dyDescent="0.35">
      <c r="A137" s="5">
        <v>136</v>
      </c>
      <c r="B137" s="60">
        <v>40103631682</v>
      </c>
      <c r="C137" s="49" t="s">
        <v>386</v>
      </c>
      <c r="D137" s="50">
        <v>2500</v>
      </c>
    </row>
    <row r="138" spans="1:4" ht="15.5" x14ac:dyDescent="0.35">
      <c r="A138" s="5">
        <v>137</v>
      </c>
      <c r="B138" s="60">
        <v>43603026454</v>
      </c>
      <c r="C138" s="49" t="s">
        <v>7621</v>
      </c>
      <c r="D138" s="50">
        <v>1500</v>
      </c>
    </row>
    <row r="139" spans="1:4" ht="15.5" x14ac:dyDescent="0.35">
      <c r="A139" s="5">
        <v>138</v>
      </c>
      <c r="B139" s="60">
        <v>41503067392</v>
      </c>
      <c r="C139" s="49" t="s">
        <v>1580</v>
      </c>
      <c r="D139" s="50">
        <v>1000</v>
      </c>
    </row>
    <row r="140" spans="1:4" ht="15.5" x14ac:dyDescent="0.35">
      <c r="A140" s="5">
        <v>139</v>
      </c>
      <c r="B140" s="60">
        <v>45403042717</v>
      </c>
      <c r="C140" s="49" t="s">
        <v>4266</v>
      </c>
      <c r="D140" s="50">
        <v>500</v>
      </c>
    </row>
    <row r="141" spans="1:4" ht="15.5" x14ac:dyDescent="0.35">
      <c r="A141" s="5">
        <v>140</v>
      </c>
      <c r="B141" s="60">
        <v>44103132533</v>
      </c>
      <c r="C141" s="49" t="s">
        <v>6014</v>
      </c>
      <c r="D141" s="50">
        <v>863.91</v>
      </c>
    </row>
    <row r="142" spans="1:4" ht="15.5" x14ac:dyDescent="0.35">
      <c r="A142" s="5">
        <v>141</v>
      </c>
      <c r="B142" s="60">
        <v>40003948558</v>
      </c>
      <c r="C142" s="49" t="s">
        <v>2657</v>
      </c>
      <c r="D142" s="50">
        <v>500</v>
      </c>
    </row>
    <row r="143" spans="1:4" ht="15.5" x14ac:dyDescent="0.35">
      <c r="A143" s="5">
        <v>142</v>
      </c>
      <c r="B143" s="60">
        <v>40008050796</v>
      </c>
      <c r="C143" s="49" t="s">
        <v>295</v>
      </c>
      <c r="D143" s="50">
        <v>1500</v>
      </c>
    </row>
    <row r="144" spans="1:4" ht="15.5" x14ac:dyDescent="0.35">
      <c r="A144" s="5">
        <v>143</v>
      </c>
      <c r="B144" s="60">
        <v>40203152008</v>
      </c>
      <c r="C144" s="49" t="s">
        <v>10441</v>
      </c>
      <c r="D144" s="50">
        <v>500</v>
      </c>
    </row>
    <row r="145" spans="1:4" ht="15.5" x14ac:dyDescent="0.35">
      <c r="A145" s="5">
        <v>144</v>
      </c>
      <c r="B145" s="60">
        <v>40103627954</v>
      </c>
      <c r="C145" s="49" t="s">
        <v>402</v>
      </c>
      <c r="D145" s="50">
        <v>1000</v>
      </c>
    </row>
    <row r="146" spans="1:4" ht="15.5" x14ac:dyDescent="0.35">
      <c r="A146" s="5">
        <v>145</v>
      </c>
      <c r="B146" s="60">
        <v>51203045951</v>
      </c>
      <c r="C146" s="49" t="s">
        <v>2022</v>
      </c>
      <c r="D146" s="50">
        <v>1000</v>
      </c>
    </row>
    <row r="147" spans="1:4" ht="15.5" x14ac:dyDescent="0.35">
      <c r="A147" s="5">
        <v>146</v>
      </c>
      <c r="B147" s="60">
        <v>40003674149</v>
      </c>
      <c r="C147" s="49" t="s">
        <v>4814</v>
      </c>
      <c r="D147" s="50">
        <v>1500</v>
      </c>
    </row>
    <row r="148" spans="1:4" ht="15.5" x14ac:dyDescent="0.35">
      <c r="A148" s="5">
        <v>147</v>
      </c>
      <c r="B148" s="60">
        <v>50103714011</v>
      </c>
      <c r="C148" s="49" t="s">
        <v>10469</v>
      </c>
      <c r="D148" s="50">
        <v>321.43</v>
      </c>
    </row>
    <row r="149" spans="1:4" ht="15.5" x14ac:dyDescent="0.35">
      <c r="A149" s="5">
        <v>148</v>
      </c>
      <c r="B149" s="60">
        <v>40203014414</v>
      </c>
      <c r="C149" s="49" t="s">
        <v>1584</v>
      </c>
      <c r="D149" s="50">
        <v>1000</v>
      </c>
    </row>
    <row r="150" spans="1:4" ht="15.5" x14ac:dyDescent="0.35">
      <c r="A150" s="5">
        <v>149</v>
      </c>
      <c r="B150" s="60">
        <v>40103249267</v>
      </c>
      <c r="C150" s="49" t="s">
        <v>8945</v>
      </c>
      <c r="D150" s="50">
        <v>482.14</v>
      </c>
    </row>
    <row r="151" spans="1:4" ht="15.5" x14ac:dyDescent="0.35">
      <c r="A151" s="5">
        <v>150</v>
      </c>
      <c r="B151" s="60">
        <v>40103580422</v>
      </c>
      <c r="C151" s="49" t="s">
        <v>312</v>
      </c>
      <c r="D151" s="50">
        <v>562.42999999999995</v>
      </c>
    </row>
    <row r="152" spans="1:4" ht="15.5" x14ac:dyDescent="0.35">
      <c r="A152" s="5">
        <v>151</v>
      </c>
      <c r="B152" s="60">
        <v>40203207518</v>
      </c>
      <c r="C152" s="49" t="s">
        <v>7006</v>
      </c>
      <c r="D152" s="50">
        <v>500</v>
      </c>
    </row>
    <row r="153" spans="1:4" ht="15.5" x14ac:dyDescent="0.35">
      <c r="A153" s="5">
        <v>152</v>
      </c>
      <c r="B153" s="60">
        <v>40203002152</v>
      </c>
      <c r="C153" s="49" t="s">
        <v>9254</v>
      </c>
      <c r="D153" s="50">
        <v>500</v>
      </c>
    </row>
    <row r="154" spans="1:4" ht="15.5" x14ac:dyDescent="0.35">
      <c r="A154" s="5">
        <v>153</v>
      </c>
      <c r="B154" s="60">
        <v>40003424589</v>
      </c>
      <c r="C154" s="49" t="s">
        <v>7506</v>
      </c>
      <c r="D154" s="50">
        <v>2229.13</v>
      </c>
    </row>
    <row r="155" spans="1:4" ht="15.5" x14ac:dyDescent="0.35">
      <c r="A155" s="5">
        <v>154</v>
      </c>
      <c r="B155" s="60">
        <v>40103978313</v>
      </c>
      <c r="C155" s="49" t="s">
        <v>8522</v>
      </c>
      <c r="D155" s="50">
        <v>1576</v>
      </c>
    </row>
    <row r="156" spans="1:4" ht="15.5" x14ac:dyDescent="0.35">
      <c r="A156" s="5">
        <v>155</v>
      </c>
      <c r="B156" s="60">
        <v>9015210213</v>
      </c>
      <c r="C156" s="49" t="s">
        <v>10069</v>
      </c>
      <c r="D156" s="50">
        <v>500</v>
      </c>
    </row>
    <row r="157" spans="1:4" ht="15.5" x14ac:dyDescent="0.35">
      <c r="A157" s="5">
        <v>156</v>
      </c>
      <c r="B157" s="60">
        <v>51503020181</v>
      </c>
      <c r="C157" s="49" t="s">
        <v>6874</v>
      </c>
      <c r="D157" s="50">
        <v>3416.44</v>
      </c>
    </row>
    <row r="158" spans="1:4" ht="15.5" x14ac:dyDescent="0.35">
      <c r="A158" s="5">
        <v>157</v>
      </c>
      <c r="B158" s="60">
        <v>42103076083</v>
      </c>
      <c r="C158" s="49" t="s">
        <v>2033</v>
      </c>
      <c r="D158" s="50">
        <v>500</v>
      </c>
    </row>
    <row r="159" spans="1:4" ht="15.5" x14ac:dyDescent="0.35">
      <c r="A159" s="5">
        <v>158</v>
      </c>
      <c r="B159" s="60">
        <v>40203069959</v>
      </c>
      <c r="C159" s="49" t="s">
        <v>3048</v>
      </c>
      <c r="D159" s="50">
        <v>500</v>
      </c>
    </row>
    <row r="160" spans="1:4" ht="15.5" x14ac:dyDescent="0.35">
      <c r="A160" s="5">
        <v>159</v>
      </c>
      <c r="B160" s="60">
        <v>42403011442</v>
      </c>
      <c r="C160" s="49" t="s">
        <v>7250</v>
      </c>
      <c r="D160" s="50">
        <v>1500</v>
      </c>
    </row>
    <row r="161" spans="1:4" ht="15.5" x14ac:dyDescent="0.35">
      <c r="A161" s="5">
        <v>160</v>
      </c>
      <c r="B161" s="60">
        <v>40003744959</v>
      </c>
      <c r="C161" s="49" t="s">
        <v>4620</v>
      </c>
      <c r="D161" s="50">
        <v>1500</v>
      </c>
    </row>
    <row r="162" spans="1:4" ht="15.5" x14ac:dyDescent="0.35">
      <c r="A162" s="5">
        <v>161</v>
      </c>
      <c r="B162" s="60">
        <v>40203082745</v>
      </c>
      <c r="C162" s="49" t="s">
        <v>7386</v>
      </c>
      <c r="D162" s="50">
        <v>910.71</v>
      </c>
    </row>
    <row r="163" spans="1:4" ht="15.5" x14ac:dyDescent="0.35">
      <c r="A163" s="5">
        <v>162</v>
      </c>
      <c r="B163" s="60">
        <v>40203089279</v>
      </c>
      <c r="C163" s="49" t="s">
        <v>2035</v>
      </c>
      <c r="D163" s="50">
        <v>3688.78</v>
      </c>
    </row>
    <row r="164" spans="1:4" ht="15.5" x14ac:dyDescent="0.35">
      <c r="A164" s="5">
        <v>163</v>
      </c>
      <c r="B164" s="60">
        <v>56603001661</v>
      </c>
      <c r="C164" s="49" t="s">
        <v>6447</v>
      </c>
      <c r="D164" s="50">
        <v>500</v>
      </c>
    </row>
    <row r="165" spans="1:4" ht="15.5" x14ac:dyDescent="0.35">
      <c r="A165" s="5">
        <v>164</v>
      </c>
      <c r="B165" s="60">
        <v>42102023483</v>
      </c>
      <c r="C165" s="49" t="s">
        <v>3813</v>
      </c>
      <c r="D165" s="50">
        <v>500</v>
      </c>
    </row>
    <row r="166" spans="1:4" ht="15.5" x14ac:dyDescent="0.35">
      <c r="A166" s="5">
        <v>165</v>
      </c>
      <c r="B166" s="60">
        <v>43203003507</v>
      </c>
      <c r="C166" s="49" t="s">
        <v>10453</v>
      </c>
      <c r="D166" s="50">
        <v>1053.58</v>
      </c>
    </row>
    <row r="167" spans="1:4" ht="15.5" x14ac:dyDescent="0.35">
      <c r="A167" s="5">
        <v>166</v>
      </c>
      <c r="B167" s="60">
        <v>55401019421</v>
      </c>
      <c r="C167" s="49" t="s">
        <v>10475</v>
      </c>
      <c r="D167" s="50">
        <v>500</v>
      </c>
    </row>
    <row r="168" spans="1:4" ht="15.5" x14ac:dyDescent="0.35">
      <c r="A168" s="5">
        <v>167</v>
      </c>
      <c r="B168" s="60">
        <v>42103066992</v>
      </c>
      <c r="C168" s="49" t="s">
        <v>4710</v>
      </c>
      <c r="D168" s="50">
        <v>504.48</v>
      </c>
    </row>
    <row r="169" spans="1:4" ht="15.5" x14ac:dyDescent="0.35">
      <c r="A169" s="5">
        <v>168</v>
      </c>
      <c r="B169" s="60">
        <v>42403033187</v>
      </c>
      <c r="C169" s="49" t="s">
        <v>1594</v>
      </c>
      <c r="D169" s="50">
        <v>500</v>
      </c>
    </row>
    <row r="170" spans="1:4" ht="15.5" x14ac:dyDescent="0.35">
      <c r="A170" s="5">
        <v>169</v>
      </c>
      <c r="B170" s="60">
        <v>40103695486</v>
      </c>
      <c r="C170" s="49" t="s">
        <v>423</v>
      </c>
      <c r="D170" s="50">
        <v>1000</v>
      </c>
    </row>
    <row r="171" spans="1:4" ht="15.5" x14ac:dyDescent="0.35">
      <c r="A171" s="5">
        <v>170</v>
      </c>
      <c r="B171" s="60">
        <v>40103758974</v>
      </c>
      <c r="C171" s="49" t="s">
        <v>2040</v>
      </c>
      <c r="D171" s="50">
        <v>1500</v>
      </c>
    </row>
    <row r="172" spans="1:4" ht="15.5" x14ac:dyDescent="0.35">
      <c r="A172" s="5">
        <v>171</v>
      </c>
      <c r="B172" s="60">
        <v>40103767394</v>
      </c>
      <c r="C172" s="49" t="s">
        <v>6345</v>
      </c>
      <c r="D172" s="50">
        <v>500</v>
      </c>
    </row>
    <row r="173" spans="1:4" ht="15.5" x14ac:dyDescent="0.35">
      <c r="A173" s="5">
        <v>172</v>
      </c>
      <c r="B173" s="60">
        <v>41503058690</v>
      </c>
      <c r="C173" s="49" t="s">
        <v>8126</v>
      </c>
      <c r="D173" s="50">
        <v>500</v>
      </c>
    </row>
    <row r="174" spans="1:4" ht="15.5" x14ac:dyDescent="0.35">
      <c r="A174" s="5">
        <v>173</v>
      </c>
      <c r="B174" s="60">
        <v>44103135188</v>
      </c>
      <c r="C174" s="49" t="s">
        <v>4974</v>
      </c>
      <c r="D174" s="50">
        <v>2000</v>
      </c>
    </row>
    <row r="175" spans="1:4" ht="15.5" x14ac:dyDescent="0.35">
      <c r="A175" s="5">
        <v>174</v>
      </c>
      <c r="B175" s="60">
        <v>44103129849</v>
      </c>
      <c r="C175" s="49" t="s">
        <v>10461</v>
      </c>
      <c r="D175" s="50">
        <v>500</v>
      </c>
    </row>
    <row r="176" spans="1:4" ht="15.5" x14ac:dyDescent="0.35">
      <c r="A176" s="5">
        <v>175</v>
      </c>
      <c r="B176" s="60">
        <v>42103001962</v>
      </c>
      <c r="C176" s="49" t="s">
        <v>185</v>
      </c>
      <c r="D176" s="50">
        <v>500</v>
      </c>
    </row>
    <row r="177" spans="1:4" ht="15.5" x14ac:dyDescent="0.35">
      <c r="A177" s="5">
        <v>176</v>
      </c>
      <c r="B177" s="60">
        <v>40003706552</v>
      </c>
      <c r="C177" s="49" t="s">
        <v>4815</v>
      </c>
      <c r="D177" s="50">
        <v>500</v>
      </c>
    </row>
    <row r="178" spans="1:4" ht="15.5" x14ac:dyDescent="0.35">
      <c r="A178" s="5">
        <v>177</v>
      </c>
      <c r="B178" s="60">
        <v>40003375669</v>
      </c>
      <c r="C178" s="49" t="s">
        <v>2048</v>
      </c>
      <c r="D178" s="50">
        <v>1500</v>
      </c>
    </row>
    <row r="179" spans="1:4" ht="31" x14ac:dyDescent="0.35">
      <c r="A179" s="5">
        <v>178</v>
      </c>
      <c r="B179" s="60">
        <v>43602011273</v>
      </c>
      <c r="C179" s="49" t="s">
        <v>5669</v>
      </c>
      <c r="D179" s="50">
        <v>1000</v>
      </c>
    </row>
    <row r="180" spans="1:4" ht="15.5" x14ac:dyDescent="0.35">
      <c r="A180" s="5">
        <v>179</v>
      </c>
      <c r="B180" s="60">
        <v>44103010732</v>
      </c>
      <c r="C180" s="49" t="s">
        <v>7255</v>
      </c>
      <c r="D180" s="50">
        <v>8602.59</v>
      </c>
    </row>
    <row r="181" spans="1:4" ht="15.5" x14ac:dyDescent="0.35">
      <c r="A181" s="5">
        <v>180</v>
      </c>
      <c r="B181" s="60">
        <v>40003346034</v>
      </c>
      <c r="C181" s="49" t="s">
        <v>10414</v>
      </c>
      <c r="D181" s="50">
        <v>446.43</v>
      </c>
    </row>
    <row r="182" spans="1:4" ht="15.5" x14ac:dyDescent="0.35">
      <c r="A182" s="5">
        <v>181</v>
      </c>
      <c r="B182" s="60">
        <v>40001003911</v>
      </c>
      <c r="C182" s="49" t="s">
        <v>1600</v>
      </c>
      <c r="D182" s="50">
        <v>500</v>
      </c>
    </row>
    <row r="183" spans="1:4" ht="15.5" x14ac:dyDescent="0.35">
      <c r="A183" s="5">
        <v>182</v>
      </c>
      <c r="B183" s="60">
        <v>40203256956</v>
      </c>
      <c r="C183" s="49" t="s">
        <v>1384</v>
      </c>
      <c r="D183" s="50">
        <v>1000</v>
      </c>
    </row>
    <row r="184" spans="1:4" ht="15.5" x14ac:dyDescent="0.35">
      <c r="A184" s="5">
        <v>183</v>
      </c>
      <c r="B184" s="60">
        <v>41503074939</v>
      </c>
      <c r="C184" s="49" t="s">
        <v>7013</v>
      </c>
      <c r="D184" s="50">
        <v>500</v>
      </c>
    </row>
    <row r="185" spans="1:4" ht="15.5" x14ac:dyDescent="0.35">
      <c r="A185" s="5">
        <v>184</v>
      </c>
      <c r="B185" s="60">
        <v>41503052081</v>
      </c>
      <c r="C185" s="49" t="s">
        <v>1088</v>
      </c>
      <c r="D185" s="50">
        <v>500</v>
      </c>
    </row>
    <row r="186" spans="1:4" ht="15.5" x14ac:dyDescent="0.35">
      <c r="A186" s="5">
        <v>185</v>
      </c>
      <c r="B186" s="60">
        <v>40203217022</v>
      </c>
      <c r="C186" s="49" t="s">
        <v>10443</v>
      </c>
      <c r="D186" s="50">
        <v>766.96</v>
      </c>
    </row>
    <row r="187" spans="1:4" ht="15.5" x14ac:dyDescent="0.35">
      <c r="A187" s="5">
        <v>186</v>
      </c>
      <c r="B187" s="60">
        <v>40203181115</v>
      </c>
      <c r="C187" s="49" t="s">
        <v>7848</v>
      </c>
      <c r="D187" s="50">
        <v>625</v>
      </c>
    </row>
    <row r="188" spans="1:4" ht="15.5" x14ac:dyDescent="0.35">
      <c r="A188" s="5">
        <v>187</v>
      </c>
      <c r="B188" s="60">
        <v>43603087834</v>
      </c>
      <c r="C188" s="49" t="s">
        <v>9327</v>
      </c>
      <c r="D188" s="50">
        <v>500</v>
      </c>
    </row>
    <row r="189" spans="1:4" ht="15.5" x14ac:dyDescent="0.35">
      <c r="A189" s="5">
        <v>188</v>
      </c>
      <c r="B189" s="60">
        <v>40002062255</v>
      </c>
      <c r="C189" s="49" t="s">
        <v>6606</v>
      </c>
      <c r="D189" s="50">
        <v>500</v>
      </c>
    </row>
    <row r="190" spans="1:4" ht="15.5" x14ac:dyDescent="0.35">
      <c r="A190" s="5">
        <v>189</v>
      </c>
      <c r="B190" s="60">
        <v>40103808438</v>
      </c>
      <c r="C190" s="49" t="s">
        <v>7800</v>
      </c>
      <c r="D190" s="50">
        <v>157.66</v>
      </c>
    </row>
    <row r="191" spans="1:4" ht="15.5" x14ac:dyDescent="0.35">
      <c r="A191" s="5">
        <v>190</v>
      </c>
      <c r="B191" s="60">
        <v>40003051155</v>
      </c>
      <c r="C191" s="49" t="s">
        <v>10411</v>
      </c>
      <c r="D191" s="50">
        <v>2500</v>
      </c>
    </row>
    <row r="192" spans="1:4" ht="15.5" x14ac:dyDescent="0.35">
      <c r="A192" s="5">
        <v>191</v>
      </c>
      <c r="B192" s="60">
        <v>44103111917</v>
      </c>
      <c r="C192" s="49" t="s">
        <v>3352</v>
      </c>
      <c r="D192" s="50">
        <v>910.71</v>
      </c>
    </row>
    <row r="193" spans="1:4" ht="15.5" x14ac:dyDescent="0.35">
      <c r="A193" s="5">
        <v>192</v>
      </c>
      <c r="B193" s="60">
        <v>40103925424</v>
      </c>
      <c r="C193" s="49" t="s">
        <v>127</v>
      </c>
      <c r="D193" s="50">
        <v>428.57</v>
      </c>
    </row>
    <row r="194" spans="1:4" ht="15.5" x14ac:dyDescent="0.35">
      <c r="A194" s="5">
        <v>193</v>
      </c>
      <c r="B194" s="60">
        <v>40003311032</v>
      </c>
      <c r="C194" s="49" t="s">
        <v>7501</v>
      </c>
      <c r="D194" s="50">
        <v>8160.72</v>
      </c>
    </row>
    <row r="195" spans="1:4" ht="15.5" x14ac:dyDescent="0.35">
      <c r="A195" s="5">
        <v>194</v>
      </c>
      <c r="B195" s="60">
        <v>40203127852</v>
      </c>
      <c r="C195" s="49" t="s">
        <v>8781</v>
      </c>
      <c r="D195" s="50">
        <v>982.14</v>
      </c>
    </row>
    <row r="196" spans="1:4" ht="15.5" x14ac:dyDescent="0.35">
      <c r="A196" s="5">
        <v>195</v>
      </c>
      <c r="B196" s="60">
        <v>40203227800</v>
      </c>
      <c r="C196" s="49" t="s">
        <v>4206</v>
      </c>
      <c r="D196" s="50">
        <v>1000</v>
      </c>
    </row>
    <row r="197" spans="1:4" ht="15.5" x14ac:dyDescent="0.35">
      <c r="A197" s="5">
        <v>196</v>
      </c>
      <c r="B197" s="60">
        <v>40003240577</v>
      </c>
      <c r="C197" s="49" t="s">
        <v>215</v>
      </c>
      <c r="D197" s="50">
        <v>5760.47</v>
      </c>
    </row>
    <row r="198" spans="1:4" ht="15.5" x14ac:dyDescent="0.35">
      <c r="A198" s="5">
        <v>197</v>
      </c>
      <c r="B198" s="60">
        <v>40003277300</v>
      </c>
      <c r="C198" s="49" t="s">
        <v>1052</v>
      </c>
      <c r="D198" s="50">
        <v>1812.13</v>
      </c>
    </row>
    <row r="199" spans="1:4" ht="15.5" x14ac:dyDescent="0.35">
      <c r="A199" s="5">
        <v>198</v>
      </c>
      <c r="B199" s="60">
        <v>41503068913</v>
      </c>
      <c r="C199" s="49" t="s">
        <v>6940</v>
      </c>
      <c r="D199" s="50">
        <v>500</v>
      </c>
    </row>
    <row r="200" spans="1:4" ht="15.5" x14ac:dyDescent="0.35">
      <c r="A200" s="5">
        <v>199</v>
      </c>
      <c r="B200" s="60">
        <v>45403047659</v>
      </c>
      <c r="C200" s="49" t="s">
        <v>627</v>
      </c>
      <c r="D200" s="50">
        <v>500</v>
      </c>
    </row>
    <row r="201" spans="1:4" ht="15.5" x14ac:dyDescent="0.35">
      <c r="A201" s="5">
        <v>200</v>
      </c>
      <c r="B201" s="60">
        <v>40103768578</v>
      </c>
      <c r="C201" s="49" t="s">
        <v>4372</v>
      </c>
      <c r="D201" s="50">
        <v>1208.45</v>
      </c>
    </row>
    <row r="202" spans="1:4" ht="15.5" x14ac:dyDescent="0.35">
      <c r="A202" s="5">
        <v>201</v>
      </c>
      <c r="B202" s="60">
        <v>40103277839</v>
      </c>
      <c r="C202" s="49" t="s">
        <v>4636</v>
      </c>
      <c r="D202" s="50">
        <v>6367.19</v>
      </c>
    </row>
    <row r="203" spans="1:4" ht="15.5" x14ac:dyDescent="0.35">
      <c r="A203" s="5">
        <v>202</v>
      </c>
      <c r="B203" s="60">
        <v>50103550701</v>
      </c>
      <c r="C203" s="49" t="s">
        <v>7140</v>
      </c>
      <c r="D203" s="50">
        <v>1000</v>
      </c>
    </row>
    <row r="204" spans="1:4" ht="15.5" x14ac:dyDescent="0.35">
      <c r="A204" s="5">
        <v>203</v>
      </c>
      <c r="B204" s="60">
        <v>43603080465</v>
      </c>
      <c r="C204" s="49" t="s">
        <v>4732</v>
      </c>
      <c r="D204" s="50">
        <v>1712.11</v>
      </c>
    </row>
    <row r="205" spans="1:4" ht="15.5" x14ac:dyDescent="0.35">
      <c r="A205" s="5">
        <v>204</v>
      </c>
      <c r="B205" s="60">
        <v>40103342414</v>
      </c>
      <c r="C205" s="49" t="s">
        <v>1246</v>
      </c>
      <c r="D205" s="50">
        <v>1000</v>
      </c>
    </row>
    <row r="206" spans="1:4" ht="15.5" x14ac:dyDescent="0.35">
      <c r="A206" s="5">
        <v>205</v>
      </c>
      <c r="B206" s="60">
        <v>40203232962</v>
      </c>
      <c r="C206" s="49" t="s">
        <v>7104</v>
      </c>
      <c r="D206" s="50">
        <v>2032.61</v>
      </c>
    </row>
    <row r="207" spans="1:4" ht="15.5" x14ac:dyDescent="0.35">
      <c r="A207" s="5">
        <v>206</v>
      </c>
      <c r="B207" s="60">
        <v>44103133312</v>
      </c>
      <c r="C207" s="49" t="s">
        <v>1457</v>
      </c>
      <c r="D207" s="50">
        <v>982.14</v>
      </c>
    </row>
    <row r="208" spans="1:4" ht="15.5" x14ac:dyDescent="0.35">
      <c r="A208" s="5">
        <v>207</v>
      </c>
      <c r="B208" s="60">
        <v>42103016101</v>
      </c>
      <c r="C208" s="49" t="s">
        <v>5131</v>
      </c>
      <c r="D208" s="50">
        <v>8322.43</v>
      </c>
    </row>
    <row r="209" spans="1:4" ht="15.5" x14ac:dyDescent="0.35">
      <c r="A209" s="5">
        <v>208</v>
      </c>
      <c r="B209" s="60">
        <v>40103510393</v>
      </c>
      <c r="C209" s="49" t="s">
        <v>9455</v>
      </c>
      <c r="D209" s="50">
        <v>903.22</v>
      </c>
    </row>
    <row r="210" spans="1:4" ht="15.5" x14ac:dyDescent="0.35">
      <c r="A210" s="5">
        <v>209</v>
      </c>
      <c r="B210" s="60">
        <v>40003337385</v>
      </c>
      <c r="C210" s="49" t="s">
        <v>2535</v>
      </c>
      <c r="D210" s="50">
        <v>500</v>
      </c>
    </row>
    <row r="211" spans="1:4" ht="15.5" x14ac:dyDescent="0.35">
      <c r="A211" s="5">
        <v>210</v>
      </c>
      <c r="B211" s="60">
        <v>44103071690</v>
      </c>
      <c r="C211" s="49" t="s">
        <v>3939</v>
      </c>
      <c r="D211" s="50">
        <v>500</v>
      </c>
    </row>
    <row r="212" spans="1:4" ht="15.5" x14ac:dyDescent="0.35">
      <c r="A212" s="5">
        <v>211</v>
      </c>
      <c r="B212" s="60">
        <v>50103456741</v>
      </c>
      <c r="C212" s="49" t="s">
        <v>5465</v>
      </c>
      <c r="D212" s="50">
        <v>1392.86</v>
      </c>
    </row>
    <row r="213" spans="1:4" ht="15.5" x14ac:dyDescent="0.35">
      <c r="A213" s="5">
        <v>212</v>
      </c>
      <c r="B213" s="60">
        <v>41503081165</v>
      </c>
      <c r="C213" s="49" t="s">
        <v>4427</v>
      </c>
      <c r="D213" s="50">
        <v>482.14</v>
      </c>
    </row>
    <row r="214" spans="1:4" ht="15.5" x14ac:dyDescent="0.35">
      <c r="A214" s="5">
        <v>213</v>
      </c>
      <c r="B214" s="60">
        <v>40203016580</v>
      </c>
      <c r="C214" s="49" t="s">
        <v>553</v>
      </c>
      <c r="D214" s="50">
        <v>500</v>
      </c>
    </row>
    <row r="215" spans="1:4" ht="15.5" x14ac:dyDescent="0.35">
      <c r="A215" s="5">
        <v>214</v>
      </c>
      <c r="B215" s="60">
        <v>45402002897</v>
      </c>
      <c r="C215" s="49" t="s">
        <v>7956</v>
      </c>
      <c r="D215" s="50">
        <v>1464.28</v>
      </c>
    </row>
    <row r="216" spans="1:4" ht="15.5" x14ac:dyDescent="0.35">
      <c r="A216" s="5">
        <v>215</v>
      </c>
      <c r="B216" s="60">
        <v>41503041529</v>
      </c>
      <c r="C216" s="49" t="s">
        <v>10449</v>
      </c>
      <c r="D216" s="50">
        <v>500</v>
      </c>
    </row>
    <row r="217" spans="1:4" ht="15.5" x14ac:dyDescent="0.35">
      <c r="A217" s="5">
        <v>216</v>
      </c>
      <c r="B217" s="60">
        <v>40003703819</v>
      </c>
      <c r="C217" s="49" t="s">
        <v>7327</v>
      </c>
      <c r="D217" s="50">
        <v>3546.85</v>
      </c>
    </row>
    <row r="218" spans="1:4" ht="15.5" x14ac:dyDescent="0.35">
      <c r="A218" s="5">
        <v>217</v>
      </c>
      <c r="B218" s="60">
        <v>40103793611</v>
      </c>
      <c r="C218" s="49" t="s">
        <v>1306</v>
      </c>
      <c r="D218" s="50">
        <v>500</v>
      </c>
    </row>
    <row r="219" spans="1:4" ht="15.5" x14ac:dyDescent="0.35">
      <c r="A219" s="5">
        <v>218</v>
      </c>
      <c r="B219" s="60">
        <v>41502020568</v>
      </c>
      <c r="C219" s="49" t="s">
        <v>7415</v>
      </c>
      <c r="D219" s="50">
        <v>500</v>
      </c>
    </row>
    <row r="220" spans="1:4" ht="15.5" x14ac:dyDescent="0.35">
      <c r="A220" s="5">
        <v>219</v>
      </c>
      <c r="B220" s="60">
        <v>40003672133</v>
      </c>
      <c r="C220" s="49" t="s">
        <v>6898</v>
      </c>
      <c r="D220" s="50">
        <v>3000</v>
      </c>
    </row>
    <row r="221" spans="1:4" ht="15.5" x14ac:dyDescent="0.35">
      <c r="A221" s="5">
        <v>220</v>
      </c>
      <c r="B221" s="60">
        <v>40103469439</v>
      </c>
      <c r="C221" s="49" t="s">
        <v>10426</v>
      </c>
      <c r="D221" s="50">
        <v>500</v>
      </c>
    </row>
    <row r="222" spans="1:4" ht="15.5" x14ac:dyDescent="0.35">
      <c r="A222" s="5">
        <v>221</v>
      </c>
      <c r="B222" s="60">
        <v>40103771722</v>
      </c>
      <c r="C222" s="49" t="s">
        <v>6823</v>
      </c>
      <c r="D222" s="50">
        <v>500</v>
      </c>
    </row>
    <row r="223" spans="1:4" ht="15.5" x14ac:dyDescent="0.35">
      <c r="A223" s="5">
        <v>222</v>
      </c>
      <c r="B223" s="60">
        <v>40203169606</v>
      </c>
      <c r="C223" s="49" t="s">
        <v>823</v>
      </c>
      <c r="D223" s="50">
        <v>1000</v>
      </c>
    </row>
    <row r="224" spans="1:4" ht="15.5" x14ac:dyDescent="0.35">
      <c r="A224" s="5">
        <v>223</v>
      </c>
      <c r="B224" s="60">
        <v>40103835050</v>
      </c>
      <c r="C224" s="49" t="s">
        <v>1626</v>
      </c>
      <c r="D224" s="50">
        <v>964.28</v>
      </c>
    </row>
    <row r="225" spans="1:4" ht="15.5" x14ac:dyDescent="0.35">
      <c r="A225" s="5">
        <v>224</v>
      </c>
      <c r="B225" s="60">
        <v>40003362683</v>
      </c>
      <c r="C225" s="49" t="s">
        <v>380</v>
      </c>
      <c r="D225" s="50">
        <v>1564.36</v>
      </c>
    </row>
    <row r="226" spans="1:4" ht="15.5" x14ac:dyDescent="0.35">
      <c r="A226" s="5">
        <v>225</v>
      </c>
      <c r="B226" s="60">
        <v>42403015853</v>
      </c>
      <c r="C226" s="49" t="s">
        <v>3936</v>
      </c>
      <c r="D226" s="50">
        <v>1982.14</v>
      </c>
    </row>
    <row r="227" spans="1:4" ht="15.5" x14ac:dyDescent="0.35">
      <c r="A227" s="5">
        <v>226</v>
      </c>
      <c r="B227" s="60">
        <v>40003541429</v>
      </c>
      <c r="C227" s="49" t="s">
        <v>6799</v>
      </c>
      <c r="D227" s="50">
        <v>5217.8</v>
      </c>
    </row>
    <row r="228" spans="1:4" ht="15.5" x14ac:dyDescent="0.35">
      <c r="A228" s="5">
        <v>227</v>
      </c>
      <c r="B228" s="60">
        <v>50203205631</v>
      </c>
      <c r="C228" s="49" t="s">
        <v>961</v>
      </c>
      <c r="D228" s="50">
        <v>500</v>
      </c>
    </row>
    <row r="229" spans="1:4" ht="15.5" x14ac:dyDescent="0.35">
      <c r="A229" s="5">
        <v>228</v>
      </c>
      <c r="B229" s="60">
        <v>40103810521</v>
      </c>
      <c r="C229" s="49" t="s">
        <v>1631</v>
      </c>
      <c r="D229" s="50">
        <v>875</v>
      </c>
    </row>
    <row r="230" spans="1:4" ht="15.5" x14ac:dyDescent="0.35">
      <c r="A230" s="5">
        <v>229</v>
      </c>
      <c r="B230" s="60">
        <v>40003833405</v>
      </c>
      <c r="C230" s="49" t="s">
        <v>2097</v>
      </c>
      <c r="D230" s="50">
        <v>2582.41</v>
      </c>
    </row>
    <row r="231" spans="1:4" ht="15.5" x14ac:dyDescent="0.35">
      <c r="A231" s="5">
        <v>230</v>
      </c>
      <c r="B231" s="60">
        <v>50103651591</v>
      </c>
      <c r="C231" s="49" t="s">
        <v>264</v>
      </c>
      <c r="D231" s="50">
        <v>500</v>
      </c>
    </row>
    <row r="232" spans="1:4" ht="15.5" x14ac:dyDescent="0.35">
      <c r="A232" s="5">
        <v>231</v>
      </c>
      <c r="B232" s="60">
        <v>40203239693</v>
      </c>
      <c r="C232" s="49" t="s">
        <v>4208</v>
      </c>
      <c r="D232" s="50">
        <v>482.14</v>
      </c>
    </row>
    <row r="233" spans="1:4" ht="15.5" x14ac:dyDescent="0.35">
      <c r="A233" s="5">
        <v>232</v>
      </c>
      <c r="B233" s="60">
        <v>50203071921</v>
      </c>
      <c r="C233" s="49" t="s">
        <v>3468</v>
      </c>
      <c r="D233" s="50">
        <v>464.29</v>
      </c>
    </row>
    <row r="234" spans="1:4" ht="15.5" x14ac:dyDescent="0.35">
      <c r="A234" s="5">
        <v>233</v>
      </c>
      <c r="B234" s="60">
        <v>41203072271</v>
      </c>
      <c r="C234" s="49" t="s">
        <v>7875</v>
      </c>
      <c r="D234" s="50">
        <v>410.71</v>
      </c>
    </row>
    <row r="235" spans="1:4" ht="15.5" x14ac:dyDescent="0.35">
      <c r="A235" s="5">
        <v>234</v>
      </c>
      <c r="B235" s="60">
        <v>50103984631</v>
      </c>
      <c r="C235" s="49" t="s">
        <v>1639</v>
      </c>
      <c r="D235" s="50">
        <v>2446.4299999999998</v>
      </c>
    </row>
    <row r="236" spans="1:4" ht="15.5" x14ac:dyDescent="0.35">
      <c r="A236" s="5">
        <v>235</v>
      </c>
      <c r="B236" s="60">
        <v>40203119484</v>
      </c>
      <c r="C236" s="49" t="s">
        <v>10440</v>
      </c>
      <c r="D236" s="50">
        <v>500</v>
      </c>
    </row>
    <row r="237" spans="1:4" ht="15.5" x14ac:dyDescent="0.35">
      <c r="A237" s="5">
        <v>236</v>
      </c>
      <c r="B237" s="60">
        <v>50203102691</v>
      </c>
      <c r="C237" s="49" t="s">
        <v>8647</v>
      </c>
      <c r="D237" s="50">
        <v>3514.65</v>
      </c>
    </row>
    <row r="238" spans="1:4" ht="15.5" x14ac:dyDescent="0.35">
      <c r="A238" s="5">
        <v>237</v>
      </c>
      <c r="B238" s="60">
        <v>50003147951</v>
      </c>
      <c r="C238" s="49" t="s">
        <v>5000</v>
      </c>
      <c r="D238" s="50">
        <v>821.31</v>
      </c>
    </row>
    <row r="239" spans="1:4" ht="15.5" x14ac:dyDescent="0.35">
      <c r="A239" s="5">
        <v>238</v>
      </c>
      <c r="B239" s="60">
        <v>40103669604</v>
      </c>
      <c r="C239" s="49" t="s">
        <v>10431</v>
      </c>
      <c r="D239" s="50">
        <v>500</v>
      </c>
    </row>
    <row r="240" spans="1:4" ht="15.5" x14ac:dyDescent="0.35">
      <c r="A240" s="5">
        <v>239</v>
      </c>
      <c r="B240" s="60">
        <v>50003435781</v>
      </c>
      <c r="C240" s="49" t="s">
        <v>3424</v>
      </c>
      <c r="D240" s="50">
        <v>500</v>
      </c>
    </row>
    <row r="241" spans="1:4" ht="15.5" x14ac:dyDescent="0.35">
      <c r="A241" s="5">
        <v>240</v>
      </c>
      <c r="B241" s="60">
        <v>40003378078</v>
      </c>
      <c r="C241" s="49" t="s">
        <v>602</v>
      </c>
      <c r="D241" s="50">
        <v>17624.43</v>
      </c>
    </row>
    <row r="242" spans="1:4" ht="15.5" x14ac:dyDescent="0.35">
      <c r="A242" s="5">
        <v>241</v>
      </c>
      <c r="B242" s="60">
        <v>40003789145</v>
      </c>
      <c r="C242" s="49" t="s">
        <v>5522</v>
      </c>
      <c r="D242" s="50">
        <v>94370.99</v>
      </c>
    </row>
    <row r="243" spans="1:4" ht="15.5" x14ac:dyDescent="0.35">
      <c r="A243" s="5">
        <v>242</v>
      </c>
      <c r="B243" s="60">
        <v>40203091362</v>
      </c>
      <c r="C243" s="49" t="s">
        <v>760</v>
      </c>
      <c r="D243" s="50">
        <v>1000</v>
      </c>
    </row>
    <row r="244" spans="1:4" ht="15.5" x14ac:dyDescent="0.35">
      <c r="A244" s="5">
        <v>243</v>
      </c>
      <c r="B244" s="60">
        <v>40203225994</v>
      </c>
      <c r="C244" s="49" t="s">
        <v>7585</v>
      </c>
      <c r="D244" s="50">
        <v>954.34</v>
      </c>
    </row>
    <row r="245" spans="1:4" ht="15.5" x14ac:dyDescent="0.35">
      <c r="A245" s="5">
        <v>244</v>
      </c>
      <c r="B245" s="60">
        <v>40103785953</v>
      </c>
      <c r="C245" s="49" t="s">
        <v>10434</v>
      </c>
      <c r="D245" s="50">
        <v>482.14</v>
      </c>
    </row>
    <row r="246" spans="1:4" ht="15.5" x14ac:dyDescent="0.35">
      <c r="A246" s="5">
        <v>245</v>
      </c>
      <c r="B246" s="60">
        <v>43603013252</v>
      </c>
      <c r="C246" s="49" t="s">
        <v>6411</v>
      </c>
      <c r="D246" s="50">
        <v>267.86</v>
      </c>
    </row>
    <row r="247" spans="1:4" ht="15.5" x14ac:dyDescent="0.35">
      <c r="A247" s="5">
        <v>246</v>
      </c>
      <c r="B247" s="60">
        <v>40103622001</v>
      </c>
      <c r="C247" s="49" t="s">
        <v>3895</v>
      </c>
      <c r="D247" s="50">
        <v>500</v>
      </c>
    </row>
    <row r="248" spans="1:4" ht="15.5" x14ac:dyDescent="0.35">
      <c r="A248" s="5">
        <v>247</v>
      </c>
      <c r="B248" s="60">
        <v>40103882924</v>
      </c>
      <c r="C248" s="49" t="s">
        <v>5089</v>
      </c>
      <c r="D248" s="50">
        <v>1000</v>
      </c>
    </row>
    <row r="249" spans="1:4" ht="15.5" x14ac:dyDescent="0.35">
      <c r="A249" s="5">
        <v>248</v>
      </c>
      <c r="B249" s="60">
        <v>40103395197</v>
      </c>
      <c r="C249" s="49" t="s">
        <v>7072</v>
      </c>
      <c r="D249" s="50">
        <v>1964.28</v>
      </c>
    </row>
    <row r="250" spans="1:4" ht="15.5" x14ac:dyDescent="0.35">
      <c r="A250" s="5">
        <v>249</v>
      </c>
      <c r="B250" s="60">
        <v>45402013161</v>
      </c>
      <c r="C250" s="49" t="s">
        <v>3378</v>
      </c>
      <c r="D250" s="50">
        <v>500</v>
      </c>
    </row>
    <row r="251" spans="1:4" ht="15.5" x14ac:dyDescent="0.35">
      <c r="A251" s="5">
        <v>250</v>
      </c>
      <c r="B251" s="60">
        <v>42102016725</v>
      </c>
      <c r="C251" s="49" t="s">
        <v>5970</v>
      </c>
      <c r="D251" s="50">
        <v>500</v>
      </c>
    </row>
    <row r="252" spans="1:4" ht="15.5" x14ac:dyDescent="0.35">
      <c r="A252" s="5">
        <v>251</v>
      </c>
      <c r="B252" s="60">
        <v>40203103534</v>
      </c>
      <c r="C252" s="49" t="s">
        <v>4543</v>
      </c>
      <c r="D252" s="50">
        <v>1174.0899999999999</v>
      </c>
    </row>
    <row r="253" spans="1:4" ht="15.5" x14ac:dyDescent="0.35">
      <c r="A253" s="5">
        <v>252</v>
      </c>
      <c r="B253" s="60">
        <v>42102039499</v>
      </c>
      <c r="C253" s="49" t="s">
        <v>3219</v>
      </c>
      <c r="D253" s="50">
        <v>1000</v>
      </c>
    </row>
    <row r="254" spans="1:4" ht="15.5" x14ac:dyDescent="0.35">
      <c r="A254" s="5">
        <v>253</v>
      </c>
      <c r="B254" s="60">
        <v>40103479282</v>
      </c>
      <c r="C254" s="49" t="s">
        <v>10427</v>
      </c>
      <c r="D254" s="50">
        <v>1776.1</v>
      </c>
    </row>
    <row r="255" spans="1:4" ht="15.5" x14ac:dyDescent="0.35">
      <c r="A255" s="5">
        <v>254</v>
      </c>
      <c r="B255" s="60">
        <v>50103833761</v>
      </c>
      <c r="C255" s="49" t="s">
        <v>10470</v>
      </c>
      <c r="D255" s="50">
        <v>1625</v>
      </c>
    </row>
    <row r="256" spans="1:4" ht="15.5" x14ac:dyDescent="0.35">
      <c r="A256" s="5">
        <v>255</v>
      </c>
      <c r="B256" s="60">
        <v>40203169019</v>
      </c>
      <c r="C256" s="49" t="s">
        <v>3918</v>
      </c>
      <c r="D256" s="50">
        <v>1000</v>
      </c>
    </row>
    <row r="257" spans="1:4" ht="15.5" x14ac:dyDescent="0.35">
      <c r="A257" s="5">
        <v>256</v>
      </c>
      <c r="B257" s="60">
        <v>42403041748</v>
      </c>
      <c r="C257" s="49" t="s">
        <v>9793</v>
      </c>
      <c r="D257" s="50">
        <v>500</v>
      </c>
    </row>
    <row r="258" spans="1:4" ht="15.5" x14ac:dyDescent="0.35">
      <c r="A258" s="5">
        <v>257</v>
      </c>
      <c r="B258" s="60">
        <v>40103844195</v>
      </c>
      <c r="C258" s="49" t="s">
        <v>10436</v>
      </c>
      <c r="D258" s="50">
        <v>500</v>
      </c>
    </row>
    <row r="259" spans="1:4" ht="15.5" x14ac:dyDescent="0.35">
      <c r="A259" s="5">
        <v>258</v>
      </c>
      <c r="B259" s="60">
        <v>51503069291</v>
      </c>
      <c r="C259" s="49" t="s">
        <v>10474</v>
      </c>
      <c r="D259" s="50">
        <v>500</v>
      </c>
    </row>
    <row r="260" spans="1:4" ht="15.5" x14ac:dyDescent="0.35">
      <c r="A260" s="5">
        <v>259</v>
      </c>
      <c r="B260" s="60">
        <v>40203048228</v>
      </c>
      <c r="C260" s="49" t="s">
        <v>9005</v>
      </c>
      <c r="D260" s="50">
        <v>928.58</v>
      </c>
    </row>
    <row r="261" spans="1:4" ht="15.5" x14ac:dyDescent="0.35">
      <c r="A261" s="5">
        <v>260</v>
      </c>
      <c r="B261" s="60">
        <v>50003839861</v>
      </c>
      <c r="C261" s="49" t="s">
        <v>6676</v>
      </c>
      <c r="D261" s="50">
        <v>500</v>
      </c>
    </row>
    <row r="262" spans="1:4" ht="15.5" x14ac:dyDescent="0.35">
      <c r="A262" s="5">
        <v>261</v>
      </c>
      <c r="B262" s="60">
        <v>40103854649</v>
      </c>
      <c r="C262" s="49" t="s">
        <v>9476</v>
      </c>
      <c r="D262" s="50">
        <v>1500</v>
      </c>
    </row>
    <row r="263" spans="1:4" ht="15.5" x14ac:dyDescent="0.35">
      <c r="A263" s="5">
        <v>262</v>
      </c>
      <c r="B263" s="60">
        <v>40103233694</v>
      </c>
      <c r="C263" s="49" t="s">
        <v>9189</v>
      </c>
      <c r="D263" s="50">
        <v>500</v>
      </c>
    </row>
    <row r="264" spans="1:4" ht="15.5" x14ac:dyDescent="0.35">
      <c r="A264" s="5">
        <v>263</v>
      </c>
      <c r="B264" s="60">
        <v>42102001448</v>
      </c>
      <c r="C264" s="49" t="s">
        <v>5969</v>
      </c>
      <c r="D264" s="50">
        <v>1500</v>
      </c>
    </row>
    <row r="265" spans="1:4" ht="15.5" x14ac:dyDescent="0.35">
      <c r="A265" s="5">
        <v>264</v>
      </c>
      <c r="B265" s="60">
        <v>42103091010</v>
      </c>
      <c r="C265" s="49" t="s">
        <v>1414</v>
      </c>
      <c r="D265" s="50">
        <v>500</v>
      </c>
    </row>
    <row r="266" spans="1:4" ht="15.5" x14ac:dyDescent="0.35">
      <c r="A266" s="5">
        <v>265</v>
      </c>
      <c r="B266" s="60">
        <v>40203170573</v>
      </c>
      <c r="C266" s="49" t="s">
        <v>3116</v>
      </c>
      <c r="D266" s="50">
        <v>2000</v>
      </c>
    </row>
    <row r="267" spans="1:4" ht="15.5" x14ac:dyDescent="0.35">
      <c r="A267" s="5">
        <v>266</v>
      </c>
      <c r="B267" s="60">
        <v>45402007413</v>
      </c>
      <c r="C267" s="49" t="s">
        <v>1074</v>
      </c>
      <c r="D267" s="50">
        <v>500</v>
      </c>
    </row>
    <row r="268" spans="1:4" ht="15.5" x14ac:dyDescent="0.35">
      <c r="A268" s="5">
        <v>267</v>
      </c>
      <c r="B268" s="60">
        <v>40203189693</v>
      </c>
      <c r="C268" s="49" t="s">
        <v>875</v>
      </c>
      <c r="D268" s="50">
        <v>500</v>
      </c>
    </row>
    <row r="269" spans="1:4" ht="15.5" x14ac:dyDescent="0.35">
      <c r="A269" s="5">
        <v>268</v>
      </c>
      <c r="B269" s="60">
        <v>42103102672</v>
      </c>
      <c r="C269" s="49" t="s">
        <v>260</v>
      </c>
      <c r="D269" s="50">
        <v>1000</v>
      </c>
    </row>
    <row r="270" spans="1:4" ht="15.5" x14ac:dyDescent="0.35">
      <c r="A270" s="5">
        <v>269</v>
      </c>
      <c r="B270" s="60">
        <v>6108512866</v>
      </c>
      <c r="C270" s="49" t="s">
        <v>880</v>
      </c>
      <c r="D270" s="50">
        <v>500</v>
      </c>
    </row>
    <row r="271" spans="1:4" ht="15.5" x14ac:dyDescent="0.35">
      <c r="A271" s="5">
        <v>270</v>
      </c>
      <c r="B271" s="60">
        <v>40203034976</v>
      </c>
      <c r="C271" s="49" t="s">
        <v>689</v>
      </c>
      <c r="D271" s="50">
        <v>500</v>
      </c>
    </row>
    <row r="272" spans="1:4" ht="15.5" x14ac:dyDescent="0.35">
      <c r="A272" s="5">
        <v>271</v>
      </c>
      <c r="B272" s="60">
        <v>43603057914</v>
      </c>
      <c r="C272" s="49" t="s">
        <v>3760</v>
      </c>
      <c r="D272" s="50">
        <v>2000</v>
      </c>
    </row>
    <row r="273" spans="1:4" ht="15.5" x14ac:dyDescent="0.35">
      <c r="A273" s="5">
        <v>272</v>
      </c>
      <c r="B273" s="60">
        <v>41203015620</v>
      </c>
      <c r="C273" s="49" t="s">
        <v>7406</v>
      </c>
      <c r="D273" s="50">
        <v>1206.1500000000001</v>
      </c>
    </row>
    <row r="274" spans="1:4" ht="15.5" x14ac:dyDescent="0.35">
      <c r="A274" s="5">
        <v>273</v>
      </c>
      <c r="B274" s="60">
        <v>42103056975</v>
      </c>
      <c r="C274" s="49" t="s">
        <v>8583</v>
      </c>
      <c r="D274" s="50">
        <v>500</v>
      </c>
    </row>
    <row r="275" spans="1:4" ht="15.5" x14ac:dyDescent="0.35">
      <c r="A275" s="5">
        <v>274</v>
      </c>
      <c r="B275" s="60">
        <v>40203101073</v>
      </c>
      <c r="C275" s="49" t="s">
        <v>8779</v>
      </c>
      <c r="D275" s="50">
        <v>482.14</v>
      </c>
    </row>
    <row r="276" spans="1:4" ht="15.5" x14ac:dyDescent="0.35">
      <c r="A276" s="5">
        <v>275</v>
      </c>
      <c r="B276" s="60">
        <v>43603034396</v>
      </c>
      <c r="C276" s="49" t="s">
        <v>1667</v>
      </c>
      <c r="D276" s="50">
        <v>1265.6199999999999</v>
      </c>
    </row>
    <row r="277" spans="1:4" ht="15.5" x14ac:dyDescent="0.35">
      <c r="A277" s="5">
        <v>276</v>
      </c>
      <c r="B277" s="60">
        <v>45402012363</v>
      </c>
      <c r="C277" s="49" t="s">
        <v>5438</v>
      </c>
      <c r="D277" s="50">
        <v>1000</v>
      </c>
    </row>
    <row r="278" spans="1:4" ht="15.5" x14ac:dyDescent="0.35">
      <c r="A278" s="5">
        <v>277</v>
      </c>
      <c r="B278" s="60">
        <v>44103144797</v>
      </c>
      <c r="C278" s="49" t="s">
        <v>761</v>
      </c>
      <c r="D278" s="50">
        <v>2747.56</v>
      </c>
    </row>
    <row r="279" spans="1:4" ht="15.5" x14ac:dyDescent="0.35">
      <c r="A279" s="5">
        <v>278</v>
      </c>
      <c r="B279" s="60">
        <v>40203006775</v>
      </c>
      <c r="C279" s="49" t="s">
        <v>5325</v>
      </c>
      <c r="D279" s="50">
        <v>2000</v>
      </c>
    </row>
    <row r="280" spans="1:4" ht="15.5" x14ac:dyDescent="0.35">
      <c r="A280" s="5">
        <v>279</v>
      </c>
      <c r="B280" s="60">
        <v>40003043567</v>
      </c>
      <c r="C280" s="49" t="s">
        <v>1149</v>
      </c>
      <c r="D280" s="50">
        <v>1500</v>
      </c>
    </row>
    <row r="281" spans="1:4" ht="15.5" x14ac:dyDescent="0.35">
      <c r="A281" s="5">
        <v>280</v>
      </c>
      <c r="B281" s="60">
        <v>40103589277</v>
      </c>
      <c r="C281" s="49" t="s">
        <v>4145</v>
      </c>
      <c r="D281" s="50">
        <v>2000</v>
      </c>
    </row>
    <row r="282" spans="1:4" ht="15.5" x14ac:dyDescent="0.35">
      <c r="A282" s="5">
        <v>281</v>
      </c>
      <c r="B282" s="60">
        <v>25018411707</v>
      </c>
      <c r="C282" s="49" t="s">
        <v>5026</v>
      </c>
      <c r="D282" s="50">
        <v>500</v>
      </c>
    </row>
    <row r="283" spans="1:4" ht="15.5" x14ac:dyDescent="0.35">
      <c r="A283" s="5">
        <v>282</v>
      </c>
      <c r="B283" s="60">
        <v>40003225116</v>
      </c>
      <c r="C283" s="49" t="s">
        <v>899</v>
      </c>
      <c r="D283" s="50">
        <v>500</v>
      </c>
    </row>
    <row r="284" spans="1:4" ht="15.5" x14ac:dyDescent="0.35">
      <c r="A284" s="5">
        <v>283</v>
      </c>
      <c r="B284" s="60">
        <v>42103084023</v>
      </c>
      <c r="C284" s="49" t="s">
        <v>9629</v>
      </c>
      <c r="D284" s="50">
        <v>1500</v>
      </c>
    </row>
    <row r="285" spans="1:4" ht="15.5" x14ac:dyDescent="0.35">
      <c r="A285" s="5">
        <v>284</v>
      </c>
      <c r="B285" s="60">
        <v>55402005861</v>
      </c>
      <c r="C285" s="49" t="s">
        <v>7649</v>
      </c>
      <c r="D285" s="50">
        <v>1071.43</v>
      </c>
    </row>
    <row r="286" spans="1:4" ht="15.5" x14ac:dyDescent="0.35">
      <c r="A286" s="5">
        <v>285</v>
      </c>
      <c r="B286" s="60">
        <v>50103327811</v>
      </c>
      <c r="C286" s="49" t="s">
        <v>4470</v>
      </c>
      <c r="D286" s="50">
        <v>2103.79</v>
      </c>
    </row>
    <row r="287" spans="1:4" ht="15.5" x14ac:dyDescent="0.35">
      <c r="A287" s="5">
        <v>286</v>
      </c>
      <c r="B287" s="60">
        <v>42103068476</v>
      </c>
      <c r="C287" s="49" t="s">
        <v>1675</v>
      </c>
      <c r="D287" s="50">
        <v>1500</v>
      </c>
    </row>
    <row r="288" spans="1:4" ht="15.5" x14ac:dyDescent="0.35">
      <c r="A288" s="5">
        <v>287</v>
      </c>
      <c r="B288" s="60">
        <v>40008073159</v>
      </c>
      <c r="C288" s="49" t="s">
        <v>2141</v>
      </c>
      <c r="D288" s="50">
        <v>1000</v>
      </c>
    </row>
    <row r="289" spans="1:4" ht="15.5" x14ac:dyDescent="0.35">
      <c r="A289" s="5">
        <v>288</v>
      </c>
      <c r="B289" s="60">
        <v>40103867408</v>
      </c>
      <c r="C289" s="49" t="s">
        <v>6516</v>
      </c>
      <c r="D289" s="50">
        <v>2160.98</v>
      </c>
    </row>
    <row r="290" spans="1:4" ht="15.5" x14ac:dyDescent="0.35">
      <c r="A290" s="5">
        <v>289</v>
      </c>
      <c r="B290" s="60">
        <v>40203181670</v>
      </c>
      <c r="C290" s="49" t="s">
        <v>1677</v>
      </c>
      <c r="D290" s="50">
        <v>1500</v>
      </c>
    </row>
    <row r="291" spans="1:4" ht="15.5" x14ac:dyDescent="0.35">
      <c r="A291" s="5">
        <v>290</v>
      </c>
      <c r="B291" s="60">
        <v>42103103235</v>
      </c>
      <c r="C291" s="49" t="s">
        <v>10010</v>
      </c>
      <c r="D291" s="50">
        <v>500</v>
      </c>
    </row>
    <row r="292" spans="1:4" ht="15.5" x14ac:dyDescent="0.35">
      <c r="A292" s="5">
        <v>291</v>
      </c>
      <c r="B292" s="60">
        <v>40003527482</v>
      </c>
      <c r="C292" s="49" t="s">
        <v>3772</v>
      </c>
      <c r="D292" s="50">
        <v>803.57</v>
      </c>
    </row>
    <row r="293" spans="1:4" ht="15.5" x14ac:dyDescent="0.35">
      <c r="A293" s="5">
        <v>292</v>
      </c>
      <c r="B293" s="60">
        <v>42102034133</v>
      </c>
      <c r="C293" s="49" t="s">
        <v>6663</v>
      </c>
      <c r="D293" s="50">
        <v>500</v>
      </c>
    </row>
    <row r="294" spans="1:4" ht="15.5" x14ac:dyDescent="0.35">
      <c r="A294" s="5">
        <v>293</v>
      </c>
      <c r="B294" s="60">
        <v>44103145082</v>
      </c>
      <c r="C294" s="49" t="s">
        <v>5435</v>
      </c>
      <c r="D294" s="50">
        <v>500</v>
      </c>
    </row>
    <row r="295" spans="1:4" ht="15.5" x14ac:dyDescent="0.35">
      <c r="A295" s="5">
        <v>294</v>
      </c>
      <c r="B295" s="60">
        <v>42103074523</v>
      </c>
      <c r="C295" s="49" t="s">
        <v>1681</v>
      </c>
      <c r="D295" s="50">
        <v>3110.31</v>
      </c>
    </row>
    <row r="296" spans="1:4" ht="15.5" x14ac:dyDescent="0.35">
      <c r="A296" s="5">
        <v>295</v>
      </c>
      <c r="B296" s="60">
        <v>40103299802</v>
      </c>
      <c r="C296" s="49" t="s">
        <v>7181</v>
      </c>
      <c r="D296" s="50">
        <v>500</v>
      </c>
    </row>
    <row r="297" spans="1:4" ht="15.5" x14ac:dyDescent="0.35">
      <c r="A297" s="5">
        <v>296</v>
      </c>
      <c r="B297" s="60">
        <v>40103811940</v>
      </c>
      <c r="C297" s="49" t="s">
        <v>30</v>
      </c>
      <c r="D297" s="50">
        <v>1930.59</v>
      </c>
    </row>
    <row r="298" spans="1:4" ht="15.5" x14ac:dyDescent="0.35">
      <c r="A298" s="5">
        <v>297</v>
      </c>
      <c r="B298" s="60">
        <v>48503019127</v>
      </c>
      <c r="C298" s="49" t="s">
        <v>4579</v>
      </c>
      <c r="D298" s="50">
        <v>1303.57</v>
      </c>
    </row>
    <row r="299" spans="1:4" ht="15.5" x14ac:dyDescent="0.35">
      <c r="A299" s="5">
        <v>298</v>
      </c>
      <c r="B299" s="60">
        <v>40103277608</v>
      </c>
      <c r="C299" s="49" t="s">
        <v>180</v>
      </c>
      <c r="D299" s="50">
        <v>3186.38</v>
      </c>
    </row>
    <row r="300" spans="1:4" ht="15.5" x14ac:dyDescent="0.35">
      <c r="A300" s="5">
        <v>299</v>
      </c>
      <c r="B300" s="60">
        <v>40002073348</v>
      </c>
      <c r="C300" s="49" t="s">
        <v>1686</v>
      </c>
      <c r="D300" s="50">
        <v>500</v>
      </c>
    </row>
    <row r="301" spans="1:4" ht="15.5" x14ac:dyDescent="0.35">
      <c r="A301" s="5">
        <v>300</v>
      </c>
      <c r="B301" s="60">
        <v>40103481893</v>
      </c>
      <c r="C301" s="49" t="s">
        <v>879</v>
      </c>
      <c r="D301" s="50">
        <v>1000</v>
      </c>
    </row>
    <row r="302" spans="1:4" ht="15.5" x14ac:dyDescent="0.35">
      <c r="A302" s="5">
        <v>301</v>
      </c>
      <c r="B302" s="60">
        <v>50003531761</v>
      </c>
      <c r="C302" s="49" t="s">
        <v>7277</v>
      </c>
      <c r="D302" s="50">
        <v>1910.71</v>
      </c>
    </row>
    <row r="303" spans="1:4" ht="15.5" x14ac:dyDescent="0.35">
      <c r="A303" s="5">
        <v>302</v>
      </c>
      <c r="B303" s="60">
        <v>40103481535</v>
      </c>
      <c r="C303" s="49" t="s">
        <v>3889</v>
      </c>
      <c r="D303" s="50">
        <v>1000</v>
      </c>
    </row>
    <row r="304" spans="1:4" ht="15.5" x14ac:dyDescent="0.35">
      <c r="A304" s="5">
        <v>303</v>
      </c>
      <c r="B304" s="60">
        <v>40103156751</v>
      </c>
      <c r="C304" s="49" t="s">
        <v>609</v>
      </c>
      <c r="D304" s="50">
        <v>9899.7000000000007</v>
      </c>
    </row>
    <row r="305" spans="1:4" ht="15.5" x14ac:dyDescent="0.35">
      <c r="A305" s="5">
        <v>304</v>
      </c>
      <c r="B305" s="60">
        <v>42103083282</v>
      </c>
      <c r="C305" s="49" t="s">
        <v>7015</v>
      </c>
      <c r="D305" s="50">
        <v>1500</v>
      </c>
    </row>
    <row r="306" spans="1:4" ht="15.5" x14ac:dyDescent="0.35">
      <c r="A306" s="5">
        <v>305</v>
      </c>
      <c r="B306" s="60">
        <v>40103972255</v>
      </c>
      <c r="C306" s="49" t="s">
        <v>141</v>
      </c>
      <c r="D306" s="50">
        <v>1500</v>
      </c>
    </row>
    <row r="307" spans="1:4" ht="15.5" x14ac:dyDescent="0.35">
      <c r="A307" s="5">
        <v>306</v>
      </c>
      <c r="B307" s="60">
        <v>4085011460</v>
      </c>
      <c r="C307" s="49" t="s">
        <v>6455</v>
      </c>
      <c r="D307" s="50">
        <v>1000</v>
      </c>
    </row>
    <row r="308" spans="1:4" ht="15.5" x14ac:dyDescent="0.35">
      <c r="A308" s="5">
        <v>307</v>
      </c>
      <c r="B308" s="60">
        <v>40103289950</v>
      </c>
      <c r="C308" s="49" t="s">
        <v>10425</v>
      </c>
      <c r="D308" s="50">
        <v>1000</v>
      </c>
    </row>
    <row r="309" spans="1:4" ht="15.5" x14ac:dyDescent="0.35">
      <c r="A309" s="5">
        <v>308</v>
      </c>
      <c r="B309" s="60">
        <v>40001004673</v>
      </c>
      <c r="C309" s="49" t="s">
        <v>2153</v>
      </c>
      <c r="D309" s="50">
        <v>500</v>
      </c>
    </row>
    <row r="310" spans="1:4" ht="15.5" x14ac:dyDescent="0.35">
      <c r="A310" s="5">
        <v>309</v>
      </c>
      <c r="B310" s="60">
        <v>40103936428</v>
      </c>
      <c r="C310" s="49" t="s">
        <v>10438</v>
      </c>
      <c r="D310" s="50">
        <v>1500</v>
      </c>
    </row>
    <row r="311" spans="1:4" ht="15.5" x14ac:dyDescent="0.35">
      <c r="A311" s="5">
        <v>310</v>
      </c>
      <c r="B311" s="60">
        <v>16027112974</v>
      </c>
      <c r="C311" s="49" t="s">
        <v>7655</v>
      </c>
      <c r="D311" s="50">
        <v>500</v>
      </c>
    </row>
    <row r="312" spans="1:4" ht="15.5" x14ac:dyDescent="0.35">
      <c r="A312" s="5">
        <v>311</v>
      </c>
      <c r="B312" s="60">
        <v>15089311851</v>
      </c>
      <c r="C312" s="49" t="s">
        <v>2475</v>
      </c>
      <c r="D312" s="50">
        <v>500</v>
      </c>
    </row>
    <row r="313" spans="1:4" ht="15.5" x14ac:dyDescent="0.35">
      <c r="A313" s="5">
        <v>312</v>
      </c>
      <c r="B313" s="60">
        <v>40003928689</v>
      </c>
      <c r="C313" s="49" t="s">
        <v>6308</v>
      </c>
      <c r="D313" s="50">
        <v>1500</v>
      </c>
    </row>
    <row r="314" spans="1:4" ht="15.5" x14ac:dyDescent="0.35">
      <c r="A314" s="5">
        <v>313</v>
      </c>
      <c r="B314" s="60">
        <v>41203068986</v>
      </c>
      <c r="C314" s="49" t="s">
        <v>7412</v>
      </c>
      <c r="D314" s="50">
        <v>1000</v>
      </c>
    </row>
    <row r="315" spans="1:4" ht="15.5" x14ac:dyDescent="0.35">
      <c r="A315" s="5">
        <v>314</v>
      </c>
      <c r="B315" s="60">
        <v>41203056027</v>
      </c>
      <c r="C315" s="49" t="s">
        <v>897</v>
      </c>
      <c r="D315" s="50">
        <v>5206.09</v>
      </c>
    </row>
    <row r="316" spans="1:4" ht="15.5" x14ac:dyDescent="0.35">
      <c r="A316" s="5">
        <v>315</v>
      </c>
      <c r="B316" s="60">
        <v>41203059818</v>
      </c>
      <c r="C316" s="49" t="s">
        <v>8318</v>
      </c>
      <c r="D316" s="50">
        <v>500</v>
      </c>
    </row>
    <row r="317" spans="1:4" ht="15.5" x14ac:dyDescent="0.35">
      <c r="A317" s="5">
        <v>316</v>
      </c>
      <c r="B317" s="60">
        <v>1127110202</v>
      </c>
      <c r="C317" s="49" t="s">
        <v>8000</v>
      </c>
      <c r="D317" s="50">
        <v>500</v>
      </c>
    </row>
    <row r="318" spans="1:4" ht="31" x14ac:dyDescent="0.35">
      <c r="A318" s="5">
        <v>317</v>
      </c>
      <c r="B318" s="60">
        <v>50203103771</v>
      </c>
      <c r="C318" s="49" t="s">
        <v>10300</v>
      </c>
      <c r="D318" s="50">
        <v>1000</v>
      </c>
    </row>
    <row r="319" spans="1:4" ht="15.5" x14ac:dyDescent="0.35">
      <c r="A319" s="5">
        <v>318</v>
      </c>
      <c r="B319" s="60">
        <v>44103141095</v>
      </c>
      <c r="C319" s="49" t="s">
        <v>169</v>
      </c>
      <c r="D319" s="50">
        <v>500</v>
      </c>
    </row>
    <row r="320" spans="1:4" ht="15.5" x14ac:dyDescent="0.35">
      <c r="A320" s="5">
        <v>319</v>
      </c>
      <c r="B320" s="60">
        <v>42102016922</v>
      </c>
      <c r="C320" s="49" t="s">
        <v>6208</v>
      </c>
      <c r="D320" s="50">
        <v>1000</v>
      </c>
    </row>
    <row r="321" spans="1:4" ht="15.5" x14ac:dyDescent="0.35">
      <c r="A321" s="5">
        <v>320</v>
      </c>
      <c r="B321" s="60">
        <v>45402010396</v>
      </c>
      <c r="C321" s="49" t="s">
        <v>7132</v>
      </c>
      <c r="D321" s="50">
        <v>2839.28</v>
      </c>
    </row>
    <row r="322" spans="1:4" ht="15.5" x14ac:dyDescent="0.35">
      <c r="A322" s="5">
        <v>321</v>
      </c>
      <c r="B322" s="60">
        <v>40103148612</v>
      </c>
      <c r="C322" s="49" t="s">
        <v>7527</v>
      </c>
      <c r="D322" s="50">
        <v>500</v>
      </c>
    </row>
    <row r="323" spans="1:4" ht="15.5" x14ac:dyDescent="0.35">
      <c r="A323" s="5">
        <v>322</v>
      </c>
      <c r="B323" s="60">
        <v>40103314393</v>
      </c>
      <c r="C323" s="49" t="s">
        <v>5265</v>
      </c>
      <c r="D323" s="50">
        <v>500</v>
      </c>
    </row>
    <row r="324" spans="1:4" ht="15.5" x14ac:dyDescent="0.35">
      <c r="A324" s="5">
        <v>323</v>
      </c>
      <c r="B324" s="60">
        <v>40103992815</v>
      </c>
      <c r="C324" s="49" t="s">
        <v>142</v>
      </c>
      <c r="D324" s="50">
        <v>500</v>
      </c>
    </row>
    <row r="325" spans="1:4" ht="15.5" x14ac:dyDescent="0.35">
      <c r="A325" s="5">
        <v>324</v>
      </c>
      <c r="B325" s="60">
        <v>42403041964</v>
      </c>
      <c r="C325" s="49" t="s">
        <v>5395</v>
      </c>
      <c r="D325" s="50">
        <v>500</v>
      </c>
    </row>
    <row r="326" spans="1:4" ht="15.5" x14ac:dyDescent="0.35">
      <c r="A326" s="5">
        <v>325</v>
      </c>
      <c r="B326" s="60">
        <v>40003510823</v>
      </c>
      <c r="C326" s="49" t="s">
        <v>494</v>
      </c>
      <c r="D326" s="50">
        <v>500</v>
      </c>
    </row>
    <row r="327" spans="1:4" ht="15.5" x14ac:dyDescent="0.35">
      <c r="A327" s="5">
        <v>326</v>
      </c>
      <c r="B327" s="60">
        <v>40003165160</v>
      </c>
      <c r="C327" s="49" t="s">
        <v>9137</v>
      </c>
      <c r="D327" s="50">
        <v>2245.48</v>
      </c>
    </row>
    <row r="328" spans="1:4" ht="15.5" x14ac:dyDescent="0.35">
      <c r="A328" s="5">
        <v>327</v>
      </c>
      <c r="B328" s="60">
        <v>41203028451</v>
      </c>
      <c r="C328" s="49" t="s">
        <v>1700</v>
      </c>
      <c r="D328" s="50">
        <v>500</v>
      </c>
    </row>
    <row r="329" spans="1:4" ht="15.5" x14ac:dyDescent="0.35">
      <c r="A329" s="5">
        <v>328</v>
      </c>
      <c r="B329" s="60">
        <v>40103328919</v>
      </c>
      <c r="C329" s="49" t="s">
        <v>8957</v>
      </c>
      <c r="D329" s="50">
        <v>2000</v>
      </c>
    </row>
    <row r="330" spans="1:4" ht="15.5" x14ac:dyDescent="0.35">
      <c r="A330" s="5">
        <v>329</v>
      </c>
      <c r="B330" s="60">
        <v>40003848646</v>
      </c>
      <c r="C330" s="49" t="s">
        <v>5244</v>
      </c>
      <c r="D330" s="50">
        <v>2500</v>
      </c>
    </row>
    <row r="331" spans="1:4" ht="15.5" x14ac:dyDescent="0.35">
      <c r="A331" s="5">
        <v>330</v>
      </c>
      <c r="B331" s="60">
        <v>41503068472</v>
      </c>
      <c r="C331" s="49" t="s">
        <v>4707</v>
      </c>
      <c r="D331" s="50">
        <v>1250</v>
      </c>
    </row>
    <row r="332" spans="1:4" ht="15.5" x14ac:dyDescent="0.35">
      <c r="A332" s="5">
        <v>331</v>
      </c>
      <c r="B332" s="60">
        <v>40103262566</v>
      </c>
      <c r="C332" s="49" t="s">
        <v>969</v>
      </c>
      <c r="D332" s="50">
        <v>1142.8599999999999</v>
      </c>
    </row>
    <row r="333" spans="1:4" ht="15.5" x14ac:dyDescent="0.35">
      <c r="A333" s="5">
        <v>332</v>
      </c>
      <c r="B333" s="60">
        <v>51203052671</v>
      </c>
      <c r="C333" s="49" t="s">
        <v>1492</v>
      </c>
      <c r="D333" s="50">
        <v>500</v>
      </c>
    </row>
    <row r="334" spans="1:4" ht="15.5" x14ac:dyDescent="0.35">
      <c r="A334" s="5">
        <v>333</v>
      </c>
      <c r="B334" s="60">
        <v>41503075686</v>
      </c>
      <c r="C334" s="49" t="s">
        <v>1400</v>
      </c>
      <c r="D334" s="50">
        <v>1500</v>
      </c>
    </row>
    <row r="335" spans="1:4" ht="15.5" x14ac:dyDescent="0.35">
      <c r="A335" s="5">
        <v>334</v>
      </c>
      <c r="B335" s="60">
        <v>41503085186</v>
      </c>
      <c r="C335" s="49" t="s">
        <v>5966</v>
      </c>
      <c r="D335" s="50">
        <v>1285.71</v>
      </c>
    </row>
    <row r="336" spans="1:4" ht="15.5" x14ac:dyDescent="0.35">
      <c r="A336" s="5">
        <v>335</v>
      </c>
      <c r="B336" s="60">
        <v>40008018848</v>
      </c>
      <c r="C336" s="49" t="s">
        <v>4340</v>
      </c>
      <c r="D336" s="50">
        <v>7326.92</v>
      </c>
    </row>
    <row r="337" spans="1:4" ht="31" x14ac:dyDescent="0.35">
      <c r="A337" s="5">
        <v>336</v>
      </c>
      <c r="B337" s="60">
        <v>40008149548</v>
      </c>
      <c r="C337" s="49" t="s">
        <v>2177</v>
      </c>
      <c r="D337" s="50">
        <v>1325.15</v>
      </c>
    </row>
    <row r="338" spans="1:4" ht="15.5" x14ac:dyDescent="0.35">
      <c r="A338" s="5">
        <v>337</v>
      </c>
      <c r="B338" s="60">
        <v>40103688380</v>
      </c>
      <c r="C338" s="49" t="s">
        <v>324</v>
      </c>
      <c r="D338" s="50">
        <v>1500</v>
      </c>
    </row>
    <row r="339" spans="1:4" ht="15.5" x14ac:dyDescent="0.35">
      <c r="A339" s="5">
        <v>338</v>
      </c>
      <c r="B339" s="60">
        <v>40103823992</v>
      </c>
      <c r="C339" s="49" t="s">
        <v>4165</v>
      </c>
      <c r="D339" s="50">
        <v>2000</v>
      </c>
    </row>
    <row r="340" spans="1:4" ht="15.5" x14ac:dyDescent="0.35">
      <c r="A340" s="5">
        <v>339</v>
      </c>
      <c r="B340" s="60">
        <v>44103092387</v>
      </c>
      <c r="C340" s="49" t="s">
        <v>4967</v>
      </c>
      <c r="D340" s="50">
        <v>1000</v>
      </c>
    </row>
    <row r="341" spans="1:4" ht="15.5" x14ac:dyDescent="0.35">
      <c r="A341" s="5">
        <v>340</v>
      </c>
      <c r="B341" s="60">
        <v>40103580013</v>
      </c>
      <c r="C341" s="49" t="s">
        <v>7783</v>
      </c>
      <c r="D341" s="50">
        <v>431.21</v>
      </c>
    </row>
    <row r="342" spans="1:4" ht="15.5" x14ac:dyDescent="0.35">
      <c r="A342" s="5">
        <v>341</v>
      </c>
      <c r="B342" s="60">
        <v>40002060574</v>
      </c>
      <c r="C342" s="49" t="s">
        <v>6751</v>
      </c>
      <c r="D342" s="50">
        <v>500</v>
      </c>
    </row>
    <row r="343" spans="1:4" ht="15.5" x14ac:dyDescent="0.35">
      <c r="A343" s="5">
        <v>342</v>
      </c>
      <c r="B343" s="60">
        <v>12018212510</v>
      </c>
      <c r="C343" s="49" t="s">
        <v>3701</v>
      </c>
      <c r="D343" s="50">
        <v>219.13</v>
      </c>
    </row>
    <row r="344" spans="1:4" ht="15.5" x14ac:dyDescent="0.35">
      <c r="A344" s="5">
        <v>343</v>
      </c>
      <c r="B344" s="60">
        <v>41202015360</v>
      </c>
      <c r="C344" s="49" t="s">
        <v>10446</v>
      </c>
      <c r="D344" s="50">
        <v>2821.43</v>
      </c>
    </row>
    <row r="345" spans="1:4" ht="15.5" x14ac:dyDescent="0.35">
      <c r="A345" s="5">
        <v>344</v>
      </c>
      <c r="B345" s="60">
        <v>40003154769</v>
      </c>
      <c r="C345" s="49" t="s">
        <v>7303</v>
      </c>
      <c r="D345" s="50">
        <v>500</v>
      </c>
    </row>
    <row r="346" spans="1:4" ht="15.5" x14ac:dyDescent="0.35">
      <c r="A346" s="5">
        <v>345</v>
      </c>
      <c r="B346" s="60">
        <v>40203059575</v>
      </c>
      <c r="C346" s="49" t="s">
        <v>614</v>
      </c>
      <c r="D346" s="50">
        <v>1446.43</v>
      </c>
    </row>
    <row r="347" spans="1:4" ht="15.5" x14ac:dyDescent="0.35">
      <c r="A347" s="5">
        <v>346</v>
      </c>
      <c r="B347" s="60">
        <v>42103075995</v>
      </c>
      <c r="C347" s="49" t="s">
        <v>1708</v>
      </c>
      <c r="D347" s="50">
        <v>500</v>
      </c>
    </row>
    <row r="348" spans="1:4" ht="15.5" x14ac:dyDescent="0.35">
      <c r="A348" s="5">
        <v>347</v>
      </c>
      <c r="B348" s="60">
        <v>41702003325</v>
      </c>
      <c r="C348" s="49" t="s">
        <v>6776</v>
      </c>
      <c r="D348" s="50">
        <v>1000</v>
      </c>
    </row>
    <row r="349" spans="1:4" ht="15.5" x14ac:dyDescent="0.35">
      <c r="A349" s="5">
        <v>348</v>
      </c>
      <c r="B349" s="60">
        <v>45402001497</v>
      </c>
      <c r="C349" s="49" t="s">
        <v>4979</v>
      </c>
      <c r="D349" s="50">
        <v>1500</v>
      </c>
    </row>
    <row r="350" spans="1:4" ht="15.5" x14ac:dyDescent="0.35">
      <c r="A350" s="5">
        <v>349</v>
      </c>
      <c r="B350" s="60">
        <v>40103894567</v>
      </c>
      <c r="C350" s="49" t="s">
        <v>2952</v>
      </c>
      <c r="D350" s="50">
        <v>500</v>
      </c>
    </row>
    <row r="351" spans="1:4" ht="15.5" x14ac:dyDescent="0.35">
      <c r="A351" s="5">
        <v>350</v>
      </c>
      <c r="B351" s="60">
        <v>40103844890</v>
      </c>
      <c r="C351" s="49" t="s">
        <v>4376</v>
      </c>
      <c r="D351" s="50">
        <v>3000</v>
      </c>
    </row>
    <row r="352" spans="1:4" ht="15.5" x14ac:dyDescent="0.35">
      <c r="A352" s="5">
        <v>351</v>
      </c>
      <c r="B352" s="60">
        <v>40103213185</v>
      </c>
      <c r="C352" s="49" t="s">
        <v>3881</v>
      </c>
      <c r="D352" s="50">
        <v>636.4</v>
      </c>
    </row>
    <row r="353" spans="1:4" ht="15.5" x14ac:dyDescent="0.35">
      <c r="A353" s="5">
        <v>352</v>
      </c>
      <c r="B353" s="60">
        <v>50203235301</v>
      </c>
      <c r="C353" s="49" t="s">
        <v>10472</v>
      </c>
      <c r="D353" s="50">
        <v>357.14</v>
      </c>
    </row>
    <row r="354" spans="1:4" ht="15.5" x14ac:dyDescent="0.35">
      <c r="A354" s="5">
        <v>353</v>
      </c>
      <c r="B354" s="60">
        <v>40103435362</v>
      </c>
      <c r="C354" s="49" t="s">
        <v>3545</v>
      </c>
      <c r="D354" s="50">
        <v>500</v>
      </c>
    </row>
    <row r="355" spans="1:4" ht="15.5" x14ac:dyDescent="0.35">
      <c r="A355" s="5">
        <v>354</v>
      </c>
      <c r="B355" s="60">
        <v>41203053764</v>
      </c>
      <c r="C355" s="49" t="s">
        <v>943</v>
      </c>
      <c r="D355" s="50">
        <v>500</v>
      </c>
    </row>
    <row r="356" spans="1:4" ht="15.5" x14ac:dyDescent="0.35">
      <c r="A356" s="5">
        <v>355</v>
      </c>
      <c r="B356" s="60">
        <v>26037112715</v>
      </c>
      <c r="C356" s="49" t="s">
        <v>2479</v>
      </c>
      <c r="D356" s="50">
        <v>500</v>
      </c>
    </row>
    <row r="357" spans="1:4" ht="15.5" x14ac:dyDescent="0.35">
      <c r="A357" s="5">
        <v>356</v>
      </c>
      <c r="B357" s="60">
        <v>44103074983</v>
      </c>
      <c r="C357" s="49" t="s">
        <v>9339</v>
      </c>
      <c r="D357" s="50">
        <v>500</v>
      </c>
    </row>
    <row r="358" spans="1:4" ht="15.5" x14ac:dyDescent="0.35">
      <c r="A358" s="5">
        <v>357</v>
      </c>
      <c r="B358" s="60">
        <v>42102025107</v>
      </c>
      <c r="C358" s="49" t="s">
        <v>3814</v>
      </c>
      <c r="D358" s="50">
        <v>1000</v>
      </c>
    </row>
    <row r="359" spans="1:4" ht="15.5" x14ac:dyDescent="0.35">
      <c r="A359" s="5">
        <v>358</v>
      </c>
      <c r="B359" s="60">
        <v>50103453641</v>
      </c>
      <c r="C359" s="49" t="s">
        <v>9656</v>
      </c>
      <c r="D359" s="50">
        <v>500</v>
      </c>
    </row>
    <row r="360" spans="1:4" ht="15.5" x14ac:dyDescent="0.35">
      <c r="A360" s="5">
        <v>359</v>
      </c>
      <c r="B360" s="60">
        <v>40203240194</v>
      </c>
      <c r="C360" s="49" t="s">
        <v>6842</v>
      </c>
      <c r="D360" s="50">
        <v>1000</v>
      </c>
    </row>
    <row r="361" spans="1:4" ht="15.5" x14ac:dyDescent="0.35">
      <c r="A361" s="5">
        <v>360</v>
      </c>
      <c r="B361" s="60">
        <v>40103815285</v>
      </c>
      <c r="C361" s="49" t="s">
        <v>7366</v>
      </c>
      <c r="D361" s="50">
        <v>3464.28</v>
      </c>
    </row>
    <row r="362" spans="1:4" ht="15.5" x14ac:dyDescent="0.35">
      <c r="A362" s="5">
        <v>361</v>
      </c>
      <c r="B362" s="60">
        <v>44103135421</v>
      </c>
      <c r="C362" s="49" t="s">
        <v>5688</v>
      </c>
      <c r="D362" s="50">
        <v>1500</v>
      </c>
    </row>
    <row r="363" spans="1:4" ht="15.5" x14ac:dyDescent="0.35">
      <c r="A363" s="5">
        <v>362</v>
      </c>
      <c r="B363" s="60">
        <v>50203125251</v>
      </c>
      <c r="C363" s="49" t="s">
        <v>1489</v>
      </c>
      <c r="D363" s="50">
        <v>1000</v>
      </c>
    </row>
    <row r="364" spans="1:4" ht="15.5" x14ac:dyDescent="0.35">
      <c r="A364" s="5">
        <v>363</v>
      </c>
      <c r="B364" s="60">
        <v>40103849099</v>
      </c>
      <c r="C364" s="49" t="s">
        <v>6827</v>
      </c>
      <c r="D364" s="50">
        <v>500</v>
      </c>
    </row>
    <row r="365" spans="1:4" ht="15.5" x14ac:dyDescent="0.35">
      <c r="A365" s="5">
        <v>364</v>
      </c>
      <c r="B365" s="60">
        <v>45402019944</v>
      </c>
      <c r="C365" s="49" t="s">
        <v>7266</v>
      </c>
      <c r="D365" s="50">
        <v>500</v>
      </c>
    </row>
    <row r="366" spans="1:4" ht="15.5" x14ac:dyDescent="0.35">
      <c r="A366" s="5">
        <v>365</v>
      </c>
      <c r="B366" s="60">
        <v>45402020604</v>
      </c>
      <c r="C366" s="49" t="s">
        <v>5439</v>
      </c>
      <c r="D366" s="50">
        <v>500</v>
      </c>
    </row>
    <row r="367" spans="1:4" ht="15.5" x14ac:dyDescent="0.35">
      <c r="A367" s="5">
        <v>366</v>
      </c>
      <c r="B367" s="60">
        <v>40103937974</v>
      </c>
      <c r="C367" s="49" t="s">
        <v>8519</v>
      </c>
      <c r="D367" s="50">
        <v>1392.87</v>
      </c>
    </row>
    <row r="368" spans="1:4" ht="15.5" x14ac:dyDescent="0.35">
      <c r="A368" s="5">
        <v>367</v>
      </c>
      <c r="B368" s="60">
        <v>40203120820</v>
      </c>
      <c r="C368" s="49" t="s">
        <v>1148</v>
      </c>
      <c r="D368" s="50">
        <v>2000</v>
      </c>
    </row>
    <row r="369" spans="1:4" ht="15.5" x14ac:dyDescent="0.35">
      <c r="A369" s="5">
        <v>368</v>
      </c>
      <c r="B369" s="60">
        <v>40008026652</v>
      </c>
      <c r="C369" s="49" t="s">
        <v>361</v>
      </c>
      <c r="D369" s="50">
        <v>1708.76</v>
      </c>
    </row>
    <row r="370" spans="1:4" ht="15.5" x14ac:dyDescent="0.35">
      <c r="A370" s="5">
        <v>369</v>
      </c>
      <c r="B370" s="60">
        <v>41202030143</v>
      </c>
      <c r="C370" s="49" t="s">
        <v>4005</v>
      </c>
      <c r="D370" s="50">
        <v>500</v>
      </c>
    </row>
    <row r="371" spans="1:4" ht="15.5" x14ac:dyDescent="0.35">
      <c r="A371" s="5">
        <v>370</v>
      </c>
      <c r="B371" s="60">
        <v>40103496687</v>
      </c>
      <c r="C371" s="49" t="s">
        <v>4137</v>
      </c>
      <c r="D371" s="50">
        <v>1000</v>
      </c>
    </row>
    <row r="372" spans="1:4" ht="15.5" x14ac:dyDescent="0.35">
      <c r="A372" s="5">
        <v>371</v>
      </c>
      <c r="B372" s="60">
        <v>40103339217</v>
      </c>
      <c r="C372" s="49" t="s">
        <v>1721</v>
      </c>
      <c r="D372" s="50">
        <v>1253.31</v>
      </c>
    </row>
    <row r="373" spans="1:4" ht="15.5" x14ac:dyDescent="0.35">
      <c r="A373" s="5">
        <v>372</v>
      </c>
      <c r="B373" s="60">
        <v>40203119164</v>
      </c>
      <c r="C373" s="49" t="s">
        <v>92</v>
      </c>
      <c r="D373" s="50">
        <v>787.2</v>
      </c>
    </row>
    <row r="374" spans="1:4" ht="15.5" x14ac:dyDescent="0.35">
      <c r="A374" s="5">
        <v>373</v>
      </c>
      <c r="B374" s="60">
        <v>42102031283</v>
      </c>
      <c r="C374" s="49" t="s">
        <v>5128</v>
      </c>
      <c r="D374" s="50">
        <v>500</v>
      </c>
    </row>
    <row r="375" spans="1:4" ht="15.5" x14ac:dyDescent="0.35">
      <c r="A375" s="5">
        <v>374</v>
      </c>
      <c r="B375" s="60">
        <v>40103663620</v>
      </c>
      <c r="C375" s="49" t="s">
        <v>6914</v>
      </c>
      <c r="D375" s="50">
        <v>500</v>
      </c>
    </row>
    <row r="376" spans="1:4" ht="15.5" x14ac:dyDescent="0.35">
      <c r="A376" s="5">
        <v>375</v>
      </c>
      <c r="B376" s="60">
        <v>40003820044</v>
      </c>
      <c r="C376" s="49" t="s">
        <v>10419</v>
      </c>
      <c r="D376" s="50">
        <v>2711.92</v>
      </c>
    </row>
    <row r="377" spans="1:4" ht="15.5" x14ac:dyDescent="0.35">
      <c r="A377" s="5">
        <v>376</v>
      </c>
      <c r="B377" s="60">
        <v>40003593191</v>
      </c>
      <c r="C377" s="49" t="s">
        <v>404</v>
      </c>
      <c r="D377" s="50">
        <v>1000</v>
      </c>
    </row>
    <row r="378" spans="1:4" ht="15.5" x14ac:dyDescent="0.35">
      <c r="A378" s="5">
        <v>377</v>
      </c>
      <c r="B378" s="60">
        <v>40003566615</v>
      </c>
      <c r="C378" s="49" t="s">
        <v>4809</v>
      </c>
      <c r="D378" s="50">
        <v>2583.16</v>
      </c>
    </row>
    <row r="379" spans="1:4" ht="15.5" x14ac:dyDescent="0.35">
      <c r="A379" s="5">
        <v>378</v>
      </c>
      <c r="B379" s="60">
        <v>40203003834</v>
      </c>
      <c r="C379" s="49" t="s">
        <v>7380</v>
      </c>
      <c r="D379" s="50">
        <v>500</v>
      </c>
    </row>
    <row r="380" spans="1:4" ht="15.5" x14ac:dyDescent="0.35">
      <c r="A380" s="5">
        <v>379</v>
      </c>
      <c r="B380" s="60">
        <v>42103057449</v>
      </c>
      <c r="C380" s="49" t="s">
        <v>6398</v>
      </c>
      <c r="D380" s="50">
        <v>1000</v>
      </c>
    </row>
    <row r="381" spans="1:4" ht="15.5" x14ac:dyDescent="0.35">
      <c r="A381" s="5">
        <v>380</v>
      </c>
      <c r="B381" s="60">
        <v>44103053430</v>
      </c>
      <c r="C381" s="49" t="s">
        <v>966</v>
      </c>
      <c r="D381" s="50">
        <v>1000</v>
      </c>
    </row>
    <row r="382" spans="1:4" ht="15.5" x14ac:dyDescent="0.35">
      <c r="A382" s="5">
        <v>381</v>
      </c>
      <c r="B382" s="60">
        <v>42103078402</v>
      </c>
      <c r="C382" s="49" t="s">
        <v>3819</v>
      </c>
      <c r="D382" s="50">
        <v>1000</v>
      </c>
    </row>
    <row r="383" spans="1:4" ht="15.5" x14ac:dyDescent="0.35">
      <c r="A383" s="5">
        <v>382</v>
      </c>
      <c r="B383" s="60">
        <v>40203107019</v>
      </c>
      <c r="C383" s="49" t="s">
        <v>3915</v>
      </c>
      <c r="D383" s="50">
        <v>2017.87</v>
      </c>
    </row>
    <row r="384" spans="1:4" ht="15.5" x14ac:dyDescent="0.35">
      <c r="A384" s="5">
        <v>383</v>
      </c>
      <c r="B384" s="60">
        <v>42403009787</v>
      </c>
      <c r="C384" s="49" t="s">
        <v>3935</v>
      </c>
      <c r="D384" s="50">
        <v>500</v>
      </c>
    </row>
    <row r="385" spans="1:4" ht="15.5" x14ac:dyDescent="0.35">
      <c r="A385" s="5">
        <v>384</v>
      </c>
      <c r="B385" s="60">
        <v>41203059517</v>
      </c>
      <c r="C385" s="49" t="s">
        <v>4007</v>
      </c>
      <c r="D385" s="50">
        <v>1993</v>
      </c>
    </row>
    <row r="386" spans="1:4" ht="15.5" x14ac:dyDescent="0.35">
      <c r="A386" s="5">
        <v>385</v>
      </c>
      <c r="B386" s="60">
        <v>40103993755</v>
      </c>
      <c r="C386" s="49" t="s">
        <v>6766</v>
      </c>
      <c r="D386" s="50">
        <v>500</v>
      </c>
    </row>
    <row r="387" spans="1:4" ht="15.5" x14ac:dyDescent="0.35">
      <c r="A387" s="5">
        <v>386</v>
      </c>
      <c r="B387" s="60">
        <v>40103169101</v>
      </c>
      <c r="C387" s="49" t="s">
        <v>8250</v>
      </c>
      <c r="D387" s="50">
        <v>1500</v>
      </c>
    </row>
    <row r="388" spans="1:4" ht="15.5" x14ac:dyDescent="0.35">
      <c r="A388" s="5">
        <v>387</v>
      </c>
      <c r="B388" s="60">
        <v>40103685219</v>
      </c>
      <c r="C388" s="49" t="s">
        <v>2868</v>
      </c>
      <c r="D388" s="50">
        <v>500</v>
      </c>
    </row>
    <row r="389" spans="1:4" ht="15.5" x14ac:dyDescent="0.35">
      <c r="A389" s="5">
        <v>388</v>
      </c>
      <c r="B389" s="60">
        <v>40003526843</v>
      </c>
      <c r="C389" s="49" t="s">
        <v>2565</v>
      </c>
      <c r="D389" s="50">
        <v>1500</v>
      </c>
    </row>
    <row r="390" spans="1:4" ht="15.5" x14ac:dyDescent="0.35">
      <c r="A390" s="5">
        <v>389</v>
      </c>
      <c r="B390" s="60">
        <v>40003917967</v>
      </c>
      <c r="C390" s="49" t="s">
        <v>1729</v>
      </c>
      <c r="D390" s="50">
        <v>6098.83</v>
      </c>
    </row>
    <row r="391" spans="1:4" ht="15.5" x14ac:dyDescent="0.35">
      <c r="A391" s="5">
        <v>390</v>
      </c>
      <c r="B391" s="60">
        <v>41203066932</v>
      </c>
      <c r="C391" s="49" t="s">
        <v>5118</v>
      </c>
      <c r="D391" s="50">
        <v>500</v>
      </c>
    </row>
    <row r="392" spans="1:4" ht="15.5" x14ac:dyDescent="0.35">
      <c r="A392" s="5">
        <v>391</v>
      </c>
      <c r="B392" s="60">
        <v>41503068735</v>
      </c>
      <c r="C392" s="49" t="s">
        <v>373</v>
      </c>
      <c r="D392" s="50">
        <v>500</v>
      </c>
    </row>
    <row r="393" spans="1:4" ht="15.5" x14ac:dyDescent="0.35">
      <c r="A393" s="5">
        <v>392</v>
      </c>
      <c r="B393" s="60">
        <v>40003600864</v>
      </c>
      <c r="C393" s="49" t="s">
        <v>2231</v>
      </c>
      <c r="D393" s="50">
        <v>2285.71</v>
      </c>
    </row>
    <row r="394" spans="1:4" ht="15.5" x14ac:dyDescent="0.35">
      <c r="A394" s="5">
        <v>393</v>
      </c>
      <c r="B394" s="60">
        <v>41202014793</v>
      </c>
      <c r="C394" s="49" t="s">
        <v>467</v>
      </c>
      <c r="D394" s="50">
        <v>4339.29</v>
      </c>
    </row>
    <row r="395" spans="1:4" ht="15.5" x14ac:dyDescent="0.35">
      <c r="A395" s="5">
        <v>394</v>
      </c>
      <c r="B395" s="60">
        <v>44103130797</v>
      </c>
      <c r="C395" s="49" t="s">
        <v>617</v>
      </c>
      <c r="D395" s="50">
        <v>500</v>
      </c>
    </row>
    <row r="396" spans="1:4" ht="15.5" x14ac:dyDescent="0.35">
      <c r="A396" s="5">
        <v>395</v>
      </c>
      <c r="B396" s="60">
        <v>41503072143</v>
      </c>
      <c r="C396" s="49" t="s">
        <v>155</v>
      </c>
      <c r="D396" s="50">
        <v>892.85</v>
      </c>
    </row>
    <row r="397" spans="1:4" ht="15.5" x14ac:dyDescent="0.35">
      <c r="A397" s="5">
        <v>396</v>
      </c>
      <c r="B397" s="60">
        <v>44103088856</v>
      </c>
      <c r="C397" s="49" t="s">
        <v>5425</v>
      </c>
      <c r="D397" s="50">
        <v>1000</v>
      </c>
    </row>
    <row r="398" spans="1:4" ht="15.5" x14ac:dyDescent="0.35">
      <c r="A398" s="5">
        <v>397</v>
      </c>
      <c r="B398" s="60">
        <v>48702002179</v>
      </c>
      <c r="C398" s="49" t="s">
        <v>7275</v>
      </c>
      <c r="D398" s="50">
        <v>2000</v>
      </c>
    </row>
    <row r="399" spans="1:4" ht="15.5" x14ac:dyDescent="0.35">
      <c r="A399" s="5">
        <v>398</v>
      </c>
      <c r="B399" s="60">
        <v>40203104402</v>
      </c>
      <c r="C399" s="49" t="s">
        <v>1735</v>
      </c>
      <c r="D399" s="50">
        <v>2000</v>
      </c>
    </row>
    <row r="400" spans="1:4" ht="15.5" x14ac:dyDescent="0.35">
      <c r="A400" s="5">
        <v>399</v>
      </c>
      <c r="B400" s="60">
        <v>40003587119</v>
      </c>
      <c r="C400" s="49" t="s">
        <v>4087</v>
      </c>
      <c r="D400" s="50">
        <v>500</v>
      </c>
    </row>
    <row r="401" spans="1:4" ht="15.5" x14ac:dyDescent="0.35">
      <c r="A401" s="5">
        <v>400</v>
      </c>
      <c r="B401" s="60">
        <v>40203097609</v>
      </c>
      <c r="C401" s="49" t="s">
        <v>3068</v>
      </c>
      <c r="D401" s="50">
        <v>3500</v>
      </c>
    </row>
    <row r="402" spans="1:4" ht="15.5" x14ac:dyDescent="0.35">
      <c r="A402" s="5">
        <v>401</v>
      </c>
      <c r="B402" s="60">
        <v>50003911491</v>
      </c>
      <c r="C402" s="49" t="s">
        <v>8640</v>
      </c>
      <c r="D402" s="50">
        <v>357.14</v>
      </c>
    </row>
    <row r="403" spans="1:4" ht="15.5" x14ac:dyDescent="0.35">
      <c r="A403" s="5">
        <v>402</v>
      </c>
      <c r="B403" s="60">
        <v>40203238857</v>
      </c>
      <c r="C403" s="49" t="s">
        <v>6841</v>
      </c>
      <c r="D403" s="50">
        <v>500</v>
      </c>
    </row>
    <row r="404" spans="1:4" ht="15.5" x14ac:dyDescent="0.35">
      <c r="A404" s="5">
        <v>403</v>
      </c>
      <c r="B404" s="60">
        <v>40003322483</v>
      </c>
      <c r="C404" s="49" t="s">
        <v>6467</v>
      </c>
      <c r="D404" s="50">
        <v>1000</v>
      </c>
    </row>
    <row r="405" spans="1:4" ht="15.5" x14ac:dyDescent="0.35">
      <c r="A405" s="5">
        <v>404</v>
      </c>
      <c r="B405" s="60">
        <v>40003474490</v>
      </c>
      <c r="C405" s="49" t="s">
        <v>10415</v>
      </c>
      <c r="D405" s="50">
        <v>500</v>
      </c>
    </row>
    <row r="406" spans="1:4" ht="15.5" x14ac:dyDescent="0.35">
      <c r="A406" s="5">
        <v>405</v>
      </c>
      <c r="B406" s="60">
        <v>40003796452</v>
      </c>
      <c r="C406" s="49" t="s">
        <v>2237</v>
      </c>
      <c r="D406" s="50">
        <v>1886.58</v>
      </c>
    </row>
    <row r="407" spans="1:4" ht="15.5" x14ac:dyDescent="0.35">
      <c r="A407" s="5">
        <v>406</v>
      </c>
      <c r="B407" s="60">
        <v>40103442716</v>
      </c>
      <c r="C407" s="49" t="s">
        <v>6811</v>
      </c>
      <c r="D407" s="50">
        <v>500</v>
      </c>
    </row>
    <row r="408" spans="1:4" ht="15.5" x14ac:dyDescent="0.35">
      <c r="A408" s="5">
        <v>407</v>
      </c>
      <c r="B408" s="60">
        <v>40103608718</v>
      </c>
      <c r="C408" s="49" t="s">
        <v>2241</v>
      </c>
      <c r="D408" s="50">
        <v>1544.48</v>
      </c>
    </row>
    <row r="409" spans="1:4" ht="15.5" x14ac:dyDescent="0.35">
      <c r="A409" s="5">
        <v>408</v>
      </c>
      <c r="B409" s="60">
        <v>45403028183</v>
      </c>
      <c r="C409" s="49" t="s">
        <v>6247</v>
      </c>
      <c r="D409" s="50">
        <v>1000</v>
      </c>
    </row>
    <row r="410" spans="1:4" ht="15.5" x14ac:dyDescent="0.35">
      <c r="A410" s="5">
        <v>409</v>
      </c>
      <c r="B410" s="60">
        <v>40203048872</v>
      </c>
      <c r="C410" s="49" t="s">
        <v>8775</v>
      </c>
      <c r="D410" s="50">
        <v>500</v>
      </c>
    </row>
    <row r="411" spans="1:4" ht="15.5" x14ac:dyDescent="0.35">
      <c r="A411" s="5">
        <v>410</v>
      </c>
      <c r="B411" s="60">
        <v>40003487368</v>
      </c>
      <c r="C411" s="49" t="s">
        <v>10416</v>
      </c>
      <c r="D411" s="50">
        <v>6368.51</v>
      </c>
    </row>
    <row r="412" spans="1:4" ht="15.5" x14ac:dyDescent="0.35">
      <c r="A412" s="5">
        <v>411</v>
      </c>
      <c r="B412" s="60">
        <v>50103922491</v>
      </c>
      <c r="C412" s="49" t="s">
        <v>4285</v>
      </c>
      <c r="D412" s="50">
        <v>4000</v>
      </c>
    </row>
    <row r="413" spans="1:4" ht="15.5" x14ac:dyDescent="0.35">
      <c r="A413" s="5">
        <v>412</v>
      </c>
      <c r="B413" s="60">
        <v>51203019431</v>
      </c>
      <c r="C413" s="49" t="s">
        <v>10473</v>
      </c>
      <c r="D413" s="50">
        <v>375</v>
      </c>
    </row>
    <row r="414" spans="1:4" ht="15.5" x14ac:dyDescent="0.35">
      <c r="A414" s="5">
        <v>413</v>
      </c>
      <c r="B414" s="60">
        <v>40203211640</v>
      </c>
      <c r="C414" s="49" t="s">
        <v>10442</v>
      </c>
      <c r="D414" s="50">
        <v>500</v>
      </c>
    </row>
    <row r="415" spans="1:4" ht="15.5" x14ac:dyDescent="0.35">
      <c r="A415" s="5">
        <v>414</v>
      </c>
      <c r="B415" s="60">
        <v>40103688573</v>
      </c>
      <c r="C415" s="49" t="s">
        <v>5586</v>
      </c>
      <c r="D415" s="50">
        <v>1500</v>
      </c>
    </row>
    <row r="416" spans="1:4" ht="15.5" x14ac:dyDescent="0.35">
      <c r="A416" s="5">
        <v>415</v>
      </c>
      <c r="B416" s="60">
        <v>41503082616</v>
      </c>
      <c r="C416" s="49" t="s">
        <v>178</v>
      </c>
      <c r="D416" s="50">
        <v>1500</v>
      </c>
    </row>
    <row r="417" spans="1:4" ht="15.5" x14ac:dyDescent="0.35">
      <c r="A417" s="5">
        <v>416</v>
      </c>
      <c r="B417" s="60">
        <v>40003957917</v>
      </c>
      <c r="C417" s="49" t="s">
        <v>7334</v>
      </c>
      <c r="D417" s="50">
        <v>500</v>
      </c>
    </row>
    <row r="418" spans="1:4" ht="15.5" x14ac:dyDescent="0.35">
      <c r="A418" s="5">
        <v>417</v>
      </c>
      <c r="B418" s="60">
        <v>40103698552</v>
      </c>
      <c r="C418" s="49" t="s">
        <v>4368</v>
      </c>
      <c r="D418" s="50">
        <v>1000</v>
      </c>
    </row>
    <row r="419" spans="1:4" ht="15.5" x14ac:dyDescent="0.35">
      <c r="A419" s="5">
        <v>418</v>
      </c>
      <c r="B419" s="60">
        <v>40003138798</v>
      </c>
      <c r="C419" s="49" t="s">
        <v>216</v>
      </c>
      <c r="D419" s="50">
        <v>1000</v>
      </c>
    </row>
    <row r="420" spans="1:4" ht="15.5" x14ac:dyDescent="0.35">
      <c r="A420" s="5">
        <v>419</v>
      </c>
      <c r="B420" s="60">
        <v>40203085987</v>
      </c>
      <c r="C420" s="49" t="s">
        <v>257</v>
      </c>
      <c r="D420" s="50">
        <v>1500</v>
      </c>
    </row>
    <row r="421" spans="1:4" ht="15.5" x14ac:dyDescent="0.35">
      <c r="A421" s="5">
        <v>420</v>
      </c>
      <c r="B421" s="60">
        <v>40003495045</v>
      </c>
      <c r="C421" s="49" t="s">
        <v>6892</v>
      </c>
      <c r="D421" s="50">
        <v>2345.44</v>
      </c>
    </row>
    <row r="422" spans="1:4" ht="15.5" x14ac:dyDescent="0.35">
      <c r="A422" s="5">
        <v>421</v>
      </c>
      <c r="B422" s="60">
        <v>40103781913</v>
      </c>
      <c r="C422" s="49" t="s">
        <v>7362</v>
      </c>
      <c r="D422" s="50">
        <v>500</v>
      </c>
    </row>
    <row r="423" spans="1:4" ht="15.5" x14ac:dyDescent="0.35">
      <c r="A423" s="5">
        <v>422</v>
      </c>
      <c r="B423" s="60">
        <v>41203054242</v>
      </c>
      <c r="C423" s="49" t="s">
        <v>7592</v>
      </c>
      <c r="D423" s="50">
        <v>500</v>
      </c>
    </row>
    <row r="424" spans="1:4" ht="15.5" x14ac:dyDescent="0.35">
      <c r="A424" s="5">
        <v>423</v>
      </c>
      <c r="B424" s="60">
        <v>40103290254</v>
      </c>
      <c r="C424" s="49" t="s">
        <v>5548</v>
      </c>
      <c r="D424" s="50">
        <v>2000</v>
      </c>
    </row>
    <row r="425" spans="1:4" ht="15.5" x14ac:dyDescent="0.35">
      <c r="A425" s="5">
        <v>424</v>
      </c>
      <c r="B425" s="60">
        <v>44103137738</v>
      </c>
      <c r="C425" s="49" t="s">
        <v>1747</v>
      </c>
      <c r="D425" s="50">
        <v>1395.89</v>
      </c>
    </row>
    <row r="426" spans="1:4" ht="15.5" x14ac:dyDescent="0.35">
      <c r="A426" s="5">
        <v>425</v>
      </c>
      <c r="B426" s="60">
        <v>40102018573</v>
      </c>
      <c r="C426" s="49" t="s">
        <v>8246</v>
      </c>
      <c r="D426" s="50">
        <v>2500</v>
      </c>
    </row>
    <row r="427" spans="1:4" ht="15.5" x14ac:dyDescent="0.35">
      <c r="A427" s="5">
        <v>426</v>
      </c>
      <c r="B427" s="60">
        <v>43603061549</v>
      </c>
      <c r="C427" s="49" t="s">
        <v>10457</v>
      </c>
      <c r="D427" s="50">
        <v>1000</v>
      </c>
    </row>
    <row r="428" spans="1:4" ht="15.5" x14ac:dyDescent="0.35">
      <c r="A428" s="5">
        <v>427</v>
      </c>
      <c r="B428" s="60">
        <v>40203233258</v>
      </c>
      <c r="C428" s="49" t="s">
        <v>7404</v>
      </c>
      <c r="D428" s="50">
        <v>1000</v>
      </c>
    </row>
    <row r="429" spans="1:4" ht="15.5" x14ac:dyDescent="0.35">
      <c r="A429" s="5">
        <v>428</v>
      </c>
      <c r="B429" s="60">
        <v>40003919402</v>
      </c>
      <c r="C429" s="49" t="s">
        <v>5529</v>
      </c>
      <c r="D429" s="50">
        <v>1964.28</v>
      </c>
    </row>
    <row r="430" spans="1:4" ht="15.5" x14ac:dyDescent="0.35">
      <c r="A430" s="5">
        <v>429</v>
      </c>
      <c r="B430" s="60">
        <v>43603025868</v>
      </c>
      <c r="C430" s="49" t="s">
        <v>793</v>
      </c>
      <c r="D430" s="50">
        <v>1000</v>
      </c>
    </row>
    <row r="431" spans="1:4" ht="15.5" x14ac:dyDescent="0.35">
      <c r="A431" s="5">
        <v>430</v>
      </c>
      <c r="B431" s="60">
        <v>40008217929</v>
      </c>
      <c r="C431" s="49" t="s">
        <v>8045</v>
      </c>
      <c r="D431" s="50">
        <v>593.98</v>
      </c>
    </row>
    <row r="432" spans="1:4" ht="15.5" x14ac:dyDescent="0.35">
      <c r="A432" s="5">
        <v>431</v>
      </c>
      <c r="B432" s="60">
        <v>40002142851</v>
      </c>
      <c r="C432" s="49" t="s">
        <v>7035</v>
      </c>
      <c r="D432" s="50">
        <v>500</v>
      </c>
    </row>
    <row r="433" spans="1:4" ht="15.5" x14ac:dyDescent="0.35">
      <c r="A433" s="5">
        <v>432</v>
      </c>
      <c r="B433" s="60">
        <v>40103837672</v>
      </c>
      <c r="C433" s="49" t="s">
        <v>4169</v>
      </c>
      <c r="D433" s="50">
        <v>1000</v>
      </c>
    </row>
    <row r="434" spans="1:4" ht="15.5" x14ac:dyDescent="0.35">
      <c r="A434" s="5">
        <v>433</v>
      </c>
      <c r="B434" s="60">
        <v>40002044828</v>
      </c>
      <c r="C434" s="49" t="s">
        <v>229</v>
      </c>
      <c r="D434" s="50">
        <v>500</v>
      </c>
    </row>
    <row r="435" spans="1:4" ht="15.5" x14ac:dyDescent="0.35">
      <c r="A435" s="5">
        <v>434</v>
      </c>
      <c r="B435" s="60">
        <v>40103409124</v>
      </c>
      <c r="C435" s="49" t="s">
        <v>918</v>
      </c>
      <c r="D435" s="50">
        <v>1000</v>
      </c>
    </row>
    <row r="436" spans="1:4" ht="15.5" x14ac:dyDescent="0.35">
      <c r="A436" s="5">
        <v>435</v>
      </c>
      <c r="B436" s="60">
        <v>45403009676</v>
      </c>
      <c r="C436" s="49" t="s">
        <v>5692</v>
      </c>
      <c r="D436" s="50">
        <v>1000</v>
      </c>
    </row>
    <row r="437" spans="1:4" ht="15.5" x14ac:dyDescent="0.35">
      <c r="A437" s="5">
        <v>436</v>
      </c>
      <c r="B437" s="60">
        <v>43603050691</v>
      </c>
      <c r="C437" s="49" t="s">
        <v>3669</v>
      </c>
      <c r="D437" s="50">
        <v>500</v>
      </c>
    </row>
    <row r="438" spans="1:4" ht="15.5" x14ac:dyDescent="0.35">
      <c r="A438" s="5">
        <v>437</v>
      </c>
      <c r="B438" s="60">
        <v>40103400746</v>
      </c>
      <c r="C438" s="49" t="s">
        <v>1754</v>
      </c>
      <c r="D438" s="50">
        <v>500</v>
      </c>
    </row>
    <row r="439" spans="1:4" ht="15.5" x14ac:dyDescent="0.35">
      <c r="A439" s="5">
        <v>438</v>
      </c>
      <c r="B439" s="60">
        <v>40002083083</v>
      </c>
      <c r="C439" s="49" t="s">
        <v>233</v>
      </c>
      <c r="D439" s="50">
        <v>500</v>
      </c>
    </row>
    <row r="440" spans="1:4" ht="15.5" x14ac:dyDescent="0.35">
      <c r="A440" s="5">
        <v>439</v>
      </c>
      <c r="B440" s="60">
        <v>40003519485</v>
      </c>
      <c r="C440" s="49" t="s">
        <v>9835</v>
      </c>
      <c r="D440" s="50">
        <v>1000</v>
      </c>
    </row>
    <row r="441" spans="1:4" ht="15.5" x14ac:dyDescent="0.35">
      <c r="A441" s="5">
        <v>440</v>
      </c>
      <c r="B441" s="60">
        <v>44103079800</v>
      </c>
      <c r="C441" s="49" t="s">
        <v>4735</v>
      </c>
      <c r="D441" s="50">
        <v>1000</v>
      </c>
    </row>
    <row r="442" spans="1:4" ht="15.5" x14ac:dyDescent="0.35">
      <c r="A442" s="5">
        <v>441</v>
      </c>
      <c r="B442" s="60">
        <v>40003362931</v>
      </c>
      <c r="C442" s="49" t="s">
        <v>1757</v>
      </c>
      <c r="D442" s="50">
        <v>1139.6300000000001</v>
      </c>
    </row>
    <row r="443" spans="1:4" ht="15.5" x14ac:dyDescent="0.35">
      <c r="A443" s="5">
        <v>442</v>
      </c>
      <c r="B443" s="60">
        <v>41502021741</v>
      </c>
      <c r="C443" s="49" t="s">
        <v>7878</v>
      </c>
      <c r="D443" s="50">
        <v>500</v>
      </c>
    </row>
    <row r="444" spans="1:4" ht="15.5" x14ac:dyDescent="0.35">
      <c r="A444" s="5">
        <v>443</v>
      </c>
      <c r="B444" s="60">
        <v>40003763019</v>
      </c>
      <c r="C444" s="49" t="s">
        <v>7056</v>
      </c>
      <c r="D444" s="50">
        <v>2000</v>
      </c>
    </row>
    <row r="445" spans="1:4" ht="15.5" x14ac:dyDescent="0.35">
      <c r="A445" s="5">
        <v>444</v>
      </c>
      <c r="B445" s="60">
        <v>40103831985</v>
      </c>
      <c r="C445" s="49" t="s">
        <v>6514</v>
      </c>
      <c r="D445" s="50">
        <v>1000</v>
      </c>
    </row>
    <row r="446" spans="1:4" ht="15.5" x14ac:dyDescent="0.35">
      <c r="A446" s="5">
        <v>445</v>
      </c>
      <c r="B446" s="60">
        <v>41502035258</v>
      </c>
      <c r="C446" s="49" t="s">
        <v>10447</v>
      </c>
      <c r="D446" s="50">
        <v>446.43</v>
      </c>
    </row>
    <row r="447" spans="1:4" ht="15.5" x14ac:dyDescent="0.35">
      <c r="A447" s="5">
        <v>446</v>
      </c>
      <c r="B447" s="60">
        <v>40203015710</v>
      </c>
      <c r="C447" s="49" t="s">
        <v>3909</v>
      </c>
      <c r="D447" s="50">
        <v>1500</v>
      </c>
    </row>
    <row r="448" spans="1:4" ht="15.5" x14ac:dyDescent="0.35">
      <c r="A448" s="5">
        <v>447</v>
      </c>
      <c r="B448" s="60">
        <v>40103839512</v>
      </c>
      <c r="C448" s="49" t="s">
        <v>5594</v>
      </c>
      <c r="D448" s="50">
        <v>2500</v>
      </c>
    </row>
    <row r="449" spans="1:4" ht="15.5" x14ac:dyDescent="0.35">
      <c r="A449" s="5">
        <v>448</v>
      </c>
      <c r="B449" s="60">
        <v>44103083172</v>
      </c>
      <c r="C449" s="49" t="s">
        <v>3340</v>
      </c>
      <c r="D449" s="50">
        <v>500</v>
      </c>
    </row>
    <row r="450" spans="1:4" ht="15.5" x14ac:dyDescent="0.35">
      <c r="A450" s="5">
        <v>449</v>
      </c>
      <c r="B450" s="60">
        <v>40203260631</v>
      </c>
      <c r="C450" s="49" t="s">
        <v>8543</v>
      </c>
      <c r="D450" s="50">
        <v>500</v>
      </c>
    </row>
    <row r="451" spans="1:4" ht="15.5" x14ac:dyDescent="0.35">
      <c r="A451" s="5">
        <v>450</v>
      </c>
      <c r="B451" s="60">
        <v>40203252009</v>
      </c>
      <c r="C451" s="49" t="s">
        <v>4418</v>
      </c>
      <c r="D451" s="50">
        <v>2912.3</v>
      </c>
    </row>
    <row r="452" spans="1:4" ht="15.5" x14ac:dyDescent="0.35">
      <c r="A452" s="5">
        <v>451</v>
      </c>
      <c r="B452" s="60">
        <v>40203201553</v>
      </c>
      <c r="C452" s="49" t="s">
        <v>1762</v>
      </c>
      <c r="D452" s="50">
        <v>375</v>
      </c>
    </row>
    <row r="453" spans="1:4" ht="31" x14ac:dyDescent="0.35">
      <c r="A453" s="5">
        <v>452</v>
      </c>
      <c r="B453" s="60">
        <v>40008164087</v>
      </c>
      <c r="C453" s="49" t="s">
        <v>1763</v>
      </c>
      <c r="D453" s="50">
        <v>500</v>
      </c>
    </row>
    <row r="454" spans="1:4" ht="15.5" x14ac:dyDescent="0.35">
      <c r="A454" s="5">
        <v>453</v>
      </c>
      <c r="B454" s="60">
        <v>18057812276</v>
      </c>
      <c r="C454" s="49" t="s">
        <v>5</v>
      </c>
      <c r="D454" s="50">
        <v>1000</v>
      </c>
    </row>
    <row r="455" spans="1:4" ht="15.5" x14ac:dyDescent="0.35">
      <c r="A455" s="5">
        <v>454</v>
      </c>
      <c r="B455" s="60">
        <v>40003242116</v>
      </c>
      <c r="C455" s="49" t="s">
        <v>6465</v>
      </c>
      <c r="D455" s="50">
        <v>500</v>
      </c>
    </row>
    <row r="456" spans="1:4" ht="15.5" x14ac:dyDescent="0.35">
      <c r="A456" s="5">
        <v>455</v>
      </c>
      <c r="B456" s="60">
        <v>40003285098</v>
      </c>
      <c r="C456" s="49" t="s">
        <v>3515</v>
      </c>
      <c r="D456" s="50">
        <v>7021.49</v>
      </c>
    </row>
    <row r="457" spans="1:4" ht="15.5" x14ac:dyDescent="0.35">
      <c r="A457" s="5">
        <v>456</v>
      </c>
      <c r="B457" s="60">
        <v>40203246125</v>
      </c>
      <c r="C457" s="49" t="s">
        <v>1113</v>
      </c>
      <c r="D457" s="50">
        <v>9482.94</v>
      </c>
    </row>
    <row r="458" spans="1:4" ht="15.5" x14ac:dyDescent="0.35">
      <c r="A458" s="5">
        <v>457</v>
      </c>
      <c r="B458" s="60">
        <v>41203065142</v>
      </c>
      <c r="C458" s="49" t="s">
        <v>549</v>
      </c>
      <c r="D458" s="50">
        <v>4000</v>
      </c>
    </row>
    <row r="459" spans="1:4" ht="15.5" x14ac:dyDescent="0.35">
      <c r="A459" s="5">
        <v>458</v>
      </c>
      <c r="B459" s="60">
        <v>44103127072</v>
      </c>
      <c r="C459" s="49" t="s">
        <v>10460</v>
      </c>
      <c r="D459" s="50">
        <v>1000</v>
      </c>
    </row>
    <row r="460" spans="1:4" ht="15.5" x14ac:dyDescent="0.35">
      <c r="A460" s="5">
        <v>459</v>
      </c>
      <c r="B460" s="60">
        <v>40002168263</v>
      </c>
      <c r="C460" s="49" t="s">
        <v>5746</v>
      </c>
      <c r="D460" s="50">
        <v>500</v>
      </c>
    </row>
    <row r="461" spans="1:4" ht="15.5" x14ac:dyDescent="0.35">
      <c r="A461" s="5">
        <v>460</v>
      </c>
      <c r="B461" s="60">
        <v>5076512575</v>
      </c>
      <c r="C461" s="49" t="s">
        <v>9577</v>
      </c>
      <c r="D461" s="50">
        <v>500</v>
      </c>
    </row>
    <row r="462" spans="1:4" ht="15.5" x14ac:dyDescent="0.35">
      <c r="A462" s="5">
        <v>461</v>
      </c>
      <c r="B462" s="60">
        <v>40203100133</v>
      </c>
      <c r="C462" s="49" t="s">
        <v>7004</v>
      </c>
      <c r="D462" s="50">
        <v>1500</v>
      </c>
    </row>
    <row r="463" spans="1:4" ht="15.5" x14ac:dyDescent="0.35">
      <c r="A463" s="5">
        <v>462</v>
      </c>
      <c r="B463" s="60">
        <v>42403036408</v>
      </c>
      <c r="C463" s="49" t="s">
        <v>7914</v>
      </c>
      <c r="D463" s="50">
        <v>500</v>
      </c>
    </row>
    <row r="464" spans="1:4" ht="15.5" x14ac:dyDescent="0.35">
      <c r="A464" s="5">
        <v>463</v>
      </c>
      <c r="B464" s="60">
        <v>40003929542</v>
      </c>
      <c r="C464" s="49" t="s">
        <v>7177</v>
      </c>
      <c r="D464" s="50">
        <v>2283.62</v>
      </c>
    </row>
    <row r="465" spans="1:4" ht="15.5" x14ac:dyDescent="0.35">
      <c r="A465" s="5">
        <v>464</v>
      </c>
      <c r="B465" s="60">
        <v>40103584994</v>
      </c>
      <c r="C465" s="49" t="s">
        <v>4363</v>
      </c>
      <c r="D465" s="50">
        <v>1000</v>
      </c>
    </row>
    <row r="466" spans="1:4" ht="15.5" x14ac:dyDescent="0.35">
      <c r="A466" s="5">
        <v>465</v>
      </c>
      <c r="B466" s="60">
        <v>40103404589</v>
      </c>
      <c r="C466" s="49" t="s">
        <v>86</v>
      </c>
      <c r="D466" s="50">
        <v>500</v>
      </c>
    </row>
    <row r="467" spans="1:4" ht="15.5" x14ac:dyDescent="0.35">
      <c r="A467" s="5">
        <v>466</v>
      </c>
      <c r="B467" s="60">
        <v>40103241032</v>
      </c>
      <c r="C467" s="49" t="s">
        <v>6990</v>
      </c>
      <c r="D467" s="50">
        <v>500</v>
      </c>
    </row>
    <row r="468" spans="1:4" ht="15.5" x14ac:dyDescent="0.35">
      <c r="A468" s="5">
        <v>467</v>
      </c>
      <c r="B468" s="60">
        <v>40003622397</v>
      </c>
      <c r="C468" s="49" t="s">
        <v>4490</v>
      </c>
      <c r="D468" s="50">
        <v>3000</v>
      </c>
    </row>
    <row r="469" spans="1:4" ht="15.5" x14ac:dyDescent="0.35">
      <c r="A469" s="5">
        <v>468</v>
      </c>
      <c r="B469" s="60">
        <v>40103842438</v>
      </c>
      <c r="C469" s="49" t="s">
        <v>4170</v>
      </c>
      <c r="D469" s="50">
        <v>1926.29</v>
      </c>
    </row>
    <row r="470" spans="1:4" ht="15.5" x14ac:dyDescent="0.35">
      <c r="A470" s="5">
        <v>469</v>
      </c>
      <c r="B470" s="60">
        <v>41503086374</v>
      </c>
      <c r="C470" s="49" t="s">
        <v>1404</v>
      </c>
      <c r="D470" s="50">
        <v>1000</v>
      </c>
    </row>
    <row r="471" spans="1:4" ht="15.5" x14ac:dyDescent="0.35">
      <c r="A471" s="5">
        <v>470</v>
      </c>
      <c r="B471" s="60">
        <v>41203013422</v>
      </c>
      <c r="C471" s="49" t="s">
        <v>876</v>
      </c>
      <c r="D471" s="50">
        <v>3628.59</v>
      </c>
    </row>
    <row r="472" spans="1:4" ht="15.5" x14ac:dyDescent="0.35">
      <c r="A472" s="5">
        <v>471</v>
      </c>
      <c r="B472" s="60">
        <v>40003613996</v>
      </c>
      <c r="C472" s="49" t="s">
        <v>7713</v>
      </c>
      <c r="D472" s="50">
        <v>3982.14</v>
      </c>
    </row>
    <row r="473" spans="1:4" ht="15.5" x14ac:dyDescent="0.35">
      <c r="A473" s="5">
        <v>472</v>
      </c>
      <c r="B473" s="60">
        <v>40103420920</v>
      </c>
      <c r="C473" s="49" t="s">
        <v>244</v>
      </c>
      <c r="D473" s="50">
        <v>5526.33</v>
      </c>
    </row>
    <row r="474" spans="1:4" ht="15.5" x14ac:dyDescent="0.35">
      <c r="A474" s="5">
        <v>473</v>
      </c>
      <c r="B474" s="60">
        <v>1096610115</v>
      </c>
      <c r="C474" s="49" t="s">
        <v>890</v>
      </c>
      <c r="D474" s="50">
        <v>500</v>
      </c>
    </row>
    <row r="475" spans="1:4" ht="15.5" x14ac:dyDescent="0.35">
      <c r="A475" s="5">
        <v>474</v>
      </c>
      <c r="B475" s="60">
        <v>40103636092</v>
      </c>
      <c r="C475" s="49" t="s">
        <v>2304</v>
      </c>
      <c r="D475" s="50">
        <v>1500</v>
      </c>
    </row>
    <row r="476" spans="1:4" ht="15.5" x14ac:dyDescent="0.35">
      <c r="A476" s="5">
        <v>475</v>
      </c>
      <c r="B476" s="60">
        <v>40203192462</v>
      </c>
      <c r="C476" s="49" t="s">
        <v>7578</v>
      </c>
      <c r="D476" s="50">
        <v>500</v>
      </c>
    </row>
    <row r="477" spans="1:4" ht="15.5" x14ac:dyDescent="0.35">
      <c r="A477" s="5">
        <v>476</v>
      </c>
      <c r="B477" s="60">
        <v>40003382393</v>
      </c>
      <c r="C477" s="49" t="s">
        <v>902</v>
      </c>
      <c r="D477" s="50">
        <v>1000</v>
      </c>
    </row>
    <row r="478" spans="1:4" ht="15.5" x14ac:dyDescent="0.35">
      <c r="A478" s="5">
        <v>477</v>
      </c>
      <c r="B478" s="60">
        <v>40203195971</v>
      </c>
      <c r="C478" s="49" t="s">
        <v>9619</v>
      </c>
      <c r="D478" s="50">
        <v>500</v>
      </c>
    </row>
    <row r="479" spans="1:4" ht="15.5" x14ac:dyDescent="0.35">
      <c r="A479" s="5">
        <v>478</v>
      </c>
      <c r="B479" s="60">
        <v>43603038542</v>
      </c>
      <c r="C479" s="49" t="s">
        <v>4726</v>
      </c>
      <c r="D479" s="50">
        <v>410.71</v>
      </c>
    </row>
    <row r="480" spans="1:4" ht="15.5" x14ac:dyDescent="0.35">
      <c r="A480" s="5">
        <v>479</v>
      </c>
      <c r="B480" s="60">
        <v>40003951153</v>
      </c>
      <c r="C480" s="49" t="s">
        <v>5531</v>
      </c>
      <c r="D480" s="50">
        <v>1857.14</v>
      </c>
    </row>
    <row r="481" spans="1:4" ht="15.5" x14ac:dyDescent="0.35">
      <c r="A481" s="5">
        <v>480</v>
      </c>
      <c r="B481" s="60">
        <v>40103674145</v>
      </c>
      <c r="C481" s="49" t="s">
        <v>4661</v>
      </c>
      <c r="D481" s="50">
        <v>1000</v>
      </c>
    </row>
    <row r="482" spans="1:4" ht="15.5" x14ac:dyDescent="0.35">
      <c r="A482" s="5">
        <v>481</v>
      </c>
      <c r="B482" s="60">
        <v>42402003946</v>
      </c>
      <c r="C482" s="49" t="s">
        <v>5661</v>
      </c>
      <c r="D482" s="50">
        <v>2000</v>
      </c>
    </row>
    <row r="483" spans="1:4" ht="15.5" x14ac:dyDescent="0.35">
      <c r="A483" s="5">
        <v>482</v>
      </c>
      <c r="B483" s="60">
        <v>44103010588</v>
      </c>
      <c r="C483" s="49" t="s">
        <v>424</v>
      </c>
      <c r="D483" s="50">
        <v>4542.2</v>
      </c>
    </row>
    <row r="484" spans="1:4" ht="15.5" x14ac:dyDescent="0.35">
      <c r="A484" s="5">
        <v>483</v>
      </c>
      <c r="B484" s="60">
        <v>40203262079</v>
      </c>
      <c r="C484" s="49" t="s">
        <v>10444</v>
      </c>
      <c r="D484" s="50">
        <v>3260.16</v>
      </c>
    </row>
    <row r="485" spans="1:4" ht="15.5" x14ac:dyDescent="0.35">
      <c r="A485" s="5">
        <v>484</v>
      </c>
      <c r="B485" s="60">
        <v>50003936921</v>
      </c>
      <c r="C485" s="49" t="s">
        <v>7469</v>
      </c>
      <c r="D485" s="50">
        <v>1500</v>
      </c>
    </row>
    <row r="486" spans="1:4" ht="15.5" x14ac:dyDescent="0.35">
      <c r="A486" s="5">
        <v>485</v>
      </c>
      <c r="B486" s="60">
        <v>40203215229</v>
      </c>
      <c r="C486" s="49" t="s">
        <v>3723</v>
      </c>
      <c r="D486" s="50">
        <v>13431.05</v>
      </c>
    </row>
    <row r="487" spans="1:4" ht="15.5" x14ac:dyDescent="0.35">
      <c r="A487" s="5">
        <v>486</v>
      </c>
      <c r="B487" s="60">
        <v>40103720586</v>
      </c>
      <c r="C487" s="49" t="s">
        <v>6920</v>
      </c>
      <c r="D487" s="50">
        <v>1500</v>
      </c>
    </row>
    <row r="488" spans="1:4" ht="15.5" x14ac:dyDescent="0.35">
      <c r="A488" s="5">
        <v>487</v>
      </c>
      <c r="B488" s="60">
        <v>40103226495</v>
      </c>
      <c r="C488" s="49" t="s">
        <v>832</v>
      </c>
      <c r="D488" s="50">
        <v>1585.03</v>
      </c>
    </row>
    <row r="489" spans="1:4" ht="15.5" x14ac:dyDescent="0.35">
      <c r="A489" s="5">
        <v>488</v>
      </c>
      <c r="B489" s="60">
        <v>41503041196</v>
      </c>
      <c r="C489" s="49" t="s">
        <v>10448</v>
      </c>
      <c r="D489" s="50">
        <v>1521.28</v>
      </c>
    </row>
    <row r="490" spans="1:4" ht="15.5" x14ac:dyDescent="0.35">
      <c r="A490" s="5">
        <v>489</v>
      </c>
      <c r="B490" s="60">
        <v>44103084657</v>
      </c>
      <c r="C490" s="49" t="s">
        <v>10458</v>
      </c>
      <c r="D490" s="50">
        <v>500</v>
      </c>
    </row>
    <row r="491" spans="1:4" ht="15.5" x14ac:dyDescent="0.35">
      <c r="A491" s="5">
        <v>490</v>
      </c>
      <c r="B491" s="60">
        <v>40003824031</v>
      </c>
      <c r="C491" s="49" t="s">
        <v>2321</v>
      </c>
      <c r="D491" s="50">
        <v>3500</v>
      </c>
    </row>
    <row r="492" spans="1:4" ht="15.5" x14ac:dyDescent="0.35">
      <c r="A492" s="5">
        <v>491</v>
      </c>
      <c r="B492" s="60">
        <v>40008010416</v>
      </c>
      <c r="C492" s="49" t="s">
        <v>10421</v>
      </c>
      <c r="D492" s="50">
        <v>1000</v>
      </c>
    </row>
    <row r="493" spans="1:4" ht="15.5" x14ac:dyDescent="0.35">
      <c r="A493" s="5">
        <v>492</v>
      </c>
      <c r="B493" s="60">
        <v>40003644515</v>
      </c>
      <c r="C493" s="49" t="s">
        <v>7717</v>
      </c>
      <c r="D493" s="50">
        <v>339.29</v>
      </c>
    </row>
    <row r="494" spans="1:4" ht="15.5" x14ac:dyDescent="0.35">
      <c r="A494" s="5">
        <v>493</v>
      </c>
      <c r="B494" s="60">
        <v>40203104811</v>
      </c>
      <c r="C494" s="49" t="s">
        <v>354</v>
      </c>
      <c r="D494" s="50">
        <v>500</v>
      </c>
    </row>
    <row r="495" spans="1:4" ht="15.5" x14ac:dyDescent="0.35">
      <c r="A495" s="5">
        <v>494</v>
      </c>
      <c r="B495" s="60">
        <v>40003760722</v>
      </c>
      <c r="C495" s="49" t="s">
        <v>507</v>
      </c>
      <c r="D495" s="50">
        <v>12506.32</v>
      </c>
    </row>
    <row r="496" spans="1:4" ht="15.5" x14ac:dyDescent="0.35">
      <c r="A496" s="5">
        <v>495</v>
      </c>
      <c r="B496" s="60">
        <v>50103845421</v>
      </c>
      <c r="C496" s="49" t="s">
        <v>10471</v>
      </c>
      <c r="D496" s="50">
        <v>660.71</v>
      </c>
    </row>
    <row r="497" spans="1:4" ht="15.5" x14ac:dyDescent="0.35">
      <c r="A497" s="5">
        <v>496</v>
      </c>
      <c r="B497" s="60">
        <v>40203045607</v>
      </c>
      <c r="C497" s="49" t="s">
        <v>239</v>
      </c>
      <c r="D497" s="50">
        <v>1500</v>
      </c>
    </row>
    <row r="498" spans="1:4" ht="15.5" x14ac:dyDescent="0.35">
      <c r="A498" s="5">
        <v>497</v>
      </c>
      <c r="B498" s="60">
        <v>40002085243</v>
      </c>
      <c r="C498" s="49" t="s">
        <v>151</v>
      </c>
      <c r="D498" s="50">
        <v>1000</v>
      </c>
    </row>
    <row r="499" spans="1:4" ht="15.5" x14ac:dyDescent="0.35">
      <c r="A499" s="5">
        <v>498</v>
      </c>
      <c r="B499" s="60">
        <v>43603039641</v>
      </c>
      <c r="C499" s="49" t="s">
        <v>8159</v>
      </c>
      <c r="D499" s="50">
        <v>1500</v>
      </c>
    </row>
    <row r="500" spans="1:4" ht="15.5" x14ac:dyDescent="0.35">
      <c r="A500" s="5">
        <v>499</v>
      </c>
      <c r="B500" s="60">
        <v>41503047381</v>
      </c>
      <c r="C500" s="49" t="s">
        <v>1397</v>
      </c>
      <c r="D500" s="50">
        <v>2821.43</v>
      </c>
    </row>
    <row r="501" spans="1:4" ht="15.5" x14ac:dyDescent="0.35">
      <c r="A501" s="5">
        <v>500</v>
      </c>
      <c r="B501" s="60">
        <v>20016411452</v>
      </c>
      <c r="C501" s="49" t="s">
        <v>7657</v>
      </c>
      <c r="D501" s="50">
        <v>500</v>
      </c>
    </row>
    <row r="502" spans="1:4" ht="15.5" x14ac:dyDescent="0.35">
      <c r="A502" s="5">
        <v>501</v>
      </c>
      <c r="B502" s="60">
        <v>44103145754</v>
      </c>
      <c r="C502" s="49" t="s">
        <v>7264</v>
      </c>
      <c r="D502" s="50">
        <v>1000</v>
      </c>
    </row>
    <row r="503" spans="1:4" ht="15.5" x14ac:dyDescent="0.35">
      <c r="A503" s="5">
        <v>502</v>
      </c>
      <c r="B503" s="60">
        <v>19036412198</v>
      </c>
      <c r="C503" s="49" t="s">
        <v>9668</v>
      </c>
      <c r="D503" s="50">
        <v>500</v>
      </c>
    </row>
    <row r="504" spans="1:4" ht="15.5" x14ac:dyDescent="0.35">
      <c r="A504" s="5">
        <v>503</v>
      </c>
      <c r="B504" s="60">
        <v>40002052219</v>
      </c>
      <c r="C504" s="49" t="s">
        <v>8886</v>
      </c>
      <c r="D504" s="50">
        <v>500</v>
      </c>
    </row>
    <row r="505" spans="1:4" ht="15.5" x14ac:dyDescent="0.35">
      <c r="A505" s="5">
        <v>504</v>
      </c>
      <c r="B505" s="60">
        <v>40203208068</v>
      </c>
      <c r="C505" s="49" t="s">
        <v>598</v>
      </c>
      <c r="D505" s="50">
        <v>1500</v>
      </c>
    </row>
    <row r="506" spans="1:4" ht="15.5" x14ac:dyDescent="0.35">
      <c r="A506" s="5">
        <v>505</v>
      </c>
      <c r="B506" s="60">
        <v>44103120233</v>
      </c>
      <c r="C506" s="49" t="s">
        <v>10459</v>
      </c>
      <c r="D506" s="50">
        <v>500</v>
      </c>
    </row>
    <row r="507" spans="1:4" ht="15.5" x14ac:dyDescent="0.35">
      <c r="A507" s="5">
        <v>506</v>
      </c>
      <c r="B507" s="60">
        <v>40003393043</v>
      </c>
      <c r="C507" s="49" t="s">
        <v>7695</v>
      </c>
      <c r="D507" s="50">
        <v>4927.1000000000004</v>
      </c>
    </row>
    <row r="508" spans="1:4" ht="15.5" x14ac:dyDescent="0.35">
      <c r="A508" s="5">
        <v>507</v>
      </c>
      <c r="B508" s="60">
        <v>40103647679</v>
      </c>
      <c r="C508" s="49" t="s">
        <v>139</v>
      </c>
      <c r="D508" s="50">
        <v>500</v>
      </c>
    </row>
    <row r="509" spans="1:4" ht="15.5" x14ac:dyDescent="0.35">
      <c r="A509" s="5">
        <v>508</v>
      </c>
      <c r="B509" s="60">
        <v>40103576041</v>
      </c>
      <c r="C509" s="49" t="s">
        <v>5568</v>
      </c>
      <c r="D509" s="50">
        <v>1028.76</v>
      </c>
    </row>
    <row r="510" spans="1:4" ht="15.5" x14ac:dyDescent="0.35">
      <c r="A510" s="5">
        <v>509</v>
      </c>
      <c r="B510" s="60">
        <v>45403004062</v>
      </c>
      <c r="C510" s="49" t="s">
        <v>7959</v>
      </c>
      <c r="D510" s="50">
        <v>500</v>
      </c>
    </row>
    <row r="511" spans="1:4" ht="15.5" x14ac:dyDescent="0.35">
      <c r="A511" s="5">
        <v>510</v>
      </c>
      <c r="B511" s="60">
        <v>44102005522</v>
      </c>
      <c r="C511" s="49" t="s">
        <v>8353</v>
      </c>
      <c r="D511" s="50">
        <v>500</v>
      </c>
    </row>
    <row r="512" spans="1:4" ht="15.5" x14ac:dyDescent="0.35">
      <c r="A512" s="5">
        <v>511</v>
      </c>
      <c r="B512" s="60">
        <v>40103794941</v>
      </c>
      <c r="C512" s="49" t="s">
        <v>4373</v>
      </c>
      <c r="D512" s="50">
        <v>500</v>
      </c>
    </row>
    <row r="513" spans="1:4" ht="15.5" x14ac:dyDescent="0.35">
      <c r="A513" s="5">
        <v>512</v>
      </c>
      <c r="B513" s="60">
        <v>52103098701</v>
      </c>
      <c r="C513" s="49" t="s">
        <v>3485</v>
      </c>
      <c r="D513" s="50">
        <v>1000</v>
      </c>
    </row>
    <row r="514" spans="1:4" ht="15.5" x14ac:dyDescent="0.35">
      <c r="A514" s="5">
        <v>513</v>
      </c>
      <c r="B514" s="60">
        <v>40203034548</v>
      </c>
      <c r="C514" s="49" t="s">
        <v>1335</v>
      </c>
      <c r="D514" s="50">
        <v>1807.57</v>
      </c>
    </row>
    <row r="515" spans="1:4" ht="15.5" x14ac:dyDescent="0.35">
      <c r="A515" s="5">
        <v>514</v>
      </c>
      <c r="B515" s="60">
        <v>40103979658</v>
      </c>
      <c r="C515" s="49" t="s">
        <v>7213</v>
      </c>
      <c r="D515" s="50">
        <v>3500</v>
      </c>
    </row>
    <row r="516" spans="1:4" ht="15.5" x14ac:dyDescent="0.35">
      <c r="A516" s="5">
        <v>515</v>
      </c>
      <c r="B516" s="60">
        <v>40103836662</v>
      </c>
      <c r="C516" s="49" t="s">
        <v>56</v>
      </c>
      <c r="D516" s="50">
        <v>2000</v>
      </c>
    </row>
    <row r="517" spans="1:4" ht="15.5" x14ac:dyDescent="0.35">
      <c r="A517" s="5">
        <v>516</v>
      </c>
      <c r="B517" s="60">
        <v>40203088911</v>
      </c>
      <c r="C517" s="49" t="s">
        <v>3062</v>
      </c>
      <c r="D517" s="50">
        <v>3733.35</v>
      </c>
    </row>
    <row r="518" spans="1:4" ht="15.5" x14ac:dyDescent="0.35">
      <c r="A518" s="5">
        <v>517</v>
      </c>
      <c r="B518" s="60">
        <v>40103966136</v>
      </c>
      <c r="C518" s="49" t="s">
        <v>2988</v>
      </c>
      <c r="D518" s="50">
        <v>500</v>
      </c>
    </row>
    <row r="519" spans="1:4" ht="15.5" x14ac:dyDescent="0.35">
      <c r="A519" s="5">
        <v>518</v>
      </c>
      <c r="B519" s="60">
        <v>41503054275</v>
      </c>
      <c r="C519" s="49" t="s">
        <v>865</v>
      </c>
      <c r="D519" s="50">
        <v>875</v>
      </c>
    </row>
    <row r="520" spans="1:4" ht="15.5" x14ac:dyDescent="0.35">
      <c r="A520" s="5">
        <v>519</v>
      </c>
      <c r="B520" s="60">
        <v>40003609581</v>
      </c>
      <c r="C520" s="49" t="s">
        <v>7711</v>
      </c>
      <c r="D520" s="50">
        <v>500</v>
      </c>
    </row>
    <row r="521" spans="1:4" ht="15.5" x14ac:dyDescent="0.35">
      <c r="A521" s="5">
        <v>520</v>
      </c>
      <c r="B521" s="60">
        <v>40103969912</v>
      </c>
      <c r="C521" s="49" t="s">
        <v>7816</v>
      </c>
      <c r="D521" s="50">
        <v>1500</v>
      </c>
    </row>
    <row r="522" spans="1:4" ht="15.5" x14ac:dyDescent="0.35">
      <c r="A522" s="5">
        <v>521</v>
      </c>
      <c r="B522" s="60">
        <v>40103988468</v>
      </c>
      <c r="C522" s="49" t="s">
        <v>1015</v>
      </c>
      <c r="D522" s="50">
        <v>500</v>
      </c>
    </row>
    <row r="523" spans="1:4" ht="15.5" x14ac:dyDescent="0.35">
      <c r="A523" s="5">
        <v>522</v>
      </c>
      <c r="B523" s="60">
        <v>40003558478</v>
      </c>
      <c r="C523" s="49" t="s">
        <v>4084</v>
      </c>
      <c r="D523" s="50">
        <v>25625.01</v>
      </c>
    </row>
    <row r="524" spans="1:4" ht="15.5" x14ac:dyDescent="0.35">
      <c r="A524" s="5">
        <v>523</v>
      </c>
      <c r="B524" s="60">
        <v>42103082997</v>
      </c>
      <c r="C524" s="49" t="s">
        <v>7901</v>
      </c>
      <c r="D524" s="50">
        <v>1000</v>
      </c>
    </row>
    <row r="525" spans="1:4" ht="15.5" x14ac:dyDescent="0.35">
      <c r="A525" s="5">
        <v>524</v>
      </c>
      <c r="B525" s="60">
        <v>40003605166</v>
      </c>
      <c r="C525" s="49" t="s">
        <v>6895</v>
      </c>
      <c r="D525" s="50">
        <v>1000</v>
      </c>
    </row>
    <row r="526" spans="1:4" ht="15.5" x14ac:dyDescent="0.35">
      <c r="A526" s="5">
        <v>525</v>
      </c>
      <c r="B526" s="60">
        <v>50103537031</v>
      </c>
      <c r="C526" s="49" t="s">
        <v>10468</v>
      </c>
      <c r="D526" s="50">
        <v>500</v>
      </c>
    </row>
    <row r="527" spans="1:4" ht="15.5" x14ac:dyDescent="0.35">
      <c r="A527" s="5">
        <v>526</v>
      </c>
      <c r="B527" s="60">
        <v>40103039182</v>
      </c>
      <c r="C527" s="49" t="s">
        <v>2363</v>
      </c>
      <c r="D527" s="50">
        <v>1500</v>
      </c>
    </row>
    <row r="528" spans="1:4" ht="15.5" x14ac:dyDescent="0.35">
      <c r="A528" s="5">
        <v>527</v>
      </c>
      <c r="B528" s="60">
        <v>40002155606</v>
      </c>
      <c r="C528" s="49" t="s">
        <v>7301</v>
      </c>
      <c r="D528" s="50">
        <v>500</v>
      </c>
    </row>
    <row r="529" spans="1:4" ht="15.5" x14ac:dyDescent="0.35">
      <c r="A529" s="5">
        <v>528</v>
      </c>
      <c r="B529" s="60">
        <v>40103535950</v>
      </c>
      <c r="C529" s="49" t="s">
        <v>4141</v>
      </c>
      <c r="D529" s="50">
        <v>1000</v>
      </c>
    </row>
    <row r="530" spans="1:4" ht="15.5" x14ac:dyDescent="0.35">
      <c r="A530" s="5">
        <v>529</v>
      </c>
      <c r="B530" s="60">
        <v>40103966371</v>
      </c>
      <c r="C530" s="49" t="s">
        <v>10439</v>
      </c>
      <c r="D530" s="50">
        <v>500</v>
      </c>
    </row>
    <row r="531" spans="1:4" ht="15.5" x14ac:dyDescent="0.35">
      <c r="A531" s="5">
        <v>530</v>
      </c>
      <c r="B531" s="60">
        <v>43603062474</v>
      </c>
      <c r="C531" s="49" t="s">
        <v>10158</v>
      </c>
      <c r="D531" s="50">
        <v>464.28</v>
      </c>
    </row>
    <row r="532" spans="1:4" ht="15.5" x14ac:dyDescent="0.35">
      <c r="A532" s="5">
        <v>531</v>
      </c>
      <c r="B532" s="60">
        <v>40103269367</v>
      </c>
      <c r="C532" s="49" t="s">
        <v>4510</v>
      </c>
      <c r="D532" s="50">
        <v>500</v>
      </c>
    </row>
    <row r="533" spans="1:4" ht="15.5" x14ac:dyDescent="0.35">
      <c r="A533" s="5">
        <v>532</v>
      </c>
      <c r="B533" s="60">
        <v>41203069981</v>
      </c>
      <c r="C533" s="49" t="s">
        <v>37</v>
      </c>
      <c r="D533" s="50">
        <v>500</v>
      </c>
    </row>
    <row r="534" spans="1:4" ht="15.5" x14ac:dyDescent="0.35">
      <c r="A534" s="5">
        <v>533</v>
      </c>
      <c r="B534" s="60">
        <v>43602007545</v>
      </c>
      <c r="C534" s="49" t="s">
        <v>3283</v>
      </c>
      <c r="D534" s="50">
        <v>1267.8599999999999</v>
      </c>
    </row>
    <row r="535" spans="1:4" ht="15.5" x14ac:dyDescent="0.35">
      <c r="A535" s="5">
        <v>534</v>
      </c>
      <c r="B535" s="60">
        <v>40103996431</v>
      </c>
      <c r="C535" s="49" t="s">
        <v>7822</v>
      </c>
      <c r="D535" s="50">
        <v>2000</v>
      </c>
    </row>
    <row r="536" spans="1:4" ht="15.5" x14ac:dyDescent="0.35">
      <c r="A536" s="5">
        <v>535</v>
      </c>
      <c r="B536" s="60">
        <v>44103090795</v>
      </c>
      <c r="C536" s="49" t="s">
        <v>3343</v>
      </c>
      <c r="D536" s="50">
        <v>2000</v>
      </c>
    </row>
    <row r="537" spans="1:4" ht="15.5" x14ac:dyDescent="0.35">
      <c r="A537" s="5">
        <v>536</v>
      </c>
      <c r="B537" s="60">
        <v>41503082620</v>
      </c>
      <c r="C537" s="49" t="s">
        <v>179</v>
      </c>
      <c r="D537" s="50">
        <v>620.22</v>
      </c>
    </row>
    <row r="538" spans="1:4" ht="15.5" x14ac:dyDescent="0.35">
      <c r="A538" s="5">
        <v>537</v>
      </c>
      <c r="B538" s="60">
        <v>41203027969</v>
      </c>
      <c r="C538" s="49" t="s">
        <v>3637</v>
      </c>
      <c r="D538" s="50">
        <v>116.41</v>
      </c>
    </row>
    <row r="539" spans="1:4" ht="15.5" x14ac:dyDescent="0.35">
      <c r="A539" s="5">
        <v>538</v>
      </c>
      <c r="B539" s="60">
        <v>42103095296</v>
      </c>
      <c r="C539" s="49" t="s">
        <v>10452</v>
      </c>
      <c r="D539" s="50">
        <v>2500</v>
      </c>
    </row>
    <row r="540" spans="1:4" ht="15.5" x14ac:dyDescent="0.35">
      <c r="A540" s="5">
        <v>539</v>
      </c>
      <c r="B540" s="60">
        <v>50203022061</v>
      </c>
      <c r="C540" s="49" t="s">
        <v>466</v>
      </c>
      <c r="D540" s="50">
        <v>1500</v>
      </c>
    </row>
    <row r="541" spans="1:4" ht="15.5" x14ac:dyDescent="0.35">
      <c r="A541" s="5">
        <v>540</v>
      </c>
      <c r="B541" s="60">
        <v>40003396321</v>
      </c>
      <c r="C541" s="49" t="s">
        <v>5222</v>
      </c>
      <c r="D541" s="50">
        <v>1000</v>
      </c>
    </row>
    <row r="542" spans="1:4" ht="15.5" x14ac:dyDescent="0.35">
      <c r="A542" s="5">
        <v>541</v>
      </c>
      <c r="B542" s="60">
        <v>40203183934</v>
      </c>
      <c r="C542" s="49" t="s">
        <v>5915</v>
      </c>
      <c r="D542" s="50">
        <v>500</v>
      </c>
    </row>
    <row r="543" spans="1:4" ht="15.5" x14ac:dyDescent="0.35">
      <c r="A543" s="5">
        <v>542</v>
      </c>
      <c r="B543" s="60">
        <v>43603012859</v>
      </c>
      <c r="C543" s="49" t="s">
        <v>4958</v>
      </c>
      <c r="D543" s="50">
        <v>4789.3</v>
      </c>
    </row>
    <row r="544" spans="1:4" ht="15.5" x14ac:dyDescent="0.35">
      <c r="A544" s="5">
        <v>543</v>
      </c>
      <c r="B544" s="60">
        <v>40003703128</v>
      </c>
      <c r="C544" s="49" t="s">
        <v>909</v>
      </c>
      <c r="D544" s="50">
        <v>2500</v>
      </c>
    </row>
    <row r="545" spans="1:4" ht="15.5" x14ac:dyDescent="0.35">
      <c r="A545" s="5">
        <v>544</v>
      </c>
      <c r="B545" s="60">
        <v>40103687760</v>
      </c>
      <c r="C545" s="49" t="s">
        <v>7084</v>
      </c>
      <c r="D545" s="50">
        <v>1000</v>
      </c>
    </row>
    <row r="546" spans="1:4" ht="15.5" x14ac:dyDescent="0.35">
      <c r="A546" s="5">
        <v>545</v>
      </c>
      <c r="B546" s="60">
        <v>45402008137</v>
      </c>
      <c r="C546" s="49" t="s">
        <v>3942</v>
      </c>
      <c r="D546" s="50">
        <v>500</v>
      </c>
    </row>
    <row r="547" spans="1:4" ht="15.5" x14ac:dyDescent="0.35">
      <c r="A547" s="5">
        <v>546</v>
      </c>
      <c r="B547" s="60">
        <v>40103198350</v>
      </c>
      <c r="C547" s="49" t="s">
        <v>10423</v>
      </c>
      <c r="D547" s="50">
        <v>502.78</v>
      </c>
    </row>
    <row r="548" spans="1:4" ht="15.5" x14ac:dyDescent="0.35">
      <c r="A548" s="5">
        <v>547</v>
      </c>
      <c r="B548" s="60">
        <v>43603027356</v>
      </c>
      <c r="C548" s="49" t="s">
        <v>5672</v>
      </c>
      <c r="D548" s="50">
        <v>500</v>
      </c>
    </row>
    <row r="549" spans="1:4" ht="15.5" x14ac:dyDescent="0.35">
      <c r="A549" s="5">
        <v>548</v>
      </c>
      <c r="B549" s="60">
        <v>40003645826</v>
      </c>
      <c r="C549" s="49" t="s">
        <v>7167</v>
      </c>
      <c r="D549" s="50">
        <v>1000</v>
      </c>
    </row>
    <row r="550" spans="1:4" ht="15.5" x14ac:dyDescent="0.35">
      <c r="A550" s="5">
        <v>549</v>
      </c>
      <c r="B550" s="60">
        <v>42103066140</v>
      </c>
      <c r="C550" s="49" t="s">
        <v>1824</v>
      </c>
      <c r="D550" s="50">
        <v>3250</v>
      </c>
    </row>
    <row r="551" spans="1:4" ht="15.5" x14ac:dyDescent="0.35">
      <c r="A551" s="5">
        <v>550</v>
      </c>
      <c r="B551" s="60">
        <v>40103614733</v>
      </c>
      <c r="C551" s="49" t="s">
        <v>9462</v>
      </c>
      <c r="D551" s="50">
        <v>875</v>
      </c>
    </row>
    <row r="552" spans="1:4" ht="15.5" x14ac:dyDescent="0.35">
      <c r="A552" s="5">
        <v>551</v>
      </c>
      <c r="B552" s="60">
        <v>45403051033</v>
      </c>
      <c r="C552" s="49" t="s">
        <v>470</v>
      </c>
      <c r="D552" s="50">
        <v>1000</v>
      </c>
    </row>
    <row r="553" spans="1:4" ht="15.5" x14ac:dyDescent="0.35">
      <c r="A553" s="5">
        <v>552</v>
      </c>
      <c r="B553" s="60">
        <v>40003949159</v>
      </c>
      <c r="C553" s="49" t="s">
        <v>10420</v>
      </c>
      <c r="D553" s="50">
        <v>500</v>
      </c>
    </row>
    <row r="554" spans="1:4" ht="15.5" x14ac:dyDescent="0.35">
      <c r="A554" s="5">
        <v>553</v>
      </c>
      <c r="B554" s="60">
        <v>40103807377</v>
      </c>
      <c r="C554" s="49" t="s">
        <v>8087</v>
      </c>
      <c r="D554" s="50">
        <v>500</v>
      </c>
    </row>
    <row r="555" spans="1:4" ht="15.5" x14ac:dyDescent="0.35">
      <c r="A555" s="5">
        <v>554</v>
      </c>
      <c r="B555" s="60">
        <v>40103881581</v>
      </c>
      <c r="C555" s="49" t="s">
        <v>2945</v>
      </c>
      <c r="D555" s="50">
        <v>1720.14</v>
      </c>
    </row>
    <row r="556" spans="1:4" ht="15.5" x14ac:dyDescent="0.35">
      <c r="A556" s="5">
        <v>555</v>
      </c>
      <c r="B556" s="60">
        <v>41202012148</v>
      </c>
      <c r="C556" s="49" t="s">
        <v>10445</v>
      </c>
      <c r="D556" s="50">
        <v>500</v>
      </c>
    </row>
    <row r="557" spans="1:4" ht="15.5" x14ac:dyDescent="0.35">
      <c r="A557" s="5">
        <v>556</v>
      </c>
      <c r="B557" s="60">
        <v>42103064741</v>
      </c>
      <c r="C557" s="49" t="s">
        <v>7014</v>
      </c>
      <c r="D557" s="50">
        <v>482.14</v>
      </c>
    </row>
    <row r="558" spans="1:4" ht="15.5" x14ac:dyDescent="0.35">
      <c r="A558" s="5">
        <v>557</v>
      </c>
      <c r="B558" s="60">
        <v>53601005271</v>
      </c>
      <c r="C558" s="49" t="s">
        <v>7990</v>
      </c>
      <c r="D558" s="50">
        <v>500</v>
      </c>
    </row>
    <row r="559" spans="1:4" ht="15.5" x14ac:dyDescent="0.35">
      <c r="A559" s="5">
        <v>558</v>
      </c>
      <c r="B559" s="60">
        <v>40103531821</v>
      </c>
      <c r="C559" s="49" t="s">
        <v>1273</v>
      </c>
      <c r="D559" s="50">
        <v>1000</v>
      </c>
    </row>
    <row r="560" spans="1:4" ht="15.5" x14ac:dyDescent="0.35">
      <c r="A560" s="5">
        <v>559</v>
      </c>
      <c r="B560" s="60">
        <v>40203210363</v>
      </c>
      <c r="C560" s="49" t="s">
        <v>6654</v>
      </c>
      <c r="D560" s="50">
        <v>500</v>
      </c>
    </row>
    <row r="561" spans="1:4" ht="15.5" x14ac:dyDescent="0.35">
      <c r="A561" s="5">
        <v>560</v>
      </c>
      <c r="B561" s="60">
        <v>40103630738</v>
      </c>
      <c r="C561" s="49" t="s">
        <v>5289</v>
      </c>
      <c r="D561" s="50">
        <v>1000</v>
      </c>
    </row>
    <row r="562" spans="1:4" ht="15.5" x14ac:dyDescent="0.35">
      <c r="A562" s="5">
        <v>561</v>
      </c>
      <c r="B562" s="60">
        <v>40203109753</v>
      </c>
      <c r="C562" s="49" t="s">
        <v>7391</v>
      </c>
      <c r="D562" s="50">
        <v>2000</v>
      </c>
    </row>
    <row r="563" spans="1:4" ht="15.5" x14ac:dyDescent="0.35">
      <c r="A563" s="5">
        <v>562</v>
      </c>
      <c r="B563" s="60">
        <v>58502009621</v>
      </c>
      <c r="C563" s="49" t="s">
        <v>10476</v>
      </c>
      <c r="D563" s="50">
        <v>500</v>
      </c>
    </row>
    <row r="564" spans="1:4" ht="15.5" x14ac:dyDescent="0.35">
      <c r="A564" s="5">
        <v>563</v>
      </c>
      <c r="B564" s="60">
        <v>40103691910</v>
      </c>
      <c r="C564" s="49" t="s">
        <v>6821</v>
      </c>
      <c r="D564" s="50">
        <v>500</v>
      </c>
    </row>
    <row r="565" spans="1:4" ht="15.5" x14ac:dyDescent="0.35">
      <c r="A565" s="5">
        <v>564</v>
      </c>
      <c r="B565" s="60">
        <v>29078811954</v>
      </c>
      <c r="C565" s="49" t="s">
        <v>995</v>
      </c>
      <c r="D565" s="50">
        <v>500</v>
      </c>
    </row>
    <row r="566" spans="1:4" ht="15.5" x14ac:dyDescent="0.35">
      <c r="A566" s="5">
        <v>565</v>
      </c>
      <c r="B566" s="60">
        <v>42103032591</v>
      </c>
      <c r="C566" s="49" t="s">
        <v>971</v>
      </c>
      <c r="D566" s="50">
        <v>1000</v>
      </c>
    </row>
    <row r="567" spans="1:4" ht="15.5" x14ac:dyDescent="0.35">
      <c r="A567" s="5">
        <v>566</v>
      </c>
      <c r="B567" s="60">
        <v>40103622586</v>
      </c>
      <c r="C567" s="49" t="s">
        <v>10430</v>
      </c>
      <c r="D567" s="50">
        <v>500</v>
      </c>
    </row>
    <row r="568" spans="1:4" ht="15.5" x14ac:dyDescent="0.35">
      <c r="A568" s="5">
        <v>567</v>
      </c>
      <c r="B568" s="60">
        <v>40103600466</v>
      </c>
      <c r="C568" s="49" t="s">
        <v>1281</v>
      </c>
      <c r="D568" s="50">
        <v>1500</v>
      </c>
    </row>
    <row r="569" spans="1:4" ht="15.5" x14ac:dyDescent="0.35">
      <c r="A569" s="5">
        <v>568</v>
      </c>
      <c r="B569" s="60">
        <v>42103079751</v>
      </c>
      <c r="C569" s="49" t="s">
        <v>10451</v>
      </c>
      <c r="D569" s="50">
        <v>232.14</v>
      </c>
    </row>
    <row r="570" spans="1:4" ht="15.5" x14ac:dyDescent="0.35">
      <c r="A570" s="5">
        <v>569</v>
      </c>
      <c r="B570" s="60">
        <v>42103059990</v>
      </c>
      <c r="C570" s="49" t="s">
        <v>2396</v>
      </c>
      <c r="D570" s="50">
        <v>1871.96</v>
      </c>
    </row>
    <row r="571" spans="1:4" ht="15.5" x14ac:dyDescent="0.35">
      <c r="A571" s="5">
        <v>570</v>
      </c>
      <c r="B571" s="60">
        <v>40103988769</v>
      </c>
      <c r="C571" s="49" t="s">
        <v>6359</v>
      </c>
      <c r="D571" s="50">
        <v>1500</v>
      </c>
    </row>
    <row r="572" spans="1:4" ht="15.5" x14ac:dyDescent="0.35">
      <c r="A572" s="5">
        <v>571</v>
      </c>
      <c r="B572" s="60">
        <v>41503057445</v>
      </c>
      <c r="C572" s="49" t="s">
        <v>10450</v>
      </c>
      <c r="D572" s="50">
        <v>500</v>
      </c>
    </row>
    <row r="573" spans="1:4" ht="15.5" x14ac:dyDescent="0.35">
      <c r="A573" s="5">
        <v>572</v>
      </c>
      <c r="B573" s="60">
        <v>40103555533</v>
      </c>
      <c r="C573" s="49" t="s">
        <v>2815</v>
      </c>
      <c r="D573" s="50">
        <v>12044.61</v>
      </c>
    </row>
    <row r="574" spans="1:4" ht="15.5" x14ac:dyDescent="0.35">
      <c r="A574" s="5">
        <v>573</v>
      </c>
      <c r="B574" s="60">
        <v>42103109492</v>
      </c>
      <c r="C574" s="49" t="s">
        <v>6740</v>
      </c>
      <c r="D574" s="50">
        <v>500</v>
      </c>
    </row>
    <row r="575" spans="1:4" ht="15.5" x14ac:dyDescent="0.35">
      <c r="A575" s="5">
        <v>574</v>
      </c>
      <c r="B575" s="60">
        <v>40003739110</v>
      </c>
      <c r="C575" s="49" t="s">
        <v>2610</v>
      </c>
      <c r="D575" s="50">
        <v>1000</v>
      </c>
    </row>
    <row r="576" spans="1:4" ht="15.5" x14ac:dyDescent="0.35">
      <c r="A576" s="5">
        <v>575</v>
      </c>
      <c r="B576" s="60">
        <v>44102017396</v>
      </c>
      <c r="C576" s="49" t="s">
        <v>4250</v>
      </c>
      <c r="D576" s="50">
        <v>1750</v>
      </c>
    </row>
    <row r="577" spans="1:4" ht="15.5" x14ac:dyDescent="0.35">
      <c r="A577" s="5">
        <v>576</v>
      </c>
      <c r="B577" s="60">
        <v>45403055942</v>
      </c>
      <c r="C577" s="49" t="s">
        <v>10464</v>
      </c>
      <c r="D577" s="50">
        <v>1000</v>
      </c>
    </row>
    <row r="578" spans="1:4" ht="15.5" x14ac:dyDescent="0.35">
      <c r="A578" s="5">
        <v>577</v>
      </c>
      <c r="B578" s="60">
        <v>45403056651</v>
      </c>
      <c r="C578" s="49" t="s">
        <v>8631</v>
      </c>
      <c r="D578" s="50">
        <v>2135.4699999999998</v>
      </c>
    </row>
    <row r="579" spans="1:4" ht="15.5" x14ac:dyDescent="0.35">
      <c r="A579" s="5">
        <v>578</v>
      </c>
      <c r="B579" s="60">
        <v>40103987922</v>
      </c>
      <c r="C579" s="49" t="s">
        <v>377</v>
      </c>
      <c r="D579" s="50">
        <v>232.18</v>
      </c>
    </row>
    <row r="580" spans="1:4" ht="15.5" x14ac:dyDescent="0.35">
      <c r="A580" s="5">
        <v>579</v>
      </c>
      <c r="B580" s="60">
        <v>40103899865</v>
      </c>
      <c r="C580" s="49" t="s">
        <v>10437</v>
      </c>
      <c r="D580" s="50">
        <v>500</v>
      </c>
    </row>
    <row r="581" spans="1:4" ht="15.5" x14ac:dyDescent="0.35">
      <c r="A581" s="5">
        <v>580</v>
      </c>
      <c r="B581" s="60">
        <v>40203185672</v>
      </c>
      <c r="C581" s="49" t="s">
        <v>121</v>
      </c>
      <c r="D581" s="50">
        <v>5670.67</v>
      </c>
    </row>
    <row r="582" spans="1:4" ht="15.5" x14ac:dyDescent="0.35">
      <c r="A582" s="5">
        <v>581</v>
      </c>
      <c r="B582" s="60">
        <v>40203124057</v>
      </c>
      <c r="C582" s="49" t="s">
        <v>4914</v>
      </c>
      <c r="D582" s="50">
        <v>500</v>
      </c>
    </row>
    <row r="583" spans="1:4" ht="15.5" x14ac:dyDescent="0.35">
      <c r="A583" s="5">
        <v>582</v>
      </c>
      <c r="B583" s="60">
        <v>43202003622</v>
      </c>
      <c r="C583" s="49" t="s">
        <v>4955</v>
      </c>
      <c r="D583" s="50">
        <v>500</v>
      </c>
    </row>
    <row r="584" spans="1:4" ht="15.5" x14ac:dyDescent="0.35">
      <c r="A584" s="5">
        <v>583</v>
      </c>
      <c r="B584" s="60">
        <v>40203245558</v>
      </c>
      <c r="C584" s="49" t="s">
        <v>6843</v>
      </c>
      <c r="D584" s="50">
        <v>500</v>
      </c>
    </row>
    <row r="585" spans="1:4" ht="15.5" x14ac:dyDescent="0.35">
      <c r="A585" s="5">
        <v>584</v>
      </c>
      <c r="B585" s="60">
        <v>40003900212</v>
      </c>
      <c r="C585" s="49" t="s">
        <v>8039</v>
      </c>
      <c r="D585" s="50">
        <v>1000</v>
      </c>
    </row>
    <row r="586" spans="1:4" ht="15.5" x14ac:dyDescent="0.35">
      <c r="A586" s="5">
        <v>585</v>
      </c>
      <c r="B586" s="60">
        <v>41503087897</v>
      </c>
      <c r="C586" s="49" t="s">
        <v>5641</v>
      </c>
      <c r="D586" s="50">
        <v>1500</v>
      </c>
    </row>
    <row r="587" spans="1:4" ht="15.5" x14ac:dyDescent="0.35">
      <c r="A587" s="5">
        <v>586</v>
      </c>
      <c r="B587" s="60">
        <v>40002028113</v>
      </c>
      <c r="C587" s="49" t="s">
        <v>4593</v>
      </c>
      <c r="D587" s="50">
        <v>875</v>
      </c>
    </row>
    <row r="588" spans="1:4" ht="15.5" x14ac:dyDescent="0.35">
      <c r="A588" s="5">
        <v>587</v>
      </c>
      <c r="B588" s="60">
        <v>55403043521</v>
      </c>
      <c r="C588" s="49" t="s">
        <v>7650</v>
      </c>
      <c r="D588" s="50">
        <v>2267.85</v>
      </c>
    </row>
    <row r="589" spans="1:4" ht="15.5" x14ac:dyDescent="0.35">
      <c r="A589" s="5">
        <v>588</v>
      </c>
      <c r="B589" s="60">
        <v>40203007183</v>
      </c>
      <c r="C589" s="49" t="s">
        <v>1841</v>
      </c>
      <c r="D589" s="50">
        <v>1303.6199999999999</v>
      </c>
    </row>
    <row r="590" spans="1:4" ht="15.5" x14ac:dyDescent="0.35">
      <c r="A590" s="5">
        <v>589</v>
      </c>
      <c r="B590" s="60">
        <v>48503028204</v>
      </c>
      <c r="C590" s="49" t="s">
        <v>10466</v>
      </c>
      <c r="D590" s="50">
        <v>1541.02</v>
      </c>
    </row>
    <row r="591" spans="1:4" ht="15.5" x14ac:dyDescent="0.35">
      <c r="A591" s="5">
        <v>590</v>
      </c>
      <c r="B591" s="60">
        <v>40103581786</v>
      </c>
      <c r="C591" s="49" t="s">
        <v>332</v>
      </c>
      <c r="D591" s="50">
        <v>500</v>
      </c>
    </row>
    <row r="592" spans="1:4" ht="15.5" x14ac:dyDescent="0.35">
      <c r="A592" s="5">
        <v>591</v>
      </c>
      <c r="B592" s="60">
        <v>48702002605</v>
      </c>
      <c r="C592" s="49" t="s">
        <v>6026</v>
      </c>
      <c r="D592" s="50">
        <v>500</v>
      </c>
    </row>
    <row r="593" spans="1:4" ht="15.5" x14ac:dyDescent="0.35">
      <c r="A593" s="5">
        <v>592</v>
      </c>
      <c r="B593" s="60">
        <v>54103134201</v>
      </c>
      <c r="C593" s="49" t="s">
        <v>1499</v>
      </c>
      <c r="D593" s="50">
        <v>500</v>
      </c>
    </row>
    <row r="594" spans="1:4" ht="15.5" x14ac:dyDescent="0.35">
      <c r="A594" s="5">
        <v>593</v>
      </c>
      <c r="B594" s="60">
        <v>40203215869</v>
      </c>
      <c r="C594" s="49" t="s">
        <v>7103</v>
      </c>
      <c r="D594" s="50">
        <v>1397.5</v>
      </c>
    </row>
    <row r="595" spans="1:4" ht="15.5" x14ac:dyDescent="0.35">
      <c r="A595" s="5">
        <v>594</v>
      </c>
      <c r="B595" s="60">
        <v>44103119728</v>
      </c>
      <c r="C595" s="49" t="s">
        <v>6957</v>
      </c>
      <c r="D595" s="50">
        <v>500</v>
      </c>
    </row>
    <row r="596" spans="1:4" ht="15.5" x14ac:dyDescent="0.35">
      <c r="A596" s="5">
        <v>595</v>
      </c>
      <c r="B596" s="60">
        <v>42102010421</v>
      </c>
      <c r="C596" s="49" t="s">
        <v>693</v>
      </c>
      <c r="D596" s="50">
        <v>1500</v>
      </c>
    </row>
    <row r="597" spans="1:4" ht="15.5" x14ac:dyDescent="0.35">
      <c r="A597" s="5">
        <v>596</v>
      </c>
      <c r="B597" s="60">
        <v>40103673084</v>
      </c>
      <c r="C597" s="49" t="s">
        <v>975</v>
      </c>
      <c r="D597" s="50">
        <v>2000</v>
      </c>
    </row>
    <row r="598" spans="1:4" ht="15.5" x14ac:dyDescent="0.35">
      <c r="A598" s="5">
        <v>597</v>
      </c>
      <c r="B598" s="60">
        <v>42103093524</v>
      </c>
      <c r="C598" s="49" t="s">
        <v>4715</v>
      </c>
      <c r="D598" s="50">
        <v>2000</v>
      </c>
    </row>
    <row r="599" spans="1:4" ht="15.5" x14ac:dyDescent="0.35">
      <c r="A599" s="5">
        <v>598</v>
      </c>
      <c r="B599" s="60">
        <v>40002054690</v>
      </c>
      <c r="C599" s="49" t="s">
        <v>7669</v>
      </c>
      <c r="D599" s="50">
        <v>1500</v>
      </c>
    </row>
    <row r="600" spans="1:4" ht="15.5" x14ac:dyDescent="0.35">
      <c r="A600" s="5">
        <v>599</v>
      </c>
      <c r="B600" s="60">
        <v>44102007684</v>
      </c>
      <c r="C600" s="49" t="s">
        <v>6779</v>
      </c>
      <c r="D600" s="50">
        <v>500</v>
      </c>
    </row>
    <row r="601" spans="1:4" ht="15.5" x14ac:dyDescent="0.35">
      <c r="A601" s="5">
        <v>600</v>
      </c>
      <c r="B601" s="60">
        <v>40003179175</v>
      </c>
      <c r="C601" s="49" t="s">
        <v>4062</v>
      </c>
      <c r="D601" s="50">
        <v>1500</v>
      </c>
    </row>
    <row r="602" spans="1:4" ht="15.5" x14ac:dyDescent="0.35">
      <c r="A602" s="5">
        <v>601</v>
      </c>
      <c r="B602" s="60">
        <v>42103066526</v>
      </c>
      <c r="C602" s="49" t="s">
        <v>5386</v>
      </c>
      <c r="D602" s="50">
        <v>500</v>
      </c>
    </row>
    <row r="603" spans="1:4" ht="15.5" x14ac:dyDescent="0.35">
      <c r="A603" s="5">
        <v>602</v>
      </c>
      <c r="B603" s="60">
        <v>44103000429</v>
      </c>
      <c r="C603" s="49" t="s">
        <v>8611</v>
      </c>
      <c r="D603" s="50">
        <v>2692.25</v>
      </c>
    </row>
    <row r="604" spans="1:4" ht="15.5" x14ac:dyDescent="0.35">
      <c r="A604" s="5">
        <v>603</v>
      </c>
      <c r="B604" s="60">
        <v>40102031533</v>
      </c>
      <c r="C604" s="49" t="s">
        <v>2432</v>
      </c>
      <c r="D604" s="50">
        <v>2500</v>
      </c>
    </row>
    <row r="605" spans="1:4" ht="15.5" x14ac:dyDescent="0.35">
      <c r="A605" s="5">
        <v>604</v>
      </c>
      <c r="B605" s="60">
        <v>50103345111</v>
      </c>
      <c r="C605" s="49" t="s">
        <v>10056</v>
      </c>
      <c r="D605" s="50">
        <v>1000</v>
      </c>
    </row>
    <row r="606" spans="1:4" ht="15.5" x14ac:dyDescent="0.35">
      <c r="A606" s="5">
        <v>605</v>
      </c>
      <c r="B606" s="60">
        <v>44103047504</v>
      </c>
      <c r="C606" s="49" t="s">
        <v>8175</v>
      </c>
      <c r="D606" s="50">
        <v>625</v>
      </c>
    </row>
    <row r="607" spans="1:4" ht="15.5" x14ac:dyDescent="0.35">
      <c r="A607" s="5">
        <v>606</v>
      </c>
      <c r="B607" s="60">
        <v>24038610303</v>
      </c>
      <c r="C607" s="49" t="s">
        <v>6728</v>
      </c>
      <c r="D607" s="50">
        <v>500</v>
      </c>
    </row>
    <row r="608" spans="1:4" ht="15.5" x14ac:dyDescent="0.35">
      <c r="A608" s="5">
        <v>607</v>
      </c>
      <c r="B608" s="60">
        <v>40003139134</v>
      </c>
      <c r="C608" s="49" t="s">
        <v>4314</v>
      </c>
      <c r="D608" s="50">
        <v>10332.129999999999</v>
      </c>
    </row>
    <row r="609" spans="1:4" ht="15.5" x14ac:dyDescent="0.35">
      <c r="A609" s="5">
        <v>608</v>
      </c>
      <c r="B609" s="60">
        <v>42103075177</v>
      </c>
      <c r="C609" s="49" t="s">
        <v>3818</v>
      </c>
      <c r="D609" s="50">
        <v>500</v>
      </c>
    </row>
    <row r="610" spans="1:4" ht="15.5" x14ac:dyDescent="0.35">
      <c r="A610" s="5">
        <v>609</v>
      </c>
      <c r="B610" s="60">
        <v>40103828788</v>
      </c>
      <c r="C610" s="49" t="s">
        <v>5304</v>
      </c>
      <c r="D610" s="50">
        <v>1000</v>
      </c>
    </row>
    <row r="611" spans="1:4" ht="15.5" x14ac:dyDescent="0.35">
      <c r="A611" s="5">
        <v>610</v>
      </c>
      <c r="B611" s="60">
        <v>40003632253</v>
      </c>
      <c r="C611" s="49" t="s">
        <v>8436</v>
      </c>
      <c r="D611" s="50">
        <v>500</v>
      </c>
    </row>
    <row r="612" spans="1:4" ht="15.5" x14ac:dyDescent="0.35">
      <c r="A612" s="5">
        <v>611</v>
      </c>
      <c r="B612" s="60">
        <v>42103059736</v>
      </c>
      <c r="C612" s="49" t="s">
        <v>4565</v>
      </c>
      <c r="D612" s="50">
        <v>303.57</v>
      </c>
    </row>
    <row r="613" spans="1:4" ht="15.5" x14ac:dyDescent="0.35">
      <c r="A613" s="5">
        <v>612</v>
      </c>
      <c r="B613" s="60">
        <v>40103291086</v>
      </c>
      <c r="C613" s="49" t="s">
        <v>996</v>
      </c>
      <c r="D613" s="50">
        <v>1000</v>
      </c>
    </row>
    <row r="614" spans="1:4" ht="15.5" x14ac:dyDescent="0.35">
      <c r="A614" s="5">
        <v>613</v>
      </c>
      <c r="B614" s="60">
        <v>40003541414</v>
      </c>
      <c r="C614" s="49" t="s">
        <v>183</v>
      </c>
      <c r="D614" s="50">
        <v>1000</v>
      </c>
    </row>
    <row r="615" spans="1:4" ht="15.5" x14ac:dyDescent="0.35">
      <c r="A615" s="5">
        <v>614</v>
      </c>
      <c r="B615" s="60">
        <v>40203075762</v>
      </c>
      <c r="C615" s="49" t="s">
        <v>7385</v>
      </c>
      <c r="D615" s="50">
        <v>1000</v>
      </c>
    </row>
    <row r="616" spans="1:4" ht="15.5" x14ac:dyDescent="0.35">
      <c r="A616" s="5">
        <v>615</v>
      </c>
      <c r="B616" s="60">
        <v>40003887094</v>
      </c>
      <c r="C616" s="49" t="s">
        <v>7061</v>
      </c>
      <c r="D616" s="50">
        <v>1500</v>
      </c>
    </row>
    <row r="617" spans="1:4" ht="15.5" x14ac:dyDescent="0.35">
      <c r="A617" s="5">
        <v>616</v>
      </c>
      <c r="B617" s="60">
        <v>40003601179</v>
      </c>
      <c r="C617" s="49" t="s">
        <v>4331</v>
      </c>
      <c r="D617" s="50">
        <v>535.65</v>
      </c>
    </row>
    <row r="618" spans="1:4" ht="15.5" x14ac:dyDescent="0.35">
      <c r="A618" s="5">
        <v>617</v>
      </c>
      <c r="B618" s="60">
        <v>42102023233</v>
      </c>
      <c r="C618" s="49" t="s">
        <v>7244</v>
      </c>
      <c r="D618" s="50">
        <v>500</v>
      </c>
    </row>
    <row r="619" spans="1:4" ht="15.5" x14ac:dyDescent="0.35">
      <c r="A619" s="5">
        <v>618</v>
      </c>
      <c r="B619" s="60">
        <v>44103049331</v>
      </c>
      <c r="C619" s="49" t="s">
        <v>7936</v>
      </c>
      <c r="D619" s="50">
        <v>500</v>
      </c>
    </row>
    <row r="620" spans="1:4" ht="15.5" x14ac:dyDescent="0.35">
      <c r="A620" s="5">
        <v>619</v>
      </c>
      <c r="B620" s="60">
        <v>44102024218</v>
      </c>
      <c r="C620" s="49" t="s">
        <v>3830</v>
      </c>
      <c r="D620" s="50">
        <v>1428.58</v>
      </c>
    </row>
    <row r="621" spans="1:4" ht="15.5" x14ac:dyDescent="0.35">
      <c r="A621" s="5">
        <v>620</v>
      </c>
      <c r="B621" s="60">
        <v>40103862171</v>
      </c>
      <c r="C621" s="49" t="s">
        <v>739</v>
      </c>
      <c r="D621" s="50">
        <v>1500</v>
      </c>
    </row>
    <row r="622" spans="1:4" ht="15.5" x14ac:dyDescent="0.35">
      <c r="A622" s="5">
        <v>621</v>
      </c>
      <c r="B622" s="60">
        <v>40103337767</v>
      </c>
      <c r="C622" s="49" t="s">
        <v>2750</v>
      </c>
      <c r="D622" s="50">
        <v>2000</v>
      </c>
    </row>
    <row r="623" spans="1:4" ht="15.5" x14ac:dyDescent="0.35">
      <c r="A623" s="5">
        <v>622</v>
      </c>
      <c r="B623" s="60">
        <v>40203033152</v>
      </c>
      <c r="C623" s="49" t="s">
        <v>3025</v>
      </c>
      <c r="D623" s="50">
        <v>1500</v>
      </c>
    </row>
    <row r="624" spans="1:4" ht="15.5" x14ac:dyDescent="0.35">
      <c r="A624" s="5">
        <v>623</v>
      </c>
      <c r="B624" s="60">
        <v>50102001121</v>
      </c>
      <c r="C624" s="49" t="s">
        <v>6033</v>
      </c>
      <c r="D624" s="50">
        <v>500</v>
      </c>
    </row>
    <row r="625" spans="1:4" ht="15.5" x14ac:dyDescent="0.35">
      <c r="A625" s="5">
        <v>624</v>
      </c>
      <c r="B625" s="60">
        <v>41503068190</v>
      </c>
      <c r="C625" s="49" t="s">
        <v>684</v>
      </c>
      <c r="D625" s="50">
        <v>1500</v>
      </c>
    </row>
    <row r="626" spans="1:4" ht="15.5" x14ac:dyDescent="0.35">
      <c r="A626" s="5">
        <v>625</v>
      </c>
      <c r="B626" s="60">
        <v>40103778716</v>
      </c>
      <c r="C626" s="49" t="s">
        <v>10433</v>
      </c>
      <c r="D626" s="50">
        <v>500</v>
      </c>
    </row>
    <row r="627" spans="1:4" ht="15.5" x14ac:dyDescent="0.35">
      <c r="A627" s="5">
        <v>626</v>
      </c>
      <c r="B627" s="60">
        <v>43603012810</v>
      </c>
      <c r="C627" s="49" t="s">
        <v>7922</v>
      </c>
      <c r="D627" s="50">
        <v>500</v>
      </c>
    </row>
    <row r="628" spans="1:4" ht="15.5" x14ac:dyDescent="0.35">
      <c r="A628" s="5">
        <v>627</v>
      </c>
      <c r="B628" s="60">
        <v>40003672078</v>
      </c>
      <c r="C628" s="49" t="s">
        <v>10078</v>
      </c>
      <c r="D628" s="50">
        <v>500</v>
      </c>
    </row>
    <row r="629" spans="1:4" ht="15.5" x14ac:dyDescent="0.35">
      <c r="A629" s="5">
        <v>628</v>
      </c>
      <c r="B629" s="60">
        <v>40103578945</v>
      </c>
      <c r="C629" s="49" t="s">
        <v>426</v>
      </c>
      <c r="D629" s="50">
        <v>1500</v>
      </c>
    </row>
    <row r="630" spans="1:4" ht="15.5" x14ac:dyDescent="0.35">
      <c r="A630" s="5">
        <v>629</v>
      </c>
      <c r="B630" s="60">
        <v>40203058264</v>
      </c>
      <c r="C630" s="49" t="s">
        <v>7832</v>
      </c>
      <c r="D630" s="50">
        <v>446.43</v>
      </c>
    </row>
    <row r="631" spans="1:4" ht="15.5" x14ac:dyDescent="0.35">
      <c r="A631" s="5">
        <v>630</v>
      </c>
      <c r="B631" s="60">
        <v>40203189640</v>
      </c>
      <c r="C631" s="49" t="s">
        <v>6540</v>
      </c>
      <c r="D631" s="50">
        <v>875</v>
      </c>
    </row>
    <row r="632" spans="1:4" ht="15.5" x14ac:dyDescent="0.35">
      <c r="A632" s="5">
        <v>631</v>
      </c>
      <c r="B632" s="60">
        <v>40103242042</v>
      </c>
      <c r="C632" s="49" t="s">
        <v>10424</v>
      </c>
      <c r="D632" s="50">
        <v>2511.3000000000002</v>
      </c>
    </row>
    <row r="633" spans="1:4" ht="15.5" x14ac:dyDescent="0.35">
      <c r="A633" s="5">
        <v>632</v>
      </c>
      <c r="B633" s="60">
        <v>43603024839</v>
      </c>
      <c r="C633" s="49" t="s">
        <v>10454</v>
      </c>
      <c r="D633" s="50">
        <v>500</v>
      </c>
    </row>
    <row r="634" spans="1:4" ht="15.5" x14ac:dyDescent="0.35">
      <c r="A634" s="5">
        <v>633</v>
      </c>
      <c r="B634" s="60">
        <v>40103506881</v>
      </c>
      <c r="C634" s="49" t="s">
        <v>4859</v>
      </c>
      <c r="D634" s="50">
        <v>1500</v>
      </c>
    </row>
    <row r="635" spans="1:4" ht="15.5" x14ac:dyDescent="0.35">
      <c r="A635" s="5">
        <v>634</v>
      </c>
      <c r="B635" s="60">
        <v>42103080214</v>
      </c>
      <c r="C635" s="49" t="s">
        <v>1868</v>
      </c>
      <c r="D635" s="50">
        <v>4000</v>
      </c>
    </row>
    <row r="636" spans="1:4" ht="15.5" x14ac:dyDescent="0.35">
      <c r="A636" s="5">
        <v>635</v>
      </c>
      <c r="B636" s="60">
        <v>42103038289</v>
      </c>
      <c r="C636" s="49" t="s">
        <v>3229</v>
      </c>
      <c r="D636" s="50">
        <v>500</v>
      </c>
    </row>
    <row r="637" spans="1:4" ht="15.5" x14ac:dyDescent="0.35">
      <c r="A637" s="5">
        <v>636</v>
      </c>
      <c r="B637" s="60">
        <v>40003400148</v>
      </c>
      <c r="C637" s="49" t="s">
        <v>7311</v>
      </c>
      <c r="D637" s="50">
        <v>9474.7999999999993</v>
      </c>
    </row>
    <row r="638" spans="1:4" ht="15.5" x14ac:dyDescent="0.35">
      <c r="A638" s="5">
        <v>637</v>
      </c>
      <c r="B638" s="60">
        <v>40103744175</v>
      </c>
      <c r="C638" s="49" t="s">
        <v>10432</v>
      </c>
      <c r="D638" s="50">
        <v>500</v>
      </c>
    </row>
    <row r="639" spans="1:4" ht="15.5" x14ac:dyDescent="0.35">
      <c r="A639" s="5">
        <v>638</v>
      </c>
      <c r="B639" s="60">
        <v>40002054614</v>
      </c>
      <c r="C639" s="49" t="s">
        <v>4049</v>
      </c>
      <c r="D639" s="50">
        <v>1006.9</v>
      </c>
    </row>
    <row r="640" spans="1:4" ht="15.5" x14ac:dyDescent="0.35">
      <c r="A640" s="5">
        <v>639</v>
      </c>
      <c r="B640" s="60">
        <v>40203108758</v>
      </c>
      <c r="C640" s="49" t="s">
        <v>6646</v>
      </c>
      <c r="D640" s="50">
        <v>500</v>
      </c>
    </row>
    <row r="641" spans="1:4" ht="15.5" x14ac:dyDescent="0.35">
      <c r="A641" s="5">
        <v>640</v>
      </c>
      <c r="B641" s="60">
        <v>50103747101</v>
      </c>
      <c r="C641" s="49" t="s">
        <v>6786</v>
      </c>
      <c r="D641" s="50">
        <v>500</v>
      </c>
    </row>
    <row r="642" spans="1:4" ht="15.5" x14ac:dyDescent="0.35">
      <c r="A642" s="5">
        <v>641</v>
      </c>
      <c r="B642" s="60">
        <v>42103088006</v>
      </c>
      <c r="C642" s="49" t="s">
        <v>281</v>
      </c>
      <c r="D642" s="50">
        <v>1000</v>
      </c>
    </row>
    <row r="643" spans="1:4" ht="15.5" x14ac:dyDescent="0.35">
      <c r="A643" s="5">
        <v>642</v>
      </c>
      <c r="B643" s="60">
        <v>40103381178</v>
      </c>
      <c r="C643" s="49" t="s">
        <v>5270</v>
      </c>
      <c r="D643" s="50">
        <v>1000</v>
      </c>
    </row>
    <row r="644" spans="1:4" ht="15.5" x14ac:dyDescent="0.35">
      <c r="A644" s="5">
        <v>643</v>
      </c>
      <c r="B644" s="60">
        <v>42102039357</v>
      </c>
      <c r="C644" s="49" t="s">
        <v>3930</v>
      </c>
      <c r="D644" s="50">
        <v>500</v>
      </c>
    </row>
    <row r="645" spans="1:4" ht="15.5" x14ac:dyDescent="0.35">
      <c r="A645" s="5">
        <v>644</v>
      </c>
      <c r="B645" s="60">
        <v>40103026455</v>
      </c>
      <c r="C645" s="49" t="s">
        <v>10422</v>
      </c>
      <c r="D645" s="50">
        <v>1500</v>
      </c>
    </row>
    <row r="646" spans="1:4" ht="15.5" x14ac:dyDescent="0.35">
      <c r="A646" s="5">
        <v>645</v>
      </c>
      <c r="B646" s="60">
        <v>3129210038</v>
      </c>
      <c r="C646" s="49" t="s">
        <v>6883</v>
      </c>
      <c r="D646" s="50">
        <v>500</v>
      </c>
    </row>
    <row r="647" spans="1:4" ht="15.5" x14ac:dyDescent="0.35">
      <c r="A647" s="5">
        <v>646</v>
      </c>
      <c r="B647" s="60">
        <v>50102011721</v>
      </c>
      <c r="C647" s="49" t="s">
        <v>283</v>
      </c>
      <c r="D647" s="50">
        <v>1000</v>
      </c>
    </row>
    <row r="648" spans="1:4" ht="15.5" x14ac:dyDescent="0.35">
      <c r="A648" s="5">
        <v>647</v>
      </c>
      <c r="B648" s="77">
        <v>40003701273</v>
      </c>
      <c r="C648" s="78" t="s">
        <v>2601</v>
      </c>
      <c r="D648" s="79">
        <v>500</v>
      </c>
    </row>
    <row r="649" spans="1:4" ht="15.5" x14ac:dyDescent="0.35">
      <c r="A649" s="5">
        <v>648</v>
      </c>
      <c r="B649" s="77">
        <v>48503026631</v>
      </c>
      <c r="C649" s="78" t="s">
        <v>9709</v>
      </c>
      <c r="D649" s="79">
        <v>500</v>
      </c>
    </row>
    <row r="650" spans="1:4" ht="15.5" x14ac:dyDescent="0.35">
      <c r="A650" s="5">
        <v>649</v>
      </c>
      <c r="B650" s="77">
        <v>52103079541</v>
      </c>
      <c r="C650" s="78" t="s">
        <v>6721</v>
      </c>
      <c r="D650" s="79">
        <v>500</v>
      </c>
    </row>
  </sheetData>
  <sortState ref="B2:D647">
    <sortCondition ref="C2:C647"/>
  </sortState>
  <conditionalFormatting sqref="B1:C1">
    <cfRule type="duplicateValues" dxfId="437" priority="2"/>
  </conditionalFormatting>
  <conditionalFormatting sqref="B297:C650 B2:C295">
    <cfRule type="duplicateValues" dxfId="436" priority="1"/>
  </conditionalFormatting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87698-F645-47AF-8B57-DECB507B07AB}">
  <dimension ref="A1:D894"/>
  <sheetViews>
    <sheetView workbookViewId="0">
      <selection activeCell="H10" sqref="H10"/>
    </sheetView>
  </sheetViews>
  <sheetFormatPr defaultRowHeight="12.5" x14ac:dyDescent="0.25"/>
  <cols>
    <col min="1" max="1" width="7.7265625" customWidth="1"/>
    <col min="2" max="2" width="18.453125" style="1" customWidth="1"/>
    <col min="3" max="3" width="64" customWidth="1"/>
    <col min="4" max="4" width="11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40003505080</v>
      </c>
      <c r="C2" s="49" t="s">
        <v>7702</v>
      </c>
      <c r="D2" s="50">
        <v>1116.5899999999999</v>
      </c>
    </row>
    <row r="3" spans="1:4" ht="15.5" x14ac:dyDescent="0.35">
      <c r="A3" s="5">
        <v>2</v>
      </c>
      <c r="B3" s="60">
        <v>40003961005</v>
      </c>
      <c r="C3" s="49" t="s">
        <v>510</v>
      </c>
      <c r="D3" s="50">
        <v>365.22</v>
      </c>
    </row>
    <row r="4" spans="1:4" ht="15.5" x14ac:dyDescent="0.35">
      <c r="A4" s="5">
        <v>3</v>
      </c>
      <c r="B4" s="60">
        <v>41203054100</v>
      </c>
      <c r="C4" s="49" t="s">
        <v>3924</v>
      </c>
      <c r="D4" s="50">
        <v>1500</v>
      </c>
    </row>
    <row r="5" spans="1:4" ht="15.5" x14ac:dyDescent="0.35">
      <c r="A5" s="5">
        <v>4</v>
      </c>
      <c r="B5" s="60">
        <v>43603071227</v>
      </c>
      <c r="C5" s="49" t="s">
        <v>3674</v>
      </c>
      <c r="D5" s="50">
        <v>1500</v>
      </c>
    </row>
    <row r="6" spans="1:4" ht="15.5" x14ac:dyDescent="0.35">
      <c r="A6" s="5">
        <v>5</v>
      </c>
      <c r="B6" s="60">
        <v>40103029432</v>
      </c>
      <c r="C6" s="49" t="s">
        <v>8461</v>
      </c>
      <c r="D6" s="50">
        <v>500</v>
      </c>
    </row>
    <row r="7" spans="1:4" ht="15.5" x14ac:dyDescent="0.35">
      <c r="A7" s="5">
        <v>6</v>
      </c>
      <c r="B7" s="60">
        <v>50103671051</v>
      </c>
      <c r="C7" s="49" t="s">
        <v>1881</v>
      </c>
      <c r="D7" s="50">
        <v>4289.2299999999996</v>
      </c>
    </row>
    <row r="8" spans="1:4" ht="15.5" x14ac:dyDescent="0.35">
      <c r="A8" s="5">
        <v>7</v>
      </c>
      <c r="B8" s="60">
        <v>40002088112</v>
      </c>
      <c r="C8" s="49" t="s">
        <v>8402</v>
      </c>
      <c r="D8" s="50">
        <v>2000</v>
      </c>
    </row>
    <row r="9" spans="1:4" ht="15.5" x14ac:dyDescent="0.35">
      <c r="A9" s="5">
        <v>8</v>
      </c>
      <c r="B9" s="60">
        <v>40003757987</v>
      </c>
      <c r="C9" s="49" t="s">
        <v>4096</v>
      </c>
      <c r="D9" s="50">
        <v>27345.74</v>
      </c>
    </row>
    <row r="10" spans="1:4" ht="15.5" x14ac:dyDescent="0.35">
      <c r="A10" s="5">
        <v>9</v>
      </c>
      <c r="B10" s="60">
        <v>40103400229</v>
      </c>
      <c r="C10" s="49" t="s">
        <v>1883</v>
      </c>
      <c r="D10" s="50">
        <v>7465.82</v>
      </c>
    </row>
    <row r="11" spans="1:4" ht="15.5" x14ac:dyDescent="0.35">
      <c r="A11" s="5">
        <v>10</v>
      </c>
      <c r="B11" s="60">
        <v>40003972121</v>
      </c>
      <c r="C11" s="49" t="s">
        <v>7739</v>
      </c>
      <c r="D11" s="50">
        <v>7248.46</v>
      </c>
    </row>
    <row r="12" spans="1:4" ht="15.5" x14ac:dyDescent="0.35">
      <c r="A12" s="5">
        <v>11</v>
      </c>
      <c r="B12" s="60">
        <v>40003897425</v>
      </c>
      <c r="C12" s="49" t="s">
        <v>10493</v>
      </c>
      <c r="D12" s="50">
        <v>1500</v>
      </c>
    </row>
    <row r="13" spans="1:4" ht="15.5" x14ac:dyDescent="0.35">
      <c r="A13" s="5">
        <v>12</v>
      </c>
      <c r="B13" s="60">
        <v>40003624913</v>
      </c>
      <c r="C13" s="49" t="s">
        <v>4332</v>
      </c>
      <c r="D13" s="50">
        <v>5000</v>
      </c>
    </row>
    <row r="14" spans="1:4" ht="15.5" x14ac:dyDescent="0.35">
      <c r="A14" s="5">
        <v>13</v>
      </c>
      <c r="B14" s="60">
        <v>42103086950</v>
      </c>
      <c r="C14" s="49" t="s">
        <v>1885</v>
      </c>
      <c r="D14" s="50">
        <v>500</v>
      </c>
    </row>
    <row r="15" spans="1:4" ht="15.5" x14ac:dyDescent="0.35">
      <c r="A15" s="5">
        <v>14</v>
      </c>
      <c r="B15" s="60">
        <v>40103646885</v>
      </c>
      <c r="C15" s="49" t="s">
        <v>1143</v>
      </c>
      <c r="D15" s="50">
        <v>3405.37</v>
      </c>
    </row>
    <row r="16" spans="1:4" ht="15.5" x14ac:dyDescent="0.35">
      <c r="A16" s="5">
        <v>15</v>
      </c>
      <c r="B16" s="60">
        <v>44103138589</v>
      </c>
      <c r="C16" s="49" t="s">
        <v>7262</v>
      </c>
      <c r="D16" s="50">
        <v>2000</v>
      </c>
    </row>
    <row r="17" spans="1:4" ht="15.5" x14ac:dyDescent="0.35">
      <c r="A17" s="5">
        <v>16</v>
      </c>
      <c r="B17" s="60">
        <v>40203136408</v>
      </c>
      <c r="C17" s="49" t="s">
        <v>9959</v>
      </c>
      <c r="D17" s="50">
        <v>1000</v>
      </c>
    </row>
    <row r="18" spans="1:4" ht="15.5" x14ac:dyDescent="0.35">
      <c r="A18" s="5">
        <v>17</v>
      </c>
      <c r="B18" s="60">
        <v>40003837996</v>
      </c>
      <c r="C18" s="49" t="s">
        <v>3527</v>
      </c>
      <c r="D18" s="50">
        <v>2000</v>
      </c>
    </row>
    <row r="19" spans="1:4" ht="15.5" x14ac:dyDescent="0.35">
      <c r="A19" s="5">
        <v>18</v>
      </c>
      <c r="B19" s="60">
        <v>41503015367</v>
      </c>
      <c r="C19" s="49" t="s">
        <v>5949</v>
      </c>
      <c r="D19" s="50">
        <v>1000</v>
      </c>
    </row>
    <row r="20" spans="1:4" ht="15.5" x14ac:dyDescent="0.35">
      <c r="A20" s="5">
        <v>19</v>
      </c>
      <c r="B20" s="60">
        <v>48502002119</v>
      </c>
      <c r="C20" s="49" t="s">
        <v>6251</v>
      </c>
      <c r="D20" s="50">
        <v>2000</v>
      </c>
    </row>
    <row r="21" spans="1:4" ht="15.5" x14ac:dyDescent="0.35">
      <c r="A21" s="5">
        <v>20</v>
      </c>
      <c r="B21" s="60">
        <v>45403055247</v>
      </c>
      <c r="C21" s="49" t="s">
        <v>10563</v>
      </c>
      <c r="D21" s="50">
        <v>210</v>
      </c>
    </row>
    <row r="22" spans="1:4" ht="15.5" x14ac:dyDescent="0.35">
      <c r="A22" s="5">
        <v>21</v>
      </c>
      <c r="B22" s="60">
        <v>42102024578</v>
      </c>
      <c r="C22" s="49" t="s">
        <v>4561</v>
      </c>
      <c r="D22" s="50">
        <v>2000</v>
      </c>
    </row>
    <row r="23" spans="1:4" ht="15.5" x14ac:dyDescent="0.35">
      <c r="A23" s="5">
        <v>22</v>
      </c>
      <c r="B23" s="60">
        <v>40103265399</v>
      </c>
      <c r="C23" s="49" t="s">
        <v>6807</v>
      </c>
      <c r="D23" s="50">
        <v>482.14</v>
      </c>
    </row>
    <row r="24" spans="1:4" ht="15.5" x14ac:dyDescent="0.35">
      <c r="A24" s="5">
        <v>23</v>
      </c>
      <c r="B24" s="60">
        <v>41203070957</v>
      </c>
      <c r="C24" s="49" t="s">
        <v>4928</v>
      </c>
      <c r="D24" s="50">
        <v>1000</v>
      </c>
    </row>
    <row r="25" spans="1:4" ht="15.5" x14ac:dyDescent="0.35">
      <c r="A25" s="5">
        <v>24</v>
      </c>
      <c r="B25" s="60">
        <v>41503046564</v>
      </c>
      <c r="C25" s="49" t="s">
        <v>561</v>
      </c>
      <c r="D25" s="50">
        <v>500</v>
      </c>
    </row>
    <row r="26" spans="1:4" ht="15.5" x14ac:dyDescent="0.35">
      <c r="A26" s="5">
        <v>25</v>
      </c>
      <c r="B26" s="60">
        <v>42103112914</v>
      </c>
      <c r="C26" s="49" t="s">
        <v>1417</v>
      </c>
      <c r="D26" s="50">
        <v>50.62</v>
      </c>
    </row>
    <row r="27" spans="1:4" ht="15.5" x14ac:dyDescent="0.35">
      <c r="A27" s="5">
        <v>26</v>
      </c>
      <c r="B27" s="60">
        <v>40003138779</v>
      </c>
      <c r="C27" s="49" t="s">
        <v>10480</v>
      </c>
      <c r="D27" s="50">
        <v>1023.96</v>
      </c>
    </row>
    <row r="28" spans="1:4" ht="15.5" x14ac:dyDescent="0.35">
      <c r="A28" s="5">
        <v>27</v>
      </c>
      <c r="B28" s="60">
        <v>40002040667</v>
      </c>
      <c r="C28" s="49" t="s">
        <v>7297</v>
      </c>
      <c r="D28" s="50">
        <v>500</v>
      </c>
    </row>
    <row r="29" spans="1:4" ht="15.5" x14ac:dyDescent="0.35">
      <c r="A29" s="5">
        <v>28</v>
      </c>
      <c r="B29" s="60">
        <v>41203037064</v>
      </c>
      <c r="C29" s="49" t="s">
        <v>7407</v>
      </c>
      <c r="D29" s="50">
        <v>2004.43</v>
      </c>
    </row>
    <row r="30" spans="1:4" ht="15.5" x14ac:dyDescent="0.35">
      <c r="A30" s="5">
        <v>29</v>
      </c>
      <c r="B30" s="60">
        <v>40103572092</v>
      </c>
      <c r="C30" s="49" t="s">
        <v>8489</v>
      </c>
      <c r="D30" s="50">
        <v>1000</v>
      </c>
    </row>
    <row r="31" spans="1:4" ht="15.5" x14ac:dyDescent="0.35">
      <c r="A31" s="5">
        <v>30</v>
      </c>
      <c r="B31" s="60">
        <v>45403034300</v>
      </c>
      <c r="C31" s="49" t="s">
        <v>7459</v>
      </c>
      <c r="D31" s="50">
        <v>1000</v>
      </c>
    </row>
    <row r="32" spans="1:4" ht="15.5" x14ac:dyDescent="0.35">
      <c r="A32" s="5">
        <v>31</v>
      </c>
      <c r="B32" s="60">
        <v>40103823969</v>
      </c>
      <c r="C32" s="49" t="s">
        <v>926</v>
      </c>
      <c r="D32" s="50">
        <v>500</v>
      </c>
    </row>
    <row r="33" spans="1:4" ht="15.5" x14ac:dyDescent="0.35">
      <c r="A33" s="5">
        <v>32</v>
      </c>
      <c r="B33" s="60">
        <v>40003165527</v>
      </c>
      <c r="C33" s="49" t="s">
        <v>10481</v>
      </c>
      <c r="D33" s="50">
        <v>1000</v>
      </c>
    </row>
    <row r="34" spans="1:4" ht="15.5" x14ac:dyDescent="0.35">
      <c r="A34" s="5">
        <v>33</v>
      </c>
      <c r="B34" s="60">
        <v>42102024811</v>
      </c>
      <c r="C34" s="49" t="s">
        <v>6559</v>
      </c>
      <c r="D34" s="50">
        <v>1000</v>
      </c>
    </row>
    <row r="35" spans="1:4" ht="15.5" x14ac:dyDescent="0.35">
      <c r="A35" s="5">
        <v>34</v>
      </c>
      <c r="B35" s="60">
        <v>40003762009</v>
      </c>
      <c r="C35" s="49" t="s">
        <v>10491</v>
      </c>
      <c r="D35" s="50">
        <v>500</v>
      </c>
    </row>
    <row r="36" spans="1:4" ht="15.5" x14ac:dyDescent="0.35">
      <c r="A36" s="5">
        <v>35</v>
      </c>
      <c r="B36" s="60">
        <v>40103957256</v>
      </c>
      <c r="C36" s="49" t="s">
        <v>341</v>
      </c>
      <c r="D36" s="50">
        <v>2500</v>
      </c>
    </row>
    <row r="37" spans="1:4" ht="15.5" x14ac:dyDescent="0.35">
      <c r="A37" s="5">
        <v>36</v>
      </c>
      <c r="B37" s="60">
        <v>41503045465</v>
      </c>
      <c r="C37" s="49" t="s">
        <v>7238</v>
      </c>
      <c r="D37" s="50">
        <v>1500</v>
      </c>
    </row>
    <row r="38" spans="1:4" ht="15.5" x14ac:dyDescent="0.35">
      <c r="A38" s="5">
        <v>37</v>
      </c>
      <c r="B38" s="60">
        <v>43603037852</v>
      </c>
      <c r="C38" s="49" t="s">
        <v>756</v>
      </c>
      <c r="D38" s="50">
        <v>7427.76</v>
      </c>
    </row>
    <row r="39" spans="1:4" ht="15.5" x14ac:dyDescent="0.35">
      <c r="A39" s="5">
        <v>38</v>
      </c>
      <c r="B39" s="60">
        <v>40003565338</v>
      </c>
      <c r="C39" s="49" t="s">
        <v>8030</v>
      </c>
      <c r="D39" s="50">
        <v>1446.43</v>
      </c>
    </row>
    <row r="40" spans="1:4" ht="15.5" x14ac:dyDescent="0.35">
      <c r="A40" s="5">
        <v>39</v>
      </c>
      <c r="B40" s="60">
        <v>40103527845</v>
      </c>
      <c r="C40" s="49" t="s">
        <v>9456</v>
      </c>
      <c r="D40" s="50">
        <v>500</v>
      </c>
    </row>
    <row r="41" spans="1:4" ht="15.5" x14ac:dyDescent="0.35">
      <c r="A41" s="5">
        <v>40</v>
      </c>
      <c r="B41" s="60">
        <v>40203232869</v>
      </c>
      <c r="C41" s="49" t="s">
        <v>3921</v>
      </c>
      <c r="D41" s="50">
        <v>523.74</v>
      </c>
    </row>
    <row r="42" spans="1:4" ht="15.5" x14ac:dyDescent="0.35">
      <c r="A42" s="5">
        <v>41</v>
      </c>
      <c r="B42" s="60">
        <v>40203043428</v>
      </c>
      <c r="C42" s="49" t="s">
        <v>8301</v>
      </c>
      <c r="D42" s="50">
        <v>10358.709999999999</v>
      </c>
    </row>
    <row r="43" spans="1:4" ht="15.5" x14ac:dyDescent="0.35">
      <c r="A43" s="5">
        <v>42</v>
      </c>
      <c r="B43" s="60">
        <v>40203113369</v>
      </c>
      <c r="C43" s="49" t="s">
        <v>7099</v>
      </c>
      <c r="D43" s="50">
        <v>3000</v>
      </c>
    </row>
    <row r="44" spans="1:4" ht="15.5" x14ac:dyDescent="0.35">
      <c r="A44" s="5">
        <v>43</v>
      </c>
      <c r="B44" s="60">
        <v>40003196298</v>
      </c>
      <c r="C44" s="49" t="s">
        <v>8217</v>
      </c>
      <c r="D44" s="50">
        <v>3935.67</v>
      </c>
    </row>
    <row r="45" spans="1:4" ht="15.5" x14ac:dyDescent="0.35">
      <c r="A45" s="5">
        <v>44</v>
      </c>
      <c r="B45" s="60">
        <v>41203048284</v>
      </c>
      <c r="C45" s="49" t="s">
        <v>9031</v>
      </c>
      <c r="D45" s="50">
        <v>500</v>
      </c>
    </row>
    <row r="46" spans="1:4" ht="15.5" x14ac:dyDescent="0.35">
      <c r="A46" s="5">
        <v>45</v>
      </c>
      <c r="B46" s="60">
        <v>50103530391</v>
      </c>
      <c r="C46" s="49" t="s">
        <v>10568</v>
      </c>
      <c r="D46" s="50">
        <v>500</v>
      </c>
    </row>
    <row r="47" spans="1:4" ht="15.5" x14ac:dyDescent="0.35">
      <c r="A47" s="5">
        <v>46</v>
      </c>
      <c r="B47" s="60">
        <v>40103275151</v>
      </c>
      <c r="C47" s="49" t="s">
        <v>1237</v>
      </c>
      <c r="D47" s="50">
        <v>509.59</v>
      </c>
    </row>
    <row r="48" spans="1:4" ht="15.5" x14ac:dyDescent="0.35">
      <c r="A48" s="5">
        <v>47</v>
      </c>
      <c r="B48" s="60">
        <v>56102001361</v>
      </c>
      <c r="C48" s="49" t="s">
        <v>8655</v>
      </c>
      <c r="D48" s="50">
        <v>500</v>
      </c>
    </row>
    <row r="49" spans="1:4" ht="15.5" x14ac:dyDescent="0.35">
      <c r="A49" s="5">
        <v>48</v>
      </c>
      <c r="B49" s="60">
        <v>40002011244</v>
      </c>
      <c r="C49" s="49" t="s">
        <v>4590</v>
      </c>
      <c r="D49" s="50">
        <v>4011.3</v>
      </c>
    </row>
    <row r="50" spans="1:4" ht="15.5" x14ac:dyDescent="0.35">
      <c r="A50" s="5">
        <v>49</v>
      </c>
      <c r="B50" s="60">
        <v>40203017251</v>
      </c>
      <c r="C50" s="49" t="s">
        <v>1519</v>
      </c>
      <c r="D50" s="50">
        <v>500</v>
      </c>
    </row>
    <row r="51" spans="1:4" ht="15.5" x14ac:dyDescent="0.35">
      <c r="A51" s="5">
        <v>50</v>
      </c>
      <c r="B51" s="60">
        <v>40003804181</v>
      </c>
      <c r="C51" s="49" t="s">
        <v>4338</v>
      </c>
      <c r="D51" s="50">
        <v>500</v>
      </c>
    </row>
    <row r="52" spans="1:4" ht="15.5" x14ac:dyDescent="0.35">
      <c r="A52" s="5">
        <v>51</v>
      </c>
      <c r="B52" s="60">
        <v>40103621716</v>
      </c>
      <c r="C52" s="49" t="s">
        <v>3559</v>
      </c>
      <c r="D52" s="50">
        <v>2000</v>
      </c>
    </row>
    <row r="53" spans="1:4" ht="15.5" x14ac:dyDescent="0.35">
      <c r="A53" s="5">
        <v>52</v>
      </c>
      <c r="B53" s="60">
        <v>40003647263</v>
      </c>
      <c r="C53" s="49" t="s">
        <v>5783</v>
      </c>
      <c r="D53" s="50">
        <v>982.14</v>
      </c>
    </row>
    <row r="54" spans="1:4" ht="15.5" x14ac:dyDescent="0.35">
      <c r="A54" s="5">
        <v>53</v>
      </c>
      <c r="B54" s="60">
        <v>41503088553</v>
      </c>
      <c r="C54" s="49" t="s">
        <v>3648</v>
      </c>
      <c r="D54" s="50">
        <v>500</v>
      </c>
    </row>
    <row r="55" spans="1:4" ht="15.5" x14ac:dyDescent="0.35">
      <c r="A55" s="5">
        <v>54</v>
      </c>
      <c r="B55" s="60">
        <v>52103098241</v>
      </c>
      <c r="C55" s="49" t="s">
        <v>10572</v>
      </c>
      <c r="D55" s="50">
        <v>500</v>
      </c>
    </row>
    <row r="56" spans="1:4" ht="15.5" x14ac:dyDescent="0.35">
      <c r="A56" s="5">
        <v>55</v>
      </c>
      <c r="B56" s="60">
        <v>40203098695</v>
      </c>
      <c r="C56" s="49" t="s">
        <v>528</v>
      </c>
      <c r="D56" s="50">
        <v>1000</v>
      </c>
    </row>
    <row r="57" spans="1:4" ht="15.5" x14ac:dyDescent="0.35">
      <c r="A57" s="5">
        <v>56</v>
      </c>
      <c r="B57" s="60">
        <v>40103599237</v>
      </c>
      <c r="C57" s="49" t="s">
        <v>4522</v>
      </c>
      <c r="D57" s="50">
        <v>750</v>
      </c>
    </row>
    <row r="58" spans="1:4" ht="15.5" x14ac:dyDescent="0.35">
      <c r="A58" s="5">
        <v>57</v>
      </c>
      <c r="B58" s="60">
        <v>40203205540</v>
      </c>
      <c r="C58" s="49" t="s">
        <v>4413</v>
      </c>
      <c r="D58" s="50">
        <v>6122.44</v>
      </c>
    </row>
    <row r="59" spans="1:4" ht="15.5" x14ac:dyDescent="0.35">
      <c r="A59" s="5">
        <v>58</v>
      </c>
      <c r="B59" s="60">
        <v>40003610082</v>
      </c>
      <c r="C59" s="49" t="s">
        <v>2584</v>
      </c>
      <c r="D59" s="50">
        <v>104195.79</v>
      </c>
    </row>
    <row r="60" spans="1:4" ht="15.5" x14ac:dyDescent="0.35">
      <c r="A60" s="5">
        <v>59</v>
      </c>
      <c r="B60" s="60">
        <v>50003086341</v>
      </c>
      <c r="C60" s="49" t="s">
        <v>4582</v>
      </c>
      <c r="D60" s="50">
        <v>1625</v>
      </c>
    </row>
    <row r="61" spans="1:4" ht="15.5" x14ac:dyDescent="0.35">
      <c r="A61" s="5">
        <v>60</v>
      </c>
      <c r="B61" s="60">
        <v>42103091839</v>
      </c>
      <c r="C61" s="49" t="s">
        <v>3253</v>
      </c>
      <c r="D61" s="50">
        <v>1000</v>
      </c>
    </row>
    <row r="62" spans="1:4" ht="15.5" x14ac:dyDescent="0.35">
      <c r="A62" s="5">
        <v>61</v>
      </c>
      <c r="B62" s="60">
        <v>41503069001</v>
      </c>
      <c r="C62" s="49" t="s">
        <v>7422</v>
      </c>
      <c r="D62" s="50">
        <v>500</v>
      </c>
    </row>
    <row r="63" spans="1:4" ht="15.5" x14ac:dyDescent="0.35">
      <c r="A63" s="5">
        <v>62</v>
      </c>
      <c r="B63" s="60">
        <v>40103955594</v>
      </c>
      <c r="C63" s="49" t="s">
        <v>1926</v>
      </c>
      <c r="D63" s="50">
        <v>1112.26</v>
      </c>
    </row>
    <row r="64" spans="1:4" ht="15.5" x14ac:dyDescent="0.35">
      <c r="A64" s="5">
        <v>63</v>
      </c>
      <c r="B64" s="60">
        <v>40003308314</v>
      </c>
      <c r="C64" s="49" t="s">
        <v>5756</v>
      </c>
      <c r="D64" s="50">
        <v>1500</v>
      </c>
    </row>
    <row r="65" spans="1:4" ht="15.5" x14ac:dyDescent="0.35">
      <c r="A65" s="5">
        <v>64</v>
      </c>
      <c r="B65" s="60">
        <v>40003672881</v>
      </c>
      <c r="C65" s="49" t="s">
        <v>10489</v>
      </c>
      <c r="D65" s="50">
        <v>125</v>
      </c>
    </row>
    <row r="66" spans="1:4" ht="15.5" x14ac:dyDescent="0.35">
      <c r="A66" s="5">
        <v>65</v>
      </c>
      <c r="B66" s="60">
        <v>40103755624</v>
      </c>
      <c r="C66" s="49" t="s">
        <v>3900</v>
      </c>
      <c r="D66" s="50">
        <v>2573.77</v>
      </c>
    </row>
    <row r="67" spans="1:4" ht="15.5" x14ac:dyDescent="0.35">
      <c r="A67" s="5">
        <v>66</v>
      </c>
      <c r="B67" s="60">
        <v>40103481520</v>
      </c>
      <c r="C67" s="49" t="s">
        <v>10507</v>
      </c>
      <c r="D67" s="50">
        <v>500</v>
      </c>
    </row>
    <row r="68" spans="1:4" ht="15.5" x14ac:dyDescent="0.35">
      <c r="A68" s="5">
        <v>67</v>
      </c>
      <c r="B68" s="60">
        <v>40103345196</v>
      </c>
      <c r="C68" s="49" t="s">
        <v>2753</v>
      </c>
      <c r="D68" s="50">
        <v>2146.08</v>
      </c>
    </row>
    <row r="69" spans="1:4" ht="15.5" x14ac:dyDescent="0.35">
      <c r="A69" s="5">
        <v>68</v>
      </c>
      <c r="B69" s="60">
        <v>40103268412</v>
      </c>
      <c r="C69" s="49" t="s">
        <v>8473</v>
      </c>
      <c r="D69" s="50">
        <v>732.14</v>
      </c>
    </row>
    <row r="70" spans="1:4" ht="15.5" x14ac:dyDescent="0.35">
      <c r="A70" s="5">
        <v>69</v>
      </c>
      <c r="B70" s="60">
        <v>42403021347</v>
      </c>
      <c r="C70" s="49" t="s">
        <v>3821</v>
      </c>
      <c r="D70" s="50">
        <v>8000</v>
      </c>
    </row>
    <row r="71" spans="1:4" ht="15.5" x14ac:dyDescent="0.35">
      <c r="A71" s="5">
        <v>70</v>
      </c>
      <c r="B71" s="60">
        <v>29069311149</v>
      </c>
      <c r="C71" s="49" t="s">
        <v>4589</v>
      </c>
      <c r="D71" s="50">
        <v>1500</v>
      </c>
    </row>
    <row r="72" spans="1:4" ht="15.5" x14ac:dyDescent="0.35">
      <c r="A72" s="5">
        <v>71</v>
      </c>
      <c r="B72" s="60">
        <v>12017110037</v>
      </c>
      <c r="C72" s="49" t="s">
        <v>4771</v>
      </c>
      <c r="D72" s="50">
        <v>107.14</v>
      </c>
    </row>
    <row r="73" spans="1:4" ht="15.5" x14ac:dyDescent="0.35">
      <c r="A73" s="5">
        <v>72</v>
      </c>
      <c r="B73" s="60">
        <v>42403044049</v>
      </c>
      <c r="C73" s="49" t="s">
        <v>10548</v>
      </c>
      <c r="D73" s="50">
        <v>3482.14</v>
      </c>
    </row>
    <row r="74" spans="1:4" ht="15.5" x14ac:dyDescent="0.35">
      <c r="A74" s="5">
        <v>73</v>
      </c>
      <c r="B74" s="60">
        <v>40103560252</v>
      </c>
      <c r="C74" s="49" t="s">
        <v>5851</v>
      </c>
      <c r="D74" s="50">
        <v>500</v>
      </c>
    </row>
    <row r="75" spans="1:4" ht="15.5" x14ac:dyDescent="0.35">
      <c r="A75" s="5">
        <v>74</v>
      </c>
      <c r="B75" s="60">
        <v>41503077121</v>
      </c>
      <c r="C75" s="49" t="s">
        <v>7424</v>
      </c>
      <c r="D75" s="50">
        <v>392.86</v>
      </c>
    </row>
    <row r="76" spans="1:4" ht="15.5" x14ac:dyDescent="0.35">
      <c r="A76" s="5">
        <v>75</v>
      </c>
      <c r="B76" s="60">
        <v>40002092086</v>
      </c>
      <c r="C76" s="49" t="s">
        <v>8887</v>
      </c>
      <c r="D76" s="50">
        <v>500</v>
      </c>
    </row>
    <row r="77" spans="1:4" ht="15.5" x14ac:dyDescent="0.35">
      <c r="A77" s="5">
        <v>76</v>
      </c>
      <c r="B77" s="60">
        <v>40103785417</v>
      </c>
      <c r="C77" s="49" t="s">
        <v>7553</v>
      </c>
      <c r="D77" s="50">
        <v>500</v>
      </c>
    </row>
    <row r="78" spans="1:4" ht="15.5" x14ac:dyDescent="0.35">
      <c r="A78" s="5">
        <v>77</v>
      </c>
      <c r="B78" s="60">
        <v>50003031131</v>
      </c>
      <c r="C78" s="49" t="s">
        <v>8192</v>
      </c>
      <c r="D78" s="50">
        <v>1767.7</v>
      </c>
    </row>
    <row r="79" spans="1:4" ht="15.5" x14ac:dyDescent="0.35">
      <c r="A79" s="5">
        <v>78</v>
      </c>
      <c r="B79" s="60">
        <v>46101005152</v>
      </c>
      <c r="C79" s="49" t="s">
        <v>7135</v>
      </c>
      <c r="D79" s="50">
        <v>500</v>
      </c>
    </row>
    <row r="80" spans="1:4" ht="15.5" x14ac:dyDescent="0.35">
      <c r="A80" s="5">
        <v>79</v>
      </c>
      <c r="B80" s="60">
        <v>40203220431</v>
      </c>
      <c r="C80" s="49" t="s">
        <v>1374</v>
      </c>
      <c r="D80" s="50">
        <v>2621.57</v>
      </c>
    </row>
    <row r="81" spans="1:4" ht="15.5" x14ac:dyDescent="0.35">
      <c r="A81" s="5">
        <v>80</v>
      </c>
      <c r="B81" s="60">
        <v>43603055241</v>
      </c>
      <c r="C81" s="49" t="s">
        <v>9798</v>
      </c>
      <c r="D81" s="50">
        <v>500</v>
      </c>
    </row>
    <row r="82" spans="1:4" ht="15.5" x14ac:dyDescent="0.35">
      <c r="A82" s="5">
        <v>81</v>
      </c>
      <c r="B82" s="60">
        <v>40103339202</v>
      </c>
      <c r="C82" s="49" t="s">
        <v>137</v>
      </c>
      <c r="D82" s="50">
        <v>167.39</v>
      </c>
    </row>
    <row r="83" spans="1:4" ht="15.5" x14ac:dyDescent="0.35">
      <c r="A83" s="5">
        <v>82</v>
      </c>
      <c r="B83" s="60">
        <v>40103593840</v>
      </c>
      <c r="C83" s="49" t="s">
        <v>9217</v>
      </c>
      <c r="D83" s="50">
        <v>651.32000000000005</v>
      </c>
    </row>
    <row r="84" spans="1:4" ht="15.5" x14ac:dyDescent="0.35">
      <c r="A84" s="5">
        <v>83</v>
      </c>
      <c r="B84" s="60">
        <v>40203038696</v>
      </c>
      <c r="C84" s="49" t="s">
        <v>5609</v>
      </c>
      <c r="D84" s="50">
        <v>3527.48</v>
      </c>
    </row>
    <row r="85" spans="1:4" ht="15.5" x14ac:dyDescent="0.35">
      <c r="A85" s="5">
        <v>84</v>
      </c>
      <c r="B85" s="60">
        <v>41503079692</v>
      </c>
      <c r="C85" s="49" t="s">
        <v>10537</v>
      </c>
      <c r="D85" s="50">
        <v>1500</v>
      </c>
    </row>
    <row r="86" spans="1:4" ht="15.5" x14ac:dyDescent="0.35">
      <c r="A86" s="5">
        <v>85</v>
      </c>
      <c r="B86" s="60">
        <v>45402020318</v>
      </c>
      <c r="C86" s="49" t="s">
        <v>6671</v>
      </c>
      <c r="D86" s="50">
        <v>1000</v>
      </c>
    </row>
    <row r="87" spans="1:4" ht="15.5" x14ac:dyDescent="0.35">
      <c r="A87" s="5">
        <v>86</v>
      </c>
      <c r="B87" s="60">
        <v>40003810506</v>
      </c>
      <c r="C87" s="49" t="s">
        <v>8449</v>
      </c>
      <c r="D87" s="50">
        <v>1339.29</v>
      </c>
    </row>
    <row r="88" spans="1:4" ht="15.5" x14ac:dyDescent="0.35">
      <c r="A88" s="5">
        <v>87</v>
      </c>
      <c r="B88" s="60">
        <v>42102031917</v>
      </c>
      <c r="C88" s="49" t="s">
        <v>542</v>
      </c>
      <c r="D88" s="50">
        <v>767.86</v>
      </c>
    </row>
    <row r="89" spans="1:4" ht="15.5" x14ac:dyDescent="0.35">
      <c r="A89" s="5">
        <v>88</v>
      </c>
      <c r="B89" s="60">
        <v>42103074218</v>
      </c>
      <c r="C89" s="49" t="s">
        <v>8337</v>
      </c>
      <c r="D89" s="50">
        <v>1000</v>
      </c>
    </row>
    <row r="90" spans="1:4" ht="15.5" x14ac:dyDescent="0.35">
      <c r="A90" s="5">
        <v>89</v>
      </c>
      <c r="B90" s="60">
        <v>43603079803</v>
      </c>
      <c r="C90" s="49" t="s">
        <v>10550</v>
      </c>
      <c r="D90" s="50">
        <v>1857.14</v>
      </c>
    </row>
    <row r="91" spans="1:4" ht="15.5" x14ac:dyDescent="0.35">
      <c r="A91" s="5">
        <v>90</v>
      </c>
      <c r="B91" s="60">
        <v>45404000918</v>
      </c>
      <c r="C91" s="49" t="s">
        <v>582</v>
      </c>
      <c r="D91" s="50">
        <v>6625</v>
      </c>
    </row>
    <row r="92" spans="1:4" ht="15.5" x14ac:dyDescent="0.35">
      <c r="A92" s="5">
        <v>91</v>
      </c>
      <c r="B92" s="60">
        <v>40103668045</v>
      </c>
      <c r="C92" s="49" t="s">
        <v>6820</v>
      </c>
      <c r="D92" s="50">
        <v>1000</v>
      </c>
    </row>
    <row r="93" spans="1:4" ht="15.5" x14ac:dyDescent="0.35">
      <c r="A93" s="5">
        <v>92</v>
      </c>
      <c r="B93" s="60">
        <v>42103075232</v>
      </c>
      <c r="C93" s="49" t="s">
        <v>950</v>
      </c>
      <c r="D93" s="50">
        <v>500</v>
      </c>
    </row>
    <row r="94" spans="1:4" ht="15.5" x14ac:dyDescent="0.35">
      <c r="A94" s="5">
        <v>93</v>
      </c>
      <c r="B94" s="60">
        <v>40203211778</v>
      </c>
      <c r="C94" s="49" t="s">
        <v>750</v>
      </c>
      <c r="D94" s="50">
        <v>803.57</v>
      </c>
    </row>
    <row r="95" spans="1:4" ht="15.5" x14ac:dyDescent="0.35">
      <c r="A95" s="5">
        <v>94</v>
      </c>
      <c r="B95" s="60">
        <v>40103259392</v>
      </c>
      <c r="C95" s="49" t="s">
        <v>6905</v>
      </c>
      <c r="D95" s="50">
        <v>500</v>
      </c>
    </row>
    <row r="96" spans="1:4" ht="15.5" x14ac:dyDescent="0.35">
      <c r="A96" s="5">
        <v>95</v>
      </c>
      <c r="B96" s="60">
        <v>40103655036</v>
      </c>
      <c r="C96" s="49" t="s">
        <v>1137</v>
      </c>
      <c r="D96" s="50">
        <v>2054.8000000000002</v>
      </c>
    </row>
    <row r="97" spans="1:4" ht="15.5" x14ac:dyDescent="0.35">
      <c r="A97" s="5">
        <v>96</v>
      </c>
      <c r="B97" s="60">
        <v>27057411477</v>
      </c>
      <c r="C97" s="49" t="s">
        <v>4588</v>
      </c>
      <c r="D97" s="50">
        <v>500</v>
      </c>
    </row>
    <row r="98" spans="1:4" ht="15.5" x14ac:dyDescent="0.35">
      <c r="A98" s="5">
        <v>97</v>
      </c>
      <c r="B98" s="60">
        <v>44103011314</v>
      </c>
      <c r="C98" s="49" t="s">
        <v>3315</v>
      </c>
      <c r="D98" s="50">
        <v>500</v>
      </c>
    </row>
    <row r="99" spans="1:4" ht="15.5" x14ac:dyDescent="0.35">
      <c r="A99" s="5">
        <v>98</v>
      </c>
      <c r="B99" s="60">
        <v>40003338164</v>
      </c>
      <c r="C99" s="49" t="s">
        <v>7159</v>
      </c>
      <c r="D99" s="50">
        <v>3008.87</v>
      </c>
    </row>
    <row r="100" spans="1:4" ht="15.5" x14ac:dyDescent="0.35">
      <c r="A100" s="5">
        <v>99</v>
      </c>
      <c r="B100" s="60">
        <v>40103224329</v>
      </c>
      <c r="C100" s="49" t="s">
        <v>231</v>
      </c>
      <c r="D100" s="50">
        <v>1250</v>
      </c>
    </row>
    <row r="101" spans="1:4" ht="15.5" x14ac:dyDescent="0.35">
      <c r="A101" s="5">
        <v>100</v>
      </c>
      <c r="B101" s="60">
        <v>40003826352</v>
      </c>
      <c r="C101" s="49" t="s">
        <v>7329</v>
      </c>
      <c r="D101" s="50">
        <v>500</v>
      </c>
    </row>
    <row r="102" spans="1:4" ht="15.5" x14ac:dyDescent="0.35">
      <c r="A102" s="5">
        <v>101</v>
      </c>
      <c r="B102" s="60">
        <v>40103789546</v>
      </c>
      <c r="C102" s="49" t="s">
        <v>4526</v>
      </c>
      <c r="D102" s="50">
        <v>500</v>
      </c>
    </row>
    <row r="103" spans="1:4" ht="15.5" x14ac:dyDescent="0.35">
      <c r="A103" s="5">
        <v>102</v>
      </c>
      <c r="B103" s="60">
        <v>40103516004</v>
      </c>
      <c r="C103" s="49" t="s">
        <v>1268</v>
      </c>
      <c r="D103" s="50">
        <v>12149.64</v>
      </c>
    </row>
    <row r="104" spans="1:4" ht="15.5" x14ac:dyDescent="0.35">
      <c r="A104" s="5">
        <v>103</v>
      </c>
      <c r="B104" s="60">
        <v>44103035793</v>
      </c>
      <c r="C104" s="49" t="s">
        <v>4450</v>
      </c>
      <c r="D104" s="50">
        <v>500</v>
      </c>
    </row>
    <row r="105" spans="1:4" ht="15.5" x14ac:dyDescent="0.35">
      <c r="A105" s="5">
        <v>104</v>
      </c>
      <c r="B105" s="60">
        <v>40103189907</v>
      </c>
      <c r="C105" s="49" t="s">
        <v>10497</v>
      </c>
      <c r="D105" s="50">
        <v>500</v>
      </c>
    </row>
    <row r="106" spans="1:4" ht="15.5" x14ac:dyDescent="0.35">
      <c r="A106" s="5">
        <v>105</v>
      </c>
      <c r="B106" s="60">
        <v>40203062039</v>
      </c>
      <c r="C106" s="49" t="s">
        <v>1343</v>
      </c>
      <c r="D106" s="50">
        <v>2000</v>
      </c>
    </row>
    <row r="107" spans="1:4" ht="15.5" x14ac:dyDescent="0.35">
      <c r="A107" s="5">
        <v>106</v>
      </c>
      <c r="B107" s="60">
        <v>40003718852</v>
      </c>
      <c r="C107" s="49" t="s">
        <v>1204</v>
      </c>
      <c r="D107" s="50">
        <v>1500</v>
      </c>
    </row>
    <row r="108" spans="1:4" ht="15.5" x14ac:dyDescent="0.35">
      <c r="A108" s="5">
        <v>107</v>
      </c>
      <c r="B108" s="60">
        <v>50003132301</v>
      </c>
      <c r="C108" s="49" t="s">
        <v>6965</v>
      </c>
      <c r="D108" s="50">
        <v>1000</v>
      </c>
    </row>
    <row r="109" spans="1:4" ht="15.5" x14ac:dyDescent="0.35">
      <c r="A109" s="5">
        <v>108</v>
      </c>
      <c r="B109" s="60">
        <v>40203232110</v>
      </c>
      <c r="C109" s="49" t="s">
        <v>3164</v>
      </c>
      <c r="D109" s="50">
        <v>1000</v>
      </c>
    </row>
    <row r="110" spans="1:4" ht="15.5" x14ac:dyDescent="0.35">
      <c r="A110" s="5">
        <v>109</v>
      </c>
      <c r="B110" s="60">
        <v>40003668072</v>
      </c>
      <c r="C110" s="49" t="s">
        <v>8919</v>
      </c>
      <c r="D110" s="50">
        <v>500</v>
      </c>
    </row>
    <row r="111" spans="1:4" ht="15.5" x14ac:dyDescent="0.35">
      <c r="A111" s="5">
        <v>110</v>
      </c>
      <c r="B111" s="60">
        <v>40103642099</v>
      </c>
      <c r="C111" s="49" t="s">
        <v>10510</v>
      </c>
      <c r="D111" s="50">
        <v>500</v>
      </c>
    </row>
    <row r="112" spans="1:4" ht="15.5" x14ac:dyDescent="0.35">
      <c r="A112" s="5">
        <v>111</v>
      </c>
      <c r="B112" s="60">
        <v>40203140865</v>
      </c>
      <c r="C112" s="49" t="s">
        <v>3097</v>
      </c>
      <c r="D112" s="50">
        <v>500</v>
      </c>
    </row>
    <row r="113" spans="1:4" ht="15.5" x14ac:dyDescent="0.35">
      <c r="A113" s="5">
        <v>112</v>
      </c>
      <c r="B113" s="60">
        <v>40003675680</v>
      </c>
      <c r="C113" s="49" t="s">
        <v>10490</v>
      </c>
      <c r="D113" s="50">
        <v>500</v>
      </c>
    </row>
    <row r="114" spans="1:4" ht="15.5" x14ac:dyDescent="0.35">
      <c r="A114" s="5">
        <v>113</v>
      </c>
      <c r="B114" s="60">
        <v>42403043876</v>
      </c>
      <c r="C114" s="49" t="s">
        <v>3274</v>
      </c>
      <c r="D114" s="50">
        <v>500</v>
      </c>
    </row>
    <row r="115" spans="1:4" ht="15.5" x14ac:dyDescent="0.35">
      <c r="A115" s="5">
        <v>114</v>
      </c>
      <c r="B115" s="60">
        <v>43603090247</v>
      </c>
      <c r="C115" s="49" t="s">
        <v>9328</v>
      </c>
      <c r="D115" s="50">
        <v>1000</v>
      </c>
    </row>
    <row r="116" spans="1:4" ht="15.5" x14ac:dyDescent="0.35">
      <c r="A116" s="5">
        <v>115</v>
      </c>
      <c r="B116" s="60">
        <v>40203072732</v>
      </c>
      <c r="C116" s="49" t="s">
        <v>10523</v>
      </c>
      <c r="D116" s="50">
        <v>2000</v>
      </c>
    </row>
    <row r="117" spans="1:4" ht="15.5" x14ac:dyDescent="0.35">
      <c r="A117" s="5">
        <v>116</v>
      </c>
      <c r="B117" s="60">
        <v>42401015191</v>
      </c>
      <c r="C117" s="49" t="s">
        <v>8590</v>
      </c>
      <c r="D117" s="50">
        <v>500</v>
      </c>
    </row>
    <row r="118" spans="1:4" ht="15.5" x14ac:dyDescent="0.35">
      <c r="A118" s="5">
        <v>117</v>
      </c>
      <c r="B118" s="60">
        <v>50003829331</v>
      </c>
      <c r="C118" s="49" t="s">
        <v>4751</v>
      </c>
      <c r="D118" s="50">
        <v>12500</v>
      </c>
    </row>
    <row r="119" spans="1:4" ht="15.5" x14ac:dyDescent="0.35">
      <c r="A119" s="5">
        <v>118</v>
      </c>
      <c r="B119" s="60">
        <v>40203103290</v>
      </c>
      <c r="C119" s="49" t="s">
        <v>3799</v>
      </c>
      <c r="D119" s="50">
        <v>1709.6</v>
      </c>
    </row>
    <row r="120" spans="1:4" ht="15.5" x14ac:dyDescent="0.35">
      <c r="A120" s="5">
        <v>119</v>
      </c>
      <c r="B120" s="60">
        <v>40103913660</v>
      </c>
      <c r="C120" s="49" t="s">
        <v>813</v>
      </c>
      <c r="D120" s="50">
        <v>2500</v>
      </c>
    </row>
    <row r="121" spans="1:4" ht="15.5" x14ac:dyDescent="0.35">
      <c r="A121" s="5">
        <v>120</v>
      </c>
      <c r="B121" s="60">
        <v>41202013232</v>
      </c>
      <c r="C121" s="49" t="s">
        <v>4702</v>
      </c>
      <c r="D121" s="50">
        <v>1000</v>
      </c>
    </row>
    <row r="122" spans="1:4" ht="15.5" x14ac:dyDescent="0.35">
      <c r="A122" s="5">
        <v>121</v>
      </c>
      <c r="B122" s="60">
        <v>45403026341</v>
      </c>
      <c r="C122" s="49" t="s">
        <v>5443</v>
      </c>
      <c r="D122" s="50">
        <v>2500</v>
      </c>
    </row>
    <row r="123" spans="1:4" ht="15.5" x14ac:dyDescent="0.35">
      <c r="A123" s="5">
        <v>122</v>
      </c>
      <c r="B123" s="60">
        <v>40103531361</v>
      </c>
      <c r="C123" s="49" t="s">
        <v>1272</v>
      </c>
      <c r="D123" s="50">
        <v>1500</v>
      </c>
    </row>
    <row r="124" spans="1:4" ht="15.5" x14ac:dyDescent="0.35">
      <c r="A124" s="5">
        <v>123</v>
      </c>
      <c r="B124" s="60">
        <v>42102026117</v>
      </c>
      <c r="C124" s="49" t="s">
        <v>7608</v>
      </c>
      <c r="D124" s="50">
        <v>500</v>
      </c>
    </row>
    <row r="125" spans="1:4" ht="15.5" x14ac:dyDescent="0.35">
      <c r="A125" s="5">
        <v>124</v>
      </c>
      <c r="B125" s="60">
        <v>50103263671</v>
      </c>
      <c r="C125" s="49" t="s">
        <v>10567</v>
      </c>
      <c r="D125" s="50">
        <v>1000</v>
      </c>
    </row>
    <row r="126" spans="1:4" ht="15.5" x14ac:dyDescent="0.35">
      <c r="A126" s="5">
        <v>125</v>
      </c>
      <c r="B126" s="60">
        <v>40003608590</v>
      </c>
      <c r="C126" s="49" t="s">
        <v>10487</v>
      </c>
      <c r="D126" s="50">
        <v>500</v>
      </c>
    </row>
    <row r="127" spans="1:4" ht="15.5" x14ac:dyDescent="0.35">
      <c r="A127" s="5">
        <v>126</v>
      </c>
      <c r="B127" s="60">
        <v>40203153003</v>
      </c>
      <c r="C127" s="49" t="s">
        <v>3107</v>
      </c>
      <c r="D127" s="50">
        <v>500</v>
      </c>
    </row>
    <row r="128" spans="1:4" ht="15.5" x14ac:dyDescent="0.35">
      <c r="A128" s="5">
        <v>127</v>
      </c>
      <c r="B128" s="60">
        <v>44103027512</v>
      </c>
      <c r="C128" s="49" t="s">
        <v>9639</v>
      </c>
      <c r="D128" s="50">
        <v>1000</v>
      </c>
    </row>
    <row r="129" spans="1:4" ht="15.5" x14ac:dyDescent="0.35">
      <c r="A129" s="5">
        <v>128</v>
      </c>
      <c r="B129" s="60">
        <v>40203090992</v>
      </c>
      <c r="C129" s="49" t="s">
        <v>10524</v>
      </c>
      <c r="D129" s="50">
        <v>125</v>
      </c>
    </row>
    <row r="130" spans="1:4" ht="15.5" x14ac:dyDescent="0.35">
      <c r="A130" s="5">
        <v>129</v>
      </c>
      <c r="B130" s="60">
        <v>40203149578</v>
      </c>
      <c r="C130" s="49" t="s">
        <v>4546</v>
      </c>
      <c r="D130" s="50">
        <v>1021</v>
      </c>
    </row>
    <row r="131" spans="1:4" ht="15.5" x14ac:dyDescent="0.35">
      <c r="A131" s="5">
        <v>130</v>
      </c>
      <c r="B131" s="60">
        <v>40103285056</v>
      </c>
      <c r="C131" s="49" t="s">
        <v>9192</v>
      </c>
      <c r="D131" s="50">
        <v>1120.8</v>
      </c>
    </row>
    <row r="132" spans="1:4" ht="15.5" x14ac:dyDescent="0.35">
      <c r="A132" s="5">
        <v>131</v>
      </c>
      <c r="B132" s="60">
        <v>18046910110</v>
      </c>
      <c r="C132" s="49" t="s">
        <v>8208</v>
      </c>
      <c r="D132" s="50">
        <v>1500</v>
      </c>
    </row>
    <row r="133" spans="1:4" ht="15.5" x14ac:dyDescent="0.35">
      <c r="A133" s="5">
        <v>132</v>
      </c>
      <c r="B133" s="60">
        <v>42403039298</v>
      </c>
      <c r="C133" s="49" t="s">
        <v>601</v>
      </c>
      <c r="D133" s="50">
        <v>766.96</v>
      </c>
    </row>
    <row r="134" spans="1:4" ht="15.5" x14ac:dyDescent="0.35">
      <c r="A134" s="5">
        <v>133</v>
      </c>
      <c r="B134" s="60">
        <v>42103049460</v>
      </c>
      <c r="C134" s="49" t="s">
        <v>10542</v>
      </c>
      <c r="D134" s="50">
        <v>3053.61</v>
      </c>
    </row>
    <row r="135" spans="1:4" ht="15.5" x14ac:dyDescent="0.35">
      <c r="A135" s="5">
        <v>134</v>
      </c>
      <c r="B135" s="60">
        <v>40103881350</v>
      </c>
      <c r="C135" s="49" t="s">
        <v>1971</v>
      </c>
      <c r="D135" s="50">
        <v>1000</v>
      </c>
    </row>
    <row r="136" spans="1:4" ht="15.5" x14ac:dyDescent="0.35">
      <c r="A136" s="5">
        <v>135</v>
      </c>
      <c r="B136" s="60">
        <v>40103111215</v>
      </c>
      <c r="C136" s="49" t="s">
        <v>1057</v>
      </c>
      <c r="D136" s="50">
        <v>500</v>
      </c>
    </row>
    <row r="137" spans="1:4" ht="15.5" x14ac:dyDescent="0.35">
      <c r="A137" s="5">
        <v>136</v>
      </c>
      <c r="B137" s="60">
        <v>40003821158</v>
      </c>
      <c r="C137" s="49" t="s">
        <v>1209</v>
      </c>
      <c r="D137" s="50">
        <v>500</v>
      </c>
    </row>
    <row r="138" spans="1:4" ht="15.5" x14ac:dyDescent="0.35">
      <c r="A138" s="5">
        <v>137</v>
      </c>
      <c r="B138" s="60">
        <v>40003837017</v>
      </c>
      <c r="C138" s="49" t="s">
        <v>114</v>
      </c>
      <c r="D138" s="50">
        <v>500</v>
      </c>
    </row>
    <row r="139" spans="1:4" ht="15.5" x14ac:dyDescent="0.35">
      <c r="A139" s="5">
        <v>138</v>
      </c>
      <c r="B139" s="60">
        <v>40008223963</v>
      </c>
      <c r="C139" s="49" t="s">
        <v>9863</v>
      </c>
      <c r="D139" s="50">
        <v>421.83</v>
      </c>
    </row>
    <row r="140" spans="1:4" ht="15.5" x14ac:dyDescent="0.35">
      <c r="A140" s="5">
        <v>139</v>
      </c>
      <c r="B140" s="60">
        <v>42103062172</v>
      </c>
      <c r="C140" s="49" t="s">
        <v>10543</v>
      </c>
      <c r="D140" s="50">
        <v>204.52</v>
      </c>
    </row>
    <row r="141" spans="1:4" ht="15.5" x14ac:dyDescent="0.35">
      <c r="A141" s="5">
        <v>140</v>
      </c>
      <c r="B141" s="60">
        <v>40203053074</v>
      </c>
      <c r="C141" s="49" t="s">
        <v>10522</v>
      </c>
      <c r="D141" s="50">
        <v>1000</v>
      </c>
    </row>
    <row r="142" spans="1:4" ht="15.5" x14ac:dyDescent="0.35">
      <c r="A142" s="5">
        <v>141</v>
      </c>
      <c r="B142" s="60">
        <v>40103655657</v>
      </c>
      <c r="C142" s="49" t="s">
        <v>8498</v>
      </c>
      <c r="D142" s="50">
        <v>1767.85</v>
      </c>
    </row>
    <row r="143" spans="1:4" ht="15.5" x14ac:dyDescent="0.35">
      <c r="A143" s="5">
        <v>142</v>
      </c>
      <c r="B143" s="60">
        <v>40103427859</v>
      </c>
      <c r="C143" s="49" t="s">
        <v>9452</v>
      </c>
      <c r="D143" s="50">
        <v>500</v>
      </c>
    </row>
    <row r="144" spans="1:4" ht="15.5" x14ac:dyDescent="0.35">
      <c r="A144" s="5">
        <v>143</v>
      </c>
      <c r="B144" s="60">
        <v>40203114275</v>
      </c>
      <c r="C144" s="49" t="s">
        <v>10525</v>
      </c>
      <c r="D144" s="50">
        <v>1500</v>
      </c>
    </row>
    <row r="145" spans="1:4" ht="15.5" x14ac:dyDescent="0.35">
      <c r="A145" s="5">
        <v>144</v>
      </c>
      <c r="B145" s="60">
        <v>44103087314</v>
      </c>
      <c r="C145" s="49" t="s">
        <v>10556</v>
      </c>
      <c r="D145" s="50">
        <v>4493.46</v>
      </c>
    </row>
    <row r="146" spans="1:4" ht="15.5" x14ac:dyDescent="0.35">
      <c r="A146" s="5">
        <v>145</v>
      </c>
      <c r="B146" s="60">
        <v>40103936184</v>
      </c>
      <c r="C146" s="49" t="s">
        <v>2971</v>
      </c>
      <c r="D146" s="50">
        <v>500</v>
      </c>
    </row>
    <row r="147" spans="1:4" ht="15.5" x14ac:dyDescent="0.35">
      <c r="A147" s="5">
        <v>146</v>
      </c>
      <c r="B147" s="60">
        <v>42103085758</v>
      </c>
      <c r="C147" s="49" t="s">
        <v>440</v>
      </c>
      <c r="D147" s="50">
        <v>1982.14</v>
      </c>
    </row>
    <row r="148" spans="1:4" ht="15.5" x14ac:dyDescent="0.35">
      <c r="A148" s="5">
        <v>147</v>
      </c>
      <c r="B148" s="60">
        <v>40203149027</v>
      </c>
      <c r="C148" s="49" t="s">
        <v>1076</v>
      </c>
      <c r="D148" s="50">
        <v>780.95</v>
      </c>
    </row>
    <row r="149" spans="1:4" ht="15.5" x14ac:dyDescent="0.35">
      <c r="A149" s="5">
        <v>148</v>
      </c>
      <c r="B149" s="60">
        <v>44103125353</v>
      </c>
      <c r="C149" s="49" t="s">
        <v>815</v>
      </c>
      <c r="D149" s="50">
        <v>1000</v>
      </c>
    </row>
    <row r="150" spans="1:4" ht="15.5" x14ac:dyDescent="0.35">
      <c r="A150" s="5">
        <v>149</v>
      </c>
      <c r="B150" s="60">
        <v>40203176133</v>
      </c>
      <c r="C150" s="49" t="s">
        <v>6180</v>
      </c>
      <c r="D150" s="50">
        <v>500</v>
      </c>
    </row>
    <row r="151" spans="1:4" ht="15.5" x14ac:dyDescent="0.35">
      <c r="A151" s="5">
        <v>150</v>
      </c>
      <c r="B151" s="60">
        <v>40203067939</v>
      </c>
      <c r="C151" s="49" t="s">
        <v>1561</v>
      </c>
      <c r="D151" s="50">
        <v>1689.85</v>
      </c>
    </row>
    <row r="152" spans="1:4" ht="15.5" x14ac:dyDescent="0.35">
      <c r="A152" s="5">
        <v>151</v>
      </c>
      <c r="B152" s="60">
        <v>43603021870</v>
      </c>
      <c r="C152" s="49" t="s">
        <v>3290</v>
      </c>
      <c r="D152" s="50">
        <v>1000</v>
      </c>
    </row>
    <row r="153" spans="1:4" ht="15.5" x14ac:dyDescent="0.35">
      <c r="A153" s="5">
        <v>152</v>
      </c>
      <c r="B153" s="60">
        <v>50203174331</v>
      </c>
      <c r="C153" s="49" t="s">
        <v>3476</v>
      </c>
      <c r="D153" s="50">
        <v>1500</v>
      </c>
    </row>
    <row r="154" spans="1:4" ht="15.5" x14ac:dyDescent="0.35">
      <c r="A154" s="5">
        <v>153</v>
      </c>
      <c r="B154" s="60">
        <v>40103855625</v>
      </c>
      <c r="C154" s="49" t="s">
        <v>5086</v>
      </c>
      <c r="D154" s="50">
        <v>1500</v>
      </c>
    </row>
    <row r="155" spans="1:4" ht="15.5" x14ac:dyDescent="0.35">
      <c r="A155" s="5">
        <v>154</v>
      </c>
      <c r="B155" s="60">
        <v>40103311556</v>
      </c>
      <c r="C155" s="49" t="s">
        <v>10502</v>
      </c>
      <c r="D155" s="50">
        <v>274.83</v>
      </c>
    </row>
    <row r="156" spans="1:4" ht="15.5" x14ac:dyDescent="0.35">
      <c r="A156" s="5">
        <v>155</v>
      </c>
      <c r="B156" s="60">
        <v>40203071436</v>
      </c>
      <c r="C156" s="49" t="s">
        <v>3050</v>
      </c>
      <c r="D156" s="50">
        <v>2500</v>
      </c>
    </row>
    <row r="157" spans="1:4" ht="15.5" x14ac:dyDescent="0.35">
      <c r="A157" s="5">
        <v>156</v>
      </c>
      <c r="B157" s="60">
        <v>40003458354</v>
      </c>
      <c r="C157" s="49" t="s">
        <v>7699</v>
      </c>
      <c r="D157" s="50">
        <v>1000</v>
      </c>
    </row>
    <row r="158" spans="1:4" ht="15.5" x14ac:dyDescent="0.35">
      <c r="A158" s="5">
        <v>157</v>
      </c>
      <c r="B158" s="60">
        <v>40003738789</v>
      </c>
      <c r="C158" s="49" t="s">
        <v>1024</v>
      </c>
      <c r="D158" s="50">
        <v>1500</v>
      </c>
    </row>
    <row r="159" spans="1:4" ht="15.5" x14ac:dyDescent="0.35">
      <c r="A159" s="5">
        <v>158</v>
      </c>
      <c r="B159" s="60">
        <v>52403035211</v>
      </c>
      <c r="C159" s="49" t="s">
        <v>6046</v>
      </c>
      <c r="D159" s="50">
        <v>1000</v>
      </c>
    </row>
    <row r="160" spans="1:4" ht="15.5" x14ac:dyDescent="0.35">
      <c r="A160" s="5">
        <v>159</v>
      </c>
      <c r="B160" s="60">
        <v>40203195469</v>
      </c>
      <c r="C160" s="49" t="s">
        <v>3130</v>
      </c>
      <c r="D160" s="50">
        <v>328.7</v>
      </c>
    </row>
    <row r="161" spans="1:4" ht="15.5" x14ac:dyDescent="0.35">
      <c r="A161" s="5">
        <v>160</v>
      </c>
      <c r="B161" s="60">
        <v>50103992751</v>
      </c>
      <c r="C161" s="49" t="s">
        <v>5712</v>
      </c>
      <c r="D161" s="50">
        <v>1500</v>
      </c>
    </row>
    <row r="162" spans="1:4" ht="15.5" x14ac:dyDescent="0.35">
      <c r="A162" s="5">
        <v>161</v>
      </c>
      <c r="B162" s="60">
        <v>40103586270</v>
      </c>
      <c r="C162" s="49" t="s">
        <v>9460</v>
      </c>
      <c r="D162" s="50">
        <v>2160.6799999999998</v>
      </c>
    </row>
    <row r="163" spans="1:4" ht="15.5" x14ac:dyDescent="0.35">
      <c r="A163" s="5">
        <v>162</v>
      </c>
      <c r="B163" s="60">
        <v>40103843522</v>
      </c>
      <c r="C163" s="49" t="s">
        <v>4885</v>
      </c>
      <c r="D163" s="50">
        <v>500</v>
      </c>
    </row>
    <row r="164" spans="1:4" ht="15.5" x14ac:dyDescent="0.35">
      <c r="A164" s="5">
        <v>163</v>
      </c>
      <c r="B164" s="60">
        <v>40103534315</v>
      </c>
      <c r="C164" s="49" t="s">
        <v>7079</v>
      </c>
      <c r="D164" s="50">
        <v>500</v>
      </c>
    </row>
    <row r="165" spans="1:4" ht="15.5" x14ac:dyDescent="0.35">
      <c r="A165" s="5">
        <v>164</v>
      </c>
      <c r="B165" s="60">
        <v>40203182498</v>
      </c>
      <c r="C165" s="49" t="s">
        <v>4918</v>
      </c>
      <c r="D165" s="50">
        <v>2500</v>
      </c>
    </row>
    <row r="166" spans="1:4" ht="15.5" x14ac:dyDescent="0.35">
      <c r="A166" s="5">
        <v>165</v>
      </c>
      <c r="B166" s="60">
        <v>40203211871</v>
      </c>
      <c r="C166" s="49" t="s">
        <v>4697</v>
      </c>
      <c r="D166" s="50">
        <v>2000</v>
      </c>
    </row>
    <row r="167" spans="1:4" ht="15.5" x14ac:dyDescent="0.35">
      <c r="A167" s="5">
        <v>166</v>
      </c>
      <c r="B167" s="60">
        <v>40103532047</v>
      </c>
      <c r="C167" s="49" t="s">
        <v>10508</v>
      </c>
      <c r="D167" s="50">
        <v>500</v>
      </c>
    </row>
    <row r="168" spans="1:4" ht="15.5" x14ac:dyDescent="0.35">
      <c r="A168" s="5">
        <v>167</v>
      </c>
      <c r="B168" s="60">
        <v>40003985643</v>
      </c>
      <c r="C168" s="49" t="s">
        <v>9175</v>
      </c>
      <c r="D168" s="50">
        <v>1500</v>
      </c>
    </row>
    <row r="169" spans="1:4" ht="15.5" x14ac:dyDescent="0.35">
      <c r="A169" s="5">
        <v>168</v>
      </c>
      <c r="B169" s="60">
        <v>41502024396</v>
      </c>
      <c r="C169" s="49" t="s">
        <v>8323</v>
      </c>
      <c r="D169" s="50">
        <v>500</v>
      </c>
    </row>
    <row r="170" spans="1:4" ht="15.5" x14ac:dyDescent="0.35">
      <c r="A170" s="5">
        <v>169</v>
      </c>
      <c r="B170" s="60">
        <v>40003728973</v>
      </c>
      <c r="C170" s="49" t="s">
        <v>3968</v>
      </c>
      <c r="D170" s="50">
        <v>500</v>
      </c>
    </row>
    <row r="171" spans="1:4" ht="15.5" x14ac:dyDescent="0.35">
      <c r="A171" s="5">
        <v>170</v>
      </c>
      <c r="B171" s="60">
        <v>42402005148</v>
      </c>
      <c r="C171" s="49" t="s">
        <v>8591</v>
      </c>
      <c r="D171" s="50">
        <v>839.29</v>
      </c>
    </row>
    <row r="172" spans="1:4" ht="15.5" x14ac:dyDescent="0.35">
      <c r="A172" s="5">
        <v>171</v>
      </c>
      <c r="B172" s="60">
        <v>3055711250</v>
      </c>
      <c r="C172" s="49" t="s">
        <v>7651</v>
      </c>
      <c r="D172" s="50">
        <v>500</v>
      </c>
    </row>
    <row r="173" spans="1:4" ht="15.5" x14ac:dyDescent="0.35">
      <c r="A173" s="5">
        <v>172</v>
      </c>
      <c r="B173" s="60">
        <v>42103091133</v>
      </c>
      <c r="C173" s="49" t="s">
        <v>6216</v>
      </c>
      <c r="D173" s="50">
        <v>1482.14</v>
      </c>
    </row>
    <row r="174" spans="1:4" ht="15.5" x14ac:dyDescent="0.35">
      <c r="A174" s="5">
        <v>173</v>
      </c>
      <c r="B174" s="60">
        <v>40203145561</v>
      </c>
      <c r="C174" s="49" t="s">
        <v>1361</v>
      </c>
      <c r="D174" s="50">
        <v>1239.67</v>
      </c>
    </row>
    <row r="175" spans="1:4" ht="15.5" x14ac:dyDescent="0.35">
      <c r="A175" s="5">
        <v>174</v>
      </c>
      <c r="B175" s="60">
        <v>40003835637</v>
      </c>
      <c r="C175" s="49" t="s">
        <v>7519</v>
      </c>
      <c r="D175" s="50">
        <v>500</v>
      </c>
    </row>
    <row r="176" spans="1:4" ht="15.5" x14ac:dyDescent="0.35">
      <c r="A176" s="5">
        <v>175</v>
      </c>
      <c r="B176" s="60">
        <v>40003506461</v>
      </c>
      <c r="C176" s="49" t="s">
        <v>8025</v>
      </c>
      <c r="D176" s="50">
        <v>500</v>
      </c>
    </row>
    <row r="177" spans="1:4" ht="15.5" x14ac:dyDescent="0.35">
      <c r="A177" s="5">
        <v>176</v>
      </c>
      <c r="B177" s="60">
        <v>40003875540</v>
      </c>
      <c r="C177" s="49" t="s">
        <v>252</v>
      </c>
      <c r="D177" s="50">
        <v>2091.5</v>
      </c>
    </row>
    <row r="178" spans="1:4" ht="15.5" x14ac:dyDescent="0.35">
      <c r="A178" s="5">
        <v>177</v>
      </c>
      <c r="B178" s="60">
        <v>40003096564</v>
      </c>
      <c r="C178" s="49" t="s">
        <v>1573</v>
      </c>
      <c r="D178" s="50">
        <v>12662.99</v>
      </c>
    </row>
    <row r="179" spans="1:4" ht="15.5" x14ac:dyDescent="0.35">
      <c r="A179" s="5">
        <v>178</v>
      </c>
      <c r="B179" s="60">
        <v>40003956201</v>
      </c>
      <c r="C179" s="49" t="s">
        <v>6090</v>
      </c>
      <c r="D179" s="50">
        <v>500</v>
      </c>
    </row>
    <row r="180" spans="1:4" ht="15.5" x14ac:dyDescent="0.35">
      <c r="A180" s="5">
        <v>179</v>
      </c>
      <c r="B180" s="60">
        <v>44103018863</v>
      </c>
      <c r="C180" s="49" t="s">
        <v>731</v>
      </c>
      <c r="D180" s="50">
        <v>500</v>
      </c>
    </row>
    <row r="181" spans="1:4" ht="15.5" x14ac:dyDescent="0.35">
      <c r="A181" s="5">
        <v>180</v>
      </c>
      <c r="B181" s="60">
        <v>40003062318</v>
      </c>
      <c r="C181" s="49" t="s">
        <v>4784</v>
      </c>
      <c r="D181" s="50">
        <v>3203.04</v>
      </c>
    </row>
    <row r="182" spans="1:4" ht="15.5" x14ac:dyDescent="0.35">
      <c r="A182" s="5">
        <v>181</v>
      </c>
      <c r="B182" s="60">
        <v>45403025524</v>
      </c>
      <c r="C182" s="49" t="s">
        <v>4575</v>
      </c>
      <c r="D182" s="50">
        <v>500</v>
      </c>
    </row>
    <row r="183" spans="1:4" ht="15.5" x14ac:dyDescent="0.35">
      <c r="A183" s="5">
        <v>182</v>
      </c>
      <c r="B183" s="60">
        <v>40103448579</v>
      </c>
      <c r="C183" s="49" t="s">
        <v>700</v>
      </c>
      <c r="D183" s="50">
        <v>500</v>
      </c>
    </row>
    <row r="184" spans="1:4" ht="15.5" x14ac:dyDescent="0.35">
      <c r="A184" s="5">
        <v>183</v>
      </c>
      <c r="B184" s="60">
        <v>40103334898</v>
      </c>
      <c r="C184" s="49" t="s">
        <v>6111</v>
      </c>
      <c r="D184" s="50">
        <v>500</v>
      </c>
    </row>
    <row r="185" spans="1:4" ht="15.5" x14ac:dyDescent="0.35">
      <c r="A185" s="5">
        <v>184</v>
      </c>
      <c r="B185" s="60">
        <v>41503060587</v>
      </c>
      <c r="C185" s="49" t="s">
        <v>7239</v>
      </c>
      <c r="D185" s="50">
        <v>821.43</v>
      </c>
    </row>
    <row r="186" spans="1:4" ht="15.5" x14ac:dyDescent="0.35">
      <c r="A186" s="5">
        <v>185</v>
      </c>
      <c r="B186" s="60">
        <v>40103995559</v>
      </c>
      <c r="C186" s="49" t="s">
        <v>3998</v>
      </c>
      <c r="D186" s="50">
        <v>819.14</v>
      </c>
    </row>
    <row r="187" spans="1:4" ht="15.5" x14ac:dyDescent="0.35">
      <c r="A187" s="5">
        <v>186</v>
      </c>
      <c r="B187" s="60">
        <v>40103627687</v>
      </c>
      <c r="C187" s="49" t="s">
        <v>1283</v>
      </c>
      <c r="D187" s="50">
        <v>2102.5</v>
      </c>
    </row>
    <row r="188" spans="1:4" ht="15.5" x14ac:dyDescent="0.35">
      <c r="A188" s="5">
        <v>187</v>
      </c>
      <c r="B188" s="60">
        <v>40103306216</v>
      </c>
      <c r="C188" s="49" t="s">
        <v>4642</v>
      </c>
      <c r="D188" s="50">
        <v>16854.95</v>
      </c>
    </row>
    <row r="189" spans="1:4" ht="15.5" x14ac:dyDescent="0.35">
      <c r="A189" s="5">
        <v>188</v>
      </c>
      <c r="B189" s="60">
        <v>52103081851</v>
      </c>
      <c r="C189" s="49" t="s">
        <v>4295</v>
      </c>
      <c r="D189" s="50">
        <v>500</v>
      </c>
    </row>
    <row r="190" spans="1:4" ht="15.5" x14ac:dyDescent="0.35">
      <c r="A190" s="5">
        <v>189</v>
      </c>
      <c r="B190" s="60">
        <v>44103049666</v>
      </c>
      <c r="C190" s="49" t="s">
        <v>7257</v>
      </c>
      <c r="D190" s="50">
        <v>1000</v>
      </c>
    </row>
    <row r="191" spans="1:4" ht="15.5" x14ac:dyDescent="0.35">
      <c r="A191" s="5">
        <v>190</v>
      </c>
      <c r="B191" s="60">
        <v>40003764495</v>
      </c>
      <c r="C191" s="49" t="s">
        <v>7057</v>
      </c>
      <c r="D191" s="50">
        <v>1000</v>
      </c>
    </row>
    <row r="192" spans="1:4" ht="15.5" x14ac:dyDescent="0.35">
      <c r="A192" s="5">
        <v>191</v>
      </c>
      <c r="B192" s="60">
        <v>40103344006</v>
      </c>
      <c r="C192" s="49" t="s">
        <v>94</v>
      </c>
      <c r="D192" s="50">
        <v>1000</v>
      </c>
    </row>
    <row r="193" spans="1:4" ht="15.5" x14ac:dyDescent="0.35">
      <c r="A193" s="5">
        <v>192</v>
      </c>
      <c r="B193" s="60">
        <v>40003278240</v>
      </c>
      <c r="C193" s="49" t="s">
        <v>6062</v>
      </c>
      <c r="D193" s="50">
        <v>41327.31</v>
      </c>
    </row>
    <row r="194" spans="1:4" ht="15.5" x14ac:dyDescent="0.35">
      <c r="A194" s="5">
        <v>193</v>
      </c>
      <c r="B194" s="60">
        <v>42103074542</v>
      </c>
      <c r="C194" s="49" t="s">
        <v>6777</v>
      </c>
      <c r="D194" s="50">
        <v>482.14</v>
      </c>
    </row>
    <row r="195" spans="1:4" ht="15.5" x14ac:dyDescent="0.35">
      <c r="A195" s="5">
        <v>194</v>
      </c>
      <c r="B195" s="60">
        <v>40103736036</v>
      </c>
      <c r="C195" s="49" t="s">
        <v>9224</v>
      </c>
      <c r="D195" s="50">
        <v>1500</v>
      </c>
    </row>
    <row r="196" spans="1:4" ht="15.5" x14ac:dyDescent="0.35">
      <c r="A196" s="5">
        <v>195</v>
      </c>
      <c r="B196" s="60">
        <v>40103458327</v>
      </c>
      <c r="C196" s="49" t="s">
        <v>5557</v>
      </c>
      <c r="D196" s="50">
        <v>2000</v>
      </c>
    </row>
    <row r="197" spans="1:4" ht="15.5" x14ac:dyDescent="0.35">
      <c r="A197" s="5">
        <v>196</v>
      </c>
      <c r="B197" s="60">
        <v>45403018448</v>
      </c>
      <c r="C197" s="49" t="s">
        <v>5165</v>
      </c>
      <c r="D197" s="50">
        <v>1500</v>
      </c>
    </row>
    <row r="198" spans="1:4" ht="15.5" x14ac:dyDescent="0.35">
      <c r="A198" s="5">
        <v>197</v>
      </c>
      <c r="B198" s="60">
        <v>40103937048</v>
      </c>
      <c r="C198" s="49" t="s">
        <v>10520</v>
      </c>
      <c r="D198" s="50">
        <v>2547.9299999999998</v>
      </c>
    </row>
    <row r="199" spans="1:4" ht="15.5" x14ac:dyDescent="0.35">
      <c r="A199" s="5">
        <v>198</v>
      </c>
      <c r="B199" s="60">
        <v>40003033357</v>
      </c>
      <c r="C199" s="49" t="s">
        <v>8403</v>
      </c>
      <c r="D199" s="50">
        <v>500</v>
      </c>
    </row>
    <row r="200" spans="1:4" ht="15.5" x14ac:dyDescent="0.35">
      <c r="A200" s="5">
        <v>199</v>
      </c>
      <c r="B200" s="60">
        <v>44103006760</v>
      </c>
      <c r="C200" s="49" t="s">
        <v>4734</v>
      </c>
      <c r="D200" s="50">
        <v>828.33</v>
      </c>
    </row>
    <row r="201" spans="1:4" ht="15.5" x14ac:dyDescent="0.35">
      <c r="A201" s="5">
        <v>200</v>
      </c>
      <c r="B201" s="60">
        <v>51502015821</v>
      </c>
      <c r="C201" s="49" t="s">
        <v>7646</v>
      </c>
      <c r="D201" s="50">
        <v>2213.54</v>
      </c>
    </row>
    <row r="202" spans="1:4" ht="15.5" x14ac:dyDescent="0.35">
      <c r="A202" s="5">
        <v>201</v>
      </c>
      <c r="B202" s="60">
        <v>40003374714</v>
      </c>
      <c r="C202" s="49" t="s">
        <v>10484</v>
      </c>
      <c r="D202" s="50">
        <v>250</v>
      </c>
    </row>
    <row r="203" spans="1:4" ht="15.5" x14ac:dyDescent="0.35">
      <c r="A203" s="5">
        <v>202</v>
      </c>
      <c r="B203" s="60">
        <v>40103522053</v>
      </c>
      <c r="C203" s="49" t="s">
        <v>8069</v>
      </c>
      <c r="D203" s="50">
        <v>1500</v>
      </c>
    </row>
    <row r="204" spans="1:4" ht="15.5" x14ac:dyDescent="0.35">
      <c r="A204" s="5">
        <v>203</v>
      </c>
      <c r="B204" s="60">
        <v>42103101501</v>
      </c>
      <c r="C204" s="49" t="s">
        <v>6402</v>
      </c>
      <c r="D204" s="50">
        <v>1500</v>
      </c>
    </row>
    <row r="205" spans="1:4" ht="15.5" x14ac:dyDescent="0.35">
      <c r="A205" s="5">
        <v>204</v>
      </c>
      <c r="B205" s="60">
        <v>40203247046</v>
      </c>
      <c r="C205" s="49" t="s">
        <v>3171</v>
      </c>
      <c r="D205" s="50">
        <v>562.28</v>
      </c>
    </row>
    <row r="206" spans="1:4" ht="15.5" x14ac:dyDescent="0.35">
      <c r="A206" s="5">
        <v>205</v>
      </c>
      <c r="B206" s="60">
        <v>40003298660</v>
      </c>
      <c r="C206" s="49" t="s">
        <v>189</v>
      </c>
      <c r="D206" s="50">
        <v>1000</v>
      </c>
    </row>
    <row r="207" spans="1:4" ht="15.5" x14ac:dyDescent="0.35">
      <c r="A207" s="5">
        <v>206</v>
      </c>
      <c r="B207" s="60">
        <v>42402011731</v>
      </c>
      <c r="C207" s="49" t="s">
        <v>4719</v>
      </c>
      <c r="D207" s="50">
        <v>1500</v>
      </c>
    </row>
    <row r="208" spans="1:4" ht="15.5" x14ac:dyDescent="0.35">
      <c r="A208" s="5">
        <v>207</v>
      </c>
      <c r="B208" s="60">
        <v>42103099936</v>
      </c>
      <c r="C208" s="49" t="s">
        <v>3257</v>
      </c>
      <c r="D208" s="50">
        <v>1000</v>
      </c>
    </row>
    <row r="209" spans="1:4" ht="15.5" x14ac:dyDescent="0.35">
      <c r="A209" s="5">
        <v>208</v>
      </c>
      <c r="B209" s="60">
        <v>40003566973</v>
      </c>
      <c r="C209" s="49" t="s">
        <v>8691</v>
      </c>
      <c r="D209" s="50">
        <v>52358.93</v>
      </c>
    </row>
    <row r="210" spans="1:4" ht="15.5" x14ac:dyDescent="0.35">
      <c r="A210" s="5">
        <v>209</v>
      </c>
      <c r="B210" s="60">
        <v>42103084004</v>
      </c>
      <c r="C210" s="49" t="s">
        <v>7433</v>
      </c>
      <c r="D210" s="50">
        <v>464.29</v>
      </c>
    </row>
    <row r="211" spans="1:4" ht="15.5" x14ac:dyDescent="0.35">
      <c r="A211" s="5">
        <v>210</v>
      </c>
      <c r="B211" s="60">
        <v>40203237457</v>
      </c>
      <c r="C211" s="49" t="s">
        <v>10530</v>
      </c>
      <c r="D211" s="50">
        <v>1500</v>
      </c>
    </row>
    <row r="212" spans="1:4" ht="15.5" x14ac:dyDescent="0.35">
      <c r="A212" s="5">
        <v>211</v>
      </c>
      <c r="B212" s="60">
        <v>41503084763</v>
      </c>
      <c r="C212" s="49" t="s">
        <v>6850</v>
      </c>
      <c r="D212" s="50">
        <v>500</v>
      </c>
    </row>
    <row r="213" spans="1:4" ht="15.5" x14ac:dyDescent="0.35">
      <c r="A213" s="5">
        <v>212</v>
      </c>
      <c r="B213" s="60">
        <v>42102024722</v>
      </c>
      <c r="C213" s="49" t="s">
        <v>1587</v>
      </c>
      <c r="D213" s="50">
        <v>1482.14</v>
      </c>
    </row>
    <row r="214" spans="1:4" ht="15.5" x14ac:dyDescent="0.35">
      <c r="A214" s="5">
        <v>213</v>
      </c>
      <c r="B214" s="60">
        <v>40003482322</v>
      </c>
      <c r="C214" s="49" t="s">
        <v>9672</v>
      </c>
      <c r="D214" s="50">
        <v>500</v>
      </c>
    </row>
    <row r="215" spans="1:4" ht="15.5" x14ac:dyDescent="0.35">
      <c r="A215" s="5">
        <v>214</v>
      </c>
      <c r="B215" s="60">
        <v>50103155141</v>
      </c>
      <c r="C215" s="49" t="s">
        <v>7974</v>
      </c>
      <c r="D215" s="50">
        <v>1426.74</v>
      </c>
    </row>
    <row r="216" spans="1:4" ht="15.5" x14ac:dyDescent="0.35">
      <c r="A216" s="5">
        <v>215</v>
      </c>
      <c r="B216" s="60">
        <v>58503007971</v>
      </c>
      <c r="C216" s="49" t="s">
        <v>10573</v>
      </c>
      <c r="D216" s="50">
        <v>125</v>
      </c>
    </row>
    <row r="217" spans="1:4" ht="15.5" x14ac:dyDescent="0.35">
      <c r="A217" s="5">
        <v>216</v>
      </c>
      <c r="B217" s="60">
        <v>42103113464</v>
      </c>
      <c r="C217" s="49" t="s">
        <v>10546</v>
      </c>
      <c r="D217" s="50">
        <v>428.57</v>
      </c>
    </row>
    <row r="218" spans="1:4" ht="15.5" x14ac:dyDescent="0.35">
      <c r="A218" s="5">
        <v>217</v>
      </c>
      <c r="B218" s="60">
        <v>40103252708</v>
      </c>
      <c r="C218" s="49" t="s">
        <v>248</v>
      </c>
      <c r="D218" s="50">
        <v>1706.08</v>
      </c>
    </row>
    <row r="219" spans="1:4" ht="15.5" x14ac:dyDescent="0.35">
      <c r="A219" s="5">
        <v>218</v>
      </c>
      <c r="B219" s="60">
        <v>40103861335</v>
      </c>
      <c r="C219" s="49" t="s">
        <v>6922</v>
      </c>
      <c r="D219" s="50">
        <v>1000</v>
      </c>
    </row>
    <row r="220" spans="1:4" ht="15.5" x14ac:dyDescent="0.35">
      <c r="A220" s="5">
        <v>219</v>
      </c>
      <c r="B220" s="60">
        <v>40103069914</v>
      </c>
      <c r="C220" s="49" t="s">
        <v>7750</v>
      </c>
      <c r="D220" s="50">
        <v>500</v>
      </c>
    </row>
    <row r="221" spans="1:4" ht="15.5" x14ac:dyDescent="0.35">
      <c r="A221" s="5">
        <v>220</v>
      </c>
      <c r="B221" s="60">
        <v>44103010446</v>
      </c>
      <c r="C221" s="49" t="s">
        <v>8614</v>
      </c>
      <c r="D221" s="50">
        <v>1000</v>
      </c>
    </row>
    <row r="222" spans="1:4" ht="15.5" x14ac:dyDescent="0.35">
      <c r="A222" s="5">
        <v>221</v>
      </c>
      <c r="B222" s="60">
        <v>40003193836</v>
      </c>
      <c r="C222" s="49" t="s">
        <v>5208</v>
      </c>
      <c r="D222" s="50">
        <v>500</v>
      </c>
    </row>
    <row r="223" spans="1:4" ht="15.5" x14ac:dyDescent="0.35">
      <c r="A223" s="5">
        <v>222</v>
      </c>
      <c r="B223" s="60">
        <v>40103579527</v>
      </c>
      <c r="C223" s="49" t="s">
        <v>2828</v>
      </c>
      <c r="D223" s="50">
        <v>500</v>
      </c>
    </row>
    <row r="224" spans="1:4" ht="15.5" x14ac:dyDescent="0.35">
      <c r="A224" s="5">
        <v>223</v>
      </c>
      <c r="B224" s="60">
        <v>41503022551</v>
      </c>
      <c r="C224" s="49" t="s">
        <v>7108</v>
      </c>
      <c r="D224" s="50">
        <v>500</v>
      </c>
    </row>
    <row r="225" spans="1:4" ht="15.5" x14ac:dyDescent="0.35">
      <c r="A225" s="5">
        <v>224</v>
      </c>
      <c r="B225" s="60">
        <v>45403024124</v>
      </c>
      <c r="C225" s="49" t="s">
        <v>8370</v>
      </c>
      <c r="D225" s="50">
        <v>1000</v>
      </c>
    </row>
    <row r="226" spans="1:4" ht="15.5" x14ac:dyDescent="0.35">
      <c r="A226" s="5">
        <v>225</v>
      </c>
      <c r="B226" s="60">
        <v>40103739456</v>
      </c>
      <c r="C226" s="49" t="s">
        <v>8505</v>
      </c>
      <c r="D226" s="50">
        <v>821.43</v>
      </c>
    </row>
    <row r="227" spans="1:4" ht="15.5" x14ac:dyDescent="0.35">
      <c r="A227" s="5">
        <v>226</v>
      </c>
      <c r="B227" s="60">
        <v>40103635665</v>
      </c>
      <c r="C227" s="49" t="s">
        <v>10107</v>
      </c>
      <c r="D227" s="50">
        <v>500</v>
      </c>
    </row>
    <row r="228" spans="1:4" ht="15.5" x14ac:dyDescent="0.35">
      <c r="A228" s="5">
        <v>227</v>
      </c>
      <c r="B228" s="60">
        <v>40003348834</v>
      </c>
      <c r="C228" s="49" t="s">
        <v>782</v>
      </c>
      <c r="D228" s="50">
        <v>1482.14</v>
      </c>
    </row>
    <row r="229" spans="1:4" ht="15.5" x14ac:dyDescent="0.35">
      <c r="A229" s="5">
        <v>228</v>
      </c>
      <c r="B229" s="60">
        <v>44103144104</v>
      </c>
      <c r="C229" s="49" t="s">
        <v>7457</v>
      </c>
      <c r="D229" s="50">
        <v>2537.0100000000002</v>
      </c>
    </row>
    <row r="230" spans="1:4" ht="15.5" x14ac:dyDescent="0.35">
      <c r="A230" s="5">
        <v>229</v>
      </c>
      <c r="B230" s="60">
        <v>42102041900</v>
      </c>
      <c r="C230" s="49" t="s">
        <v>5644</v>
      </c>
      <c r="D230" s="50">
        <v>500</v>
      </c>
    </row>
    <row r="231" spans="1:4" ht="15.5" x14ac:dyDescent="0.35">
      <c r="A231" s="5">
        <v>230</v>
      </c>
      <c r="B231" s="60">
        <v>42103072363</v>
      </c>
      <c r="C231" s="49" t="s">
        <v>8334</v>
      </c>
      <c r="D231" s="50">
        <v>500</v>
      </c>
    </row>
    <row r="232" spans="1:4" ht="15.5" x14ac:dyDescent="0.35">
      <c r="A232" s="5">
        <v>231</v>
      </c>
      <c r="B232" s="60">
        <v>40103437382</v>
      </c>
      <c r="C232" s="49" t="s">
        <v>9744</v>
      </c>
      <c r="D232" s="50">
        <v>500</v>
      </c>
    </row>
    <row r="233" spans="1:4" ht="15.5" x14ac:dyDescent="0.35">
      <c r="A233" s="5">
        <v>232</v>
      </c>
      <c r="B233" s="60">
        <v>40003897529</v>
      </c>
      <c r="C233" s="49" t="s">
        <v>1599</v>
      </c>
      <c r="D233" s="50">
        <v>500</v>
      </c>
    </row>
    <row r="234" spans="1:4" ht="15.5" x14ac:dyDescent="0.35">
      <c r="A234" s="5">
        <v>233</v>
      </c>
      <c r="B234" s="60">
        <v>40003061223</v>
      </c>
      <c r="C234" s="49" t="s">
        <v>3861</v>
      </c>
      <c r="D234" s="50">
        <v>1000</v>
      </c>
    </row>
    <row r="235" spans="1:4" ht="15.5" x14ac:dyDescent="0.35">
      <c r="A235" s="5">
        <v>234</v>
      </c>
      <c r="B235" s="60">
        <v>50003412581</v>
      </c>
      <c r="C235" s="49" t="s">
        <v>10566</v>
      </c>
      <c r="D235" s="50">
        <v>232.14</v>
      </c>
    </row>
    <row r="236" spans="1:4" ht="15.5" x14ac:dyDescent="0.35">
      <c r="A236" s="5">
        <v>235</v>
      </c>
      <c r="B236" s="60">
        <v>40103064334</v>
      </c>
      <c r="C236" s="49" t="s">
        <v>3711</v>
      </c>
      <c r="D236" s="50">
        <v>6736.79</v>
      </c>
    </row>
    <row r="237" spans="1:4" ht="15.5" x14ac:dyDescent="0.35">
      <c r="A237" s="5">
        <v>236</v>
      </c>
      <c r="B237" s="60">
        <v>42103058247</v>
      </c>
      <c r="C237" s="49" t="s">
        <v>635</v>
      </c>
      <c r="D237" s="50">
        <v>500</v>
      </c>
    </row>
    <row r="238" spans="1:4" ht="15.5" x14ac:dyDescent="0.35">
      <c r="A238" s="5">
        <v>237</v>
      </c>
      <c r="B238" s="60">
        <v>29074913005</v>
      </c>
      <c r="C238" s="49" t="s">
        <v>7662</v>
      </c>
      <c r="D238" s="50">
        <v>500</v>
      </c>
    </row>
    <row r="239" spans="1:4" ht="15.5" x14ac:dyDescent="0.35">
      <c r="A239" s="5">
        <v>238</v>
      </c>
      <c r="B239" s="60">
        <v>50103389101</v>
      </c>
      <c r="C239" s="49" t="s">
        <v>4033</v>
      </c>
      <c r="D239" s="50">
        <v>2500</v>
      </c>
    </row>
    <row r="240" spans="1:4" ht="15.5" x14ac:dyDescent="0.35">
      <c r="A240" s="5">
        <v>239</v>
      </c>
      <c r="B240" s="60">
        <v>41502023013</v>
      </c>
      <c r="C240" s="49" t="s">
        <v>4219</v>
      </c>
      <c r="D240" s="50">
        <v>500</v>
      </c>
    </row>
    <row r="241" spans="1:4" ht="15.5" x14ac:dyDescent="0.35">
      <c r="A241" s="5">
        <v>240</v>
      </c>
      <c r="B241" s="60">
        <v>42103054495</v>
      </c>
      <c r="C241" s="49" t="s">
        <v>7610</v>
      </c>
      <c r="D241" s="50">
        <v>500</v>
      </c>
    </row>
    <row r="242" spans="1:4" ht="15.5" x14ac:dyDescent="0.35">
      <c r="A242" s="5">
        <v>241</v>
      </c>
      <c r="B242" s="60">
        <v>40203119855</v>
      </c>
      <c r="C242" s="49" t="s">
        <v>9956</v>
      </c>
      <c r="D242" s="50">
        <v>500</v>
      </c>
    </row>
    <row r="243" spans="1:4" ht="15.5" x14ac:dyDescent="0.35">
      <c r="A243" s="5">
        <v>242</v>
      </c>
      <c r="B243" s="60">
        <v>41203021909</v>
      </c>
      <c r="C243" s="49" t="s">
        <v>1093</v>
      </c>
      <c r="D243" s="50">
        <v>3000</v>
      </c>
    </row>
    <row r="244" spans="1:4" ht="15.5" x14ac:dyDescent="0.35">
      <c r="A244" s="5">
        <v>243</v>
      </c>
      <c r="B244" s="60">
        <v>41503052081</v>
      </c>
      <c r="C244" s="49" t="s">
        <v>1088</v>
      </c>
      <c r="D244" s="50">
        <v>500</v>
      </c>
    </row>
    <row r="245" spans="1:4" ht="15.5" x14ac:dyDescent="0.35">
      <c r="A245" s="5">
        <v>244</v>
      </c>
      <c r="B245" s="60">
        <v>40103668280</v>
      </c>
      <c r="C245" s="49" t="s">
        <v>10512</v>
      </c>
      <c r="D245" s="50">
        <v>2000</v>
      </c>
    </row>
    <row r="246" spans="1:4" ht="15.5" x14ac:dyDescent="0.35">
      <c r="A246" s="5">
        <v>245</v>
      </c>
      <c r="B246" s="60">
        <v>40002157113</v>
      </c>
      <c r="C246" s="49" t="s">
        <v>9130</v>
      </c>
      <c r="D246" s="50">
        <v>63.45</v>
      </c>
    </row>
    <row r="247" spans="1:4" ht="15.5" x14ac:dyDescent="0.35">
      <c r="A247" s="5">
        <v>246</v>
      </c>
      <c r="B247" s="60">
        <v>40203077903</v>
      </c>
      <c r="C247" s="49" t="s">
        <v>4398</v>
      </c>
      <c r="D247" s="50">
        <v>500</v>
      </c>
    </row>
    <row r="248" spans="1:4" ht="15.5" x14ac:dyDescent="0.35">
      <c r="A248" s="5">
        <v>247</v>
      </c>
      <c r="B248" s="60">
        <v>40203163196</v>
      </c>
      <c r="C248" s="49" t="s">
        <v>5340</v>
      </c>
      <c r="D248" s="50">
        <v>1536.36</v>
      </c>
    </row>
    <row r="249" spans="1:4" ht="15.5" x14ac:dyDescent="0.35">
      <c r="A249" s="5">
        <v>248</v>
      </c>
      <c r="B249" s="60">
        <v>40103673421</v>
      </c>
      <c r="C249" s="49" t="s">
        <v>1290</v>
      </c>
      <c r="D249" s="50">
        <v>1357.15</v>
      </c>
    </row>
    <row r="250" spans="1:4" ht="15.5" x14ac:dyDescent="0.35">
      <c r="A250" s="5">
        <v>249</v>
      </c>
      <c r="B250" s="60">
        <v>40203094265</v>
      </c>
      <c r="C250" s="49" t="s">
        <v>527</v>
      </c>
      <c r="D250" s="50">
        <v>675.14</v>
      </c>
    </row>
    <row r="251" spans="1:4" ht="15.5" x14ac:dyDescent="0.35">
      <c r="A251" s="5">
        <v>250</v>
      </c>
      <c r="B251" s="60">
        <v>99500003974</v>
      </c>
      <c r="C251" s="49" t="s">
        <v>10574</v>
      </c>
      <c r="D251" s="50">
        <v>1000</v>
      </c>
    </row>
    <row r="252" spans="1:4" ht="15.5" x14ac:dyDescent="0.35">
      <c r="A252" s="5">
        <v>251</v>
      </c>
      <c r="B252" s="60">
        <v>40103412872</v>
      </c>
      <c r="C252" s="49" t="s">
        <v>10506</v>
      </c>
      <c r="D252" s="50">
        <v>1500</v>
      </c>
    </row>
    <row r="253" spans="1:4" ht="15.5" x14ac:dyDescent="0.35">
      <c r="A253" s="5">
        <v>252</v>
      </c>
      <c r="B253" s="60">
        <v>40103545978</v>
      </c>
      <c r="C253" s="49" t="s">
        <v>70</v>
      </c>
      <c r="D253" s="50">
        <v>1000</v>
      </c>
    </row>
    <row r="254" spans="1:4" ht="15.5" x14ac:dyDescent="0.35">
      <c r="A254" s="5">
        <v>253</v>
      </c>
      <c r="B254" s="60">
        <v>41202022165</v>
      </c>
      <c r="C254" s="49" t="s">
        <v>7588</v>
      </c>
      <c r="D254" s="50">
        <v>500</v>
      </c>
    </row>
    <row r="255" spans="1:4" ht="15.5" x14ac:dyDescent="0.35">
      <c r="A255" s="5">
        <v>254</v>
      </c>
      <c r="B255" s="60">
        <v>40103801637</v>
      </c>
      <c r="C255" s="49" t="s">
        <v>10514</v>
      </c>
      <c r="D255" s="50">
        <v>500</v>
      </c>
    </row>
    <row r="256" spans="1:4" ht="15.5" x14ac:dyDescent="0.35">
      <c r="A256" s="5">
        <v>255</v>
      </c>
      <c r="B256" s="60">
        <v>44103047684</v>
      </c>
      <c r="C256" s="49" t="s">
        <v>4253</v>
      </c>
      <c r="D256" s="50">
        <v>1464.29</v>
      </c>
    </row>
    <row r="257" spans="1:4" ht="15.5" x14ac:dyDescent="0.35">
      <c r="A257" s="5">
        <v>256</v>
      </c>
      <c r="B257" s="60">
        <v>40203034942</v>
      </c>
      <c r="C257" s="49" t="s">
        <v>1337</v>
      </c>
      <c r="D257" s="50">
        <v>500</v>
      </c>
    </row>
    <row r="258" spans="1:4" ht="15.5" x14ac:dyDescent="0.35">
      <c r="A258" s="5">
        <v>257</v>
      </c>
      <c r="B258" s="60">
        <v>40203026841</v>
      </c>
      <c r="C258" s="49" t="s">
        <v>6767</v>
      </c>
      <c r="D258" s="50">
        <v>1770.62</v>
      </c>
    </row>
    <row r="259" spans="1:4" ht="15.5" x14ac:dyDescent="0.35">
      <c r="A259" s="5">
        <v>258</v>
      </c>
      <c r="B259" s="60">
        <v>45402010165</v>
      </c>
      <c r="C259" s="49" t="s">
        <v>10559</v>
      </c>
      <c r="D259" s="50">
        <v>500</v>
      </c>
    </row>
    <row r="260" spans="1:4" ht="15.5" x14ac:dyDescent="0.35">
      <c r="A260" s="5">
        <v>259</v>
      </c>
      <c r="B260" s="60">
        <v>40003809390</v>
      </c>
      <c r="C260" s="49" t="s">
        <v>7730</v>
      </c>
      <c r="D260" s="50">
        <v>339.29</v>
      </c>
    </row>
    <row r="261" spans="1:4" ht="15.5" x14ac:dyDescent="0.35">
      <c r="A261" s="5">
        <v>260</v>
      </c>
      <c r="B261" s="60">
        <v>41203055695</v>
      </c>
      <c r="C261" s="49" t="s">
        <v>8807</v>
      </c>
      <c r="D261" s="50">
        <v>500</v>
      </c>
    </row>
    <row r="262" spans="1:4" ht="15.5" x14ac:dyDescent="0.35">
      <c r="A262" s="5">
        <v>261</v>
      </c>
      <c r="B262" s="60">
        <v>42103044529</v>
      </c>
      <c r="C262" s="49" t="s">
        <v>10541</v>
      </c>
      <c r="D262" s="50">
        <v>428.57</v>
      </c>
    </row>
    <row r="263" spans="1:4" ht="15.5" x14ac:dyDescent="0.35">
      <c r="A263" s="5">
        <v>262</v>
      </c>
      <c r="B263" s="60">
        <v>40103199873</v>
      </c>
      <c r="C263" s="49" t="s">
        <v>1228</v>
      </c>
      <c r="D263" s="50">
        <v>3190.46</v>
      </c>
    </row>
    <row r="264" spans="1:4" ht="15.5" x14ac:dyDescent="0.35">
      <c r="A264" s="5">
        <v>263</v>
      </c>
      <c r="B264" s="60">
        <v>40103301810</v>
      </c>
      <c r="C264" s="49" t="s">
        <v>2064</v>
      </c>
      <c r="D264" s="50">
        <v>500</v>
      </c>
    </row>
    <row r="265" spans="1:4" ht="15.5" x14ac:dyDescent="0.35">
      <c r="A265" s="5">
        <v>264</v>
      </c>
      <c r="B265" s="60">
        <v>40003317209</v>
      </c>
      <c r="C265" s="49" t="s">
        <v>5501</v>
      </c>
      <c r="D265" s="50">
        <v>982.14</v>
      </c>
    </row>
    <row r="266" spans="1:4" ht="15.5" x14ac:dyDescent="0.35">
      <c r="A266" s="5">
        <v>265</v>
      </c>
      <c r="B266" s="60">
        <v>40203226260</v>
      </c>
      <c r="C266" s="49" t="s">
        <v>6379</v>
      </c>
      <c r="D266" s="50">
        <v>500</v>
      </c>
    </row>
    <row r="267" spans="1:4" ht="15.5" x14ac:dyDescent="0.35">
      <c r="A267" s="5">
        <v>266</v>
      </c>
      <c r="B267" s="60">
        <v>40203220342</v>
      </c>
      <c r="C267" s="49" t="s">
        <v>3154</v>
      </c>
      <c r="D267" s="50">
        <v>821.43</v>
      </c>
    </row>
    <row r="268" spans="1:4" ht="15.5" x14ac:dyDescent="0.35">
      <c r="A268" s="5">
        <v>267</v>
      </c>
      <c r="B268" s="60">
        <v>40103108041</v>
      </c>
      <c r="C268" s="49" t="s">
        <v>5058</v>
      </c>
      <c r="D268" s="50">
        <v>316.37</v>
      </c>
    </row>
    <row r="269" spans="1:4" ht="15.5" x14ac:dyDescent="0.35">
      <c r="A269" s="5">
        <v>268</v>
      </c>
      <c r="B269" s="60">
        <v>41203073968</v>
      </c>
      <c r="C269" s="49" t="s">
        <v>7236</v>
      </c>
      <c r="D269" s="50">
        <v>500</v>
      </c>
    </row>
    <row r="270" spans="1:4" ht="15.5" x14ac:dyDescent="0.35">
      <c r="A270" s="5">
        <v>269</v>
      </c>
      <c r="B270" s="60">
        <v>44103052187</v>
      </c>
      <c r="C270" s="49" t="s">
        <v>870</v>
      </c>
      <c r="D270" s="50">
        <v>3785.72</v>
      </c>
    </row>
    <row r="271" spans="1:4" ht="15.5" x14ac:dyDescent="0.35">
      <c r="A271" s="5">
        <v>270</v>
      </c>
      <c r="B271" s="60">
        <v>40003598818</v>
      </c>
      <c r="C271" s="49" t="s">
        <v>10486</v>
      </c>
      <c r="D271" s="50">
        <v>709.61</v>
      </c>
    </row>
    <row r="272" spans="1:4" ht="15.5" x14ac:dyDescent="0.35">
      <c r="A272" s="5">
        <v>271</v>
      </c>
      <c r="B272" s="60">
        <v>40103188776</v>
      </c>
      <c r="C272" s="49" t="s">
        <v>8053</v>
      </c>
      <c r="D272" s="50">
        <v>1750</v>
      </c>
    </row>
    <row r="273" spans="1:4" ht="15.5" x14ac:dyDescent="0.35">
      <c r="A273" s="5">
        <v>272</v>
      </c>
      <c r="B273" s="60">
        <v>40003792450</v>
      </c>
      <c r="C273" s="49" t="s">
        <v>1616</v>
      </c>
      <c r="D273" s="50">
        <v>1500</v>
      </c>
    </row>
    <row r="274" spans="1:4" ht="15.5" x14ac:dyDescent="0.35">
      <c r="A274" s="5">
        <v>273</v>
      </c>
      <c r="B274" s="60">
        <v>40002179445</v>
      </c>
      <c r="C274" s="49" t="s">
        <v>10478</v>
      </c>
      <c r="D274" s="50">
        <v>1500</v>
      </c>
    </row>
    <row r="275" spans="1:4" ht="15.5" x14ac:dyDescent="0.35">
      <c r="A275" s="5">
        <v>274</v>
      </c>
      <c r="B275" s="60">
        <v>40203071154</v>
      </c>
      <c r="C275" s="49" t="s">
        <v>990</v>
      </c>
      <c r="D275" s="50">
        <v>4802.58</v>
      </c>
    </row>
    <row r="276" spans="1:4" ht="15.5" x14ac:dyDescent="0.35">
      <c r="A276" s="5">
        <v>275</v>
      </c>
      <c r="B276" s="60">
        <v>40003182071</v>
      </c>
      <c r="C276" s="49" t="s">
        <v>3512</v>
      </c>
      <c r="D276" s="50">
        <v>1500</v>
      </c>
    </row>
    <row r="277" spans="1:4" ht="15.5" x14ac:dyDescent="0.35">
      <c r="A277" s="5">
        <v>276</v>
      </c>
      <c r="B277" s="60">
        <v>43602010386</v>
      </c>
      <c r="C277" s="49" t="s">
        <v>362</v>
      </c>
      <c r="D277" s="50">
        <v>2500</v>
      </c>
    </row>
    <row r="278" spans="1:4" ht="15.5" x14ac:dyDescent="0.35">
      <c r="A278" s="5">
        <v>277</v>
      </c>
      <c r="B278" s="60">
        <v>51503073511</v>
      </c>
      <c r="C278" s="49" t="s">
        <v>799</v>
      </c>
      <c r="D278" s="50">
        <v>1500</v>
      </c>
    </row>
    <row r="279" spans="1:4" ht="15.5" x14ac:dyDescent="0.35">
      <c r="A279" s="5">
        <v>278</v>
      </c>
      <c r="B279" s="60">
        <v>40103340733</v>
      </c>
      <c r="C279" s="49" t="s">
        <v>138</v>
      </c>
      <c r="D279" s="50">
        <v>2276.84</v>
      </c>
    </row>
    <row r="280" spans="1:4" ht="15.5" x14ac:dyDescent="0.35">
      <c r="A280" s="5">
        <v>279</v>
      </c>
      <c r="B280" s="60">
        <v>40008150903</v>
      </c>
      <c r="C280" s="49" t="s">
        <v>8929</v>
      </c>
      <c r="D280" s="50">
        <v>2141.69</v>
      </c>
    </row>
    <row r="281" spans="1:4" ht="15.5" x14ac:dyDescent="0.35">
      <c r="A281" s="5">
        <v>280</v>
      </c>
      <c r="B281" s="60">
        <v>40003106260</v>
      </c>
      <c r="C281" s="49" t="s">
        <v>4482</v>
      </c>
      <c r="D281" s="50">
        <v>3907.61</v>
      </c>
    </row>
    <row r="282" spans="1:4" ht="15.5" x14ac:dyDescent="0.35">
      <c r="A282" s="5">
        <v>281</v>
      </c>
      <c r="B282" s="60">
        <v>40003240280</v>
      </c>
      <c r="C282" s="49" t="s">
        <v>8010</v>
      </c>
      <c r="D282" s="50">
        <v>1000</v>
      </c>
    </row>
    <row r="283" spans="1:4" ht="15.5" x14ac:dyDescent="0.35">
      <c r="A283" s="5">
        <v>282</v>
      </c>
      <c r="B283" s="60">
        <v>50103451481</v>
      </c>
      <c r="C283" s="49" t="s">
        <v>8195</v>
      </c>
      <c r="D283" s="50">
        <v>500</v>
      </c>
    </row>
    <row r="284" spans="1:4" ht="15.5" x14ac:dyDescent="0.35">
      <c r="A284" s="5">
        <v>283</v>
      </c>
      <c r="B284" s="60">
        <v>40103781190</v>
      </c>
      <c r="C284" s="49" t="s">
        <v>2073</v>
      </c>
      <c r="D284" s="50">
        <v>10731.89</v>
      </c>
    </row>
    <row r="285" spans="1:4" ht="15.5" x14ac:dyDescent="0.35">
      <c r="A285" s="5">
        <v>284</v>
      </c>
      <c r="B285" s="60">
        <v>40103360509</v>
      </c>
      <c r="C285" s="49" t="s">
        <v>4126</v>
      </c>
      <c r="D285" s="50">
        <v>3446.42</v>
      </c>
    </row>
    <row r="286" spans="1:4" ht="15.5" x14ac:dyDescent="0.35">
      <c r="A286" s="5">
        <v>285</v>
      </c>
      <c r="B286" s="60">
        <v>40103345891</v>
      </c>
      <c r="C286" s="49" t="s">
        <v>8726</v>
      </c>
      <c r="D286" s="50">
        <v>500</v>
      </c>
    </row>
    <row r="287" spans="1:4" ht="15.5" x14ac:dyDescent="0.35">
      <c r="A287" s="5">
        <v>286</v>
      </c>
      <c r="B287" s="60">
        <v>52103100141</v>
      </c>
      <c r="C287" s="49" t="s">
        <v>1004</v>
      </c>
      <c r="D287" s="50">
        <v>7554.66</v>
      </c>
    </row>
    <row r="288" spans="1:4" ht="15.5" x14ac:dyDescent="0.35">
      <c r="A288" s="5">
        <v>287</v>
      </c>
      <c r="B288" s="60">
        <v>40203232534</v>
      </c>
      <c r="C288" s="49" t="s">
        <v>1379</v>
      </c>
      <c r="D288" s="50">
        <v>1500</v>
      </c>
    </row>
    <row r="289" spans="1:4" ht="15.5" x14ac:dyDescent="0.35">
      <c r="A289" s="5">
        <v>288</v>
      </c>
      <c r="B289" s="60">
        <v>40003380458</v>
      </c>
      <c r="C289" s="49" t="s">
        <v>7160</v>
      </c>
      <c r="D289" s="50">
        <v>500</v>
      </c>
    </row>
    <row r="290" spans="1:4" ht="15.5" x14ac:dyDescent="0.35">
      <c r="A290" s="5">
        <v>289</v>
      </c>
      <c r="B290" s="60">
        <v>40003689055</v>
      </c>
      <c r="C290" s="49" t="s">
        <v>6299</v>
      </c>
      <c r="D290" s="50">
        <v>2000</v>
      </c>
    </row>
    <row r="291" spans="1:4" ht="15.5" x14ac:dyDescent="0.35">
      <c r="A291" s="5">
        <v>290</v>
      </c>
      <c r="B291" s="60">
        <v>43603067787</v>
      </c>
      <c r="C291" s="49" t="s">
        <v>8163</v>
      </c>
      <c r="D291" s="50">
        <v>1500</v>
      </c>
    </row>
    <row r="292" spans="1:4" ht="15.5" x14ac:dyDescent="0.35">
      <c r="A292" s="5">
        <v>291</v>
      </c>
      <c r="B292" s="60">
        <v>40103612342</v>
      </c>
      <c r="C292" s="49" t="s">
        <v>10509</v>
      </c>
      <c r="D292" s="50">
        <v>1039.3699999999999</v>
      </c>
    </row>
    <row r="293" spans="1:4" ht="15.5" x14ac:dyDescent="0.35">
      <c r="A293" s="5">
        <v>292</v>
      </c>
      <c r="B293" s="60">
        <v>41502018050</v>
      </c>
      <c r="C293" s="49" t="s">
        <v>2077</v>
      </c>
      <c r="D293" s="50">
        <v>1000</v>
      </c>
    </row>
    <row r="294" spans="1:4" ht="15.5" x14ac:dyDescent="0.35">
      <c r="A294" s="5">
        <v>293</v>
      </c>
      <c r="B294" s="60">
        <v>40008244876</v>
      </c>
      <c r="C294" s="49" t="s">
        <v>3879</v>
      </c>
      <c r="D294" s="50">
        <v>500</v>
      </c>
    </row>
    <row r="295" spans="1:4" ht="15.5" x14ac:dyDescent="0.35">
      <c r="A295" s="5">
        <v>294</v>
      </c>
      <c r="B295" s="60">
        <v>40002075118</v>
      </c>
      <c r="C295" s="49" t="s">
        <v>7154</v>
      </c>
      <c r="D295" s="50">
        <v>1000</v>
      </c>
    </row>
    <row r="296" spans="1:4" ht="15.5" x14ac:dyDescent="0.35">
      <c r="A296" s="5">
        <v>295</v>
      </c>
      <c r="B296" s="60">
        <v>40003412289</v>
      </c>
      <c r="C296" s="49" t="s">
        <v>7161</v>
      </c>
      <c r="D296" s="50">
        <v>1500</v>
      </c>
    </row>
    <row r="297" spans="1:4" ht="15.5" x14ac:dyDescent="0.35">
      <c r="A297" s="5">
        <v>296</v>
      </c>
      <c r="B297" s="60">
        <v>40103619976</v>
      </c>
      <c r="C297" s="49" t="s">
        <v>7199</v>
      </c>
      <c r="D297" s="50">
        <v>1321.43</v>
      </c>
    </row>
    <row r="298" spans="1:4" ht="15.5" x14ac:dyDescent="0.35">
      <c r="A298" s="5">
        <v>297</v>
      </c>
      <c r="B298" s="60">
        <v>40103584585</v>
      </c>
      <c r="C298" s="49" t="s">
        <v>2831</v>
      </c>
      <c r="D298" s="50">
        <v>818.76</v>
      </c>
    </row>
    <row r="299" spans="1:4" ht="15.5" x14ac:dyDescent="0.35">
      <c r="A299" s="5">
        <v>298</v>
      </c>
      <c r="B299" s="60">
        <v>40103899210</v>
      </c>
      <c r="C299" s="49" t="s">
        <v>2083</v>
      </c>
      <c r="D299" s="50">
        <v>1000</v>
      </c>
    </row>
    <row r="300" spans="1:4" ht="15.5" x14ac:dyDescent="0.35">
      <c r="A300" s="5">
        <v>299</v>
      </c>
      <c r="B300" s="60">
        <v>40103493074</v>
      </c>
      <c r="C300" s="49" t="s">
        <v>6627</v>
      </c>
      <c r="D300" s="50">
        <v>1000</v>
      </c>
    </row>
    <row r="301" spans="1:4" ht="15.5" x14ac:dyDescent="0.35">
      <c r="A301" s="5">
        <v>300</v>
      </c>
      <c r="B301" s="60">
        <v>40003804779</v>
      </c>
      <c r="C301" s="49" t="s">
        <v>6476</v>
      </c>
      <c r="D301" s="50">
        <v>500</v>
      </c>
    </row>
    <row r="302" spans="1:4" ht="15.5" x14ac:dyDescent="0.35">
      <c r="A302" s="5">
        <v>301</v>
      </c>
      <c r="B302" s="60">
        <v>40003493114</v>
      </c>
      <c r="C302" s="49" t="s">
        <v>4806</v>
      </c>
      <c r="D302" s="50">
        <v>1000</v>
      </c>
    </row>
    <row r="303" spans="1:4" ht="15.5" x14ac:dyDescent="0.35">
      <c r="A303" s="5">
        <v>302</v>
      </c>
      <c r="B303" s="60">
        <v>40003627591</v>
      </c>
      <c r="C303" s="49" t="s">
        <v>7052</v>
      </c>
      <c r="D303" s="50">
        <v>500</v>
      </c>
    </row>
    <row r="304" spans="1:4" ht="15.5" x14ac:dyDescent="0.35">
      <c r="A304" s="5">
        <v>303</v>
      </c>
      <c r="B304" s="60">
        <v>40203118046</v>
      </c>
      <c r="C304" s="49" t="s">
        <v>10527</v>
      </c>
      <c r="D304" s="50">
        <v>214.29</v>
      </c>
    </row>
    <row r="305" spans="1:4" ht="15.5" x14ac:dyDescent="0.35">
      <c r="A305" s="5">
        <v>304</v>
      </c>
      <c r="B305" s="60">
        <v>40203057502</v>
      </c>
      <c r="C305" s="49" t="s">
        <v>1625</v>
      </c>
      <c r="D305" s="50">
        <v>142.24</v>
      </c>
    </row>
    <row r="306" spans="1:4" ht="15.5" x14ac:dyDescent="0.35">
      <c r="A306" s="5">
        <v>305</v>
      </c>
      <c r="B306" s="60">
        <v>40003630055</v>
      </c>
      <c r="C306" s="49" t="s">
        <v>8231</v>
      </c>
      <c r="D306" s="50">
        <v>6326.79</v>
      </c>
    </row>
    <row r="307" spans="1:4" ht="15.5" x14ac:dyDescent="0.35">
      <c r="A307" s="5">
        <v>306</v>
      </c>
      <c r="B307" s="60">
        <v>50103556901</v>
      </c>
      <c r="C307" s="49" t="s">
        <v>7641</v>
      </c>
      <c r="D307" s="50">
        <v>1500</v>
      </c>
    </row>
    <row r="308" spans="1:4" ht="15.5" x14ac:dyDescent="0.35">
      <c r="A308" s="5">
        <v>307</v>
      </c>
      <c r="B308" s="60">
        <v>40003759263</v>
      </c>
      <c r="C308" s="49" t="s">
        <v>7726</v>
      </c>
      <c r="D308" s="50">
        <v>1226.46</v>
      </c>
    </row>
    <row r="309" spans="1:4" ht="15.5" x14ac:dyDescent="0.35">
      <c r="A309" s="5">
        <v>308</v>
      </c>
      <c r="B309" s="60">
        <v>40103353386</v>
      </c>
      <c r="C309" s="49" t="s">
        <v>6494</v>
      </c>
      <c r="D309" s="50">
        <v>522.83000000000004</v>
      </c>
    </row>
    <row r="310" spans="1:4" ht="15.5" x14ac:dyDescent="0.35">
      <c r="A310" s="5">
        <v>309</v>
      </c>
      <c r="B310" s="60">
        <v>44102011548</v>
      </c>
      <c r="C310" s="49" t="s">
        <v>8166</v>
      </c>
      <c r="D310" s="50">
        <v>500</v>
      </c>
    </row>
    <row r="311" spans="1:4" ht="15.5" x14ac:dyDescent="0.35">
      <c r="A311" s="5">
        <v>310</v>
      </c>
      <c r="B311" s="60">
        <v>44103069516</v>
      </c>
      <c r="C311" s="49" t="s">
        <v>7940</v>
      </c>
      <c r="D311" s="50">
        <v>500</v>
      </c>
    </row>
    <row r="312" spans="1:4" ht="15.5" x14ac:dyDescent="0.35">
      <c r="A312" s="5">
        <v>311</v>
      </c>
      <c r="B312" s="60">
        <v>42103103521</v>
      </c>
      <c r="C312" s="49" t="s">
        <v>9312</v>
      </c>
      <c r="D312" s="50">
        <v>17.86</v>
      </c>
    </row>
    <row r="313" spans="1:4" ht="15.5" x14ac:dyDescent="0.35">
      <c r="A313" s="5">
        <v>312</v>
      </c>
      <c r="B313" s="60">
        <v>48502012973</v>
      </c>
      <c r="C313" s="49" t="s">
        <v>4747</v>
      </c>
      <c r="D313" s="50">
        <v>500</v>
      </c>
    </row>
    <row r="314" spans="1:4" ht="15.5" x14ac:dyDescent="0.35">
      <c r="A314" s="5">
        <v>313</v>
      </c>
      <c r="B314" s="60">
        <v>41203061954</v>
      </c>
      <c r="C314" s="49" t="s">
        <v>319</v>
      </c>
      <c r="D314" s="50">
        <v>4000</v>
      </c>
    </row>
    <row r="315" spans="1:4" ht="15.5" x14ac:dyDescent="0.35">
      <c r="A315" s="5">
        <v>314</v>
      </c>
      <c r="B315" s="60">
        <v>40203250188</v>
      </c>
      <c r="C315" s="49" t="s">
        <v>4417</v>
      </c>
      <c r="D315" s="50">
        <v>2098.73</v>
      </c>
    </row>
    <row r="316" spans="1:4" ht="15.5" x14ac:dyDescent="0.35">
      <c r="A316" s="5">
        <v>315</v>
      </c>
      <c r="B316" s="60">
        <v>40103777918</v>
      </c>
      <c r="C316" s="49" t="s">
        <v>4878</v>
      </c>
      <c r="D316" s="50">
        <v>2000</v>
      </c>
    </row>
    <row r="317" spans="1:4" ht="15.5" x14ac:dyDescent="0.35">
      <c r="A317" s="5">
        <v>316</v>
      </c>
      <c r="B317" s="60">
        <v>40103711579</v>
      </c>
      <c r="C317" s="49" t="s">
        <v>2876</v>
      </c>
      <c r="D317" s="50">
        <v>9729.59</v>
      </c>
    </row>
    <row r="318" spans="1:4" ht="15.5" x14ac:dyDescent="0.35">
      <c r="A318" s="5">
        <v>317</v>
      </c>
      <c r="B318" s="60">
        <v>40203055573</v>
      </c>
      <c r="C318" s="49" t="s">
        <v>3036</v>
      </c>
      <c r="D318" s="50">
        <v>19609.79</v>
      </c>
    </row>
    <row r="319" spans="1:4" ht="15.5" x14ac:dyDescent="0.35">
      <c r="A319" s="5">
        <v>318</v>
      </c>
      <c r="B319" s="60">
        <v>40103248492</v>
      </c>
      <c r="C319" s="49" t="s">
        <v>2722</v>
      </c>
      <c r="D319" s="50">
        <v>1500</v>
      </c>
    </row>
    <row r="320" spans="1:4" ht="15.5" x14ac:dyDescent="0.35">
      <c r="A320" s="5">
        <v>319</v>
      </c>
      <c r="B320" s="60">
        <v>45403013116</v>
      </c>
      <c r="C320" s="49" t="s">
        <v>10560</v>
      </c>
      <c r="D320" s="50">
        <v>392.86</v>
      </c>
    </row>
    <row r="321" spans="1:4" ht="15.5" x14ac:dyDescent="0.35">
      <c r="A321" s="5">
        <v>320</v>
      </c>
      <c r="B321" s="60">
        <v>48502009051</v>
      </c>
      <c r="C321" s="49" t="s">
        <v>4992</v>
      </c>
      <c r="D321" s="50">
        <v>2000</v>
      </c>
    </row>
    <row r="322" spans="1:4" ht="15.5" x14ac:dyDescent="0.35">
      <c r="A322" s="5">
        <v>321</v>
      </c>
      <c r="B322" s="60">
        <v>40103255456</v>
      </c>
      <c r="C322" s="49" t="s">
        <v>5823</v>
      </c>
      <c r="D322" s="50">
        <v>6082.66</v>
      </c>
    </row>
    <row r="323" spans="1:4" ht="15.5" x14ac:dyDescent="0.35">
      <c r="A323" s="5">
        <v>322</v>
      </c>
      <c r="B323" s="60">
        <v>48503015924</v>
      </c>
      <c r="C323" s="49" t="s">
        <v>7634</v>
      </c>
      <c r="D323" s="50">
        <v>2771.08</v>
      </c>
    </row>
    <row r="324" spans="1:4" ht="15.5" x14ac:dyDescent="0.35">
      <c r="A324" s="5">
        <v>323</v>
      </c>
      <c r="B324" s="60">
        <v>40103359035</v>
      </c>
      <c r="C324" s="49" t="s">
        <v>1042</v>
      </c>
      <c r="D324" s="50">
        <v>1285.29</v>
      </c>
    </row>
    <row r="325" spans="1:4" ht="15.5" x14ac:dyDescent="0.35">
      <c r="A325" s="5">
        <v>324</v>
      </c>
      <c r="B325" s="60">
        <v>40103817182</v>
      </c>
      <c r="C325" s="49" t="s">
        <v>7803</v>
      </c>
      <c r="D325" s="50">
        <v>500</v>
      </c>
    </row>
    <row r="326" spans="1:4" ht="15.5" x14ac:dyDescent="0.35">
      <c r="A326" s="5">
        <v>325</v>
      </c>
      <c r="B326" s="60">
        <v>40103815374</v>
      </c>
      <c r="C326" s="49" t="s">
        <v>4882</v>
      </c>
      <c r="D326" s="50">
        <v>500</v>
      </c>
    </row>
    <row r="327" spans="1:4" ht="15.5" x14ac:dyDescent="0.35">
      <c r="A327" s="5">
        <v>326</v>
      </c>
      <c r="B327" s="60">
        <v>42103070485</v>
      </c>
      <c r="C327" s="49" t="s">
        <v>1637</v>
      </c>
      <c r="D327" s="50">
        <v>6633.88</v>
      </c>
    </row>
    <row r="328" spans="1:4" ht="15.5" x14ac:dyDescent="0.35">
      <c r="A328" s="5">
        <v>327</v>
      </c>
      <c r="B328" s="60">
        <v>43603041720</v>
      </c>
      <c r="C328" s="49" t="s">
        <v>1638</v>
      </c>
      <c r="D328" s="50">
        <v>5875</v>
      </c>
    </row>
    <row r="329" spans="1:4" ht="15.5" x14ac:dyDescent="0.35">
      <c r="A329" s="5">
        <v>328</v>
      </c>
      <c r="B329" s="60">
        <v>40203105179</v>
      </c>
      <c r="C329" s="49" t="s">
        <v>492</v>
      </c>
      <c r="D329" s="50">
        <v>2232.2199999999998</v>
      </c>
    </row>
    <row r="330" spans="1:4" ht="15.5" x14ac:dyDescent="0.35">
      <c r="A330" s="5">
        <v>329</v>
      </c>
      <c r="B330" s="60">
        <v>40008257796</v>
      </c>
      <c r="C330" s="49" t="s">
        <v>4499</v>
      </c>
      <c r="D330" s="50">
        <v>1310.24</v>
      </c>
    </row>
    <row r="331" spans="1:4" ht="15.5" x14ac:dyDescent="0.35">
      <c r="A331" s="5">
        <v>330</v>
      </c>
      <c r="B331" s="60">
        <v>54103130411</v>
      </c>
      <c r="C331" s="49" t="s">
        <v>1109</v>
      </c>
      <c r="D331" s="50">
        <v>3097.63</v>
      </c>
    </row>
    <row r="332" spans="1:4" ht="15.5" x14ac:dyDescent="0.35">
      <c r="A332" s="5">
        <v>331</v>
      </c>
      <c r="B332" s="60">
        <v>52103015131</v>
      </c>
      <c r="C332" s="49" t="s">
        <v>1642</v>
      </c>
      <c r="D332" s="50">
        <v>8580.19</v>
      </c>
    </row>
    <row r="333" spans="1:4" ht="15.5" x14ac:dyDescent="0.35">
      <c r="A333" s="5">
        <v>332</v>
      </c>
      <c r="B333" s="60">
        <v>40003898810</v>
      </c>
      <c r="C333" s="49" t="s">
        <v>7175</v>
      </c>
      <c r="D333" s="50">
        <v>232.14</v>
      </c>
    </row>
    <row r="334" spans="1:4" ht="15.5" x14ac:dyDescent="0.35">
      <c r="A334" s="5">
        <v>333</v>
      </c>
      <c r="B334" s="60">
        <v>41503087295</v>
      </c>
      <c r="C334" s="49" t="s">
        <v>5967</v>
      </c>
      <c r="D334" s="50">
        <v>1000</v>
      </c>
    </row>
    <row r="335" spans="1:4" ht="15.5" x14ac:dyDescent="0.35">
      <c r="A335" s="5">
        <v>334</v>
      </c>
      <c r="B335" s="60">
        <v>42102039785</v>
      </c>
      <c r="C335" s="49" t="s">
        <v>10540</v>
      </c>
      <c r="D335" s="50">
        <v>500</v>
      </c>
    </row>
    <row r="336" spans="1:4" ht="15.5" x14ac:dyDescent="0.35">
      <c r="A336" s="5">
        <v>335</v>
      </c>
      <c r="B336" s="60">
        <v>40003783000</v>
      </c>
      <c r="C336" s="49" t="s">
        <v>864</v>
      </c>
      <c r="D336" s="50">
        <v>1000</v>
      </c>
    </row>
    <row r="337" spans="1:4" ht="15.5" x14ac:dyDescent="0.35">
      <c r="A337" s="5">
        <v>336</v>
      </c>
      <c r="B337" s="60">
        <v>40002123649</v>
      </c>
      <c r="C337" s="49" t="s">
        <v>5198</v>
      </c>
      <c r="D337" s="50">
        <v>500</v>
      </c>
    </row>
    <row r="338" spans="1:4" ht="15.5" x14ac:dyDescent="0.35">
      <c r="A338" s="5">
        <v>337</v>
      </c>
      <c r="B338" s="60">
        <v>41502024381</v>
      </c>
      <c r="C338" s="49" t="s">
        <v>10534</v>
      </c>
      <c r="D338" s="50">
        <v>500</v>
      </c>
    </row>
    <row r="339" spans="1:4" ht="15.5" x14ac:dyDescent="0.35">
      <c r="A339" s="5">
        <v>338</v>
      </c>
      <c r="B339" s="60">
        <v>44103014857</v>
      </c>
      <c r="C339" s="49" t="s">
        <v>8615</v>
      </c>
      <c r="D339" s="50">
        <v>500</v>
      </c>
    </row>
    <row r="340" spans="1:4" ht="15.5" x14ac:dyDescent="0.35">
      <c r="A340" s="5">
        <v>339</v>
      </c>
      <c r="B340" s="60">
        <v>40203210486</v>
      </c>
      <c r="C340" s="49" t="s">
        <v>1648</v>
      </c>
      <c r="D340" s="50">
        <v>500</v>
      </c>
    </row>
    <row r="341" spans="1:4" ht="15.5" x14ac:dyDescent="0.35">
      <c r="A341" s="5">
        <v>340</v>
      </c>
      <c r="B341" s="60">
        <v>40103864990</v>
      </c>
      <c r="C341" s="49" t="s">
        <v>2936</v>
      </c>
      <c r="D341" s="50">
        <v>2000</v>
      </c>
    </row>
    <row r="342" spans="1:4" ht="15.5" x14ac:dyDescent="0.35">
      <c r="A342" s="5">
        <v>341</v>
      </c>
      <c r="B342" s="60">
        <v>40103239911</v>
      </c>
      <c r="C342" s="49" t="s">
        <v>5061</v>
      </c>
      <c r="D342" s="50">
        <v>1000</v>
      </c>
    </row>
    <row r="343" spans="1:4" ht="15.5" x14ac:dyDescent="0.35">
      <c r="A343" s="5">
        <v>342</v>
      </c>
      <c r="B343" s="60">
        <v>40203032797</v>
      </c>
      <c r="C343" s="49" t="s">
        <v>1650</v>
      </c>
      <c r="D343" s="50">
        <v>8357.19</v>
      </c>
    </row>
    <row r="344" spans="1:4" ht="15.5" x14ac:dyDescent="0.35">
      <c r="A344" s="5">
        <v>343</v>
      </c>
      <c r="B344" s="60">
        <v>40103322386</v>
      </c>
      <c r="C344" s="49" t="s">
        <v>10503</v>
      </c>
      <c r="D344" s="50">
        <v>500</v>
      </c>
    </row>
    <row r="345" spans="1:4" ht="15.5" x14ac:dyDescent="0.35">
      <c r="A345" s="5">
        <v>344</v>
      </c>
      <c r="B345" s="60">
        <v>40103720355</v>
      </c>
      <c r="C345" s="49" t="s">
        <v>1297</v>
      </c>
      <c r="D345" s="50">
        <v>500</v>
      </c>
    </row>
    <row r="346" spans="1:4" ht="15.5" x14ac:dyDescent="0.35">
      <c r="A346" s="5">
        <v>345</v>
      </c>
      <c r="B346" s="60">
        <v>40103784233</v>
      </c>
      <c r="C346" s="49" t="s">
        <v>9924</v>
      </c>
      <c r="D346" s="50">
        <v>500</v>
      </c>
    </row>
    <row r="347" spans="1:4" ht="15.5" x14ac:dyDescent="0.35">
      <c r="A347" s="5">
        <v>346</v>
      </c>
      <c r="B347" s="60">
        <v>43603086218</v>
      </c>
      <c r="C347" s="49" t="s">
        <v>7930</v>
      </c>
      <c r="D347" s="50">
        <v>500</v>
      </c>
    </row>
    <row r="348" spans="1:4" ht="15.5" x14ac:dyDescent="0.35">
      <c r="A348" s="5">
        <v>347</v>
      </c>
      <c r="B348" s="60">
        <v>40103860429</v>
      </c>
      <c r="C348" s="49" t="s">
        <v>660</v>
      </c>
      <c r="D348" s="50">
        <v>1000</v>
      </c>
    </row>
    <row r="349" spans="1:4" ht="15.5" x14ac:dyDescent="0.35">
      <c r="A349" s="5">
        <v>348</v>
      </c>
      <c r="B349" s="60">
        <v>40103818597</v>
      </c>
      <c r="C349" s="49" t="s">
        <v>10515</v>
      </c>
      <c r="D349" s="50">
        <v>500</v>
      </c>
    </row>
    <row r="350" spans="1:4" ht="15.5" x14ac:dyDescent="0.35">
      <c r="A350" s="5">
        <v>349</v>
      </c>
      <c r="B350" s="60">
        <v>40103755963</v>
      </c>
      <c r="C350" s="49" t="s">
        <v>1304</v>
      </c>
      <c r="D350" s="50">
        <v>2000</v>
      </c>
    </row>
    <row r="351" spans="1:4" ht="15.5" x14ac:dyDescent="0.35">
      <c r="A351" s="5">
        <v>350</v>
      </c>
      <c r="B351" s="60">
        <v>40103289240</v>
      </c>
      <c r="C351" s="49" t="s">
        <v>7769</v>
      </c>
      <c r="D351" s="50">
        <v>500</v>
      </c>
    </row>
    <row r="352" spans="1:4" ht="15.5" x14ac:dyDescent="0.35">
      <c r="A352" s="5">
        <v>351</v>
      </c>
      <c r="B352" s="60">
        <v>40102013966</v>
      </c>
      <c r="C352" s="49" t="s">
        <v>550</v>
      </c>
      <c r="D352" s="50">
        <v>964.29</v>
      </c>
    </row>
    <row r="353" spans="1:4" ht="15.5" x14ac:dyDescent="0.35">
      <c r="A353" s="5">
        <v>352</v>
      </c>
      <c r="B353" s="60">
        <v>40003283754</v>
      </c>
      <c r="C353" s="49" t="s">
        <v>501</v>
      </c>
      <c r="D353" s="50">
        <v>5179.78</v>
      </c>
    </row>
    <row r="354" spans="1:4" ht="15.5" x14ac:dyDescent="0.35">
      <c r="A354" s="5">
        <v>353</v>
      </c>
      <c r="B354" s="60">
        <v>41203072869</v>
      </c>
      <c r="C354" s="49" t="s">
        <v>4216</v>
      </c>
      <c r="D354" s="50">
        <v>1857.14</v>
      </c>
    </row>
    <row r="355" spans="1:4" ht="15.5" x14ac:dyDescent="0.35">
      <c r="A355" s="5">
        <v>354</v>
      </c>
      <c r="B355" s="60">
        <v>40003052057</v>
      </c>
      <c r="C355" s="49" t="s">
        <v>6981</v>
      </c>
      <c r="D355" s="50">
        <v>12933.77</v>
      </c>
    </row>
    <row r="356" spans="1:4" ht="15.5" x14ac:dyDescent="0.35">
      <c r="A356" s="5">
        <v>355</v>
      </c>
      <c r="B356" s="60">
        <v>51503040991</v>
      </c>
      <c r="C356" s="49" t="s">
        <v>69</v>
      </c>
      <c r="D356" s="50">
        <v>500</v>
      </c>
    </row>
    <row r="357" spans="1:4" ht="15.5" x14ac:dyDescent="0.35">
      <c r="A357" s="5">
        <v>356</v>
      </c>
      <c r="B357" s="60">
        <v>40003162484</v>
      </c>
      <c r="C357" s="49" t="s">
        <v>7492</v>
      </c>
      <c r="D357" s="50">
        <v>1500</v>
      </c>
    </row>
    <row r="358" spans="1:4" ht="15.5" x14ac:dyDescent="0.35">
      <c r="A358" s="5">
        <v>357</v>
      </c>
      <c r="B358" s="60">
        <v>40203017533</v>
      </c>
      <c r="C358" s="49" t="s">
        <v>2115</v>
      </c>
      <c r="D358" s="50">
        <v>500</v>
      </c>
    </row>
    <row r="359" spans="1:4" ht="15.5" x14ac:dyDescent="0.35">
      <c r="A359" s="5">
        <v>358</v>
      </c>
      <c r="B359" s="60">
        <v>40103860236</v>
      </c>
      <c r="C359" s="49" t="s">
        <v>2934</v>
      </c>
      <c r="D359" s="50">
        <v>4806.7700000000004</v>
      </c>
    </row>
    <row r="360" spans="1:4" ht="15.5" x14ac:dyDescent="0.35">
      <c r="A360" s="5">
        <v>359</v>
      </c>
      <c r="B360" s="60">
        <v>40103600432</v>
      </c>
      <c r="C360" s="49" t="s">
        <v>111</v>
      </c>
      <c r="D360" s="50">
        <v>500</v>
      </c>
    </row>
    <row r="361" spans="1:4" ht="15.5" x14ac:dyDescent="0.35">
      <c r="A361" s="5">
        <v>360</v>
      </c>
      <c r="B361" s="60">
        <v>53603080611</v>
      </c>
      <c r="C361" s="49" t="s">
        <v>6878</v>
      </c>
      <c r="D361" s="50">
        <v>1500</v>
      </c>
    </row>
    <row r="362" spans="1:4" ht="15.5" x14ac:dyDescent="0.35">
      <c r="A362" s="5">
        <v>361</v>
      </c>
      <c r="B362" s="60">
        <v>40103506434</v>
      </c>
      <c r="C362" s="49" t="s">
        <v>5846</v>
      </c>
      <c r="D362" s="50">
        <v>500</v>
      </c>
    </row>
    <row r="363" spans="1:4" ht="15.5" x14ac:dyDescent="0.35">
      <c r="A363" s="5">
        <v>362</v>
      </c>
      <c r="B363" s="60">
        <v>40003738242</v>
      </c>
      <c r="C363" s="49" t="s">
        <v>910</v>
      </c>
      <c r="D363" s="50">
        <v>500</v>
      </c>
    </row>
    <row r="364" spans="1:4" ht="15.5" x14ac:dyDescent="0.35">
      <c r="A364" s="5">
        <v>363</v>
      </c>
      <c r="B364" s="60">
        <v>40203203037</v>
      </c>
      <c r="C364" s="49" t="s">
        <v>7852</v>
      </c>
      <c r="D364" s="50">
        <v>500</v>
      </c>
    </row>
    <row r="365" spans="1:4" ht="15.5" x14ac:dyDescent="0.35">
      <c r="A365" s="5">
        <v>364</v>
      </c>
      <c r="B365" s="60">
        <v>40103687949</v>
      </c>
      <c r="C365" s="49" t="s">
        <v>211</v>
      </c>
      <c r="D365" s="50">
        <v>982.14</v>
      </c>
    </row>
    <row r="366" spans="1:4" ht="15.5" x14ac:dyDescent="0.35">
      <c r="A366" s="5">
        <v>365</v>
      </c>
      <c r="B366" s="60">
        <v>40102007870</v>
      </c>
      <c r="C366" s="49" t="s">
        <v>8047</v>
      </c>
      <c r="D366" s="50">
        <v>2135.8200000000002</v>
      </c>
    </row>
    <row r="367" spans="1:4" ht="15.5" x14ac:dyDescent="0.35">
      <c r="A367" s="5">
        <v>366</v>
      </c>
      <c r="B367" s="60">
        <v>42103106833</v>
      </c>
      <c r="C367" s="49" t="s">
        <v>3933</v>
      </c>
      <c r="D367" s="50">
        <v>500</v>
      </c>
    </row>
    <row r="368" spans="1:4" ht="15.5" x14ac:dyDescent="0.35">
      <c r="A368" s="5">
        <v>367</v>
      </c>
      <c r="B368" s="60">
        <v>40203069643</v>
      </c>
      <c r="C368" s="49" t="s">
        <v>5610</v>
      </c>
      <c r="D368" s="50">
        <v>1500</v>
      </c>
    </row>
    <row r="369" spans="1:4" ht="15.5" x14ac:dyDescent="0.35">
      <c r="A369" s="5">
        <v>368</v>
      </c>
      <c r="B369" s="60">
        <v>40103972151</v>
      </c>
      <c r="C369" s="49" t="s">
        <v>2993</v>
      </c>
      <c r="D369" s="50">
        <v>274.83</v>
      </c>
    </row>
    <row r="370" spans="1:4" ht="15.5" x14ac:dyDescent="0.35">
      <c r="A370" s="5">
        <v>369</v>
      </c>
      <c r="B370" s="60">
        <v>40003639995</v>
      </c>
      <c r="C370" s="49" t="s">
        <v>1659</v>
      </c>
      <c r="D370" s="50">
        <v>8418.14</v>
      </c>
    </row>
    <row r="371" spans="1:4" ht="15.5" x14ac:dyDescent="0.35">
      <c r="A371" s="5">
        <v>370</v>
      </c>
      <c r="B371" s="60">
        <v>40001007932</v>
      </c>
      <c r="C371" s="49" t="s">
        <v>8659</v>
      </c>
      <c r="D371" s="50">
        <v>1000</v>
      </c>
    </row>
    <row r="372" spans="1:4" ht="15.5" x14ac:dyDescent="0.35">
      <c r="A372" s="5">
        <v>371</v>
      </c>
      <c r="B372" s="60">
        <v>44103058071</v>
      </c>
      <c r="C372" s="49" t="s">
        <v>10554</v>
      </c>
      <c r="D372" s="50">
        <v>1000</v>
      </c>
    </row>
    <row r="373" spans="1:4" ht="31" x14ac:dyDescent="0.35">
      <c r="A373" s="5">
        <v>372</v>
      </c>
      <c r="B373" s="60">
        <v>44102020979</v>
      </c>
      <c r="C373" s="49" t="s">
        <v>7025</v>
      </c>
      <c r="D373" s="50">
        <v>500</v>
      </c>
    </row>
    <row r="374" spans="1:4" ht="15.5" x14ac:dyDescent="0.35">
      <c r="A374" s="5">
        <v>373</v>
      </c>
      <c r="B374" s="60">
        <v>40003182989</v>
      </c>
      <c r="C374" s="49" t="s">
        <v>10482</v>
      </c>
      <c r="D374" s="50">
        <v>619.54999999999995</v>
      </c>
    </row>
    <row r="375" spans="1:4" ht="15.5" x14ac:dyDescent="0.35">
      <c r="A375" s="5">
        <v>374</v>
      </c>
      <c r="B375" s="60">
        <v>40203139372</v>
      </c>
      <c r="C375" s="49" t="s">
        <v>7842</v>
      </c>
      <c r="D375" s="50">
        <v>500</v>
      </c>
    </row>
    <row r="376" spans="1:4" ht="15.5" x14ac:dyDescent="0.35">
      <c r="A376" s="5">
        <v>375</v>
      </c>
      <c r="B376" s="60">
        <v>40003086265</v>
      </c>
      <c r="C376" s="49" t="s">
        <v>10479</v>
      </c>
      <c r="D376" s="50">
        <v>285.70999999999998</v>
      </c>
    </row>
    <row r="377" spans="1:4" ht="15.5" x14ac:dyDescent="0.35">
      <c r="A377" s="5">
        <v>376</v>
      </c>
      <c r="B377" s="60">
        <v>19056510211</v>
      </c>
      <c r="C377" s="49" t="s">
        <v>8209</v>
      </c>
      <c r="D377" s="50">
        <v>500</v>
      </c>
    </row>
    <row r="378" spans="1:4" ht="15.5" x14ac:dyDescent="0.35">
      <c r="A378" s="5">
        <v>377</v>
      </c>
      <c r="B378" s="60">
        <v>40003620095</v>
      </c>
      <c r="C378" s="49" t="s">
        <v>907</v>
      </c>
      <c r="D378" s="50">
        <v>4496.1099999999997</v>
      </c>
    </row>
    <row r="379" spans="1:4" ht="15.5" x14ac:dyDescent="0.35">
      <c r="A379" s="5">
        <v>378</v>
      </c>
      <c r="B379" s="60">
        <v>42103064934</v>
      </c>
      <c r="C379" s="49" t="s">
        <v>5133</v>
      </c>
      <c r="D379" s="50">
        <v>142.86000000000001</v>
      </c>
    </row>
    <row r="380" spans="1:4" ht="15.5" x14ac:dyDescent="0.35">
      <c r="A380" s="5">
        <v>379</v>
      </c>
      <c r="B380" s="60">
        <v>40103592807</v>
      </c>
      <c r="C380" s="49" t="s">
        <v>8492</v>
      </c>
      <c r="D380" s="50">
        <v>500</v>
      </c>
    </row>
    <row r="381" spans="1:4" ht="15.5" x14ac:dyDescent="0.35">
      <c r="A381" s="5">
        <v>380</v>
      </c>
      <c r="B381" s="60">
        <v>40203062838</v>
      </c>
      <c r="C381" s="49" t="s">
        <v>1344</v>
      </c>
      <c r="D381" s="50">
        <v>1000</v>
      </c>
    </row>
    <row r="382" spans="1:4" ht="15.5" x14ac:dyDescent="0.35">
      <c r="A382" s="5">
        <v>381</v>
      </c>
      <c r="B382" s="60">
        <v>40103812984</v>
      </c>
      <c r="C382" s="49" t="s">
        <v>8512</v>
      </c>
      <c r="D382" s="50">
        <v>428.58</v>
      </c>
    </row>
    <row r="383" spans="1:4" ht="15.5" x14ac:dyDescent="0.35">
      <c r="A383" s="5">
        <v>382</v>
      </c>
      <c r="B383" s="60">
        <v>44102011016</v>
      </c>
      <c r="C383" s="49" t="s">
        <v>8845</v>
      </c>
      <c r="D383" s="50">
        <v>500</v>
      </c>
    </row>
    <row r="384" spans="1:4" ht="15.5" x14ac:dyDescent="0.35">
      <c r="A384" s="5">
        <v>383</v>
      </c>
      <c r="B384" s="60">
        <v>40203251291</v>
      </c>
      <c r="C384" s="49" t="s">
        <v>4550</v>
      </c>
      <c r="D384" s="50">
        <v>1000</v>
      </c>
    </row>
    <row r="385" spans="1:4" ht="15.5" x14ac:dyDescent="0.35">
      <c r="A385" s="5">
        <v>384</v>
      </c>
      <c r="B385" s="60">
        <v>40203223531</v>
      </c>
      <c r="C385" s="49" t="s">
        <v>6183</v>
      </c>
      <c r="D385" s="50">
        <v>500</v>
      </c>
    </row>
    <row r="386" spans="1:4" ht="15.5" x14ac:dyDescent="0.35">
      <c r="A386" s="5">
        <v>385</v>
      </c>
      <c r="B386" s="60">
        <v>40003480834</v>
      </c>
      <c r="C386" s="49" t="s">
        <v>7316</v>
      </c>
      <c r="D386" s="50">
        <v>19596.91</v>
      </c>
    </row>
    <row r="387" spans="1:4" ht="15.5" x14ac:dyDescent="0.35">
      <c r="A387" s="5">
        <v>386</v>
      </c>
      <c r="B387" s="60">
        <v>41502033327</v>
      </c>
      <c r="C387" s="49" t="s">
        <v>7596</v>
      </c>
      <c r="D387" s="50">
        <v>500</v>
      </c>
    </row>
    <row r="388" spans="1:4" ht="15.5" x14ac:dyDescent="0.35">
      <c r="A388" s="5">
        <v>387</v>
      </c>
      <c r="B388" s="60">
        <v>40103624159</v>
      </c>
      <c r="C388" s="49" t="s">
        <v>5575</v>
      </c>
      <c r="D388" s="50">
        <v>1500</v>
      </c>
    </row>
    <row r="389" spans="1:4" ht="15.5" x14ac:dyDescent="0.35">
      <c r="A389" s="5">
        <v>388</v>
      </c>
      <c r="B389" s="60">
        <v>40103521081</v>
      </c>
      <c r="C389" s="49" t="s">
        <v>6630</v>
      </c>
      <c r="D389" s="50">
        <v>500</v>
      </c>
    </row>
    <row r="390" spans="1:4" ht="15.5" x14ac:dyDescent="0.35">
      <c r="A390" s="5">
        <v>389</v>
      </c>
      <c r="B390" s="60">
        <v>41503081409</v>
      </c>
      <c r="C390" s="49" t="s">
        <v>10539</v>
      </c>
      <c r="D390" s="50">
        <v>500</v>
      </c>
    </row>
    <row r="391" spans="1:4" ht="15.5" x14ac:dyDescent="0.35">
      <c r="A391" s="5">
        <v>390</v>
      </c>
      <c r="B391" s="60">
        <v>42103060843</v>
      </c>
      <c r="C391" s="49" t="s">
        <v>618</v>
      </c>
      <c r="D391" s="50">
        <v>2000</v>
      </c>
    </row>
    <row r="392" spans="1:4" ht="15.5" x14ac:dyDescent="0.35">
      <c r="A392" s="5">
        <v>391</v>
      </c>
      <c r="B392" s="60">
        <v>42103024293</v>
      </c>
      <c r="C392" s="49" t="s">
        <v>4941</v>
      </c>
      <c r="D392" s="50">
        <v>1250</v>
      </c>
    </row>
    <row r="393" spans="1:4" ht="15.5" x14ac:dyDescent="0.35">
      <c r="A393" s="5">
        <v>392</v>
      </c>
      <c r="B393" s="60">
        <v>40008112494</v>
      </c>
      <c r="C393" s="49" t="s">
        <v>10089</v>
      </c>
      <c r="D393" s="50">
        <v>1500</v>
      </c>
    </row>
    <row r="394" spans="1:4" ht="15.5" x14ac:dyDescent="0.35">
      <c r="A394" s="5">
        <v>393</v>
      </c>
      <c r="B394" s="60">
        <v>40103896021</v>
      </c>
      <c r="C394" s="49" t="s">
        <v>1317</v>
      </c>
      <c r="D394" s="50">
        <v>1500</v>
      </c>
    </row>
    <row r="395" spans="1:4" ht="15.5" x14ac:dyDescent="0.35">
      <c r="A395" s="5">
        <v>394</v>
      </c>
      <c r="B395" s="60">
        <v>45403044741</v>
      </c>
      <c r="C395" s="49" t="s">
        <v>3390</v>
      </c>
      <c r="D395" s="50">
        <v>1500</v>
      </c>
    </row>
    <row r="396" spans="1:4" ht="15.5" x14ac:dyDescent="0.35">
      <c r="A396" s="5">
        <v>395</v>
      </c>
      <c r="B396" s="60">
        <v>40003909989</v>
      </c>
      <c r="C396" s="49" t="s">
        <v>2139</v>
      </c>
      <c r="D396" s="50">
        <v>6074.41</v>
      </c>
    </row>
    <row r="397" spans="1:4" ht="15.5" x14ac:dyDescent="0.35">
      <c r="A397" s="5">
        <v>396</v>
      </c>
      <c r="B397" s="60">
        <v>43602019027</v>
      </c>
      <c r="C397" s="49" t="s">
        <v>6222</v>
      </c>
      <c r="D397" s="50">
        <v>500</v>
      </c>
    </row>
    <row r="398" spans="1:4" ht="15.5" x14ac:dyDescent="0.35">
      <c r="A398" s="5">
        <v>397</v>
      </c>
      <c r="B398" s="60">
        <v>53603080221</v>
      </c>
      <c r="C398" s="49" t="s">
        <v>1674</v>
      </c>
      <c r="D398" s="50">
        <v>1500</v>
      </c>
    </row>
    <row r="399" spans="1:4" ht="15.5" x14ac:dyDescent="0.35">
      <c r="A399" s="5">
        <v>398</v>
      </c>
      <c r="B399" s="60">
        <v>43602023997</v>
      </c>
      <c r="C399" s="49" t="s">
        <v>3823</v>
      </c>
      <c r="D399" s="50">
        <v>1731</v>
      </c>
    </row>
    <row r="400" spans="1:4" ht="15.5" x14ac:dyDescent="0.35">
      <c r="A400" s="5">
        <v>399</v>
      </c>
      <c r="B400" s="60">
        <v>40008057455</v>
      </c>
      <c r="C400" s="49" t="s">
        <v>7336</v>
      </c>
      <c r="D400" s="50">
        <v>500</v>
      </c>
    </row>
    <row r="401" spans="1:4" ht="15.5" x14ac:dyDescent="0.35">
      <c r="A401" s="5">
        <v>400</v>
      </c>
      <c r="B401" s="60">
        <v>42103064972</v>
      </c>
      <c r="C401" s="49" t="s">
        <v>164</v>
      </c>
      <c r="D401" s="50">
        <v>500</v>
      </c>
    </row>
    <row r="402" spans="1:4" ht="15.5" x14ac:dyDescent="0.35">
      <c r="A402" s="5">
        <v>401</v>
      </c>
      <c r="B402" s="60">
        <v>44103106371</v>
      </c>
      <c r="C402" s="49" t="s">
        <v>626</v>
      </c>
      <c r="D402" s="50">
        <v>1000</v>
      </c>
    </row>
    <row r="403" spans="1:4" ht="15.5" x14ac:dyDescent="0.35">
      <c r="A403" s="5">
        <v>402</v>
      </c>
      <c r="B403" s="60">
        <v>40003777979</v>
      </c>
      <c r="C403" s="49" t="s">
        <v>7517</v>
      </c>
      <c r="D403" s="50">
        <v>1151.5999999999999</v>
      </c>
    </row>
    <row r="404" spans="1:4" ht="15.5" x14ac:dyDescent="0.35">
      <c r="A404" s="5">
        <v>403</v>
      </c>
      <c r="B404" s="60">
        <v>40003503889</v>
      </c>
      <c r="C404" s="49" t="s">
        <v>1189</v>
      </c>
      <c r="D404" s="50">
        <v>3410.71</v>
      </c>
    </row>
    <row r="405" spans="1:4" ht="15.5" x14ac:dyDescent="0.35">
      <c r="A405" s="5">
        <v>404</v>
      </c>
      <c r="B405" s="60">
        <v>40203098820</v>
      </c>
      <c r="C405" s="49" t="s">
        <v>9259</v>
      </c>
      <c r="D405" s="50">
        <v>500</v>
      </c>
    </row>
    <row r="406" spans="1:4" ht="15.5" x14ac:dyDescent="0.35">
      <c r="A406" s="5">
        <v>405</v>
      </c>
      <c r="B406" s="60">
        <v>40103199587</v>
      </c>
      <c r="C406" s="49" t="s">
        <v>10498</v>
      </c>
      <c r="D406" s="50">
        <v>2482.14</v>
      </c>
    </row>
    <row r="407" spans="1:4" ht="15.5" x14ac:dyDescent="0.35">
      <c r="A407" s="5">
        <v>406</v>
      </c>
      <c r="B407" s="60">
        <v>40103877001</v>
      </c>
      <c r="C407" s="49" t="s">
        <v>3583</v>
      </c>
      <c r="D407" s="50">
        <v>1500</v>
      </c>
    </row>
    <row r="408" spans="1:4" ht="15.5" x14ac:dyDescent="0.35">
      <c r="A408" s="5">
        <v>407</v>
      </c>
      <c r="B408" s="60">
        <v>40103315882</v>
      </c>
      <c r="C408" s="49" t="s">
        <v>7771</v>
      </c>
      <c r="D408" s="50">
        <v>438.48</v>
      </c>
    </row>
    <row r="409" spans="1:4" ht="15.5" x14ac:dyDescent="0.35">
      <c r="A409" s="5">
        <v>408</v>
      </c>
      <c r="B409" s="60">
        <v>10027911680</v>
      </c>
      <c r="C409" s="49" t="s">
        <v>5735</v>
      </c>
      <c r="D409" s="50">
        <v>500</v>
      </c>
    </row>
    <row r="410" spans="1:4" ht="15.5" x14ac:dyDescent="0.35">
      <c r="A410" s="5">
        <v>409</v>
      </c>
      <c r="B410" s="60">
        <v>42402015841</v>
      </c>
      <c r="C410" s="49" t="s">
        <v>351</v>
      </c>
      <c r="D410" s="50">
        <v>500</v>
      </c>
    </row>
    <row r="411" spans="1:4" ht="15.5" x14ac:dyDescent="0.35">
      <c r="A411" s="5">
        <v>410</v>
      </c>
      <c r="B411" s="60">
        <v>40103491957</v>
      </c>
      <c r="C411" s="49" t="s">
        <v>6324</v>
      </c>
      <c r="D411" s="50">
        <v>640.61</v>
      </c>
    </row>
    <row r="412" spans="1:4" ht="15.5" x14ac:dyDescent="0.35">
      <c r="A412" s="5">
        <v>411</v>
      </c>
      <c r="B412" s="60">
        <v>40103447130</v>
      </c>
      <c r="C412" s="49" t="s">
        <v>8271</v>
      </c>
      <c r="D412" s="50">
        <v>500</v>
      </c>
    </row>
    <row r="413" spans="1:4" ht="15.5" x14ac:dyDescent="0.35">
      <c r="A413" s="5">
        <v>412</v>
      </c>
      <c r="B413" s="60">
        <v>49502002071</v>
      </c>
      <c r="C413" s="49" t="s">
        <v>10565</v>
      </c>
      <c r="D413" s="50">
        <v>1500</v>
      </c>
    </row>
    <row r="414" spans="1:4" ht="15.5" x14ac:dyDescent="0.35">
      <c r="A414" s="5">
        <v>413</v>
      </c>
      <c r="B414" s="60">
        <v>40103829707</v>
      </c>
      <c r="C414" s="49" t="s">
        <v>5306</v>
      </c>
      <c r="D414" s="50">
        <v>500</v>
      </c>
    </row>
    <row r="415" spans="1:4" ht="15.5" x14ac:dyDescent="0.35">
      <c r="A415" s="5">
        <v>414</v>
      </c>
      <c r="B415" s="60">
        <v>40003184937</v>
      </c>
      <c r="C415" s="49" t="s">
        <v>1170</v>
      </c>
      <c r="D415" s="50">
        <v>958.7</v>
      </c>
    </row>
    <row r="416" spans="1:4" ht="15.5" x14ac:dyDescent="0.35">
      <c r="A416" s="5">
        <v>415</v>
      </c>
      <c r="B416" s="60">
        <v>44103065105</v>
      </c>
      <c r="C416" s="49" t="s">
        <v>679</v>
      </c>
      <c r="D416" s="50">
        <v>1464.29</v>
      </c>
    </row>
    <row r="417" spans="1:4" ht="15.5" x14ac:dyDescent="0.35">
      <c r="A417" s="5">
        <v>416</v>
      </c>
      <c r="B417" s="60">
        <v>40103955151</v>
      </c>
      <c r="C417" s="49" t="s">
        <v>2151</v>
      </c>
      <c r="D417" s="50">
        <v>2068.84</v>
      </c>
    </row>
    <row r="418" spans="1:4" ht="15.5" x14ac:dyDescent="0.35">
      <c r="A418" s="5">
        <v>417</v>
      </c>
      <c r="B418" s="60">
        <v>44103143819</v>
      </c>
      <c r="C418" s="49" t="s">
        <v>1069</v>
      </c>
      <c r="D418" s="50">
        <v>3500</v>
      </c>
    </row>
    <row r="419" spans="1:4" ht="15.5" x14ac:dyDescent="0.35">
      <c r="A419" s="5">
        <v>418</v>
      </c>
      <c r="B419" s="60">
        <v>42102022454</v>
      </c>
      <c r="C419" s="49" t="s">
        <v>7427</v>
      </c>
      <c r="D419" s="50">
        <v>2000</v>
      </c>
    </row>
    <row r="420" spans="1:4" ht="15.5" x14ac:dyDescent="0.35">
      <c r="A420" s="5">
        <v>419</v>
      </c>
      <c r="B420" s="60">
        <v>52402006111</v>
      </c>
      <c r="C420" s="49" t="s">
        <v>8198</v>
      </c>
      <c r="D420" s="50">
        <v>4017.86</v>
      </c>
    </row>
    <row r="421" spans="1:4" ht="15.5" x14ac:dyDescent="0.35">
      <c r="A421" s="5">
        <v>420</v>
      </c>
      <c r="B421" s="60">
        <v>40103596071</v>
      </c>
      <c r="C421" s="49" t="s">
        <v>4364</v>
      </c>
      <c r="D421" s="50">
        <v>500</v>
      </c>
    </row>
    <row r="422" spans="1:4" ht="15.5" x14ac:dyDescent="0.35">
      <c r="A422" s="5">
        <v>421</v>
      </c>
      <c r="B422" s="60">
        <v>55402001821</v>
      </c>
      <c r="C422" s="49" t="s">
        <v>615</v>
      </c>
      <c r="D422" s="50">
        <v>2500</v>
      </c>
    </row>
    <row r="423" spans="1:4" ht="15.5" x14ac:dyDescent="0.35">
      <c r="A423" s="5">
        <v>422</v>
      </c>
      <c r="B423" s="60">
        <v>48502005204</v>
      </c>
      <c r="C423" s="49" t="s">
        <v>7633</v>
      </c>
      <c r="D423" s="50">
        <v>1946.42</v>
      </c>
    </row>
    <row r="424" spans="1:4" ht="15.5" x14ac:dyDescent="0.35">
      <c r="A424" s="5">
        <v>423</v>
      </c>
      <c r="B424" s="60">
        <v>40002086408</v>
      </c>
      <c r="C424" s="49" t="s">
        <v>3767</v>
      </c>
      <c r="D424" s="50">
        <v>500</v>
      </c>
    </row>
    <row r="425" spans="1:4" ht="15.5" x14ac:dyDescent="0.35">
      <c r="A425" s="5">
        <v>424</v>
      </c>
      <c r="B425" s="60">
        <v>44103007677</v>
      </c>
      <c r="C425" s="49" t="s">
        <v>10552</v>
      </c>
      <c r="D425" s="50">
        <v>500</v>
      </c>
    </row>
    <row r="426" spans="1:4" ht="15.5" x14ac:dyDescent="0.35">
      <c r="A426" s="5">
        <v>425</v>
      </c>
      <c r="B426" s="60">
        <v>41203012145</v>
      </c>
      <c r="C426" s="49" t="s">
        <v>5937</v>
      </c>
      <c r="D426" s="50">
        <v>1000</v>
      </c>
    </row>
    <row r="427" spans="1:4" ht="15.5" x14ac:dyDescent="0.35">
      <c r="A427" s="5">
        <v>426</v>
      </c>
      <c r="B427" s="60">
        <v>40102035751</v>
      </c>
      <c r="C427" s="49" t="s">
        <v>428</v>
      </c>
      <c r="D427" s="50">
        <v>1000</v>
      </c>
    </row>
    <row r="428" spans="1:4" ht="15.5" x14ac:dyDescent="0.35">
      <c r="A428" s="5">
        <v>427</v>
      </c>
      <c r="B428" s="60">
        <v>41203062752</v>
      </c>
      <c r="C428" s="49" t="s">
        <v>6935</v>
      </c>
      <c r="D428" s="50">
        <v>1000</v>
      </c>
    </row>
    <row r="429" spans="1:4" ht="15.5" x14ac:dyDescent="0.35">
      <c r="A429" s="5">
        <v>428</v>
      </c>
      <c r="B429" s="60">
        <v>40103386090</v>
      </c>
      <c r="C429" s="49" t="s">
        <v>3975</v>
      </c>
      <c r="D429" s="50">
        <v>1101.7</v>
      </c>
    </row>
    <row r="430" spans="1:4" ht="15.5" x14ac:dyDescent="0.35">
      <c r="A430" s="5">
        <v>429</v>
      </c>
      <c r="B430" s="60">
        <v>40003061651</v>
      </c>
      <c r="C430" s="49" t="s">
        <v>569</v>
      </c>
      <c r="D430" s="50">
        <v>2000</v>
      </c>
    </row>
    <row r="431" spans="1:4" ht="15.5" x14ac:dyDescent="0.35">
      <c r="A431" s="5">
        <v>430</v>
      </c>
      <c r="B431" s="60">
        <v>40003661159</v>
      </c>
      <c r="C431" s="49" t="s">
        <v>5044</v>
      </c>
      <c r="D431" s="50">
        <v>500</v>
      </c>
    </row>
    <row r="432" spans="1:4" ht="15.5" x14ac:dyDescent="0.35">
      <c r="A432" s="5">
        <v>431</v>
      </c>
      <c r="B432" s="60">
        <v>45402002967</v>
      </c>
      <c r="C432" s="49" t="s">
        <v>5690</v>
      </c>
      <c r="D432" s="50">
        <v>1000</v>
      </c>
    </row>
    <row r="433" spans="1:4" ht="15.5" x14ac:dyDescent="0.35">
      <c r="A433" s="5">
        <v>432</v>
      </c>
      <c r="B433" s="60">
        <v>54103089181</v>
      </c>
      <c r="C433" s="49" t="s">
        <v>6879</v>
      </c>
      <c r="D433" s="50">
        <v>755.19</v>
      </c>
    </row>
    <row r="434" spans="1:4" ht="15.5" x14ac:dyDescent="0.35">
      <c r="A434" s="5">
        <v>433</v>
      </c>
      <c r="B434" s="60">
        <v>40103996944</v>
      </c>
      <c r="C434" s="49" t="s">
        <v>6926</v>
      </c>
      <c r="D434" s="50">
        <v>1000</v>
      </c>
    </row>
    <row r="435" spans="1:4" ht="15.5" x14ac:dyDescent="0.35">
      <c r="A435" s="5">
        <v>434</v>
      </c>
      <c r="B435" s="60">
        <v>40103445591</v>
      </c>
      <c r="C435" s="49" t="s">
        <v>3888</v>
      </c>
      <c r="D435" s="50">
        <v>500</v>
      </c>
    </row>
    <row r="436" spans="1:4" ht="15.5" x14ac:dyDescent="0.35">
      <c r="A436" s="5">
        <v>435</v>
      </c>
      <c r="B436" s="60">
        <v>40203116740</v>
      </c>
      <c r="C436" s="49" t="s">
        <v>10526</v>
      </c>
      <c r="D436" s="50">
        <v>41.16</v>
      </c>
    </row>
    <row r="437" spans="1:4" ht="15.5" x14ac:dyDescent="0.35">
      <c r="A437" s="5">
        <v>436</v>
      </c>
      <c r="B437" s="60">
        <v>40203089160</v>
      </c>
      <c r="C437" s="49" t="s">
        <v>8105</v>
      </c>
      <c r="D437" s="50">
        <v>1000</v>
      </c>
    </row>
    <row r="438" spans="1:4" ht="15.5" x14ac:dyDescent="0.35">
      <c r="A438" s="5">
        <v>437</v>
      </c>
      <c r="B438" s="60">
        <v>40103742441</v>
      </c>
      <c r="C438" s="49" t="s">
        <v>2884</v>
      </c>
      <c r="D438" s="50">
        <v>1500</v>
      </c>
    </row>
    <row r="439" spans="1:4" ht="15.5" x14ac:dyDescent="0.35">
      <c r="A439" s="5">
        <v>438</v>
      </c>
      <c r="B439" s="60">
        <v>40203248126</v>
      </c>
      <c r="C439" s="49" t="s">
        <v>6934</v>
      </c>
      <c r="D439" s="50">
        <v>500</v>
      </c>
    </row>
    <row r="440" spans="1:4" ht="15.5" x14ac:dyDescent="0.35">
      <c r="A440" s="5">
        <v>439</v>
      </c>
      <c r="B440" s="60">
        <v>40103998593</v>
      </c>
      <c r="C440" s="49" t="s">
        <v>4388</v>
      </c>
      <c r="D440" s="50">
        <v>500</v>
      </c>
    </row>
    <row r="441" spans="1:4" ht="15.5" x14ac:dyDescent="0.35">
      <c r="A441" s="5">
        <v>440</v>
      </c>
      <c r="B441" s="60">
        <v>40003052610</v>
      </c>
      <c r="C441" s="49" t="s">
        <v>2170</v>
      </c>
      <c r="D441" s="50">
        <v>1500</v>
      </c>
    </row>
    <row r="442" spans="1:4" ht="15.5" x14ac:dyDescent="0.35">
      <c r="A442" s="5">
        <v>441</v>
      </c>
      <c r="B442" s="60">
        <v>40003428114</v>
      </c>
      <c r="C442" s="49" t="s">
        <v>1181</v>
      </c>
      <c r="D442" s="50">
        <v>11510.59</v>
      </c>
    </row>
    <row r="443" spans="1:4" ht="15.5" x14ac:dyDescent="0.35">
      <c r="A443" s="5">
        <v>442</v>
      </c>
      <c r="B443" s="60">
        <v>45403055232</v>
      </c>
      <c r="C443" s="49" t="s">
        <v>5170</v>
      </c>
      <c r="D443" s="50">
        <v>500</v>
      </c>
    </row>
    <row r="444" spans="1:4" ht="15.5" x14ac:dyDescent="0.35">
      <c r="A444" s="5">
        <v>443</v>
      </c>
      <c r="B444" s="60">
        <v>6098210118</v>
      </c>
      <c r="C444" s="49" t="s">
        <v>12</v>
      </c>
      <c r="D444" s="50">
        <v>500</v>
      </c>
    </row>
    <row r="445" spans="1:4" ht="15.5" x14ac:dyDescent="0.35">
      <c r="A445" s="5">
        <v>444</v>
      </c>
      <c r="B445" s="60">
        <v>40203213196</v>
      </c>
      <c r="C445" s="49" t="s">
        <v>938</v>
      </c>
      <c r="D445" s="50">
        <v>500</v>
      </c>
    </row>
    <row r="446" spans="1:4" ht="15.5" x14ac:dyDescent="0.35">
      <c r="A446" s="5">
        <v>445</v>
      </c>
      <c r="B446" s="60">
        <v>44103113693</v>
      </c>
      <c r="C446" s="49" t="s">
        <v>7947</v>
      </c>
      <c r="D446" s="50">
        <v>1000</v>
      </c>
    </row>
    <row r="447" spans="1:4" ht="15.5" x14ac:dyDescent="0.35">
      <c r="A447" s="5">
        <v>446</v>
      </c>
      <c r="B447" s="60">
        <v>40003065155</v>
      </c>
      <c r="C447" s="49" t="s">
        <v>9824</v>
      </c>
      <c r="D447" s="50">
        <v>500</v>
      </c>
    </row>
    <row r="448" spans="1:4" ht="15.5" x14ac:dyDescent="0.35">
      <c r="A448" s="5">
        <v>447</v>
      </c>
      <c r="B448" s="60">
        <v>40003258969</v>
      </c>
      <c r="C448" s="49" t="s">
        <v>3963</v>
      </c>
      <c r="D448" s="50">
        <v>1504.91</v>
      </c>
    </row>
    <row r="449" spans="1:4" ht="15.5" x14ac:dyDescent="0.35">
      <c r="A449" s="5">
        <v>448</v>
      </c>
      <c r="B449" s="60">
        <v>40203123386</v>
      </c>
      <c r="C449" s="49" t="s">
        <v>9692</v>
      </c>
      <c r="D449" s="50">
        <v>785.71</v>
      </c>
    </row>
    <row r="450" spans="1:4" ht="15.5" x14ac:dyDescent="0.35">
      <c r="A450" s="5">
        <v>449</v>
      </c>
      <c r="B450" s="60">
        <v>41203002912</v>
      </c>
      <c r="C450" s="49" t="s">
        <v>308</v>
      </c>
      <c r="D450" s="50">
        <v>6500</v>
      </c>
    </row>
    <row r="451" spans="1:4" ht="15.5" x14ac:dyDescent="0.35">
      <c r="A451" s="5">
        <v>450</v>
      </c>
      <c r="B451" s="60">
        <v>40003021803</v>
      </c>
      <c r="C451" s="49" t="s">
        <v>243</v>
      </c>
      <c r="D451" s="50">
        <v>3038.42</v>
      </c>
    </row>
    <row r="452" spans="1:4" ht="15.5" x14ac:dyDescent="0.35">
      <c r="A452" s="5">
        <v>451</v>
      </c>
      <c r="B452" s="60">
        <v>40103752524</v>
      </c>
      <c r="C452" s="49" t="s">
        <v>1301</v>
      </c>
      <c r="D452" s="50">
        <v>500</v>
      </c>
    </row>
    <row r="453" spans="1:4" ht="31" x14ac:dyDescent="0.35">
      <c r="A453" s="5">
        <v>452</v>
      </c>
      <c r="B453" s="60">
        <v>50008158311</v>
      </c>
      <c r="C453" s="49" t="s">
        <v>8194</v>
      </c>
      <c r="D453" s="50">
        <v>605.55999999999995</v>
      </c>
    </row>
    <row r="454" spans="1:4" ht="15.5" x14ac:dyDescent="0.35">
      <c r="A454" s="5">
        <v>453</v>
      </c>
      <c r="B454" s="60">
        <v>40103987458</v>
      </c>
      <c r="C454" s="49" t="s">
        <v>7561</v>
      </c>
      <c r="D454" s="50">
        <v>1500</v>
      </c>
    </row>
    <row r="455" spans="1:4" ht="15.5" x14ac:dyDescent="0.35">
      <c r="A455" s="5">
        <v>454</v>
      </c>
      <c r="B455" s="60">
        <v>41503012996</v>
      </c>
      <c r="C455" s="49" t="s">
        <v>89</v>
      </c>
      <c r="D455" s="50">
        <v>1000</v>
      </c>
    </row>
    <row r="456" spans="1:4" ht="15.5" x14ac:dyDescent="0.35">
      <c r="A456" s="5">
        <v>455</v>
      </c>
      <c r="B456" s="60">
        <v>40103737737</v>
      </c>
      <c r="C456" s="49" t="s">
        <v>2883</v>
      </c>
      <c r="D456" s="50">
        <v>2500</v>
      </c>
    </row>
    <row r="457" spans="1:4" ht="15.5" x14ac:dyDescent="0.35">
      <c r="A457" s="5">
        <v>456</v>
      </c>
      <c r="B457" s="60">
        <v>40103646298</v>
      </c>
      <c r="C457" s="49" t="s">
        <v>8978</v>
      </c>
      <c r="D457" s="50">
        <v>500</v>
      </c>
    </row>
    <row r="458" spans="1:4" ht="15.5" x14ac:dyDescent="0.35">
      <c r="A458" s="5">
        <v>457</v>
      </c>
      <c r="B458" s="60">
        <v>44101029167</v>
      </c>
      <c r="C458" s="49" t="s">
        <v>3676</v>
      </c>
      <c r="D458" s="50">
        <v>500</v>
      </c>
    </row>
    <row r="459" spans="1:4" ht="15.5" x14ac:dyDescent="0.35">
      <c r="A459" s="5">
        <v>458</v>
      </c>
      <c r="B459" s="60">
        <v>40003601041</v>
      </c>
      <c r="C459" s="49" t="s">
        <v>1703</v>
      </c>
      <c r="D459" s="50">
        <v>500</v>
      </c>
    </row>
    <row r="460" spans="1:4" ht="15.5" x14ac:dyDescent="0.35">
      <c r="A460" s="5">
        <v>459</v>
      </c>
      <c r="B460" s="60">
        <v>40003838421</v>
      </c>
      <c r="C460" s="49" t="s">
        <v>7735</v>
      </c>
      <c r="D460" s="50">
        <v>6186.99</v>
      </c>
    </row>
    <row r="461" spans="1:4" ht="15.5" x14ac:dyDescent="0.35">
      <c r="A461" s="5">
        <v>460</v>
      </c>
      <c r="B461" s="60">
        <v>42103052935</v>
      </c>
      <c r="C461" s="49" t="s">
        <v>4564</v>
      </c>
      <c r="D461" s="50">
        <v>2500</v>
      </c>
    </row>
    <row r="462" spans="1:4" ht="15.5" x14ac:dyDescent="0.35">
      <c r="A462" s="5">
        <v>461</v>
      </c>
      <c r="B462" s="60">
        <v>40003265532</v>
      </c>
      <c r="C462" s="49" t="s">
        <v>7497</v>
      </c>
      <c r="D462" s="50">
        <v>1000</v>
      </c>
    </row>
    <row r="463" spans="1:4" ht="15.5" x14ac:dyDescent="0.35">
      <c r="A463" s="5">
        <v>462</v>
      </c>
      <c r="B463" s="60">
        <v>40002181083</v>
      </c>
      <c r="C463" s="49" t="s">
        <v>330</v>
      </c>
      <c r="D463" s="50">
        <v>114.13</v>
      </c>
    </row>
    <row r="464" spans="1:4" ht="15.5" x14ac:dyDescent="0.35">
      <c r="A464" s="5">
        <v>463</v>
      </c>
      <c r="B464" s="60">
        <v>51502002831</v>
      </c>
      <c r="C464" s="49" t="s">
        <v>4037</v>
      </c>
      <c r="D464" s="50">
        <v>535.71</v>
      </c>
    </row>
    <row r="465" spans="1:4" ht="15.5" x14ac:dyDescent="0.35">
      <c r="A465" s="5">
        <v>464</v>
      </c>
      <c r="B465" s="60">
        <v>40203106422</v>
      </c>
      <c r="C465" s="49" t="s">
        <v>6532</v>
      </c>
      <c r="D465" s="50">
        <v>500</v>
      </c>
    </row>
    <row r="466" spans="1:4" ht="15.5" x14ac:dyDescent="0.35">
      <c r="A466" s="5">
        <v>465</v>
      </c>
      <c r="B466" s="60">
        <v>40103179398</v>
      </c>
      <c r="C466" s="49" t="s">
        <v>10496</v>
      </c>
      <c r="D466" s="50">
        <v>500</v>
      </c>
    </row>
    <row r="467" spans="1:4" ht="15.5" x14ac:dyDescent="0.35">
      <c r="A467" s="5">
        <v>466</v>
      </c>
      <c r="B467" s="60">
        <v>41503058953</v>
      </c>
      <c r="C467" s="49" t="s">
        <v>3205</v>
      </c>
      <c r="D467" s="50">
        <v>500</v>
      </c>
    </row>
    <row r="468" spans="1:4" ht="15.5" x14ac:dyDescent="0.35">
      <c r="A468" s="5">
        <v>467</v>
      </c>
      <c r="B468" s="60">
        <v>42103098080</v>
      </c>
      <c r="C468" s="49" t="s">
        <v>7435</v>
      </c>
      <c r="D468" s="50">
        <v>1000</v>
      </c>
    </row>
    <row r="469" spans="1:4" ht="15.5" x14ac:dyDescent="0.35">
      <c r="A469" s="5">
        <v>468</v>
      </c>
      <c r="B469" s="60">
        <v>40003081893</v>
      </c>
      <c r="C469" s="49" t="s">
        <v>2182</v>
      </c>
      <c r="D469" s="50">
        <v>515.98</v>
      </c>
    </row>
    <row r="470" spans="1:4" ht="15.5" x14ac:dyDescent="0.35">
      <c r="A470" s="5">
        <v>469</v>
      </c>
      <c r="B470" s="60">
        <v>42102016496</v>
      </c>
      <c r="C470" s="49" t="s">
        <v>3811</v>
      </c>
      <c r="D470" s="50">
        <v>500</v>
      </c>
    </row>
    <row r="471" spans="1:4" ht="15.5" x14ac:dyDescent="0.35">
      <c r="A471" s="5">
        <v>470</v>
      </c>
      <c r="B471" s="60">
        <v>40003445241</v>
      </c>
      <c r="C471" s="49" t="s">
        <v>2183</v>
      </c>
      <c r="D471" s="50">
        <v>2887.53</v>
      </c>
    </row>
    <row r="472" spans="1:4" ht="15.5" x14ac:dyDescent="0.35">
      <c r="A472" s="5">
        <v>471</v>
      </c>
      <c r="B472" s="60">
        <v>44103032180</v>
      </c>
      <c r="C472" s="49" t="s">
        <v>3324</v>
      </c>
      <c r="D472" s="50">
        <v>500</v>
      </c>
    </row>
    <row r="473" spans="1:4" ht="15.5" x14ac:dyDescent="0.35">
      <c r="A473" s="5">
        <v>472</v>
      </c>
      <c r="B473" s="60">
        <v>42103060769</v>
      </c>
      <c r="C473" s="49" t="s">
        <v>316</v>
      </c>
      <c r="D473" s="50">
        <v>1500</v>
      </c>
    </row>
    <row r="474" spans="1:4" ht="15.5" x14ac:dyDescent="0.35">
      <c r="A474" s="5">
        <v>473</v>
      </c>
      <c r="B474" s="60">
        <v>40003734541</v>
      </c>
      <c r="C474" s="49" t="s">
        <v>4817</v>
      </c>
      <c r="D474" s="50">
        <v>1000</v>
      </c>
    </row>
    <row r="475" spans="1:4" ht="15.5" x14ac:dyDescent="0.35">
      <c r="A475" s="5">
        <v>474</v>
      </c>
      <c r="B475" s="60">
        <v>43603076807</v>
      </c>
      <c r="C475" s="49" t="s">
        <v>5408</v>
      </c>
      <c r="D475" s="50">
        <v>500</v>
      </c>
    </row>
    <row r="476" spans="1:4" ht="15.5" x14ac:dyDescent="0.35">
      <c r="A476" s="5">
        <v>475</v>
      </c>
      <c r="B476" s="60">
        <v>44103122751</v>
      </c>
      <c r="C476" s="49" t="s">
        <v>3359</v>
      </c>
      <c r="D476" s="50">
        <v>2500</v>
      </c>
    </row>
    <row r="477" spans="1:4" ht="15.5" x14ac:dyDescent="0.35">
      <c r="A477" s="5">
        <v>476</v>
      </c>
      <c r="B477" s="60">
        <v>52103085891</v>
      </c>
      <c r="C477" s="49" t="s">
        <v>10571</v>
      </c>
      <c r="D477" s="50">
        <v>118.43</v>
      </c>
    </row>
    <row r="478" spans="1:4" ht="15.5" x14ac:dyDescent="0.35">
      <c r="A478" s="5">
        <v>477</v>
      </c>
      <c r="B478" s="60">
        <v>4028512314</v>
      </c>
      <c r="C478" s="49" t="s">
        <v>4</v>
      </c>
      <c r="D478" s="50">
        <v>500</v>
      </c>
    </row>
    <row r="479" spans="1:4" ht="15.5" x14ac:dyDescent="0.35">
      <c r="A479" s="5">
        <v>478</v>
      </c>
      <c r="B479" s="60">
        <v>40103728946</v>
      </c>
      <c r="C479" s="49" t="s">
        <v>3567</v>
      </c>
      <c r="D479" s="50">
        <v>13826.29</v>
      </c>
    </row>
    <row r="480" spans="1:4" ht="31" x14ac:dyDescent="0.35">
      <c r="A480" s="5">
        <v>479</v>
      </c>
      <c r="B480" s="60">
        <v>43602011362</v>
      </c>
      <c r="C480" s="49" t="s">
        <v>4956</v>
      </c>
      <c r="D480" s="50">
        <v>1500</v>
      </c>
    </row>
    <row r="481" spans="1:4" ht="15.5" x14ac:dyDescent="0.35">
      <c r="A481" s="5">
        <v>480</v>
      </c>
      <c r="B481" s="60">
        <v>44103084750</v>
      </c>
      <c r="C481" s="49" t="s">
        <v>10555</v>
      </c>
      <c r="D481" s="50">
        <v>500</v>
      </c>
    </row>
    <row r="482" spans="1:4" ht="15.5" x14ac:dyDescent="0.35">
      <c r="A482" s="5">
        <v>481</v>
      </c>
      <c r="B482" s="60">
        <v>42103001515</v>
      </c>
      <c r="C482" s="49" t="s">
        <v>947</v>
      </c>
      <c r="D482" s="50">
        <v>2639.59</v>
      </c>
    </row>
    <row r="483" spans="1:4" ht="15.5" x14ac:dyDescent="0.35">
      <c r="A483" s="5">
        <v>482</v>
      </c>
      <c r="B483" s="60">
        <v>40103570354</v>
      </c>
      <c r="C483" s="49" t="s">
        <v>5074</v>
      </c>
      <c r="D483" s="50">
        <v>500</v>
      </c>
    </row>
    <row r="484" spans="1:4" ht="15.5" x14ac:dyDescent="0.35">
      <c r="A484" s="5">
        <v>483</v>
      </c>
      <c r="B484" s="60">
        <v>27126610059</v>
      </c>
      <c r="C484" s="49" t="s">
        <v>4479</v>
      </c>
      <c r="D484" s="50">
        <v>1000</v>
      </c>
    </row>
    <row r="485" spans="1:4" ht="15.5" x14ac:dyDescent="0.35">
      <c r="A485" s="5">
        <v>484</v>
      </c>
      <c r="B485" s="60">
        <v>42103071620</v>
      </c>
      <c r="C485" s="49" t="s">
        <v>7432</v>
      </c>
      <c r="D485" s="50">
        <v>518.25</v>
      </c>
    </row>
    <row r="486" spans="1:4" ht="15.5" x14ac:dyDescent="0.35">
      <c r="A486" s="5">
        <v>485</v>
      </c>
      <c r="B486" s="60">
        <v>40103388496</v>
      </c>
      <c r="C486" s="49" t="s">
        <v>740</v>
      </c>
      <c r="D486" s="50">
        <v>392.87</v>
      </c>
    </row>
    <row r="487" spans="1:4" ht="15.5" x14ac:dyDescent="0.35">
      <c r="A487" s="5">
        <v>486</v>
      </c>
      <c r="B487" s="60">
        <v>40003111717</v>
      </c>
      <c r="C487" s="49" t="s">
        <v>7679</v>
      </c>
      <c r="D487" s="50">
        <v>637.41</v>
      </c>
    </row>
    <row r="488" spans="1:4" ht="15.5" x14ac:dyDescent="0.35">
      <c r="A488" s="5">
        <v>487</v>
      </c>
      <c r="B488" s="60">
        <v>40203029937</v>
      </c>
      <c r="C488" s="49" t="s">
        <v>4539</v>
      </c>
      <c r="D488" s="50">
        <v>1000</v>
      </c>
    </row>
    <row r="489" spans="1:4" ht="15.5" x14ac:dyDescent="0.35">
      <c r="A489" s="5">
        <v>488</v>
      </c>
      <c r="B489" s="60">
        <v>4044010912</v>
      </c>
      <c r="C489" s="49" t="s">
        <v>2468</v>
      </c>
      <c r="D489" s="50">
        <v>1000</v>
      </c>
    </row>
    <row r="490" spans="1:4" ht="15.5" x14ac:dyDescent="0.35">
      <c r="A490" s="5">
        <v>489</v>
      </c>
      <c r="B490" s="60">
        <v>40203066825</v>
      </c>
      <c r="C490" s="49" t="s">
        <v>7834</v>
      </c>
      <c r="D490" s="50">
        <v>3273.75</v>
      </c>
    </row>
    <row r="491" spans="1:4" ht="15.5" x14ac:dyDescent="0.35">
      <c r="A491" s="5">
        <v>490</v>
      </c>
      <c r="B491" s="60">
        <v>43603010839</v>
      </c>
      <c r="C491" s="49" t="s">
        <v>3667</v>
      </c>
      <c r="D491" s="50">
        <v>512.78</v>
      </c>
    </row>
    <row r="492" spans="1:4" ht="15.5" x14ac:dyDescent="0.35">
      <c r="A492" s="5">
        <v>491</v>
      </c>
      <c r="B492" s="60">
        <v>52103091991</v>
      </c>
      <c r="C492" s="49" t="s">
        <v>8652</v>
      </c>
      <c r="D492" s="50">
        <v>464.29</v>
      </c>
    </row>
    <row r="493" spans="1:4" ht="15.5" x14ac:dyDescent="0.35">
      <c r="A493" s="5">
        <v>492</v>
      </c>
      <c r="B493" s="60">
        <v>40103283197</v>
      </c>
      <c r="C493" s="49" t="s">
        <v>4121</v>
      </c>
      <c r="D493" s="50">
        <v>500</v>
      </c>
    </row>
    <row r="494" spans="1:4" ht="15.5" x14ac:dyDescent="0.35">
      <c r="A494" s="5">
        <v>493</v>
      </c>
      <c r="B494" s="60">
        <v>40103545728</v>
      </c>
      <c r="C494" s="49" t="s">
        <v>4360</v>
      </c>
      <c r="D494" s="50">
        <v>119.3</v>
      </c>
    </row>
    <row r="495" spans="1:4" ht="15.5" x14ac:dyDescent="0.35">
      <c r="A495" s="5">
        <v>494</v>
      </c>
      <c r="B495" s="60">
        <v>41203055337</v>
      </c>
      <c r="C495" s="49" t="s">
        <v>4705</v>
      </c>
      <c r="D495" s="50">
        <v>1500</v>
      </c>
    </row>
    <row r="496" spans="1:4" ht="15.5" x14ac:dyDescent="0.35">
      <c r="A496" s="5">
        <v>495</v>
      </c>
      <c r="B496" s="60">
        <v>40103801618</v>
      </c>
      <c r="C496" s="49" t="s">
        <v>10117</v>
      </c>
      <c r="D496" s="50">
        <v>60.3</v>
      </c>
    </row>
    <row r="497" spans="1:4" ht="15.5" x14ac:dyDescent="0.35">
      <c r="A497" s="5">
        <v>496</v>
      </c>
      <c r="B497" s="60">
        <v>42103064008</v>
      </c>
      <c r="C497" s="49" t="s">
        <v>3727</v>
      </c>
      <c r="D497" s="50">
        <v>2000</v>
      </c>
    </row>
    <row r="498" spans="1:4" ht="15.5" x14ac:dyDescent="0.35">
      <c r="A498" s="5">
        <v>497</v>
      </c>
      <c r="B498" s="60">
        <v>41503081235</v>
      </c>
      <c r="C498" s="49" t="s">
        <v>6849</v>
      </c>
      <c r="D498" s="50">
        <v>1000</v>
      </c>
    </row>
    <row r="499" spans="1:4" ht="15.5" x14ac:dyDescent="0.35">
      <c r="A499" s="5">
        <v>498</v>
      </c>
      <c r="B499" s="60">
        <v>44102010792</v>
      </c>
      <c r="C499" s="49" t="s">
        <v>4446</v>
      </c>
      <c r="D499" s="50">
        <v>1000</v>
      </c>
    </row>
    <row r="500" spans="1:4" ht="15.5" x14ac:dyDescent="0.35">
      <c r="A500" s="5">
        <v>499</v>
      </c>
      <c r="B500" s="60">
        <v>40103295478</v>
      </c>
      <c r="C500" s="49" t="s">
        <v>1240</v>
      </c>
      <c r="D500" s="50">
        <v>560.07000000000005</v>
      </c>
    </row>
    <row r="501" spans="1:4" ht="15.5" x14ac:dyDescent="0.35">
      <c r="A501" s="5">
        <v>500</v>
      </c>
      <c r="B501" s="60">
        <v>44102012543</v>
      </c>
      <c r="C501" s="49" t="s">
        <v>9332</v>
      </c>
      <c r="D501" s="50">
        <v>500</v>
      </c>
    </row>
    <row r="502" spans="1:4" ht="15.5" x14ac:dyDescent="0.35">
      <c r="A502" s="5">
        <v>501</v>
      </c>
      <c r="B502" s="60">
        <v>43603074577</v>
      </c>
      <c r="C502" s="49" t="s">
        <v>10549</v>
      </c>
      <c r="D502" s="50">
        <v>1456.52</v>
      </c>
    </row>
    <row r="503" spans="1:4" ht="15.5" x14ac:dyDescent="0.35">
      <c r="A503" s="5">
        <v>502</v>
      </c>
      <c r="B503" s="60">
        <v>40003440738</v>
      </c>
      <c r="C503" s="49" t="s">
        <v>8684</v>
      </c>
      <c r="D503" s="50">
        <v>1000</v>
      </c>
    </row>
    <row r="504" spans="1:4" ht="15.5" x14ac:dyDescent="0.35">
      <c r="A504" s="5">
        <v>503</v>
      </c>
      <c r="B504" s="60">
        <v>43603087410</v>
      </c>
      <c r="C504" s="49" t="s">
        <v>7931</v>
      </c>
      <c r="D504" s="50">
        <v>1000</v>
      </c>
    </row>
    <row r="505" spans="1:4" ht="15.5" x14ac:dyDescent="0.35">
      <c r="A505" s="5">
        <v>504</v>
      </c>
      <c r="B505" s="60">
        <v>42103026951</v>
      </c>
      <c r="C505" s="49" t="s">
        <v>5647</v>
      </c>
      <c r="D505" s="50">
        <v>1500</v>
      </c>
    </row>
    <row r="506" spans="1:4" ht="15.5" x14ac:dyDescent="0.35">
      <c r="A506" s="5">
        <v>505</v>
      </c>
      <c r="B506" s="60">
        <v>40103302356</v>
      </c>
      <c r="C506" s="49" t="s">
        <v>4123</v>
      </c>
      <c r="D506" s="50">
        <v>426.12</v>
      </c>
    </row>
    <row r="507" spans="1:4" ht="15.5" x14ac:dyDescent="0.35">
      <c r="A507" s="5">
        <v>506</v>
      </c>
      <c r="B507" s="60">
        <v>40002177957</v>
      </c>
      <c r="C507" s="49" t="s">
        <v>4057</v>
      </c>
      <c r="D507" s="50">
        <v>500</v>
      </c>
    </row>
    <row r="508" spans="1:4" ht="15.5" x14ac:dyDescent="0.35">
      <c r="A508" s="5">
        <v>507</v>
      </c>
      <c r="B508" s="60">
        <v>45402009999</v>
      </c>
      <c r="C508" s="49" t="s">
        <v>8625</v>
      </c>
      <c r="D508" s="50">
        <v>500</v>
      </c>
    </row>
    <row r="509" spans="1:4" ht="15.5" x14ac:dyDescent="0.35">
      <c r="A509" s="5">
        <v>508</v>
      </c>
      <c r="B509" s="60">
        <v>40103511399</v>
      </c>
      <c r="C509" s="49" t="s">
        <v>4359</v>
      </c>
      <c r="D509" s="50">
        <v>4529.83</v>
      </c>
    </row>
    <row r="510" spans="1:4" ht="15.5" x14ac:dyDescent="0.35">
      <c r="A510" s="5">
        <v>509</v>
      </c>
      <c r="B510" s="60">
        <v>40103862769</v>
      </c>
      <c r="C510" s="49" t="s">
        <v>4378</v>
      </c>
      <c r="D510" s="50">
        <v>1500</v>
      </c>
    </row>
    <row r="511" spans="1:4" ht="15.5" x14ac:dyDescent="0.35">
      <c r="A511" s="5">
        <v>510</v>
      </c>
      <c r="B511" s="60">
        <v>40003729771</v>
      </c>
      <c r="C511" s="49" t="s">
        <v>4494</v>
      </c>
      <c r="D511" s="50">
        <v>500</v>
      </c>
    </row>
    <row r="512" spans="1:4" ht="15.5" x14ac:dyDescent="0.35">
      <c r="A512" s="5">
        <v>511</v>
      </c>
      <c r="B512" s="60">
        <v>40003604762</v>
      </c>
      <c r="C512" s="49" t="s">
        <v>8433</v>
      </c>
      <c r="D512" s="50">
        <v>2000</v>
      </c>
    </row>
    <row r="513" spans="1:4" ht="15.5" x14ac:dyDescent="0.35">
      <c r="A513" s="5">
        <v>512</v>
      </c>
      <c r="B513" s="60">
        <v>41503003137</v>
      </c>
      <c r="C513" s="49" t="s">
        <v>241</v>
      </c>
      <c r="D513" s="50">
        <v>964.29</v>
      </c>
    </row>
    <row r="514" spans="1:4" ht="15.5" x14ac:dyDescent="0.35">
      <c r="A514" s="5">
        <v>513</v>
      </c>
      <c r="B514" s="60">
        <v>40002057574</v>
      </c>
      <c r="C514" s="49" t="s">
        <v>7670</v>
      </c>
      <c r="D514" s="50">
        <v>500</v>
      </c>
    </row>
    <row r="515" spans="1:4" ht="15.5" x14ac:dyDescent="0.35">
      <c r="A515" s="5">
        <v>514</v>
      </c>
      <c r="B515" s="60">
        <v>40103188704</v>
      </c>
      <c r="C515" s="49" t="s">
        <v>7757</v>
      </c>
      <c r="D515" s="50">
        <v>1000</v>
      </c>
    </row>
    <row r="516" spans="1:4" ht="15.5" x14ac:dyDescent="0.35">
      <c r="A516" s="5">
        <v>515</v>
      </c>
      <c r="B516" s="60">
        <v>40203028787</v>
      </c>
      <c r="C516" s="49" t="s">
        <v>5607</v>
      </c>
      <c r="D516" s="50">
        <v>21540.2</v>
      </c>
    </row>
    <row r="517" spans="1:4" ht="15.5" x14ac:dyDescent="0.35">
      <c r="A517" s="5">
        <v>516</v>
      </c>
      <c r="B517" s="60">
        <v>40203260966</v>
      </c>
      <c r="C517" s="49" t="s">
        <v>10531</v>
      </c>
      <c r="D517" s="50">
        <v>1500</v>
      </c>
    </row>
    <row r="518" spans="1:4" ht="15.5" x14ac:dyDescent="0.35">
      <c r="A518" s="5">
        <v>517</v>
      </c>
      <c r="B518" s="60">
        <v>40103857170</v>
      </c>
      <c r="C518" s="49" t="s">
        <v>7370</v>
      </c>
      <c r="D518" s="50">
        <v>500</v>
      </c>
    </row>
    <row r="519" spans="1:4" ht="15.5" x14ac:dyDescent="0.35">
      <c r="A519" s="5">
        <v>518</v>
      </c>
      <c r="B519" s="60">
        <v>40103279806</v>
      </c>
      <c r="C519" s="49" t="s">
        <v>5546</v>
      </c>
      <c r="D519" s="50">
        <v>1000</v>
      </c>
    </row>
    <row r="520" spans="1:4" ht="15.5" x14ac:dyDescent="0.35">
      <c r="A520" s="5">
        <v>519</v>
      </c>
      <c r="B520" s="60">
        <v>40003945528</v>
      </c>
      <c r="C520" s="49" t="s">
        <v>1723</v>
      </c>
      <c r="D520" s="50">
        <v>2000</v>
      </c>
    </row>
    <row r="521" spans="1:4" ht="15.5" x14ac:dyDescent="0.35">
      <c r="A521" s="5">
        <v>520</v>
      </c>
      <c r="B521" s="60">
        <v>40103869555</v>
      </c>
      <c r="C521" s="49" t="s">
        <v>10517</v>
      </c>
      <c r="D521" s="50">
        <v>1000</v>
      </c>
    </row>
    <row r="522" spans="1:4" ht="15.5" x14ac:dyDescent="0.35">
      <c r="A522" s="5">
        <v>521</v>
      </c>
      <c r="B522" s="60">
        <v>45403000978</v>
      </c>
      <c r="C522" s="49" t="s">
        <v>9350</v>
      </c>
      <c r="D522" s="50">
        <v>2500</v>
      </c>
    </row>
    <row r="523" spans="1:4" ht="15.5" x14ac:dyDescent="0.35">
      <c r="A523" s="5">
        <v>522</v>
      </c>
      <c r="B523" s="60">
        <v>43603088280</v>
      </c>
      <c r="C523" s="49" t="s">
        <v>2221</v>
      </c>
      <c r="D523" s="50">
        <v>1609.72</v>
      </c>
    </row>
    <row r="524" spans="1:4" ht="15.5" x14ac:dyDescent="0.35">
      <c r="A524" s="5">
        <v>523</v>
      </c>
      <c r="B524" s="60">
        <v>51503082571</v>
      </c>
      <c r="C524" s="49" t="s">
        <v>6745</v>
      </c>
      <c r="D524" s="50">
        <v>1000</v>
      </c>
    </row>
    <row r="525" spans="1:4" ht="15.5" x14ac:dyDescent="0.35">
      <c r="A525" s="5">
        <v>524</v>
      </c>
      <c r="B525" s="60">
        <v>44103018469</v>
      </c>
      <c r="C525" s="49" t="s">
        <v>1440</v>
      </c>
      <c r="D525" s="50">
        <v>6508.45</v>
      </c>
    </row>
    <row r="526" spans="1:4" ht="15.5" x14ac:dyDescent="0.35">
      <c r="A526" s="5">
        <v>525</v>
      </c>
      <c r="B526" s="60">
        <v>43603091100</v>
      </c>
      <c r="C526" s="49" t="s">
        <v>10551</v>
      </c>
      <c r="D526" s="50">
        <v>500</v>
      </c>
    </row>
    <row r="527" spans="1:4" ht="15.5" x14ac:dyDescent="0.35">
      <c r="A527" s="5">
        <v>526</v>
      </c>
      <c r="B527" s="60">
        <v>40103585519</v>
      </c>
      <c r="C527" s="49" t="s">
        <v>2833</v>
      </c>
      <c r="D527" s="50">
        <v>500</v>
      </c>
    </row>
    <row r="528" spans="1:4" ht="15.5" x14ac:dyDescent="0.35">
      <c r="A528" s="5">
        <v>527</v>
      </c>
      <c r="B528" s="60">
        <v>40003960758</v>
      </c>
      <c r="C528" s="49" t="s">
        <v>10494</v>
      </c>
      <c r="D528" s="50">
        <v>1071.43</v>
      </c>
    </row>
    <row r="529" spans="1:4" ht="15.5" x14ac:dyDescent="0.35">
      <c r="A529" s="5">
        <v>528</v>
      </c>
      <c r="B529" s="60">
        <v>40103823051</v>
      </c>
      <c r="C529" s="49" t="s">
        <v>10516</v>
      </c>
      <c r="D529" s="50">
        <v>1266.3800000000001</v>
      </c>
    </row>
    <row r="530" spans="1:4" ht="15.5" x14ac:dyDescent="0.35">
      <c r="A530" s="5">
        <v>529</v>
      </c>
      <c r="B530" s="60">
        <v>40002060023</v>
      </c>
      <c r="C530" s="49" t="s">
        <v>1122</v>
      </c>
      <c r="D530" s="50">
        <v>1500</v>
      </c>
    </row>
    <row r="531" spans="1:4" ht="15.5" x14ac:dyDescent="0.35">
      <c r="A531" s="5">
        <v>530</v>
      </c>
      <c r="B531" s="60">
        <v>40103962098</v>
      </c>
      <c r="C531" s="49" t="s">
        <v>2983</v>
      </c>
      <c r="D531" s="50">
        <v>6974.27</v>
      </c>
    </row>
    <row r="532" spans="1:4" ht="15.5" x14ac:dyDescent="0.35">
      <c r="A532" s="5">
        <v>531</v>
      </c>
      <c r="B532" s="60">
        <v>40003812121</v>
      </c>
      <c r="C532" s="49" t="s">
        <v>1727</v>
      </c>
      <c r="D532" s="50">
        <v>1000</v>
      </c>
    </row>
    <row r="533" spans="1:4" ht="15.5" x14ac:dyDescent="0.35">
      <c r="A533" s="5">
        <v>532</v>
      </c>
      <c r="B533" s="60">
        <v>40203228100</v>
      </c>
      <c r="C533" s="49" t="s">
        <v>9024</v>
      </c>
      <c r="D533" s="50">
        <v>500</v>
      </c>
    </row>
    <row r="534" spans="1:4" ht="15.5" x14ac:dyDescent="0.35">
      <c r="A534" s="5">
        <v>533</v>
      </c>
      <c r="B534" s="60">
        <v>42103106462</v>
      </c>
      <c r="C534" s="49" t="s">
        <v>10545</v>
      </c>
      <c r="D534" s="50">
        <v>821.43</v>
      </c>
    </row>
    <row r="535" spans="1:4" ht="15.5" x14ac:dyDescent="0.35">
      <c r="A535" s="5">
        <v>534</v>
      </c>
      <c r="B535" s="60">
        <v>41503047875</v>
      </c>
      <c r="C535" s="49" t="s">
        <v>7600</v>
      </c>
      <c r="D535" s="50">
        <v>4002.57</v>
      </c>
    </row>
    <row r="536" spans="1:4" ht="15.5" x14ac:dyDescent="0.35">
      <c r="A536" s="5">
        <v>535</v>
      </c>
      <c r="B536" s="60">
        <v>40003907193</v>
      </c>
      <c r="C536" s="49" t="s">
        <v>1021</v>
      </c>
      <c r="D536" s="50">
        <v>5969.72</v>
      </c>
    </row>
    <row r="537" spans="1:4" ht="15.5" x14ac:dyDescent="0.35">
      <c r="A537" s="5">
        <v>536</v>
      </c>
      <c r="B537" s="60">
        <v>44103042600</v>
      </c>
      <c r="C537" s="49" t="s">
        <v>1446</v>
      </c>
      <c r="D537" s="50">
        <v>2464.2800000000002</v>
      </c>
    </row>
    <row r="538" spans="1:4" ht="15.5" x14ac:dyDescent="0.35">
      <c r="A538" s="5">
        <v>537</v>
      </c>
      <c r="B538" s="60">
        <v>40103182218</v>
      </c>
      <c r="C538" s="49" t="s">
        <v>6098</v>
      </c>
      <c r="D538" s="50">
        <v>3000</v>
      </c>
    </row>
    <row r="539" spans="1:4" ht="15.5" x14ac:dyDescent="0.35">
      <c r="A539" s="5">
        <v>538</v>
      </c>
      <c r="B539" s="60">
        <v>42103109115</v>
      </c>
      <c r="C539" s="49" t="s">
        <v>954</v>
      </c>
      <c r="D539" s="50">
        <v>6888.15</v>
      </c>
    </row>
    <row r="540" spans="1:4" ht="15.5" x14ac:dyDescent="0.35">
      <c r="A540" s="5">
        <v>539</v>
      </c>
      <c r="B540" s="60">
        <v>40003584983</v>
      </c>
      <c r="C540" s="49" t="s">
        <v>453</v>
      </c>
      <c r="D540" s="50">
        <v>8.52</v>
      </c>
    </row>
    <row r="541" spans="1:4" ht="15.5" x14ac:dyDescent="0.35">
      <c r="A541" s="5">
        <v>540</v>
      </c>
      <c r="B541" s="60">
        <v>43603062351</v>
      </c>
      <c r="C541" s="49" t="s">
        <v>855</v>
      </c>
      <c r="D541" s="50">
        <v>2542.96</v>
      </c>
    </row>
    <row r="542" spans="1:4" ht="15.5" x14ac:dyDescent="0.35">
      <c r="A542" s="5">
        <v>541</v>
      </c>
      <c r="B542" s="60">
        <v>41503034476</v>
      </c>
      <c r="C542" s="49" t="s">
        <v>1734</v>
      </c>
      <c r="D542" s="50">
        <v>3001.72</v>
      </c>
    </row>
    <row r="543" spans="1:4" ht="15.5" x14ac:dyDescent="0.35">
      <c r="A543" s="5">
        <v>542</v>
      </c>
      <c r="B543" s="60">
        <v>40003536038</v>
      </c>
      <c r="C543" s="49" t="s">
        <v>7320</v>
      </c>
      <c r="D543" s="50">
        <v>500</v>
      </c>
    </row>
    <row r="544" spans="1:4" ht="15.5" x14ac:dyDescent="0.35">
      <c r="A544" s="5">
        <v>543</v>
      </c>
      <c r="B544" s="60">
        <v>40103675598</v>
      </c>
      <c r="C544" s="49" t="s">
        <v>6916</v>
      </c>
      <c r="D544" s="50">
        <v>464.29</v>
      </c>
    </row>
    <row r="545" spans="1:4" ht="15.5" x14ac:dyDescent="0.35">
      <c r="A545" s="5">
        <v>544</v>
      </c>
      <c r="B545" s="60">
        <v>40002052134</v>
      </c>
      <c r="C545" s="49" t="s">
        <v>8663</v>
      </c>
      <c r="D545" s="50">
        <v>1000</v>
      </c>
    </row>
    <row r="546" spans="1:4" ht="15.5" x14ac:dyDescent="0.35">
      <c r="A546" s="5">
        <v>545</v>
      </c>
      <c r="B546" s="60">
        <v>40103799722</v>
      </c>
      <c r="C546" s="49" t="s">
        <v>2232</v>
      </c>
      <c r="D546" s="50">
        <v>4545.25</v>
      </c>
    </row>
    <row r="547" spans="1:4" ht="15.5" x14ac:dyDescent="0.35">
      <c r="A547" s="5">
        <v>546</v>
      </c>
      <c r="B547" s="60">
        <v>42102009583</v>
      </c>
      <c r="C547" s="49" t="s">
        <v>6557</v>
      </c>
      <c r="D547" s="50">
        <v>3116.69</v>
      </c>
    </row>
    <row r="548" spans="1:4" ht="15.5" x14ac:dyDescent="0.35">
      <c r="A548" s="5">
        <v>547</v>
      </c>
      <c r="B548" s="60">
        <v>40003460240</v>
      </c>
      <c r="C548" s="49" t="s">
        <v>4077</v>
      </c>
      <c r="D548" s="50">
        <v>30.52</v>
      </c>
    </row>
    <row r="549" spans="1:4" ht="15.5" x14ac:dyDescent="0.35">
      <c r="A549" s="5">
        <v>548</v>
      </c>
      <c r="B549" s="60">
        <v>50103368701</v>
      </c>
      <c r="C549" s="49" t="s">
        <v>242</v>
      </c>
      <c r="D549" s="50">
        <v>3500</v>
      </c>
    </row>
    <row r="550" spans="1:4" ht="15.5" x14ac:dyDescent="0.35">
      <c r="A550" s="5">
        <v>549</v>
      </c>
      <c r="B550" s="60">
        <v>40003495844</v>
      </c>
      <c r="C550" s="49" t="s">
        <v>696</v>
      </c>
      <c r="D550" s="50">
        <v>1000</v>
      </c>
    </row>
    <row r="551" spans="1:4" ht="15.5" x14ac:dyDescent="0.35">
      <c r="A551" s="5">
        <v>550</v>
      </c>
      <c r="B551" s="60">
        <v>40103431695</v>
      </c>
      <c r="C551" s="49" t="s">
        <v>4647</v>
      </c>
      <c r="D551" s="50">
        <v>500</v>
      </c>
    </row>
    <row r="552" spans="1:4" ht="15.5" x14ac:dyDescent="0.35">
      <c r="A552" s="5">
        <v>551</v>
      </c>
      <c r="B552" s="60">
        <v>40003993087</v>
      </c>
      <c r="C552" s="49" t="s">
        <v>1016</v>
      </c>
      <c r="D552" s="50">
        <v>1000</v>
      </c>
    </row>
    <row r="553" spans="1:4" ht="15.5" x14ac:dyDescent="0.35">
      <c r="A553" s="5">
        <v>552</v>
      </c>
      <c r="B553" s="60">
        <v>40103068054</v>
      </c>
      <c r="C553" s="49" t="s">
        <v>4109</v>
      </c>
      <c r="D553" s="50">
        <v>500</v>
      </c>
    </row>
    <row r="554" spans="1:4" ht="15.5" x14ac:dyDescent="0.35">
      <c r="A554" s="5">
        <v>553</v>
      </c>
      <c r="B554" s="60">
        <v>40103241456</v>
      </c>
      <c r="C554" s="49" t="s">
        <v>2716</v>
      </c>
      <c r="D554" s="50">
        <v>2019.32</v>
      </c>
    </row>
    <row r="555" spans="1:4" ht="15.5" x14ac:dyDescent="0.35">
      <c r="A555" s="5">
        <v>554</v>
      </c>
      <c r="B555" s="60">
        <v>41203065833</v>
      </c>
      <c r="C555" s="49" t="s">
        <v>4008</v>
      </c>
      <c r="D555" s="50">
        <v>982.14</v>
      </c>
    </row>
    <row r="556" spans="1:4" ht="15.5" x14ac:dyDescent="0.35">
      <c r="A556" s="5">
        <v>555</v>
      </c>
      <c r="B556" s="60">
        <v>40003106097</v>
      </c>
      <c r="C556" s="49" t="s">
        <v>2236</v>
      </c>
      <c r="D556" s="50">
        <v>4000</v>
      </c>
    </row>
    <row r="557" spans="1:4" ht="15.5" x14ac:dyDescent="0.35">
      <c r="A557" s="5">
        <v>556</v>
      </c>
      <c r="B557" s="60">
        <v>40203024126</v>
      </c>
      <c r="C557" s="49" t="s">
        <v>7826</v>
      </c>
      <c r="D557" s="50">
        <v>500</v>
      </c>
    </row>
    <row r="558" spans="1:4" ht="15.5" x14ac:dyDescent="0.35">
      <c r="A558" s="5">
        <v>557</v>
      </c>
      <c r="B558" s="60">
        <v>40103239131</v>
      </c>
      <c r="C558" s="49" t="s">
        <v>10501</v>
      </c>
      <c r="D558" s="50">
        <v>892.86</v>
      </c>
    </row>
    <row r="559" spans="1:4" ht="15.5" x14ac:dyDescent="0.35">
      <c r="A559" s="5">
        <v>558</v>
      </c>
      <c r="B559" s="60">
        <v>50103364771</v>
      </c>
      <c r="C559" s="49" t="s">
        <v>6712</v>
      </c>
      <c r="D559" s="50">
        <v>500</v>
      </c>
    </row>
    <row r="560" spans="1:4" ht="15.5" x14ac:dyDescent="0.35">
      <c r="A560" s="5">
        <v>559</v>
      </c>
      <c r="B560" s="60">
        <v>45402016191</v>
      </c>
      <c r="C560" s="49" t="s">
        <v>5163</v>
      </c>
      <c r="D560" s="50">
        <v>500</v>
      </c>
    </row>
    <row r="561" spans="1:4" ht="15.5" x14ac:dyDescent="0.35">
      <c r="A561" s="5">
        <v>560</v>
      </c>
      <c r="B561" s="60">
        <v>40003512307</v>
      </c>
      <c r="C561" s="49" t="s">
        <v>4080</v>
      </c>
      <c r="D561" s="50">
        <v>19.170000000000002</v>
      </c>
    </row>
    <row r="562" spans="1:4" ht="15.5" x14ac:dyDescent="0.35">
      <c r="A562" s="5">
        <v>561</v>
      </c>
      <c r="B562" s="60">
        <v>40002031310</v>
      </c>
      <c r="C562" s="49" t="s">
        <v>4307</v>
      </c>
      <c r="D562" s="50">
        <v>500</v>
      </c>
    </row>
    <row r="563" spans="1:4" ht="15.5" x14ac:dyDescent="0.35">
      <c r="A563" s="5">
        <v>562</v>
      </c>
      <c r="B563" s="60">
        <v>40203065764</v>
      </c>
      <c r="C563" s="49" t="s">
        <v>1133</v>
      </c>
      <c r="D563" s="50">
        <v>1500</v>
      </c>
    </row>
    <row r="564" spans="1:4" ht="15.5" x14ac:dyDescent="0.35">
      <c r="A564" s="5">
        <v>563</v>
      </c>
      <c r="B564" s="60">
        <v>45402021648</v>
      </c>
      <c r="C564" s="49" t="s">
        <v>4981</v>
      </c>
      <c r="D564" s="50">
        <v>500</v>
      </c>
    </row>
    <row r="565" spans="1:4" ht="15.5" x14ac:dyDescent="0.35">
      <c r="A565" s="5">
        <v>564</v>
      </c>
      <c r="B565" s="60">
        <v>42103112365</v>
      </c>
      <c r="C565" s="49" t="s">
        <v>4018</v>
      </c>
      <c r="D565" s="50">
        <v>1500</v>
      </c>
    </row>
    <row r="566" spans="1:4" ht="15.5" x14ac:dyDescent="0.35">
      <c r="A566" s="5">
        <v>565</v>
      </c>
      <c r="B566" s="60">
        <v>40203060733</v>
      </c>
      <c r="C566" s="49" t="s">
        <v>1342</v>
      </c>
      <c r="D566" s="50">
        <v>304.20999999999998</v>
      </c>
    </row>
    <row r="567" spans="1:4" ht="15.5" x14ac:dyDescent="0.35">
      <c r="A567" s="5">
        <v>566</v>
      </c>
      <c r="B567" s="60">
        <v>40103357532</v>
      </c>
      <c r="C567" s="49" t="s">
        <v>7534</v>
      </c>
      <c r="D567" s="50">
        <v>1074.8499999999999</v>
      </c>
    </row>
    <row r="568" spans="1:4" ht="15.5" x14ac:dyDescent="0.35">
      <c r="A568" s="5">
        <v>567</v>
      </c>
      <c r="B568" s="60">
        <v>40103869907</v>
      </c>
      <c r="C568" s="49" t="s">
        <v>10518</v>
      </c>
      <c r="D568" s="50">
        <v>500</v>
      </c>
    </row>
    <row r="569" spans="1:4" ht="15.5" x14ac:dyDescent="0.35">
      <c r="A569" s="5">
        <v>568</v>
      </c>
      <c r="B569" s="60">
        <v>40203233559</v>
      </c>
      <c r="C569" s="49" t="s">
        <v>10529</v>
      </c>
      <c r="D569" s="50">
        <v>500</v>
      </c>
    </row>
    <row r="570" spans="1:4" ht="15.5" x14ac:dyDescent="0.35">
      <c r="A570" s="5">
        <v>569</v>
      </c>
      <c r="B570" s="60">
        <v>40103230556</v>
      </c>
      <c r="C570" s="49" t="s">
        <v>8054</v>
      </c>
      <c r="D570" s="50">
        <v>1000</v>
      </c>
    </row>
    <row r="571" spans="1:4" ht="15.5" x14ac:dyDescent="0.35">
      <c r="A571" s="5">
        <v>570</v>
      </c>
      <c r="B571" s="60">
        <v>54103084911</v>
      </c>
      <c r="C571" s="49" t="s">
        <v>1746</v>
      </c>
      <c r="D571" s="50">
        <v>2500</v>
      </c>
    </row>
    <row r="572" spans="1:4" ht="15.5" x14ac:dyDescent="0.35">
      <c r="A572" s="5">
        <v>571</v>
      </c>
      <c r="B572" s="60">
        <v>41503006133</v>
      </c>
      <c r="C572" s="49" t="s">
        <v>5634</v>
      </c>
      <c r="D572" s="50">
        <v>1250</v>
      </c>
    </row>
    <row r="573" spans="1:4" ht="15.5" x14ac:dyDescent="0.35">
      <c r="A573" s="5">
        <v>572</v>
      </c>
      <c r="B573" s="60">
        <v>41203073633</v>
      </c>
      <c r="C573" s="49" t="s">
        <v>288</v>
      </c>
      <c r="D573" s="50">
        <v>595.87</v>
      </c>
    </row>
    <row r="574" spans="1:4" ht="15.5" x14ac:dyDescent="0.35">
      <c r="A574" s="5">
        <v>573</v>
      </c>
      <c r="B574" s="60">
        <v>48502008836</v>
      </c>
      <c r="C574" s="49" t="s">
        <v>10564</v>
      </c>
      <c r="D574" s="50">
        <v>500</v>
      </c>
    </row>
    <row r="575" spans="1:4" ht="15.5" x14ac:dyDescent="0.35">
      <c r="A575" s="5">
        <v>574</v>
      </c>
      <c r="B575" s="60">
        <v>40103237624</v>
      </c>
      <c r="C575" s="49" t="s">
        <v>8055</v>
      </c>
      <c r="D575" s="50">
        <v>2500</v>
      </c>
    </row>
    <row r="576" spans="1:4" ht="15.5" x14ac:dyDescent="0.35">
      <c r="A576" s="5">
        <v>575</v>
      </c>
      <c r="B576" s="60">
        <v>41203037295</v>
      </c>
      <c r="C576" s="49" t="s">
        <v>3806</v>
      </c>
      <c r="D576" s="50">
        <v>857.12</v>
      </c>
    </row>
    <row r="577" spans="1:4" ht="15.5" x14ac:dyDescent="0.35">
      <c r="A577" s="5">
        <v>576</v>
      </c>
      <c r="B577" s="60">
        <v>40103811885</v>
      </c>
      <c r="C577" s="49" t="s">
        <v>2910</v>
      </c>
      <c r="D577" s="50">
        <v>2053.5700000000002</v>
      </c>
    </row>
    <row r="578" spans="1:4" ht="15.5" x14ac:dyDescent="0.35">
      <c r="A578" s="5">
        <v>577</v>
      </c>
      <c r="B578" s="60">
        <v>50203210581</v>
      </c>
      <c r="C578" s="49" t="s">
        <v>1073</v>
      </c>
      <c r="D578" s="50">
        <v>5226.84</v>
      </c>
    </row>
    <row r="579" spans="1:4" ht="15.5" x14ac:dyDescent="0.35">
      <c r="A579" s="5">
        <v>578</v>
      </c>
      <c r="B579" s="60">
        <v>40103522320</v>
      </c>
      <c r="C579" s="49" t="s">
        <v>4651</v>
      </c>
      <c r="D579" s="50">
        <v>1102.97</v>
      </c>
    </row>
    <row r="580" spans="1:4" ht="15.5" x14ac:dyDescent="0.35">
      <c r="A580" s="5">
        <v>579</v>
      </c>
      <c r="B580" s="60">
        <v>40003423155</v>
      </c>
      <c r="C580" s="49" t="s">
        <v>1748</v>
      </c>
      <c r="D580" s="50">
        <v>1482.14</v>
      </c>
    </row>
    <row r="581" spans="1:4" ht="15.5" x14ac:dyDescent="0.35">
      <c r="A581" s="5">
        <v>580</v>
      </c>
      <c r="B581" s="60">
        <v>40003936760</v>
      </c>
      <c r="C581" s="49" t="s">
        <v>83</v>
      </c>
      <c r="D581" s="50">
        <v>1000</v>
      </c>
    </row>
    <row r="582" spans="1:4" ht="15.5" x14ac:dyDescent="0.35">
      <c r="A582" s="5">
        <v>581</v>
      </c>
      <c r="B582" s="60">
        <v>62402007693</v>
      </c>
      <c r="C582" s="49" t="s">
        <v>4039</v>
      </c>
      <c r="D582" s="50">
        <v>1500</v>
      </c>
    </row>
    <row r="583" spans="1:4" ht="15.5" x14ac:dyDescent="0.35">
      <c r="A583" s="5">
        <v>582</v>
      </c>
      <c r="B583" s="60">
        <v>40203209468</v>
      </c>
      <c r="C583" s="49" t="s">
        <v>7583</v>
      </c>
      <c r="D583" s="50">
        <v>1000</v>
      </c>
    </row>
    <row r="584" spans="1:4" ht="15.5" x14ac:dyDescent="0.35">
      <c r="A584" s="5">
        <v>583</v>
      </c>
      <c r="B584" s="60">
        <v>40103968796</v>
      </c>
      <c r="C584" s="49" t="s">
        <v>2257</v>
      </c>
      <c r="D584" s="50">
        <v>1000</v>
      </c>
    </row>
    <row r="585" spans="1:4" ht="15.5" x14ac:dyDescent="0.35">
      <c r="A585" s="5">
        <v>584</v>
      </c>
      <c r="B585" s="60">
        <v>40103594390</v>
      </c>
      <c r="C585" s="49" t="s">
        <v>2839</v>
      </c>
      <c r="D585" s="50">
        <v>2000</v>
      </c>
    </row>
    <row r="586" spans="1:4" ht="15.5" x14ac:dyDescent="0.35">
      <c r="A586" s="5">
        <v>585</v>
      </c>
      <c r="B586" s="60">
        <v>40003493843</v>
      </c>
      <c r="C586" s="49" t="s">
        <v>1753</v>
      </c>
      <c r="D586" s="50">
        <v>4335.3500000000004</v>
      </c>
    </row>
    <row r="587" spans="1:4" ht="15.5" x14ac:dyDescent="0.35">
      <c r="A587" s="5">
        <v>586</v>
      </c>
      <c r="B587" s="60">
        <v>40003666014</v>
      </c>
      <c r="C587" s="49" t="s">
        <v>1199</v>
      </c>
      <c r="D587" s="50">
        <v>7602.1</v>
      </c>
    </row>
    <row r="588" spans="1:4" ht="15.5" x14ac:dyDescent="0.35">
      <c r="A588" s="5">
        <v>587</v>
      </c>
      <c r="B588" s="60">
        <v>40103299304</v>
      </c>
      <c r="C588" s="49" t="s">
        <v>4844</v>
      </c>
      <c r="D588" s="50">
        <v>1464.29</v>
      </c>
    </row>
    <row r="589" spans="1:4" ht="15.5" x14ac:dyDescent="0.35">
      <c r="A589" s="5">
        <v>588</v>
      </c>
      <c r="B589" s="60">
        <v>40203105130</v>
      </c>
      <c r="C589" s="49" t="s">
        <v>7389</v>
      </c>
      <c r="D589" s="50">
        <v>1664.36</v>
      </c>
    </row>
    <row r="590" spans="1:4" ht="15.5" x14ac:dyDescent="0.35">
      <c r="A590" s="5">
        <v>589</v>
      </c>
      <c r="B590" s="60">
        <v>40003223878</v>
      </c>
      <c r="C590" s="49" t="s">
        <v>4317</v>
      </c>
      <c r="D590" s="50">
        <v>1964.28</v>
      </c>
    </row>
    <row r="591" spans="1:4" ht="15.5" x14ac:dyDescent="0.35">
      <c r="A591" s="5">
        <v>590</v>
      </c>
      <c r="B591" s="60">
        <v>40103987123</v>
      </c>
      <c r="C591" s="49" t="s">
        <v>6525</v>
      </c>
      <c r="D591" s="50">
        <v>1500</v>
      </c>
    </row>
    <row r="592" spans="1:4" ht="15.5" x14ac:dyDescent="0.35">
      <c r="A592" s="5">
        <v>591</v>
      </c>
      <c r="B592" s="60">
        <v>40103400746</v>
      </c>
      <c r="C592" s="49" t="s">
        <v>1754</v>
      </c>
      <c r="D592" s="50">
        <v>1446.43</v>
      </c>
    </row>
    <row r="593" spans="1:4" ht="15.5" x14ac:dyDescent="0.35">
      <c r="A593" s="5">
        <v>592</v>
      </c>
      <c r="B593" s="60">
        <v>40003443787</v>
      </c>
      <c r="C593" s="49" t="s">
        <v>4326</v>
      </c>
      <c r="D593" s="50">
        <v>1500</v>
      </c>
    </row>
    <row r="594" spans="1:4" ht="15.5" x14ac:dyDescent="0.35">
      <c r="A594" s="5">
        <v>593</v>
      </c>
      <c r="B594" s="60">
        <v>44103061372</v>
      </c>
      <c r="C594" s="49" t="s">
        <v>4572</v>
      </c>
      <c r="D594" s="50">
        <v>500</v>
      </c>
    </row>
    <row r="595" spans="1:4" ht="15.5" x14ac:dyDescent="0.35">
      <c r="A595" s="5">
        <v>594</v>
      </c>
      <c r="B595" s="60">
        <v>40103669572</v>
      </c>
      <c r="C595" s="49" t="s">
        <v>2262</v>
      </c>
      <c r="D595" s="50">
        <v>500</v>
      </c>
    </row>
    <row r="596" spans="1:4" ht="15.5" x14ac:dyDescent="0.35">
      <c r="A596" s="5">
        <v>595</v>
      </c>
      <c r="B596" s="60">
        <v>41503037294</v>
      </c>
      <c r="C596" s="49" t="s">
        <v>5953</v>
      </c>
      <c r="D596" s="50">
        <v>1000</v>
      </c>
    </row>
    <row r="597" spans="1:4" ht="15.5" x14ac:dyDescent="0.35">
      <c r="A597" s="5">
        <v>596</v>
      </c>
      <c r="B597" s="60">
        <v>40103968832</v>
      </c>
      <c r="C597" s="49" t="s">
        <v>464</v>
      </c>
      <c r="D597" s="50">
        <v>2500</v>
      </c>
    </row>
    <row r="598" spans="1:4" ht="15.5" x14ac:dyDescent="0.35">
      <c r="A598" s="5">
        <v>597</v>
      </c>
      <c r="B598" s="60">
        <v>41503051673</v>
      </c>
      <c r="C598" s="49" t="s">
        <v>10536</v>
      </c>
      <c r="D598" s="50">
        <v>964.29</v>
      </c>
    </row>
    <row r="599" spans="1:4" ht="15.5" x14ac:dyDescent="0.35">
      <c r="A599" s="5">
        <v>598</v>
      </c>
      <c r="B599" s="60">
        <v>40103834549</v>
      </c>
      <c r="C599" s="49" t="s">
        <v>2920</v>
      </c>
      <c r="D599" s="50">
        <v>500</v>
      </c>
    </row>
    <row r="600" spans="1:4" ht="15.5" x14ac:dyDescent="0.35">
      <c r="A600" s="5">
        <v>599</v>
      </c>
      <c r="B600" s="60">
        <v>41503074375</v>
      </c>
      <c r="C600" s="49" t="s">
        <v>6848</v>
      </c>
      <c r="D600" s="50">
        <v>500</v>
      </c>
    </row>
    <row r="601" spans="1:4" ht="15.5" x14ac:dyDescent="0.35">
      <c r="A601" s="5">
        <v>600</v>
      </c>
      <c r="B601" s="60">
        <v>40103746227</v>
      </c>
      <c r="C601" s="49" t="s">
        <v>8753</v>
      </c>
      <c r="D601" s="50">
        <v>482.15</v>
      </c>
    </row>
    <row r="602" spans="1:4" ht="15.5" x14ac:dyDescent="0.35">
      <c r="A602" s="5">
        <v>601</v>
      </c>
      <c r="B602" s="60">
        <v>42103070771</v>
      </c>
      <c r="C602" s="49" t="s">
        <v>8141</v>
      </c>
      <c r="D602" s="50">
        <v>500</v>
      </c>
    </row>
    <row r="603" spans="1:4" ht="15.5" x14ac:dyDescent="0.35">
      <c r="A603" s="5">
        <v>602</v>
      </c>
      <c r="B603" s="60">
        <v>40103965535</v>
      </c>
      <c r="C603" s="49" t="s">
        <v>2987</v>
      </c>
      <c r="D603" s="50">
        <v>500</v>
      </c>
    </row>
    <row r="604" spans="1:4" ht="15.5" x14ac:dyDescent="0.35">
      <c r="A604" s="5">
        <v>603</v>
      </c>
      <c r="B604" s="60">
        <v>40203118652</v>
      </c>
      <c r="C604" s="49" t="s">
        <v>10528</v>
      </c>
      <c r="D604" s="50">
        <v>1000</v>
      </c>
    </row>
    <row r="605" spans="1:4" ht="15.5" x14ac:dyDescent="0.35">
      <c r="A605" s="5">
        <v>604</v>
      </c>
      <c r="B605" s="60">
        <v>40203008174</v>
      </c>
      <c r="C605" s="49" t="s">
        <v>9947</v>
      </c>
      <c r="D605" s="50">
        <v>500</v>
      </c>
    </row>
    <row r="606" spans="1:4" ht="15.5" x14ac:dyDescent="0.35">
      <c r="A606" s="5">
        <v>605</v>
      </c>
      <c r="B606" s="60">
        <v>40103662589</v>
      </c>
      <c r="C606" s="49" t="s">
        <v>2862</v>
      </c>
      <c r="D606" s="50">
        <v>1500</v>
      </c>
    </row>
    <row r="607" spans="1:4" ht="15.5" x14ac:dyDescent="0.35">
      <c r="A607" s="5">
        <v>606</v>
      </c>
      <c r="B607" s="60">
        <v>43603067912</v>
      </c>
      <c r="C607" s="49" t="s">
        <v>3298</v>
      </c>
      <c r="D607" s="50">
        <v>1000</v>
      </c>
    </row>
    <row r="608" spans="1:4" ht="15.5" x14ac:dyDescent="0.35">
      <c r="A608" s="5">
        <v>607</v>
      </c>
      <c r="B608" s="60">
        <v>40003196368</v>
      </c>
      <c r="C608" s="49" t="s">
        <v>4791</v>
      </c>
      <c r="D608" s="50">
        <v>1000</v>
      </c>
    </row>
    <row r="609" spans="1:4" ht="15.5" x14ac:dyDescent="0.35">
      <c r="A609" s="5">
        <v>608</v>
      </c>
      <c r="B609" s="60">
        <v>12079111502</v>
      </c>
      <c r="C609" s="49" t="s">
        <v>9396</v>
      </c>
      <c r="D609" s="50">
        <v>500</v>
      </c>
    </row>
    <row r="610" spans="1:4" ht="15.5" x14ac:dyDescent="0.35">
      <c r="A610" s="5">
        <v>609</v>
      </c>
      <c r="B610" s="60">
        <v>40103991044</v>
      </c>
      <c r="C610" s="49" t="s">
        <v>2267</v>
      </c>
      <c r="D610" s="50">
        <v>1000</v>
      </c>
    </row>
    <row r="611" spans="1:4" ht="15.5" x14ac:dyDescent="0.35">
      <c r="A611" s="5">
        <v>610</v>
      </c>
      <c r="B611" s="60">
        <v>40203141057</v>
      </c>
      <c r="C611" s="49" t="s">
        <v>572</v>
      </c>
      <c r="D611" s="50">
        <v>1000</v>
      </c>
    </row>
    <row r="612" spans="1:4" ht="15.5" x14ac:dyDescent="0.35">
      <c r="A612" s="5">
        <v>611</v>
      </c>
      <c r="B612" s="60">
        <v>40103824127</v>
      </c>
      <c r="C612" s="49" t="s">
        <v>8514</v>
      </c>
      <c r="D612" s="50">
        <v>500</v>
      </c>
    </row>
    <row r="613" spans="1:4" ht="15.5" x14ac:dyDescent="0.35">
      <c r="A613" s="5">
        <v>612</v>
      </c>
      <c r="B613" s="60">
        <v>41203067425</v>
      </c>
      <c r="C613" s="49" t="s">
        <v>10533</v>
      </c>
      <c r="D613" s="50">
        <v>500</v>
      </c>
    </row>
    <row r="614" spans="1:4" ht="15.5" x14ac:dyDescent="0.35">
      <c r="A614" s="5">
        <v>613</v>
      </c>
      <c r="B614" s="60">
        <v>40103591958</v>
      </c>
      <c r="C614" s="49" t="s">
        <v>4146</v>
      </c>
      <c r="D614" s="50">
        <v>321.43</v>
      </c>
    </row>
    <row r="615" spans="1:4" ht="15.5" x14ac:dyDescent="0.35">
      <c r="A615" s="5">
        <v>614</v>
      </c>
      <c r="B615" s="60">
        <v>40103478501</v>
      </c>
      <c r="C615" s="49" t="s">
        <v>2794</v>
      </c>
      <c r="D615" s="50">
        <v>1000</v>
      </c>
    </row>
    <row r="616" spans="1:4" ht="15.5" x14ac:dyDescent="0.35">
      <c r="A616" s="5">
        <v>615</v>
      </c>
      <c r="B616" s="60">
        <v>40103625328</v>
      </c>
      <c r="C616" s="49" t="s">
        <v>7788</v>
      </c>
      <c r="D616" s="50">
        <v>538.6</v>
      </c>
    </row>
    <row r="617" spans="1:4" ht="15.5" x14ac:dyDescent="0.35">
      <c r="A617" s="5">
        <v>616</v>
      </c>
      <c r="B617" s="60">
        <v>42403000311</v>
      </c>
      <c r="C617" s="49" t="s">
        <v>3265</v>
      </c>
      <c r="D617" s="50">
        <v>5535.71</v>
      </c>
    </row>
    <row r="618" spans="1:4" ht="15.5" x14ac:dyDescent="0.35">
      <c r="A618" s="5">
        <v>617</v>
      </c>
      <c r="B618" s="60">
        <v>40003680037</v>
      </c>
      <c r="C618" s="49" t="s">
        <v>1201</v>
      </c>
      <c r="D618" s="50">
        <v>321.43</v>
      </c>
    </row>
    <row r="619" spans="1:4" ht="15.5" x14ac:dyDescent="0.35">
      <c r="A619" s="5">
        <v>618</v>
      </c>
      <c r="B619" s="60">
        <v>40103501827</v>
      </c>
      <c r="C619" s="49" t="s">
        <v>9210</v>
      </c>
      <c r="D619" s="50">
        <v>1500</v>
      </c>
    </row>
    <row r="620" spans="1:4" ht="15.5" x14ac:dyDescent="0.35">
      <c r="A620" s="5">
        <v>619</v>
      </c>
      <c r="B620" s="60">
        <v>43603088331</v>
      </c>
      <c r="C620" s="49" t="s">
        <v>8352</v>
      </c>
      <c r="D620" s="50">
        <v>500</v>
      </c>
    </row>
    <row r="621" spans="1:4" ht="15.5" x14ac:dyDescent="0.35">
      <c r="A621" s="5">
        <v>620</v>
      </c>
      <c r="B621" s="60">
        <v>41503080719</v>
      </c>
      <c r="C621" s="49" t="s">
        <v>10538</v>
      </c>
      <c r="D621" s="50">
        <v>500</v>
      </c>
    </row>
    <row r="622" spans="1:4" ht="15.5" x14ac:dyDescent="0.35">
      <c r="A622" s="5">
        <v>621</v>
      </c>
      <c r="B622" s="60">
        <v>42103107133</v>
      </c>
      <c r="C622" s="49" t="s">
        <v>2270</v>
      </c>
      <c r="D622" s="50">
        <v>5500</v>
      </c>
    </row>
    <row r="623" spans="1:4" ht="15.5" x14ac:dyDescent="0.35">
      <c r="A623" s="5">
        <v>622</v>
      </c>
      <c r="B623" s="60">
        <v>40003415919</v>
      </c>
      <c r="C623" s="49" t="s">
        <v>2271</v>
      </c>
      <c r="D623" s="50">
        <v>7458.69</v>
      </c>
    </row>
    <row r="624" spans="1:4" ht="15.5" x14ac:dyDescent="0.35">
      <c r="A624" s="5">
        <v>623</v>
      </c>
      <c r="B624" s="60">
        <v>48702001296</v>
      </c>
      <c r="C624" s="49" t="s">
        <v>4581</v>
      </c>
      <c r="D624" s="50">
        <v>1375</v>
      </c>
    </row>
    <row r="625" spans="1:4" ht="15.5" x14ac:dyDescent="0.35">
      <c r="A625" s="5">
        <v>624</v>
      </c>
      <c r="B625" s="60">
        <v>40103170030</v>
      </c>
      <c r="C625" s="49" t="s">
        <v>7529</v>
      </c>
      <c r="D625" s="50">
        <v>482.14</v>
      </c>
    </row>
    <row r="626" spans="1:4" ht="15.5" x14ac:dyDescent="0.35">
      <c r="A626" s="5">
        <v>625</v>
      </c>
      <c r="B626" s="60">
        <v>51503069361</v>
      </c>
      <c r="C626" s="49" t="s">
        <v>6976</v>
      </c>
      <c r="D626" s="50">
        <v>500</v>
      </c>
    </row>
    <row r="627" spans="1:4" ht="15.5" x14ac:dyDescent="0.35">
      <c r="A627" s="5">
        <v>626</v>
      </c>
      <c r="B627" s="60">
        <v>7108111143</v>
      </c>
      <c r="C627" s="49" t="s">
        <v>697</v>
      </c>
      <c r="D627" s="50">
        <v>1000</v>
      </c>
    </row>
    <row r="628" spans="1:4" ht="15.5" x14ac:dyDescent="0.35">
      <c r="A628" s="5">
        <v>627</v>
      </c>
      <c r="B628" s="60">
        <v>40103405457</v>
      </c>
      <c r="C628" s="49" t="s">
        <v>1256</v>
      </c>
      <c r="D628" s="50">
        <v>1000</v>
      </c>
    </row>
    <row r="629" spans="1:4" ht="15.5" x14ac:dyDescent="0.35">
      <c r="A629" s="5">
        <v>628</v>
      </c>
      <c r="B629" s="60">
        <v>40203241908</v>
      </c>
      <c r="C629" s="49" t="s">
        <v>3636</v>
      </c>
      <c r="D629" s="50">
        <v>500</v>
      </c>
    </row>
    <row r="630" spans="1:4" ht="15.5" x14ac:dyDescent="0.35">
      <c r="A630" s="5">
        <v>629</v>
      </c>
      <c r="B630" s="60">
        <v>40103047476</v>
      </c>
      <c r="C630" s="49" t="s">
        <v>7065</v>
      </c>
      <c r="D630" s="50">
        <v>11642.85</v>
      </c>
    </row>
    <row r="631" spans="1:4" ht="15.5" x14ac:dyDescent="0.35">
      <c r="A631" s="5">
        <v>630</v>
      </c>
      <c r="B631" s="60">
        <v>40103719801</v>
      </c>
      <c r="C631" s="49" t="s">
        <v>628</v>
      </c>
      <c r="D631" s="50">
        <v>4161.7</v>
      </c>
    </row>
    <row r="632" spans="1:4" ht="15.5" x14ac:dyDescent="0.35">
      <c r="A632" s="5">
        <v>631</v>
      </c>
      <c r="B632" s="60">
        <v>40203200558</v>
      </c>
      <c r="C632" s="49" t="s">
        <v>4919</v>
      </c>
      <c r="D632" s="50">
        <v>1287.6099999999999</v>
      </c>
    </row>
    <row r="633" spans="1:4" ht="15.5" x14ac:dyDescent="0.35">
      <c r="A633" s="5">
        <v>632</v>
      </c>
      <c r="B633" s="60">
        <v>40103360250</v>
      </c>
      <c r="C633" s="49" t="s">
        <v>9894</v>
      </c>
      <c r="D633" s="50">
        <v>500</v>
      </c>
    </row>
    <row r="634" spans="1:4" ht="15.5" x14ac:dyDescent="0.35">
      <c r="A634" s="5">
        <v>633</v>
      </c>
      <c r="B634" s="60">
        <v>40003132352</v>
      </c>
      <c r="C634" s="49" t="s">
        <v>9826</v>
      </c>
      <c r="D634" s="50">
        <v>2000</v>
      </c>
    </row>
    <row r="635" spans="1:4" ht="15.5" x14ac:dyDescent="0.35">
      <c r="A635" s="5">
        <v>634</v>
      </c>
      <c r="B635" s="60">
        <v>41503023557</v>
      </c>
      <c r="C635" s="49" t="s">
        <v>10535</v>
      </c>
      <c r="D635" s="50">
        <v>750</v>
      </c>
    </row>
    <row r="636" spans="1:4" ht="15.5" x14ac:dyDescent="0.35">
      <c r="A636" s="5">
        <v>635</v>
      </c>
      <c r="B636" s="60">
        <v>40103874128</v>
      </c>
      <c r="C636" s="49" t="s">
        <v>10519</v>
      </c>
      <c r="D636" s="50">
        <v>1000</v>
      </c>
    </row>
    <row r="637" spans="1:4" ht="15.5" x14ac:dyDescent="0.35">
      <c r="A637" s="5">
        <v>636</v>
      </c>
      <c r="B637" s="60">
        <v>40002017567</v>
      </c>
      <c r="C637" s="49" t="s">
        <v>7665</v>
      </c>
      <c r="D637" s="50">
        <v>1000</v>
      </c>
    </row>
    <row r="638" spans="1:4" ht="15.5" x14ac:dyDescent="0.35">
      <c r="A638" s="5">
        <v>637</v>
      </c>
      <c r="B638" s="60">
        <v>40203134854</v>
      </c>
      <c r="C638" s="49" t="s">
        <v>3090</v>
      </c>
      <c r="D638" s="50">
        <v>1214.29</v>
      </c>
    </row>
    <row r="639" spans="1:4" ht="15.5" x14ac:dyDescent="0.35">
      <c r="A639" s="5">
        <v>638</v>
      </c>
      <c r="B639" s="60">
        <v>11057712265</v>
      </c>
      <c r="C639" s="49" t="s">
        <v>4043</v>
      </c>
      <c r="D639" s="50">
        <v>500</v>
      </c>
    </row>
    <row r="640" spans="1:4" ht="15.5" x14ac:dyDescent="0.35">
      <c r="A640" s="5">
        <v>639</v>
      </c>
      <c r="B640" s="60">
        <v>40103566518</v>
      </c>
      <c r="C640" s="49" t="s">
        <v>2282</v>
      </c>
      <c r="D640" s="50">
        <v>1446.43</v>
      </c>
    </row>
    <row r="641" spans="1:4" ht="15.5" x14ac:dyDescent="0.35">
      <c r="A641" s="5">
        <v>640</v>
      </c>
      <c r="B641" s="60">
        <v>40003643933</v>
      </c>
      <c r="C641" s="49" t="s">
        <v>10488</v>
      </c>
      <c r="D641" s="50">
        <v>500</v>
      </c>
    </row>
    <row r="642" spans="1:4" ht="15.5" x14ac:dyDescent="0.35">
      <c r="A642" s="5">
        <v>641</v>
      </c>
      <c r="B642" s="60">
        <v>40103792777</v>
      </c>
      <c r="C642" s="49" t="s">
        <v>744</v>
      </c>
      <c r="D642" s="50">
        <v>1462.9</v>
      </c>
    </row>
    <row r="643" spans="1:4" ht="15.5" x14ac:dyDescent="0.35">
      <c r="A643" s="5">
        <v>642</v>
      </c>
      <c r="B643" s="60">
        <v>40003425724</v>
      </c>
      <c r="C643" s="49" t="s">
        <v>2546</v>
      </c>
      <c r="D643" s="50">
        <v>1500</v>
      </c>
    </row>
    <row r="644" spans="1:4" ht="15.5" x14ac:dyDescent="0.35">
      <c r="A644" s="5">
        <v>643</v>
      </c>
      <c r="B644" s="60">
        <v>40103511257</v>
      </c>
      <c r="C644" s="49" t="s">
        <v>4517</v>
      </c>
      <c r="D644" s="50">
        <v>500</v>
      </c>
    </row>
    <row r="645" spans="1:4" ht="15.5" x14ac:dyDescent="0.35">
      <c r="A645" s="5">
        <v>644</v>
      </c>
      <c r="B645" s="60">
        <v>52103064461</v>
      </c>
      <c r="C645" s="49" t="s">
        <v>1769</v>
      </c>
      <c r="D645" s="50">
        <v>500</v>
      </c>
    </row>
    <row r="646" spans="1:4" ht="15.5" x14ac:dyDescent="0.35">
      <c r="A646" s="5">
        <v>645</v>
      </c>
      <c r="B646" s="60">
        <v>44103102878</v>
      </c>
      <c r="C646" s="49" t="s">
        <v>6865</v>
      </c>
      <c r="D646" s="50">
        <v>1376.69</v>
      </c>
    </row>
    <row r="647" spans="1:4" ht="15.5" x14ac:dyDescent="0.35">
      <c r="A647" s="5">
        <v>646</v>
      </c>
      <c r="B647" s="60">
        <v>50203168161</v>
      </c>
      <c r="C647" s="49" t="s">
        <v>10570</v>
      </c>
      <c r="D647" s="50">
        <v>964.29</v>
      </c>
    </row>
    <row r="648" spans="1:4" ht="15.5" x14ac:dyDescent="0.35">
      <c r="A648" s="5">
        <v>647</v>
      </c>
      <c r="B648" s="60">
        <v>40103400360</v>
      </c>
      <c r="C648" s="49" t="s">
        <v>10505</v>
      </c>
      <c r="D648" s="50">
        <v>500</v>
      </c>
    </row>
    <row r="649" spans="1:4" ht="15.5" x14ac:dyDescent="0.35">
      <c r="A649" s="5">
        <v>648</v>
      </c>
      <c r="B649" s="60">
        <v>40103523650</v>
      </c>
      <c r="C649" s="49" t="s">
        <v>3892</v>
      </c>
      <c r="D649" s="50">
        <v>500</v>
      </c>
    </row>
    <row r="650" spans="1:4" ht="15.5" x14ac:dyDescent="0.35">
      <c r="A650" s="5">
        <v>649</v>
      </c>
      <c r="B650" s="60">
        <v>40103502381</v>
      </c>
      <c r="C650" s="49" t="s">
        <v>2801</v>
      </c>
      <c r="D650" s="50">
        <v>2008.16</v>
      </c>
    </row>
    <row r="651" spans="1:4" ht="15.5" x14ac:dyDescent="0.35">
      <c r="A651" s="5">
        <v>650</v>
      </c>
      <c r="B651" s="60">
        <v>50203235621</v>
      </c>
      <c r="C651" s="49" t="s">
        <v>4291</v>
      </c>
      <c r="D651" s="50">
        <v>1000</v>
      </c>
    </row>
    <row r="652" spans="1:4" ht="15.5" x14ac:dyDescent="0.35">
      <c r="A652" s="5">
        <v>651</v>
      </c>
      <c r="B652" s="60">
        <v>40103753587</v>
      </c>
      <c r="C652" s="49" t="s">
        <v>8507</v>
      </c>
      <c r="D652" s="50">
        <v>1000</v>
      </c>
    </row>
    <row r="653" spans="1:4" ht="15.5" x14ac:dyDescent="0.35">
      <c r="A653" s="5">
        <v>652</v>
      </c>
      <c r="B653" s="60">
        <v>40203143876</v>
      </c>
      <c r="C653" s="49" t="s">
        <v>552</v>
      </c>
      <c r="D653" s="50">
        <v>2000</v>
      </c>
    </row>
    <row r="654" spans="1:4" ht="15.5" x14ac:dyDescent="0.35">
      <c r="A654" s="5">
        <v>653</v>
      </c>
      <c r="B654" s="60">
        <v>40003351618</v>
      </c>
      <c r="C654" s="49" t="s">
        <v>4605</v>
      </c>
      <c r="D654" s="50">
        <v>5697</v>
      </c>
    </row>
    <row r="655" spans="1:4" ht="15.5" x14ac:dyDescent="0.35">
      <c r="A655" s="5">
        <v>654</v>
      </c>
      <c r="B655" s="60">
        <v>40203127265</v>
      </c>
      <c r="C655" s="49" t="s">
        <v>1355</v>
      </c>
      <c r="D655" s="50">
        <v>1000</v>
      </c>
    </row>
    <row r="656" spans="1:4" ht="15.5" x14ac:dyDescent="0.35">
      <c r="A656" s="5">
        <v>655</v>
      </c>
      <c r="B656" s="60">
        <v>40002185066</v>
      </c>
      <c r="C656" s="49" t="s">
        <v>4311</v>
      </c>
      <c r="D656" s="50">
        <v>500</v>
      </c>
    </row>
    <row r="657" spans="1:4" ht="15.5" x14ac:dyDescent="0.35">
      <c r="A657" s="5">
        <v>656</v>
      </c>
      <c r="B657" s="60">
        <v>40103340841</v>
      </c>
      <c r="C657" s="49" t="s">
        <v>2298</v>
      </c>
      <c r="D657" s="50">
        <v>500</v>
      </c>
    </row>
    <row r="658" spans="1:4" ht="15.5" x14ac:dyDescent="0.35">
      <c r="A658" s="5">
        <v>657</v>
      </c>
      <c r="B658" s="60">
        <v>40203188467</v>
      </c>
      <c r="C658" s="49" t="s">
        <v>10130</v>
      </c>
      <c r="D658" s="50">
        <v>500</v>
      </c>
    </row>
    <row r="659" spans="1:4" ht="15.5" x14ac:dyDescent="0.35">
      <c r="A659" s="5">
        <v>658</v>
      </c>
      <c r="B659" s="60">
        <v>43602025428</v>
      </c>
      <c r="C659" s="49" t="s">
        <v>2301</v>
      </c>
      <c r="D659" s="50">
        <v>500</v>
      </c>
    </row>
    <row r="660" spans="1:4" ht="15.5" x14ac:dyDescent="0.35">
      <c r="A660" s="5">
        <v>659</v>
      </c>
      <c r="B660" s="60">
        <v>44103137808</v>
      </c>
      <c r="C660" s="49" t="s">
        <v>10558</v>
      </c>
      <c r="D660" s="50">
        <v>1267.8599999999999</v>
      </c>
    </row>
    <row r="661" spans="1:4" ht="15.5" x14ac:dyDescent="0.35">
      <c r="A661" s="5">
        <v>660</v>
      </c>
      <c r="B661" s="60">
        <v>40203052401</v>
      </c>
      <c r="C661" s="49" t="s">
        <v>6163</v>
      </c>
      <c r="D661" s="50">
        <v>1000</v>
      </c>
    </row>
    <row r="662" spans="1:4" ht="15.5" x14ac:dyDescent="0.35">
      <c r="A662" s="5">
        <v>661</v>
      </c>
      <c r="B662" s="60">
        <v>40003863876</v>
      </c>
      <c r="C662" s="49" t="s">
        <v>4624</v>
      </c>
      <c r="D662" s="50">
        <v>482.22</v>
      </c>
    </row>
    <row r="663" spans="1:4" ht="15.5" x14ac:dyDescent="0.35">
      <c r="A663" s="5">
        <v>662</v>
      </c>
      <c r="B663" s="60">
        <v>42103097136</v>
      </c>
      <c r="C663" s="49" t="s">
        <v>770</v>
      </c>
      <c r="D663" s="50">
        <v>500</v>
      </c>
    </row>
    <row r="664" spans="1:4" ht="15.5" x14ac:dyDescent="0.35">
      <c r="A664" s="5">
        <v>663</v>
      </c>
      <c r="B664" s="60">
        <v>40103055261</v>
      </c>
      <c r="C664" s="49" t="s">
        <v>2681</v>
      </c>
      <c r="D664" s="50">
        <v>500</v>
      </c>
    </row>
    <row r="665" spans="1:4" ht="15.5" x14ac:dyDescent="0.35">
      <c r="A665" s="5">
        <v>664</v>
      </c>
      <c r="B665" s="60">
        <v>40103828951</v>
      </c>
      <c r="C665" s="49" t="s">
        <v>31</v>
      </c>
      <c r="D665" s="50">
        <v>464.29</v>
      </c>
    </row>
    <row r="666" spans="1:4" ht="15.5" x14ac:dyDescent="0.35">
      <c r="A666" s="5">
        <v>665</v>
      </c>
      <c r="B666" s="60">
        <v>55403016951</v>
      </c>
      <c r="C666" s="49" t="s">
        <v>7998</v>
      </c>
      <c r="D666" s="50">
        <v>4357.1400000000003</v>
      </c>
    </row>
    <row r="667" spans="1:4" ht="15.5" x14ac:dyDescent="0.35">
      <c r="A667" s="5">
        <v>666</v>
      </c>
      <c r="B667" s="60">
        <v>40103402893</v>
      </c>
      <c r="C667" s="49" t="s">
        <v>9601</v>
      </c>
      <c r="D667" s="50">
        <v>8361.44</v>
      </c>
    </row>
    <row r="668" spans="1:4" ht="15.5" x14ac:dyDescent="0.35">
      <c r="A668" s="5">
        <v>667</v>
      </c>
      <c r="B668" s="60">
        <v>40003974052</v>
      </c>
      <c r="C668" s="49" t="s">
        <v>9172</v>
      </c>
      <c r="D668" s="50">
        <v>285.70999999999998</v>
      </c>
    </row>
    <row r="669" spans="1:4" ht="15.5" x14ac:dyDescent="0.35">
      <c r="A669" s="5">
        <v>668</v>
      </c>
      <c r="B669" s="60">
        <v>40103724978</v>
      </c>
      <c r="C669" s="49" t="s">
        <v>10513</v>
      </c>
      <c r="D669" s="50">
        <v>962.28</v>
      </c>
    </row>
    <row r="670" spans="1:4" ht="15.5" x14ac:dyDescent="0.35">
      <c r="A670" s="5">
        <v>669</v>
      </c>
      <c r="B670" s="60">
        <v>40203076113</v>
      </c>
      <c r="C670" s="49" t="s">
        <v>1773</v>
      </c>
      <c r="D670" s="50">
        <v>2464.29</v>
      </c>
    </row>
    <row r="671" spans="1:4" ht="15.5" x14ac:dyDescent="0.35">
      <c r="A671" s="5">
        <v>670</v>
      </c>
      <c r="B671" s="60">
        <v>40003925521</v>
      </c>
      <c r="C671" s="49" t="s">
        <v>2305</v>
      </c>
      <c r="D671" s="50">
        <v>9911.82</v>
      </c>
    </row>
    <row r="672" spans="1:4" ht="15.5" x14ac:dyDescent="0.35">
      <c r="A672" s="5">
        <v>671</v>
      </c>
      <c r="B672" s="60">
        <v>40008051880</v>
      </c>
      <c r="C672" s="49" t="s">
        <v>5249</v>
      </c>
      <c r="D672" s="50">
        <v>1500</v>
      </c>
    </row>
    <row r="673" spans="1:4" ht="15.5" x14ac:dyDescent="0.35">
      <c r="A673" s="5">
        <v>672</v>
      </c>
      <c r="B673" s="60">
        <v>40203049045</v>
      </c>
      <c r="C673" s="49" t="s">
        <v>747</v>
      </c>
      <c r="D673" s="50">
        <v>1000</v>
      </c>
    </row>
    <row r="674" spans="1:4" ht="15.5" x14ac:dyDescent="0.35">
      <c r="A674" s="5">
        <v>673</v>
      </c>
      <c r="B674" s="60">
        <v>41203049519</v>
      </c>
      <c r="C674" s="49" t="s">
        <v>5940</v>
      </c>
      <c r="D674" s="50">
        <v>1000</v>
      </c>
    </row>
    <row r="675" spans="1:4" ht="15.5" x14ac:dyDescent="0.35">
      <c r="A675" s="5">
        <v>674</v>
      </c>
      <c r="B675" s="60">
        <v>40103928952</v>
      </c>
      <c r="C675" s="49" t="s">
        <v>718</v>
      </c>
      <c r="D675" s="50">
        <v>1000</v>
      </c>
    </row>
    <row r="676" spans="1:4" ht="15.5" x14ac:dyDescent="0.35">
      <c r="A676" s="5">
        <v>675</v>
      </c>
      <c r="B676" s="60">
        <v>40003310446</v>
      </c>
      <c r="C676" s="49" t="s">
        <v>4794</v>
      </c>
      <c r="D676" s="50">
        <v>2080.8000000000002</v>
      </c>
    </row>
    <row r="677" spans="1:4" ht="15.5" x14ac:dyDescent="0.35">
      <c r="A677" s="5">
        <v>676</v>
      </c>
      <c r="B677" s="60">
        <v>40103111268</v>
      </c>
      <c r="C677" s="49" t="s">
        <v>8249</v>
      </c>
      <c r="D677" s="50">
        <v>500</v>
      </c>
    </row>
    <row r="678" spans="1:4" ht="15.5" x14ac:dyDescent="0.35">
      <c r="A678" s="5">
        <v>677</v>
      </c>
      <c r="B678" s="60">
        <v>50103900691</v>
      </c>
      <c r="C678" s="49" t="s">
        <v>10569</v>
      </c>
      <c r="D678" s="50">
        <v>479.35</v>
      </c>
    </row>
    <row r="679" spans="1:4" ht="15.5" x14ac:dyDescent="0.35">
      <c r="A679" s="5">
        <v>678</v>
      </c>
      <c r="B679" s="60">
        <v>40003482375</v>
      </c>
      <c r="C679" s="49" t="s">
        <v>4612</v>
      </c>
      <c r="D679" s="50">
        <v>500</v>
      </c>
    </row>
    <row r="680" spans="1:4" ht="15.5" x14ac:dyDescent="0.35">
      <c r="A680" s="5">
        <v>679</v>
      </c>
      <c r="B680" s="60">
        <v>45403041815</v>
      </c>
      <c r="C680" s="49" t="s">
        <v>5445</v>
      </c>
      <c r="D680" s="50">
        <v>500</v>
      </c>
    </row>
    <row r="681" spans="1:4" ht="15.5" x14ac:dyDescent="0.35">
      <c r="A681" s="5">
        <v>680</v>
      </c>
      <c r="B681" s="60">
        <v>40103665373</v>
      </c>
      <c r="C681" s="49" t="s">
        <v>5583</v>
      </c>
      <c r="D681" s="50">
        <v>1597.67</v>
      </c>
    </row>
    <row r="682" spans="1:4" ht="15.5" x14ac:dyDescent="0.35">
      <c r="A682" s="5">
        <v>681</v>
      </c>
      <c r="B682" s="60">
        <v>40103775743</v>
      </c>
      <c r="C682" s="49" t="s">
        <v>5874</v>
      </c>
      <c r="D682" s="50">
        <v>982.14</v>
      </c>
    </row>
    <row r="683" spans="1:4" ht="15.5" x14ac:dyDescent="0.35">
      <c r="A683" s="5">
        <v>682</v>
      </c>
      <c r="B683" s="60">
        <v>40103655144</v>
      </c>
      <c r="C683" s="49" t="s">
        <v>7791</v>
      </c>
      <c r="D683" s="50">
        <v>1500</v>
      </c>
    </row>
    <row r="684" spans="1:4" ht="15.5" x14ac:dyDescent="0.35">
      <c r="A684" s="5">
        <v>683</v>
      </c>
      <c r="B684" s="60">
        <v>50103401601</v>
      </c>
      <c r="C684" s="49" t="s">
        <v>6034</v>
      </c>
      <c r="D684" s="50">
        <v>1810.93</v>
      </c>
    </row>
    <row r="685" spans="1:4" ht="15.5" x14ac:dyDescent="0.35">
      <c r="A685" s="5">
        <v>684</v>
      </c>
      <c r="B685" s="60">
        <v>40103345497</v>
      </c>
      <c r="C685" s="49" t="s">
        <v>769</v>
      </c>
      <c r="D685" s="50">
        <v>20991.1</v>
      </c>
    </row>
    <row r="686" spans="1:4" ht="15.5" x14ac:dyDescent="0.35">
      <c r="A686" s="5">
        <v>685</v>
      </c>
      <c r="B686" s="60">
        <v>40103882784</v>
      </c>
      <c r="C686" s="49" t="s">
        <v>2946</v>
      </c>
      <c r="D686" s="50">
        <v>1500</v>
      </c>
    </row>
    <row r="687" spans="1:4" ht="15.5" x14ac:dyDescent="0.35">
      <c r="A687" s="5">
        <v>686</v>
      </c>
      <c r="B687" s="60">
        <v>40103262424</v>
      </c>
      <c r="C687" s="49" t="s">
        <v>7765</v>
      </c>
      <c r="D687" s="50">
        <v>12661.81</v>
      </c>
    </row>
    <row r="688" spans="1:4" ht="15.5" x14ac:dyDescent="0.35">
      <c r="A688" s="5">
        <v>687</v>
      </c>
      <c r="B688" s="60">
        <v>40103489011</v>
      </c>
      <c r="C688" s="49" t="s">
        <v>9904</v>
      </c>
      <c r="D688" s="50">
        <v>500</v>
      </c>
    </row>
    <row r="689" spans="1:4" ht="15.5" x14ac:dyDescent="0.35">
      <c r="A689" s="5">
        <v>688</v>
      </c>
      <c r="B689" s="60">
        <v>40003284904</v>
      </c>
      <c r="C689" s="49" t="s">
        <v>2327</v>
      </c>
      <c r="D689" s="50">
        <v>1375</v>
      </c>
    </row>
    <row r="690" spans="1:4" ht="15.5" x14ac:dyDescent="0.35">
      <c r="A690" s="5">
        <v>689</v>
      </c>
      <c r="B690" s="60">
        <v>40103982183</v>
      </c>
      <c r="C690" s="49" t="s">
        <v>6358</v>
      </c>
      <c r="D690" s="50">
        <v>798.91</v>
      </c>
    </row>
    <row r="691" spans="1:4" ht="15.5" x14ac:dyDescent="0.35">
      <c r="A691" s="5">
        <v>690</v>
      </c>
      <c r="B691" s="60">
        <v>40203001250</v>
      </c>
      <c r="C691" s="49" t="s">
        <v>1792</v>
      </c>
      <c r="D691" s="50">
        <v>4008.55</v>
      </c>
    </row>
    <row r="692" spans="1:4" ht="15.5" x14ac:dyDescent="0.35">
      <c r="A692" s="5">
        <v>691</v>
      </c>
      <c r="B692" s="60">
        <v>40103385517</v>
      </c>
      <c r="C692" s="49" t="s">
        <v>9449</v>
      </c>
      <c r="D692" s="50">
        <v>1000</v>
      </c>
    </row>
    <row r="693" spans="1:4" ht="15.5" x14ac:dyDescent="0.35">
      <c r="A693" s="5">
        <v>692</v>
      </c>
      <c r="B693" s="60">
        <v>42102026530</v>
      </c>
      <c r="C693" s="49" t="s">
        <v>6210</v>
      </c>
      <c r="D693" s="50">
        <v>1000</v>
      </c>
    </row>
    <row r="694" spans="1:4" ht="15.5" x14ac:dyDescent="0.35">
      <c r="A694" s="5">
        <v>693</v>
      </c>
      <c r="B694" s="60">
        <v>41203026183</v>
      </c>
      <c r="C694" s="49" t="s">
        <v>6547</v>
      </c>
      <c r="D694" s="50">
        <v>4765.4799999999996</v>
      </c>
    </row>
    <row r="695" spans="1:4" ht="15.5" x14ac:dyDescent="0.35">
      <c r="A695" s="5">
        <v>694</v>
      </c>
      <c r="B695" s="60">
        <v>43603067946</v>
      </c>
      <c r="C695" s="49" t="s">
        <v>304</v>
      </c>
      <c r="D695" s="50">
        <v>2500</v>
      </c>
    </row>
    <row r="696" spans="1:4" ht="15.5" x14ac:dyDescent="0.35">
      <c r="A696" s="5">
        <v>695</v>
      </c>
      <c r="B696" s="60">
        <v>41202026449</v>
      </c>
      <c r="C696" s="49" t="s">
        <v>5356</v>
      </c>
      <c r="D696" s="50">
        <v>1000</v>
      </c>
    </row>
    <row r="697" spans="1:4" ht="15.5" x14ac:dyDescent="0.35">
      <c r="A697" s="5">
        <v>696</v>
      </c>
      <c r="B697" s="60">
        <v>40203002646</v>
      </c>
      <c r="C697" s="49" t="s">
        <v>2333</v>
      </c>
      <c r="D697" s="50">
        <v>2278.02</v>
      </c>
    </row>
    <row r="698" spans="1:4" ht="15.5" x14ac:dyDescent="0.35">
      <c r="A698" s="5">
        <v>697</v>
      </c>
      <c r="B698" s="60">
        <v>42103063553</v>
      </c>
      <c r="C698" s="49" t="s">
        <v>5385</v>
      </c>
      <c r="D698" s="50">
        <v>1423.43</v>
      </c>
    </row>
    <row r="699" spans="1:4" ht="15.5" x14ac:dyDescent="0.35">
      <c r="A699" s="5">
        <v>698</v>
      </c>
      <c r="B699" s="60">
        <v>40003589336</v>
      </c>
      <c r="C699" s="49" t="s">
        <v>1193</v>
      </c>
      <c r="D699" s="50">
        <v>2160.71</v>
      </c>
    </row>
    <row r="700" spans="1:4" ht="15.5" x14ac:dyDescent="0.35">
      <c r="A700" s="5">
        <v>699</v>
      </c>
      <c r="B700" s="60">
        <v>44103131256</v>
      </c>
      <c r="C700" s="49" t="s">
        <v>610</v>
      </c>
      <c r="D700" s="50">
        <v>4024.4</v>
      </c>
    </row>
    <row r="701" spans="1:4" ht="15.5" x14ac:dyDescent="0.35">
      <c r="A701" s="5">
        <v>700</v>
      </c>
      <c r="B701" s="60">
        <v>41503078663</v>
      </c>
      <c r="C701" s="49" t="s">
        <v>7604</v>
      </c>
      <c r="D701" s="50">
        <v>321.43</v>
      </c>
    </row>
    <row r="702" spans="1:4" ht="15.5" x14ac:dyDescent="0.35">
      <c r="A702" s="5">
        <v>701</v>
      </c>
      <c r="B702" s="60">
        <v>42103018297</v>
      </c>
      <c r="C702" s="49" t="s">
        <v>5380</v>
      </c>
      <c r="D702" s="50">
        <v>756.97</v>
      </c>
    </row>
    <row r="703" spans="1:4" ht="15.5" x14ac:dyDescent="0.35">
      <c r="A703" s="5">
        <v>702</v>
      </c>
      <c r="B703" s="60">
        <v>40103177382</v>
      </c>
      <c r="C703" s="49" t="s">
        <v>10495</v>
      </c>
      <c r="D703" s="50">
        <v>464.29</v>
      </c>
    </row>
    <row r="704" spans="1:4" ht="15.5" x14ac:dyDescent="0.35">
      <c r="A704" s="5">
        <v>703</v>
      </c>
      <c r="B704" s="60">
        <v>40103233957</v>
      </c>
      <c r="C704" s="49" t="s">
        <v>253</v>
      </c>
      <c r="D704" s="50">
        <v>874.99</v>
      </c>
    </row>
    <row r="705" spans="1:4" ht="15.5" x14ac:dyDescent="0.35">
      <c r="A705" s="5">
        <v>704</v>
      </c>
      <c r="B705" s="60">
        <v>42103102028</v>
      </c>
      <c r="C705" s="49" t="s">
        <v>3660</v>
      </c>
      <c r="D705" s="50">
        <v>5076.47</v>
      </c>
    </row>
    <row r="706" spans="1:4" ht="15.5" x14ac:dyDescent="0.35">
      <c r="A706" s="5">
        <v>705</v>
      </c>
      <c r="B706" s="60">
        <v>41203052542</v>
      </c>
      <c r="C706" s="49" t="s">
        <v>1389</v>
      </c>
      <c r="D706" s="50">
        <v>500</v>
      </c>
    </row>
    <row r="707" spans="1:4" ht="15.5" x14ac:dyDescent="0.35">
      <c r="A707" s="5">
        <v>706</v>
      </c>
      <c r="B707" s="60">
        <v>40003895867</v>
      </c>
      <c r="C707" s="49" t="s">
        <v>10492</v>
      </c>
      <c r="D707" s="50">
        <v>1000</v>
      </c>
    </row>
    <row r="708" spans="1:4" ht="15.5" x14ac:dyDescent="0.35">
      <c r="A708" s="5">
        <v>707</v>
      </c>
      <c r="B708" s="60">
        <v>41203068810</v>
      </c>
      <c r="C708" s="49" t="s">
        <v>4215</v>
      </c>
      <c r="D708" s="50">
        <v>1000</v>
      </c>
    </row>
    <row r="709" spans="1:4" ht="15.5" x14ac:dyDescent="0.35">
      <c r="A709" s="5">
        <v>708</v>
      </c>
      <c r="B709" s="60">
        <v>44103137263</v>
      </c>
      <c r="C709" s="49" t="s">
        <v>6783</v>
      </c>
      <c r="D709" s="50">
        <v>500</v>
      </c>
    </row>
    <row r="710" spans="1:4" ht="15.5" x14ac:dyDescent="0.35">
      <c r="A710" s="5">
        <v>709</v>
      </c>
      <c r="B710" s="60">
        <v>53603048561</v>
      </c>
      <c r="C710" s="49" t="s">
        <v>8878</v>
      </c>
      <c r="D710" s="50">
        <v>500</v>
      </c>
    </row>
    <row r="711" spans="1:4" ht="15.5" x14ac:dyDescent="0.35">
      <c r="A711" s="5">
        <v>710</v>
      </c>
      <c r="B711" s="60">
        <v>40103798356</v>
      </c>
      <c r="C711" s="49" t="s">
        <v>4161</v>
      </c>
      <c r="D711" s="50">
        <v>500</v>
      </c>
    </row>
    <row r="712" spans="1:4" ht="15.5" x14ac:dyDescent="0.35">
      <c r="A712" s="5">
        <v>711</v>
      </c>
      <c r="B712" s="60">
        <v>40003907526</v>
      </c>
      <c r="C712" s="49" t="s">
        <v>5053</v>
      </c>
      <c r="D712" s="50">
        <v>1000</v>
      </c>
    </row>
    <row r="713" spans="1:4" ht="15.5" x14ac:dyDescent="0.35">
      <c r="A713" s="5">
        <v>712</v>
      </c>
      <c r="B713" s="60">
        <v>40203015123</v>
      </c>
      <c r="C713" s="49" t="s">
        <v>346</v>
      </c>
      <c r="D713" s="50">
        <v>2000</v>
      </c>
    </row>
    <row r="714" spans="1:4" ht="15.5" x14ac:dyDescent="0.35">
      <c r="A714" s="5">
        <v>713</v>
      </c>
      <c r="B714" s="60">
        <v>40103344307</v>
      </c>
      <c r="C714" s="49" t="s">
        <v>1248</v>
      </c>
      <c r="D714" s="50">
        <v>1000</v>
      </c>
    </row>
    <row r="715" spans="1:4" ht="15.5" x14ac:dyDescent="0.35">
      <c r="A715" s="5">
        <v>714</v>
      </c>
      <c r="B715" s="60">
        <v>40003673181</v>
      </c>
      <c r="C715" s="49" t="s">
        <v>1200</v>
      </c>
      <c r="D715" s="50">
        <v>1000</v>
      </c>
    </row>
    <row r="716" spans="1:4" ht="15.5" x14ac:dyDescent="0.35">
      <c r="A716" s="5">
        <v>715</v>
      </c>
      <c r="B716" s="60">
        <v>40003892521</v>
      </c>
      <c r="C716" s="49" t="s">
        <v>5800</v>
      </c>
      <c r="D716" s="50">
        <v>1482.15</v>
      </c>
    </row>
    <row r="717" spans="1:4" ht="15.5" x14ac:dyDescent="0.35">
      <c r="A717" s="5">
        <v>716</v>
      </c>
      <c r="B717" s="60">
        <v>40103541834</v>
      </c>
      <c r="C717" s="49" t="s">
        <v>6500</v>
      </c>
      <c r="D717" s="50">
        <v>446.43</v>
      </c>
    </row>
    <row r="718" spans="1:4" ht="15.5" x14ac:dyDescent="0.35">
      <c r="A718" s="5">
        <v>717</v>
      </c>
      <c r="B718" s="60">
        <v>42103094125</v>
      </c>
      <c r="C718" s="49" t="s">
        <v>5656</v>
      </c>
      <c r="D718" s="50">
        <v>1500</v>
      </c>
    </row>
    <row r="719" spans="1:4" ht="15.5" x14ac:dyDescent="0.35">
      <c r="A719" s="5">
        <v>718</v>
      </c>
      <c r="B719" s="60">
        <v>44103000217</v>
      </c>
      <c r="C719" s="49" t="s">
        <v>200</v>
      </c>
      <c r="D719" s="50">
        <v>1500</v>
      </c>
    </row>
    <row r="720" spans="1:4" ht="15.5" x14ac:dyDescent="0.35">
      <c r="A720" s="5">
        <v>719</v>
      </c>
      <c r="B720" s="60">
        <v>40103618171</v>
      </c>
      <c r="C720" s="49" t="s">
        <v>6818</v>
      </c>
      <c r="D720" s="50">
        <v>2057.23</v>
      </c>
    </row>
    <row r="721" spans="1:4" ht="15.5" x14ac:dyDescent="0.35">
      <c r="A721" s="5">
        <v>720</v>
      </c>
      <c r="B721" s="60">
        <v>50103663001</v>
      </c>
      <c r="C721" s="49" t="s">
        <v>6592</v>
      </c>
      <c r="D721" s="50">
        <v>500</v>
      </c>
    </row>
    <row r="722" spans="1:4" ht="15.5" x14ac:dyDescent="0.35">
      <c r="A722" s="5">
        <v>721</v>
      </c>
      <c r="B722" s="60">
        <v>50203165771</v>
      </c>
      <c r="C722" s="49" t="s">
        <v>2354</v>
      </c>
      <c r="D722" s="50">
        <v>500</v>
      </c>
    </row>
    <row r="723" spans="1:4" ht="15.5" x14ac:dyDescent="0.35">
      <c r="A723" s="5">
        <v>722</v>
      </c>
      <c r="B723" s="60">
        <v>40103665763</v>
      </c>
      <c r="C723" s="49" t="s">
        <v>4870</v>
      </c>
      <c r="D723" s="50">
        <v>1000</v>
      </c>
    </row>
    <row r="724" spans="1:4" ht="15.5" x14ac:dyDescent="0.35">
      <c r="A724" s="5">
        <v>723</v>
      </c>
      <c r="B724" s="60">
        <v>40103177522</v>
      </c>
      <c r="C724" s="49" t="s">
        <v>6622</v>
      </c>
      <c r="D724" s="50">
        <v>1500</v>
      </c>
    </row>
    <row r="725" spans="1:4" ht="15.5" x14ac:dyDescent="0.35">
      <c r="A725" s="5">
        <v>724</v>
      </c>
      <c r="B725" s="60">
        <v>43603024472</v>
      </c>
      <c r="C725" s="49" t="s">
        <v>5671</v>
      </c>
      <c r="D725" s="50">
        <v>1000</v>
      </c>
    </row>
    <row r="726" spans="1:4" ht="15.5" x14ac:dyDescent="0.35">
      <c r="A726" s="5">
        <v>725</v>
      </c>
      <c r="B726" s="60">
        <v>43601006449</v>
      </c>
      <c r="C726" s="49" t="s">
        <v>8153</v>
      </c>
      <c r="D726" s="50">
        <v>2071.48</v>
      </c>
    </row>
    <row r="727" spans="1:4" ht="15.5" x14ac:dyDescent="0.35">
      <c r="A727" s="5">
        <v>726</v>
      </c>
      <c r="B727" s="60">
        <v>44103146232</v>
      </c>
      <c r="C727" s="49" t="s">
        <v>8623</v>
      </c>
      <c r="D727" s="50">
        <v>500</v>
      </c>
    </row>
    <row r="728" spans="1:4" ht="15.5" x14ac:dyDescent="0.35">
      <c r="A728" s="5">
        <v>727</v>
      </c>
      <c r="B728" s="60">
        <v>7055211449</v>
      </c>
      <c r="C728" s="49" t="s">
        <v>5191</v>
      </c>
      <c r="D728" s="50">
        <v>500</v>
      </c>
    </row>
    <row r="729" spans="1:4" ht="15.5" x14ac:dyDescent="0.35">
      <c r="A729" s="5">
        <v>728</v>
      </c>
      <c r="B729" s="60">
        <v>40103781665</v>
      </c>
      <c r="C729" s="49" t="s">
        <v>2893</v>
      </c>
      <c r="D729" s="50">
        <v>1142.8599999999999</v>
      </c>
    </row>
    <row r="730" spans="1:4" ht="15.5" x14ac:dyDescent="0.35">
      <c r="A730" s="5">
        <v>729</v>
      </c>
      <c r="B730" s="60">
        <v>40103765482</v>
      </c>
      <c r="C730" s="49" t="s">
        <v>4158</v>
      </c>
      <c r="D730" s="50">
        <v>1187.29</v>
      </c>
    </row>
    <row r="731" spans="1:4" ht="15.5" x14ac:dyDescent="0.35">
      <c r="A731" s="5">
        <v>730</v>
      </c>
      <c r="B731" s="60">
        <v>40203230181</v>
      </c>
      <c r="C731" s="49" t="s">
        <v>5929</v>
      </c>
      <c r="D731" s="50">
        <v>2000</v>
      </c>
    </row>
    <row r="732" spans="1:4" ht="15.5" x14ac:dyDescent="0.35">
      <c r="A732" s="5">
        <v>731</v>
      </c>
      <c r="B732" s="60">
        <v>45403017048</v>
      </c>
      <c r="C732" s="49" t="s">
        <v>10561</v>
      </c>
      <c r="D732" s="50">
        <v>857.14</v>
      </c>
    </row>
    <row r="733" spans="1:4" ht="15.5" x14ac:dyDescent="0.35">
      <c r="A733" s="5">
        <v>732</v>
      </c>
      <c r="B733" s="60">
        <v>45403050748</v>
      </c>
      <c r="C733" s="49" t="s">
        <v>10562</v>
      </c>
      <c r="D733" s="50">
        <v>500</v>
      </c>
    </row>
    <row r="734" spans="1:4" ht="15.5" x14ac:dyDescent="0.35">
      <c r="A734" s="5">
        <v>733</v>
      </c>
      <c r="B734" s="60">
        <v>40203085050</v>
      </c>
      <c r="C734" s="49" t="s">
        <v>3059</v>
      </c>
      <c r="D734" s="50">
        <v>285.70999999999998</v>
      </c>
    </row>
    <row r="735" spans="1:4" ht="15.5" x14ac:dyDescent="0.35">
      <c r="A735" s="5">
        <v>734</v>
      </c>
      <c r="B735" s="60">
        <v>40103154888</v>
      </c>
      <c r="C735" s="49" t="s">
        <v>5814</v>
      </c>
      <c r="D735" s="50">
        <v>2000</v>
      </c>
    </row>
    <row r="736" spans="1:4" ht="15.5" x14ac:dyDescent="0.35">
      <c r="A736" s="5">
        <v>735</v>
      </c>
      <c r="B736" s="60">
        <v>40103648693</v>
      </c>
      <c r="C736" s="49" t="s">
        <v>7790</v>
      </c>
      <c r="D736" s="50">
        <v>500</v>
      </c>
    </row>
    <row r="737" spans="1:4" ht="15.5" x14ac:dyDescent="0.35">
      <c r="A737" s="5">
        <v>736</v>
      </c>
      <c r="B737" s="60">
        <v>47403002214</v>
      </c>
      <c r="C737" s="49" t="s">
        <v>2359</v>
      </c>
      <c r="D737" s="50">
        <v>1500</v>
      </c>
    </row>
    <row r="738" spans="1:4" ht="15.5" x14ac:dyDescent="0.35">
      <c r="A738" s="5">
        <v>737</v>
      </c>
      <c r="B738" s="60">
        <v>40103824926</v>
      </c>
      <c r="C738" s="49" t="s">
        <v>7806</v>
      </c>
      <c r="D738" s="50">
        <v>410.71</v>
      </c>
    </row>
    <row r="739" spans="1:4" ht="15.5" x14ac:dyDescent="0.35">
      <c r="A739" s="5">
        <v>738</v>
      </c>
      <c r="B739" s="60">
        <v>40002174804</v>
      </c>
      <c r="C739" s="49" t="s">
        <v>7673</v>
      </c>
      <c r="D739" s="50">
        <v>500</v>
      </c>
    </row>
    <row r="740" spans="1:4" ht="15.5" x14ac:dyDescent="0.35">
      <c r="A740" s="5">
        <v>739</v>
      </c>
      <c r="B740" s="60">
        <v>50203184541</v>
      </c>
      <c r="C740" s="49" t="s">
        <v>7144</v>
      </c>
      <c r="D740" s="50">
        <v>1000</v>
      </c>
    </row>
    <row r="741" spans="1:4" ht="15.5" x14ac:dyDescent="0.35">
      <c r="A741" s="5">
        <v>740</v>
      </c>
      <c r="B741" s="60">
        <v>42103057311</v>
      </c>
      <c r="C741" s="49" t="s">
        <v>1813</v>
      </c>
      <c r="D741" s="50">
        <v>4000</v>
      </c>
    </row>
    <row r="742" spans="1:4" ht="15.5" x14ac:dyDescent="0.35">
      <c r="A742" s="5">
        <v>741</v>
      </c>
      <c r="B742" s="60">
        <v>40103872964</v>
      </c>
      <c r="C742" s="49" t="s">
        <v>929</v>
      </c>
      <c r="D742" s="50">
        <v>6500</v>
      </c>
    </row>
    <row r="743" spans="1:4" ht="15.5" x14ac:dyDescent="0.35">
      <c r="A743" s="5">
        <v>742</v>
      </c>
      <c r="B743" s="60">
        <v>40002105342</v>
      </c>
      <c r="C743" s="49" t="s">
        <v>1160</v>
      </c>
      <c r="D743" s="50">
        <v>500</v>
      </c>
    </row>
    <row r="744" spans="1:4" ht="15.5" x14ac:dyDescent="0.35">
      <c r="A744" s="5">
        <v>743</v>
      </c>
      <c r="B744" s="60">
        <v>40103912275</v>
      </c>
      <c r="C744" s="49" t="s">
        <v>9609</v>
      </c>
      <c r="D744" s="50">
        <v>2000</v>
      </c>
    </row>
    <row r="745" spans="1:4" ht="15.5" x14ac:dyDescent="0.35">
      <c r="A745" s="5">
        <v>744</v>
      </c>
      <c r="B745" s="60">
        <v>40103226372</v>
      </c>
      <c r="C745" s="49" t="s">
        <v>10500</v>
      </c>
      <c r="D745" s="50">
        <v>500</v>
      </c>
    </row>
    <row r="746" spans="1:4" ht="15.5" x14ac:dyDescent="0.35">
      <c r="A746" s="5">
        <v>745</v>
      </c>
      <c r="B746" s="60">
        <v>40103847204</v>
      </c>
      <c r="C746" s="49" t="s">
        <v>928</v>
      </c>
      <c r="D746" s="50">
        <v>1765.08</v>
      </c>
    </row>
    <row r="747" spans="1:4" ht="15.5" x14ac:dyDescent="0.35">
      <c r="A747" s="5">
        <v>746</v>
      </c>
      <c r="B747" s="60">
        <v>40103896479</v>
      </c>
      <c r="C747" s="49" t="s">
        <v>11</v>
      </c>
      <c r="D747" s="50">
        <v>500</v>
      </c>
    </row>
    <row r="748" spans="1:4" ht="15.5" x14ac:dyDescent="0.35">
      <c r="A748" s="5">
        <v>747</v>
      </c>
      <c r="B748" s="60">
        <v>44103005642</v>
      </c>
      <c r="C748" s="49" t="s">
        <v>6233</v>
      </c>
      <c r="D748" s="50">
        <v>500</v>
      </c>
    </row>
    <row r="749" spans="1:4" ht="15.5" x14ac:dyDescent="0.35">
      <c r="A749" s="5">
        <v>748</v>
      </c>
      <c r="B749" s="60">
        <v>44103142137</v>
      </c>
      <c r="C749" s="49" t="s">
        <v>4741</v>
      </c>
      <c r="D749" s="50">
        <v>1410.71</v>
      </c>
    </row>
    <row r="750" spans="1:4" ht="15.5" x14ac:dyDescent="0.35">
      <c r="A750" s="5">
        <v>749</v>
      </c>
      <c r="B750" s="60">
        <v>40103601584</v>
      </c>
      <c r="C750" s="49" t="s">
        <v>762</v>
      </c>
      <c r="D750" s="50">
        <v>1000</v>
      </c>
    </row>
    <row r="751" spans="1:4" ht="15.5" x14ac:dyDescent="0.35">
      <c r="A751" s="5">
        <v>750</v>
      </c>
      <c r="B751" s="60">
        <v>40103245068</v>
      </c>
      <c r="C751" s="49" t="s">
        <v>5542</v>
      </c>
      <c r="D751" s="50">
        <v>1446.43</v>
      </c>
    </row>
    <row r="752" spans="1:4" ht="15.5" x14ac:dyDescent="0.35">
      <c r="A752" s="5">
        <v>751</v>
      </c>
      <c r="B752" s="60">
        <v>40103951164</v>
      </c>
      <c r="C752" s="49" t="s">
        <v>10521</v>
      </c>
      <c r="D752" s="50">
        <v>1834.23</v>
      </c>
    </row>
    <row r="753" spans="1:4" ht="15.5" x14ac:dyDescent="0.35">
      <c r="A753" s="5">
        <v>752</v>
      </c>
      <c r="B753" s="60">
        <v>40103106816</v>
      </c>
      <c r="C753" s="49" t="s">
        <v>2688</v>
      </c>
      <c r="D753" s="50">
        <v>2000</v>
      </c>
    </row>
    <row r="754" spans="1:4" ht="15.5" x14ac:dyDescent="0.35">
      <c r="A754" s="5">
        <v>753</v>
      </c>
      <c r="B754" s="60">
        <v>40103393815</v>
      </c>
      <c r="C754" s="49" t="s">
        <v>5067</v>
      </c>
      <c r="D754" s="50">
        <v>696.43</v>
      </c>
    </row>
    <row r="755" spans="1:4" ht="15.5" x14ac:dyDescent="0.35">
      <c r="A755" s="5">
        <v>754</v>
      </c>
      <c r="B755" s="60">
        <v>40008267506</v>
      </c>
      <c r="C755" s="49" t="s">
        <v>2374</v>
      </c>
      <c r="D755" s="50">
        <v>500</v>
      </c>
    </row>
    <row r="756" spans="1:4" ht="15.5" x14ac:dyDescent="0.35">
      <c r="A756" s="5">
        <v>755</v>
      </c>
      <c r="B756" s="60">
        <v>42103095633</v>
      </c>
      <c r="C756" s="49" t="s">
        <v>2375</v>
      </c>
      <c r="D756" s="50">
        <v>1000</v>
      </c>
    </row>
    <row r="757" spans="1:4" ht="15.5" x14ac:dyDescent="0.35">
      <c r="A757" s="5">
        <v>756</v>
      </c>
      <c r="B757" s="60">
        <v>40103947084</v>
      </c>
      <c r="C757" s="49" t="s">
        <v>1324</v>
      </c>
      <c r="D757" s="50">
        <v>211.92</v>
      </c>
    </row>
    <row r="758" spans="1:4" ht="15.5" x14ac:dyDescent="0.35">
      <c r="A758" s="5">
        <v>757</v>
      </c>
      <c r="B758" s="60">
        <v>40203183120</v>
      </c>
      <c r="C758" s="49" t="s">
        <v>4694</v>
      </c>
      <c r="D758" s="50">
        <v>827.07</v>
      </c>
    </row>
    <row r="759" spans="1:4" ht="15.5" x14ac:dyDescent="0.35">
      <c r="A759" s="5">
        <v>758</v>
      </c>
      <c r="B759" s="60">
        <v>40103722587</v>
      </c>
      <c r="C759" s="49" t="s">
        <v>4525</v>
      </c>
      <c r="D759" s="50">
        <v>500</v>
      </c>
    </row>
    <row r="760" spans="1:4" ht="15.5" x14ac:dyDescent="0.35">
      <c r="A760" s="5">
        <v>759</v>
      </c>
      <c r="B760" s="60">
        <v>50103990981</v>
      </c>
      <c r="C760" s="49" t="s">
        <v>2377</v>
      </c>
      <c r="D760" s="50">
        <v>500</v>
      </c>
    </row>
    <row r="761" spans="1:4" ht="15.5" x14ac:dyDescent="0.35">
      <c r="A761" s="5">
        <v>760</v>
      </c>
      <c r="B761" s="60">
        <v>40203055408</v>
      </c>
      <c r="C761" s="49" t="s">
        <v>10218</v>
      </c>
      <c r="D761" s="50">
        <v>125</v>
      </c>
    </row>
    <row r="762" spans="1:4" ht="15.5" x14ac:dyDescent="0.35">
      <c r="A762" s="5">
        <v>761</v>
      </c>
      <c r="B762" s="60">
        <v>40003255996</v>
      </c>
      <c r="C762" s="49" t="s">
        <v>10483</v>
      </c>
      <c r="D762" s="50">
        <v>500</v>
      </c>
    </row>
    <row r="763" spans="1:4" ht="15.5" x14ac:dyDescent="0.35">
      <c r="A763" s="5">
        <v>762</v>
      </c>
      <c r="B763" s="60">
        <v>42103024518</v>
      </c>
      <c r="C763" s="49" t="s">
        <v>8823</v>
      </c>
      <c r="D763" s="50">
        <v>2000</v>
      </c>
    </row>
    <row r="764" spans="1:4" ht="15.5" x14ac:dyDescent="0.35">
      <c r="A764" s="5">
        <v>763</v>
      </c>
      <c r="B764" s="60">
        <v>40103711244</v>
      </c>
      <c r="C764" s="49" t="s">
        <v>8751</v>
      </c>
      <c r="D764" s="50">
        <v>1500</v>
      </c>
    </row>
    <row r="765" spans="1:4" ht="15.5" x14ac:dyDescent="0.35">
      <c r="A765" s="5">
        <v>764</v>
      </c>
      <c r="B765" s="60">
        <v>40002087225</v>
      </c>
      <c r="C765" s="49" t="s">
        <v>3959</v>
      </c>
      <c r="D765" s="50">
        <v>500</v>
      </c>
    </row>
    <row r="766" spans="1:4" ht="15.5" x14ac:dyDescent="0.35">
      <c r="A766" s="5">
        <v>765</v>
      </c>
      <c r="B766" s="60">
        <v>42103028755</v>
      </c>
      <c r="C766" s="49" t="s">
        <v>8138</v>
      </c>
      <c r="D766" s="50">
        <v>500</v>
      </c>
    </row>
    <row r="767" spans="1:4" ht="15.5" x14ac:dyDescent="0.35">
      <c r="A767" s="5">
        <v>766</v>
      </c>
      <c r="B767" s="60">
        <v>40103512515</v>
      </c>
      <c r="C767" s="49" t="s">
        <v>5280</v>
      </c>
      <c r="D767" s="50">
        <v>2000</v>
      </c>
    </row>
    <row r="768" spans="1:4" ht="15.5" x14ac:dyDescent="0.35">
      <c r="A768" s="5">
        <v>767</v>
      </c>
      <c r="B768" s="60">
        <v>40203021399</v>
      </c>
      <c r="C768" s="49" t="s">
        <v>7565</v>
      </c>
      <c r="D768" s="50">
        <v>2250.0100000000002</v>
      </c>
    </row>
    <row r="769" spans="1:4" ht="15.5" x14ac:dyDescent="0.35">
      <c r="A769" s="5">
        <v>768</v>
      </c>
      <c r="B769" s="60">
        <v>40003226022</v>
      </c>
      <c r="C769" s="49" t="s">
        <v>8673</v>
      </c>
      <c r="D769" s="50">
        <v>4606.57</v>
      </c>
    </row>
    <row r="770" spans="1:4" ht="15.5" x14ac:dyDescent="0.35">
      <c r="A770" s="5">
        <v>769</v>
      </c>
      <c r="B770" s="60">
        <v>40103623844</v>
      </c>
      <c r="C770" s="49" t="s">
        <v>7787</v>
      </c>
      <c r="D770" s="50">
        <v>12658.5</v>
      </c>
    </row>
    <row r="771" spans="1:4" ht="15.5" x14ac:dyDescent="0.35">
      <c r="A771" s="5">
        <v>770</v>
      </c>
      <c r="B771" s="60">
        <v>40103205756</v>
      </c>
      <c r="C771" s="49" t="s">
        <v>10499</v>
      </c>
      <c r="D771" s="50">
        <v>2000</v>
      </c>
    </row>
    <row r="772" spans="1:4" ht="15.5" x14ac:dyDescent="0.35">
      <c r="A772" s="5">
        <v>771</v>
      </c>
      <c r="B772" s="60">
        <v>54103093331</v>
      </c>
      <c r="C772" s="49" t="s">
        <v>547</v>
      </c>
      <c r="D772" s="50">
        <v>500</v>
      </c>
    </row>
    <row r="773" spans="1:4" ht="15.5" x14ac:dyDescent="0.35">
      <c r="A773" s="5">
        <v>772</v>
      </c>
      <c r="B773" s="60">
        <v>40203118489</v>
      </c>
      <c r="C773" s="49" t="s">
        <v>5911</v>
      </c>
      <c r="D773" s="50">
        <v>500</v>
      </c>
    </row>
    <row r="774" spans="1:4" ht="15.5" x14ac:dyDescent="0.35">
      <c r="A774" s="5">
        <v>773</v>
      </c>
      <c r="B774" s="60">
        <v>40003965420</v>
      </c>
      <c r="C774" s="49" t="s">
        <v>3773</v>
      </c>
      <c r="D774" s="50">
        <v>2000</v>
      </c>
    </row>
    <row r="775" spans="1:4" ht="15.5" x14ac:dyDescent="0.35">
      <c r="A775" s="5">
        <v>774</v>
      </c>
      <c r="B775" s="60">
        <v>42103064436</v>
      </c>
      <c r="C775" s="49" t="s">
        <v>7898</v>
      </c>
      <c r="D775" s="50">
        <v>946.43</v>
      </c>
    </row>
    <row r="776" spans="1:4" ht="15.5" x14ac:dyDescent="0.35">
      <c r="A776" s="5">
        <v>775</v>
      </c>
      <c r="B776" s="60">
        <v>50103756481</v>
      </c>
      <c r="C776" s="49" t="s">
        <v>1483</v>
      </c>
      <c r="D776" s="50">
        <v>5969.61</v>
      </c>
    </row>
    <row r="777" spans="1:4" ht="15.5" x14ac:dyDescent="0.35">
      <c r="A777" s="5">
        <v>776</v>
      </c>
      <c r="B777" s="60">
        <v>40003527228</v>
      </c>
      <c r="C777" s="49" t="s">
        <v>7317</v>
      </c>
      <c r="D777" s="50">
        <v>500</v>
      </c>
    </row>
    <row r="778" spans="1:4" ht="15.5" x14ac:dyDescent="0.35">
      <c r="A778" s="5">
        <v>777</v>
      </c>
      <c r="B778" s="60">
        <v>40003641415</v>
      </c>
      <c r="C778" s="49" t="s">
        <v>207</v>
      </c>
      <c r="D778" s="50">
        <v>2174.31</v>
      </c>
    </row>
    <row r="779" spans="1:4" ht="15.5" x14ac:dyDescent="0.35">
      <c r="A779" s="5">
        <v>778</v>
      </c>
      <c r="B779" s="60">
        <v>50103825571</v>
      </c>
      <c r="C779" s="49" t="s">
        <v>4474</v>
      </c>
      <c r="D779" s="50">
        <v>20157.22</v>
      </c>
    </row>
    <row r="780" spans="1:4" ht="15.5" x14ac:dyDescent="0.35">
      <c r="A780" s="5">
        <v>779</v>
      </c>
      <c r="B780" s="60">
        <v>40203117695</v>
      </c>
      <c r="C780" s="49" t="s">
        <v>668</v>
      </c>
      <c r="D780" s="50">
        <v>13578.56</v>
      </c>
    </row>
    <row r="781" spans="1:4" ht="15.5" x14ac:dyDescent="0.35">
      <c r="A781" s="5">
        <v>780</v>
      </c>
      <c r="B781" s="60">
        <v>43602007723</v>
      </c>
      <c r="C781" s="49" t="s">
        <v>7116</v>
      </c>
      <c r="D781" s="50">
        <v>500</v>
      </c>
    </row>
    <row r="782" spans="1:4" ht="15.5" x14ac:dyDescent="0.35">
      <c r="A782" s="5">
        <v>781</v>
      </c>
      <c r="B782" s="60">
        <v>41203057380</v>
      </c>
      <c r="C782" s="49" t="s">
        <v>8548</v>
      </c>
      <c r="D782" s="50">
        <v>14087.17</v>
      </c>
    </row>
    <row r="783" spans="1:4" ht="15.5" x14ac:dyDescent="0.35">
      <c r="A783" s="5">
        <v>782</v>
      </c>
      <c r="B783" s="60">
        <v>40103568097</v>
      </c>
      <c r="C783" s="49" t="s">
        <v>2822</v>
      </c>
      <c r="D783" s="50">
        <v>1000</v>
      </c>
    </row>
    <row r="784" spans="1:4" ht="15.5" x14ac:dyDescent="0.35">
      <c r="A784" s="5">
        <v>783</v>
      </c>
      <c r="B784" s="60">
        <v>42103012006</v>
      </c>
      <c r="C784" s="49" t="s">
        <v>1825</v>
      </c>
      <c r="D784" s="50">
        <v>2803.57</v>
      </c>
    </row>
    <row r="785" spans="1:4" ht="15.5" x14ac:dyDescent="0.35">
      <c r="A785" s="5">
        <v>784</v>
      </c>
      <c r="B785" s="60">
        <v>43603017606</v>
      </c>
      <c r="C785" s="49" t="s">
        <v>8158</v>
      </c>
      <c r="D785" s="50">
        <v>1160.72</v>
      </c>
    </row>
    <row r="786" spans="1:4" ht="15.5" x14ac:dyDescent="0.35">
      <c r="A786" s="5">
        <v>785</v>
      </c>
      <c r="B786" s="60">
        <v>27127110216</v>
      </c>
      <c r="C786" s="49" t="s">
        <v>10477</v>
      </c>
      <c r="D786" s="50">
        <v>500</v>
      </c>
    </row>
    <row r="787" spans="1:4" ht="15.5" x14ac:dyDescent="0.35">
      <c r="A787" s="5">
        <v>786</v>
      </c>
      <c r="B787" s="60">
        <v>41503082353</v>
      </c>
      <c r="C787" s="49" t="s">
        <v>7110</v>
      </c>
      <c r="D787" s="50">
        <v>500</v>
      </c>
    </row>
    <row r="788" spans="1:4" ht="15.5" x14ac:dyDescent="0.35">
      <c r="A788" s="5">
        <v>787</v>
      </c>
      <c r="B788" s="60">
        <v>42103022502</v>
      </c>
      <c r="C788" s="49" t="s">
        <v>3225</v>
      </c>
      <c r="D788" s="50">
        <v>1500</v>
      </c>
    </row>
    <row r="789" spans="1:4" ht="15.5" x14ac:dyDescent="0.35">
      <c r="A789" s="5">
        <v>788</v>
      </c>
      <c r="B789" s="60">
        <v>40103986363</v>
      </c>
      <c r="C789" s="49" t="s">
        <v>1029</v>
      </c>
      <c r="D789" s="50">
        <v>500</v>
      </c>
    </row>
    <row r="790" spans="1:4" ht="15.5" x14ac:dyDescent="0.35">
      <c r="A790" s="5">
        <v>789</v>
      </c>
      <c r="B790" s="60">
        <v>40103785224</v>
      </c>
      <c r="C790" s="49" t="s">
        <v>1831</v>
      </c>
      <c r="D790" s="50">
        <v>1000</v>
      </c>
    </row>
    <row r="791" spans="1:4" ht="15.5" x14ac:dyDescent="0.35">
      <c r="A791" s="5">
        <v>790</v>
      </c>
      <c r="B791" s="60">
        <v>40003586895</v>
      </c>
      <c r="C791" s="49" t="s">
        <v>10485</v>
      </c>
      <c r="D791" s="50">
        <v>500</v>
      </c>
    </row>
    <row r="792" spans="1:4" ht="15.5" x14ac:dyDescent="0.35">
      <c r="A792" s="5">
        <v>791</v>
      </c>
      <c r="B792" s="60">
        <v>43603071477</v>
      </c>
      <c r="C792" s="49" t="s">
        <v>1433</v>
      </c>
      <c r="D792" s="50">
        <v>4530.24</v>
      </c>
    </row>
    <row r="793" spans="1:4" ht="15.5" x14ac:dyDescent="0.35">
      <c r="A793" s="5">
        <v>792</v>
      </c>
      <c r="B793" s="60">
        <v>40002020035</v>
      </c>
      <c r="C793" s="49" t="s">
        <v>4048</v>
      </c>
      <c r="D793" s="50">
        <v>500</v>
      </c>
    </row>
    <row r="794" spans="1:4" ht="15.5" x14ac:dyDescent="0.35">
      <c r="A794" s="5">
        <v>793</v>
      </c>
      <c r="B794" s="60">
        <v>40203196093</v>
      </c>
      <c r="C794" s="49" t="s">
        <v>2401</v>
      </c>
      <c r="D794" s="50">
        <v>500</v>
      </c>
    </row>
    <row r="795" spans="1:4" ht="15.5" x14ac:dyDescent="0.35">
      <c r="A795" s="5">
        <v>794</v>
      </c>
      <c r="B795" s="60">
        <v>50103121431</v>
      </c>
      <c r="C795" s="49" t="s">
        <v>9114</v>
      </c>
      <c r="D795" s="50">
        <v>9681.4</v>
      </c>
    </row>
    <row r="796" spans="1:4" ht="15.5" x14ac:dyDescent="0.35">
      <c r="A796" s="5">
        <v>795</v>
      </c>
      <c r="B796" s="60">
        <v>40003517130</v>
      </c>
      <c r="C796" s="49" t="s">
        <v>4487</v>
      </c>
      <c r="D796" s="50">
        <v>3000</v>
      </c>
    </row>
    <row r="797" spans="1:4" ht="15.5" x14ac:dyDescent="0.35">
      <c r="A797" s="5">
        <v>796</v>
      </c>
      <c r="B797" s="60">
        <v>41503009943</v>
      </c>
      <c r="C797" s="49" t="s">
        <v>539</v>
      </c>
      <c r="D797" s="50">
        <v>1482.14</v>
      </c>
    </row>
    <row r="798" spans="1:4" ht="15.5" x14ac:dyDescent="0.35">
      <c r="A798" s="5">
        <v>797</v>
      </c>
      <c r="B798" s="60">
        <v>40203141659</v>
      </c>
      <c r="C798" s="49" t="s">
        <v>7573</v>
      </c>
      <c r="D798" s="50">
        <v>339.29</v>
      </c>
    </row>
    <row r="799" spans="1:4" ht="15.5" x14ac:dyDescent="0.35">
      <c r="A799" s="5">
        <v>798</v>
      </c>
      <c r="B799" s="60">
        <v>40103736445</v>
      </c>
      <c r="C799" s="49" t="s">
        <v>6342</v>
      </c>
      <c r="D799" s="50">
        <v>2500</v>
      </c>
    </row>
    <row r="800" spans="1:4" ht="15.5" x14ac:dyDescent="0.35">
      <c r="A800" s="5">
        <v>799</v>
      </c>
      <c r="B800" s="60">
        <v>40203196816</v>
      </c>
      <c r="C800" s="49" t="s">
        <v>96</v>
      </c>
      <c r="D800" s="50">
        <v>500</v>
      </c>
    </row>
    <row r="801" spans="1:4" ht="15.5" x14ac:dyDescent="0.35">
      <c r="A801" s="5">
        <v>800</v>
      </c>
      <c r="B801" s="60">
        <v>40203207359</v>
      </c>
      <c r="C801" s="49" t="s">
        <v>3631</v>
      </c>
      <c r="D801" s="50">
        <v>10812.13</v>
      </c>
    </row>
    <row r="802" spans="1:4" ht="15.5" x14ac:dyDescent="0.35">
      <c r="A802" s="5">
        <v>801</v>
      </c>
      <c r="B802" s="60">
        <v>40103989105</v>
      </c>
      <c r="C802" s="49" t="s">
        <v>6833</v>
      </c>
      <c r="D802" s="50">
        <v>2000</v>
      </c>
    </row>
    <row r="803" spans="1:4" ht="15.5" x14ac:dyDescent="0.35">
      <c r="A803" s="5">
        <v>802</v>
      </c>
      <c r="B803" s="60">
        <v>40103448988</v>
      </c>
      <c r="C803" s="49" t="s">
        <v>6121</v>
      </c>
      <c r="D803" s="50">
        <v>875</v>
      </c>
    </row>
    <row r="804" spans="1:4" ht="15.5" x14ac:dyDescent="0.35">
      <c r="A804" s="5">
        <v>803</v>
      </c>
      <c r="B804" s="60">
        <v>40103543680</v>
      </c>
      <c r="C804" s="49" t="s">
        <v>65</v>
      </c>
      <c r="D804" s="50">
        <v>500</v>
      </c>
    </row>
    <row r="805" spans="1:4" ht="15.5" x14ac:dyDescent="0.35">
      <c r="A805" s="5">
        <v>804</v>
      </c>
      <c r="B805" s="60">
        <v>40203222216</v>
      </c>
      <c r="C805" s="49" t="s">
        <v>348</v>
      </c>
      <c r="D805" s="50">
        <v>500</v>
      </c>
    </row>
    <row r="806" spans="1:4" ht="15.5" x14ac:dyDescent="0.35">
      <c r="A806" s="5">
        <v>805</v>
      </c>
      <c r="B806" s="60">
        <v>40103686341</v>
      </c>
      <c r="C806" s="49" t="s">
        <v>10110</v>
      </c>
      <c r="D806" s="50">
        <v>1500</v>
      </c>
    </row>
    <row r="807" spans="1:4" ht="15.5" x14ac:dyDescent="0.35">
      <c r="A807" s="5">
        <v>806</v>
      </c>
      <c r="B807" s="60">
        <v>40203105126</v>
      </c>
      <c r="C807" s="49" t="s">
        <v>3610</v>
      </c>
      <c r="D807" s="50">
        <v>2000</v>
      </c>
    </row>
    <row r="808" spans="1:4" ht="15.5" x14ac:dyDescent="0.35">
      <c r="A808" s="5">
        <v>807</v>
      </c>
      <c r="B808" s="60">
        <v>40003621283</v>
      </c>
      <c r="C808" s="49" t="s">
        <v>1195</v>
      </c>
      <c r="D808" s="50">
        <v>7604.04</v>
      </c>
    </row>
    <row r="809" spans="1:4" ht="15.5" x14ac:dyDescent="0.35">
      <c r="A809" s="5">
        <v>808</v>
      </c>
      <c r="B809" s="60">
        <v>42403045913</v>
      </c>
      <c r="C809" s="49" t="s">
        <v>8345</v>
      </c>
      <c r="D809" s="50">
        <v>500</v>
      </c>
    </row>
    <row r="810" spans="1:4" ht="15.5" x14ac:dyDescent="0.35">
      <c r="A810" s="5">
        <v>809</v>
      </c>
      <c r="B810" s="60">
        <v>50103549971</v>
      </c>
      <c r="C810" s="49" t="s">
        <v>3445</v>
      </c>
      <c r="D810" s="50">
        <v>500</v>
      </c>
    </row>
    <row r="811" spans="1:4" ht="15.5" x14ac:dyDescent="0.35">
      <c r="A811" s="5">
        <v>810</v>
      </c>
      <c r="B811" s="60">
        <v>40103870361</v>
      </c>
      <c r="C811" s="49" t="s">
        <v>7205</v>
      </c>
      <c r="D811" s="50">
        <v>6734.34</v>
      </c>
    </row>
    <row r="812" spans="1:4" ht="15.5" x14ac:dyDescent="0.35">
      <c r="A812" s="5">
        <v>811</v>
      </c>
      <c r="B812" s="60">
        <v>40103180293</v>
      </c>
      <c r="C812" s="49" t="s">
        <v>5538</v>
      </c>
      <c r="D812" s="50">
        <v>500</v>
      </c>
    </row>
    <row r="813" spans="1:4" ht="15.5" x14ac:dyDescent="0.35">
      <c r="A813" s="5">
        <v>812</v>
      </c>
      <c r="B813" s="60">
        <v>40203241467</v>
      </c>
      <c r="C813" s="49" t="s">
        <v>3167</v>
      </c>
      <c r="D813" s="50">
        <v>2945.81</v>
      </c>
    </row>
    <row r="814" spans="1:4" ht="15.5" x14ac:dyDescent="0.35">
      <c r="A814" s="5">
        <v>813</v>
      </c>
      <c r="B814" s="60">
        <v>40003853149</v>
      </c>
      <c r="C814" s="49" t="s">
        <v>7060</v>
      </c>
      <c r="D814" s="50">
        <v>250</v>
      </c>
    </row>
    <row r="815" spans="1:4" ht="15.5" x14ac:dyDescent="0.35">
      <c r="A815" s="5">
        <v>814</v>
      </c>
      <c r="B815" s="60">
        <v>40003535193</v>
      </c>
      <c r="C815" s="49" t="s">
        <v>4328</v>
      </c>
      <c r="D815" s="50">
        <v>3250</v>
      </c>
    </row>
    <row r="816" spans="1:4" ht="15.5" x14ac:dyDescent="0.35">
      <c r="A816" s="5">
        <v>815</v>
      </c>
      <c r="B816" s="60">
        <v>43603090181</v>
      </c>
      <c r="C816" s="49" t="s">
        <v>9638</v>
      </c>
      <c r="D816" s="50">
        <v>500</v>
      </c>
    </row>
    <row r="817" spans="1:4" ht="15.5" x14ac:dyDescent="0.35">
      <c r="A817" s="5">
        <v>816</v>
      </c>
      <c r="B817" s="60">
        <v>40003205942</v>
      </c>
      <c r="C817" s="49" t="s">
        <v>5496</v>
      </c>
      <c r="D817" s="50">
        <v>1500</v>
      </c>
    </row>
    <row r="818" spans="1:4" ht="15.5" x14ac:dyDescent="0.35">
      <c r="A818" s="5">
        <v>817</v>
      </c>
      <c r="B818" s="60">
        <v>42403029590</v>
      </c>
      <c r="C818" s="49" t="s">
        <v>10547</v>
      </c>
      <c r="D818" s="50">
        <v>1000</v>
      </c>
    </row>
    <row r="819" spans="1:4" ht="15.5" x14ac:dyDescent="0.35">
      <c r="A819" s="5">
        <v>818</v>
      </c>
      <c r="B819" s="60">
        <v>40103285836</v>
      </c>
      <c r="C819" s="49" t="s">
        <v>2425</v>
      </c>
      <c r="D819" s="50">
        <v>500</v>
      </c>
    </row>
    <row r="820" spans="1:4" ht="15.5" x14ac:dyDescent="0.35">
      <c r="A820" s="5">
        <v>819</v>
      </c>
      <c r="B820" s="60">
        <v>43603090887</v>
      </c>
      <c r="C820" s="49" t="s">
        <v>6952</v>
      </c>
      <c r="D820" s="50">
        <v>1000</v>
      </c>
    </row>
    <row r="821" spans="1:4" ht="15.5" x14ac:dyDescent="0.35">
      <c r="A821" s="5">
        <v>820</v>
      </c>
      <c r="B821" s="60">
        <v>40003686580</v>
      </c>
      <c r="C821" s="49" t="s">
        <v>1202</v>
      </c>
      <c r="D821" s="50">
        <v>500</v>
      </c>
    </row>
    <row r="822" spans="1:4" ht="15.5" x14ac:dyDescent="0.35">
      <c r="A822" s="5">
        <v>821</v>
      </c>
      <c r="B822" s="60">
        <v>48503017817</v>
      </c>
      <c r="C822" s="49" t="s">
        <v>7636</v>
      </c>
      <c r="D822" s="50">
        <v>500</v>
      </c>
    </row>
    <row r="823" spans="1:4" ht="15.5" x14ac:dyDescent="0.35">
      <c r="A823" s="5">
        <v>822</v>
      </c>
      <c r="B823" s="60">
        <v>42103058177</v>
      </c>
      <c r="C823" s="49" t="s">
        <v>1108</v>
      </c>
      <c r="D823" s="50">
        <v>7510.31</v>
      </c>
    </row>
    <row r="824" spans="1:4" ht="15.5" x14ac:dyDescent="0.35">
      <c r="A824" s="5">
        <v>823</v>
      </c>
      <c r="B824" s="60">
        <v>41503068504</v>
      </c>
      <c r="C824" s="49" t="s">
        <v>719</v>
      </c>
      <c r="D824" s="50">
        <v>1964.29</v>
      </c>
    </row>
    <row r="825" spans="1:4" ht="15.5" x14ac:dyDescent="0.35">
      <c r="A825" s="5">
        <v>824</v>
      </c>
      <c r="B825" s="60">
        <v>40103629917</v>
      </c>
      <c r="C825" s="49" t="s">
        <v>1131</v>
      </c>
      <c r="D825" s="50">
        <v>1500</v>
      </c>
    </row>
    <row r="826" spans="1:4" ht="15.5" x14ac:dyDescent="0.35">
      <c r="A826" s="5">
        <v>825</v>
      </c>
      <c r="B826" s="60">
        <v>40103364695</v>
      </c>
      <c r="C826" s="49" t="s">
        <v>128</v>
      </c>
      <c r="D826" s="50">
        <v>2266.3000000000002</v>
      </c>
    </row>
    <row r="827" spans="1:4" ht="15.5" x14ac:dyDescent="0.35">
      <c r="A827" s="5">
        <v>826</v>
      </c>
      <c r="B827" s="60">
        <v>50003195311</v>
      </c>
      <c r="C827" s="49" t="s">
        <v>1469</v>
      </c>
      <c r="D827" s="50">
        <v>2028.76</v>
      </c>
    </row>
    <row r="828" spans="1:4" ht="15.5" x14ac:dyDescent="0.35">
      <c r="A828" s="5">
        <v>827</v>
      </c>
      <c r="B828" s="60">
        <v>41202023090</v>
      </c>
      <c r="C828" s="49" t="s">
        <v>4211</v>
      </c>
      <c r="D828" s="50">
        <v>1573.38</v>
      </c>
    </row>
    <row r="829" spans="1:4" ht="15.5" x14ac:dyDescent="0.35">
      <c r="A829" s="5">
        <v>828</v>
      </c>
      <c r="B829" s="60">
        <v>40103453993</v>
      </c>
      <c r="C829" s="49" t="s">
        <v>7537</v>
      </c>
      <c r="D829" s="50">
        <v>1000</v>
      </c>
    </row>
    <row r="830" spans="1:4" ht="15.5" x14ac:dyDescent="0.35">
      <c r="A830" s="5">
        <v>829</v>
      </c>
      <c r="B830" s="60">
        <v>40103885418</v>
      </c>
      <c r="C830" s="49" t="s">
        <v>2949</v>
      </c>
      <c r="D830" s="50">
        <v>319.57</v>
      </c>
    </row>
    <row r="831" spans="1:4" ht="15.5" x14ac:dyDescent="0.35">
      <c r="A831" s="5">
        <v>830</v>
      </c>
      <c r="B831" s="60">
        <v>41203075013</v>
      </c>
      <c r="C831" s="49" t="s">
        <v>4555</v>
      </c>
      <c r="D831" s="50">
        <v>3654.09</v>
      </c>
    </row>
    <row r="832" spans="1:4" ht="15.5" x14ac:dyDescent="0.35">
      <c r="A832" s="5">
        <v>831</v>
      </c>
      <c r="B832" s="60">
        <v>40203194270</v>
      </c>
      <c r="C832" s="49" t="s">
        <v>4203</v>
      </c>
      <c r="D832" s="50">
        <v>500</v>
      </c>
    </row>
    <row r="833" spans="1:4" ht="15.5" x14ac:dyDescent="0.35">
      <c r="A833" s="5">
        <v>832</v>
      </c>
      <c r="B833" s="60">
        <v>40103148256</v>
      </c>
      <c r="C833" s="49" t="s">
        <v>6904</v>
      </c>
      <c r="D833" s="50">
        <v>1000</v>
      </c>
    </row>
    <row r="834" spans="1:4" ht="15.5" x14ac:dyDescent="0.35">
      <c r="A834" s="5">
        <v>833</v>
      </c>
      <c r="B834" s="60">
        <v>40103163556</v>
      </c>
      <c r="C834" s="49" t="s">
        <v>7528</v>
      </c>
      <c r="D834" s="50">
        <v>2345.08</v>
      </c>
    </row>
    <row r="835" spans="1:4" ht="15.5" x14ac:dyDescent="0.35">
      <c r="A835" s="5">
        <v>834</v>
      </c>
      <c r="B835" s="60">
        <v>44103094246</v>
      </c>
      <c r="C835" s="49" t="s">
        <v>6008</v>
      </c>
      <c r="D835" s="50">
        <v>1000</v>
      </c>
    </row>
    <row r="836" spans="1:4" ht="15.5" x14ac:dyDescent="0.35">
      <c r="A836" s="5">
        <v>835</v>
      </c>
      <c r="B836" s="60">
        <v>30126110887</v>
      </c>
      <c r="C836" s="49" t="s">
        <v>2481</v>
      </c>
      <c r="D836" s="50">
        <v>2000</v>
      </c>
    </row>
    <row r="837" spans="1:4" ht="15.5" x14ac:dyDescent="0.35">
      <c r="A837" s="5">
        <v>836</v>
      </c>
      <c r="B837" s="60">
        <v>40103836982</v>
      </c>
      <c r="C837" s="49" t="s">
        <v>2433</v>
      </c>
      <c r="D837" s="50">
        <v>1500</v>
      </c>
    </row>
    <row r="838" spans="1:4" ht="15.5" x14ac:dyDescent="0.35">
      <c r="A838" s="5">
        <v>837</v>
      </c>
      <c r="B838" s="60">
        <v>40103605529</v>
      </c>
      <c r="C838" s="49" t="s">
        <v>1854</v>
      </c>
      <c r="D838" s="50">
        <v>2000</v>
      </c>
    </row>
    <row r="839" spans="1:4" ht="15.5" x14ac:dyDescent="0.35">
      <c r="A839" s="5">
        <v>838</v>
      </c>
      <c r="B839" s="60">
        <v>40203121173</v>
      </c>
      <c r="C839" s="49" t="s">
        <v>9501</v>
      </c>
      <c r="D839" s="50">
        <v>500</v>
      </c>
    </row>
    <row r="840" spans="1:4" ht="15.5" x14ac:dyDescent="0.35">
      <c r="A840" s="5">
        <v>839</v>
      </c>
      <c r="B840" s="60">
        <v>40003485668</v>
      </c>
      <c r="C840" s="49" t="s">
        <v>4486</v>
      </c>
      <c r="D840" s="50">
        <v>2000</v>
      </c>
    </row>
    <row r="841" spans="1:4" ht="15.5" x14ac:dyDescent="0.35">
      <c r="A841" s="5">
        <v>840</v>
      </c>
      <c r="B841" s="60">
        <v>42103100239</v>
      </c>
      <c r="C841" s="49" t="s">
        <v>10544</v>
      </c>
      <c r="D841" s="50">
        <v>500</v>
      </c>
    </row>
    <row r="842" spans="1:4" ht="15.5" x14ac:dyDescent="0.35">
      <c r="A842" s="5">
        <v>841</v>
      </c>
      <c r="B842" s="60">
        <v>40003258579</v>
      </c>
      <c r="C842" s="49" t="s">
        <v>3863</v>
      </c>
      <c r="D842" s="50">
        <v>1006.3</v>
      </c>
    </row>
    <row r="843" spans="1:4" ht="15.5" x14ac:dyDescent="0.35">
      <c r="A843" s="5">
        <v>842</v>
      </c>
      <c r="B843" s="60">
        <v>44103027936</v>
      </c>
      <c r="C843" s="49" t="s">
        <v>10553</v>
      </c>
      <c r="D843" s="50">
        <v>482.14</v>
      </c>
    </row>
    <row r="844" spans="1:4" ht="15.5" x14ac:dyDescent="0.35">
      <c r="A844" s="5">
        <v>843</v>
      </c>
      <c r="B844" s="60">
        <v>40003916069</v>
      </c>
      <c r="C844" s="49" t="s">
        <v>7737</v>
      </c>
      <c r="D844" s="50">
        <v>7127.83</v>
      </c>
    </row>
    <row r="845" spans="1:4" ht="15.5" x14ac:dyDescent="0.35">
      <c r="A845" s="5">
        <v>844</v>
      </c>
      <c r="B845" s="60">
        <v>40203182939</v>
      </c>
      <c r="C845" s="49" t="s">
        <v>7849</v>
      </c>
      <c r="D845" s="50">
        <v>232.14</v>
      </c>
    </row>
    <row r="846" spans="1:4" ht="15.5" x14ac:dyDescent="0.35">
      <c r="A846" s="5">
        <v>845</v>
      </c>
      <c r="B846" s="60">
        <v>40003825022</v>
      </c>
      <c r="C846" s="49" t="s">
        <v>6617</v>
      </c>
      <c r="D846" s="50">
        <v>1446.43</v>
      </c>
    </row>
    <row r="847" spans="1:4" ht="15.5" x14ac:dyDescent="0.35">
      <c r="A847" s="5">
        <v>846</v>
      </c>
      <c r="B847" s="60">
        <v>41203058314</v>
      </c>
      <c r="C847" s="49" t="s">
        <v>1391</v>
      </c>
      <c r="D847" s="50">
        <v>2406.46</v>
      </c>
    </row>
    <row r="848" spans="1:4" ht="15.5" x14ac:dyDescent="0.35">
      <c r="A848" s="5">
        <v>847</v>
      </c>
      <c r="B848" s="60">
        <v>41203046372</v>
      </c>
      <c r="C848" s="49" t="s">
        <v>7409</v>
      </c>
      <c r="D848" s="50">
        <v>500</v>
      </c>
    </row>
    <row r="849" spans="1:4" ht="15.5" x14ac:dyDescent="0.35">
      <c r="A849" s="5">
        <v>848</v>
      </c>
      <c r="B849" s="60">
        <v>41203035909</v>
      </c>
      <c r="C849" s="49" t="s">
        <v>10532</v>
      </c>
      <c r="D849" s="50">
        <v>7037.58</v>
      </c>
    </row>
    <row r="850" spans="1:4" ht="15.5" x14ac:dyDescent="0.35">
      <c r="A850" s="5">
        <v>849</v>
      </c>
      <c r="B850" s="60">
        <v>40103658899</v>
      </c>
      <c r="C850" s="49" t="s">
        <v>576</v>
      </c>
      <c r="D850" s="50">
        <v>619.28</v>
      </c>
    </row>
    <row r="851" spans="1:4" ht="15.5" x14ac:dyDescent="0.35">
      <c r="A851" s="5">
        <v>850</v>
      </c>
      <c r="B851" s="60">
        <v>40203202351</v>
      </c>
      <c r="C851" s="49" t="s">
        <v>3134</v>
      </c>
      <c r="D851" s="50">
        <v>1000</v>
      </c>
    </row>
    <row r="852" spans="1:4" ht="15.5" x14ac:dyDescent="0.35">
      <c r="A852" s="5">
        <v>851</v>
      </c>
      <c r="B852" s="60">
        <v>50203210721</v>
      </c>
      <c r="C852" s="49" t="s">
        <v>3950</v>
      </c>
      <c r="D852" s="50">
        <v>1500</v>
      </c>
    </row>
    <row r="853" spans="1:4" ht="15.5" x14ac:dyDescent="0.35">
      <c r="A853" s="5">
        <v>852</v>
      </c>
      <c r="B853" s="60">
        <v>40003135147</v>
      </c>
      <c r="C853" s="49" t="s">
        <v>368</v>
      </c>
      <c r="D853" s="50">
        <v>7597.94</v>
      </c>
    </row>
    <row r="854" spans="1:4" ht="15.5" x14ac:dyDescent="0.35">
      <c r="A854" s="5">
        <v>853</v>
      </c>
      <c r="B854" s="60">
        <v>50103500861</v>
      </c>
      <c r="C854" s="49" t="s">
        <v>4472</v>
      </c>
      <c r="D854" s="50">
        <v>500</v>
      </c>
    </row>
    <row r="855" spans="1:4" ht="15.5" x14ac:dyDescent="0.35">
      <c r="A855" s="5">
        <v>854</v>
      </c>
      <c r="B855" s="60">
        <v>40103876665</v>
      </c>
      <c r="C855" s="49" t="s">
        <v>7092</v>
      </c>
      <c r="D855" s="50">
        <v>500</v>
      </c>
    </row>
    <row r="856" spans="1:4" ht="15.5" x14ac:dyDescent="0.35">
      <c r="A856" s="5">
        <v>855</v>
      </c>
      <c r="B856" s="60">
        <v>40003560449</v>
      </c>
      <c r="C856" s="49" t="s">
        <v>4085</v>
      </c>
      <c r="D856" s="50">
        <v>3196.42</v>
      </c>
    </row>
    <row r="857" spans="1:4" ht="15.5" x14ac:dyDescent="0.35">
      <c r="A857" s="5">
        <v>856</v>
      </c>
      <c r="B857" s="60">
        <v>44102018813</v>
      </c>
      <c r="C857" s="49" t="s">
        <v>8355</v>
      </c>
      <c r="D857" s="50">
        <v>1500</v>
      </c>
    </row>
    <row r="858" spans="1:4" ht="15.5" x14ac:dyDescent="0.35">
      <c r="A858" s="5">
        <v>857</v>
      </c>
      <c r="B858" s="60">
        <v>42103083070</v>
      </c>
      <c r="C858" s="49" t="s">
        <v>4943</v>
      </c>
      <c r="D858" s="50">
        <v>500</v>
      </c>
    </row>
    <row r="859" spans="1:4" ht="15.5" x14ac:dyDescent="0.35">
      <c r="A859" s="5">
        <v>858</v>
      </c>
      <c r="B859" s="60">
        <v>40103598462</v>
      </c>
      <c r="C859" s="49" t="s">
        <v>3982</v>
      </c>
      <c r="D859" s="50">
        <v>1500</v>
      </c>
    </row>
    <row r="860" spans="1:4" ht="15.5" x14ac:dyDescent="0.35">
      <c r="A860" s="5">
        <v>859</v>
      </c>
      <c r="B860" s="60">
        <v>40103516502</v>
      </c>
      <c r="C860" s="49" t="s">
        <v>8273</v>
      </c>
      <c r="D860" s="50">
        <v>1000</v>
      </c>
    </row>
    <row r="861" spans="1:4" ht="15.5" x14ac:dyDescent="0.35">
      <c r="A861" s="5">
        <v>860</v>
      </c>
      <c r="B861" s="60">
        <v>43603045101</v>
      </c>
      <c r="C861" s="49" t="s">
        <v>60</v>
      </c>
      <c r="D861" s="50">
        <v>274.10000000000002</v>
      </c>
    </row>
    <row r="862" spans="1:4" ht="15.5" x14ac:dyDescent="0.35">
      <c r="A862" s="5">
        <v>861</v>
      </c>
      <c r="B862" s="60">
        <v>44103142620</v>
      </c>
      <c r="C862" s="49" t="s">
        <v>7951</v>
      </c>
      <c r="D862" s="50">
        <v>500</v>
      </c>
    </row>
    <row r="863" spans="1:4" ht="15.5" x14ac:dyDescent="0.35">
      <c r="A863" s="5">
        <v>862</v>
      </c>
      <c r="B863" s="60">
        <v>42102039554</v>
      </c>
      <c r="C863" s="49" t="s">
        <v>6706</v>
      </c>
      <c r="D863" s="50">
        <v>1500</v>
      </c>
    </row>
    <row r="864" spans="1:4" ht="15.5" x14ac:dyDescent="0.35">
      <c r="A864" s="5">
        <v>863</v>
      </c>
      <c r="B864" s="60">
        <v>40003483277</v>
      </c>
      <c r="C864" s="49" t="s">
        <v>7162</v>
      </c>
      <c r="D864" s="50">
        <v>5996.29</v>
      </c>
    </row>
    <row r="865" spans="1:4" ht="15.5" x14ac:dyDescent="0.35">
      <c r="A865" s="5">
        <v>864</v>
      </c>
      <c r="B865" s="60">
        <v>40103509765</v>
      </c>
      <c r="C865" s="49" t="s">
        <v>7780</v>
      </c>
      <c r="D865" s="50">
        <v>500</v>
      </c>
    </row>
    <row r="866" spans="1:4" ht="15.5" x14ac:dyDescent="0.35">
      <c r="A866" s="5">
        <v>865</v>
      </c>
      <c r="B866" s="60">
        <v>44103094119</v>
      </c>
      <c r="C866" s="49" t="s">
        <v>10557</v>
      </c>
      <c r="D866" s="50">
        <v>500</v>
      </c>
    </row>
    <row r="867" spans="1:4" ht="15.5" x14ac:dyDescent="0.35">
      <c r="A867" s="5">
        <v>866</v>
      </c>
      <c r="B867" s="60">
        <v>40103480366</v>
      </c>
      <c r="C867" s="49" t="s">
        <v>885</v>
      </c>
      <c r="D867" s="50">
        <v>3491.7</v>
      </c>
    </row>
    <row r="868" spans="1:4" ht="15.5" x14ac:dyDescent="0.35">
      <c r="A868" s="5">
        <v>867</v>
      </c>
      <c r="B868" s="60">
        <v>54103119471</v>
      </c>
      <c r="C868" s="49" t="s">
        <v>360</v>
      </c>
      <c r="D868" s="50">
        <v>912.62</v>
      </c>
    </row>
    <row r="869" spans="1:4" ht="15.5" x14ac:dyDescent="0.35">
      <c r="A869" s="5">
        <v>868</v>
      </c>
      <c r="B869" s="60">
        <v>40203145858</v>
      </c>
      <c r="C869" s="49" t="s">
        <v>7225</v>
      </c>
      <c r="D869" s="50">
        <v>152.52000000000001</v>
      </c>
    </row>
    <row r="870" spans="1:4" ht="31" x14ac:dyDescent="0.35">
      <c r="A870" s="5">
        <v>869</v>
      </c>
      <c r="B870" s="60">
        <v>40008056356</v>
      </c>
      <c r="C870" s="49" t="s">
        <v>3970</v>
      </c>
      <c r="D870" s="50">
        <v>1857.14</v>
      </c>
    </row>
    <row r="871" spans="1:4" ht="15.5" x14ac:dyDescent="0.35">
      <c r="A871" s="5">
        <v>870</v>
      </c>
      <c r="B871" s="60">
        <v>41503083433</v>
      </c>
      <c r="C871" s="49" t="s">
        <v>8133</v>
      </c>
      <c r="D871" s="50">
        <v>1000</v>
      </c>
    </row>
    <row r="872" spans="1:4" ht="15.5" x14ac:dyDescent="0.35">
      <c r="A872" s="5">
        <v>871</v>
      </c>
      <c r="B872" s="60">
        <v>40103656474</v>
      </c>
      <c r="C872" s="49" t="s">
        <v>10511</v>
      </c>
      <c r="D872" s="50">
        <v>500</v>
      </c>
    </row>
    <row r="873" spans="1:4" ht="15.5" x14ac:dyDescent="0.35">
      <c r="A873" s="5">
        <v>872</v>
      </c>
      <c r="B873" s="60">
        <v>40103367259</v>
      </c>
      <c r="C873" s="49" t="s">
        <v>10504</v>
      </c>
      <c r="D873" s="50">
        <v>1500</v>
      </c>
    </row>
    <row r="874" spans="1:4" ht="15.5" x14ac:dyDescent="0.35">
      <c r="A874" s="5">
        <v>873</v>
      </c>
      <c r="B874" s="60">
        <v>40203230196</v>
      </c>
      <c r="C874" s="49" t="s">
        <v>5930</v>
      </c>
      <c r="D874" s="50">
        <v>4253.84</v>
      </c>
    </row>
    <row r="875" spans="1:4" ht="15.5" x14ac:dyDescent="0.35">
      <c r="A875" s="5">
        <v>874</v>
      </c>
      <c r="B875" s="60">
        <v>44103037243</v>
      </c>
      <c r="C875" s="49" t="s">
        <v>4451</v>
      </c>
      <c r="D875" s="50">
        <v>1883.33</v>
      </c>
    </row>
    <row r="876" spans="1:4" ht="15.5" x14ac:dyDescent="0.35">
      <c r="A876" s="5">
        <v>875</v>
      </c>
      <c r="B876" s="60">
        <v>42103013251</v>
      </c>
      <c r="C876" s="49" t="s">
        <v>8137</v>
      </c>
      <c r="D876" s="50">
        <v>2674.11</v>
      </c>
    </row>
    <row r="877" spans="1:4" ht="15.5" x14ac:dyDescent="0.35">
      <c r="A877" s="5">
        <v>876</v>
      </c>
      <c r="B877" s="60">
        <v>40003982948</v>
      </c>
      <c r="C877" s="49" t="s">
        <v>10088</v>
      </c>
      <c r="D877" s="50">
        <v>1000</v>
      </c>
    </row>
    <row r="878" spans="1:4" ht="15.5" x14ac:dyDescent="0.35">
      <c r="A878" s="5">
        <v>877</v>
      </c>
      <c r="B878" s="60">
        <v>40002058851</v>
      </c>
      <c r="C878" s="49" t="s">
        <v>6885</v>
      </c>
      <c r="D878" s="50">
        <v>1767.86</v>
      </c>
    </row>
    <row r="879" spans="1:4" ht="15.5" x14ac:dyDescent="0.35">
      <c r="A879" s="5">
        <v>878</v>
      </c>
      <c r="B879" s="60">
        <v>40203070248</v>
      </c>
      <c r="C879" s="49" t="s">
        <v>2460</v>
      </c>
      <c r="D879" s="50">
        <v>2464.29</v>
      </c>
    </row>
    <row r="880" spans="1:4" ht="15.5" x14ac:dyDescent="0.35">
      <c r="A880" s="5">
        <v>879</v>
      </c>
      <c r="B880" s="60">
        <v>40003647723</v>
      </c>
      <c r="C880" s="49" t="s">
        <v>5234</v>
      </c>
      <c r="D880" s="50">
        <v>1000</v>
      </c>
    </row>
    <row r="881" spans="1:4" ht="15.5" x14ac:dyDescent="0.35">
      <c r="A881" s="5">
        <v>880</v>
      </c>
      <c r="B881" s="60">
        <v>40203226097</v>
      </c>
      <c r="C881" s="49" t="s">
        <v>7230</v>
      </c>
      <c r="D881" s="50">
        <v>500</v>
      </c>
    </row>
    <row r="882" spans="1:4" ht="15.5" x14ac:dyDescent="0.35">
      <c r="A882" s="5">
        <v>881</v>
      </c>
      <c r="B882" s="60">
        <v>40003900833</v>
      </c>
      <c r="C882" s="49" t="s">
        <v>5802</v>
      </c>
      <c r="D882" s="50">
        <v>1500</v>
      </c>
    </row>
    <row r="883" spans="1:4" ht="15.5" x14ac:dyDescent="0.35">
      <c r="A883" s="5">
        <v>882</v>
      </c>
      <c r="B883" s="60">
        <v>44103084286</v>
      </c>
      <c r="C883" s="49" t="s">
        <v>441</v>
      </c>
      <c r="D883" s="50">
        <v>2500</v>
      </c>
    </row>
    <row r="884" spans="1:4" ht="15.5" x14ac:dyDescent="0.35">
      <c r="A884" s="5">
        <v>883</v>
      </c>
      <c r="B884" s="60">
        <v>40203035168</v>
      </c>
      <c r="C884" s="49" t="s">
        <v>4905</v>
      </c>
      <c r="D884" s="50">
        <v>1000</v>
      </c>
    </row>
    <row r="885" spans="1:4" ht="15.5" x14ac:dyDescent="0.35">
      <c r="A885" s="5">
        <v>884</v>
      </c>
      <c r="B885" s="60">
        <v>90009561485</v>
      </c>
      <c r="C885" s="49" t="s">
        <v>7481</v>
      </c>
      <c r="D885" s="50">
        <v>1000</v>
      </c>
    </row>
    <row r="886" spans="1:4" ht="15.5" x14ac:dyDescent="0.35">
      <c r="A886" s="5">
        <v>885</v>
      </c>
      <c r="B886" s="60">
        <v>20016112858</v>
      </c>
      <c r="C886" s="49" t="s">
        <v>1156</v>
      </c>
      <c r="D886" s="50">
        <v>500</v>
      </c>
    </row>
    <row r="887" spans="1:4" ht="15.5" x14ac:dyDescent="0.35">
      <c r="A887" s="5">
        <v>886</v>
      </c>
      <c r="B887" s="60">
        <v>44103123600</v>
      </c>
      <c r="C887" s="49" t="s">
        <v>3833</v>
      </c>
      <c r="D887" s="50">
        <v>1500</v>
      </c>
    </row>
    <row r="888" spans="1:4" ht="15.5" x14ac:dyDescent="0.35">
      <c r="A888" s="5">
        <v>887</v>
      </c>
      <c r="B888" s="77">
        <v>40003539068</v>
      </c>
      <c r="C888" s="78" t="s">
        <v>6612</v>
      </c>
      <c r="D888" s="79">
        <v>1000</v>
      </c>
    </row>
    <row r="889" spans="1:4" ht="15.5" x14ac:dyDescent="0.35">
      <c r="A889" s="5">
        <v>888</v>
      </c>
      <c r="B889" s="77">
        <v>40003950124</v>
      </c>
      <c r="C889" s="78" t="s">
        <v>10317</v>
      </c>
      <c r="D889" s="79">
        <v>500</v>
      </c>
    </row>
    <row r="890" spans="1:4" ht="15.5" x14ac:dyDescent="0.35">
      <c r="A890" s="5">
        <v>889</v>
      </c>
      <c r="B890" s="77">
        <v>40103678081</v>
      </c>
      <c r="C890" s="78" t="s">
        <v>2010</v>
      </c>
      <c r="D890" s="79">
        <v>500</v>
      </c>
    </row>
    <row r="891" spans="1:4" ht="15.5" x14ac:dyDescent="0.35">
      <c r="A891" s="5">
        <v>890</v>
      </c>
      <c r="B891" s="77">
        <v>40103785671</v>
      </c>
      <c r="C891" s="78" t="s">
        <v>7363</v>
      </c>
      <c r="D891" s="79">
        <v>500</v>
      </c>
    </row>
    <row r="892" spans="1:4" ht="15.5" x14ac:dyDescent="0.35">
      <c r="A892" s="5">
        <v>891</v>
      </c>
      <c r="B892" s="77">
        <v>40103837507</v>
      </c>
      <c r="C892" s="78" t="s">
        <v>93</v>
      </c>
      <c r="D892" s="79">
        <v>559.78</v>
      </c>
    </row>
    <row r="893" spans="1:4" ht="15.5" x14ac:dyDescent="0.35">
      <c r="A893" s="5">
        <v>892</v>
      </c>
      <c r="B893" s="77">
        <v>41203035186</v>
      </c>
      <c r="C893" s="78" t="s">
        <v>3805</v>
      </c>
      <c r="D893" s="79">
        <v>500</v>
      </c>
    </row>
    <row r="894" spans="1:4" ht="15.5" x14ac:dyDescent="0.35">
      <c r="A894" s="5">
        <v>893</v>
      </c>
      <c r="B894" s="77">
        <v>44103090189</v>
      </c>
      <c r="C894" s="78" t="s">
        <v>578</v>
      </c>
      <c r="D894" s="79">
        <v>500</v>
      </c>
    </row>
  </sheetData>
  <sortState ref="B2:D887">
    <sortCondition ref="C2:C887"/>
  </sortState>
  <conditionalFormatting sqref="B1:C1">
    <cfRule type="duplicateValues" dxfId="435" priority="2"/>
  </conditionalFormatting>
  <conditionalFormatting sqref="B297:C894 B2:C295">
    <cfRule type="duplicateValues" dxfId="434" priority="1"/>
  </conditionalFormatting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01D1C-CCE9-44D5-9A69-879E1EBFE19D}">
  <dimension ref="A1:D633"/>
  <sheetViews>
    <sheetView workbookViewId="0">
      <selection sqref="A1:D1"/>
    </sheetView>
  </sheetViews>
  <sheetFormatPr defaultRowHeight="12.5" x14ac:dyDescent="0.25"/>
  <cols>
    <col min="1" max="1" width="7.453125" customWidth="1"/>
    <col min="2" max="2" width="18.453125" style="1" customWidth="1"/>
    <col min="3" max="3" width="63.7265625" customWidth="1"/>
    <col min="4" max="4" width="12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40203045503</v>
      </c>
      <c r="C2" s="49" t="s">
        <v>10217</v>
      </c>
      <c r="D2" s="50">
        <v>500</v>
      </c>
    </row>
    <row r="3" spans="1:4" ht="15.5" x14ac:dyDescent="0.35">
      <c r="A3" s="5">
        <v>2</v>
      </c>
      <c r="B3" s="60">
        <v>40103375542</v>
      </c>
      <c r="C3" s="49" t="s">
        <v>1025</v>
      </c>
      <c r="D3" s="50">
        <v>15818.99</v>
      </c>
    </row>
    <row r="4" spans="1:4" ht="15.5" x14ac:dyDescent="0.35">
      <c r="A4" s="5">
        <v>3</v>
      </c>
      <c r="B4" s="60">
        <v>40003757262</v>
      </c>
      <c r="C4" s="49" t="s">
        <v>487</v>
      </c>
      <c r="D4" s="50">
        <v>500</v>
      </c>
    </row>
    <row r="5" spans="1:4" ht="15.5" x14ac:dyDescent="0.35">
      <c r="A5" s="5">
        <v>4</v>
      </c>
      <c r="B5" s="60">
        <v>50103336871</v>
      </c>
      <c r="C5" s="49" t="s">
        <v>1012</v>
      </c>
      <c r="D5" s="50">
        <v>2000</v>
      </c>
    </row>
    <row r="6" spans="1:4" ht="15.5" x14ac:dyDescent="0.35">
      <c r="A6" s="5">
        <v>5</v>
      </c>
      <c r="B6" s="60">
        <v>41203038892</v>
      </c>
      <c r="C6" s="49" t="s">
        <v>7008</v>
      </c>
      <c r="D6" s="50">
        <v>1000</v>
      </c>
    </row>
    <row r="7" spans="1:4" ht="15.5" x14ac:dyDescent="0.35">
      <c r="A7" s="5">
        <v>6</v>
      </c>
      <c r="B7" s="60">
        <v>40103842847</v>
      </c>
      <c r="C7" s="49" t="s">
        <v>7368</v>
      </c>
      <c r="D7" s="50">
        <v>500</v>
      </c>
    </row>
    <row r="8" spans="1:4" ht="15.5" x14ac:dyDescent="0.35">
      <c r="A8" s="5">
        <v>7</v>
      </c>
      <c r="B8" s="60">
        <v>40103640238</v>
      </c>
      <c r="C8" s="49" t="s">
        <v>8745</v>
      </c>
      <c r="D8" s="50">
        <v>339.29</v>
      </c>
    </row>
    <row r="9" spans="1:4" ht="15.5" x14ac:dyDescent="0.35">
      <c r="A9" s="5">
        <v>8</v>
      </c>
      <c r="B9" s="60">
        <v>40103551508</v>
      </c>
      <c r="C9" s="49" t="s">
        <v>1276</v>
      </c>
      <c r="D9" s="50">
        <v>1000</v>
      </c>
    </row>
    <row r="10" spans="1:4" ht="15.5" x14ac:dyDescent="0.35">
      <c r="A10" s="5">
        <v>9</v>
      </c>
      <c r="B10" s="60">
        <v>40203098197</v>
      </c>
      <c r="C10" s="49" t="s">
        <v>7839</v>
      </c>
      <c r="D10" s="50">
        <v>1482.13</v>
      </c>
    </row>
    <row r="11" spans="1:4" ht="15.5" x14ac:dyDescent="0.35">
      <c r="A11" s="5">
        <v>10</v>
      </c>
      <c r="B11" s="60">
        <v>50103251051</v>
      </c>
      <c r="C11" s="49" t="s">
        <v>8643</v>
      </c>
      <c r="D11" s="50">
        <v>1000</v>
      </c>
    </row>
    <row r="12" spans="1:4" ht="15.5" x14ac:dyDescent="0.35">
      <c r="A12" s="5">
        <v>11</v>
      </c>
      <c r="B12" s="60">
        <v>42102009761</v>
      </c>
      <c r="C12" s="49" t="s">
        <v>6207</v>
      </c>
      <c r="D12" s="50">
        <v>1000</v>
      </c>
    </row>
    <row r="13" spans="1:4" ht="15.5" x14ac:dyDescent="0.35">
      <c r="A13" s="5">
        <v>12</v>
      </c>
      <c r="B13" s="60">
        <v>42103103409</v>
      </c>
      <c r="C13" s="49" t="s">
        <v>399</v>
      </c>
      <c r="D13" s="50">
        <v>500</v>
      </c>
    </row>
    <row r="14" spans="1:4" ht="15.5" x14ac:dyDescent="0.35">
      <c r="A14" s="5">
        <v>13</v>
      </c>
      <c r="B14" s="60">
        <v>42103013266</v>
      </c>
      <c r="C14" s="49" t="s">
        <v>3222</v>
      </c>
      <c r="D14" s="50">
        <v>500</v>
      </c>
    </row>
    <row r="15" spans="1:4" ht="15.5" x14ac:dyDescent="0.35">
      <c r="A15" s="5">
        <v>14</v>
      </c>
      <c r="B15" s="60">
        <v>58502001971</v>
      </c>
      <c r="C15" s="49" t="s">
        <v>8202</v>
      </c>
      <c r="D15" s="50">
        <v>3500</v>
      </c>
    </row>
    <row r="16" spans="1:4" ht="15.5" x14ac:dyDescent="0.35">
      <c r="A16" s="5">
        <v>15</v>
      </c>
      <c r="B16" s="60">
        <v>50203128671</v>
      </c>
      <c r="C16" s="49" t="s">
        <v>3471</v>
      </c>
      <c r="D16" s="50">
        <v>49</v>
      </c>
    </row>
    <row r="17" spans="1:4" ht="15.5" x14ac:dyDescent="0.35">
      <c r="A17" s="5">
        <v>16</v>
      </c>
      <c r="B17" s="60">
        <v>44103043837</v>
      </c>
      <c r="C17" s="49" t="s">
        <v>8173</v>
      </c>
      <c r="D17" s="50">
        <v>1000</v>
      </c>
    </row>
    <row r="18" spans="1:4" ht="15.5" x14ac:dyDescent="0.35">
      <c r="A18" s="5">
        <v>17</v>
      </c>
      <c r="B18" s="60">
        <v>41503068330</v>
      </c>
      <c r="C18" s="49" t="s">
        <v>5959</v>
      </c>
      <c r="D18" s="50">
        <v>1000</v>
      </c>
    </row>
    <row r="19" spans="1:4" ht="15.5" x14ac:dyDescent="0.35">
      <c r="A19" s="5">
        <v>18</v>
      </c>
      <c r="B19" s="60">
        <v>40203124803</v>
      </c>
      <c r="C19" s="49" t="s">
        <v>5108</v>
      </c>
      <c r="D19" s="50">
        <v>500</v>
      </c>
    </row>
    <row r="20" spans="1:4" ht="15.5" x14ac:dyDescent="0.35">
      <c r="A20" s="5">
        <v>19</v>
      </c>
      <c r="B20" s="60">
        <v>40103170261</v>
      </c>
      <c r="C20" s="49" t="s">
        <v>4629</v>
      </c>
      <c r="D20" s="50">
        <v>500</v>
      </c>
    </row>
    <row r="21" spans="1:4" ht="15.5" x14ac:dyDescent="0.35">
      <c r="A21" s="5">
        <v>20</v>
      </c>
      <c r="B21" s="60">
        <v>45403056755</v>
      </c>
      <c r="C21" s="49" t="s">
        <v>5171</v>
      </c>
      <c r="D21" s="50">
        <v>1446.43</v>
      </c>
    </row>
    <row r="22" spans="1:4" ht="15.5" x14ac:dyDescent="0.35">
      <c r="A22" s="5">
        <v>21</v>
      </c>
      <c r="B22" s="60">
        <v>40003285204</v>
      </c>
      <c r="C22" s="49" t="s">
        <v>5754</v>
      </c>
      <c r="D22" s="50">
        <v>4245.32</v>
      </c>
    </row>
    <row r="23" spans="1:4" ht="15.5" x14ac:dyDescent="0.35">
      <c r="A23" s="5">
        <v>22</v>
      </c>
      <c r="B23" s="60">
        <v>43603058106</v>
      </c>
      <c r="C23" s="49" t="s">
        <v>1082</v>
      </c>
      <c r="D23" s="50">
        <v>4803.57</v>
      </c>
    </row>
    <row r="24" spans="1:4" ht="15.5" x14ac:dyDescent="0.35">
      <c r="A24" s="5">
        <v>23</v>
      </c>
      <c r="B24" s="60">
        <v>40003838046</v>
      </c>
      <c r="C24" s="49" t="s">
        <v>7059</v>
      </c>
      <c r="D24" s="50">
        <v>2000</v>
      </c>
    </row>
    <row r="25" spans="1:4" ht="15.5" x14ac:dyDescent="0.35">
      <c r="A25" s="5">
        <v>24</v>
      </c>
      <c r="B25" s="60">
        <v>49203002192</v>
      </c>
      <c r="C25" s="49" t="s">
        <v>3412</v>
      </c>
      <c r="D25" s="50">
        <v>1928.57</v>
      </c>
    </row>
    <row r="26" spans="1:4" ht="15.5" x14ac:dyDescent="0.35">
      <c r="A26" s="5">
        <v>25</v>
      </c>
      <c r="B26" s="60">
        <v>40002117515</v>
      </c>
      <c r="C26" s="49" t="s">
        <v>4053</v>
      </c>
      <c r="D26" s="50">
        <v>1000</v>
      </c>
    </row>
    <row r="27" spans="1:4" ht="15.5" x14ac:dyDescent="0.35">
      <c r="A27" s="5">
        <v>26</v>
      </c>
      <c r="B27" s="60">
        <v>40003258719</v>
      </c>
      <c r="C27" s="49" t="s">
        <v>4320</v>
      </c>
      <c r="D27" s="50">
        <v>2500</v>
      </c>
    </row>
    <row r="28" spans="1:4" ht="15.5" x14ac:dyDescent="0.35">
      <c r="A28" s="5">
        <v>27</v>
      </c>
      <c r="B28" s="60">
        <v>50003834281</v>
      </c>
      <c r="C28" s="49" t="s">
        <v>1114</v>
      </c>
      <c r="D28" s="50">
        <v>1500</v>
      </c>
    </row>
    <row r="29" spans="1:4" ht="15.5" x14ac:dyDescent="0.35">
      <c r="A29" s="5">
        <v>28</v>
      </c>
      <c r="B29" s="60">
        <v>40103859519</v>
      </c>
      <c r="C29" s="49" t="s">
        <v>9478</v>
      </c>
      <c r="D29" s="50">
        <v>932.7</v>
      </c>
    </row>
    <row r="30" spans="1:4" ht="15.5" x14ac:dyDescent="0.35">
      <c r="A30" s="5">
        <v>29</v>
      </c>
      <c r="B30" s="60">
        <v>41503029329</v>
      </c>
      <c r="C30" s="49" t="s">
        <v>5635</v>
      </c>
      <c r="D30" s="50">
        <v>1142.8499999999999</v>
      </c>
    </row>
    <row r="31" spans="1:4" ht="15.5" x14ac:dyDescent="0.35">
      <c r="A31" s="5">
        <v>30</v>
      </c>
      <c r="B31" s="60">
        <v>41203070586</v>
      </c>
      <c r="C31" s="49" t="s">
        <v>290</v>
      </c>
      <c r="D31" s="50">
        <v>2986.06</v>
      </c>
    </row>
    <row r="32" spans="1:4" ht="15.5" x14ac:dyDescent="0.35">
      <c r="A32" s="5">
        <v>31</v>
      </c>
      <c r="B32" s="60">
        <v>41203069483</v>
      </c>
      <c r="C32" s="49" t="s">
        <v>8319</v>
      </c>
      <c r="D32" s="50">
        <v>517.70000000000005</v>
      </c>
    </row>
    <row r="33" spans="1:4" ht="15.5" x14ac:dyDescent="0.35">
      <c r="A33" s="5">
        <v>32</v>
      </c>
      <c r="B33" s="60">
        <v>40103579353</v>
      </c>
      <c r="C33" s="49" t="s">
        <v>6816</v>
      </c>
      <c r="D33" s="50">
        <v>982.14</v>
      </c>
    </row>
    <row r="34" spans="1:4" ht="15.5" x14ac:dyDescent="0.35">
      <c r="A34" s="5">
        <v>33</v>
      </c>
      <c r="B34" s="60">
        <v>40103370441</v>
      </c>
      <c r="C34" s="49" t="s">
        <v>2759</v>
      </c>
      <c r="D34" s="50">
        <v>1511.3</v>
      </c>
    </row>
    <row r="35" spans="1:4" ht="15.5" x14ac:dyDescent="0.35">
      <c r="A35" s="5">
        <v>34</v>
      </c>
      <c r="B35" s="60">
        <v>40103932623</v>
      </c>
      <c r="C35" s="49" t="s">
        <v>3587</v>
      </c>
      <c r="D35" s="50">
        <v>2000</v>
      </c>
    </row>
    <row r="36" spans="1:4" ht="15.5" x14ac:dyDescent="0.35">
      <c r="A36" s="5">
        <v>35</v>
      </c>
      <c r="B36" s="60">
        <v>40203165515</v>
      </c>
      <c r="C36" s="49" t="s">
        <v>8785</v>
      </c>
      <c r="D36" s="50">
        <v>9463.36</v>
      </c>
    </row>
    <row r="37" spans="1:4" ht="15.5" x14ac:dyDescent="0.35">
      <c r="A37" s="5">
        <v>36</v>
      </c>
      <c r="B37" s="60">
        <v>40103294538</v>
      </c>
      <c r="C37" s="49" t="s">
        <v>1516</v>
      </c>
      <c r="D37" s="50">
        <v>1160.78</v>
      </c>
    </row>
    <row r="38" spans="1:4" ht="15.5" x14ac:dyDescent="0.35">
      <c r="A38" s="5">
        <v>37</v>
      </c>
      <c r="B38" s="60">
        <v>40103686445</v>
      </c>
      <c r="C38" s="49" t="s">
        <v>1911</v>
      </c>
      <c r="D38" s="50">
        <v>500</v>
      </c>
    </row>
    <row r="39" spans="1:4" ht="15.5" x14ac:dyDescent="0.35">
      <c r="A39" s="5">
        <v>38</v>
      </c>
      <c r="B39" s="60">
        <v>40203072408</v>
      </c>
      <c r="C39" s="49" t="s">
        <v>8103</v>
      </c>
      <c r="D39" s="50">
        <v>1982.14</v>
      </c>
    </row>
    <row r="40" spans="1:4" ht="15.5" x14ac:dyDescent="0.35">
      <c r="A40" s="5">
        <v>39</v>
      </c>
      <c r="B40" s="60">
        <v>40103200833</v>
      </c>
      <c r="C40" s="49" t="s">
        <v>10595</v>
      </c>
      <c r="D40" s="50">
        <v>500</v>
      </c>
    </row>
    <row r="41" spans="1:4" ht="15.5" x14ac:dyDescent="0.35">
      <c r="A41" s="5">
        <v>40</v>
      </c>
      <c r="B41" s="60">
        <v>50003788921</v>
      </c>
      <c r="C41" s="49" t="s">
        <v>7280</v>
      </c>
      <c r="D41" s="50">
        <v>747.86</v>
      </c>
    </row>
    <row r="42" spans="1:4" ht="15.5" x14ac:dyDescent="0.35">
      <c r="A42" s="5">
        <v>41</v>
      </c>
      <c r="B42" s="60">
        <v>40003709563</v>
      </c>
      <c r="C42" s="49" t="s">
        <v>10585</v>
      </c>
      <c r="D42" s="50">
        <v>3902.1</v>
      </c>
    </row>
    <row r="43" spans="1:4" ht="15.5" x14ac:dyDescent="0.35">
      <c r="A43" s="5">
        <v>42</v>
      </c>
      <c r="B43" s="60">
        <v>40103664486</v>
      </c>
      <c r="C43" s="49" t="s">
        <v>10605</v>
      </c>
      <c r="D43" s="50">
        <v>2000</v>
      </c>
    </row>
    <row r="44" spans="1:4" ht="15.5" x14ac:dyDescent="0.35">
      <c r="A44" s="5">
        <v>43</v>
      </c>
      <c r="B44" s="60">
        <v>44103102172</v>
      </c>
      <c r="C44" s="49" t="s">
        <v>1449</v>
      </c>
      <c r="D44" s="50">
        <v>1000</v>
      </c>
    </row>
    <row r="45" spans="1:4" ht="15.5" x14ac:dyDescent="0.35">
      <c r="A45" s="5">
        <v>44</v>
      </c>
      <c r="B45" s="60">
        <v>40003338959</v>
      </c>
      <c r="C45" s="49" t="s">
        <v>10580</v>
      </c>
      <c r="D45" s="50">
        <v>1500</v>
      </c>
    </row>
    <row r="46" spans="1:4" ht="15.5" x14ac:dyDescent="0.35">
      <c r="A46" s="5">
        <v>45</v>
      </c>
      <c r="B46" s="60">
        <v>41503058506</v>
      </c>
      <c r="C46" s="49" t="s">
        <v>10627</v>
      </c>
      <c r="D46" s="50">
        <v>517.87</v>
      </c>
    </row>
    <row r="47" spans="1:4" ht="15.5" x14ac:dyDescent="0.35">
      <c r="A47" s="5">
        <v>46</v>
      </c>
      <c r="B47" s="60">
        <v>40003617216</v>
      </c>
      <c r="C47" s="49" t="s">
        <v>4489</v>
      </c>
      <c r="D47" s="50">
        <v>1000</v>
      </c>
    </row>
    <row r="48" spans="1:4" ht="15.5" x14ac:dyDescent="0.35">
      <c r="A48" s="5">
        <v>47</v>
      </c>
      <c r="B48" s="60">
        <v>40103068482</v>
      </c>
      <c r="C48" s="49" t="s">
        <v>10592</v>
      </c>
      <c r="D48" s="50">
        <v>500</v>
      </c>
    </row>
    <row r="49" spans="1:4" ht="15.5" x14ac:dyDescent="0.35">
      <c r="A49" s="5">
        <v>48</v>
      </c>
      <c r="B49" s="60">
        <v>40203210166</v>
      </c>
      <c r="C49" s="49" t="s">
        <v>4003</v>
      </c>
      <c r="D49" s="50">
        <v>1500</v>
      </c>
    </row>
    <row r="50" spans="1:4" ht="15.5" x14ac:dyDescent="0.35">
      <c r="A50" s="5">
        <v>49</v>
      </c>
      <c r="B50" s="60">
        <v>40203013917</v>
      </c>
      <c r="C50" s="49" t="s">
        <v>3597</v>
      </c>
      <c r="D50" s="50">
        <v>1500</v>
      </c>
    </row>
    <row r="51" spans="1:4" ht="15.5" x14ac:dyDescent="0.35">
      <c r="A51" s="5">
        <v>50</v>
      </c>
      <c r="B51" s="60">
        <v>40003228150</v>
      </c>
      <c r="C51" s="49" t="s">
        <v>4601</v>
      </c>
      <c r="D51" s="50">
        <v>500</v>
      </c>
    </row>
    <row r="52" spans="1:4" ht="15.5" x14ac:dyDescent="0.35">
      <c r="A52" s="5">
        <v>51</v>
      </c>
      <c r="B52" s="60">
        <v>40203212345</v>
      </c>
      <c r="C52" s="49" t="s">
        <v>4415</v>
      </c>
      <c r="D52" s="50">
        <v>2410.71</v>
      </c>
    </row>
    <row r="53" spans="1:4" ht="15.5" x14ac:dyDescent="0.35">
      <c r="A53" s="5">
        <v>52</v>
      </c>
      <c r="B53" s="60">
        <v>40008145033</v>
      </c>
      <c r="C53" s="49" t="s">
        <v>4828</v>
      </c>
      <c r="D53" s="50">
        <v>1000</v>
      </c>
    </row>
    <row r="54" spans="1:4" ht="15.5" x14ac:dyDescent="0.35">
      <c r="A54" s="5">
        <v>53</v>
      </c>
      <c r="B54" s="60">
        <v>44101028994</v>
      </c>
      <c r="C54" s="49" t="s">
        <v>3311</v>
      </c>
      <c r="D54" s="50">
        <v>500</v>
      </c>
    </row>
    <row r="55" spans="1:4" ht="15.5" x14ac:dyDescent="0.35">
      <c r="A55" s="5">
        <v>54</v>
      </c>
      <c r="B55" s="60">
        <v>50103805541</v>
      </c>
      <c r="C55" s="49" t="s">
        <v>10650</v>
      </c>
      <c r="D55" s="50">
        <v>1500</v>
      </c>
    </row>
    <row r="56" spans="1:4" ht="15.5" x14ac:dyDescent="0.35">
      <c r="A56" s="5">
        <v>55</v>
      </c>
      <c r="B56" s="60">
        <v>40203137808</v>
      </c>
      <c r="C56" s="49" t="s">
        <v>7223</v>
      </c>
      <c r="D56" s="50">
        <v>464.29</v>
      </c>
    </row>
    <row r="57" spans="1:4" ht="15.5" x14ac:dyDescent="0.35">
      <c r="A57" s="5">
        <v>56</v>
      </c>
      <c r="B57" s="60">
        <v>50003375711</v>
      </c>
      <c r="C57" s="49" t="s">
        <v>8868</v>
      </c>
      <c r="D57" s="50">
        <v>500</v>
      </c>
    </row>
    <row r="58" spans="1:4" ht="15.5" x14ac:dyDescent="0.35">
      <c r="A58" s="5">
        <v>57</v>
      </c>
      <c r="B58" s="60">
        <v>50002145351</v>
      </c>
      <c r="C58" s="49" t="s">
        <v>6743</v>
      </c>
      <c r="D58" s="50">
        <v>500</v>
      </c>
    </row>
    <row r="59" spans="1:4" ht="15.5" x14ac:dyDescent="0.35">
      <c r="A59" s="5">
        <v>58</v>
      </c>
      <c r="B59" s="60">
        <v>40203168102</v>
      </c>
      <c r="C59" s="49" t="s">
        <v>10617</v>
      </c>
      <c r="D59" s="50">
        <v>500</v>
      </c>
    </row>
    <row r="60" spans="1:4" ht="15.5" x14ac:dyDescent="0.35">
      <c r="A60" s="5">
        <v>59</v>
      </c>
      <c r="B60" s="60">
        <v>40003746131</v>
      </c>
      <c r="C60" s="49" t="s">
        <v>7514</v>
      </c>
      <c r="D60" s="50">
        <v>500</v>
      </c>
    </row>
    <row r="61" spans="1:4" ht="15.5" x14ac:dyDescent="0.35">
      <c r="A61" s="5">
        <v>60</v>
      </c>
      <c r="B61" s="60">
        <v>40103259829</v>
      </c>
      <c r="C61" s="49" t="s">
        <v>10598</v>
      </c>
      <c r="D61" s="50">
        <v>250</v>
      </c>
    </row>
    <row r="62" spans="1:4" ht="15.5" x14ac:dyDescent="0.35">
      <c r="A62" s="5">
        <v>61</v>
      </c>
      <c r="B62" s="60">
        <v>40003100338</v>
      </c>
      <c r="C62" s="49" t="s">
        <v>10579</v>
      </c>
      <c r="D62" s="50">
        <v>309.39999999999998</v>
      </c>
    </row>
    <row r="63" spans="1:4" ht="15.5" x14ac:dyDescent="0.35">
      <c r="A63" s="5">
        <v>62</v>
      </c>
      <c r="B63" s="60">
        <v>44103023332</v>
      </c>
      <c r="C63" s="49" t="s">
        <v>6415</v>
      </c>
      <c r="D63" s="50">
        <v>1000</v>
      </c>
    </row>
    <row r="64" spans="1:4" ht="15.5" x14ac:dyDescent="0.35">
      <c r="A64" s="5">
        <v>63</v>
      </c>
      <c r="B64" s="60">
        <v>40103879958</v>
      </c>
      <c r="C64" s="49" t="s">
        <v>2944</v>
      </c>
      <c r="D64" s="50">
        <v>2500</v>
      </c>
    </row>
    <row r="65" spans="1:4" ht="15.5" x14ac:dyDescent="0.35">
      <c r="A65" s="5">
        <v>64</v>
      </c>
      <c r="B65" s="60">
        <v>7037210143</v>
      </c>
      <c r="C65" s="49" t="s">
        <v>10575</v>
      </c>
      <c r="D65" s="50">
        <v>1000</v>
      </c>
    </row>
    <row r="66" spans="1:4" ht="15.5" x14ac:dyDescent="0.35">
      <c r="A66" s="5">
        <v>65</v>
      </c>
      <c r="B66" s="60">
        <v>40203195079</v>
      </c>
      <c r="C66" s="49" t="s">
        <v>7579</v>
      </c>
      <c r="D66" s="50">
        <v>500</v>
      </c>
    </row>
    <row r="67" spans="1:4" ht="15.5" x14ac:dyDescent="0.35">
      <c r="A67" s="5">
        <v>66</v>
      </c>
      <c r="B67" s="60">
        <v>40203175439</v>
      </c>
      <c r="C67" s="49" t="s">
        <v>604</v>
      </c>
      <c r="D67" s="50">
        <v>1000</v>
      </c>
    </row>
    <row r="68" spans="1:4" ht="15.5" x14ac:dyDescent="0.35">
      <c r="A68" s="5">
        <v>67</v>
      </c>
      <c r="B68" s="60">
        <v>40203023506</v>
      </c>
      <c r="C68" s="49" t="s">
        <v>10614</v>
      </c>
      <c r="D68" s="50">
        <v>828.7</v>
      </c>
    </row>
    <row r="69" spans="1:4" ht="15.5" x14ac:dyDescent="0.35">
      <c r="A69" s="5">
        <v>68</v>
      </c>
      <c r="B69" s="60">
        <v>40003628455</v>
      </c>
      <c r="C69" s="49" t="s">
        <v>8915</v>
      </c>
      <c r="D69" s="50">
        <v>6852.81</v>
      </c>
    </row>
    <row r="70" spans="1:4" ht="15.5" x14ac:dyDescent="0.35">
      <c r="A70" s="5">
        <v>69</v>
      </c>
      <c r="B70" s="60">
        <v>40103692615</v>
      </c>
      <c r="C70" s="49" t="s">
        <v>1956</v>
      </c>
      <c r="D70" s="50">
        <v>2521.61</v>
      </c>
    </row>
    <row r="71" spans="1:4" ht="15.5" x14ac:dyDescent="0.35">
      <c r="A71" s="5">
        <v>70</v>
      </c>
      <c r="B71" s="60">
        <v>43203003475</v>
      </c>
      <c r="C71" s="49" t="s">
        <v>8347</v>
      </c>
      <c r="D71" s="50">
        <v>500</v>
      </c>
    </row>
    <row r="72" spans="1:4" ht="15.5" x14ac:dyDescent="0.35">
      <c r="A72" s="5">
        <v>71</v>
      </c>
      <c r="B72" s="60">
        <v>42102023356</v>
      </c>
      <c r="C72" s="49" t="s">
        <v>6209</v>
      </c>
      <c r="D72" s="50">
        <v>500</v>
      </c>
    </row>
    <row r="73" spans="1:4" ht="15.5" x14ac:dyDescent="0.35">
      <c r="A73" s="5">
        <v>72</v>
      </c>
      <c r="B73" s="60">
        <v>40103272526</v>
      </c>
      <c r="C73" s="49" t="s">
        <v>9444</v>
      </c>
      <c r="D73" s="50">
        <v>500</v>
      </c>
    </row>
    <row r="74" spans="1:4" ht="15.5" x14ac:dyDescent="0.35">
      <c r="A74" s="5">
        <v>73</v>
      </c>
      <c r="B74" s="60">
        <v>40003687919</v>
      </c>
      <c r="C74" s="49" t="s">
        <v>7513</v>
      </c>
      <c r="D74" s="50">
        <v>1500</v>
      </c>
    </row>
    <row r="75" spans="1:4" ht="15.5" x14ac:dyDescent="0.35">
      <c r="A75" s="5">
        <v>74</v>
      </c>
      <c r="B75" s="60">
        <v>40103884376</v>
      </c>
      <c r="C75" s="49" t="s">
        <v>10610</v>
      </c>
      <c r="D75" s="50">
        <v>500</v>
      </c>
    </row>
    <row r="76" spans="1:4" ht="15.5" x14ac:dyDescent="0.35">
      <c r="A76" s="5">
        <v>75</v>
      </c>
      <c r="B76" s="60">
        <v>40103422688</v>
      </c>
      <c r="C76" s="49" t="s">
        <v>9743</v>
      </c>
      <c r="D76" s="50">
        <v>1640.08</v>
      </c>
    </row>
    <row r="77" spans="1:4" ht="15.5" x14ac:dyDescent="0.35">
      <c r="A77" s="5">
        <v>76</v>
      </c>
      <c r="B77" s="60">
        <v>40103915089</v>
      </c>
      <c r="C77" s="49" t="s">
        <v>4533</v>
      </c>
      <c r="D77" s="50">
        <v>910.71</v>
      </c>
    </row>
    <row r="78" spans="1:4" ht="15.5" x14ac:dyDescent="0.35">
      <c r="A78" s="5">
        <v>77</v>
      </c>
      <c r="B78" s="60">
        <v>40103805910</v>
      </c>
      <c r="C78" s="49" t="s">
        <v>6346</v>
      </c>
      <c r="D78" s="50">
        <v>500</v>
      </c>
    </row>
    <row r="79" spans="1:4" ht="15.5" x14ac:dyDescent="0.35">
      <c r="A79" s="5">
        <v>78</v>
      </c>
      <c r="B79" s="60">
        <v>40003104895</v>
      </c>
      <c r="C79" s="49" t="s">
        <v>4313</v>
      </c>
      <c r="D79" s="50">
        <v>6737.84</v>
      </c>
    </row>
    <row r="80" spans="1:4" ht="15.5" x14ac:dyDescent="0.35">
      <c r="A80" s="5">
        <v>79</v>
      </c>
      <c r="B80" s="60">
        <v>40203014151</v>
      </c>
      <c r="C80" s="49" t="s">
        <v>7563</v>
      </c>
      <c r="D80" s="50">
        <v>4960.59</v>
      </c>
    </row>
    <row r="81" spans="1:4" ht="15.5" x14ac:dyDescent="0.35">
      <c r="A81" s="5">
        <v>80</v>
      </c>
      <c r="B81" s="60">
        <v>11089311095</v>
      </c>
      <c r="C81" s="49" t="s">
        <v>7291</v>
      </c>
      <c r="D81" s="50">
        <v>500</v>
      </c>
    </row>
    <row r="82" spans="1:4" ht="15.5" x14ac:dyDescent="0.35">
      <c r="A82" s="5">
        <v>81</v>
      </c>
      <c r="B82" s="60">
        <v>40003863236</v>
      </c>
      <c r="C82" s="49" t="s">
        <v>2636</v>
      </c>
      <c r="D82" s="50">
        <v>1000</v>
      </c>
    </row>
    <row r="83" spans="1:4" ht="15.5" x14ac:dyDescent="0.35">
      <c r="A83" s="5">
        <v>82</v>
      </c>
      <c r="B83" s="60">
        <v>45403039897</v>
      </c>
      <c r="C83" s="49" t="s">
        <v>8371</v>
      </c>
      <c r="D83" s="50">
        <v>1125</v>
      </c>
    </row>
    <row r="84" spans="1:4" ht="15.5" x14ac:dyDescent="0.35">
      <c r="A84" s="5">
        <v>83</v>
      </c>
      <c r="B84" s="60">
        <v>45403057337</v>
      </c>
      <c r="C84" s="49" t="s">
        <v>10646</v>
      </c>
      <c r="D84" s="50">
        <v>1821.43</v>
      </c>
    </row>
    <row r="85" spans="1:4" ht="15.5" x14ac:dyDescent="0.35">
      <c r="A85" s="5">
        <v>84</v>
      </c>
      <c r="B85" s="60">
        <v>40203005017</v>
      </c>
      <c r="C85" s="49" t="s">
        <v>10612</v>
      </c>
      <c r="D85" s="50">
        <v>500</v>
      </c>
    </row>
    <row r="86" spans="1:4" ht="15.5" x14ac:dyDescent="0.35">
      <c r="A86" s="5">
        <v>85</v>
      </c>
      <c r="B86" s="60">
        <v>40003596060</v>
      </c>
      <c r="C86" s="49" t="s">
        <v>735</v>
      </c>
      <c r="D86" s="50">
        <v>6299.94</v>
      </c>
    </row>
    <row r="87" spans="1:4" ht="15.5" x14ac:dyDescent="0.35">
      <c r="A87" s="5">
        <v>86</v>
      </c>
      <c r="B87" s="60">
        <v>40203003942</v>
      </c>
      <c r="C87" s="49" t="s">
        <v>9488</v>
      </c>
      <c r="D87" s="50">
        <v>1000</v>
      </c>
    </row>
    <row r="88" spans="1:4" ht="15.5" x14ac:dyDescent="0.35">
      <c r="A88" s="5">
        <v>87</v>
      </c>
      <c r="B88" s="60">
        <v>40103655962</v>
      </c>
      <c r="C88" s="49" t="s">
        <v>9750</v>
      </c>
      <c r="D88" s="50">
        <v>953.27</v>
      </c>
    </row>
    <row r="89" spans="1:4" ht="15.5" x14ac:dyDescent="0.35">
      <c r="A89" s="5">
        <v>88</v>
      </c>
      <c r="B89" s="60">
        <v>40001002973</v>
      </c>
      <c r="C89" s="49" t="s">
        <v>1554</v>
      </c>
      <c r="D89" s="50">
        <v>1500</v>
      </c>
    </row>
    <row r="90" spans="1:4" ht="15.5" x14ac:dyDescent="0.35">
      <c r="A90" s="5">
        <v>89</v>
      </c>
      <c r="B90" s="60">
        <v>40003213583</v>
      </c>
      <c r="C90" s="49" t="s">
        <v>1171</v>
      </c>
      <c r="D90" s="50">
        <v>500</v>
      </c>
    </row>
    <row r="91" spans="1:4" ht="15.5" x14ac:dyDescent="0.35">
      <c r="A91" s="5">
        <v>90</v>
      </c>
      <c r="B91" s="60">
        <v>40203116172</v>
      </c>
      <c r="C91" s="49" t="s">
        <v>5334</v>
      </c>
      <c r="D91" s="50">
        <v>500</v>
      </c>
    </row>
    <row r="92" spans="1:4" ht="15.5" x14ac:dyDescent="0.35">
      <c r="A92" s="5">
        <v>91</v>
      </c>
      <c r="B92" s="60">
        <v>42103101412</v>
      </c>
      <c r="C92" s="49" t="s">
        <v>10009</v>
      </c>
      <c r="D92" s="50">
        <v>410.78</v>
      </c>
    </row>
    <row r="93" spans="1:4" ht="15.5" x14ac:dyDescent="0.35">
      <c r="A93" s="5">
        <v>92</v>
      </c>
      <c r="B93" s="60">
        <v>50103552971</v>
      </c>
      <c r="C93" s="49" t="s">
        <v>7979</v>
      </c>
      <c r="D93" s="50">
        <v>1964.29</v>
      </c>
    </row>
    <row r="94" spans="1:4" ht="15.5" x14ac:dyDescent="0.35">
      <c r="A94" s="5">
        <v>93</v>
      </c>
      <c r="B94" s="60">
        <v>40203184639</v>
      </c>
      <c r="C94" s="49" t="s">
        <v>8536</v>
      </c>
      <c r="D94" s="50">
        <v>500</v>
      </c>
    </row>
    <row r="95" spans="1:4" ht="15.5" x14ac:dyDescent="0.35">
      <c r="A95" s="5">
        <v>94</v>
      </c>
      <c r="B95" s="60">
        <v>45403052927</v>
      </c>
      <c r="C95" s="49" t="s">
        <v>1983</v>
      </c>
      <c r="D95" s="50">
        <v>446.43</v>
      </c>
    </row>
    <row r="96" spans="1:4" ht="15.5" x14ac:dyDescent="0.35">
      <c r="A96" s="5">
        <v>95</v>
      </c>
      <c r="B96" s="60">
        <v>42103084841</v>
      </c>
      <c r="C96" s="49" t="s">
        <v>7016</v>
      </c>
      <c r="D96" s="50">
        <v>560</v>
      </c>
    </row>
    <row r="97" spans="1:4" ht="15.5" x14ac:dyDescent="0.35">
      <c r="A97" s="5">
        <v>96</v>
      </c>
      <c r="B97" s="60">
        <v>40203243538</v>
      </c>
      <c r="C97" s="49" t="s">
        <v>10622</v>
      </c>
      <c r="D97" s="50">
        <v>2152.12</v>
      </c>
    </row>
    <row r="98" spans="1:4" ht="15.5" x14ac:dyDescent="0.35">
      <c r="A98" s="5">
        <v>97</v>
      </c>
      <c r="B98" s="60">
        <v>44103104243</v>
      </c>
      <c r="C98" s="49" t="s">
        <v>8362</v>
      </c>
      <c r="D98" s="50">
        <v>328.7</v>
      </c>
    </row>
    <row r="99" spans="1:4" ht="15.5" x14ac:dyDescent="0.35">
      <c r="A99" s="5">
        <v>98</v>
      </c>
      <c r="B99" s="60">
        <v>13077012759</v>
      </c>
      <c r="C99" s="49" t="s">
        <v>825</v>
      </c>
      <c r="D99" s="50">
        <v>500</v>
      </c>
    </row>
    <row r="100" spans="1:4" ht="15.5" x14ac:dyDescent="0.35">
      <c r="A100" s="5">
        <v>99</v>
      </c>
      <c r="B100" s="60">
        <v>40103346789</v>
      </c>
      <c r="C100" s="49" t="s">
        <v>5065</v>
      </c>
      <c r="D100" s="50">
        <v>2000</v>
      </c>
    </row>
    <row r="101" spans="1:4" ht="15.5" x14ac:dyDescent="0.35">
      <c r="A101" s="5">
        <v>100</v>
      </c>
      <c r="B101" s="60">
        <v>40103530421</v>
      </c>
      <c r="C101" s="49" t="s">
        <v>7078</v>
      </c>
      <c r="D101" s="50">
        <v>680.72</v>
      </c>
    </row>
    <row r="102" spans="1:4" ht="15.5" x14ac:dyDescent="0.35">
      <c r="A102" s="5">
        <v>101</v>
      </c>
      <c r="B102" s="60">
        <v>42403043908</v>
      </c>
      <c r="C102" s="49" t="s">
        <v>9632</v>
      </c>
      <c r="D102" s="50">
        <v>1000</v>
      </c>
    </row>
    <row r="103" spans="1:4" ht="15.5" x14ac:dyDescent="0.35">
      <c r="A103" s="5">
        <v>102</v>
      </c>
      <c r="B103" s="60">
        <v>40103987176</v>
      </c>
      <c r="C103" s="49" t="s">
        <v>4536</v>
      </c>
      <c r="D103" s="50">
        <v>1226.6099999999999</v>
      </c>
    </row>
    <row r="104" spans="1:4" ht="15.5" x14ac:dyDescent="0.35">
      <c r="A104" s="5">
        <v>103</v>
      </c>
      <c r="B104" s="60">
        <v>40003606994</v>
      </c>
      <c r="C104" s="49" t="s">
        <v>7051</v>
      </c>
      <c r="D104" s="50">
        <v>1870.97</v>
      </c>
    </row>
    <row r="105" spans="1:4" ht="15.5" x14ac:dyDescent="0.35">
      <c r="A105" s="5">
        <v>104</v>
      </c>
      <c r="B105" s="60">
        <v>50003147171</v>
      </c>
      <c r="C105" s="49" t="s">
        <v>707</v>
      </c>
      <c r="D105" s="50">
        <v>3749.95</v>
      </c>
    </row>
    <row r="106" spans="1:4" ht="15.5" x14ac:dyDescent="0.35">
      <c r="A106" s="5">
        <v>105</v>
      </c>
      <c r="B106" s="60">
        <v>40203143289</v>
      </c>
      <c r="C106" s="49" t="s">
        <v>980</v>
      </c>
      <c r="D106" s="50">
        <v>6896.34</v>
      </c>
    </row>
    <row r="107" spans="1:4" ht="15.5" x14ac:dyDescent="0.35">
      <c r="A107" s="5">
        <v>106</v>
      </c>
      <c r="B107" s="60">
        <v>40103612696</v>
      </c>
      <c r="C107" s="49" t="s">
        <v>5572</v>
      </c>
      <c r="D107" s="50">
        <v>357.15</v>
      </c>
    </row>
    <row r="108" spans="1:4" ht="15.5" x14ac:dyDescent="0.35">
      <c r="A108" s="5">
        <v>107</v>
      </c>
      <c r="B108" s="60">
        <v>50103407021</v>
      </c>
      <c r="C108" s="49" t="s">
        <v>123</v>
      </c>
      <c r="D108" s="50">
        <v>500</v>
      </c>
    </row>
    <row r="109" spans="1:4" ht="15.5" x14ac:dyDescent="0.35">
      <c r="A109" s="5">
        <v>108</v>
      </c>
      <c r="B109" s="60">
        <v>40003275761</v>
      </c>
      <c r="C109" s="49" t="s">
        <v>8220</v>
      </c>
      <c r="D109" s="50">
        <v>7510.73</v>
      </c>
    </row>
    <row r="110" spans="1:4" ht="15.5" x14ac:dyDescent="0.35">
      <c r="A110" s="5">
        <v>109</v>
      </c>
      <c r="B110" s="60">
        <v>40103587276</v>
      </c>
      <c r="C110" s="49" t="s">
        <v>491</v>
      </c>
      <c r="D110" s="50">
        <v>696.43</v>
      </c>
    </row>
    <row r="111" spans="1:4" ht="15.5" x14ac:dyDescent="0.35">
      <c r="A111" s="5">
        <v>110</v>
      </c>
      <c r="B111" s="60">
        <v>48502014029</v>
      </c>
      <c r="C111" s="49" t="s">
        <v>7464</v>
      </c>
      <c r="D111" s="50">
        <v>1000</v>
      </c>
    </row>
    <row r="112" spans="1:4" ht="15.5" x14ac:dyDescent="0.35">
      <c r="A112" s="5">
        <v>111</v>
      </c>
      <c r="B112" s="60">
        <v>40003976937</v>
      </c>
      <c r="C112" s="49" t="s">
        <v>4103</v>
      </c>
      <c r="D112" s="50">
        <v>3731.43</v>
      </c>
    </row>
    <row r="113" spans="1:4" ht="15.5" x14ac:dyDescent="0.35">
      <c r="A113" s="5">
        <v>112</v>
      </c>
      <c r="B113" s="60">
        <v>40003487118</v>
      </c>
      <c r="C113" s="49" t="s">
        <v>997</v>
      </c>
      <c r="D113" s="50">
        <v>933.47</v>
      </c>
    </row>
    <row r="114" spans="1:4" ht="15.5" x14ac:dyDescent="0.35">
      <c r="A114" s="5">
        <v>113</v>
      </c>
      <c r="B114" s="60">
        <v>40103509854</v>
      </c>
      <c r="C114" s="49" t="s">
        <v>4140</v>
      </c>
      <c r="D114" s="50">
        <v>500</v>
      </c>
    </row>
    <row r="115" spans="1:4" ht="15.5" x14ac:dyDescent="0.35">
      <c r="A115" s="5">
        <v>114</v>
      </c>
      <c r="B115" s="60">
        <v>41502039847</v>
      </c>
      <c r="C115" s="49" t="s">
        <v>5633</v>
      </c>
      <c r="D115" s="50">
        <v>500</v>
      </c>
    </row>
    <row r="116" spans="1:4" ht="15.5" x14ac:dyDescent="0.35">
      <c r="A116" s="5">
        <v>115</v>
      </c>
      <c r="B116" s="60">
        <v>42103033775</v>
      </c>
      <c r="C116" s="49" t="s">
        <v>10630</v>
      </c>
      <c r="D116" s="50">
        <v>257.17</v>
      </c>
    </row>
    <row r="117" spans="1:4" ht="15.5" x14ac:dyDescent="0.35">
      <c r="A117" s="5">
        <v>116</v>
      </c>
      <c r="B117" s="60">
        <v>40203119198</v>
      </c>
      <c r="C117" s="49" t="s">
        <v>1354</v>
      </c>
      <c r="D117" s="50">
        <v>500</v>
      </c>
    </row>
    <row r="118" spans="1:4" ht="15.5" x14ac:dyDescent="0.35">
      <c r="A118" s="5">
        <v>117</v>
      </c>
      <c r="B118" s="60">
        <v>48503021920</v>
      </c>
      <c r="C118" s="49" t="s">
        <v>4271</v>
      </c>
      <c r="D118" s="50">
        <v>500</v>
      </c>
    </row>
    <row r="119" spans="1:4" ht="15.5" x14ac:dyDescent="0.35">
      <c r="A119" s="5">
        <v>118</v>
      </c>
      <c r="B119" s="60">
        <v>52103014901</v>
      </c>
      <c r="C119" s="49" t="s">
        <v>6044</v>
      </c>
      <c r="D119" s="50">
        <v>1500</v>
      </c>
    </row>
    <row r="120" spans="1:4" ht="15.5" x14ac:dyDescent="0.35">
      <c r="A120" s="5">
        <v>119</v>
      </c>
      <c r="B120" s="60">
        <v>50203113341</v>
      </c>
      <c r="C120" s="49" t="s">
        <v>5715</v>
      </c>
      <c r="D120" s="50">
        <v>500</v>
      </c>
    </row>
    <row r="121" spans="1:4" ht="15.5" x14ac:dyDescent="0.35">
      <c r="A121" s="5">
        <v>120</v>
      </c>
      <c r="B121" s="60">
        <v>40103473754</v>
      </c>
      <c r="C121" s="49" t="s">
        <v>10601</v>
      </c>
      <c r="D121" s="50">
        <v>2714.32</v>
      </c>
    </row>
    <row r="122" spans="1:4" ht="15.5" x14ac:dyDescent="0.35">
      <c r="A122" s="5">
        <v>121</v>
      </c>
      <c r="B122" s="60">
        <v>40103145550</v>
      </c>
      <c r="C122" s="49" t="s">
        <v>7526</v>
      </c>
      <c r="D122" s="50">
        <v>500</v>
      </c>
    </row>
    <row r="123" spans="1:4" ht="15.5" x14ac:dyDescent="0.35">
      <c r="A123" s="5">
        <v>122</v>
      </c>
      <c r="B123" s="60">
        <v>40103823579</v>
      </c>
      <c r="C123" s="49" t="s">
        <v>6513</v>
      </c>
      <c r="D123" s="50">
        <v>500</v>
      </c>
    </row>
    <row r="124" spans="1:4" ht="15.5" x14ac:dyDescent="0.35">
      <c r="A124" s="5">
        <v>123</v>
      </c>
      <c r="B124" s="60">
        <v>41503031747</v>
      </c>
      <c r="C124" s="49" t="s">
        <v>898</v>
      </c>
      <c r="D124" s="50">
        <v>392.85</v>
      </c>
    </row>
    <row r="125" spans="1:4" ht="15.5" x14ac:dyDescent="0.35">
      <c r="A125" s="5">
        <v>124</v>
      </c>
      <c r="B125" s="60">
        <v>46102000792</v>
      </c>
      <c r="C125" s="49" t="s">
        <v>7463</v>
      </c>
      <c r="D125" s="50">
        <v>892.86</v>
      </c>
    </row>
    <row r="126" spans="1:4" ht="15.5" x14ac:dyDescent="0.35">
      <c r="A126" s="5">
        <v>125</v>
      </c>
      <c r="B126" s="60">
        <v>40103673031</v>
      </c>
      <c r="C126" s="49" t="s">
        <v>395</v>
      </c>
      <c r="D126" s="50">
        <v>1022.96</v>
      </c>
    </row>
    <row r="127" spans="1:4" ht="15.5" x14ac:dyDescent="0.35">
      <c r="A127" s="5">
        <v>126</v>
      </c>
      <c r="B127" s="60">
        <v>42403009289</v>
      </c>
      <c r="C127" s="49" t="s">
        <v>8150</v>
      </c>
      <c r="D127" s="50">
        <v>1511.71</v>
      </c>
    </row>
    <row r="128" spans="1:4" ht="15.5" x14ac:dyDescent="0.35">
      <c r="A128" s="5">
        <v>127</v>
      </c>
      <c r="B128" s="60">
        <v>43603057488</v>
      </c>
      <c r="C128" s="49" t="s">
        <v>8841</v>
      </c>
      <c r="D128" s="50">
        <v>500</v>
      </c>
    </row>
    <row r="129" spans="1:4" ht="15.5" x14ac:dyDescent="0.35">
      <c r="A129" s="5">
        <v>128</v>
      </c>
      <c r="B129" s="60">
        <v>40103842550</v>
      </c>
      <c r="C129" s="49" t="s">
        <v>7808</v>
      </c>
      <c r="D129" s="50">
        <v>502.54</v>
      </c>
    </row>
    <row r="130" spans="1:4" ht="15.5" x14ac:dyDescent="0.35">
      <c r="A130" s="5">
        <v>129</v>
      </c>
      <c r="B130" s="60">
        <v>40103511670</v>
      </c>
      <c r="C130" s="49" t="s">
        <v>10602</v>
      </c>
      <c r="D130" s="50">
        <v>1423.28</v>
      </c>
    </row>
    <row r="131" spans="1:4" ht="15.5" x14ac:dyDescent="0.35">
      <c r="A131" s="5">
        <v>130</v>
      </c>
      <c r="B131" s="60">
        <v>40103789349</v>
      </c>
      <c r="C131" s="49" t="s">
        <v>1579</v>
      </c>
      <c r="D131" s="50">
        <v>500</v>
      </c>
    </row>
    <row r="132" spans="1:4" ht="15.5" x14ac:dyDescent="0.35">
      <c r="A132" s="5">
        <v>131</v>
      </c>
      <c r="B132" s="60">
        <v>51503050881</v>
      </c>
      <c r="C132" s="49" t="s">
        <v>4763</v>
      </c>
      <c r="D132" s="50">
        <v>928.58</v>
      </c>
    </row>
    <row r="133" spans="1:4" ht="15.5" x14ac:dyDescent="0.35">
      <c r="A133" s="5">
        <v>132</v>
      </c>
      <c r="B133" s="60">
        <v>40003376927</v>
      </c>
      <c r="C133" s="49" t="s">
        <v>8900</v>
      </c>
      <c r="D133" s="50">
        <v>1428.57</v>
      </c>
    </row>
    <row r="134" spans="1:4" ht="15.5" x14ac:dyDescent="0.35">
      <c r="A134" s="5">
        <v>133</v>
      </c>
      <c r="B134" s="60">
        <v>41203065299</v>
      </c>
      <c r="C134" s="49" t="s">
        <v>4423</v>
      </c>
      <c r="D134" s="50">
        <v>2500</v>
      </c>
    </row>
    <row r="135" spans="1:4" ht="15.5" x14ac:dyDescent="0.35">
      <c r="A135" s="5">
        <v>134</v>
      </c>
      <c r="B135" s="60">
        <v>43903001892</v>
      </c>
      <c r="C135" s="49" t="s">
        <v>352</v>
      </c>
      <c r="D135" s="50">
        <v>4920.07</v>
      </c>
    </row>
    <row r="136" spans="1:4" ht="15.5" x14ac:dyDescent="0.35">
      <c r="A136" s="5">
        <v>135</v>
      </c>
      <c r="B136" s="60">
        <v>40003480656</v>
      </c>
      <c r="C136" s="49" t="s">
        <v>5771</v>
      </c>
      <c r="D136" s="50">
        <v>500</v>
      </c>
    </row>
    <row r="137" spans="1:4" ht="15.5" x14ac:dyDescent="0.35">
      <c r="A137" s="5">
        <v>136</v>
      </c>
      <c r="B137" s="60">
        <v>50203169561</v>
      </c>
      <c r="C137" s="49" t="s">
        <v>5717</v>
      </c>
      <c r="D137" s="50">
        <v>500</v>
      </c>
    </row>
    <row r="138" spans="1:4" ht="15.5" x14ac:dyDescent="0.35">
      <c r="A138" s="5">
        <v>137</v>
      </c>
      <c r="B138" s="60">
        <v>40003267209</v>
      </c>
      <c r="C138" s="49" t="s">
        <v>500</v>
      </c>
      <c r="D138" s="50">
        <v>2000</v>
      </c>
    </row>
    <row r="139" spans="1:4" ht="15.5" x14ac:dyDescent="0.35">
      <c r="A139" s="5">
        <v>138</v>
      </c>
      <c r="B139" s="60">
        <v>40003720861</v>
      </c>
      <c r="C139" s="49" t="s">
        <v>2604</v>
      </c>
      <c r="D139" s="50">
        <v>3000</v>
      </c>
    </row>
    <row r="140" spans="1:4" ht="15.5" x14ac:dyDescent="0.35">
      <c r="A140" s="5">
        <v>139</v>
      </c>
      <c r="B140" s="60">
        <v>40203141184</v>
      </c>
      <c r="C140" s="49" t="s">
        <v>4403</v>
      </c>
      <c r="D140" s="50">
        <v>846.85</v>
      </c>
    </row>
    <row r="141" spans="1:4" ht="15.5" x14ac:dyDescent="0.35">
      <c r="A141" s="5">
        <v>140</v>
      </c>
      <c r="B141" s="60">
        <v>40103406310</v>
      </c>
      <c r="C141" s="49" t="s">
        <v>1590</v>
      </c>
      <c r="D141" s="50">
        <v>1000</v>
      </c>
    </row>
    <row r="142" spans="1:4" ht="15.5" x14ac:dyDescent="0.35">
      <c r="A142" s="5">
        <v>141</v>
      </c>
      <c r="B142" s="60">
        <v>50103396851</v>
      </c>
      <c r="C142" s="49" t="s">
        <v>4757</v>
      </c>
      <c r="D142" s="50">
        <v>1500</v>
      </c>
    </row>
    <row r="143" spans="1:4" ht="15.5" x14ac:dyDescent="0.35">
      <c r="A143" s="5">
        <v>142</v>
      </c>
      <c r="B143" s="60">
        <v>45403054608</v>
      </c>
      <c r="C143" s="49" t="s">
        <v>147</v>
      </c>
      <c r="D143" s="50">
        <v>1000</v>
      </c>
    </row>
    <row r="144" spans="1:4" ht="15.5" x14ac:dyDescent="0.35">
      <c r="A144" s="5">
        <v>143</v>
      </c>
      <c r="B144" s="60">
        <v>40002182178</v>
      </c>
      <c r="C144" s="49" t="s">
        <v>4058</v>
      </c>
      <c r="D144" s="50">
        <v>1000</v>
      </c>
    </row>
    <row r="145" spans="1:4" ht="15.5" x14ac:dyDescent="0.35">
      <c r="A145" s="5">
        <v>144</v>
      </c>
      <c r="B145" s="60">
        <v>42401017243</v>
      </c>
      <c r="C145" s="49" t="s">
        <v>9540</v>
      </c>
      <c r="D145" s="50">
        <v>500</v>
      </c>
    </row>
    <row r="146" spans="1:4" ht="15.5" x14ac:dyDescent="0.35">
      <c r="A146" s="5">
        <v>145</v>
      </c>
      <c r="B146" s="60">
        <v>50003324541</v>
      </c>
      <c r="C146" s="49" t="s">
        <v>2045</v>
      </c>
      <c r="D146" s="50">
        <v>1875</v>
      </c>
    </row>
    <row r="147" spans="1:4" ht="15.5" x14ac:dyDescent="0.35">
      <c r="A147" s="5">
        <v>146</v>
      </c>
      <c r="B147" s="60">
        <v>43603010608</v>
      </c>
      <c r="C147" s="49" t="s">
        <v>1429</v>
      </c>
      <c r="D147" s="50">
        <v>2500</v>
      </c>
    </row>
    <row r="148" spans="1:4" ht="15.5" x14ac:dyDescent="0.35">
      <c r="A148" s="5">
        <v>147</v>
      </c>
      <c r="B148" s="60">
        <v>40003711483</v>
      </c>
      <c r="C148" s="49" t="s">
        <v>7169</v>
      </c>
      <c r="D148" s="50">
        <v>1000</v>
      </c>
    </row>
    <row r="149" spans="1:4" ht="15.5" x14ac:dyDescent="0.35">
      <c r="A149" s="5">
        <v>148</v>
      </c>
      <c r="B149" s="60">
        <v>40003817561</v>
      </c>
      <c r="C149" s="49" t="s">
        <v>4622</v>
      </c>
      <c r="D149" s="50">
        <v>1000</v>
      </c>
    </row>
    <row r="150" spans="1:4" ht="15.5" x14ac:dyDescent="0.35">
      <c r="A150" s="5">
        <v>149</v>
      </c>
      <c r="B150" s="60">
        <v>40203123475</v>
      </c>
      <c r="C150" s="49" t="s">
        <v>970</v>
      </c>
      <c r="D150" s="50">
        <v>500</v>
      </c>
    </row>
    <row r="151" spans="1:4" ht="15.5" x14ac:dyDescent="0.35">
      <c r="A151" s="5">
        <v>150</v>
      </c>
      <c r="B151" s="60">
        <v>45402020290</v>
      </c>
      <c r="C151" s="49" t="s">
        <v>4264</v>
      </c>
      <c r="D151" s="50">
        <v>500</v>
      </c>
    </row>
    <row r="152" spans="1:4" ht="15.5" x14ac:dyDescent="0.35">
      <c r="A152" s="5">
        <v>151</v>
      </c>
      <c r="B152" s="60">
        <v>40003605912</v>
      </c>
      <c r="C152" s="49" t="s">
        <v>8434</v>
      </c>
      <c r="D152" s="50">
        <v>3019.17</v>
      </c>
    </row>
    <row r="153" spans="1:4" ht="15.5" x14ac:dyDescent="0.35">
      <c r="A153" s="5">
        <v>152</v>
      </c>
      <c r="B153" s="60">
        <v>40003288573</v>
      </c>
      <c r="C153" s="49" t="s">
        <v>6795</v>
      </c>
      <c r="D153" s="50">
        <v>1139.1300000000001</v>
      </c>
    </row>
    <row r="154" spans="1:4" ht="15.5" x14ac:dyDescent="0.35">
      <c r="A154" s="5">
        <v>153</v>
      </c>
      <c r="B154" s="60">
        <v>40203169771</v>
      </c>
      <c r="C154" s="49" t="s">
        <v>6537</v>
      </c>
      <c r="D154" s="50">
        <v>1000</v>
      </c>
    </row>
    <row r="155" spans="1:4" ht="15.5" x14ac:dyDescent="0.35">
      <c r="A155" s="5">
        <v>154</v>
      </c>
      <c r="B155" s="60">
        <v>40103204407</v>
      </c>
      <c r="C155" s="49" t="s">
        <v>10596</v>
      </c>
      <c r="D155" s="50">
        <v>2500</v>
      </c>
    </row>
    <row r="156" spans="1:4" ht="15.5" x14ac:dyDescent="0.35">
      <c r="A156" s="5">
        <v>155</v>
      </c>
      <c r="B156" s="60">
        <v>42103029089</v>
      </c>
      <c r="C156" s="49" t="s">
        <v>2052</v>
      </c>
      <c r="D156" s="50">
        <v>4321.42</v>
      </c>
    </row>
    <row r="157" spans="1:4" ht="15.5" x14ac:dyDescent="0.35">
      <c r="A157" s="5">
        <v>156</v>
      </c>
      <c r="B157" s="60">
        <v>40203110470</v>
      </c>
      <c r="C157" s="49" t="s">
        <v>1351</v>
      </c>
      <c r="D157" s="50">
        <v>319.57</v>
      </c>
    </row>
    <row r="158" spans="1:4" ht="15.5" x14ac:dyDescent="0.35">
      <c r="A158" s="5">
        <v>157</v>
      </c>
      <c r="B158" s="60">
        <v>42103099866</v>
      </c>
      <c r="C158" s="49" t="s">
        <v>10008</v>
      </c>
      <c r="D158" s="50">
        <v>2175.15</v>
      </c>
    </row>
    <row r="159" spans="1:4" ht="15.5" x14ac:dyDescent="0.35">
      <c r="A159" s="5">
        <v>158</v>
      </c>
      <c r="B159" s="60">
        <v>40203046231</v>
      </c>
      <c r="C159" s="49" t="s">
        <v>5901</v>
      </c>
      <c r="D159" s="50">
        <v>1146.31</v>
      </c>
    </row>
    <row r="160" spans="1:4" ht="15.5" x14ac:dyDescent="0.35">
      <c r="A160" s="5">
        <v>159</v>
      </c>
      <c r="B160" s="60">
        <v>40203014202</v>
      </c>
      <c r="C160" s="49" t="s">
        <v>10613</v>
      </c>
      <c r="D160" s="50">
        <v>357.14</v>
      </c>
    </row>
    <row r="161" spans="1:4" ht="15.5" x14ac:dyDescent="0.35">
      <c r="A161" s="5">
        <v>160</v>
      </c>
      <c r="B161" s="60">
        <v>41203035881</v>
      </c>
      <c r="C161" s="49" t="s">
        <v>1602</v>
      </c>
      <c r="D161" s="50">
        <v>464.29</v>
      </c>
    </row>
    <row r="162" spans="1:4" ht="15.5" x14ac:dyDescent="0.35">
      <c r="A162" s="5">
        <v>161</v>
      </c>
      <c r="B162" s="60">
        <v>40103709112</v>
      </c>
      <c r="C162" s="49" t="s">
        <v>5292</v>
      </c>
      <c r="D162" s="50">
        <v>410.71</v>
      </c>
    </row>
    <row r="163" spans="1:4" ht="15.5" x14ac:dyDescent="0.35">
      <c r="A163" s="5">
        <v>162</v>
      </c>
      <c r="B163" s="60">
        <v>40103889284</v>
      </c>
      <c r="C163" s="49" t="s">
        <v>434</v>
      </c>
      <c r="D163" s="50">
        <v>500</v>
      </c>
    </row>
    <row r="164" spans="1:4" ht="15.5" x14ac:dyDescent="0.35">
      <c r="A164" s="5">
        <v>163</v>
      </c>
      <c r="B164" s="60">
        <v>44103141625</v>
      </c>
      <c r="C164" s="49" t="s">
        <v>7456</v>
      </c>
      <c r="D164" s="50">
        <v>500</v>
      </c>
    </row>
    <row r="165" spans="1:4" ht="15.5" x14ac:dyDescent="0.35">
      <c r="A165" s="5">
        <v>164</v>
      </c>
      <c r="B165" s="60">
        <v>40203246549</v>
      </c>
      <c r="C165" s="49" t="s">
        <v>8315</v>
      </c>
      <c r="D165" s="50">
        <v>703.87</v>
      </c>
    </row>
    <row r="166" spans="1:4" ht="15.5" x14ac:dyDescent="0.35">
      <c r="A166" s="5">
        <v>165</v>
      </c>
      <c r="B166" s="60">
        <v>45403043515</v>
      </c>
      <c r="C166" s="49" t="s">
        <v>4461</v>
      </c>
      <c r="D166" s="50">
        <v>9000</v>
      </c>
    </row>
    <row r="167" spans="1:4" ht="15.5" x14ac:dyDescent="0.35">
      <c r="A167" s="5">
        <v>166</v>
      </c>
      <c r="B167" s="60">
        <v>40103334648</v>
      </c>
      <c r="C167" s="49" t="s">
        <v>802</v>
      </c>
      <c r="D167" s="50">
        <v>500</v>
      </c>
    </row>
    <row r="168" spans="1:4" ht="15.5" x14ac:dyDescent="0.35">
      <c r="A168" s="5">
        <v>167</v>
      </c>
      <c r="B168" s="60">
        <v>41503087793</v>
      </c>
      <c r="C168" s="49" t="s">
        <v>10628</v>
      </c>
      <c r="D168" s="50">
        <v>500</v>
      </c>
    </row>
    <row r="169" spans="1:4" ht="15.5" x14ac:dyDescent="0.35">
      <c r="A169" s="5">
        <v>168</v>
      </c>
      <c r="B169" s="60">
        <v>42103101145</v>
      </c>
      <c r="C169" s="49" t="s">
        <v>862</v>
      </c>
      <c r="D169" s="50">
        <v>500</v>
      </c>
    </row>
    <row r="170" spans="1:4" ht="15.5" x14ac:dyDescent="0.35">
      <c r="A170" s="5">
        <v>169</v>
      </c>
      <c r="B170" s="60">
        <v>50203039231</v>
      </c>
      <c r="C170" s="49" t="s">
        <v>3465</v>
      </c>
      <c r="D170" s="50">
        <v>1002.18</v>
      </c>
    </row>
    <row r="171" spans="1:4" ht="15.5" x14ac:dyDescent="0.35">
      <c r="A171" s="5">
        <v>170</v>
      </c>
      <c r="B171" s="60">
        <v>43203001898</v>
      </c>
      <c r="C171" s="49" t="s">
        <v>8597</v>
      </c>
      <c r="D171" s="50">
        <v>35.71</v>
      </c>
    </row>
    <row r="172" spans="1:4" ht="15.5" x14ac:dyDescent="0.35">
      <c r="A172" s="5">
        <v>171</v>
      </c>
      <c r="B172" s="60">
        <v>40103528361</v>
      </c>
      <c r="C172" s="49" t="s">
        <v>4652</v>
      </c>
      <c r="D172" s="50">
        <v>1500</v>
      </c>
    </row>
    <row r="173" spans="1:4" ht="15.5" x14ac:dyDescent="0.35">
      <c r="A173" s="5">
        <v>172</v>
      </c>
      <c r="B173" s="60">
        <v>40203128241</v>
      </c>
      <c r="C173" s="49" t="s">
        <v>7394</v>
      </c>
      <c r="D173" s="50">
        <v>2023.28</v>
      </c>
    </row>
    <row r="174" spans="1:4" ht="15.5" x14ac:dyDescent="0.35">
      <c r="A174" s="5">
        <v>173</v>
      </c>
      <c r="B174" s="60">
        <v>40203137691</v>
      </c>
      <c r="C174" s="49" t="s">
        <v>7397</v>
      </c>
      <c r="D174" s="50">
        <v>545.65</v>
      </c>
    </row>
    <row r="175" spans="1:4" ht="15.5" x14ac:dyDescent="0.35">
      <c r="A175" s="5">
        <v>174</v>
      </c>
      <c r="B175" s="60">
        <v>44103139902</v>
      </c>
      <c r="C175" s="49" t="s">
        <v>3369</v>
      </c>
      <c r="D175" s="50">
        <v>1000</v>
      </c>
    </row>
    <row r="176" spans="1:4" ht="15.5" x14ac:dyDescent="0.35">
      <c r="A176" s="5">
        <v>175</v>
      </c>
      <c r="B176" s="60">
        <v>40102002341</v>
      </c>
      <c r="C176" s="49" t="s">
        <v>8456</v>
      </c>
      <c r="D176" s="50">
        <v>500</v>
      </c>
    </row>
    <row r="177" spans="1:4" ht="15.5" x14ac:dyDescent="0.35">
      <c r="A177" s="5">
        <v>176</v>
      </c>
      <c r="B177" s="60">
        <v>40203192227</v>
      </c>
      <c r="C177" s="49" t="s">
        <v>7577</v>
      </c>
      <c r="D177" s="50">
        <v>500</v>
      </c>
    </row>
    <row r="178" spans="1:4" ht="15.5" x14ac:dyDescent="0.35">
      <c r="A178" s="5">
        <v>177</v>
      </c>
      <c r="B178" s="60">
        <v>40103720853</v>
      </c>
      <c r="C178" s="49" t="s">
        <v>10608</v>
      </c>
      <c r="D178" s="50">
        <v>1500</v>
      </c>
    </row>
    <row r="179" spans="1:4" ht="15.5" x14ac:dyDescent="0.35">
      <c r="A179" s="5">
        <v>178</v>
      </c>
      <c r="B179" s="60">
        <v>41703002399</v>
      </c>
      <c r="C179" s="49" t="s">
        <v>10629</v>
      </c>
      <c r="D179" s="50">
        <v>1000</v>
      </c>
    </row>
    <row r="180" spans="1:4" ht="15.5" x14ac:dyDescent="0.35">
      <c r="A180" s="5">
        <v>179</v>
      </c>
      <c r="B180" s="60">
        <v>50203234471</v>
      </c>
      <c r="C180" s="49" t="s">
        <v>10652</v>
      </c>
      <c r="D180" s="50">
        <v>500</v>
      </c>
    </row>
    <row r="181" spans="1:4" ht="15.5" x14ac:dyDescent="0.35">
      <c r="A181" s="5">
        <v>180</v>
      </c>
      <c r="B181" s="60">
        <v>40203109575</v>
      </c>
      <c r="C181" s="49" t="s">
        <v>853</v>
      </c>
      <c r="D181" s="50">
        <v>4057.43</v>
      </c>
    </row>
    <row r="182" spans="1:4" ht="15.5" x14ac:dyDescent="0.35">
      <c r="A182" s="5">
        <v>181</v>
      </c>
      <c r="B182" s="60">
        <v>40103562535</v>
      </c>
      <c r="C182" s="49" t="s">
        <v>4520</v>
      </c>
      <c r="D182" s="50">
        <v>4917.3999999999996</v>
      </c>
    </row>
    <row r="183" spans="1:4" ht="15.5" x14ac:dyDescent="0.35">
      <c r="A183" s="5">
        <v>182</v>
      </c>
      <c r="B183" s="60">
        <v>40003360555</v>
      </c>
      <c r="C183" s="49" t="s">
        <v>716</v>
      </c>
      <c r="D183" s="50">
        <v>5139.13</v>
      </c>
    </row>
    <row r="184" spans="1:4" ht="15.5" x14ac:dyDescent="0.35">
      <c r="A184" s="5">
        <v>183</v>
      </c>
      <c r="B184" s="60">
        <v>44102004160</v>
      </c>
      <c r="C184" s="49" t="s">
        <v>7254</v>
      </c>
      <c r="D184" s="50">
        <v>1000</v>
      </c>
    </row>
    <row r="185" spans="1:4" ht="15.5" x14ac:dyDescent="0.35">
      <c r="A185" s="5">
        <v>184</v>
      </c>
      <c r="B185" s="60">
        <v>40103290682</v>
      </c>
      <c r="C185" s="49" t="s">
        <v>8475</v>
      </c>
      <c r="D185" s="50">
        <v>500</v>
      </c>
    </row>
    <row r="186" spans="1:4" ht="15.5" x14ac:dyDescent="0.35">
      <c r="A186" s="5">
        <v>185</v>
      </c>
      <c r="B186" s="60">
        <v>40103851801</v>
      </c>
      <c r="C186" s="49" t="s">
        <v>4530</v>
      </c>
      <c r="D186" s="50">
        <v>3186</v>
      </c>
    </row>
    <row r="187" spans="1:4" ht="15.5" x14ac:dyDescent="0.35">
      <c r="A187" s="5">
        <v>186</v>
      </c>
      <c r="B187" s="60">
        <v>45402006437</v>
      </c>
      <c r="C187" s="49" t="s">
        <v>7131</v>
      </c>
      <c r="D187" s="50">
        <v>1000</v>
      </c>
    </row>
    <row r="188" spans="1:4" ht="15.5" x14ac:dyDescent="0.35">
      <c r="A188" s="5">
        <v>187</v>
      </c>
      <c r="B188" s="60">
        <v>40103219385</v>
      </c>
      <c r="C188" s="49" t="s">
        <v>10597</v>
      </c>
      <c r="D188" s="50">
        <v>734.77</v>
      </c>
    </row>
    <row r="189" spans="1:4" ht="15.5" x14ac:dyDescent="0.35">
      <c r="A189" s="5">
        <v>188</v>
      </c>
      <c r="B189" s="60">
        <v>40103962473</v>
      </c>
      <c r="C189" s="49" t="s">
        <v>2984</v>
      </c>
      <c r="D189" s="50">
        <v>2000</v>
      </c>
    </row>
    <row r="190" spans="1:4" ht="15.5" x14ac:dyDescent="0.35">
      <c r="A190" s="5">
        <v>189</v>
      </c>
      <c r="B190" s="60">
        <v>40103665551</v>
      </c>
      <c r="C190" s="49" t="s">
        <v>5861</v>
      </c>
      <c r="D190" s="50">
        <v>1285.71</v>
      </c>
    </row>
    <row r="191" spans="1:4" ht="15.5" x14ac:dyDescent="0.35">
      <c r="A191" s="5">
        <v>190</v>
      </c>
      <c r="B191" s="60">
        <v>40103205597</v>
      </c>
      <c r="C191" s="49" t="s">
        <v>8469</v>
      </c>
      <c r="D191" s="50">
        <v>2321.4299999999998</v>
      </c>
    </row>
    <row r="192" spans="1:4" ht="15.5" x14ac:dyDescent="0.35">
      <c r="A192" s="5">
        <v>191</v>
      </c>
      <c r="B192" s="60">
        <v>42103111444</v>
      </c>
      <c r="C192" s="49" t="s">
        <v>6856</v>
      </c>
      <c r="D192" s="50">
        <v>1000</v>
      </c>
    </row>
    <row r="193" spans="1:4" ht="15.5" x14ac:dyDescent="0.35">
      <c r="A193" s="5">
        <v>192</v>
      </c>
      <c r="B193" s="60">
        <v>40003741774</v>
      </c>
      <c r="C193" s="49" t="s">
        <v>358</v>
      </c>
      <c r="D193" s="50">
        <v>500</v>
      </c>
    </row>
    <row r="194" spans="1:4" ht="15.5" x14ac:dyDescent="0.35">
      <c r="A194" s="5">
        <v>193</v>
      </c>
      <c r="B194" s="60">
        <v>18058910628</v>
      </c>
      <c r="C194" s="49" t="s">
        <v>854</v>
      </c>
      <c r="D194" s="50">
        <v>500</v>
      </c>
    </row>
    <row r="195" spans="1:4" ht="15.5" x14ac:dyDescent="0.35">
      <c r="A195" s="5">
        <v>194</v>
      </c>
      <c r="B195" s="60">
        <v>40103751181</v>
      </c>
      <c r="C195" s="49" t="s">
        <v>4876</v>
      </c>
      <c r="D195" s="50">
        <v>1500</v>
      </c>
    </row>
    <row r="196" spans="1:4" ht="15.5" x14ac:dyDescent="0.35">
      <c r="A196" s="5">
        <v>195</v>
      </c>
      <c r="B196" s="60">
        <v>40203243383</v>
      </c>
      <c r="C196" s="49" t="s">
        <v>3168</v>
      </c>
      <c r="D196" s="50">
        <v>3500</v>
      </c>
    </row>
    <row r="197" spans="1:4" ht="15.5" x14ac:dyDescent="0.35">
      <c r="A197" s="5">
        <v>196</v>
      </c>
      <c r="B197" s="60">
        <v>50103961501</v>
      </c>
      <c r="C197" s="49" t="s">
        <v>2079</v>
      </c>
      <c r="D197" s="50">
        <v>1500</v>
      </c>
    </row>
    <row r="198" spans="1:4" ht="15.5" x14ac:dyDescent="0.35">
      <c r="A198" s="5">
        <v>197</v>
      </c>
      <c r="B198" s="60">
        <v>40008177791</v>
      </c>
      <c r="C198" s="49" t="s">
        <v>9176</v>
      </c>
      <c r="D198" s="50">
        <v>500</v>
      </c>
    </row>
    <row r="199" spans="1:4" ht="15.5" x14ac:dyDescent="0.35">
      <c r="A199" s="5">
        <v>198</v>
      </c>
      <c r="B199" s="60">
        <v>40103322009</v>
      </c>
      <c r="C199" s="49" t="s">
        <v>10599</v>
      </c>
      <c r="D199" s="50">
        <v>201.6</v>
      </c>
    </row>
    <row r="200" spans="1:4" ht="15.5" x14ac:dyDescent="0.35">
      <c r="A200" s="5">
        <v>199</v>
      </c>
      <c r="B200" s="60">
        <v>44103029528</v>
      </c>
      <c r="C200" s="49" t="s">
        <v>9335</v>
      </c>
      <c r="D200" s="50">
        <v>500</v>
      </c>
    </row>
    <row r="201" spans="1:4" ht="15.5" x14ac:dyDescent="0.35">
      <c r="A201" s="5">
        <v>200</v>
      </c>
      <c r="B201" s="60">
        <v>43603065678</v>
      </c>
      <c r="C201" s="49" t="s">
        <v>4730</v>
      </c>
      <c r="D201" s="50">
        <v>3091.88</v>
      </c>
    </row>
    <row r="202" spans="1:4" ht="15.5" x14ac:dyDescent="0.35">
      <c r="A202" s="5">
        <v>201</v>
      </c>
      <c r="B202" s="60">
        <v>40203021276</v>
      </c>
      <c r="C202" s="49" t="s">
        <v>4391</v>
      </c>
      <c r="D202" s="50">
        <v>1000</v>
      </c>
    </row>
    <row r="203" spans="1:4" ht="15.5" x14ac:dyDescent="0.35">
      <c r="A203" s="5">
        <v>202</v>
      </c>
      <c r="B203" s="60">
        <v>40103841911</v>
      </c>
      <c r="C203" s="49" t="s">
        <v>927</v>
      </c>
      <c r="D203" s="50">
        <v>1000</v>
      </c>
    </row>
    <row r="204" spans="1:4" ht="15.5" x14ac:dyDescent="0.35">
      <c r="A204" s="5">
        <v>203</v>
      </c>
      <c r="B204" s="60">
        <v>40203146393</v>
      </c>
      <c r="C204" s="49" t="s">
        <v>10616</v>
      </c>
      <c r="D204" s="50">
        <v>1000</v>
      </c>
    </row>
    <row r="205" spans="1:4" ht="15.5" x14ac:dyDescent="0.35">
      <c r="A205" s="5">
        <v>204</v>
      </c>
      <c r="B205" s="60">
        <v>45403058934</v>
      </c>
      <c r="C205" s="49" t="s">
        <v>59</v>
      </c>
      <c r="D205" s="50">
        <v>464.29</v>
      </c>
    </row>
    <row r="206" spans="1:4" ht="15.5" x14ac:dyDescent="0.35">
      <c r="A206" s="5">
        <v>205</v>
      </c>
      <c r="B206" s="60">
        <v>40003505697</v>
      </c>
      <c r="C206" s="49" t="s">
        <v>6072</v>
      </c>
      <c r="D206" s="50">
        <v>500</v>
      </c>
    </row>
    <row r="207" spans="1:4" ht="15.5" x14ac:dyDescent="0.35">
      <c r="A207" s="5">
        <v>206</v>
      </c>
      <c r="B207" s="60">
        <v>40103824697</v>
      </c>
      <c r="C207" s="49" t="s">
        <v>7805</v>
      </c>
      <c r="D207" s="50">
        <v>10916.71</v>
      </c>
    </row>
    <row r="208" spans="1:4" ht="15.5" x14ac:dyDescent="0.35">
      <c r="A208" s="5">
        <v>207</v>
      </c>
      <c r="B208" s="60">
        <v>40203016523</v>
      </c>
      <c r="C208" s="49" t="s">
        <v>3017</v>
      </c>
      <c r="D208" s="50">
        <v>2500</v>
      </c>
    </row>
    <row r="209" spans="1:4" ht="15.5" x14ac:dyDescent="0.35">
      <c r="A209" s="5">
        <v>208</v>
      </c>
      <c r="B209" s="60">
        <v>40203205964</v>
      </c>
      <c r="C209" s="49" t="s">
        <v>3627</v>
      </c>
      <c r="D209" s="50">
        <v>2100.13</v>
      </c>
    </row>
    <row r="210" spans="1:4" ht="15.5" x14ac:dyDescent="0.35">
      <c r="A210" s="5">
        <v>209</v>
      </c>
      <c r="B210" s="60">
        <v>40103684124</v>
      </c>
      <c r="C210" s="49" t="s">
        <v>4154</v>
      </c>
      <c r="D210" s="50">
        <v>3000</v>
      </c>
    </row>
    <row r="211" spans="1:4" ht="15.5" x14ac:dyDescent="0.35">
      <c r="A211" s="5">
        <v>210</v>
      </c>
      <c r="B211" s="60">
        <v>40003121857</v>
      </c>
      <c r="C211" s="49" t="s">
        <v>2092</v>
      </c>
      <c r="D211" s="50">
        <v>1173.6400000000001</v>
      </c>
    </row>
    <row r="212" spans="1:4" ht="15.5" x14ac:dyDescent="0.35">
      <c r="A212" s="5">
        <v>211</v>
      </c>
      <c r="B212" s="60">
        <v>40203064824</v>
      </c>
      <c r="C212" s="49" t="s">
        <v>5103</v>
      </c>
      <c r="D212" s="50">
        <v>500</v>
      </c>
    </row>
    <row r="213" spans="1:4" ht="15.5" x14ac:dyDescent="0.35">
      <c r="A213" s="5">
        <v>212</v>
      </c>
      <c r="B213" s="60">
        <v>41503015189</v>
      </c>
      <c r="C213" s="49" t="s">
        <v>7881</v>
      </c>
      <c r="D213" s="50">
        <v>3126</v>
      </c>
    </row>
    <row r="214" spans="1:4" ht="15.5" x14ac:dyDescent="0.35">
      <c r="A214" s="5">
        <v>213</v>
      </c>
      <c r="B214" s="60">
        <v>44103143363</v>
      </c>
      <c r="C214" s="49" t="s">
        <v>4026</v>
      </c>
      <c r="D214" s="50">
        <v>2500</v>
      </c>
    </row>
    <row r="215" spans="1:4" ht="15.5" x14ac:dyDescent="0.35">
      <c r="A215" s="5">
        <v>214</v>
      </c>
      <c r="B215" s="60">
        <v>40203242208</v>
      </c>
      <c r="C215" s="49" t="s">
        <v>7859</v>
      </c>
      <c r="D215" s="50">
        <v>2053.5700000000002</v>
      </c>
    </row>
    <row r="216" spans="1:4" ht="15.5" x14ac:dyDescent="0.35">
      <c r="A216" s="5">
        <v>215</v>
      </c>
      <c r="B216" s="60">
        <v>40103595235</v>
      </c>
      <c r="C216" s="49" t="s">
        <v>2096</v>
      </c>
      <c r="D216" s="50">
        <v>321.43</v>
      </c>
    </row>
    <row r="217" spans="1:4" ht="15.5" x14ac:dyDescent="0.35">
      <c r="A217" s="5">
        <v>216</v>
      </c>
      <c r="B217" s="60">
        <v>40103999902</v>
      </c>
      <c r="C217" s="49" t="s">
        <v>5895</v>
      </c>
      <c r="D217" s="50">
        <v>1588.67</v>
      </c>
    </row>
    <row r="218" spans="1:4" ht="15.5" x14ac:dyDescent="0.35">
      <c r="A218" s="5">
        <v>217</v>
      </c>
      <c r="B218" s="60">
        <v>47701009293</v>
      </c>
      <c r="C218" s="49" t="s">
        <v>8187</v>
      </c>
      <c r="D218" s="50">
        <v>500</v>
      </c>
    </row>
    <row r="219" spans="1:4" ht="15.5" x14ac:dyDescent="0.35">
      <c r="A219" s="5">
        <v>218</v>
      </c>
      <c r="B219" s="60">
        <v>48702002319</v>
      </c>
      <c r="C219" s="49" t="s">
        <v>7969</v>
      </c>
      <c r="D219" s="50">
        <v>1964.29</v>
      </c>
    </row>
    <row r="220" spans="1:4" ht="15.5" x14ac:dyDescent="0.35">
      <c r="A220" s="5">
        <v>219</v>
      </c>
      <c r="B220" s="60">
        <v>44103133064</v>
      </c>
      <c r="C220" s="49" t="s">
        <v>8182</v>
      </c>
      <c r="D220" s="50">
        <v>1280.49</v>
      </c>
    </row>
    <row r="221" spans="1:4" ht="15.5" x14ac:dyDescent="0.35">
      <c r="A221" s="5">
        <v>220</v>
      </c>
      <c r="B221" s="60">
        <v>41503066397</v>
      </c>
      <c r="C221" s="49" t="s">
        <v>7421</v>
      </c>
      <c r="D221" s="50">
        <v>613.30999999999995</v>
      </c>
    </row>
    <row r="222" spans="1:4" ht="15.5" x14ac:dyDescent="0.35">
      <c r="A222" s="5">
        <v>221</v>
      </c>
      <c r="B222" s="60">
        <v>40203209218</v>
      </c>
      <c r="C222" s="49" t="s">
        <v>5924</v>
      </c>
      <c r="D222" s="50">
        <v>1000</v>
      </c>
    </row>
    <row r="223" spans="1:4" ht="15.5" x14ac:dyDescent="0.35">
      <c r="A223" s="5">
        <v>222</v>
      </c>
      <c r="B223" s="60">
        <v>40103732195</v>
      </c>
      <c r="C223" s="49" t="s">
        <v>8981</v>
      </c>
      <c r="D223" s="50">
        <v>500</v>
      </c>
    </row>
    <row r="224" spans="1:4" ht="15.5" x14ac:dyDescent="0.35">
      <c r="A224" s="5">
        <v>223</v>
      </c>
      <c r="B224" s="60">
        <v>43603083739</v>
      </c>
      <c r="C224" s="49" t="s">
        <v>9326</v>
      </c>
      <c r="D224" s="50">
        <v>500</v>
      </c>
    </row>
    <row r="225" spans="1:4" ht="15.5" x14ac:dyDescent="0.35">
      <c r="A225" s="5">
        <v>224</v>
      </c>
      <c r="B225" s="60">
        <v>40003946082</v>
      </c>
      <c r="C225" s="49" t="s">
        <v>2654</v>
      </c>
      <c r="D225" s="50">
        <v>1767.87</v>
      </c>
    </row>
    <row r="226" spans="1:4" ht="15.5" x14ac:dyDescent="0.35">
      <c r="A226" s="5">
        <v>225</v>
      </c>
      <c r="B226" s="60">
        <v>42103062327</v>
      </c>
      <c r="C226" s="49" t="s">
        <v>3654</v>
      </c>
      <c r="D226" s="50">
        <v>725.74</v>
      </c>
    </row>
    <row r="227" spans="1:4" ht="15.5" x14ac:dyDescent="0.35">
      <c r="A227" s="5">
        <v>226</v>
      </c>
      <c r="B227" s="60">
        <v>50003954791</v>
      </c>
      <c r="C227" s="49" t="s">
        <v>10648</v>
      </c>
      <c r="D227" s="50">
        <v>1000</v>
      </c>
    </row>
    <row r="228" spans="1:4" ht="15.5" x14ac:dyDescent="0.35">
      <c r="A228" s="5">
        <v>227</v>
      </c>
      <c r="B228" s="60">
        <v>40203254086</v>
      </c>
      <c r="C228" s="49" t="s">
        <v>5353</v>
      </c>
      <c r="D228" s="50">
        <v>1585.26</v>
      </c>
    </row>
    <row r="229" spans="1:4" ht="15.5" x14ac:dyDescent="0.35">
      <c r="A229" s="5">
        <v>228</v>
      </c>
      <c r="B229" s="60">
        <v>40203177586</v>
      </c>
      <c r="C229" s="49" t="s">
        <v>315</v>
      </c>
      <c r="D229" s="50">
        <v>500</v>
      </c>
    </row>
    <row r="230" spans="1:4" ht="15.5" x14ac:dyDescent="0.35">
      <c r="A230" s="5">
        <v>229</v>
      </c>
      <c r="B230" s="60">
        <v>45403012286</v>
      </c>
      <c r="C230" s="49" t="s">
        <v>10644</v>
      </c>
      <c r="D230" s="50">
        <v>285.70999999999998</v>
      </c>
    </row>
    <row r="231" spans="1:4" ht="15.5" x14ac:dyDescent="0.35">
      <c r="A231" s="5">
        <v>230</v>
      </c>
      <c r="B231" s="60">
        <v>44102004122</v>
      </c>
      <c r="C231" s="49" t="s">
        <v>6232</v>
      </c>
      <c r="D231" s="50">
        <v>500</v>
      </c>
    </row>
    <row r="232" spans="1:4" ht="15.5" x14ac:dyDescent="0.35">
      <c r="A232" s="5">
        <v>231</v>
      </c>
      <c r="B232" s="60">
        <v>50003785041</v>
      </c>
      <c r="C232" s="49" t="s">
        <v>6967</v>
      </c>
      <c r="D232" s="50">
        <v>1500</v>
      </c>
    </row>
    <row r="233" spans="1:4" ht="15.5" x14ac:dyDescent="0.35">
      <c r="A233" s="5">
        <v>232</v>
      </c>
      <c r="B233" s="60">
        <v>45402006136</v>
      </c>
      <c r="C233" s="49" t="s">
        <v>5437</v>
      </c>
      <c r="D233" s="50">
        <v>500</v>
      </c>
    </row>
    <row r="234" spans="1:4" ht="15.5" x14ac:dyDescent="0.35">
      <c r="A234" s="5">
        <v>233</v>
      </c>
      <c r="B234" s="60">
        <v>40203254194</v>
      </c>
      <c r="C234" s="49" t="s">
        <v>4210</v>
      </c>
      <c r="D234" s="50">
        <v>500</v>
      </c>
    </row>
    <row r="235" spans="1:4" ht="15.5" x14ac:dyDescent="0.35">
      <c r="A235" s="5">
        <v>234</v>
      </c>
      <c r="B235" s="60">
        <v>45403008990</v>
      </c>
      <c r="C235" s="49" t="s">
        <v>6868</v>
      </c>
      <c r="D235" s="50">
        <v>1000</v>
      </c>
    </row>
    <row r="236" spans="1:4" ht="15.5" x14ac:dyDescent="0.35">
      <c r="A236" s="5">
        <v>235</v>
      </c>
      <c r="B236" s="60">
        <v>40203203982</v>
      </c>
      <c r="C236" s="49" t="s">
        <v>7580</v>
      </c>
      <c r="D236" s="50">
        <v>232.14</v>
      </c>
    </row>
    <row r="237" spans="1:4" ht="15.5" x14ac:dyDescent="0.35">
      <c r="A237" s="5">
        <v>236</v>
      </c>
      <c r="B237" s="60">
        <v>41503063437</v>
      </c>
      <c r="C237" s="49" t="s">
        <v>472</v>
      </c>
      <c r="D237" s="50">
        <v>250</v>
      </c>
    </row>
    <row r="238" spans="1:4" ht="15.5" x14ac:dyDescent="0.35">
      <c r="A238" s="5">
        <v>237</v>
      </c>
      <c r="B238" s="60">
        <v>43603080982</v>
      </c>
      <c r="C238" s="49" t="s">
        <v>8165</v>
      </c>
      <c r="D238" s="50">
        <v>500</v>
      </c>
    </row>
    <row r="239" spans="1:4" ht="15.5" x14ac:dyDescent="0.35">
      <c r="A239" s="5">
        <v>238</v>
      </c>
      <c r="B239" s="60">
        <v>40003889682</v>
      </c>
      <c r="C239" s="49" t="s">
        <v>10588</v>
      </c>
      <c r="D239" s="50">
        <v>3304.36</v>
      </c>
    </row>
    <row r="240" spans="1:4" ht="15.5" x14ac:dyDescent="0.35">
      <c r="A240" s="5">
        <v>239</v>
      </c>
      <c r="B240" s="60">
        <v>41502019535</v>
      </c>
      <c r="C240" s="49" t="s">
        <v>4218</v>
      </c>
      <c r="D240" s="50">
        <v>1000</v>
      </c>
    </row>
    <row r="241" spans="1:4" ht="15.5" x14ac:dyDescent="0.35">
      <c r="A241" s="5">
        <v>240</v>
      </c>
      <c r="B241" s="60">
        <v>44103128735</v>
      </c>
      <c r="C241" s="49" t="s">
        <v>10640</v>
      </c>
      <c r="D241" s="50">
        <v>1000</v>
      </c>
    </row>
    <row r="242" spans="1:4" ht="15.5" x14ac:dyDescent="0.35">
      <c r="A242" s="5">
        <v>241</v>
      </c>
      <c r="B242" s="60">
        <v>40003267069</v>
      </c>
      <c r="C242" s="49" t="s">
        <v>4321</v>
      </c>
      <c r="D242" s="50">
        <v>4226.51</v>
      </c>
    </row>
    <row r="243" spans="1:4" ht="15.5" x14ac:dyDescent="0.35">
      <c r="A243" s="5">
        <v>242</v>
      </c>
      <c r="B243" s="60">
        <v>40003564671</v>
      </c>
      <c r="C243" s="49" t="s">
        <v>10583</v>
      </c>
      <c r="D243" s="50">
        <v>1000</v>
      </c>
    </row>
    <row r="244" spans="1:4" ht="15.5" x14ac:dyDescent="0.35">
      <c r="A244" s="5">
        <v>243</v>
      </c>
      <c r="B244" s="60">
        <v>42103107646</v>
      </c>
      <c r="C244" s="49" t="s">
        <v>10634</v>
      </c>
      <c r="D244" s="50">
        <v>500</v>
      </c>
    </row>
    <row r="245" spans="1:4" ht="15.5" x14ac:dyDescent="0.35">
      <c r="A245" s="5">
        <v>244</v>
      </c>
      <c r="B245" s="60">
        <v>54103117771</v>
      </c>
      <c r="C245" s="49" t="s">
        <v>7030</v>
      </c>
      <c r="D245" s="50">
        <v>1500</v>
      </c>
    </row>
    <row r="246" spans="1:4" ht="15.5" x14ac:dyDescent="0.35">
      <c r="A246" s="5">
        <v>245</v>
      </c>
      <c r="B246" s="60">
        <v>40103398210</v>
      </c>
      <c r="C246" s="49" t="s">
        <v>7777</v>
      </c>
      <c r="D246" s="50">
        <v>375</v>
      </c>
    </row>
    <row r="247" spans="1:4" ht="15.5" x14ac:dyDescent="0.35">
      <c r="A247" s="5">
        <v>246</v>
      </c>
      <c r="B247" s="60">
        <v>40003719716</v>
      </c>
      <c r="C247" s="49" t="s">
        <v>505</v>
      </c>
      <c r="D247" s="50">
        <v>500</v>
      </c>
    </row>
    <row r="248" spans="1:4" ht="15.5" x14ac:dyDescent="0.35">
      <c r="A248" s="5">
        <v>247</v>
      </c>
      <c r="B248" s="60">
        <v>51502024951</v>
      </c>
      <c r="C248" s="49" t="s">
        <v>8876</v>
      </c>
      <c r="D248" s="50">
        <v>1000</v>
      </c>
    </row>
    <row r="249" spans="1:4" ht="15.5" x14ac:dyDescent="0.35">
      <c r="A249" s="5">
        <v>248</v>
      </c>
      <c r="B249" s="60">
        <v>43202001091</v>
      </c>
      <c r="C249" s="49" t="s">
        <v>10637</v>
      </c>
      <c r="D249" s="50">
        <v>500</v>
      </c>
    </row>
    <row r="250" spans="1:4" ht="15.5" x14ac:dyDescent="0.35">
      <c r="A250" s="5">
        <v>249</v>
      </c>
      <c r="B250" s="60">
        <v>48503000806</v>
      </c>
      <c r="C250" s="49" t="s">
        <v>957</v>
      </c>
      <c r="D250" s="50">
        <v>4000</v>
      </c>
    </row>
    <row r="251" spans="1:4" ht="15.5" x14ac:dyDescent="0.35">
      <c r="A251" s="5">
        <v>250</v>
      </c>
      <c r="B251" s="60">
        <v>40103910575</v>
      </c>
      <c r="C251" s="49" t="s">
        <v>2132</v>
      </c>
      <c r="D251" s="50">
        <v>1928.57</v>
      </c>
    </row>
    <row r="252" spans="1:4" ht="15.5" x14ac:dyDescent="0.35">
      <c r="A252" s="5">
        <v>251</v>
      </c>
      <c r="B252" s="60">
        <v>40003554480</v>
      </c>
      <c r="C252" s="49" t="s">
        <v>1665</v>
      </c>
      <c r="D252" s="50">
        <v>1500</v>
      </c>
    </row>
    <row r="253" spans="1:4" ht="15.5" x14ac:dyDescent="0.35">
      <c r="A253" s="5">
        <v>252</v>
      </c>
      <c r="B253" s="60">
        <v>41502015158</v>
      </c>
      <c r="C253" s="49" t="s">
        <v>5367</v>
      </c>
      <c r="D253" s="50">
        <v>1500</v>
      </c>
    </row>
    <row r="254" spans="1:4" ht="15.5" x14ac:dyDescent="0.35">
      <c r="A254" s="5">
        <v>253</v>
      </c>
      <c r="B254" s="60">
        <v>55402001751</v>
      </c>
      <c r="C254" s="49" t="s">
        <v>4300</v>
      </c>
      <c r="D254" s="50">
        <v>1000</v>
      </c>
    </row>
    <row r="255" spans="1:4" ht="15.5" x14ac:dyDescent="0.35">
      <c r="A255" s="5">
        <v>254</v>
      </c>
      <c r="B255" s="60">
        <v>40103347996</v>
      </c>
      <c r="C255" s="49" t="s">
        <v>9737</v>
      </c>
      <c r="D255" s="50">
        <v>928.57</v>
      </c>
    </row>
    <row r="256" spans="1:4" ht="15.5" x14ac:dyDescent="0.35">
      <c r="A256" s="5">
        <v>255</v>
      </c>
      <c r="B256" s="60">
        <v>40203107964</v>
      </c>
      <c r="C256" s="49" t="s">
        <v>7390</v>
      </c>
      <c r="D256" s="50">
        <v>576.47</v>
      </c>
    </row>
    <row r="257" spans="1:4" ht="15.5" x14ac:dyDescent="0.35">
      <c r="A257" s="5">
        <v>256</v>
      </c>
      <c r="B257" s="60">
        <v>40103804686</v>
      </c>
      <c r="C257" s="49" t="s">
        <v>2906</v>
      </c>
      <c r="D257" s="50">
        <v>1000</v>
      </c>
    </row>
    <row r="258" spans="1:4" ht="15.5" x14ac:dyDescent="0.35">
      <c r="A258" s="5">
        <v>257</v>
      </c>
      <c r="B258" s="60">
        <v>40103641106</v>
      </c>
      <c r="C258" s="49" t="s">
        <v>9463</v>
      </c>
      <c r="D258" s="50">
        <v>1000</v>
      </c>
    </row>
    <row r="259" spans="1:4" ht="15.5" x14ac:dyDescent="0.35">
      <c r="A259" s="5">
        <v>258</v>
      </c>
      <c r="B259" s="60">
        <v>44103144602</v>
      </c>
      <c r="C259" s="49" t="s">
        <v>10642</v>
      </c>
      <c r="D259" s="50">
        <v>1000</v>
      </c>
    </row>
    <row r="260" spans="1:4" ht="15.5" x14ac:dyDescent="0.35">
      <c r="A260" s="5">
        <v>259</v>
      </c>
      <c r="B260" s="60">
        <v>40103277909</v>
      </c>
      <c r="C260" s="49" t="s">
        <v>5261</v>
      </c>
      <c r="D260" s="50">
        <v>1000</v>
      </c>
    </row>
    <row r="261" spans="1:4" ht="15.5" x14ac:dyDescent="0.35">
      <c r="A261" s="5">
        <v>260</v>
      </c>
      <c r="B261" s="60">
        <v>40003536998</v>
      </c>
      <c r="C261" s="49" t="s">
        <v>8909</v>
      </c>
      <c r="D261" s="50">
        <v>29488.43</v>
      </c>
    </row>
    <row r="262" spans="1:4" ht="15.5" x14ac:dyDescent="0.35">
      <c r="A262" s="5">
        <v>261</v>
      </c>
      <c r="B262" s="60">
        <v>40103443016</v>
      </c>
      <c r="C262" s="49" t="s">
        <v>8968</v>
      </c>
      <c r="D262" s="50">
        <v>2033.18</v>
      </c>
    </row>
    <row r="263" spans="1:4" ht="15.5" x14ac:dyDescent="0.35">
      <c r="A263" s="5">
        <v>262</v>
      </c>
      <c r="B263" s="60">
        <v>40203068879</v>
      </c>
      <c r="C263" s="49" t="s">
        <v>8776</v>
      </c>
      <c r="D263" s="50">
        <v>500</v>
      </c>
    </row>
    <row r="264" spans="1:4" ht="15.5" x14ac:dyDescent="0.35">
      <c r="A264" s="5">
        <v>263</v>
      </c>
      <c r="B264" s="60">
        <v>43603018137</v>
      </c>
      <c r="C264" s="49" t="s">
        <v>3739</v>
      </c>
      <c r="D264" s="50">
        <v>1000</v>
      </c>
    </row>
    <row r="265" spans="1:4" ht="15.5" x14ac:dyDescent="0.35">
      <c r="A265" s="5">
        <v>264</v>
      </c>
      <c r="B265" s="60">
        <v>40203039282</v>
      </c>
      <c r="C265" s="49" t="s">
        <v>9688</v>
      </c>
      <c r="D265" s="50">
        <v>375</v>
      </c>
    </row>
    <row r="266" spans="1:4" ht="15.5" x14ac:dyDescent="0.35">
      <c r="A266" s="5">
        <v>265</v>
      </c>
      <c r="B266" s="60">
        <v>40103982840</v>
      </c>
      <c r="C266" s="49" t="s">
        <v>5604</v>
      </c>
      <c r="D266" s="50">
        <v>732.14</v>
      </c>
    </row>
    <row r="267" spans="1:4" ht="15.5" x14ac:dyDescent="0.35">
      <c r="A267" s="5">
        <v>266</v>
      </c>
      <c r="B267" s="60">
        <v>40002092353</v>
      </c>
      <c r="C267" s="49" t="s">
        <v>3508</v>
      </c>
      <c r="D267" s="50">
        <v>2056.4699999999998</v>
      </c>
    </row>
    <row r="268" spans="1:4" ht="15.5" x14ac:dyDescent="0.35">
      <c r="A268" s="5">
        <v>267</v>
      </c>
      <c r="B268" s="60">
        <v>40203034995</v>
      </c>
      <c r="C268" s="49" t="s">
        <v>808</v>
      </c>
      <c r="D268" s="50">
        <v>1397.66</v>
      </c>
    </row>
    <row r="269" spans="1:4" ht="15.5" x14ac:dyDescent="0.35">
      <c r="A269" s="5">
        <v>268</v>
      </c>
      <c r="B269" s="60">
        <v>50203251081</v>
      </c>
      <c r="C269" s="49" t="s">
        <v>4292</v>
      </c>
      <c r="D269" s="50">
        <v>1000</v>
      </c>
    </row>
    <row r="270" spans="1:4" ht="15.5" x14ac:dyDescent="0.35">
      <c r="A270" s="5">
        <v>269</v>
      </c>
      <c r="B270" s="60">
        <v>40103655479</v>
      </c>
      <c r="C270" s="49" t="s">
        <v>2860</v>
      </c>
      <c r="D270" s="50">
        <v>2151.2600000000002</v>
      </c>
    </row>
    <row r="271" spans="1:4" ht="15.5" x14ac:dyDescent="0.35">
      <c r="A271" s="5">
        <v>270</v>
      </c>
      <c r="B271" s="60">
        <v>40203055520</v>
      </c>
      <c r="C271" s="49" t="s">
        <v>7830</v>
      </c>
      <c r="D271" s="50">
        <v>500</v>
      </c>
    </row>
    <row r="272" spans="1:4" ht="15.5" x14ac:dyDescent="0.35">
      <c r="A272" s="5">
        <v>271</v>
      </c>
      <c r="B272" s="60">
        <v>40103261541</v>
      </c>
      <c r="C272" s="49" t="s">
        <v>7764</v>
      </c>
      <c r="D272" s="50">
        <v>500</v>
      </c>
    </row>
    <row r="273" spans="1:4" ht="15.5" x14ac:dyDescent="0.35">
      <c r="A273" s="5">
        <v>272</v>
      </c>
      <c r="B273" s="60">
        <v>40003669044</v>
      </c>
      <c r="C273" s="49" t="s">
        <v>8233</v>
      </c>
      <c r="D273" s="50">
        <v>500</v>
      </c>
    </row>
    <row r="274" spans="1:4" ht="15.5" x14ac:dyDescent="0.35">
      <c r="A274" s="5">
        <v>273</v>
      </c>
      <c r="B274" s="60">
        <v>40103546047</v>
      </c>
      <c r="C274" s="49" t="s">
        <v>4863</v>
      </c>
      <c r="D274" s="50">
        <v>1500</v>
      </c>
    </row>
    <row r="275" spans="1:4" ht="15.5" x14ac:dyDescent="0.35">
      <c r="A275" s="5">
        <v>274</v>
      </c>
      <c r="B275" s="60">
        <v>40002072075</v>
      </c>
      <c r="C275" s="49" t="s">
        <v>4051</v>
      </c>
      <c r="D275" s="50">
        <v>1500</v>
      </c>
    </row>
    <row r="276" spans="1:4" ht="15.5" x14ac:dyDescent="0.35">
      <c r="A276" s="5">
        <v>275</v>
      </c>
      <c r="B276" s="60">
        <v>42402010204</v>
      </c>
      <c r="C276" s="49" t="s">
        <v>10635</v>
      </c>
      <c r="D276" s="50">
        <v>500</v>
      </c>
    </row>
    <row r="277" spans="1:4" ht="15.5" x14ac:dyDescent="0.35">
      <c r="A277" s="5">
        <v>276</v>
      </c>
      <c r="B277" s="60">
        <v>42103062863</v>
      </c>
      <c r="C277" s="49" t="s">
        <v>8585</v>
      </c>
      <c r="D277" s="50">
        <v>1625</v>
      </c>
    </row>
    <row r="278" spans="1:4" ht="15.5" x14ac:dyDescent="0.35">
      <c r="A278" s="5">
        <v>277</v>
      </c>
      <c r="B278" s="60">
        <v>40203209595</v>
      </c>
      <c r="C278" s="49" t="s">
        <v>3142</v>
      </c>
      <c r="D278" s="50">
        <v>2000</v>
      </c>
    </row>
    <row r="279" spans="1:4" ht="15.5" x14ac:dyDescent="0.35">
      <c r="A279" s="5">
        <v>278</v>
      </c>
      <c r="B279" s="60">
        <v>40203170041</v>
      </c>
      <c r="C279" s="49" t="s">
        <v>8787</v>
      </c>
      <c r="D279" s="50">
        <v>250</v>
      </c>
    </row>
    <row r="280" spans="1:4" ht="15.5" x14ac:dyDescent="0.35">
      <c r="A280" s="5">
        <v>279</v>
      </c>
      <c r="B280" s="60">
        <v>44103118440</v>
      </c>
      <c r="C280" s="49" t="s">
        <v>10034</v>
      </c>
      <c r="D280" s="50">
        <v>500</v>
      </c>
    </row>
    <row r="281" spans="1:4" ht="15.5" x14ac:dyDescent="0.35">
      <c r="A281" s="5">
        <v>280</v>
      </c>
      <c r="B281" s="60">
        <v>50003469881</v>
      </c>
      <c r="C281" s="49" t="s">
        <v>6744</v>
      </c>
      <c r="D281" s="50">
        <v>1503.56</v>
      </c>
    </row>
    <row r="282" spans="1:4" ht="15.5" x14ac:dyDescent="0.35">
      <c r="A282" s="5">
        <v>281</v>
      </c>
      <c r="B282" s="60">
        <v>42103077784</v>
      </c>
      <c r="C282" s="49" t="s">
        <v>7113</v>
      </c>
      <c r="D282" s="50">
        <v>500</v>
      </c>
    </row>
    <row r="283" spans="1:4" ht="15.5" x14ac:dyDescent="0.35">
      <c r="A283" s="5">
        <v>282</v>
      </c>
      <c r="B283" s="60">
        <v>40103721628</v>
      </c>
      <c r="C283" s="49" t="s">
        <v>197</v>
      </c>
      <c r="D283" s="50">
        <v>770.15</v>
      </c>
    </row>
    <row r="284" spans="1:4" ht="15.5" x14ac:dyDescent="0.35">
      <c r="A284" s="5">
        <v>283</v>
      </c>
      <c r="B284" s="60">
        <v>40003279388</v>
      </c>
      <c r="C284" s="49" t="s">
        <v>8416</v>
      </c>
      <c r="D284" s="50">
        <v>1039.8499999999999</v>
      </c>
    </row>
    <row r="285" spans="1:4" ht="15.5" x14ac:dyDescent="0.35">
      <c r="A285" s="5">
        <v>284</v>
      </c>
      <c r="B285" s="60">
        <v>42103041255</v>
      </c>
      <c r="C285" s="49" t="s">
        <v>7429</v>
      </c>
      <c r="D285" s="50">
        <v>1000</v>
      </c>
    </row>
    <row r="286" spans="1:4" ht="15.5" x14ac:dyDescent="0.35">
      <c r="A286" s="5">
        <v>285</v>
      </c>
      <c r="B286" s="60">
        <v>46102001961</v>
      </c>
      <c r="C286" s="49" t="s">
        <v>1045</v>
      </c>
      <c r="D286" s="50">
        <v>4917.8999999999996</v>
      </c>
    </row>
    <row r="287" spans="1:4" ht="15.5" x14ac:dyDescent="0.35">
      <c r="A287" s="5">
        <v>286</v>
      </c>
      <c r="B287" s="60">
        <v>49503000665</v>
      </c>
      <c r="C287" s="49" t="s">
        <v>3414</v>
      </c>
      <c r="D287" s="50">
        <v>2089.29</v>
      </c>
    </row>
    <row r="288" spans="1:4" ht="15.5" x14ac:dyDescent="0.35">
      <c r="A288" s="5">
        <v>287</v>
      </c>
      <c r="B288" s="60">
        <v>40203126096</v>
      </c>
      <c r="C288" s="49" t="s">
        <v>3085</v>
      </c>
      <c r="D288" s="50">
        <v>500</v>
      </c>
    </row>
    <row r="289" spans="1:4" ht="15.5" x14ac:dyDescent="0.35">
      <c r="A289" s="5">
        <v>288</v>
      </c>
      <c r="B289" s="60">
        <v>40203257701</v>
      </c>
      <c r="C289" s="49" t="s">
        <v>5354</v>
      </c>
      <c r="D289" s="50">
        <v>2416.36</v>
      </c>
    </row>
    <row r="290" spans="1:4" ht="15.5" x14ac:dyDescent="0.35">
      <c r="A290" s="5">
        <v>289</v>
      </c>
      <c r="B290" s="60">
        <v>50203143401</v>
      </c>
      <c r="C290" s="49" t="s">
        <v>3695</v>
      </c>
      <c r="D290" s="50">
        <v>1000</v>
      </c>
    </row>
    <row r="291" spans="1:4" ht="15.5" x14ac:dyDescent="0.35">
      <c r="A291" s="5">
        <v>290</v>
      </c>
      <c r="B291" s="60">
        <v>42103068902</v>
      </c>
      <c r="C291" s="49" t="s">
        <v>2155</v>
      </c>
      <c r="D291" s="50">
        <v>500</v>
      </c>
    </row>
    <row r="292" spans="1:4" ht="15.5" x14ac:dyDescent="0.35">
      <c r="A292" s="5">
        <v>291</v>
      </c>
      <c r="B292" s="60">
        <v>40003245767</v>
      </c>
      <c r="C292" s="49" t="s">
        <v>1174</v>
      </c>
      <c r="D292" s="50">
        <v>2000</v>
      </c>
    </row>
    <row r="293" spans="1:4" ht="15.5" x14ac:dyDescent="0.35">
      <c r="A293" s="5">
        <v>292</v>
      </c>
      <c r="B293" s="60">
        <v>40203079410</v>
      </c>
      <c r="C293" s="49" t="s">
        <v>4399</v>
      </c>
      <c r="D293" s="50">
        <v>1076.47</v>
      </c>
    </row>
    <row r="294" spans="1:4" ht="15.5" x14ac:dyDescent="0.35">
      <c r="A294" s="5">
        <v>293</v>
      </c>
      <c r="B294" s="60">
        <v>41203060588</v>
      </c>
      <c r="C294" s="49" t="s">
        <v>9034</v>
      </c>
      <c r="D294" s="50">
        <v>1000</v>
      </c>
    </row>
    <row r="295" spans="1:4" ht="15.5" x14ac:dyDescent="0.35">
      <c r="A295" s="5">
        <v>294</v>
      </c>
      <c r="B295" s="60">
        <v>40103977360</v>
      </c>
      <c r="C295" s="49" t="s">
        <v>8097</v>
      </c>
      <c r="D295" s="50">
        <v>982.14</v>
      </c>
    </row>
    <row r="296" spans="1:4" ht="15.5" x14ac:dyDescent="0.35">
      <c r="A296" s="5">
        <v>295</v>
      </c>
      <c r="B296" s="60">
        <v>41203056968</v>
      </c>
      <c r="C296" s="49" t="s">
        <v>9284</v>
      </c>
      <c r="D296" s="50">
        <v>2500</v>
      </c>
    </row>
    <row r="297" spans="1:4" ht="15.5" x14ac:dyDescent="0.35">
      <c r="A297" s="5">
        <v>296</v>
      </c>
      <c r="B297" s="60">
        <v>40008155563</v>
      </c>
      <c r="C297" s="49" t="s">
        <v>10590</v>
      </c>
      <c r="D297" s="50">
        <v>821.43</v>
      </c>
    </row>
    <row r="298" spans="1:4" ht="15.5" x14ac:dyDescent="0.35">
      <c r="A298" s="5">
        <v>297</v>
      </c>
      <c r="B298" s="60">
        <v>45403015668</v>
      </c>
      <c r="C298" s="49" t="s">
        <v>6959</v>
      </c>
      <c r="D298" s="50">
        <v>1000</v>
      </c>
    </row>
    <row r="299" spans="1:4" ht="15.5" x14ac:dyDescent="0.35">
      <c r="A299" s="5">
        <v>298</v>
      </c>
      <c r="B299" s="60">
        <v>40203165233</v>
      </c>
      <c r="C299" s="49" t="s">
        <v>6838</v>
      </c>
      <c r="D299" s="50">
        <v>1964.29</v>
      </c>
    </row>
    <row r="300" spans="1:4" ht="15.5" x14ac:dyDescent="0.35">
      <c r="A300" s="5">
        <v>299</v>
      </c>
      <c r="B300" s="60">
        <v>40103227683</v>
      </c>
      <c r="C300" s="49" t="s">
        <v>881</v>
      </c>
      <c r="D300" s="50">
        <v>4000</v>
      </c>
    </row>
    <row r="301" spans="1:4" ht="15.5" x14ac:dyDescent="0.35">
      <c r="A301" s="5">
        <v>300</v>
      </c>
      <c r="B301" s="60">
        <v>40103502019</v>
      </c>
      <c r="C301" s="49" t="s">
        <v>2165</v>
      </c>
      <c r="D301" s="50">
        <v>1000</v>
      </c>
    </row>
    <row r="302" spans="1:4" ht="15.5" x14ac:dyDescent="0.35">
      <c r="A302" s="5">
        <v>301</v>
      </c>
      <c r="B302" s="60">
        <v>40103830674</v>
      </c>
      <c r="C302" s="49" t="s">
        <v>416</v>
      </c>
      <c r="D302" s="50">
        <v>1000</v>
      </c>
    </row>
    <row r="303" spans="1:4" ht="15.5" x14ac:dyDescent="0.35">
      <c r="A303" s="5">
        <v>302</v>
      </c>
      <c r="B303" s="60">
        <v>50203051431</v>
      </c>
      <c r="C303" s="49" t="s">
        <v>9388</v>
      </c>
      <c r="D303" s="50">
        <v>1000</v>
      </c>
    </row>
    <row r="304" spans="1:4" ht="15.5" x14ac:dyDescent="0.35">
      <c r="A304" s="5">
        <v>303</v>
      </c>
      <c r="B304" s="60">
        <v>40203187160</v>
      </c>
      <c r="C304" s="49" t="s">
        <v>10620</v>
      </c>
      <c r="D304" s="50">
        <v>500</v>
      </c>
    </row>
    <row r="305" spans="1:4" ht="15.5" x14ac:dyDescent="0.35">
      <c r="A305" s="5">
        <v>304</v>
      </c>
      <c r="B305" s="60">
        <v>40203124112</v>
      </c>
      <c r="C305" s="49" t="s">
        <v>2169</v>
      </c>
      <c r="D305" s="50">
        <v>1518.12</v>
      </c>
    </row>
    <row r="306" spans="1:4" ht="15.5" x14ac:dyDescent="0.35">
      <c r="A306" s="5">
        <v>305</v>
      </c>
      <c r="B306" s="60">
        <v>50003630201</v>
      </c>
      <c r="C306" s="49" t="s">
        <v>369</v>
      </c>
      <c r="D306" s="50">
        <v>3182.58</v>
      </c>
    </row>
    <row r="307" spans="1:4" ht="15.5" x14ac:dyDescent="0.35">
      <c r="A307" s="5">
        <v>306</v>
      </c>
      <c r="B307" s="60">
        <v>40003696269</v>
      </c>
      <c r="C307" s="49" t="s">
        <v>5047</v>
      </c>
      <c r="D307" s="50">
        <v>500</v>
      </c>
    </row>
    <row r="308" spans="1:4" ht="15.5" x14ac:dyDescent="0.35">
      <c r="A308" s="5">
        <v>307</v>
      </c>
      <c r="B308" s="60">
        <v>41503061760</v>
      </c>
      <c r="C308" s="49" t="s">
        <v>5125</v>
      </c>
      <c r="D308" s="50">
        <v>1428.57</v>
      </c>
    </row>
    <row r="309" spans="1:4" ht="15.5" x14ac:dyDescent="0.35">
      <c r="A309" s="5">
        <v>308</v>
      </c>
      <c r="B309" s="60">
        <v>40203229040</v>
      </c>
      <c r="C309" s="49" t="s">
        <v>4207</v>
      </c>
      <c r="D309" s="50">
        <v>964.36</v>
      </c>
    </row>
    <row r="310" spans="1:4" ht="15.5" x14ac:dyDescent="0.35">
      <c r="A310" s="5">
        <v>309</v>
      </c>
      <c r="B310" s="60">
        <v>42403041860</v>
      </c>
      <c r="C310" s="49" t="s">
        <v>10636</v>
      </c>
      <c r="D310" s="50">
        <v>1000</v>
      </c>
    </row>
    <row r="311" spans="1:4" ht="15.5" x14ac:dyDescent="0.35">
      <c r="A311" s="5">
        <v>310</v>
      </c>
      <c r="B311" s="60">
        <v>50203173321</v>
      </c>
      <c r="C311" s="49" t="s">
        <v>8648</v>
      </c>
      <c r="D311" s="50">
        <v>1000</v>
      </c>
    </row>
    <row r="312" spans="1:4" ht="15.5" x14ac:dyDescent="0.35">
      <c r="A312" s="5">
        <v>311</v>
      </c>
      <c r="B312" s="60">
        <v>42403004703</v>
      </c>
      <c r="C312" s="49" t="s">
        <v>7249</v>
      </c>
      <c r="D312" s="50">
        <v>3136.38</v>
      </c>
    </row>
    <row r="313" spans="1:4" ht="15.5" x14ac:dyDescent="0.35">
      <c r="A313" s="5">
        <v>312</v>
      </c>
      <c r="B313" s="60">
        <v>40003050499</v>
      </c>
      <c r="C313" s="49" t="s">
        <v>10578</v>
      </c>
      <c r="D313" s="50">
        <v>500</v>
      </c>
    </row>
    <row r="314" spans="1:4" ht="15.5" x14ac:dyDescent="0.35">
      <c r="A314" s="5">
        <v>313</v>
      </c>
      <c r="B314" s="60">
        <v>40003778692</v>
      </c>
      <c r="C314" s="49" t="s">
        <v>10586</v>
      </c>
      <c r="D314" s="50">
        <v>274.83</v>
      </c>
    </row>
    <row r="315" spans="1:4" ht="15.5" x14ac:dyDescent="0.35">
      <c r="A315" s="5">
        <v>314</v>
      </c>
      <c r="B315" s="60">
        <v>40103703181</v>
      </c>
      <c r="C315" s="49" t="s">
        <v>10607</v>
      </c>
      <c r="D315" s="50">
        <v>500</v>
      </c>
    </row>
    <row r="316" spans="1:4" ht="15.5" x14ac:dyDescent="0.35">
      <c r="A316" s="5">
        <v>315</v>
      </c>
      <c r="B316" s="60">
        <v>40103906616</v>
      </c>
      <c r="C316" s="49" t="s">
        <v>8091</v>
      </c>
      <c r="D316" s="50">
        <v>500</v>
      </c>
    </row>
    <row r="317" spans="1:4" ht="15.5" x14ac:dyDescent="0.35">
      <c r="A317" s="5">
        <v>316</v>
      </c>
      <c r="B317" s="60">
        <v>42103094479</v>
      </c>
      <c r="C317" s="49" t="s">
        <v>5391</v>
      </c>
      <c r="D317" s="50">
        <v>3090.79</v>
      </c>
    </row>
    <row r="318" spans="1:4" ht="15.5" x14ac:dyDescent="0.35">
      <c r="A318" s="5">
        <v>317</v>
      </c>
      <c r="B318" s="60">
        <v>40003656088</v>
      </c>
      <c r="C318" s="49" t="s">
        <v>589</v>
      </c>
      <c r="D318" s="50">
        <v>2352.84</v>
      </c>
    </row>
    <row r="319" spans="1:4" ht="15.5" x14ac:dyDescent="0.35">
      <c r="A319" s="5">
        <v>318</v>
      </c>
      <c r="B319" s="60">
        <v>40203206175</v>
      </c>
      <c r="C319" s="49" t="s">
        <v>3138</v>
      </c>
      <c r="D319" s="50">
        <v>1500</v>
      </c>
    </row>
    <row r="320" spans="1:4" ht="15.5" x14ac:dyDescent="0.35">
      <c r="A320" s="5">
        <v>319</v>
      </c>
      <c r="B320" s="60">
        <v>16115414657</v>
      </c>
      <c r="C320" s="49" t="s">
        <v>10576</v>
      </c>
      <c r="D320" s="50">
        <v>500</v>
      </c>
    </row>
    <row r="321" spans="1:4" ht="15.5" x14ac:dyDescent="0.35">
      <c r="A321" s="5">
        <v>320</v>
      </c>
      <c r="B321" s="60">
        <v>44103091625</v>
      </c>
      <c r="C321" s="49" t="s">
        <v>7453</v>
      </c>
      <c r="D321" s="50">
        <v>1000</v>
      </c>
    </row>
    <row r="322" spans="1:4" ht="15.5" x14ac:dyDescent="0.35">
      <c r="A322" s="5">
        <v>321</v>
      </c>
      <c r="B322" s="60">
        <v>50103456101</v>
      </c>
      <c r="C322" s="49" t="s">
        <v>1014</v>
      </c>
      <c r="D322" s="50">
        <v>11387.81</v>
      </c>
    </row>
    <row r="323" spans="1:4" ht="15.5" x14ac:dyDescent="0.35">
      <c r="A323" s="5">
        <v>322</v>
      </c>
      <c r="B323" s="60">
        <v>49502004477</v>
      </c>
      <c r="C323" s="49" t="s">
        <v>9366</v>
      </c>
      <c r="D323" s="50">
        <v>500</v>
      </c>
    </row>
    <row r="324" spans="1:4" ht="15.5" x14ac:dyDescent="0.35">
      <c r="A324" s="5">
        <v>323</v>
      </c>
      <c r="B324" s="60">
        <v>40103281444</v>
      </c>
      <c r="C324" s="49" t="s">
        <v>2180</v>
      </c>
      <c r="D324" s="50">
        <v>864.3</v>
      </c>
    </row>
    <row r="325" spans="1:4" ht="15.5" x14ac:dyDescent="0.35">
      <c r="A325" s="5">
        <v>324</v>
      </c>
      <c r="B325" s="60">
        <v>51503025761</v>
      </c>
      <c r="C325" s="49" t="s">
        <v>5017</v>
      </c>
      <c r="D325" s="50">
        <v>1500</v>
      </c>
    </row>
    <row r="326" spans="1:4" ht="15.5" x14ac:dyDescent="0.35">
      <c r="A326" s="5">
        <v>325</v>
      </c>
      <c r="B326" s="60">
        <v>40203094509</v>
      </c>
      <c r="C326" s="49" t="s">
        <v>7387</v>
      </c>
      <c r="D326" s="50">
        <v>2000</v>
      </c>
    </row>
    <row r="327" spans="1:4" ht="15.5" x14ac:dyDescent="0.35">
      <c r="A327" s="5">
        <v>326</v>
      </c>
      <c r="B327" s="60">
        <v>44102010364</v>
      </c>
      <c r="C327" s="49" t="s">
        <v>7123</v>
      </c>
      <c r="D327" s="50">
        <v>500</v>
      </c>
    </row>
    <row r="328" spans="1:4" ht="15.5" x14ac:dyDescent="0.35">
      <c r="A328" s="5">
        <v>327</v>
      </c>
      <c r="B328" s="60">
        <v>42103025814</v>
      </c>
      <c r="C328" s="49" t="s">
        <v>7894</v>
      </c>
      <c r="D328" s="50">
        <v>613.49</v>
      </c>
    </row>
    <row r="329" spans="1:4" ht="15.5" x14ac:dyDescent="0.35">
      <c r="A329" s="5">
        <v>328</v>
      </c>
      <c r="B329" s="60">
        <v>40002086450</v>
      </c>
      <c r="C329" s="49" t="s">
        <v>1159</v>
      </c>
      <c r="D329" s="50">
        <v>4395.2</v>
      </c>
    </row>
    <row r="330" spans="1:4" ht="15.5" x14ac:dyDescent="0.35">
      <c r="A330" s="5">
        <v>329</v>
      </c>
      <c r="B330" s="60">
        <v>41203064819</v>
      </c>
      <c r="C330" s="49" t="s">
        <v>944</v>
      </c>
      <c r="D330" s="50">
        <v>500</v>
      </c>
    </row>
    <row r="331" spans="1:4" ht="15.5" x14ac:dyDescent="0.35">
      <c r="A331" s="5">
        <v>330</v>
      </c>
      <c r="B331" s="60">
        <v>42102021779</v>
      </c>
      <c r="C331" s="49" t="s">
        <v>235</v>
      </c>
      <c r="D331" s="50">
        <v>2000</v>
      </c>
    </row>
    <row r="332" spans="1:4" ht="15.5" x14ac:dyDescent="0.35">
      <c r="A332" s="5">
        <v>331</v>
      </c>
      <c r="B332" s="60">
        <v>40103414642</v>
      </c>
      <c r="C332" s="49" t="s">
        <v>4854</v>
      </c>
      <c r="D332" s="50">
        <v>5098.78</v>
      </c>
    </row>
    <row r="333" spans="1:4" ht="15.5" x14ac:dyDescent="0.35">
      <c r="A333" s="5">
        <v>332</v>
      </c>
      <c r="B333" s="60">
        <v>42103076401</v>
      </c>
      <c r="C333" s="49" t="s">
        <v>2186</v>
      </c>
      <c r="D333" s="50">
        <v>1191.74</v>
      </c>
    </row>
    <row r="334" spans="1:4" ht="15.5" x14ac:dyDescent="0.35">
      <c r="A334" s="5">
        <v>333</v>
      </c>
      <c r="B334" s="60">
        <v>44103083702</v>
      </c>
      <c r="C334" s="49" t="s">
        <v>1709</v>
      </c>
      <c r="D334" s="50">
        <v>476.68</v>
      </c>
    </row>
    <row r="335" spans="1:4" ht="15.5" x14ac:dyDescent="0.35">
      <c r="A335" s="5">
        <v>334</v>
      </c>
      <c r="B335" s="60">
        <v>40103274993</v>
      </c>
      <c r="C335" s="49" t="s">
        <v>4511</v>
      </c>
      <c r="D335" s="50">
        <v>8949.4</v>
      </c>
    </row>
    <row r="336" spans="1:4" ht="15.5" x14ac:dyDescent="0.35">
      <c r="A336" s="5">
        <v>335</v>
      </c>
      <c r="B336" s="60">
        <v>40203011865</v>
      </c>
      <c r="C336" s="49" t="s">
        <v>1711</v>
      </c>
      <c r="D336" s="50">
        <v>500</v>
      </c>
    </row>
    <row r="337" spans="1:4" ht="15.5" x14ac:dyDescent="0.35">
      <c r="A337" s="5">
        <v>336</v>
      </c>
      <c r="B337" s="60">
        <v>46603000895</v>
      </c>
      <c r="C337" s="49" t="s">
        <v>8632</v>
      </c>
      <c r="D337" s="50">
        <v>4553.5600000000004</v>
      </c>
    </row>
    <row r="338" spans="1:4" ht="15.5" x14ac:dyDescent="0.35">
      <c r="A338" s="5">
        <v>337</v>
      </c>
      <c r="B338" s="60">
        <v>40103572872</v>
      </c>
      <c r="C338" s="49" t="s">
        <v>8741</v>
      </c>
      <c r="D338" s="50">
        <v>1500</v>
      </c>
    </row>
    <row r="339" spans="1:4" ht="15.5" x14ac:dyDescent="0.35">
      <c r="A339" s="5">
        <v>338</v>
      </c>
      <c r="B339" s="60">
        <v>40103589578</v>
      </c>
      <c r="C339" s="49" t="s">
        <v>3556</v>
      </c>
      <c r="D339" s="50">
        <v>500</v>
      </c>
    </row>
    <row r="340" spans="1:4" ht="15.5" x14ac:dyDescent="0.35">
      <c r="A340" s="5">
        <v>339</v>
      </c>
      <c r="B340" s="60">
        <v>50003053321</v>
      </c>
      <c r="C340" s="49" t="s">
        <v>52</v>
      </c>
      <c r="D340" s="50">
        <v>2595.87</v>
      </c>
    </row>
    <row r="341" spans="1:4" ht="15.5" x14ac:dyDescent="0.35">
      <c r="A341" s="5">
        <v>340</v>
      </c>
      <c r="B341" s="60">
        <v>50103964071</v>
      </c>
      <c r="C341" s="49" t="s">
        <v>1487</v>
      </c>
      <c r="D341" s="50">
        <v>1828.7</v>
      </c>
    </row>
    <row r="342" spans="1:4" ht="15.5" x14ac:dyDescent="0.35">
      <c r="A342" s="5">
        <v>341</v>
      </c>
      <c r="B342" s="60">
        <v>40203105802</v>
      </c>
      <c r="C342" s="49" t="s">
        <v>1713</v>
      </c>
      <c r="D342" s="50">
        <v>2000</v>
      </c>
    </row>
    <row r="343" spans="1:4" ht="15.5" x14ac:dyDescent="0.35">
      <c r="A343" s="5">
        <v>342</v>
      </c>
      <c r="B343" s="60">
        <v>40103709625</v>
      </c>
      <c r="C343" s="49" t="s">
        <v>2194</v>
      </c>
      <c r="D343" s="50">
        <v>6504.7</v>
      </c>
    </row>
    <row r="344" spans="1:4" ht="15.5" x14ac:dyDescent="0.35">
      <c r="A344" s="5">
        <v>343</v>
      </c>
      <c r="B344" s="60">
        <v>40103546456</v>
      </c>
      <c r="C344" s="49" t="s">
        <v>5072</v>
      </c>
      <c r="D344" s="50">
        <v>982.15</v>
      </c>
    </row>
    <row r="345" spans="1:4" ht="15.5" x14ac:dyDescent="0.35">
      <c r="A345" s="5">
        <v>344</v>
      </c>
      <c r="B345" s="60">
        <v>40003480957</v>
      </c>
      <c r="C345" s="49" t="s">
        <v>10581</v>
      </c>
      <c r="D345" s="50">
        <v>2000</v>
      </c>
    </row>
    <row r="346" spans="1:4" ht="15.5" x14ac:dyDescent="0.35">
      <c r="A346" s="5">
        <v>345</v>
      </c>
      <c r="B346" s="60">
        <v>40003473974</v>
      </c>
      <c r="C346" s="49" t="s">
        <v>6070</v>
      </c>
      <c r="D346" s="50">
        <v>1000</v>
      </c>
    </row>
    <row r="347" spans="1:4" ht="15.5" x14ac:dyDescent="0.35">
      <c r="A347" s="5">
        <v>346</v>
      </c>
      <c r="B347" s="60">
        <v>40103126174</v>
      </c>
      <c r="C347" s="49" t="s">
        <v>8465</v>
      </c>
      <c r="D347" s="50">
        <v>3000</v>
      </c>
    </row>
    <row r="348" spans="1:4" ht="15.5" x14ac:dyDescent="0.35">
      <c r="A348" s="5">
        <v>347</v>
      </c>
      <c r="B348" s="60">
        <v>40103052142</v>
      </c>
      <c r="C348" s="49" t="s">
        <v>4108</v>
      </c>
      <c r="D348" s="50">
        <v>3000</v>
      </c>
    </row>
    <row r="349" spans="1:4" ht="15.5" x14ac:dyDescent="0.35">
      <c r="A349" s="5">
        <v>348</v>
      </c>
      <c r="B349" s="60">
        <v>43603024538</v>
      </c>
      <c r="C349" s="49" t="s">
        <v>2204</v>
      </c>
      <c r="D349" s="50">
        <v>4427.83</v>
      </c>
    </row>
    <row r="350" spans="1:4" ht="15.5" x14ac:dyDescent="0.35">
      <c r="A350" s="5">
        <v>349</v>
      </c>
      <c r="B350" s="60">
        <v>40203048181</v>
      </c>
      <c r="C350" s="49" t="s">
        <v>2206</v>
      </c>
      <c r="D350" s="50">
        <v>500</v>
      </c>
    </row>
    <row r="351" spans="1:4" ht="15.5" x14ac:dyDescent="0.35">
      <c r="A351" s="5">
        <v>350</v>
      </c>
      <c r="B351" s="60">
        <v>43603058271</v>
      </c>
      <c r="C351" s="49" t="s">
        <v>10638</v>
      </c>
      <c r="D351" s="50">
        <v>1000</v>
      </c>
    </row>
    <row r="352" spans="1:4" ht="15.5" x14ac:dyDescent="0.35">
      <c r="A352" s="5">
        <v>351</v>
      </c>
      <c r="B352" s="60">
        <v>40002083098</v>
      </c>
      <c r="C352" s="49" t="s">
        <v>3702</v>
      </c>
      <c r="D352" s="50">
        <v>500</v>
      </c>
    </row>
    <row r="353" spans="1:4" ht="15.5" x14ac:dyDescent="0.35">
      <c r="A353" s="5">
        <v>352</v>
      </c>
      <c r="B353" s="60">
        <v>40003741933</v>
      </c>
      <c r="C353" s="49" t="s">
        <v>2611</v>
      </c>
      <c r="D353" s="50">
        <v>10502.77</v>
      </c>
    </row>
    <row r="354" spans="1:4" ht="15.5" x14ac:dyDescent="0.35">
      <c r="A354" s="5">
        <v>353</v>
      </c>
      <c r="B354" s="60">
        <v>50203176031</v>
      </c>
      <c r="C354" s="49" t="s">
        <v>3477</v>
      </c>
      <c r="D354" s="50">
        <v>7114.53</v>
      </c>
    </row>
    <row r="355" spans="1:4" ht="15.5" x14ac:dyDescent="0.35">
      <c r="A355" s="5">
        <v>354</v>
      </c>
      <c r="B355" s="60">
        <v>40203123225</v>
      </c>
      <c r="C355" s="49" t="s">
        <v>4544</v>
      </c>
      <c r="D355" s="50">
        <v>303.57</v>
      </c>
    </row>
    <row r="356" spans="1:4" ht="15.5" x14ac:dyDescent="0.35">
      <c r="A356" s="5">
        <v>355</v>
      </c>
      <c r="B356" s="60">
        <v>40103035710</v>
      </c>
      <c r="C356" s="49" t="s">
        <v>2219</v>
      </c>
      <c r="D356" s="50">
        <v>5039.51</v>
      </c>
    </row>
    <row r="357" spans="1:4" ht="15.5" x14ac:dyDescent="0.35">
      <c r="A357" s="5">
        <v>356</v>
      </c>
      <c r="B357" s="60">
        <v>43602023075</v>
      </c>
      <c r="C357" s="49" t="s">
        <v>6223</v>
      </c>
      <c r="D357" s="50">
        <v>500</v>
      </c>
    </row>
    <row r="358" spans="1:4" ht="15.5" x14ac:dyDescent="0.35">
      <c r="A358" s="5">
        <v>357</v>
      </c>
      <c r="B358" s="60">
        <v>40103720228</v>
      </c>
      <c r="C358" s="49" t="s">
        <v>5867</v>
      </c>
      <c r="D358" s="50">
        <v>2023.26</v>
      </c>
    </row>
    <row r="359" spans="1:4" ht="15.5" x14ac:dyDescent="0.35">
      <c r="A359" s="5">
        <v>358</v>
      </c>
      <c r="B359" s="60">
        <v>43602011610</v>
      </c>
      <c r="C359" s="49" t="s">
        <v>9321</v>
      </c>
      <c r="D359" s="50">
        <v>500</v>
      </c>
    </row>
    <row r="360" spans="1:4" ht="15.5" x14ac:dyDescent="0.35">
      <c r="A360" s="5">
        <v>359</v>
      </c>
      <c r="B360" s="60">
        <v>40203250027</v>
      </c>
      <c r="C360" s="49" t="s">
        <v>8316</v>
      </c>
      <c r="D360" s="50">
        <v>500</v>
      </c>
    </row>
    <row r="361" spans="1:4" ht="15.5" x14ac:dyDescent="0.35">
      <c r="A361" s="5">
        <v>360</v>
      </c>
      <c r="B361" s="60">
        <v>44103089777</v>
      </c>
      <c r="C361" s="49" t="s">
        <v>2225</v>
      </c>
      <c r="D361" s="50">
        <v>1500</v>
      </c>
    </row>
    <row r="362" spans="1:4" ht="15.5" x14ac:dyDescent="0.35">
      <c r="A362" s="5">
        <v>361</v>
      </c>
      <c r="B362" s="60">
        <v>40203104489</v>
      </c>
      <c r="C362" s="49" t="s">
        <v>2226</v>
      </c>
      <c r="D362" s="50">
        <v>5383.19</v>
      </c>
    </row>
    <row r="363" spans="1:4" ht="15.5" x14ac:dyDescent="0.35">
      <c r="A363" s="5">
        <v>362</v>
      </c>
      <c r="B363" s="60">
        <v>42103027961</v>
      </c>
      <c r="C363" s="49" t="s">
        <v>9628</v>
      </c>
      <c r="D363" s="50">
        <v>4323.13</v>
      </c>
    </row>
    <row r="364" spans="1:4" ht="15.5" x14ac:dyDescent="0.35">
      <c r="A364" s="5">
        <v>363</v>
      </c>
      <c r="B364" s="60">
        <v>43203002959</v>
      </c>
      <c r="C364" s="49" t="s">
        <v>3280</v>
      </c>
      <c r="D364" s="50">
        <v>2500</v>
      </c>
    </row>
    <row r="365" spans="1:4" ht="15.5" x14ac:dyDescent="0.35">
      <c r="A365" s="5">
        <v>364</v>
      </c>
      <c r="B365" s="60">
        <v>40103474707</v>
      </c>
      <c r="C365" s="49" t="s">
        <v>7779</v>
      </c>
      <c r="D365" s="50">
        <v>500</v>
      </c>
    </row>
    <row r="366" spans="1:4" ht="15.5" x14ac:dyDescent="0.35">
      <c r="A366" s="5">
        <v>365</v>
      </c>
      <c r="B366" s="60">
        <v>42103104692</v>
      </c>
      <c r="C366" s="49" t="s">
        <v>7018</v>
      </c>
      <c r="D366" s="50">
        <v>1410.71</v>
      </c>
    </row>
    <row r="367" spans="1:4" ht="15.5" x14ac:dyDescent="0.35">
      <c r="A367" s="5">
        <v>366</v>
      </c>
      <c r="B367" s="60">
        <v>40003037861</v>
      </c>
      <c r="C367" s="49" t="s">
        <v>4059</v>
      </c>
      <c r="D367" s="50">
        <v>1500</v>
      </c>
    </row>
    <row r="368" spans="1:4" ht="15.5" x14ac:dyDescent="0.35">
      <c r="A368" s="5">
        <v>367</v>
      </c>
      <c r="B368" s="60">
        <v>9123811497</v>
      </c>
      <c r="C368" s="49" t="s">
        <v>9395</v>
      </c>
      <c r="D368" s="50">
        <v>500</v>
      </c>
    </row>
    <row r="369" spans="1:4" ht="15.5" x14ac:dyDescent="0.35">
      <c r="A369" s="5">
        <v>368</v>
      </c>
      <c r="B369" s="60">
        <v>40002024747</v>
      </c>
      <c r="C369" s="49" t="s">
        <v>4306</v>
      </c>
      <c r="D369" s="50">
        <v>392.86</v>
      </c>
    </row>
    <row r="370" spans="1:4" ht="15.5" x14ac:dyDescent="0.35">
      <c r="A370" s="5">
        <v>369</v>
      </c>
      <c r="B370" s="60">
        <v>40003439391</v>
      </c>
      <c r="C370" s="49" t="s">
        <v>4484</v>
      </c>
      <c r="D370" s="50">
        <v>3187.37</v>
      </c>
    </row>
    <row r="371" spans="1:4" ht="15.5" x14ac:dyDescent="0.35">
      <c r="A371" s="5">
        <v>370</v>
      </c>
      <c r="B371" s="60">
        <v>40003757722</v>
      </c>
      <c r="C371" s="49" t="s">
        <v>247</v>
      </c>
      <c r="D371" s="50">
        <v>1802.12</v>
      </c>
    </row>
    <row r="372" spans="1:4" ht="15.5" x14ac:dyDescent="0.35">
      <c r="A372" s="5">
        <v>371</v>
      </c>
      <c r="B372" s="60">
        <v>40103329609</v>
      </c>
      <c r="C372" s="49" t="s">
        <v>4643</v>
      </c>
      <c r="D372" s="50">
        <v>781.69</v>
      </c>
    </row>
    <row r="373" spans="1:4" ht="15.5" x14ac:dyDescent="0.35">
      <c r="A373" s="5">
        <v>372</v>
      </c>
      <c r="B373" s="60">
        <v>48503000172</v>
      </c>
      <c r="C373" s="49" t="s">
        <v>729</v>
      </c>
      <c r="D373" s="50">
        <v>1293.07</v>
      </c>
    </row>
    <row r="374" spans="1:4" ht="15.5" x14ac:dyDescent="0.35">
      <c r="A374" s="5">
        <v>373</v>
      </c>
      <c r="B374" s="60">
        <v>44103143378</v>
      </c>
      <c r="C374" s="49" t="s">
        <v>176</v>
      </c>
      <c r="D374" s="50">
        <v>1000</v>
      </c>
    </row>
    <row r="375" spans="1:4" ht="15.5" x14ac:dyDescent="0.35">
      <c r="A375" s="5">
        <v>374</v>
      </c>
      <c r="B375" s="60">
        <v>43602002069</v>
      </c>
      <c r="C375" s="49" t="s">
        <v>713</v>
      </c>
      <c r="D375" s="50">
        <v>1000</v>
      </c>
    </row>
    <row r="376" spans="1:4" ht="15.5" x14ac:dyDescent="0.35">
      <c r="A376" s="5">
        <v>375</v>
      </c>
      <c r="B376" s="60">
        <v>44103109185</v>
      </c>
      <c r="C376" s="49" t="s">
        <v>8363</v>
      </c>
      <c r="D376" s="50">
        <v>2000</v>
      </c>
    </row>
    <row r="377" spans="1:4" ht="15.5" x14ac:dyDescent="0.35">
      <c r="A377" s="5">
        <v>376</v>
      </c>
      <c r="B377" s="60">
        <v>41502018116</v>
      </c>
      <c r="C377" s="49" t="s">
        <v>10625</v>
      </c>
      <c r="D377" s="50">
        <v>482.14</v>
      </c>
    </row>
    <row r="378" spans="1:4" ht="15.5" x14ac:dyDescent="0.35">
      <c r="A378" s="5">
        <v>377</v>
      </c>
      <c r="B378" s="60">
        <v>40003270143</v>
      </c>
      <c r="C378" s="49" t="s">
        <v>8415</v>
      </c>
      <c r="D378" s="50">
        <v>10748.69</v>
      </c>
    </row>
    <row r="379" spans="1:4" ht="15.5" x14ac:dyDescent="0.35">
      <c r="A379" s="5">
        <v>378</v>
      </c>
      <c r="B379" s="60">
        <v>40003679697</v>
      </c>
      <c r="C379" s="49" t="s">
        <v>4094</v>
      </c>
      <c r="D379" s="50">
        <v>17336.07</v>
      </c>
    </row>
    <row r="380" spans="1:4" ht="15.5" x14ac:dyDescent="0.35">
      <c r="A380" s="5">
        <v>379</v>
      </c>
      <c r="B380" s="60">
        <v>40103008021</v>
      </c>
      <c r="C380" s="49" t="s">
        <v>4107</v>
      </c>
      <c r="D380" s="50">
        <v>1000</v>
      </c>
    </row>
    <row r="381" spans="1:4" ht="15.5" x14ac:dyDescent="0.35">
      <c r="A381" s="5">
        <v>380</v>
      </c>
      <c r="B381" s="60">
        <v>41503070284</v>
      </c>
      <c r="C381" s="49" t="s">
        <v>5960</v>
      </c>
      <c r="D381" s="50">
        <v>500</v>
      </c>
    </row>
    <row r="382" spans="1:4" ht="15.5" x14ac:dyDescent="0.35">
      <c r="A382" s="5">
        <v>381</v>
      </c>
      <c r="B382" s="60">
        <v>41503024868</v>
      </c>
      <c r="C382" s="49" t="s">
        <v>10626</v>
      </c>
      <c r="D382" s="50">
        <v>500</v>
      </c>
    </row>
    <row r="383" spans="1:4" ht="15.5" x14ac:dyDescent="0.35">
      <c r="A383" s="5">
        <v>382</v>
      </c>
      <c r="B383" s="60">
        <v>41203072445</v>
      </c>
      <c r="C383" s="49" t="s">
        <v>9286</v>
      </c>
      <c r="D383" s="50">
        <v>500</v>
      </c>
    </row>
    <row r="384" spans="1:4" ht="15.5" x14ac:dyDescent="0.35">
      <c r="A384" s="5">
        <v>383</v>
      </c>
      <c r="B384" s="60">
        <v>45403058686</v>
      </c>
      <c r="C384" s="49" t="s">
        <v>284</v>
      </c>
      <c r="D384" s="50">
        <v>191.59</v>
      </c>
    </row>
    <row r="385" spans="1:4" ht="15.5" x14ac:dyDescent="0.35">
      <c r="A385" s="5">
        <v>384</v>
      </c>
      <c r="B385" s="60">
        <v>40203182159</v>
      </c>
      <c r="C385" s="49" t="s">
        <v>10619</v>
      </c>
      <c r="D385" s="50">
        <v>1000</v>
      </c>
    </row>
    <row r="386" spans="1:4" ht="15.5" x14ac:dyDescent="0.35">
      <c r="A386" s="5">
        <v>385</v>
      </c>
      <c r="B386" s="60">
        <v>45403030351</v>
      </c>
      <c r="C386" s="49" t="s">
        <v>10645</v>
      </c>
      <c r="D386" s="50">
        <v>1000</v>
      </c>
    </row>
    <row r="387" spans="1:4" ht="15.5" x14ac:dyDescent="0.35">
      <c r="A387" s="5">
        <v>386</v>
      </c>
      <c r="B387" s="60">
        <v>40003917242</v>
      </c>
      <c r="C387" s="49" t="s">
        <v>1741</v>
      </c>
      <c r="D387" s="50">
        <v>482.14</v>
      </c>
    </row>
    <row r="388" spans="1:4" ht="15.5" x14ac:dyDescent="0.35">
      <c r="A388" s="5">
        <v>387</v>
      </c>
      <c r="B388" s="60">
        <v>50103939021</v>
      </c>
      <c r="C388" s="49" t="s">
        <v>1486</v>
      </c>
      <c r="D388" s="50">
        <v>5096.46</v>
      </c>
    </row>
    <row r="389" spans="1:4" ht="15.5" x14ac:dyDescent="0.35">
      <c r="A389" s="5">
        <v>388</v>
      </c>
      <c r="B389" s="60">
        <v>40203110907</v>
      </c>
      <c r="C389" s="49" t="s">
        <v>10126</v>
      </c>
      <c r="D389" s="50">
        <v>500</v>
      </c>
    </row>
    <row r="390" spans="1:4" ht="15.5" x14ac:dyDescent="0.35">
      <c r="A390" s="5">
        <v>389</v>
      </c>
      <c r="B390" s="60">
        <v>50103525051</v>
      </c>
      <c r="C390" s="49" t="s">
        <v>110</v>
      </c>
      <c r="D390" s="50">
        <v>500</v>
      </c>
    </row>
    <row r="391" spans="1:4" ht="15.5" x14ac:dyDescent="0.35">
      <c r="A391" s="5">
        <v>390</v>
      </c>
      <c r="B391" s="60">
        <v>40003995228</v>
      </c>
      <c r="C391" s="49" t="s">
        <v>2243</v>
      </c>
      <c r="D391" s="50">
        <v>4536.2</v>
      </c>
    </row>
    <row r="392" spans="1:4" ht="15.5" x14ac:dyDescent="0.35">
      <c r="A392" s="5">
        <v>391</v>
      </c>
      <c r="B392" s="60">
        <v>42103090513</v>
      </c>
      <c r="C392" s="49" t="s">
        <v>10633</v>
      </c>
      <c r="D392" s="50">
        <v>1000</v>
      </c>
    </row>
    <row r="393" spans="1:4" ht="15.5" x14ac:dyDescent="0.35">
      <c r="A393" s="5">
        <v>392</v>
      </c>
      <c r="B393" s="60">
        <v>40103905023</v>
      </c>
      <c r="C393" s="49" t="s">
        <v>7811</v>
      </c>
      <c r="D393" s="50">
        <v>500</v>
      </c>
    </row>
    <row r="394" spans="1:4" ht="15.5" x14ac:dyDescent="0.35">
      <c r="A394" s="5">
        <v>393</v>
      </c>
      <c r="B394" s="60">
        <v>42103083441</v>
      </c>
      <c r="C394" s="49" t="s">
        <v>129</v>
      </c>
      <c r="D394" s="50">
        <v>665.69</v>
      </c>
    </row>
    <row r="395" spans="1:4" ht="15.5" x14ac:dyDescent="0.35">
      <c r="A395" s="5">
        <v>394</v>
      </c>
      <c r="B395" s="60">
        <v>40203124023</v>
      </c>
      <c r="C395" s="49" t="s">
        <v>370</v>
      </c>
      <c r="D395" s="50">
        <v>1500</v>
      </c>
    </row>
    <row r="396" spans="1:4" ht="15.5" x14ac:dyDescent="0.35">
      <c r="A396" s="5">
        <v>395</v>
      </c>
      <c r="B396" s="60">
        <v>40203131631</v>
      </c>
      <c r="C396" s="49" t="s">
        <v>4687</v>
      </c>
      <c r="D396" s="50">
        <v>1000</v>
      </c>
    </row>
    <row r="397" spans="1:4" ht="15.5" x14ac:dyDescent="0.35">
      <c r="A397" s="5">
        <v>396</v>
      </c>
      <c r="B397" s="60">
        <v>40103475613</v>
      </c>
      <c r="C397" s="49" t="s">
        <v>6696</v>
      </c>
      <c r="D397" s="50">
        <v>500</v>
      </c>
    </row>
    <row r="398" spans="1:4" ht="15.5" x14ac:dyDescent="0.35">
      <c r="A398" s="5">
        <v>397</v>
      </c>
      <c r="B398" s="60">
        <v>40203062927</v>
      </c>
      <c r="C398" s="49" t="s">
        <v>8101</v>
      </c>
      <c r="D398" s="50">
        <v>8995.33</v>
      </c>
    </row>
    <row r="399" spans="1:4" ht="15.5" x14ac:dyDescent="0.35">
      <c r="A399" s="5">
        <v>398</v>
      </c>
      <c r="B399" s="60">
        <v>40103305259</v>
      </c>
      <c r="C399" s="49" t="s">
        <v>4512</v>
      </c>
      <c r="D399" s="50">
        <v>2375.4</v>
      </c>
    </row>
    <row r="400" spans="1:4" ht="15.5" x14ac:dyDescent="0.35">
      <c r="A400" s="5">
        <v>399</v>
      </c>
      <c r="B400" s="60">
        <v>40103790545</v>
      </c>
      <c r="C400" s="49" t="s">
        <v>2899</v>
      </c>
      <c r="D400" s="50">
        <v>2355.86</v>
      </c>
    </row>
    <row r="401" spans="1:4" ht="15.5" x14ac:dyDescent="0.35">
      <c r="A401" s="5">
        <v>400</v>
      </c>
      <c r="B401" s="60">
        <v>40103279717</v>
      </c>
      <c r="C401" s="49" t="s">
        <v>7068</v>
      </c>
      <c r="D401" s="50">
        <v>500</v>
      </c>
    </row>
    <row r="402" spans="1:4" ht="15.5" x14ac:dyDescent="0.35">
      <c r="A402" s="5">
        <v>401</v>
      </c>
      <c r="B402" s="60">
        <v>40003591222</v>
      </c>
      <c r="C402" s="49" t="s">
        <v>7050</v>
      </c>
      <c r="D402" s="50">
        <v>500</v>
      </c>
    </row>
    <row r="403" spans="1:4" ht="15.5" x14ac:dyDescent="0.35">
      <c r="A403" s="5">
        <v>402</v>
      </c>
      <c r="B403" s="60">
        <v>50203196841</v>
      </c>
      <c r="C403" s="49" t="s">
        <v>6039</v>
      </c>
      <c r="D403" s="50">
        <v>1187.7</v>
      </c>
    </row>
    <row r="404" spans="1:4" ht="15.5" x14ac:dyDescent="0.35">
      <c r="A404" s="5">
        <v>403</v>
      </c>
      <c r="B404" s="60">
        <v>40203194482</v>
      </c>
      <c r="C404" s="49" t="s">
        <v>10621</v>
      </c>
      <c r="D404" s="50">
        <v>500</v>
      </c>
    </row>
    <row r="405" spans="1:4" ht="15.5" x14ac:dyDescent="0.35">
      <c r="A405" s="5">
        <v>404</v>
      </c>
      <c r="B405" s="60">
        <v>40103236578</v>
      </c>
      <c r="C405" s="49" t="s">
        <v>9877</v>
      </c>
      <c r="D405" s="50">
        <v>2000</v>
      </c>
    </row>
    <row r="406" spans="1:4" ht="15.5" x14ac:dyDescent="0.35">
      <c r="A406" s="5">
        <v>405</v>
      </c>
      <c r="B406" s="60">
        <v>40203042494</v>
      </c>
      <c r="C406" s="49" t="s">
        <v>5098</v>
      </c>
      <c r="D406" s="50">
        <v>1500</v>
      </c>
    </row>
    <row r="407" spans="1:4" ht="15.5" x14ac:dyDescent="0.35">
      <c r="A407" s="5">
        <v>406</v>
      </c>
      <c r="B407" s="60">
        <v>40103711808</v>
      </c>
      <c r="C407" s="49" t="s">
        <v>5293</v>
      </c>
      <c r="D407" s="50">
        <v>2500</v>
      </c>
    </row>
    <row r="408" spans="1:4" ht="15.5" x14ac:dyDescent="0.35">
      <c r="A408" s="5">
        <v>407</v>
      </c>
      <c r="B408" s="60">
        <v>40003746413</v>
      </c>
      <c r="C408" s="49" t="s">
        <v>7515</v>
      </c>
      <c r="D408" s="50">
        <v>15557.59</v>
      </c>
    </row>
    <row r="409" spans="1:4" ht="15.5" x14ac:dyDescent="0.35">
      <c r="A409" s="5">
        <v>408</v>
      </c>
      <c r="B409" s="60">
        <v>40103441585</v>
      </c>
      <c r="C409" s="49" t="s">
        <v>8061</v>
      </c>
      <c r="D409" s="50">
        <v>1519.78</v>
      </c>
    </row>
    <row r="410" spans="1:4" ht="15.5" x14ac:dyDescent="0.35">
      <c r="A410" s="5">
        <v>409</v>
      </c>
      <c r="B410" s="60">
        <v>50102031111</v>
      </c>
      <c r="C410" s="49" t="s">
        <v>4752</v>
      </c>
      <c r="D410" s="50">
        <v>2834.48</v>
      </c>
    </row>
    <row r="411" spans="1:4" ht="15.5" x14ac:dyDescent="0.35">
      <c r="A411" s="5">
        <v>410</v>
      </c>
      <c r="B411" s="60">
        <v>50203179201</v>
      </c>
      <c r="C411" s="49" t="s">
        <v>10651</v>
      </c>
      <c r="D411" s="50">
        <v>828.7</v>
      </c>
    </row>
    <row r="412" spans="1:4" ht="15.5" x14ac:dyDescent="0.35">
      <c r="A412" s="5">
        <v>411</v>
      </c>
      <c r="B412" s="60">
        <v>45402009819</v>
      </c>
      <c r="C412" s="49" t="s">
        <v>10643</v>
      </c>
      <c r="D412" s="50">
        <v>1375</v>
      </c>
    </row>
    <row r="413" spans="1:4" ht="15.5" x14ac:dyDescent="0.35">
      <c r="A413" s="5">
        <v>412</v>
      </c>
      <c r="B413" s="60">
        <v>40203051444</v>
      </c>
      <c r="C413" s="49" t="s">
        <v>8099</v>
      </c>
      <c r="D413" s="50">
        <v>500</v>
      </c>
    </row>
    <row r="414" spans="1:4" ht="15.5" x14ac:dyDescent="0.35">
      <c r="A414" s="5">
        <v>413</v>
      </c>
      <c r="B414" s="60">
        <v>42103095050</v>
      </c>
      <c r="C414" s="49" t="s">
        <v>3256</v>
      </c>
      <c r="D414" s="50">
        <v>1097.79</v>
      </c>
    </row>
    <row r="415" spans="1:4" ht="15.5" x14ac:dyDescent="0.35">
      <c r="A415" s="5">
        <v>414</v>
      </c>
      <c r="B415" s="60">
        <v>40203006417</v>
      </c>
      <c r="C415" s="49" t="s">
        <v>1332</v>
      </c>
      <c r="D415" s="50">
        <v>5147.67</v>
      </c>
    </row>
    <row r="416" spans="1:4" ht="15.5" x14ac:dyDescent="0.35">
      <c r="A416" s="5">
        <v>415</v>
      </c>
      <c r="B416" s="60">
        <v>42103036485</v>
      </c>
      <c r="C416" s="49" t="s">
        <v>8139</v>
      </c>
      <c r="D416" s="50">
        <v>524.09</v>
      </c>
    </row>
    <row r="417" spans="1:4" ht="15.5" x14ac:dyDescent="0.35">
      <c r="A417" s="5">
        <v>416</v>
      </c>
      <c r="B417" s="60">
        <v>40103874895</v>
      </c>
      <c r="C417" s="49" t="s">
        <v>7206</v>
      </c>
      <c r="D417" s="50">
        <v>1375</v>
      </c>
    </row>
    <row r="418" spans="1:4" ht="15.5" x14ac:dyDescent="0.35">
      <c r="A418" s="5">
        <v>417</v>
      </c>
      <c r="B418" s="60">
        <v>40103801143</v>
      </c>
      <c r="C418" s="49" t="s">
        <v>194</v>
      </c>
      <c r="D418" s="50">
        <v>4932.7700000000004</v>
      </c>
    </row>
    <row r="419" spans="1:4" ht="15.5" x14ac:dyDescent="0.35">
      <c r="A419" s="5">
        <v>418</v>
      </c>
      <c r="B419" s="60">
        <v>40103584049</v>
      </c>
      <c r="C419" s="49" t="s">
        <v>6912</v>
      </c>
      <c r="D419" s="50">
        <v>500</v>
      </c>
    </row>
    <row r="420" spans="1:4" ht="15.5" x14ac:dyDescent="0.35">
      <c r="A420" s="5">
        <v>419</v>
      </c>
      <c r="B420" s="60">
        <v>41503067123</v>
      </c>
      <c r="C420" s="49" t="s">
        <v>7602</v>
      </c>
      <c r="D420" s="50">
        <v>1392.85</v>
      </c>
    </row>
    <row r="421" spans="1:4" ht="15.5" x14ac:dyDescent="0.35">
      <c r="A421" s="5">
        <v>420</v>
      </c>
      <c r="B421" s="60">
        <v>40103823136</v>
      </c>
      <c r="C421" s="49" t="s">
        <v>7555</v>
      </c>
      <c r="D421" s="50">
        <v>3193.95</v>
      </c>
    </row>
    <row r="422" spans="1:4" ht="15.5" x14ac:dyDescent="0.35">
      <c r="A422" s="5">
        <v>421</v>
      </c>
      <c r="B422" s="60">
        <v>40003071058</v>
      </c>
      <c r="C422" s="49" t="s">
        <v>7678</v>
      </c>
      <c r="D422" s="50">
        <v>500</v>
      </c>
    </row>
    <row r="423" spans="1:4" ht="15.5" x14ac:dyDescent="0.35">
      <c r="A423" s="5">
        <v>422</v>
      </c>
      <c r="B423" s="60">
        <v>42403036554</v>
      </c>
      <c r="C423" s="49" t="s">
        <v>4720</v>
      </c>
      <c r="D423" s="50">
        <v>500</v>
      </c>
    </row>
    <row r="424" spans="1:4" ht="15.5" x14ac:dyDescent="0.35">
      <c r="A424" s="5">
        <v>423</v>
      </c>
      <c r="B424" s="60">
        <v>31108512369</v>
      </c>
      <c r="C424" s="49" t="s">
        <v>1158</v>
      </c>
      <c r="D424" s="50">
        <v>500</v>
      </c>
    </row>
    <row r="425" spans="1:4" ht="15.5" x14ac:dyDescent="0.35">
      <c r="A425" s="5">
        <v>424</v>
      </c>
      <c r="B425" s="60">
        <v>44103029392</v>
      </c>
      <c r="C425" s="49" t="s">
        <v>388</v>
      </c>
      <c r="D425" s="50">
        <v>750</v>
      </c>
    </row>
    <row r="426" spans="1:4" ht="15.5" x14ac:dyDescent="0.35">
      <c r="A426" s="5">
        <v>425</v>
      </c>
      <c r="B426" s="60">
        <v>40003891028</v>
      </c>
      <c r="C426" s="49" t="s">
        <v>1759</v>
      </c>
      <c r="D426" s="50">
        <v>500</v>
      </c>
    </row>
    <row r="427" spans="1:4" ht="15.5" x14ac:dyDescent="0.35">
      <c r="A427" s="5">
        <v>426</v>
      </c>
      <c r="B427" s="60">
        <v>40003302167</v>
      </c>
      <c r="C427" s="49" t="s">
        <v>7688</v>
      </c>
      <c r="D427" s="50">
        <v>464.28</v>
      </c>
    </row>
    <row r="428" spans="1:4" ht="15.5" x14ac:dyDescent="0.35">
      <c r="A428" s="5">
        <v>427</v>
      </c>
      <c r="B428" s="60">
        <v>51503085101</v>
      </c>
      <c r="C428" s="49" t="s">
        <v>1493</v>
      </c>
      <c r="D428" s="50">
        <v>2500</v>
      </c>
    </row>
    <row r="429" spans="1:4" ht="15.5" x14ac:dyDescent="0.35">
      <c r="A429" s="5">
        <v>428</v>
      </c>
      <c r="B429" s="60">
        <v>50003716891</v>
      </c>
      <c r="C429" s="49" t="s">
        <v>2273</v>
      </c>
      <c r="D429" s="50">
        <v>3000</v>
      </c>
    </row>
    <row r="430" spans="1:4" ht="15.5" x14ac:dyDescent="0.35">
      <c r="A430" s="5">
        <v>429</v>
      </c>
      <c r="B430" s="60">
        <v>40003542246</v>
      </c>
      <c r="C430" s="49" t="s">
        <v>5227</v>
      </c>
      <c r="D430" s="50">
        <v>1357.14</v>
      </c>
    </row>
    <row r="431" spans="1:4" ht="15.5" x14ac:dyDescent="0.35">
      <c r="A431" s="5">
        <v>430</v>
      </c>
      <c r="B431" s="60">
        <v>40103704844</v>
      </c>
      <c r="C431" s="49" t="s">
        <v>1295</v>
      </c>
      <c r="D431" s="50">
        <v>500</v>
      </c>
    </row>
    <row r="432" spans="1:4" ht="15.5" x14ac:dyDescent="0.35">
      <c r="A432" s="5">
        <v>431</v>
      </c>
      <c r="B432" s="60">
        <v>40203170022</v>
      </c>
      <c r="C432" s="49" t="s">
        <v>10618</v>
      </c>
      <c r="D432" s="50">
        <v>500</v>
      </c>
    </row>
    <row r="433" spans="1:4" ht="15.5" x14ac:dyDescent="0.35">
      <c r="A433" s="5">
        <v>432</v>
      </c>
      <c r="B433" s="60">
        <v>40103458844</v>
      </c>
      <c r="C433" s="49" t="s">
        <v>4135</v>
      </c>
      <c r="D433" s="50">
        <v>1000</v>
      </c>
    </row>
    <row r="434" spans="1:4" ht="15.5" x14ac:dyDescent="0.35">
      <c r="A434" s="5">
        <v>433</v>
      </c>
      <c r="B434" s="60">
        <v>40103362336</v>
      </c>
      <c r="C434" s="49" t="s">
        <v>4851</v>
      </c>
      <c r="D434" s="50">
        <v>2000</v>
      </c>
    </row>
    <row r="435" spans="1:4" ht="15.5" x14ac:dyDescent="0.35">
      <c r="A435" s="5">
        <v>434</v>
      </c>
      <c r="B435" s="60">
        <v>40103160545</v>
      </c>
      <c r="C435" s="49" t="s">
        <v>9870</v>
      </c>
      <c r="D435" s="50">
        <v>1214.29</v>
      </c>
    </row>
    <row r="436" spans="1:4" ht="15.5" x14ac:dyDescent="0.35">
      <c r="A436" s="5">
        <v>435</v>
      </c>
      <c r="B436" s="60">
        <v>40003349064</v>
      </c>
      <c r="C436" s="49" t="s">
        <v>5218</v>
      </c>
      <c r="D436" s="50">
        <v>500</v>
      </c>
    </row>
    <row r="437" spans="1:4" ht="15.5" x14ac:dyDescent="0.35">
      <c r="A437" s="5">
        <v>436</v>
      </c>
      <c r="B437" s="60">
        <v>45403056929</v>
      </c>
      <c r="C437" s="49" t="s">
        <v>10167</v>
      </c>
      <c r="D437" s="50">
        <v>428.57</v>
      </c>
    </row>
    <row r="438" spans="1:4" ht="15.5" x14ac:dyDescent="0.35">
      <c r="A438" s="5">
        <v>437</v>
      </c>
      <c r="B438" s="60">
        <v>40003936525</v>
      </c>
      <c r="C438" s="49" t="s">
        <v>10589</v>
      </c>
      <c r="D438" s="50">
        <v>204.52</v>
      </c>
    </row>
    <row r="439" spans="1:4" ht="15.5" x14ac:dyDescent="0.35">
      <c r="A439" s="5">
        <v>438</v>
      </c>
      <c r="B439" s="60">
        <v>50203072151</v>
      </c>
      <c r="C439" s="49" t="s">
        <v>4758</v>
      </c>
      <c r="D439" s="50">
        <v>1767.85</v>
      </c>
    </row>
    <row r="440" spans="1:4" ht="15.5" x14ac:dyDescent="0.35">
      <c r="A440" s="5">
        <v>439</v>
      </c>
      <c r="B440" s="60">
        <v>40103842565</v>
      </c>
      <c r="C440" s="49" t="s">
        <v>4884</v>
      </c>
      <c r="D440" s="50">
        <v>72.86</v>
      </c>
    </row>
    <row r="441" spans="1:4" ht="15.5" x14ac:dyDescent="0.35">
      <c r="A441" s="5">
        <v>440</v>
      </c>
      <c r="B441" s="60">
        <v>50203099531</v>
      </c>
      <c r="C441" s="49" t="s">
        <v>7287</v>
      </c>
      <c r="D441" s="50">
        <v>500</v>
      </c>
    </row>
    <row r="442" spans="1:4" ht="15.5" x14ac:dyDescent="0.35">
      <c r="A442" s="5">
        <v>441</v>
      </c>
      <c r="B442" s="60">
        <v>40103460162</v>
      </c>
      <c r="C442" s="49" t="s">
        <v>7188</v>
      </c>
      <c r="D442" s="50">
        <v>500</v>
      </c>
    </row>
    <row r="443" spans="1:4" ht="15.5" x14ac:dyDescent="0.35">
      <c r="A443" s="5">
        <v>442</v>
      </c>
      <c r="B443" s="60">
        <v>21047811429</v>
      </c>
      <c r="C443" s="49" t="s">
        <v>6791</v>
      </c>
      <c r="D443" s="50">
        <v>500</v>
      </c>
    </row>
    <row r="444" spans="1:4" ht="15.5" x14ac:dyDescent="0.35">
      <c r="A444" s="5">
        <v>443</v>
      </c>
      <c r="B444" s="60">
        <v>21046411423</v>
      </c>
      <c r="C444" s="49" t="s">
        <v>7293</v>
      </c>
      <c r="D444" s="50">
        <v>500</v>
      </c>
    </row>
    <row r="445" spans="1:4" ht="15.5" x14ac:dyDescent="0.35">
      <c r="A445" s="5">
        <v>444</v>
      </c>
      <c r="B445" s="60">
        <v>40003798824</v>
      </c>
      <c r="C445" s="49" t="s">
        <v>1207</v>
      </c>
      <c r="D445" s="50">
        <v>2178.5700000000002</v>
      </c>
    </row>
    <row r="446" spans="1:4" ht="15.5" x14ac:dyDescent="0.35">
      <c r="A446" s="5">
        <v>445</v>
      </c>
      <c r="B446" s="60">
        <v>40203061211</v>
      </c>
      <c r="C446" s="49" t="s">
        <v>3039</v>
      </c>
      <c r="D446" s="50">
        <v>1911.76</v>
      </c>
    </row>
    <row r="447" spans="1:4" ht="15.5" x14ac:dyDescent="0.35">
      <c r="A447" s="5">
        <v>446</v>
      </c>
      <c r="B447" s="60">
        <v>43602009739</v>
      </c>
      <c r="C447" s="49" t="s">
        <v>7117</v>
      </c>
      <c r="D447" s="50">
        <v>1000</v>
      </c>
    </row>
    <row r="448" spans="1:4" ht="15.5" x14ac:dyDescent="0.35">
      <c r="A448" s="5">
        <v>447</v>
      </c>
      <c r="B448" s="60">
        <v>40003232391</v>
      </c>
      <c r="C448" s="49" t="s">
        <v>1173</v>
      </c>
      <c r="D448" s="50">
        <v>1200.28</v>
      </c>
    </row>
    <row r="449" spans="1:4" ht="15.5" x14ac:dyDescent="0.35">
      <c r="A449" s="5">
        <v>448</v>
      </c>
      <c r="B449" s="60">
        <v>40203142673</v>
      </c>
      <c r="C449" s="49" t="s">
        <v>1001</v>
      </c>
      <c r="D449" s="50">
        <v>10439.42</v>
      </c>
    </row>
    <row r="450" spans="1:4" ht="15.5" x14ac:dyDescent="0.35">
      <c r="A450" s="5">
        <v>449</v>
      </c>
      <c r="B450" s="60">
        <v>41503080206</v>
      </c>
      <c r="C450" s="49" t="s">
        <v>7889</v>
      </c>
      <c r="D450" s="50">
        <v>500</v>
      </c>
    </row>
    <row r="451" spans="1:4" ht="15.5" x14ac:dyDescent="0.35">
      <c r="A451" s="5">
        <v>450</v>
      </c>
      <c r="B451" s="60">
        <v>40103606007</v>
      </c>
      <c r="C451" s="49" t="s">
        <v>10604</v>
      </c>
      <c r="D451" s="50">
        <v>500</v>
      </c>
    </row>
    <row r="452" spans="1:4" ht="15.5" x14ac:dyDescent="0.35">
      <c r="A452" s="5">
        <v>451</v>
      </c>
      <c r="B452" s="60">
        <v>40103843541</v>
      </c>
      <c r="C452" s="49" t="s">
        <v>4886</v>
      </c>
      <c r="D452" s="50">
        <v>464.29</v>
      </c>
    </row>
    <row r="453" spans="1:4" ht="15.5" x14ac:dyDescent="0.35">
      <c r="A453" s="5">
        <v>452</v>
      </c>
      <c r="B453" s="60">
        <v>41202003380</v>
      </c>
      <c r="C453" s="49" t="s">
        <v>7233</v>
      </c>
      <c r="D453" s="50">
        <v>1500</v>
      </c>
    </row>
    <row r="454" spans="1:4" ht="15.5" x14ac:dyDescent="0.35">
      <c r="A454" s="5">
        <v>453</v>
      </c>
      <c r="B454" s="60">
        <v>43603066368</v>
      </c>
      <c r="C454" s="49" t="s">
        <v>9079</v>
      </c>
      <c r="D454" s="50">
        <v>375</v>
      </c>
    </row>
    <row r="455" spans="1:4" ht="15.5" x14ac:dyDescent="0.35">
      <c r="A455" s="5">
        <v>454</v>
      </c>
      <c r="B455" s="60">
        <v>40103195886</v>
      </c>
      <c r="C455" s="49" t="s">
        <v>10594</v>
      </c>
      <c r="D455" s="50">
        <v>464.29</v>
      </c>
    </row>
    <row r="456" spans="1:4" ht="15.5" x14ac:dyDescent="0.35">
      <c r="A456" s="5">
        <v>455</v>
      </c>
      <c r="B456" s="60">
        <v>50103924401</v>
      </c>
      <c r="C456" s="49" t="s">
        <v>1772</v>
      </c>
      <c r="D456" s="50">
        <v>3714.99</v>
      </c>
    </row>
    <row r="457" spans="1:4" ht="15.5" x14ac:dyDescent="0.35">
      <c r="A457" s="5">
        <v>456</v>
      </c>
      <c r="B457" s="60">
        <v>40203024427</v>
      </c>
      <c r="C457" s="49" t="s">
        <v>4183</v>
      </c>
      <c r="D457" s="50">
        <v>1500</v>
      </c>
    </row>
    <row r="458" spans="1:4" ht="15.5" x14ac:dyDescent="0.35">
      <c r="A458" s="5">
        <v>457</v>
      </c>
      <c r="B458" s="60">
        <v>40103357941</v>
      </c>
      <c r="C458" s="49" t="s">
        <v>743</v>
      </c>
      <c r="D458" s="50">
        <v>1000</v>
      </c>
    </row>
    <row r="459" spans="1:4" ht="15.5" x14ac:dyDescent="0.35">
      <c r="A459" s="5">
        <v>458</v>
      </c>
      <c r="B459" s="60">
        <v>42102009070</v>
      </c>
      <c r="C459" s="49" t="s">
        <v>5378</v>
      </c>
      <c r="D459" s="50">
        <v>1714.28</v>
      </c>
    </row>
    <row r="460" spans="1:4" ht="15.5" x14ac:dyDescent="0.35">
      <c r="A460" s="5">
        <v>459</v>
      </c>
      <c r="B460" s="60">
        <v>43601028855</v>
      </c>
      <c r="C460" s="49" t="s">
        <v>4723</v>
      </c>
      <c r="D460" s="50">
        <v>500</v>
      </c>
    </row>
    <row r="461" spans="1:4" ht="15.5" x14ac:dyDescent="0.35">
      <c r="A461" s="5">
        <v>460</v>
      </c>
      <c r="B461" s="60">
        <v>40003549795</v>
      </c>
      <c r="C461" s="49" t="s">
        <v>10582</v>
      </c>
      <c r="D461" s="50">
        <v>500</v>
      </c>
    </row>
    <row r="462" spans="1:4" ht="15.5" x14ac:dyDescent="0.35">
      <c r="A462" s="5">
        <v>461</v>
      </c>
      <c r="B462" s="60">
        <v>45403048601</v>
      </c>
      <c r="C462" s="49" t="s">
        <v>2307</v>
      </c>
      <c r="D462" s="50">
        <v>1482.14</v>
      </c>
    </row>
    <row r="463" spans="1:4" ht="15.5" x14ac:dyDescent="0.35">
      <c r="A463" s="5">
        <v>462</v>
      </c>
      <c r="B463" s="60">
        <v>41503041143</v>
      </c>
      <c r="C463" s="49" t="s">
        <v>2308</v>
      </c>
      <c r="D463" s="50">
        <v>3732.14</v>
      </c>
    </row>
    <row r="464" spans="1:4" ht="15.5" x14ac:dyDescent="0.35">
      <c r="A464" s="5">
        <v>463</v>
      </c>
      <c r="B464" s="60">
        <v>40103818794</v>
      </c>
      <c r="C464" s="49" t="s">
        <v>2309</v>
      </c>
      <c r="D464" s="50">
        <v>500</v>
      </c>
    </row>
    <row r="465" spans="1:4" ht="15.5" x14ac:dyDescent="0.35">
      <c r="A465" s="5">
        <v>464</v>
      </c>
      <c r="B465" s="60">
        <v>43202005939</v>
      </c>
      <c r="C465" s="49" t="s">
        <v>6949</v>
      </c>
      <c r="D465" s="50">
        <v>500</v>
      </c>
    </row>
    <row r="466" spans="1:4" ht="15.5" x14ac:dyDescent="0.35">
      <c r="A466" s="5">
        <v>465</v>
      </c>
      <c r="B466" s="60">
        <v>43603050028</v>
      </c>
      <c r="C466" s="49" t="s">
        <v>7120</v>
      </c>
      <c r="D466" s="50">
        <v>500</v>
      </c>
    </row>
    <row r="467" spans="1:4" ht="15.5" x14ac:dyDescent="0.35">
      <c r="A467" s="5">
        <v>466</v>
      </c>
      <c r="B467" s="60">
        <v>40002164191</v>
      </c>
      <c r="C467" s="49" t="s">
        <v>10577</v>
      </c>
      <c r="D467" s="50">
        <v>500</v>
      </c>
    </row>
    <row r="468" spans="1:4" ht="15.5" x14ac:dyDescent="0.35">
      <c r="A468" s="5">
        <v>467</v>
      </c>
      <c r="B468" s="60">
        <v>40103816971</v>
      </c>
      <c r="C468" s="49" t="s">
        <v>4883</v>
      </c>
      <c r="D468" s="50">
        <v>500</v>
      </c>
    </row>
    <row r="469" spans="1:4" ht="15.5" x14ac:dyDescent="0.35">
      <c r="A469" s="5">
        <v>468</v>
      </c>
      <c r="B469" s="60">
        <v>40103989389</v>
      </c>
      <c r="C469" s="49" t="s">
        <v>1778</v>
      </c>
      <c r="D469" s="50">
        <v>754.44</v>
      </c>
    </row>
    <row r="470" spans="1:4" ht="15.5" x14ac:dyDescent="0.35">
      <c r="A470" s="5">
        <v>469</v>
      </c>
      <c r="B470" s="60">
        <v>40103570937</v>
      </c>
      <c r="C470" s="49" t="s">
        <v>2316</v>
      </c>
      <c r="D470" s="50">
        <v>482.14</v>
      </c>
    </row>
    <row r="471" spans="1:4" ht="15.5" x14ac:dyDescent="0.35">
      <c r="A471" s="5">
        <v>470</v>
      </c>
      <c r="B471" s="60">
        <v>40103121938</v>
      </c>
      <c r="C471" s="49" t="s">
        <v>10593</v>
      </c>
      <c r="D471" s="50">
        <v>1250</v>
      </c>
    </row>
    <row r="472" spans="1:4" ht="15.5" x14ac:dyDescent="0.35">
      <c r="A472" s="5">
        <v>471</v>
      </c>
      <c r="B472" s="60">
        <v>40002050792</v>
      </c>
      <c r="C472" s="49" t="s">
        <v>7668</v>
      </c>
      <c r="D472" s="50">
        <v>2000</v>
      </c>
    </row>
    <row r="473" spans="1:4" ht="15.5" x14ac:dyDescent="0.35">
      <c r="A473" s="5">
        <v>472</v>
      </c>
      <c r="B473" s="60">
        <v>45403024035</v>
      </c>
      <c r="C473" s="49" t="s">
        <v>545</v>
      </c>
      <c r="D473" s="50">
        <v>1500</v>
      </c>
    </row>
    <row r="474" spans="1:4" ht="15.5" x14ac:dyDescent="0.35">
      <c r="A474" s="5">
        <v>473</v>
      </c>
      <c r="B474" s="60">
        <v>40203161049</v>
      </c>
      <c r="C474" s="49" t="s">
        <v>1363</v>
      </c>
      <c r="D474" s="50">
        <v>222.04</v>
      </c>
    </row>
    <row r="475" spans="1:4" ht="15.5" x14ac:dyDescent="0.35">
      <c r="A475" s="5">
        <v>474</v>
      </c>
      <c r="B475" s="60">
        <v>44103064379</v>
      </c>
      <c r="C475" s="49" t="s">
        <v>3334</v>
      </c>
      <c r="D475" s="50">
        <v>500</v>
      </c>
    </row>
    <row r="476" spans="1:4" ht="15.5" x14ac:dyDescent="0.35">
      <c r="A476" s="5">
        <v>475</v>
      </c>
      <c r="B476" s="60">
        <v>42403041979</v>
      </c>
      <c r="C476" s="49" t="s">
        <v>223</v>
      </c>
      <c r="D476" s="50">
        <v>3000</v>
      </c>
    </row>
    <row r="477" spans="1:4" ht="15.5" x14ac:dyDescent="0.35">
      <c r="A477" s="5">
        <v>476</v>
      </c>
      <c r="B477" s="60">
        <v>40103050809</v>
      </c>
      <c r="C477" s="49" t="s">
        <v>6690</v>
      </c>
      <c r="D477" s="50">
        <v>1000</v>
      </c>
    </row>
    <row r="478" spans="1:4" ht="15.5" x14ac:dyDescent="0.35">
      <c r="A478" s="5">
        <v>477</v>
      </c>
      <c r="B478" s="60">
        <v>42401018056</v>
      </c>
      <c r="C478" s="49" t="s">
        <v>400</v>
      </c>
      <c r="D478" s="50">
        <v>1000</v>
      </c>
    </row>
    <row r="479" spans="1:4" ht="15.5" x14ac:dyDescent="0.35">
      <c r="A479" s="5">
        <v>478</v>
      </c>
      <c r="B479" s="60">
        <v>40103538942</v>
      </c>
      <c r="C479" s="49" t="s">
        <v>2810</v>
      </c>
      <c r="D479" s="50">
        <v>3000</v>
      </c>
    </row>
    <row r="480" spans="1:4" ht="15.5" x14ac:dyDescent="0.35">
      <c r="A480" s="5">
        <v>479</v>
      </c>
      <c r="B480" s="60">
        <v>40103316712</v>
      </c>
      <c r="C480" s="49" t="s">
        <v>2743</v>
      </c>
      <c r="D480" s="50">
        <v>500</v>
      </c>
    </row>
    <row r="481" spans="1:4" ht="15.5" x14ac:dyDescent="0.35">
      <c r="A481" s="5">
        <v>480</v>
      </c>
      <c r="B481" s="60">
        <v>40103048490</v>
      </c>
      <c r="C481" s="49" t="s">
        <v>10591</v>
      </c>
      <c r="D481" s="50">
        <v>3000</v>
      </c>
    </row>
    <row r="482" spans="1:4" ht="15.5" x14ac:dyDescent="0.35">
      <c r="A482" s="5">
        <v>481</v>
      </c>
      <c r="B482" s="60">
        <v>18097010024</v>
      </c>
      <c r="C482" s="49" t="s">
        <v>7656</v>
      </c>
      <c r="D482" s="50">
        <v>500</v>
      </c>
    </row>
    <row r="483" spans="1:4" ht="15.5" x14ac:dyDescent="0.35">
      <c r="A483" s="5">
        <v>482</v>
      </c>
      <c r="B483" s="60">
        <v>40003017988</v>
      </c>
      <c r="C483" s="49" t="s">
        <v>7302</v>
      </c>
      <c r="D483" s="50">
        <v>1555.97</v>
      </c>
    </row>
    <row r="484" spans="1:4" ht="15.5" x14ac:dyDescent="0.35">
      <c r="A484" s="5">
        <v>483</v>
      </c>
      <c r="B484" s="60">
        <v>40003563286</v>
      </c>
      <c r="C484" s="49" t="s">
        <v>4086</v>
      </c>
      <c r="D484" s="50">
        <v>5693.71</v>
      </c>
    </row>
    <row r="485" spans="1:4" ht="15.5" x14ac:dyDescent="0.35">
      <c r="A485" s="5">
        <v>484</v>
      </c>
      <c r="B485" s="60">
        <v>40003044420</v>
      </c>
      <c r="C485" s="49" t="s">
        <v>7675</v>
      </c>
      <c r="D485" s="50">
        <v>6868.34</v>
      </c>
    </row>
    <row r="486" spans="1:4" ht="15.5" x14ac:dyDescent="0.35">
      <c r="A486" s="5">
        <v>485</v>
      </c>
      <c r="B486" s="60">
        <v>45403047023</v>
      </c>
      <c r="C486" s="49" t="s">
        <v>7460</v>
      </c>
      <c r="D486" s="50">
        <v>500</v>
      </c>
    </row>
    <row r="487" spans="1:4" ht="15.5" x14ac:dyDescent="0.35">
      <c r="A487" s="5">
        <v>486</v>
      </c>
      <c r="B487" s="60">
        <v>47101001997</v>
      </c>
      <c r="C487" s="49" t="s">
        <v>7271</v>
      </c>
      <c r="D487" s="50">
        <v>672.66</v>
      </c>
    </row>
    <row r="488" spans="1:4" ht="15.5" x14ac:dyDescent="0.35">
      <c r="A488" s="5">
        <v>487</v>
      </c>
      <c r="B488" s="60">
        <v>40103577348</v>
      </c>
      <c r="C488" s="49" t="s">
        <v>10603</v>
      </c>
      <c r="D488" s="50">
        <v>500</v>
      </c>
    </row>
    <row r="489" spans="1:4" ht="15.5" x14ac:dyDescent="0.35">
      <c r="A489" s="5">
        <v>488</v>
      </c>
      <c r="B489" s="60">
        <v>40003718053</v>
      </c>
      <c r="C489" s="49" t="s">
        <v>6301</v>
      </c>
      <c r="D489" s="50">
        <v>2000</v>
      </c>
    </row>
    <row r="490" spans="1:4" ht="15.5" x14ac:dyDescent="0.35">
      <c r="A490" s="5">
        <v>489</v>
      </c>
      <c r="B490" s="60">
        <v>42103111783</v>
      </c>
      <c r="C490" s="49" t="s">
        <v>4718</v>
      </c>
      <c r="D490" s="50">
        <v>500</v>
      </c>
    </row>
    <row r="491" spans="1:4" ht="15.5" x14ac:dyDescent="0.35">
      <c r="A491" s="5">
        <v>490</v>
      </c>
      <c r="B491" s="60">
        <v>40103980036</v>
      </c>
      <c r="C491" s="49" t="s">
        <v>10611</v>
      </c>
      <c r="D491" s="50">
        <v>178.57</v>
      </c>
    </row>
    <row r="492" spans="1:4" ht="15.5" x14ac:dyDescent="0.35">
      <c r="A492" s="5">
        <v>491</v>
      </c>
      <c r="B492" s="60">
        <v>42101023490</v>
      </c>
      <c r="C492" s="49" t="s">
        <v>541</v>
      </c>
      <c r="D492" s="50">
        <v>500</v>
      </c>
    </row>
    <row r="493" spans="1:4" ht="31" x14ac:dyDescent="0.35">
      <c r="A493" s="5">
        <v>492</v>
      </c>
      <c r="B493" s="60">
        <v>40103169883</v>
      </c>
      <c r="C493" s="49" t="s">
        <v>7756</v>
      </c>
      <c r="D493" s="50">
        <v>898.87</v>
      </c>
    </row>
    <row r="494" spans="1:4" ht="15.5" x14ac:dyDescent="0.35">
      <c r="A494" s="5">
        <v>493</v>
      </c>
      <c r="B494" s="60">
        <v>41203052383</v>
      </c>
      <c r="C494" s="49" t="s">
        <v>5359</v>
      </c>
      <c r="D494" s="50">
        <v>500</v>
      </c>
    </row>
    <row r="495" spans="1:4" ht="15.5" x14ac:dyDescent="0.35">
      <c r="A495" s="5">
        <v>494</v>
      </c>
      <c r="B495" s="60">
        <v>43603083033</v>
      </c>
      <c r="C495" s="49" t="s">
        <v>5146</v>
      </c>
      <c r="D495" s="50">
        <v>1000</v>
      </c>
    </row>
    <row r="496" spans="1:4" ht="15.5" x14ac:dyDescent="0.35">
      <c r="A496" s="5">
        <v>495</v>
      </c>
      <c r="B496" s="60">
        <v>40203195647</v>
      </c>
      <c r="C496" s="49" t="s">
        <v>1368</v>
      </c>
      <c r="D496" s="50">
        <v>500</v>
      </c>
    </row>
    <row r="497" spans="1:4" ht="15.5" x14ac:dyDescent="0.35">
      <c r="A497" s="5">
        <v>496</v>
      </c>
      <c r="B497" s="60">
        <v>54103132111</v>
      </c>
      <c r="C497" s="49" t="s">
        <v>1498</v>
      </c>
      <c r="D497" s="50">
        <v>500</v>
      </c>
    </row>
    <row r="498" spans="1:4" ht="15.5" x14ac:dyDescent="0.35">
      <c r="A498" s="5">
        <v>497</v>
      </c>
      <c r="B498" s="60">
        <v>40003342225</v>
      </c>
      <c r="C498" s="49" t="s">
        <v>3503</v>
      </c>
      <c r="D498" s="50">
        <v>386.94</v>
      </c>
    </row>
    <row r="499" spans="1:4" ht="15.5" x14ac:dyDescent="0.35">
      <c r="A499" s="5">
        <v>498</v>
      </c>
      <c r="B499" s="60">
        <v>40203132834</v>
      </c>
      <c r="C499" s="49" t="s">
        <v>9504</v>
      </c>
      <c r="D499" s="50">
        <v>500</v>
      </c>
    </row>
    <row r="500" spans="1:4" ht="15.5" x14ac:dyDescent="0.35">
      <c r="A500" s="5">
        <v>499</v>
      </c>
      <c r="B500" s="60">
        <v>48502004586</v>
      </c>
      <c r="C500" s="49" t="s">
        <v>7632</v>
      </c>
      <c r="D500" s="50">
        <v>464.28</v>
      </c>
    </row>
    <row r="501" spans="1:4" ht="15.5" x14ac:dyDescent="0.35">
      <c r="A501" s="5">
        <v>500</v>
      </c>
      <c r="B501" s="60">
        <v>44602000546</v>
      </c>
      <c r="C501" s="49" t="s">
        <v>6867</v>
      </c>
      <c r="D501" s="50">
        <v>5000</v>
      </c>
    </row>
    <row r="502" spans="1:4" ht="15.5" x14ac:dyDescent="0.35">
      <c r="A502" s="5">
        <v>501</v>
      </c>
      <c r="B502" s="60">
        <v>43603049156</v>
      </c>
      <c r="C502" s="49" t="s">
        <v>7622</v>
      </c>
      <c r="D502" s="50">
        <v>500</v>
      </c>
    </row>
    <row r="503" spans="1:4" ht="15.5" x14ac:dyDescent="0.35">
      <c r="A503" s="5">
        <v>502</v>
      </c>
      <c r="B503" s="60">
        <v>48503026097</v>
      </c>
      <c r="C503" s="49" t="s">
        <v>76</v>
      </c>
      <c r="D503" s="50">
        <v>178.58</v>
      </c>
    </row>
    <row r="504" spans="1:4" ht="15.5" x14ac:dyDescent="0.35">
      <c r="A504" s="5">
        <v>503</v>
      </c>
      <c r="B504" s="60">
        <v>40003428237</v>
      </c>
      <c r="C504" s="49" t="s">
        <v>557</v>
      </c>
      <c r="D504" s="50">
        <v>1000</v>
      </c>
    </row>
    <row r="505" spans="1:4" ht="15.5" x14ac:dyDescent="0.35">
      <c r="A505" s="5">
        <v>504</v>
      </c>
      <c r="B505" s="60">
        <v>40003511960</v>
      </c>
      <c r="C505" s="49" t="s">
        <v>3869</v>
      </c>
      <c r="D505" s="50">
        <v>4500</v>
      </c>
    </row>
    <row r="506" spans="1:4" ht="15.5" x14ac:dyDescent="0.35">
      <c r="A506" s="5">
        <v>505</v>
      </c>
      <c r="B506" s="60">
        <v>42102010934</v>
      </c>
      <c r="C506" s="49" t="s">
        <v>7243</v>
      </c>
      <c r="D506" s="50">
        <v>500</v>
      </c>
    </row>
    <row r="507" spans="1:4" ht="15.5" x14ac:dyDescent="0.35">
      <c r="A507" s="5">
        <v>506</v>
      </c>
      <c r="B507" s="60">
        <v>40203193044</v>
      </c>
      <c r="C507" s="49" t="s">
        <v>9514</v>
      </c>
      <c r="D507" s="50">
        <v>410.71</v>
      </c>
    </row>
    <row r="508" spans="1:4" ht="15.5" x14ac:dyDescent="0.35">
      <c r="A508" s="5">
        <v>507</v>
      </c>
      <c r="B508" s="60">
        <v>49202002956</v>
      </c>
      <c r="C508" s="49" t="s">
        <v>1801</v>
      </c>
      <c r="D508" s="50">
        <v>27140.51</v>
      </c>
    </row>
    <row r="509" spans="1:4" ht="15.5" x14ac:dyDescent="0.35">
      <c r="A509" s="5">
        <v>508</v>
      </c>
      <c r="B509" s="60">
        <v>40103988519</v>
      </c>
      <c r="C509" s="49" t="s">
        <v>3002</v>
      </c>
      <c r="D509" s="50">
        <v>1854.22</v>
      </c>
    </row>
    <row r="510" spans="1:4" ht="15.5" x14ac:dyDescent="0.35">
      <c r="A510" s="5">
        <v>509</v>
      </c>
      <c r="B510" s="60">
        <v>54102000391</v>
      </c>
      <c r="C510" s="49" t="s">
        <v>10260</v>
      </c>
      <c r="D510" s="50">
        <v>964.3</v>
      </c>
    </row>
    <row r="511" spans="1:4" ht="15.5" x14ac:dyDescent="0.35">
      <c r="A511" s="5">
        <v>510</v>
      </c>
      <c r="B511" s="60">
        <v>40103783469</v>
      </c>
      <c r="C511" s="49" t="s">
        <v>10609</v>
      </c>
      <c r="D511" s="50">
        <v>375</v>
      </c>
    </row>
    <row r="512" spans="1:4" ht="15.5" x14ac:dyDescent="0.35">
      <c r="A512" s="5">
        <v>511</v>
      </c>
      <c r="B512" s="60">
        <v>40103922786</v>
      </c>
      <c r="C512" s="49" t="s">
        <v>5093</v>
      </c>
      <c r="D512" s="50">
        <v>1000</v>
      </c>
    </row>
    <row r="513" spans="1:4" ht="15.5" x14ac:dyDescent="0.35">
      <c r="A513" s="5">
        <v>512</v>
      </c>
      <c r="B513" s="60">
        <v>42403011870</v>
      </c>
      <c r="C513" s="49" t="s">
        <v>4434</v>
      </c>
      <c r="D513" s="50">
        <v>3107.13</v>
      </c>
    </row>
    <row r="514" spans="1:4" ht="15.5" x14ac:dyDescent="0.35">
      <c r="A514" s="5">
        <v>513</v>
      </c>
      <c r="B514" s="60">
        <v>40203155409</v>
      </c>
      <c r="C514" s="49" t="s">
        <v>4690</v>
      </c>
      <c r="D514" s="50">
        <v>500</v>
      </c>
    </row>
    <row r="515" spans="1:4" ht="15.5" x14ac:dyDescent="0.35">
      <c r="A515" s="5">
        <v>514</v>
      </c>
      <c r="B515" s="60">
        <v>44103120248</v>
      </c>
      <c r="C515" s="49" t="s">
        <v>5686</v>
      </c>
      <c r="D515" s="50">
        <v>500</v>
      </c>
    </row>
    <row r="516" spans="1:4" ht="15.5" x14ac:dyDescent="0.35">
      <c r="A516" s="5">
        <v>515</v>
      </c>
      <c r="B516" s="60">
        <v>42403029482</v>
      </c>
      <c r="C516" s="49" t="s">
        <v>157</v>
      </c>
      <c r="D516" s="50">
        <v>428.57</v>
      </c>
    </row>
    <row r="517" spans="1:4" ht="15.5" x14ac:dyDescent="0.35">
      <c r="A517" s="5">
        <v>516</v>
      </c>
      <c r="B517" s="60">
        <v>42103040211</v>
      </c>
      <c r="C517" s="49" t="s">
        <v>10631</v>
      </c>
      <c r="D517" s="50">
        <v>500</v>
      </c>
    </row>
    <row r="518" spans="1:4" ht="15.5" x14ac:dyDescent="0.35">
      <c r="A518" s="5">
        <v>517</v>
      </c>
      <c r="B518" s="60">
        <v>45403032579</v>
      </c>
      <c r="C518" s="49" t="s">
        <v>5444</v>
      </c>
      <c r="D518" s="50">
        <v>16970.46</v>
      </c>
    </row>
    <row r="519" spans="1:4" ht="15.5" x14ac:dyDescent="0.35">
      <c r="A519" s="5">
        <v>518</v>
      </c>
      <c r="B519" s="60">
        <v>44103129590</v>
      </c>
      <c r="C519" s="49" t="s">
        <v>409</v>
      </c>
      <c r="D519" s="50">
        <v>156.80000000000001</v>
      </c>
    </row>
    <row r="520" spans="1:4" ht="15.5" x14ac:dyDescent="0.35">
      <c r="A520" s="5">
        <v>519</v>
      </c>
      <c r="B520" s="60">
        <v>41203051797</v>
      </c>
      <c r="C520" s="49" t="s">
        <v>10624</v>
      </c>
      <c r="D520" s="50">
        <v>500</v>
      </c>
    </row>
    <row r="521" spans="1:4" ht="15.5" x14ac:dyDescent="0.35">
      <c r="A521" s="5">
        <v>520</v>
      </c>
      <c r="B521" s="60">
        <v>40003219139</v>
      </c>
      <c r="C521" s="49" t="s">
        <v>8895</v>
      </c>
      <c r="D521" s="50">
        <v>1031.8599999999999</v>
      </c>
    </row>
    <row r="522" spans="1:4" ht="15.5" x14ac:dyDescent="0.35">
      <c r="A522" s="5">
        <v>521</v>
      </c>
      <c r="B522" s="60">
        <v>40203135987</v>
      </c>
      <c r="C522" s="49" t="s">
        <v>886</v>
      </c>
      <c r="D522" s="50">
        <v>2901.84</v>
      </c>
    </row>
    <row r="523" spans="1:4" ht="15.5" x14ac:dyDescent="0.35">
      <c r="A523" s="5">
        <v>522</v>
      </c>
      <c r="B523" s="60">
        <v>40103991792</v>
      </c>
      <c r="C523" s="49" t="s">
        <v>3005</v>
      </c>
      <c r="D523" s="50">
        <v>982.14</v>
      </c>
    </row>
    <row r="524" spans="1:4" ht="15.5" x14ac:dyDescent="0.35">
      <c r="A524" s="5">
        <v>523</v>
      </c>
      <c r="B524" s="60">
        <v>43603075587</v>
      </c>
      <c r="C524" s="49" t="s">
        <v>10247</v>
      </c>
      <c r="D524" s="50">
        <v>500</v>
      </c>
    </row>
    <row r="525" spans="1:4" ht="15.5" x14ac:dyDescent="0.35">
      <c r="A525" s="5">
        <v>524</v>
      </c>
      <c r="B525" s="60">
        <v>40203066473</v>
      </c>
      <c r="C525" s="49" t="s">
        <v>6363</v>
      </c>
      <c r="D525" s="50">
        <v>1500</v>
      </c>
    </row>
    <row r="526" spans="1:4" ht="15.5" x14ac:dyDescent="0.35">
      <c r="A526" s="5">
        <v>525</v>
      </c>
      <c r="B526" s="60">
        <v>41502016257</v>
      </c>
      <c r="C526" s="49" t="s">
        <v>7876</v>
      </c>
      <c r="D526" s="50">
        <v>979.3</v>
      </c>
    </row>
    <row r="527" spans="1:4" ht="15.5" x14ac:dyDescent="0.35">
      <c r="A527" s="5">
        <v>526</v>
      </c>
      <c r="B527" s="60">
        <v>41503067072</v>
      </c>
      <c r="C527" s="49" t="s">
        <v>3928</v>
      </c>
      <c r="D527" s="50">
        <v>482.14</v>
      </c>
    </row>
    <row r="528" spans="1:4" ht="15.5" x14ac:dyDescent="0.35">
      <c r="A528" s="5">
        <v>527</v>
      </c>
      <c r="B528" s="60">
        <v>40203020232</v>
      </c>
      <c r="C528" s="49" t="s">
        <v>3910</v>
      </c>
      <c r="D528" s="50">
        <v>500</v>
      </c>
    </row>
    <row r="529" spans="1:4" ht="15.5" x14ac:dyDescent="0.35">
      <c r="A529" s="5">
        <v>528</v>
      </c>
      <c r="B529" s="60">
        <v>40103907058</v>
      </c>
      <c r="C529" s="49" t="s">
        <v>8092</v>
      </c>
      <c r="D529" s="50">
        <v>500</v>
      </c>
    </row>
    <row r="530" spans="1:4" ht="15.5" x14ac:dyDescent="0.35">
      <c r="A530" s="5">
        <v>529</v>
      </c>
      <c r="B530" s="60">
        <v>40103362552</v>
      </c>
      <c r="C530" s="49" t="s">
        <v>10600</v>
      </c>
      <c r="D530" s="50">
        <v>1000</v>
      </c>
    </row>
    <row r="531" spans="1:4" ht="15.5" x14ac:dyDescent="0.35">
      <c r="A531" s="5">
        <v>530</v>
      </c>
      <c r="B531" s="60">
        <v>40203208528</v>
      </c>
      <c r="C531" s="49" t="s">
        <v>3140</v>
      </c>
      <c r="D531" s="50">
        <v>1000</v>
      </c>
    </row>
    <row r="532" spans="1:4" ht="15.5" x14ac:dyDescent="0.35">
      <c r="A532" s="5">
        <v>531</v>
      </c>
      <c r="B532" s="60">
        <v>40103509500</v>
      </c>
      <c r="C532" s="49" t="s">
        <v>1266</v>
      </c>
      <c r="D532" s="50">
        <v>328.7</v>
      </c>
    </row>
    <row r="533" spans="1:4" ht="15.5" x14ac:dyDescent="0.35">
      <c r="A533" s="5">
        <v>532</v>
      </c>
      <c r="B533" s="60">
        <v>40002120924</v>
      </c>
      <c r="C533" s="49" t="s">
        <v>8666</v>
      </c>
      <c r="D533" s="50">
        <v>1000</v>
      </c>
    </row>
    <row r="534" spans="1:4" ht="15.5" x14ac:dyDescent="0.35">
      <c r="A534" s="5">
        <v>533</v>
      </c>
      <c r="B534" s="60">
        <v>43603073586</v>
      </c>
      <c r="C534" s="49" t="s">
        <v>7928</v>
      </c>
      <c r="D534" s="50">
        <v>500</v>
      </c>
    </row>
    <row r="535" spans="1:4" ht="15.5" x14ac:dyDescent="0.35">
      <c r="A535" s="5">
        <v>534</v>
      </c>
      <c r="B535" s="60">
        <v>40003790040</v>
      </c>
      <c r="C535" s="49" t="s">
        <v>10587</v>
      </c>
      <c r="D535" s="50">
        <v>1464.29</v>
      </c>
    </row>
    <row r="536" spans="1:4" ht="15.5" x14ac:dyDescent="0.35">
      <c r="A536" s="5">
        <v>535</v>
      </c>
      <c r="B536" s="60">
        <v>50103173541</v>
      </c>
      <c r="C536" s="49" t="s">
        <v>3946</v>
      </c>
      <c r="D536" s="50">
        <v>2163.8000000000002</v>
      </c>
    </row>
    <row r="537" spans="1:4" ht="15.5" x14ac:dyDescent="0.35">
      <c r="A537" s="5">
        <v>536</v>
      </c>
      <c r="B537" s="60">
        <v>40103901144</v>
      </c>
      <c r="C537" s="49" t="s">
        <v>8294</v>
      </c>
      <c r="D537" s="50">
        <v>550.39</v>
      </c>
    </row>
    <row r="538" spans="1:4" ht="15.5" x14ac:dyDescent="0.35">
      <c r="A538" s="5">
        <v>537</v>
      </c>
      <c r="B538" s="60">
        <v>40103209902</v>
      </c>
      <c r="C538" s="49" t="s">
        <v>2704</v>
      </c>
      <c r="D538" s="50">
        <v>500</v>
      </c>
    </row>
    <row r="539" spans="1:4" ht="15.5" x14ac:dyDescent="0.35">
      <c r="A539" s="5">
        <v>538</v>
      </c>
      <c r="B539" s="60">
        <v>40103479812</v>
      </c>
      <c r="C539" s="49" t="s">
        <v>515</v>
      </c>
      <c r="D539" s="50">
        <v>1000</v>
      </c>
    </row>
    <row r="540" spans="1:4" ht="15.5" x14ac:dyDescent="0.35">
      <c r="A540" s="5">
        <v>539</v>
      </c>
      <c r="B540" s="60">
        <v>44103117695</v>
      </c>
      <c r="C540" s="49" t="s">
        <v>2368</v>
      </c>
      <c r="D540" s="50">
        <v>3000</v>
      </c>
    </row>
    <row r="541" spans="1:4" ht="15.5" x14ac:dyDescent="0.35">
      <c r="A541" s="5">
        <v>540</v>
      </c>
      <c r="B541" s="60">
        <v>40003395769</v>
      </c>
      <c r="C541" s="49" t="s">
        <v>1817</v>
      </c>
      <c r="D541" s="50">
        <v>23550.6</v>
      </c>
    </row>
    <row r="542" spans="1:4" ht="15.5" x14ac:dyDescent="0.35">
      <c r="A542" s="5">
        <v>541</v>
      </c>
      <c r="B542" s="60">
        <v>40003387634</v>
      </c>
      <c r="C542" s="49" t="s">
        <v>5039</v>
      </c>
      <c r="D542" s="50">
        <v>803.57</v>
      </c>
    </row>
    <row r="543" spans="1:4" ht="15.5" x14ac:dyDescent="0.35">
      <c r="A543" s="5">
        <v>542</v>
      </c>
      <c r="B543" s="60">
        <v>40203200030</v>
      </c>
      <c r="C543" s="49" t="s">
        <v>3131</v>
      </c>
      <c r="D543" s="50">
        <v>500</v>
      </c>
    </row>
    <row r="544" spans="1:4" ht="15.5" x14ac:dyDescent="0.35">
      <c r="A544" s="5">
        <v>543</v>
      </c>
      <c r="B544" s="60">
        <v>46603000467</v>
      </c>
      <c r="C544" s="49" t="s">
        <v>10647</v>
      </c>
      <c r="D544" s="50">
        <v>375</v>
      </c>
    </row>
    <row r="545" spans="1:4" ht="15.5" x14ac:dyDescent="0.35">
      <c r="A545" s="5">
        <v>544</v>
      </c>
      <c r="B545" s="60">
        <v>40103936216</v>
      </c>
      <c r="C545" s="49" t="s">
        <v>3994</v>
      </c>
      <c r="D545" s="50">
        <v>3500</v>
      </c>
    </row>
    <row r="546" spans="1:4" ht="15.5" x14ac:dyDescent="0.35">
      <c r="A546" s="5">
        <v>545</v>
      </c>
      <c r="B546" s="60">
        <v>40103183266</v>
      </c>
      <c r="C546" s="49" t="s">
        <v>5059</v>
      </c>
      <c r="D546" s="50">
        <v>6028.93</v>
      </c>
    </row>
    <row r="547" spans="1:4" ht="15.5" x14ac:dyDescent="0.35">
      <c r="A547" s="5">
        <v>546</v>
      </c>
      <c r="B547" s="60">
        <v>42103063657</v>
      </c>
      <c r="C547" s="49" t="s">
        <v>6213</v>
      </c>
      <c r="D547" s="50">
        <v>2081.87</v>
      </c>
    </row>
    <row r="548" spans="1:4" ht="15.5" x14ac:dyDescent="0.35">
      <c r="A548" s="5">
        <v>547</v>
      </c>
      <c r="B548" s="60">
        <v>40103276299</v>
      </c>
      <c r="C548" s="49" t="s">
        <v>4120</v>
      </c>
      <c r="D548" s="50">
        <v>1000</v>
      </c>
    </row>
    <row r="549" spans="1:4" ht="15.5" x14ac:dyDescent="0.35">
      <c r="A549" s="5">
        <v>548</v>
      </c>
      <c r="B549" s="60">
        <v>40203206122</v>
      </c>
      <c r="C549" s="49" t="s">
        <v>3628</v>
      </c>
      <c r="D549" s="50">
        <v>2000</v>
      </c>
    </row>
    <row r="550" spans="1:4" ht="15.5" x14ac:dyDescent="0.35">
      <c r="A550" s="5">
        <v>549</v>
      </c>
      <c r="B550" s="60">
        <v>40203239424</v>
      </c>
      <c r="C550" s="49" t="s">
        <v>1380</v>
      </c>
      <c r="D550" s="50">
        <v>3000</v>
      </c>
    </row>
    <row r="551" spans="1:4" ht="15.5" x14ac:dyDescent="0.35">
      <c r="A551" s="5">
        <v>550</v>
      </c>
      <c r="B551" s="60">
        <v>40103956975</v>
      </c>
      <c r="C551" s="49" t="s">
        <v>103</v>
      </c>
      <c r="D551" s="50">
        <v>500</v>
      </c>
    </row>
    <row r="552" spans="1:4" ht="15.5" x14ac:dyDescent="0.35">
      <c r="A552" s="5">
        <v>551</v>
      </c>
      <c r="B552" s="60">
        <v>44103002256</v>
      </c>
      <c r="C552" s="49" t="s">
        <v>8170</v>
      </c>
      <c r="D552" s="50">
        <v>285.70999999999998</v>
      </c>
    </row>
    <row r="553" spans="1:4" ht="15.5" x14ac:dyDescent="0.35">
      <c r="A553" s="5">
        <v>552</v>
      </c>
      <c r="B553" s="60">
        <v>40003360432</v>
      </c>
      <c r="C553" s="49" t="s">
        <v>4071</v>
      </c>
      <c r="D553" s="50">
        <v>750</v>
      </c>
    </row>
    <row r="554" spans="1:4" ht="15.5" x14ac:dyDescent="0.35">
      <c r="A554" s="5">
        <v>553</v>
      </c>
      <c r="B554" s="60">
        <v>40103751463</v>
      </c>
      <c r="C554" s="49" t="s">
        <v>5296</v>
      </c>
      <c r="D554" s="50">
        <v>500</v>
      </c>
    </row>
    <row r="555" spans="1:4" ht="15.5" x14ac:dyDescent="0.35">
      <c r="A555" s="5">
        <v>554</v>
      </c>
      <c r="B555" s="60">
        <v>12128312205</v>
      </c>
      <c r="C555" s="49" t="s">
        <v>3504</v>
      </c>
      <c r="D555" s="50">
        <v>988.75</v>
      </c>
    </row>
    <row r="556" spans="1:4" ht="15.5" x14ac:dyDescent="0.35">
      <c r="A556" s="5">
        <v>555</v>
      </c>
      <c r="B556" s="60">
        <v>40002048482</v>
      </c>
      <c r="C556" s="49" t="s">
        <v>2488</v>
      </c>
      <c r="D556" s="50">
        <v>1000</v>
      </c>
    </row>
    <row r="557" spans="1:4" ht="15.5" x14ac:dyDescent="0.35">
      <c r="A557" s="5">
        <v>556</v>
      </c>
      <c r="B557" s="60">
        <v>40203113301</v>
      </c>
      <c r="C557" s="49" t="s">
        <v>2387</v>
      </c>
      <c r="D557" s="50">
        <v>3035.71</v>
      </c>
    </row>
    <row r="558" spans="1:4" ht="15.5" x14ac:dyDescent="0.35">
      <c r="A558" s="5">
        <v>557</v>
      </c>
      <c r="B558" s="60">
        <v>16027310815</v>
      </c>
      <c r="C558" s="49" t="s">
        <v>8207</v>
      </c>
      <c r="D558" s="50">
        <v>500</v>
      </c>
    </row>
    <row r="559" spans="1:4" ht="15.5" x14ac:dyDescent="0.35">
      <c r="A559" s="5">
        <v>558</v>
      </c>
      <c r="B559" s="60">
        <v>48503016949</v>
      </c>
      <c r="C559" s="49" t="s">
        <v>5453</v>
      </c>
      <c r="D559" s="50">
        <v>500</v>
      </c>
    </row>
    <row r="560" spans="1:4" ht="15.5" x14ac:dyDescent="0.35">
      <c r="A560" s="5">
        <v>559</v>
      </c>
      <c r="B560" s="60">
        <v>40103457590</v>
      </c>
      <c r="C560" s="49" t="s">
        <v>425</v>
      </c>
      <c r="D560" s="50">
        <v>1000</v>
      </c>
    </row>
    <row r="561" spans="1:4" ht="15.5" x14ac:dyDescent="0.35">
      <c r="A561" s="5">
        <v>560</v>
      </c>
      <c r="B561" s="60">
        <v>44103112414</v>
      </c>
      <c r="C561" s="49" t="s">
        <v>10639</v>
      </c>
      <c r="D561" s="50">
        <v>2053.5700000000002</v>
      </c>
    </row>
    <row r="562" spans="1:4" ht="15.5" x14ac:dyDescent="0.35">
      <c r="A562" s="5">
        <v>561</v>
      </c>
      <c r="B562" s="60">
        <v>50103844591</v>
      </c>
      <c r="C562" s="49" t="s">
        <v>4035</v>
      </c>
      <c r="D562" s="50">
        <v>2796.95</v>
      </c>
    </row>
    <row r="563" spans="1:4" ht="15.5" x14ac:dyDescent="0.35">
      <c r="A563" s="5">
        <v>562</v>
      </c>
      <c r="B563" s="60">
        <v>53603029081</v>
      </c>
      <c r="C563" s="49" t="s">
        <v>4767</v>
      </c>
      <c r="D563" s="50">
        <v>1000</v>
      </c>
    </row>
    <row r="564" spans="1:4" ht="15.5" x14ac:dyDescent="0.35">
      <c r="A564" s="5">
        <v>563</v>
      </c>
      <c r="B564" s="60">
        <v>50103181731</v>
      </c>
      <c r="C564" s="49" t="s">
        <v>10649</v>
      </c>
      <c r="D564" s="50">
        <v>1000</v>
      </c>
    </row>
    <row r="565" spans="1:4" ht="15.5" x14ac:dyDescent="0.35">
      <c r="A565" s="5">
        <v>564</v>
      </c>
      <c r="B565" s="60">
        <v>44103143700</v>
      </c>
      <c r="C565" s="49" t="s">
        <v>1830</v>
      </c>
      <c r="D565" s="50">
        <v>1500</v>
      </c>
    </row>
    <row r="566" spans="1:4" ht="15.5" x14ac:dyDescent="0.35">
      <c r="A566" s="5">
        <v>565</v>
      </c>
      <c r="B566" s="60">
        <v>40203075476</v>
      </c>
      <c r="C566" s="49" t="s">
        <v>2398</v>
      </c>
      <c r="D566" s="50">
        <v>1118.3499999999999</v>
      </c>
    </row>
    <row r="567" spans="1:4" ht="15.5" x14ac:dyDescent="0.35">
      <c r="A567" s="5">
        <v>566</v>
      </c>
      <c r="B567" s="60">
        <v>40103008483</v>
      </c>
      <c r="C567" s="49" t="s">
        <v>4344</v>
      </c>
      <c r="D567" s="50">
        <v>2000</v>
      </c>
    </row>
    <row r="568" spans="1:4" ht="15.5" x14ac:dyDescent="0.35">
      <c r="A568" s="5">
        <v>567</v>
      </c>
      <c r="B568" s="60">
        <v>40103880590</v>
      </c>
      <c r="C568" s="49" t="s">
        <v>672</v>
      </c>
      <c r="D568" s="50">
        <v>5987.08</v>
      </c>
    </row>
    <row r="569" spans="1:4" ht="15.5" x14ac:dyDescent="0.35">
      <c r="A569" s="5">
        <v>568</v>
      </c>
      <c r="B569" s="60">
        <v>44103028109</v>
      </c>
      <c r="C569" s="49" t="s">
        <v>6955</v>
      </c>
      <c r="D569" s="50">
        <v>1251.0899999999999</v>
      </c>
    </row>
    <row r="570" spans="1:4" ht="15.5" x14ac:dyDescent="0.35">
      <c r="A570" s="5">
        <v>569</v>
      </c>
      <c r="B570" s="60">
        <v>40103877694</v>
      </c>
      <c r="C570" s="49" t="s">
        <v>749</v>
      </c>
      <c r="D570" s="50">
        <v>1271.73</v>
      </c>
    </row>
    <row r="571" spans="1:4" ht="15.5" x14ac:dyDescent="0.35">
      <c r="A571" s="5">
        <v>570</v>
      </c>
      <c r="B571" s="60">
        <v>40103561192</v>
      </c>
      <c r="C571" s="49" t="s">
        <v>724</v>
      </c>
      <c r="D571" s="50">
        <v>500</v>
      </c>
    </row>
    <row r="572" spans="1:4" ht="15.5" x14ac:dyDescent="0.35">
      <c r="A572" s="5">
        <v>571</v>
      </c>
      <c r="B572" s="60">
        <v>40003594676</v>
      </c>
      <c r="C572" s="49" t="s">
        <v>8432</v>
      </c>
      <c r="D572" s="50">
        <v>12372.19</v>
      </c>
    </row>
    <row r="573" spans="1:4" ht="15.5" x14ac:dyDescent="0.35">
      <c r="A573" s="5">
        <v>572</v>
      </c>
      <c r="B573" s="60">
        <v>40103827424</v>
      </c>
      <c r="C573" s="49" t="s">
        <v>4167</v>
      </c>
      <c r="D573" s="50">
        <v>7493.35</v>
      </c>
    </row>
    <row r="574" spans="1:4" ht="15.5" x14ac:dyDescent="0.35">
      <c r="A574" s="5">
        <v>573</v>
      </c>
      <c r="B574" s="60">
        <v>42103068550</v>
      </c>
      <c r="C574" s="49" t="s">
        <v>10632</v>
      </c>
      <c r="D574" s="50">
        <v>991.35</v>
      </c>
    </row>
    <row r="575" spans="1:4" ht="15.5" x14ac:dyDescent="0.35">
      <c r="A575" s="5">
        <v>574</v>
      </c>
      <c r="B575" s="60">
        <v>40103934893</v>
      </c>
      <c r="C575" s="49" t="s">
        <v>2970</v>
      </c>
      <c r="D575" s="50">
        <v>2000</v>
      </c>
    </row>
    <row r="576" spans="1:4" ht="15.5" x14ac:dyDescent="0.35">
      <c r="A576" s="5">
        <v>575</v>
      </c>
      <c r="B576" s="60">
        <v>42103097795</v>
      </c>
      <c r="C576" s="49" t="s">
        <v>1415</v>
      </c>
      <c r="D576" s="50">
        <v>1500</v>
      </c>
    </row>
    <row r="577" spans="1:4" ht="15.5" x14ac:dyDescent="0.35">
      <c r="A577" s="5">
        <v>576</v>
      </c>
      <c r="B577" s="60">
        <v>50203040211</v>
      </c>
      <c r="C577" s="49" t="s">
        <v>551</v>
      </c>
      <c r="D577" s="50">
        <v>2595.61</v>
      </c>
    </row>
    <row r="578" spans="1:4" ht="15.5" x14ac:dyDescent="0.35">
      <c r="A578" s="5">
        <v>577</v>
      </c>
      <c r="B578" s="60">
        <v>40203213035</v>
      </c>
      <c r="C578" s="49" t="s">
        <v>3146</v>
      </c>
      <c r="D578" s="50">
        <v>2000</v>
      </c>
    </row>
    <row r="579" spans="1:4" ht="15.5" x14ac:dyDescent="0.35">
      <c r="A579" s="5">
        <v>578</v>
      </c>
      <c r="B579" s="60">
        <v>40103328355</v>
      </c>
      <c r="C579" s="49" t="s">
        <v>2412</v>
      </c>
      <c r="D579" s="50">
        <v>2000</v>
      </c>
    </row>
    <row r="580" spans="1:4" ht="15.5" x14ac:dyDescent="0.35">
      <c r="A580" s="5">
        <v>579</v>
      </c>
      <c r="B580" s="60">
        <v>42103062295</v>
      </c>
      <c r="C580" s="49" t="s">
        <v>8584</v>
      </c>
      <c r="D580" s="50">
        <v>500</v>
      </c>
    </row>
    <row r="581" spans="1:4" ht="15.5" x14ac:dyDescent="0.35">
      <c r="A581" s="5">
        <v>580</v>
      </c>
      <c r="B581" s="60">
        <v>40203050646</v>
      </c>
      <c r="C581" s="49" t="s">
        <v>10615</v>
      </c>
      <c r="D581" s="50">
        <v>500</v>
      </c>
    </row>
    <row r="582" spans="1:4" ht="15.5" x14ac:dyDescent="0.35">
      <c r="A582" s="5">
        <v>581</v>
      </c>
      <c r="B582" s="60">
        <v>40003902177</v>
      </c>
      <c r="C582" s="49" t="s">
        <v>8241</v>
      </c>
      <c r="D582" s="50">
        <v>5737.13</v>
      </c>
    </row>
    <row r="583" spans="1:4" ht="15.5" x14ac:dyDescent="0.35">
      <c r="A583" s="5">
        <v>582</v>
      </c>
      <c r="B583" s="60">
        <v>50103653501</v>
      </c>
      <c r="C583" s="49" t="s">
        <v>3449</v>
      </c>
      <c r="D583" s="50">
        <v>428.56</v>
      </c>
    </row>
    <row r="584" spans="1:4" ht="15.5" x14ac:dyDescent="0.35">
      <c r="A584" s="5">
        <v>583</v>
      </c>
      <c r="B584" s="60">
        <v>50003213481</v>
      </c>
      <c r="C584" s="49" t="s">
        <v>5460</v>
      </c>
      <c r="D584" s="50">
        <v>2000</v>
      </c>
    </row>
    <row r="585" spans="1:4" ht="15.5" x14ac:dyDescent="0.35">
      <c r="A585" s="5">
        <v>584</v>
      </c>
      <c r="B585" s="60">
        <v>40103700594</v>
      </c>
      <c r="C585" s="49" t="s">
        <v>10606</v>
      </c>
      <c r="D585" s="50">
        <v>500</v>
      </c>
    </row>
    <row r="586" spans="1:4" ht="15.5" x14ac:dyDescent="0.35">
      <c r="A586" s="5">
        <v>585</v>
      </c>
      <c r="B586" s="60">
        <v>40103216020</v>
      </c>
      <c r="C586" s="49" t="s">
        <v>4347</v>
      </c>
      <c r="D586" s="50">
        <v>2000</v>
      </c>
    </row>
    <row r="587" spans="1:4" ht="15.5" x14ac:dyDescent="0.35">
      <c r="A587" s="5">
        <v>586</v>
      </c>
      <c r="B587" s="60">
        <v>40203205841</v>
      </c>
      <c r="C587" s="49" t="s">
        <v>849</v>
      </c>
      <c r="D587" s="50">
        <v>271.31</v>
      </c>
    </row>
    <row r="588" spans="1:4" ht="15.5" x14ac:dyDescent="0.35">
      <c r="A588" s="5">
        <v>587</v>
      </c>
      <c r="B588" s="60">
        <v>44103142635</v>
      </c>
      <c r="C588" s="49" t="s">
        <v>10038</v>
      </c>
      <c r="D588" s="50">
        <v>1000</v>
      </c>
    </row>
    <row r="589" spans="1:4" ht="15.5" x14ac:dyDescent="0.35">
      <c r="A589" s="5">
        <v>588</v>
      </c>
      <c r="B589" s="60">
        <v>40003404807</v>
      </c>
      <c r="C589" s="49" t="s">
        <v>1840</v>
      </c>
      <c r="D589" s="50">
        <v>6638.64</v>
      </c>
    </row>
    <row r="590" spans="1:4" ht="15.5" x14ac:dyDescent="0.35">
      <c r="A590" s="5">
        <v>589</v>
      </c>
      <c r="B590" s="60">
        <v>50002087481</v>
      </c>
      <c r="C590" s="49" t="s">
        <v>3732</v>
      </c>
      <c r="D590" s="50">
        <v>982.14</v>
      </c>
    </row>
    <row r="591" spans="1:4" ht="15.5" x14ac:dyDescent="0.35">
      <c r="A591" s="5">
        <v>590</v>
      </c>
      <c r="B591" s="60">
        <v>40003387899</v>
      </c>
      <c r="C591" s="49" t="s">
        <v>9830</v>
      </c>
      <c r="D591" s="50">
        <v>2500</v>
      </c>
    </row>
    <row r="592" spans="1:4" ht="15.5" x14ac:dyDescent="0.35">
      <c r="A592" s="5">
        <v>591</v>
      </c>
      <c r="B592" s="60">
        <v>45403059094</v>
      </c>
      <c r="C592" s="49" t="s">
        <v>6673</v>
      </c>
      <c r="D592" s="50">
        <v>500</v>
      </c>
    </row>
    <row r="593" spans="1:4" ht="15.5" x14ac:dyDescent="0.35">
      <c r="A593" s="5">
        <v>592</v>
      </c>
      <c r="B593" s="60">
        <v>40003730836</v>
      </c>
      <c r="C593" s="49" t="s">
        <v>2606</v>
      </c>
      <c r="D593" s="50">
        <v>191.74</v>
      </c>
    </row>
    <row r="594" spans="1:4" ht="15.5" x14ac:dyDescent="0.35">
      <c r="A594" s="5">
        <v>593</v>
      </c>
      <c r="B594" s="60">
        <v>48701004825</v>
      </c>
      <c r="C594" s="49" t="s">
        <v>699</v>
      </c>
      <c r="D594" s="50">
        <v>500</v>
      </c>
    </row>
    <row r="595" spans="1:4" ht="15.5" x14ac:dyDescent="0.35">
      <c r="A595" s="5">
        <v>594</v>
      </c>
      <c r="B595" s="60">
        <v>40003217922</v>
      </c>
      <c r="C595" s="49" t="s">
        <v>8008</v>
      </c>
      <c r="D595" s="50">
        <v>2672.94</v>
      </c>
    </row>
    <row r="596" spans="1:4" ht="15.5" x14ac:dyDescent="0.35">
      <c r="A596" s="5">
        <v>595</v>
      </c>
      <c r="B596" s="60">
        <v>41203033490</v>
      </c>
      <c r="C596" s="49" t="s">
        <v>234</v>
      </c>
      <c r="D596" s="50">
        <v>500</v>
      </c>
    </row>
    <row r="597" spans="1:4" ht="15.5" x14ac:dyDescent="0.35">
      <c r="A597" s="5">
        <v>596</v>
      </c>
      <c r="B597" s="60">
        <v>40103402111</v>
      </c>
      <c r="C597" s="49" t="s">
        <v>1047</v>
      </c>
      <c r="D597" s="50">
        <v>6424.25</v>
      </c>
    </row>
    <row r="598" spans="1:4" ht="15.5" x14ac:dyDescent="0.35">
      <c r="A598" s="5">
        <v>597</v>
      </c>
      <c r="B598" s="60">
        <v>40103830922</v>
      </c>
      <c r="C598" s="49" t="s">
        <v>3794</v>
      </c>
      <c r="D598" s="50">
        <v>1627.27</v>
      </c>
    </row>
    <row r="599" spans="1:4" ht="15.5" x14ac:dyDescent="0.35">
      <c r="A599" s="5">
        <v>598</v>
      </c>
      <c r="B599" s="60">
        <v>40103659127</v>
      </c>
      <c r="C599" s="49" t="s">
        <v>5582</v>
      </c>
      <c r="D599" s="50">
        <v>1000</v>
      </c>
    </row>
    <row r="600" spans="1:4" ht="15.5" x14ac:dyDescent="0.35">
      <c r="A600" s="5">
        <v>599</v>
      </c>
      <c r="B600" s="60">
        <v>40003469574</v>
      </c>
      <c r="C600" s="49" t="s">
        <v>2553</v>
      </c>
      <c r="D600" s="50">
        <v>166.86</v>
      </c>
    </row>
    <row r="601" spans="1:4" ht="15.5" x14ac:dyDescent="0.35">
      <c r="A601" s="5">
        <v>600</v>
      </c>
      <c r="B601" s="60">
        <v>40003627981</v>
      </c>
      <c r="C601" s="49" t="s">
        <v>10584</v>
      </c>
      <c r="D601" s="50">
        <v>2053.91</v>
      </c>
    </row>
    <row r="602" spans="1:4" ht="15.5" x14ac:dyDescent="0.35">
      <c r="A602" s="5">
        <v>601</v>
      </c>
      <c r="B602" s="60">
        <v>40003421258</v>
      </c>
      <c r="C602" s="49" t="s">
        <v>4799</v>
      </c>
      <c r="D602" s="50">
        <v>1297.77</v>
      </c>
    </row>
    <row r="603" spans="1:4" ht="15.5" x14ac:dyDescent="0.35">
      <c r="A603" s="5">
        <v>602</v>
      </c>
      <c r="B603" s="60">
        <v>40203136840</v>
      </c>
      <c r="C603" s="49" t="s">
        <v>2442</v>
      </c>
      <c r="D603" s="50">
        <v>500</v>
      </c>
    </row>
    <row r="604" spans="1:4" ht="15.5" x14ac:dyDescent="0.35">
      <c r="A604" s="5">
        <v>603</v>
      </c>
      <c r="B604" s="60">
        <v>41201006695</v>
      </c>
      <c r="C604" s="49" t="s">
        <v>10623</v>
      </c>
      <c r="D604" s="50">
        <v>339.29</v>
      </c>
    </row>
    <row r="605" spans="1:4" ht="15.5" x14ac:dyDescent="0.35">
      <c r="A605" s="5">
        <v>604</v>
      </c>
      <c r="B605" s="60">
        <v>40103775705</v>
      </c>
      <c r="C605" s="49" t="s">
        <v>4877</v>
      </c>
      <c r="D605" s="50">
        <v>1500</v>
      </c>
    </row>
    <row r="606" spans="1:4" ht="15.5" x14ac:dyDescent="0.35">
      <c r="A606" s="5">
        <v>605</v>
      </c>
      <c r="B606" s="60">
        <v>44103136592</v>
      </c>
      <c r="C606" s="49" t="s">
        <v>10641</v>
      </c>
      <c r="D606" s="50">
        <v>1000</v>
      </c>
    </row>
    <row r="607" spans="1:4" ht="15.5" x14ac:dyDescent="0.35">
      <c r="A607" s="5">
        <v>606</v>
      </c>
      <c r="B607" s="60">
        <v>42103082785</v>
      </c>
      <c r="C607" s="49" t="s">
        <v>4232</v>
      </c>
      <c r="D607" s="50">
        <v>1000</v>
      </c>
    </row>
    <row r="608" spans="1:4" ht="15.5" x14ac:dyDescent="0.35">
      <c r="A608" s="5">
        <v>607</v>
      </c>
      <c r="B608" s="60">
        <v>40103963322</v>
      </c>
      <c r="C608" s="49" t="s">
        <v>1327</v>
      </c>
      <c r="D608" s="50">
        <v>1500</v>
      </c>
    </row>
    <row r="609" spans="1:4" ht="15.5" x14ac:dyDescent="0.35">
      <c r="A609" s="5">
        <v>608</v>
      </c>
      <c r="B609" s="60">
        <v>50203046411</v>
      </c>
      <c r="C609" s="49" t="s">
        <v>8196</v>
      </c>
      <c r="D609" s="50">
        <v>1303.1300000000001</v>
      </c>
    </row>
    <row r="610" spans="1:4" ht="15.5" x14ac:dyDescent="0.35">
      <c r="A610" s="5">
        <v>609</v>
      </c>
      <c r="B610" s="60">
        <v>50103907011</v>
      </c>
      <c r="C610" s="49" t="s">
        <v>7286</v>
      </c>
      <c r="D610" s="50">
        <v>1500</v>
      </c>
    </row>
    <row r="611" spans="1:4" ht="15.5" x14ac:dyDescent="0.35">
      <c r="A611" s="5">
        <v>610</v>
      </c>
      <c r="B611" s="60">
        <v>54101026181</v>
      </c>
      <c r="C611" s="49" t="s">
        <v>10653</v>
      </c>
      <c r="D611" s="50">
        <v>500</v>
      </c>
    </row>
    <row r="612" spans="1:4" ht="15.5" x14ac:dyDescent="0.35">
      <c r="A612" s="5">
        <v>611</v>
      </c>
      <c r="B612" s="60">
        <v>50103816371</v>
      </c>
      <c r="C612" s="49" t="s">
        <v>960</v>
      </c>
      <c r="D612" s="50">
        <v>1000</v>
      </c>
    </row>
    <row r="613" spans="1:4" ht="15.5" x14ac:dyDescent="0.35">
      <c r="A613" s="5">
        <v>612</v>
      </c>
      <c r="B613" s="60">
        <v>42403013068</v>
      </c>
      <c r="C613" s="49" t="s">
        <v>7441</v>
      </c>
      <c r="D613" s="50">
        <v>500</v>
      </c>
    </row>
    <row r="614" spans="1:4" ht="15.5" x14ac:dyDescent="0.35">
      <c r="A614" s="5">
        <v>613</v>
      </c>
      <c r="B614" s="60">
        <v>40103578767</v>
      </c>
      <c r="C614" s="49" t="s">
        <v>7542</v>
      </c>
      <c r="D614" s="50">
        <v>500</v>
      </c>
    </row>
    <row r="615" spans="1:4" ht="15.5" x14ac:dyDescent="0.35">
      <c r="A615" s="5">
        <v>614</v>
      </c>
      <c r="B615" s="60">
        <v>40103886184</v>
      </c>
      <c r="C615" s="49" t="s">
        <v>6924</v>
      </c>
      <c r="D615" s="50">
        <v>500</v>
      </c>
    </row>
    <row r="616" spans="1:4" ht="15.5" x14ac:dyDescent="0.35">
      <c r="A616" s="5">
        <v>615</v>
      </c>
      <c r="B616" s="60">
        <v>50103659561</v>
      </c>
      <c r="C616" s="49" t="s">
        <v>3450</v>
      </c>
      <c r="D616" s="50">
        <v>482.14</v>
      </c>
    </row>
    <row r="617" spans="1:4" ht="15.5" x14ac:dyDescent="0.35">
      <c r="A617" s="5">
        <v>616</v>
      </c>
      <c r="B617" s="60">
        <v>41502011334</v>
      </c>
      <c r="C617" s="49" t="s">
        <v>161</v>
      </c>
      <c r="D617" s="50">
        <v>250</v>
      </c>
    </row>
    <row r="618" spans="1:4" ht="15.5" x14ac:dyDescent="0.35">
      <c r="A618" s="5">
        <v>617</v>
      </c>
      <c r="B618" s="60">
        <v>40103545910</v>
      </c>
      <c r="C618" s="49" t="s">
        <v>7192</v>
      </c>
      <c r="D618" s="50">
        <v>785.71</v>
      </c>
    </row>
    <row r="619" spans="1:4" ht="15.5" x14ac:dyDescent="0.35">
      <c r="A619" s="5">
        <v>618</v>
      </c>
      <c r="B619" s="60">
        <v>40103309551</v>
      </c>
      <c r="C619" s="49" t="s">
        <v>6809</v>
      </c>
      <c r="D619" s="50">
        <v>910.71</v>
      </c>
    </row>
    <row r="620" spans="1:4" ht="15.5" x14ac:dyDescent="0.35">
      <c r="A620" s="5">
        <v>619</v>
      </c>
      <c r="B620" s="60">
        <v>42403029514</v>
      </c>
      <c r="C620" s="49" t="s">
        <v>1080</v>
      </c>
      <c r="D620" s="50">
        <v>1000</v>
      </c>
    </row>
    <row r="621" spans="1:4" ht="15.5" x14ac:dyDescent="0.35">
      <c r="A621" s="5">
        <v>620</v>
      </c>
      <c r="B621" s="60">
        <v>22107711900</v>
      </c>
      <c r="C621" s="49" t="s">
        <v>3506</v>
      </c>
      <c r="D621" s="50">
        <v>500</v>
      </c>
    </row>
    <row r="622" spans="1:4" ht="15.5" x14ac:dyDescent="0.35">
      <c r="A622" s="5">
        <v>621</v>
      </c>
      <c r="B622" s="60">
        <v>42403041841</v>
      </c>
      <c r="C622" s="49" t="s">
        <v>745</v>
      </c>
      <c r="D622" s="50">
        <v>4500</v>
      </c>
    </row>
    <row r="623" spans="1:4" ht="15.5" x14ac:dyDescent="0.35">
      <c r="A623" s="5">
        <v>622</v>
      </c>
      <c r="B623" s="60">
        <v>48503025142</v>
      </c>
      <c r="C623" s="49" t="s">
        <v>3407</v>
      </c>
      <c r="D623" s="50">
        <v>1112.5</v>
      </c>
    </row>
    <row r="624" spans="1:4" ht="15.5" x14ac:dyDescent="0.35">
      <c r="A624" s="5">
        <v>623</v>
      </c>
      <c r="B624" s="60">
        <v>40103962577</v>
      </c>
      <c r="C624" s="49" t="s">
        <v>2985</v>
      </c>
      <c r="D624" s="50">
        <v>500</v>
      </c>
    </row>
    <row r="625" spans="1:4" ht="15.5" x14ac:dyDescent="0.35">
      <c r="A625" s="5">
        <v>624</v>
      </c>
      <c r="B625" s="60">
        <v>40003440352</v>
      </c>
      <c r="C625" s="49" t="s">
        <v>6798</v>
      </c>
      <c r="D625" s="50">
        <v>1639.13</v>
      </c>
    </row>
    <row r="626" spans="1:4" ht="15.5" x14ac:dyDescent="0.35">
      <c r="A626" s="5">
        <v>625</v>
      </c>
      <c r="B626" s="60">
        <v>43603022715</v>
      </c>
      <c r="C626" s="49" t="s">
        <v>2461</v>
      </c>
      <c r="D626" s="50">
        <v>1500</v>
      </c>
    </row>
    <row r="627" spans="1:4" ht="15.5" x14ac:dyDescent="0.35">
      <c r="A627" s="5">
        <v>626</v>
      </c>
      <c r="B627" s="60">
        <v>21034912538</v>
      </c>
      <c r="C627" s="49" t="s">
        <v>1873</v>
      </c>
      <c r="D627" s="50">
        <v>1500</v>
      </c>
    </row>
    <row r="628" spans="1:4" ht="15.5" x14ac:dyDescent="0.35">
      <c r="A628" s="5">
        <v>627</v>
      </c>
      <c r="B628" s="60">
        <v>40103684726</v>
      </c>
      <c r="C628" s="49" t="s">
        <v>4662</v>
      </c>
      <c r="D628" s="50">
        <v>1482.14</v>
      </c>
    </row>
    <row r="629" spans="1:4" ht="15.5" x14ac:dyDescent="0.35">
      <c r="A629" s="5">
        <v>628</v>
      </c>
      <c r="B629" s="60">
        <v>42103046591</v>
      </c>
      <c r="C629" s="49" t="s">
        <v>7430</v>
      </c>
      <c r="D629" s="50">
        <v>750</v>
      </c>
    </row>
    <row r="630" spans="1:4" ht="15.5" x14ac:dyDescent="0.35">
      <c r="A630" s="5">
        <v>629</v>
      </c>
      <c r="B630" s="60">
        <v>40103894586</v>
      </c>
      <c r="C630" s="49" t="s">
        <v>722</v>
      </c>
      <c r="D630" s="50">
        <v>1000</v>
      </c>
    </row>
    <row r="631" spans="1:4" ht="15.5" x14ac:dyDescent="0.35">
      <c r="A631" s="5">
        <v>630</v>
      </c>
      <c r="B631" s="60">
        <v>40002138555</v>
      </c>
      <c r="C631" s="49" t="s">
        <v>7672</v>
      </c>
      <c r="D631" s="50">
        <v>500</v>
      </c>
    </row>
    <row r="632" spans="1:4" ht="15.5" x14ac:dyDescent="0.35">
      <c r="A632" s="5">
        <v>631</v>
      </c>
      <c r="B632" s="77">
        <v>41503085561</v>
      </c>
      <c r="C632" s="78" t="s">
        <v>814</v>
      </c>
      <c r="D632" s="79">
        <v>2435.48</v>
      </c>
    </row>
    <row r="633" spans="1:4" ht="15.5" x14ac:dyDescent="0.35">
      <c r="A633" s="5">
        <v>632</v>
      </c>
      <c r="B633" s="77">
        <v>51503020181</v>
      </c>
      <c r="C633" s="78" t="s">
        <v>6874</v>
      </c>
      <c r="D633" s="79">
        <v>285.70999999999998</v>
      </c>
    </row>
  </sheetData>
  <sortState ref="B2:D631">
    <sortCondition ref="C2:C631"/>
  </sortState>
  <conditionalFormatting sqref="B1:C1">
    <cfRule type="duplicateValues" dxfId="433" priority="2"/>
  </conditionalFormatting>
  <conditionalFormatting sqref="B297:C633 B2:C295">
    <cfRule type="duplicateValues" dxfId="432" priority="1"/>
  </conditionalFormatting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FB551-8760-4B21-B065-5DE5A131A6C8}">
  <dimension ref="A1:D1369"/>
  <sheetViews>
    <sheetView workbookViewId="0">
      <selection activeCell="I12" sqref="I12"/>
    </sheetView>
  </sheetViews>
  <sheetFormatPr defaultRowHeight="12.5" x14ac:dyDescent="0.25"/>
  <cols>
    <col min="1" max="1" width="7.1796875" customWidth="1"/>
    <col min="2" max="2" width="17.54296875" style="1" customWidth="1"/>
    <col min="3" max="3" width="62.8164062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40103827049</v>
      </c>
      <c r="C2" s="49" t="s">
        <v>7203</v>
      </c>
      <c r="D2" s="50">
        <v>614</v>
      </c>
    </row>
    <row r="3" spans="1:4" ht="15.5" x14ac:dyDescent="0.35">
      <c r="A3" s="5">
        <v>2</v>
      </c>
      <c r="B3" s="60">
        <v>40103733932</v>
      </c>
      <c r="C3" s="49" t="s">
        <v>10720</v>
      </c>
      <c r="D3" s="50">
        <v>500</v>
      </c>
    </row>
    <row r="4" spans="1:4" ht="15.5" x14ac:dyDescent="0.35">
      <c r="A4" s="5">
        <v>3</v>
      </c>
      <c r="B4" s="60">
        <v>50103710471</v>
      </c>
      <c r="C4" s="49" t="s">
        <v>546</v>
      </c>
      <c r="D4" s="50">
        <v>1500</v>
      </c>
    </row>
    <row r="5" spans="1:4" ht="15.5" x14ac:dyDescent="0.35">
      <c r="A5" s="5">
        <v>4</v>
      </c>
      <c r="B5" s="60">
        <v>40003730817</v>
      </c>
      <c r="C5" s="49" t="s">
        <v>8236</v>
      </c>
      <c r="D5" s="50">
        <v>1446.43</v>
      </c>
    </row>
    <row r="6" spans="1:4" ht="15.5" x14ac:dyDescent="0.35">
      <c r="A6" s="5">
        <v>5</v>
      </c>
      <c r="B6" s="60">
        <v>40103432544</v>
      </c>
      <c r="C6" s="49" t="s">
        <v>8966</v>
      </c>
      <c r="D6" s="50">
        <v>500</v>
      </c>
    </row>
    <row r="7" spans="1:4" ht="15.5" x14ac:dyDescent="0.35">
      <c r="A7" s="5">
        <v>6</v>
      </c>
      <c r="B7" s="60">
        <v>40203200469</v>
      </c>
      <c r="C7" s="49" t="s">
        <v>3132</v>
      </c>
      <c r="D7" s="50">
        <v>1500</v>
      </c>
    </row>
    <row r="8" spans="1:4" ht="15.5" x14ac:dyDescent="0.35">
      <c r="A8" s="5">
        <v>7</v>
      </c>
      <c r="B8" s="60">
        <v>50203177431</v>
      </c>
      <c r="C8" s="49" t="s">
        <v>4761</v>
      </c>
      <c r="D8" s="50">
        <v>500</v>
      </c>
    </row>
    <row r="9" spans="1:4" ht="15.5" x14ac:dyDescent="0.35">
      <c r="A9" s="5">
        <v>8</v>
      </c>
      <c r="B9" s="60">
        <v>40103933239</v>
      </c>
      <c r="C9" s="49" t="s">
        <v>9483</v>
      </c>
      <c r="D9" s="50">
        <v>500</v>
      </c>
    </row>
    <row r="10" spans="1:4" ht="15.5" x14ac:dyDescent="0.35">
      <c r="A10" s="5">
        <v>9</v>
      </c>
      <c r="B10" s="60">
        <v>40203139847</v>
      </c>
      <c r="C10" s="49" t="s">
        <v>3096</v>
      </c>
      <c r="D10" s="50">
        <v>500</v>
      </c>
    </row>
    <row r="11" spans="1:4" ht="15.5" x14ac:dyDescent="0.35">
      <c r="A11" s="5">
        <v>10</v>
      </c>
      <c r="B11" s="60">
        <v>40103674639</v>
      </c>
      <c r="C11" s="49" t="s">
        <v>10717</v>
      </c>
      <c r="D11" s="50">
        <v>500</v>
      </c>
    </row>
    <row r="12" spans="1:4" ht="15.5" x14ac:dyDescent="0.35">
      <c r="A12" s="5">
        <v>11</v>
      </c>
      <c r="B12" s="60">
        <v>40103478751</v>
      </c>
      <c r="C12" s="49" t="s">
        <v>9602</v>
      </c>
      <c r="D12" s="50">
        <v>500</v>
      </c>
    </row>
    <row r="13" spans="1:4" ht="15.5" x14ac:dyDescent="0.35">
      <c r="A13" s="5">
        <v>12</v>
      </c>
      <c r="B13" s="60">
        <v>40203134036</v>
      </c>
      <c r="C13" s="49" t="s">
        <v>7396</v>
      </c>
      <c r="D13" s="50">
        <v>2000</v>
      </c>
    </row>
    <row r="14" spans="1:4" ht="15.5" x14ac:dyDescent="0.35">
      <c r="A14" s="5">
        <v>13</v>
      </c>
      <c r="B14" s="60">
        <v>45402016717</v>
      </c>
      <c r="C14" s="49" t="s">
        <v>6245</v>
      </c>
      <c r="D14" s="50">
        <v>500</v>
      </c>
    </row>
    <row r="15" spans="1:4" ht="15.5" x14ac:dyDescent="0.35">
      <c r="A15" s="5">
        <v>14</v>
      </c>
      <c r="B15" s="60">
        <v>44103011583</v>
      </c>
      <c r="C15" s="49" t="s">
        <v>10812</v>
      </c>
      <c r="D15" s="50">
        <v>500</v>
      </c>
    </row>
    <row r="16" spans="1:4" ht="15.5" x14ac:dyDescent="0.35">
      <c r="A16" s="5">
        <v>15</v>
      </c>
      <c r="B16" s="60">
        <v>42403047505</v>
      </c>
      <c r="C16" s="49" t="s">
        <v>843</v>
      </c>
      <c r="D16" s="50">
        <v>464.29</v>
      </c>
    </row>
    <row r="17" spans="1:4" ht="15.5" x14ac:dyDescent="0.35">
      <c r="A17" s="5">
        <v>16</v>
      </c>
      <c r="B17" s="60">
        <v>44103084708</v>
      </c>
      <c r="C17" s="49" t="s">
        <v>4966</v>
      </c>
      <c r="D17" s="50">
        <v>660.71</v>
      </c>
    </row>
    <row r="18" spans="1:4" ht="15.5" x14ac:dyDescent="0.35">
      <c r="A18" s="5">
        <v>17</v>
      </c>
      <c r="B18" s="60">
        <v>40103090197</v>
      </c>
      <c r="C18" s="49" t="s">
        <v>3712</v>
      </c>
      <c r="D18" s="50">
        <v>3000</v>
      </c>
    </row>
    <row r="19" spans="1:4" ht="15.5" x14ac:dyDescent="0.35">
      <c r="A19" s="5">
        <v>18</v>
      </c>
      <c r="B19" s="60">
        <v>42103064718</v>
      </c>
      <c r="C19" s="49" t="s">
        <v>10004</v>
      </c>
      <c r="D19" s="50">
        <v>500</v>
      </c>
    </row>
    <row r="20" spans="1:4" ht="15.5" x14ac:dyDescent="0.35">
      <c r="A20" s="5">
        <v>19</v>
      </c>
      <c r="B20" s="60">
        <v>40103589440</v>
      </c>
      <c r="C20" s="49" t="s">
        <v>9749</v>
      </c>
      <c r="D20" s="50">
        <v>1482.14</v>
      </c>
    </row>
    <row r="21" spans="1:4" ht="15.5" x14ac:dyDescent="0.35">
      <c r="A21" s="5">
        <v>20</v>
      </c>
      <c r="B21" s="60">
        <v>40203125692</v>
      </c>
      <c r="C21" s="49" t="s">
        <v>10127</v>
      </c>
      <c r="D21" s="50">
        <v>803.95</v>
      </c>
    </row>
    <row r="22" spans="1:4" ht="15.5" x14ac:dyDescent="0.35">
      <c r="A22" s="5">
        <v>21</v>
      </c>
      <c r="B22" s="60">
        <v>40103673402</v>
      </c>
      <c r="C22" s="49" t="s">
        <v>1506</v>
      </c>
      <c r="D22" s="50">
        <v>9659.08</v>
      </c>
    </row>
    <row r="23" spans="1:4" ht="15.5" x14ac:dyDescent="0.35">
      <c r="A23" s="5">
        <v>22</v>
      </c>
      <c r="B23" s="60">
        <v>40103645235</v>
      </c>
      <c r="C23" s="49" t="s">
        <v>921</v>
      </c>
      <c r="D23" s="50">
        <v>1000</v>
      </c>
    </row>
    <row r="24" spans="1:4" ht="15.5" x14ac:dyDescent="0.35">
      <c r="A24" s="5">
        <v>23</v>
      </c>
      <c r="B24" s="60">
        <v>44103135328</v>
      </c>
      <c r="C24" s="49" t="s">
        <v>6422</v>
      </c>
      <c r="D24" s="50">
        <v>500</v>
      </c>
    </row>
    <row r="25" spans="1:4" ht="15.5" x14ac:dyDescent="0.35">
      <c r="A25" s="5">
        <v>24</v>
      </c>
      <c r="B25" s="60">
        <v>41203052862</v>
      </c>
      <c r="C25" s="49" t="s">
        <v>10766</v>
      </c>
      <c r="D25" s="50">
        <v>500</v>
      </c>
    </row>
    <row r="26" spans="1:4" ht="15.5" x14ac:dyDescent="0.35">
      <c r="A26" s="5">
        <v>25</v>
      </c>
      <c r="B26" s="60">
        <v>40003624468</v>
      </c>
      <c r="C26" s="49" t="s">
        <v>8435</v>
      </c>
      <c r="D26" s="50">
        <v>2155.15</v>
      </c>
    </row>
    <row r="27" spans="1:4" ht="15.5" x14ac:dyDescent="0.35">
      <c r="A27" s="5">
        <v>26</v>
      </c>
      <c r="B27" s="60">
        <v>44103112857</v>
      </c>
      <c r="C27" s="49" t="s">
        <v>3353</v>
      </c>
      <c r="D27" s="50">
        <v>500</v>
      </c>
    </row>
    <row r="28" spans="1:4" ht="15.5" x14ac:dyDescent="0.35">
      <c r="A28" s="5">
        <v>27</v>
      </c>
      <c r="B28" s="60">
        <v>40003704602</v>
      </c>
      <c r="C28" s="49" t="s">
        <v>9429</v>
      </c>
      <c r="D28" s="50">
        <v>500</v>
      </c>
    </row>
    <row r="29" spans="1:4" ht="15.5" x14ac:dyDescent="0.35">
      <c r="A29" s="5">
        <v>28</v>
      </c>
      <c r="B29" s="60">
        <v>40103902794</v>
      </c>
      <c r="C29" s="49" t="s">
        <v>1509</v>
      </c>
      <c r="D29" s="50">
        <v>910.71</v>
      </c>
    </row>
    <row r="30" spans="1:4" ht="15.5" x14ac:dyDescent="0.35">
      <c r="A30" s="5">
        <v>29</v>
      </c>
      <c r="B30" s="60">
        <v>41503086124</v>
      </c>
      <c r="C30" s="49" t="s">
        <v>3751</v>
      </c>
      <c r="D30" s="50">
        <v>1500</v>
      </c>
    </row>
    <row r="31" spans="1:4" ht="15.5" x14ac:dyDescent="0.35">
      <c r="A31" s="5">
        <v>30</v>
      </c>
      <c r="B31" s="60">
        <v>40203099366</v>
      </c>
      <c r="C31" s="49" t="s">
        <v>9953</v>
      </c>
      <c r="D31" s="50">
        <v>500</v>
      </c>
    </row>
    <row r="32" spans="1:4" ht="15.5" x14ac:dyDescent="0.35">
      <c r="A32" s="5">
        <v>31</v>
      </c>
      <c r="B32" s="60">
        <v>40203206635</v>
      </c>
      <c r="C32" s="49" t="s">
        <v>7853</v>
      </c>
      <c r="D32" s="50">
        <v>1000</v>
      </c>
    </row>
    <row r="33" spans="1:4" ht="15.5" x14ac:dyDescent="0.35">
      <c r="A33" s="5">
        <v>32</v>
      </c>
      <c r="B33" s="60">
        <v>40008127235</v>
      </c>
      <c r="C33" s="49" t="s">
        <v>3777</v>
      </c>
      <c r="D33" s="50">
        <v>500</v>
      </c>
    </row>
    <row r="34" spans="1:4" ht="15.5" x14ac:dyDescent="0.35">
      <c r="A34" s="5">
        <v>33</v>
      </c>
      <c r="B34" s="60">
        <v>40003893315</v>
      </c>
      <c r="C34" s="49" t="s">
        <v>1212</v>
      </c>
      <c r="D34" s="50">
        <v>4567.41</v>
      </c>
    </row>
    <row r="35" spans="1:4" ht="15.5" x14ac:dyDescent="0.35">
      <c r="A35" s="5">
        <v>34</v>
      </c>
      <c r="B35" s="60">
        <v>40103992571</v>
      </c>
      <c r="C35" s="49" t="s">
        <v>1892</v>
      </c>
      <c r="D35" s="50">
        <v>2500</v>
      </c>
    </row>
    <row r="36" spans="1:4" ht="15.5" x14ac:dyDescent="0.35">
      <c r="A36" s="5">
        <v>35</v>
      </c>
      <c r="B36" s="60">
        <v>43603069487</v>
      </c>
      <c r="C36" s="49" t="s">
        <v>1895</v>
      </c>
      <c r="D36" s="50">
        <v>500</v>
      </c>
    </row>
    <row r="37" spans="1:4" ht="15.5" x14ac:dyDescent="0.35">
      <c r="A37" s="5">
        <v>36</v>
      </c>
      <c r="B37" s="60">
        <v>40103506519</v>
      </c>
      <c r="C37" s="49" t="s">
        <v>1896</v>
      </c>
      <c r="D37" s="50">
        <v>500</v>
      </c>
    </row>
    <row r="38" spans="1:4" ht="15.5" x14ac:dyDescent="0.35">
      <c r="A38" s="5">
        <v>37</v>
      </c>
      <c r="B38" s="60">
        <v>43403000749</v>
      </c>
      <c r="C38" s="49" t="s">
        <v>3281</v>
      </c>
      <c r="D38" s="50">
        <v>1410.71</v>
      </c>
    </row>
    <row r="39" spans="1:4" ht="15.5" x14ac:dyDescent="0.35">
      <c r="A39" s="5">
        <v>38</v>
      </c>
      <c r="B39" s="60">
        <v>46603000876</v>
      </c>
      <c r="C39" s="49" t="s">
        <v>10829</v>
      </c>
      <c r="D39" s="50">
        <v>500</v>
      </c>
    </row>
    <row r="40" spans="1:4" ht="15.5" x14ac:dyDescent="0.35">
      <c r="A40" s="5">
        <v>39</v>
      </c>
      <c r="B40" s="60">
        <v>40003738914</v>
      </c>
      <c r="C40" s="49" t="s">
        <v>8699</v>
      </c>
      <c r="D40" s="50">
        <v>1000</v>
      </c>
    </row>
    <row r="41" spans="1:4" ht="15.5" x14ac:dyDescent="0.35">
      <c r="A41" s="5">
        <v>40</v>
      </c>
      <c r="B41" s="60">
        <v>40203228473</v>
      </c>
      <c r="C41" s="49" t="s">
        <v>1134</v>
      </c>
      <c r="D41" s="50">
        <v>1320.65</v>
      </c>
    </row>
    <row r="42" spans="1:4" ht="15.5" x14ac:dyDescent="0.35">
      <c r="A42" s="5">
        <v>41</v>
      </c>
      <c r="B42" s="60">
        <v>40103586232</v>
      </c>
      <c r="C42" s="49" t="s">
        <v>3555</v>
      </c>
      <c r="D42" s="50">
        <v>500</v>
      </c>
    </row>
    <row r="43" spans="1:4" ht="15.5" x14ac:dyDescent="0.35">
      <c r="A43" s="5">
        <v>42</v>
      </c>
      <c r="B43" s="60">
        <v>40203018543</v>
      </c>
      <c r="C43" s="49" t="s">
        <v>7383</v>
      </c>
      <c r="D43" s="50">
        <v>500</v>
      </c>
    </row>
    <row r="44" spans="1:4" ht="15.5" x14ac:dyDescent="0.35">
      <c r="A44" s="5">
        <v>43</v>
      </c>
      <c r="B44" s="60">
        <v>40203141409</v>
      </c>
      <c r="C44" s="49" t="s">
        <v>6176</v>
      </c>
      <c r="D44" s="50">
        <v>3000</v>
      </c>
    </row>
    <row r="45" spans="1:4" ht="15.5" x14ac:dyDescent="0.35">
      <c r="A45" s="5">
        <v>44</v>
      </c>
      <c r="B45" s="60">
        <v>40203138254</v>
      </c>
      <c r="C45" s="49" t="s">
        <v>6739</v>
      </c>
      <c r="D45" s="50">
        <v>446.43</v>
      </c>
    </row>
    <row r="46" spans="1:4" ht="15.5" x14ac:dyDescent="0.35">
      <c r="A46" s="5">
        <v>45</v>
      </c>
      <c r="B46" s="60">
        <v>40103182152</v>
      </c>
      <c r="C46" s="49" t="s">
        <v>1227</v>
      </c>
      <c r="D46" s="50">
        <v>6968.21</v>
      </c>
    </row>
    <row r="47" spans="1:4" ht="15.5" x14ac:dyDescent="0.35">
      <c r="A47" s="5">
        <v>46</v>
      </c>
      <c r="B47" s="60">
        <v>43603080412</v>
      </c>
      <c r="C47" s="49" t="s">
        <v>4443</v>
      </c>
      <c r="D47" s="50">
        <v>1000</v>
      </c>
    </row>
    <row r="48" spans="1:4" ht="15.5" x14ac:dyDescent="0.35">
      <c r="A48" s="5">
        <v>47</v>
      </c>
      <c r="B48" s="60">
        <v>41203043906</v>
      </c>
      <c r="C48" s="49" t="s">
        <v>1900</v>
      </c>
      <c r="D48" s="50">
        <v>500</v>
      </c>
    </row>
    <row r="49" spans="1:4" ht="15.5" x14ac:dyDescent="0.35">
      <c r="A49" s="5">
        <v>48</v>
      </c>
      <c r="B49" s="60">
        <v>40003489212</v>
      </c>
      <c r="C49" s="49" t="s">
        <v>8224</v>
      </c>
      <c r="D49" s="50">
        <v>500</v>
      </c>
    </row>
    <row r="50" spans="1:4" ht="15.5" x14ac:dyDescent="0.35">
      <c r="A50" s="5">
        <v>49</v>
      </c>
      <c r="B50" s="60">
        <v>40003292070</v>
      </c>
      <c r="C50" s="49" t="s">
        <v>7498</v>
      </c>
      <c r="D50" s="50">
        <v>2476.14</v>
      </c>
    </row>
    <row r="51" spans="1:4" ht="15.5" x14ac:dyDescent="0.35">
      <c r="A51" s="5">
        <v>50</v>
      </c>
      <c r="B51" s="60">
        <v>43603059987</v>
      </c>
      <c r="C51" s="49" t="s">
        <v>5994</v>
      </c>
      <c r="D51" s="50">
        <v>892.85</v>
      </c>
    </row>
    <row r="52" spans="1:4" ht="15.5" x14ac:dyDescent="0.35">
      <c r="A52" s="5">
        <v>51</v>
      </c>
      <c r="B52" s="60">
        <v>40103407265</v>
      </c>
      <c r="C52" s="49" t="s">
        <v>1257</v>
      </c>
      <c r="D52" s="50">
        <v>500</v>
      </c>
    </row>
    <row r="53" spans="1:4" ht="15.5" x14ac:dyDescent="0.35">
      <c r="A53" s="5">
        <v>52</v>
      </c>
      <c r="B53" s="60">
        <v>41503047517</v>
      </c>
      <c r="C53" s="49" t="s">
        <v>5372</v>
      </c>
      <c r="D53" s="50">
        <v>1000</v>
      </c>
    </row>
    <row r="54" spans="1:4" ht="15.5" x14ac:dyDescent="0.35">
      <c r="A54" s="5">
        <v>53</v>
      </c>
      <c r="B54" s="60">
        <v>40103273502</v>
      </c>
      <c r="C54" s="49" t="s">
        <v>10093</v>
      </c>
      <c r="D54" s="50">
        <v>2000</v>
      </c>
    </row>
    <row r="55" spans="1:4" ht="15.5" x14ac:dyDescent="0.35">
      <c r="A55" s="5">
        <v>54</v>
      </c>
      <c r="B55" s="60">
        <v>40103798271</v>
      </c>
      <c r="C55" s="49" t="s">
        <v>3989</v>
      </c>
      <c r="D55" s="50">
        <v>1500</v>
      </c>
    </row>
    <row r="56" spans="1:4" ht="15.5" x14ac:dyDescent="0.35">
      <c r="A56" s="5">
        <v>55</v>
      </c>
      <c r="B56" s="60">
        <v>40203070996</v>
      </c>
      <c r="C56" s="49" t="s">
        <v>9256</v>
      </c>
      <c r="D56" s="50">
        <v>839.29</v>
      </c>
    </row>
    <row r="57" spans="1:4" ht="15.5" x14ac:dyDescent="0.35">
      <c r="A57" s="5">
        <v>56</v>
      </c>
      <c r="B57" s="60">
        <v>43603013341</v>
      </c>
      <c r="C57" s="49" t="s">
        <v>10801</v>
      </c>
      <c r="D57" s="50">
        <v>274.83</v>
      </c>
    </row>
    <row r="58" spans="1:4" ht="15.5" x14ac:dyDescent="0.35">
      <c r="A58" s="5">
        <v>57</v>
      </c>
      <c r="B58" s="60">
        <v>40003254882</v>
      </c>
      <c r="C58" s="49" t="s">
        <v>8413</v>
      </c>
      <c r="D58" s="50">
        <v>1000</v>
      </c>
    </row>
    <row r="59" spans="1:4" ht="15.5" x14ac:dyDescent="0.35">
      <c r="A59" s="5">
        <v>58</v>
      </c>
      <c r="B59" s="60">
        <v>40203135173</v>
      </c>
      <c r="C59" s="49" t="s">
        <v>10754</v>
      </c>
      <c r="D59" s="50">
        <v>500</v>
      </c>
    </row>
    <row r="60" spans="1:4" ht="15.5" x14ac:dyDescent="0.35">
      <c r="A60" s="5">
        <v>59</v>
      </c>
      <c r="B60" s="60">
        <v>45402007466</v>
      </c>
      <c r="C60" s="49" t="s">
        <v>4262</v>
      </c>
      <c r="D60" s="50">
        <v>1392.86</v>
      </c>
    </row>
    <row r="61" spans="1:4" ht="15.5" x14ac:dyDescent="0.35">
      <c r="A61" s="5">
        <v>60</v>
      </c>
      <c r="B61" s="60">
        <v>40003315481</v>
      </c>
      <c r="C61" s="49" t="s">
        <v>323</v>
      </c>
      <c r="D61" s="50">
        <v>1603.4</v>
      </c>
    </row>
    <row r="62" spans="1:4" ht="15.5" x14ac:dyDescent="0.35">
      <c r="A62" s="5">
        <v>61</v>
      </c>
      <c r="B62" s="60">
        <v>40103613140</v>
      </c>
      <c r="C62" s="49" t="s">
        <v>8495</v>
      </c>
      <c r="D62" s="50">
        <v>621.74</v>
      </c>
    </row>
    <row r="63" spans="1:4" ht="15.5" x14ac:dyDescent="0.35">
      <c r="A63" s="5">
        <v>62</v>
      </c>
      <c r="B63" s="60">
        <v>40103437039</v>
      </c>
      <c r="C63" s="49" t="s">
        <v>8485</v>
      </c>
      <c r="D63" s="50">
        <v>724.41</v>
      </c>
    </row>
    <row r="64" spans="1:4" ht="15.5" x14ac:dyDescent="0.35">
      <c r="A64" s="5">
        <v>63</v>
      </c>
      <c r="B64" s="60">
        <v>40003803097</v>
      </c>
      <c r="C64" s="49" t="s">
        <v>10678</v>
      </c>
      <c r="D64" s="50">
        <v>2481.91</v>
      </c>
    </row>
    <row r="65" spans="1:4" ht="15.5" x14ac:dyDescent="0.35">
      <c r="A65" s="5">
        <v>64</v>
      </c>
      <c r="B65" s="60">
        <v>40003534677</v>
      </c>
      <c r="C65" s="49" t="s">
        <v>10670</v>
      </c>
      <c r="D65" s="50">
        <v>250</v>
      </c>
    </row>
    <row r="66" spans="1:4" ht="15.5" x14ac:dyDescent="0.35">
      <c r="A66" s="5">
        <v>65</v>
      </c>
      <c r="B66" s="60">
        <v>40103173588</v>
      </c>
      <c r="C66" s="49" t="s">
        <v>8936</v>
      </c>
      <c r="D66" s="50">
        <v>232.14</v>
      </c>
    </row>
    <row r="67" spans="1:4" ht="15.5" x14ac:dyDescent="0.35">
      <c r="A67" s="5">
        <v>66</v>
      </c>
      <c r="B67" s="60">
        <v>53603035571</v>
      </c>
      <c r="C67" s="49" t="s">
        <v>126</v>
      </c>
      <c r="D67" s="50">
        <v>2000</v>
      </c>
    </row>
    <row r="68" spans="1:4" ht="15.5" x14ac:dyDescent="0.35">
      <c r="A68" s="5">
        <v>67</v>
      </c>
      <c r="B68" s="60">
        <v>40103146950</v>
      </c>
      <c r="C68" s="49" t="s">
        <v>10690</v>
      </c>
      <c r="D68" s="50">
        <v>1000</v>
      </c>
    </row>
    <row r="69" spans="1:4" ht="15.5" x14ac:dyDescent="0.35">
      <c r="A69" s="5">
        <v>68</v>
      </c>
      <c r="B69" s="60">
        <v>40103670533</v>
      </c>
      <c r="C69" s="49" t="s">
        <v>2864</v>
      </c>
      <c r="D69" s="50">
        <v>136.96</v>
      </c>
    </row>
    <row r="70" spans="1:4" ht="15.5" x14ac:dyDescent="0.35">
      <c r="A70" s="5">
        <v>69</v>
      </c>
      <c r="B70" s="60">
        <v>42403034318</v>
      </c>
      <c r="C70" s="49" t="s">
        <v>5394</v>
      </c>
      <c r="D70" s="50">
        <v>1155.18</v>
      </c>
    </row>
    <row r="71" spans="1:4" ht="15.5" x14ac:dyDescent="0.35">
      <c r="A71" s="5">
        <v>70</v>
      </c>
      <c r="B71" s="60">
        <v>44103058527</v>
      </c>
      <c r="C71" s="49" t="s">
        <v>7938</v>
      </c>
      <c r="D71" s="50">
        <v>500</v>
      </c>
    </row>
    <row r="72" spans="1:4" ht="15.5" x14ac:dyDescent="0.35">
      <c r="A72" s="5">
        <v>71</v>
      </c>
      <c r="B72" s="60">
        <v>40003051583</v>
      </c>
      <c r="C72" s="49" t="s">
        <v>7489</v>
      </c>
      <c r="D72" s="50">
        <v>2500</v>
      </c>
    </row>
    <row r="73" spans="1:4" ht="15.5" x14ac:dyDescent="0.35">
      <c r="A73" s="5">
        <v>72</v>
      </c>
      <c r="B73" s="60">
        <v>40203046049</v>
      </c>
      <c r="C73" s="49" t="s">
        <v>3600</v>
      </c>
      <c r="D73" s="50">
        <v>500</v>
      </c>
    </row>
    <row r="74" spans="1:4" ht="15.5" x14ac:dyDescent="0.35">
      <c r="A74" s="5">
        <v>73</v>
      </c>
      <c r="B74" s="60">
        <v>43603082381</v>
      </c>
      <c r="C74" s="49" t="s">
        <v>5998</v>
      </c>
      <c r="D74" s="50">
        <v>500</v>
      </c>
    </row>
    <row r="75" spans="1:4" ht="15.5" x14ac:dyDescent="0.35">
      <c r="A75" s="5">
        <v>74</v>
      </c>
      <c r="B75" s="60">
        <v>50003846261</v>
      </c>
      <c r="C75" s="49" t="s">
        <v>10839</v>
      </c>
      <c r="D75" s="50">
        <v>464.29</v>
      </c>
    </row>
    <row r="76" spans="1:4" ht="15.5" x14ac:dyDescent="0.35">
      <c r="A76" s="5">
        <v>75</v>
      </c>
      <c r="B76" s="60">
        <v>40103482314</v>
      </c>
      <c r="C76" s="49" t="s">
        <v>2796</v>
      </c>
      <c r="D76" s="50">
        <v>500.16</v>
      </c>
    </row>
    <row r="77" spans="1:4" ht="15.5" x14ac:dyDescent="0.35">
      <c r="A77" s="5">
        <v>76</v>
      </c>
      <c r="B77" s="60">
        <v>40203126999</v>
      </c>
      <c r="C77" s="49" t="s">
        <v>10752</v>
      </c>
      <c r="D77" s="50">
        <v>500</v>
      </c>
    </row>
    <row r="78" spans="1:4" ht="15.5" x14ac:dyDescent="0.35">
      <c r="A78" s="5">
        <v>77</v>
      </c>
      <c r="B78" s="60">
        <v>40203190387</v>
      </c>
      <c r="C78" s="49" t="s">
        <v>10759</v>
      </c>
      <c r="D78" s="50">
        <v>1000</v>
      </c>
    </row>
    <row r="79" spans="1:4" ht="15.5" x14ac:dyDescent="0.35">
      <c r="A79" s="5">
        <v>78</v>
      </c>
      <c r="B79" s="60">
        <v>40203160490</v>
      </c>
      <c r="C79" s="49" t="s">
        <v>7226</v>
      </c>
      <c r="D79" s="50">
        <v>2516.5100000000002</v>
      </c>
    </row>
    <row r="80" spans="1:4" ht="15.5" x14ac:dyDescent="0.35">
      <c r="A80" s="5">
        <v>79</v>
      </c>
      <c r="B80" s="60">
        <v>40103355669</v>
      </c>
      <c r="C80" s="49" t="s">
        <v>7774</v>
      </c>
      <c r="D80" s="50">
        <v>1100.78</v>
      </c>
    </row>
    <row r="81" spans="1:4" ht="15.5" x14ac:dyDescent="0.35">
      <c r="A81" s="5">
        <v>80</v>
      </c>
      <c r="B81" s="60">
        <v>41203063692</v>
      </c>
      <c r="C81" s="49" t="s">
        <v>7411</v>
      </c>
      <c r="D81" s="50">
        <v>500</v>
      </c>
    </row>
    <row r="82" spans="1:4" ht="15.5" x14ac:dyDescent="0.35">
      <c r="A82" s="5">
        <v>81</v>
      </c>
      <c r="B82" s="60">
        <v>42103087763</v>
      </c>
      <c r="C82" s="49" t="s">
        <v>7613</v>
      </c>
      <c r="D82" s="50">
        <v>1464.13</v>
      </c>
    </row>
    <row r="83" spans="1:4" ht="15.5" x14ac:dyDescent="0.35">
      <c r="A83" s="5">
        <v>82</v>
      </c>
      <c r="B83" s="60">
        <v>41503076516</v>
      </c>
      <c r="C83" s="49" t="s">
        <v>9048</v>
      </c>
      <c r="D83" s="50">
        <v>1000</v>
      </c>
    </row>
    <row r="84" spans="1:4" ht="15.5" x14ac:dyDescent="0.35">
      <c r="A84" s="5">
        <v>83</v>
      </c>
      <c r="B84" s="60">
        <v>40003025044</v>
      </c>
      <c r="C84" s="49" t="s">
        <v>2501</v>
      </c>
      <c r="D84" s="50">
        <v>1773.43</v>
      </c>
    </row>
    <row r="85" spans="1:4" ht="15.5" x14ac:dyDescent="0.35">
      <c r="A85" s="5">
        <v>84</v>
      </c>
      <c r="B85" s="60">
        <v>42103035225</v>
      </c>
      <c r="C85" s="49" t="s">
        <v>3652</v>
      </c>
      <c r="D85" s="50">
        <v>2525.3000000000002</v>
      </c>
    </row>
    <row r="86" spans="1:4" ht="15.5" x14ac:dyDescent="0.35">
      <c r="A86" s="5">
        <v>85</v>
      </c>
      <c r="B86" s="60">
        <v>40003501322</v>
      </c>
      <c r="C86" s="49" t="s">
        <v>10666</v>
      </c>
      <c r="D86" s="50">
        <v>821.42</v>
      </c>
    </row>
    <row r="87" spans="1:4" ht="15.5" x14ac:dyDescent="0.35">
      <c r="A87" s="5">
        <v>86</v>
      </c>
      <c r="B87" s="60">
        <v>40103993859</v>
      </c>
      <c r="C87" s="49" t="s">
        <v>10741</v>
      </c>
      <c r="D87" s="50">
        <v>1482.14</v>
      </c>
    </row>
    <row r="88" spans="1:4" ht="15.5" x14ac:dyDescent="0.35">
      <c r="A88" s="5">
        <v>87</v>
      </c>
      <c r="B88" s="60">
        <v>40203112024</v>
      </c>
      <c r="C88" s="49" t="s">
        <v>3079</v>
      </c>
      <c r="D88" s="50">
        <v>1035.72</v>
      </c>
    </row>
    <row r="89" spans="1:4" ht="15.5" x14ac:dyDescent="0.35">
      <c r="A89" s="5">
        <v>88</v>
      </c>
      <c r="B89" s="60">
        <v>40103262354</v>
      </c>
      <c r="C89" s="49" t="s">
        <v>1517</v>
      </c>
      <c r="D89" s="50">
        <v>2000</v>
      </c>
    </row>
    <row r="90" spans="1:4" ht="15.5" x14ac:dyDescent="0.35">
      <c r="A90" s="5">
        <v>89</v>
      </c>
      <c r="B90" s="60">
        <v>41203015777</v>
      </c>
      <c r="C90" s="49" t="s">
        <v>7868</v>
      </c>
      <c r="D90" s="50">
        <v>1000</v>
      </c>
    </row>
    <row r="91" spans="1:4" ht="15.5" x14ac:dyDescent="0.35">
      <c r="A91" s="5">
        <v>90</v>
      </c>
      <c r="B91" s="60">
        <v>40103952973</v>
      </c>
      <c r="C91" s="49" t="s">
        <v>7210</v>
      </c>
      <c r="D91" s="50">
        <v>274.83</v>
      </c>
    </row>
    <row r="92" spans="1:4" ht="15.5" x14ac:dyDescent="0.35">
      <c r="A92" s="5">
        <v>91</v>
      </c>
      <c r="B92" s="60">
        <v>50103835851</v>
      </c>
      <c r="C92" s="49" t="s">
        <v>3736</v>
      </c>
      <c r="D92" s="50">
        <v>1328.7</v>
      </c>
    </row>
    <row r="93" spans="1:4" ht="15.5" x14ac:dyDescent="0.35">
      <c r="A93" s="5">
        <v>92</v>
      </c>
      <c r="B93" s="60">
        <v>50203021121</v>
      </c>
      <c r="C93" s="49" t="s">
        <v>6678</v>
      </c>
      <c r="D93" s="50">
        <v>9521.2999999999993</v>
      </c>
    </row>
    <row r="94" spans="1:4" ht="15.5" x14ac:dyDescent="0.35">
      <c r="A94" s="5">
        <v>93</v>
      </c>
      <c r="B94" s="60">
        <v>40003257323</v>
      </c>
      <c r="C94" s="49" t="s">
        <v>4066</v>
      </c>
      <c r="D94" s="50">
        <v>392.86</v>
      </c>
    </row>
    <row r="95" spans="1:4" ht="15.5" x14ac:dyDescent="0.35">
      <c r="A95" s="5">
        <v>94</v>
      </c>
      <c r="B95" s="60">
        <v>40103224884</v>
      </c>
      <c r="C95" s="49" t="s">
        <v>5539</v>
      </c>
      <c r="D95" s="50">
        <v>1559.62</v>
      </c>
    </row>
    <row r="96" spans="1:4" ht="15.5" x14ac:dyDescent="0.35">
      <c r="A96" s="5">
        <v>95</v>
      </c>
      <c r="B96" s="60">
        <v>42103068917</v>
      </c>
      <c r="C96" s="49" t="s">
        <v>5977</v>
      </c>
      <c r="D96" s="50">
        <v>1500</v>
      </c>
    </row>
    <row r="97" spans="1:4" ht="15.5" x14ac:dyDescent="0.35">
      <c r="A97" s="5">
        <v>96</v>
      </c>
      <c r="B97" s="60">
        <v>40103711460</v>
      </c>
      <c r="C97" s="49" t="s">
        <v>653</v>
      </c>
      <c r="D97" s="50">
        <v>2007.89</v>
      </c>
    </row>
    <row r="98" spans="1:4" ht="15.5" x14ac:dyDescent="0.35">
      <c r="A98" s="5">
        <v>97</v>
      </c>
      <c r="B98" s="60">
        <v>50103976121</v>
      </c>
      <c r="C98" s="49" t="s">
        <v>6677</v>
      </c>
      <c r="D98" s="50">
        <v>500</v>
      </c>
    </row>
    <row r="99" spans="1:4" ht="15.5" x14ac:dyDescent="0.35">
      <c r="A99" s="5">
        <v>98</v>
      </c>
      <c r="B99" s="60">
        <v>40003767010</v>
      </c>
      <c r="C99" s="49" t="s">
        <v>2619</v>
      </c>
      <c r="D99" s="50">
        <v>500</v>
      </c>
    </row>
    <row r="100" spans="1:4" ht="15.5" x14ac:dyDescent="0.35">
      <c r="A100" s="5">
        <v>99</v>
      </c>
      <c r="B100" s="60">
        <v>50103167761</v>
      </c>
      <c r="C100" s="49" t="s">
        <v>10841</v>
      </c>
      <c r="D100" s="50">
        <v>500</v>
      </c>
    </row>
    <row r="101" spans="1:4" ht="15.5" x14ac:dyDescent="0.35">
      <c r="A101" s="5">
        <v>100</v>
      </c>
      <c r="B101" s="60">
        <v>40003344921</v>
      </c>
      <c r="C101" s="49" t="s">
        <v>6889</v>
      </c>
      <c r="D101" s="50">
        <v>1500</v>
      </c>
    </row>
    <row r="102" spans="1:4" ht="15.5" x14ac:dyDescent="0.35">
      <c r="A102" s="5">
        <v>101</v>
      </c>
      <c r="B102" s="60">
        <v>45403057055</v>
      </c>
      <c r="C102" s="49" t="s">
        <v>956</v>
      </c>
      <c r="D102" s="50">
        <v>500</v>
      </c>
    </row>
    <row r="103" spans="1:4" ht="15.5" x14ac:dyDescent="0.35">
      <c r="A103" s="5">
        <v>102</v>
      </c>
      <c r="B103" s="60">
        <v>50103465871</v>
      </c>
      <c r="C103" s="49" t="s">
        <v>7639</v>
      </c>
      <c r="D103" s="50">
        <v>500</v>
      </c>
    </row>
    <row r="104" spans="1:4" ht="15.5" x14ac:dyDescent="0.35">
      <c r="A104" s="5">
        <v>103</v>
      </c>
      <c r="B104" s="60">
        <v>40003004593</v>
      </c>
      <c r="C104" s="49" t="s">
        <v>10657</v>
      </c>
      <c r="D104" s="50">
        <v>2000</v>
      </c>
    </row>
    <row r="105" spans="1:4" ht="15.5" x14ac:dyDescent="0.35">
      <c r="A105" s="5">
        <v>104</v>
      </c>
      <c r="B105" s="60">
        <v>40103429582</v>
      </c>
      <c r="C105" s="49" t="s">
        <v>4356</v>
      </c>
      <c r="D105" s="50">
        <v>4490.83</v>
      </c>
    </row>
    <row r="106" spans="1:4" ht="15.5" x14ac:dyDescent="0.35">
      <c r="A106" s="5">
        <v>105</v>
      </c>
      <c r="B106" s="60">
        <v>44103125832</v>
      </c>
      <c r="C106" s="49" t="s">
        <v>3361</v>
      </c>
      <c r="D106" s="50">
        <v>10680.2</v>
      </c>
    </row>
    <row r="107" spans="1:4" ht="15.5" x14ac:dyDescent="0.35">
      <c r="A107" s="5">
        <v>106</v>
      </c>
      <c r="B107" s="60">
        <v>52103041261</v>
      </c>
      <c r="C107" s="49" t="s">
        <v>10847</v>
      </c>
      <c r="D107" s="50">
        <v>1626.16</v>
      </c>
    </row>
    <row r="108" spans="1:4" ht="15.5" x14ac:dyDescent="0.35">
      <c r="A108" s="5">
        <v>107</v>
      </c>
      <c r="B108" s="60">
        <v>40103728344</v>
      </c>
      <c r="C108" s="49" t="s">
        <v>5294</v>
      </c>
      <c r="D108" s="50">
        <v>1656.32</v>
      </c>
    </row>
    <row r="109" spans="1:4" ht="15.5" x14ac:dyDescent="0.35">
      <c r="A109" s="5">
        <v>108</v>
      </c>
      <c r="B109" s="60">
        <v>40103724709</v>
      </c>
      <c r="C109" s="49" t="s">
        <v>4873</v>
      </c>
      <c r="D109" s="50">
        <v>500</v>
      </c>
    </row>
    <row r="110" spans="1:4" ht="15.5" x14ac:dyDescent="0.35">
      <c r="A110" s="5">
        <v>109</v>
      </c>
      <c r="B110" s="60">
        <v>40203085154</v>
      </c>
      <c r="C110" s="49" t="s">
        <v>1525</v>
      </c>
      <c r="D110" s="50">
        <v>14652.98</v>
      </c>
    </row>
    <row r="111" spans="1:4" ht="15.5" x14ac:dyDescent="0.35">
      <c r="A111" s="5">
        <v>110</v>
      </c>
      <c r="B111" s="60">
        <v>40003887840</v>
      </c>
      <c r="C111" s="49" t="s">
        <v>2642</v>
      </c>
      <c r="D111" s="50">
        <v>11073.05</v>
      </c>
    </row>
    <row r="112" spans="1:4" ht="15.5" x14ac:dyDescent="0.35">
      <c r="A112" s="5">
        <v>111</v>
      </c>
      <c r="B112" s="60">
        <v>40103486301</v>
      </c>
      <c r="C112" s="49" t="s">
        <v>1914</v>
      </c>
      <c r="D112" s="50">
        <v>27390.59</v>
      </c>
    </row>
    <row r="113" spans="1:4" ht="15.5" x14ac:dyDescent="0.35">
      <c r="A113" s="5">
        <v>112</v>
      </c>
      <c r="B113" s="60">
        <v>40003887747</v>
      </c>
      <c r="C113" s="49" t="s">
        <v>1916</v>
      </c>
      <c r="D113" s="50">
        <v>12376</v>
      </c>
    </row>
    <row r="114" spans="1:4" ht="15.5" x14ac:dyDescent="0.35">
      <c r="A114" s="5">
        <v>113</v>
      </c>
      <c r="B114" s="60">
        <v>50103201281</v>
      </c>
      <c r="C114" s="49" t="s">
        <v>3438</v>
      </c>
      <c r="D114" s="50">
        <v>10741.87</v>
      </c>
    </row>
    <row r="115" spans="1:4" ht="15.5" x14ac:dyDescent="0.35">
      <c r="A115" s="5">
        <v>114</v>
      </c>
      <c r="B115" s="60">
        <v>40003639020</v>
      </c>
      <c r="C115" s="49" t="s">
        <v>320</v>
      </c>
      <c r="D115" s="50">
        <v>1000</v>
      </c>
    </row>
    <row r="116" spans="1:4" ht="15.5" x14ac:dyDescent="0.35">
      <c r="A116" s="5">
        <v>115</v>
      </c>
      <c r="B116" s="60">
        <v>40203164952</v>
      </c>
      <c r="C116" s="49" t="s">
        <v>637</v>
      </c>
      <c r="D116" s="50">
        <v>2000</v>
      </c>
    </row>
    <row r="117" spans="1:4" ht="15.5" x14ac:dyDescent="0.35">
      <c r="A117" s="5">
        <v>116</v>
      </c>
      <c r="B117" s="60">
        <v>40103770962</v>
      </c>
      <c r="C117" s="49" t="s">
        <v>1921</v>
      </c>
      <c r="D117" s="50">
        <v>500</v>
      </c>
    </row>
    <row r="118" spans="1:4" ht="15.5" x14ac:dyDescent="0.35">
      <c r="A118" s="5">
        <v>117</v>
      </c>
      <c r="B118" s="60">
        <v>50103863681</v>
      </c>
      <c r="C118" s="49" t="s">
        <v>8645</v>
      </c>
      <c r="D118" s="50">
        <v>1500</v>
      </c>
    </row>
    <row r="119" spans="1:4" ht="15.5" x14ac:dyDescent="0.35">
      <c r="A119" s="5">
        <v>118</v>
      </c>
      <c r="B119" s="60">
        <v>40003850373</v>
      </c>
      <c r="C119" s="49" t="s">
        <v>7520</v>
      </c>
      <c r="D119" s="50">
        <v>738.56</v>
      </c>
    </row>
    <row r="120" spans="1:4" ht="15.5" x14ac:dyDescent="0.35">
      <c r="A120" s="5">
        <v>119</v>
      </c>
      <c r="B120" s="60">
        <v>51503041821</v>
      </c>
      <c r="C120" s="49" t="s">
        <v>5723</v>
      </c>
      <c r="D120" s="50">
        <v>1357.14</v>
      </c>
    </row>
    <row r="121" spans="1:4" ht="15.5" x14ac:dyDescent="0.35">
      <c r="A121" s="5">
        <v>120</v>
      </c>
      <c r="B121" s="60">
        <v>51203029571</v>
      </c>
      <c r="C121" s="49" t="s">
        <v>3951</v>
      </c>
      <c r="D121" s="50">
        <v>839.28</v>
      </c>
    </row>
    <row r="122" spans="1:4" ht="15.5" x14ac:dyDescent="0.35">
      <c r="A122" s="5">
        <v>121</v>
      </c>
      <c r="B122" s="60">
        <v>40103085552</v>
      </c>
      <c r="C122" s="49" t="s">
        <v>1924</v>
      </c>
      <c r="D122" s="50">
        <v>2000</v>
      </c>
    </row>
    <row r="123" spans="1:4" ht="15.5" x14ac:dyDescent="0.35">
      <c r="A123" s="5">
        <v>122</v>
      </c>
      <c r="B123" s="60">
        <v>50003386081</v>
      </c>
      <c r="C123" s="49" t="s">
        <v>3692</v>
      </c>
      <c r="D123" s="50">
        <v>290.32</v>
      </c>
    </row>
    <row r="124" spans="1:4" ht="15.5" x14ac:dyDescent="0.35">
      <c r="A124" s="5">
        <v>123</v>
      </c>
      <c r="B124" s="60">
        <v>40103744226</v>
      </c>
      <c r="C124" s="49" t="s">
        <v>10721</v>
      </c>
      <c r="D124" s="50">
        <v>1500</v>
      </c>
    </row>
    <row r="125" spans="1:4" ht="15.5" x14ac:dyDescent="0.35">
      <c r="A125" s="5">
        <v>124</v>
      </c>
      <c r="B125" s="60">
        <v>40003523090</v>
      </c>
      <c r="C125" s="49" t="s">
        <v>8026</v>
      </c>
      <c r="D125" s="50">
        <v>1857.14</v>
      </c>
    </row>
    <row r="126" spans="1:4" ht="15.5" x14ac:dyDescent="0.35">
      <c r="A126" s="5">
        <v>125</v>
      </c>
      <c r="B126" s="60">
        <v>40103133890</v>
      </c>
      <c r="C126" s="49" t="s">
        <v>6692</v>
      </c>
      <c r="D126" s="50">
        <v>464.29</v>
      </c>
    </row>
    <row r="127" spans="1:4" ht="15.5" x14ac:dyDescent="0.35">
      <c r="A127" s="5">
        <v>126</v>
      </c>
      <c r="B127" s="60">
        <v>40103450395</v>
      </c>
      <c r="C127" s="49" t="s">
        <v>2787</v>
      </c>
      <c r="D127" s="50">
        <v>500</v>
      </c>
    </row>
    <row r="128" spans="1:4" ht="15.5" x14ac:dyDescent="0.35">
      <c r="A128" s="5">
        <v>127</v>
      </c>
      <c r="B128" s="60">
        <v>42103098818</v>
      </c>
      <c r="C128" s="49" t="s">
        <v>1530</v>
      </c>
      <c r="D128" s="50">
        <v>500</v>
      </c>
    </row>
    <row r="129" spans="1:4" ht="15.5" x14ac:dyDescent="0.35">
      <c r="A129" s="5">
        <v>128</v>
      </c>
      <c r="B129" s="60">
        <v>40103383889</v>
      </c>
      <c r="C129" s="49" t="s">
        <v>1928</v>
      </c>
      <c r="D129" s="50">
        <v>1000</v>
      </c>
    </row>
    <row r="130" spans="1:4" ht="15.5" x14ac:dyDescent="0.35">
      <c r="A130" s="5">
        <v>129</v>
      </c>
      <c r="B130" s="60">
        <v>41503050358</v>
      </c>
      <c r="C130" s="49" t="s">
        <v>1929</v>
      </c>
      <c r="D130" s="50">
        <v>2000</v>
      </c>
    </row>
    <row r="131" spans="1:4" ht="15.5" x14ac:dyDescent="0.35">
      <c r="A131" s="5">
        <v>130</v>
      </c>
      <c r="B131" s="60">
        <v>40203160715</v>
      </c>
      <c r="C131" s="49" t="s">
        <v>5338</v>
      </c>
      <c r="D131" s="50">
        <v>1000</v>
      </c>
    </row>
    <row r="132" spans="1:4" ht="15.5" x14ac:dyDescent="0.35">
      <c r="A132" s="5">
        <v>131</v>
      </c>
      <c r="B132" s="60">
        <v>41203024498</v>
      </c>
      <c r="C132" s="49" t="s">
        <v>1077</v>
      </c>
      <c r="D132" s="50">
        <v>1178.5999999999999</v>
      </c>
    </row>
    <row r="133" spans="1:4" ht="15.5" x14ac:dyDescent="0.35">
      <c r="A133" s="5">
        <v>132</v>
      </c>
      <c r="B133" s="60">
        <v>40003258511</v>
      </c>
      <c r="C133" s="49" t="s">
        <v>4319</v>
      </c>
      <c r="D133" s="50">
        <v>2447.39</v>
      </c>
    </row>
    <row r="134" spans="1:4" ht="15.5" x14ac:dyDescent="0.35">
      <c r="A134" s="5">
        <v>133</v>
      </c>
      <c r="B134" s="60">
        <v>40003781531</v>
      </c>
      <c r="C134" s="49" t="s">
        <v>1150</v>
      </c>
      <c r="D134" s="50">
        <v>500</v>
      </c>
    </row>
    <row r="135" spans="1:4" ht="15.5" x14ac:dyDescent="0.35">
      <c r="A135" s="5">
        <v>134</v>
      </c>
      <c r="B135" s="60">
        <v>40003430975</v>
      </c>
      <c r="C135" s="49" t="s">
        <v>5225</v>
      </c>
      <c r="D135" s="50">
        <v>1000</v>
      </c>
    </row>
    <row r="136" spans="1:4" ht="15.5" x14ac:dyDescent="0.35">
      <c r="A136" s="5">
        <v>135</v>
      </c>
      <c r="B136" s="60">
        <v>40203158161</v>
      </c>
      <c r="C136" s="49" t="s">
        <v>1532</v>
      </c>
      <c r="D136" s="50">
        <v>428.57</v>
      </c>
    </row>
    <row r="137" spans="1:4" ht="15.5" x14ac:dyDescent="0.35">
      <c r="A137" s="5">
        <v>136</v>
      </c>
      <c r="B137" s="60">
        <v>51203062311</v>
      </c>
      <c r="C137" s="49" t="s">
        <v>7645</v>
      </c>
      <c r="D137" s="50">
        <v>726.05</v>
      </c>
    </row>
    <row r="138" spans="1:4" ht="15.5" x14ac:dyDescent="0.35">
      <c r="A138" s="5">
        <v>137</v>
      </c>
      <c r="B138" s="60">
        <v>40103950332</v>
      </c>
      <c r="C138" s="49" t="s">
        <v>10740</v>
      </c>
      <c r="D138" s="50">
        <v>500</v>
      </c>
    </row>
    <row r="139" spans="1:4" ht="15.5" x14ac:dyDescent="0.35">
      <c r="A139" s="5">
        <v>138</v>
      </c>
      <c r="B139" s="60">
        <v>41503041073</v>
      </c>
      <c r="C139" s="49" t="s">
        <v>10772</v>
      </c>
      <c r="D139" s="50">
        <v>500</v>
      </c>
    </row>
    <row r="140" spans="1:4" ht="15.5" x14ac:dyDescent="0.35">
      <c r="A140" s="5">
        <v>139</v>
      </c>
      <c r="B140" s="60">
        <v>42403047149</v>
      </c>
      <c r="C140" s="49" t="s">
        <v>1935</v>
      </c>
      <c r="D140" s="50">
        <v>500</v>
      </c>
    </row>
    <row r="141" spans="1:4" ht="15.5" x14ac:dyDescent="0.35">
      <c r="A141" s="5">
        <v>140</v>
      </c>
      <c r="B141" s="60">
        <v>41202021155</v>
      </c>
      <c r="C141" s="49" t="s">
        <v>4551</v>
      </c>
      <c r="D141" s="50">
        <v>500</v>
      </c>
    </row>
    <row r="142" spans="1:4" ht="15.5" x14ac:dyDescent="0.35">
      <c r="A142" s="5">
        <v>141</v>
      </c>
      <c r="B142" s="60">
        <v>40103556346</v>
      </c>
      <c r="C142" s="49" t="s">
        <v>10709</v>
      </c>
      <c r="D142" s="50">
        <v>500</v>
      </c>
    </row>
    <row r="143" spans="1:4" ht="15.5" x14ac:dyDescent="0.35">
      <c r="A143" s="5">
        <v>142</v>
      </c>
      <c r="B143" s="60">
        <v>40008052180</v>
      </c>
      <c r="C143" s="49" t="s">
        <v>4104</v>
      </c>
      <c r="D143" s="50">
        <v>1000</v>
      </c>
    </row>
    <row r="144" spans="1:4" ht="15.5" x14ac:dyDescent="0.35">
      <c r="A144" s="5">
        <v>143</v>
      </c>
      <c r="B144" s="60">
        <v>42103106797</v>
      </c>
      <c r="C144" s="49" t="s">
        <v>5659</v>
      </c>
      <c r="D144" s="50">
        <v>500</v>
      </c>
    </row>
    <row r="145" spans="1:4" ht="15.5" x14ac:dyDescent="0.35">
      <c r="A145" s="5">
        <v>144</v>
      </c>
      <c r="B145" s="60">
        <v>40003404370</v>
      </c>
      <c r="C145" s="49" t="s">
        <v>10075</v>
      </c>
      <c r="D145" s="50">
        <v>500</v>
      </c>
    </row>
    <row r="146" spans="1:4" ht="15.5" x14ac:dyDescent="0.35">
      <c r="A146" s="5">
        <v>145</v>
      </c>
      <c r="B146" s="60">
        <v>40003361866</v>
      </c>
      <c r="C146" s="49" t="s">
        <v>10662</v>
      </c>
      <c r="D146" s="50">
        <v>1000</v>
      </c>
    </row>
    <row r="147" spans="1:4" ht="15.5" x14ac:dyDescent="0.35">
      <c r="A147" s="5">
        <v>146</v>
      </c>
      <c r="B147" s="60">
        <v>40003481098</v>
      </c>
      <c r="C147" s="49" t="s">
        <v>10665</v>
      </c>
      <c r="D147" s="50">
        <v>750</v>
      </c>
    </row>
    <row r="148" spans="1:4" ht="15.5" x14ac:dyDescent="0.35">
      <c r="A148" s="5">
        <v>147</v>
      </c>
      <c r="B148" s="60">
        <v>40103866794</v>
      </c>
      <c r="C148" s="49" t="s">
        <v>1937</v>
      </c>
      <c r="D148" s="50">
        <v>500</v>
      </c>
    </row>
    <row r="149" spans="1:4" ht="15.5" x14ac:dyDescent="0.35">
      <c r="A149" s="5">
        <v>148</v>
      </c>
      <c r="B149" s="60">
        <v>45403032333</v>
      </c>
      <c r="C149" s="49" t="s">
        <v>1535</v>
      </c>
      <c r="D149" s="50">
        <v>500</v>
      </c>
    </row>
    <row r="150" spans="1:4" ht="15.5" x14ac:dyDescent="0.35">
      <c r="A150" s="5">
        <v>149</v>
      </c>
      <c r="B150" s="60">
        <v>54103013001</v>
      </c>
      <c r="C150" s="49" t="s">
        <v>10849</v>
      </c>
      <c r="D150" s="50">
        <v>449.21</v>
      </c>
    </row>
    <row r="151" spans="1:4" ht="15.5" x14ac:dyDescent="0.35">
      <c r="A151" s="5">
        <v>150</v>
      </c>
      <c r="B151" s="60">
        <v>40103273127</v>
      </c>
      <c r="C151" s="49" t="s">
        <v>8258</v>
      </c>
      <c r="D151" s="50">
        <v>500</v>
      </c>
    </row>
    <row r="152" spans="1:4" ht="15.5" x14ac:dyDescent="0.35">
      <c r="A152" s="5">
        <v>151</v>
      </c>
      <c r="B152" s="60">
        <v>45403020438</v>
      </c>
      <c r="C152" s="49" t="s">
        <v>7962</v>
      </c>
      <c r="D152" s="50">
        <v>946.42</v>
      </c>
    </row>
    <row r="153" spans="1:4" ht="15.5" x14ac:dyDescent="0.35">
      <c r="A153" s="5">
        <v>152</v>
      </c>
      <c r="B153" s="60">
        <v>40103803892</v>
      </c>
      <c r="C153" s="49" t="s">
        <v>8086</v>
      </c>
      <c r="D153" s="50">
        <v>1254.33</v>
      </c>
    </row>
    <row r="154" spans="1:4" ht="15.5" x14ac:dyDescent="0.35">
      <c r="A154" s="5">
        <v>153</v>
      </c>
      <c r="B154" s="60">
        <v>51503015941</v>
      </c>
      <c r="C154" s="49" t="s">
        <v>7474</v>
      </c>
      <c r="D154" s="50">
        <v>500</v>
      </c>
    </row>
    <row r="155" spans="1:4" ht="15.5" x14ac:dyDescent="0.35">
      <c r="A155" s="5">
        <v>154</v>
      </c>
      <c r="B155" s="60">
        <v>41503081057</v>
      </c>
      <c r="C155" s="49" t="s">
        <v>7606</v>
      </c>
      <c r="D155" s="50">
        <v>1482.14</v>
      </c>
    </row>
    <row r="156" spans="1:4" ht="15.5" x14ac:dyDescent="0.35">
      <c r="A156" s="5">
        <v>155</v>
      </c>
      <c r="B156" s="60">
        <v>40103930779</v>
      </c>
      <c r="C156" s="49" t="s">
        <v>4178</v>
      </c>
      <c r="D156" s="50">
        <v>4500</v>
      </c>
    </row>
    <row r="157" spans="1:4" ht="15.5" x14ac:dyDescent="0.35">
      <c r="A157" s="5">
        <v>156</v>
      </c>
      <c r="B157" s="60">
        <v>40003305784</v>
      </c>
      <c r="C157" s="49" t="s">
        <v>2531</v>
      </c>
      <c r="D157" s="50">
        <v>3415.06</v>
      </c>
    </row>
    <row r="158" spans="1:4" ht="15.5" x14ac:dyDescent="0.35">
      <c r="A158" s="5">
        <v>157</v>
      </c>
      <c r="B158" s="60">
        <v>41503044879</v>
      </c>
      <c r="C158" s="49" t="s">
        <v>3201</v>
      </c>
      <c r="D158" s="50">
        <v>500</v>
      </c>
    </row>
    <row r="159" spans="1:4" ht="15.5" x14ac:dyDescent="0.35">
      <c r="A159" s="5">
        <v>158</v>
      </c>
      <c r="B159" s="60">
        <v>40103575421</v>
      </c>
      <c r="C159" s="49" t="s">
        <v>79</v>
      </c>
      <c r="D159" s="50">
        <v>680.43</v>
      </c>
    </row>
    <row r="160" spans="1:4" ht="15.5" x14ac:dyDescent="0.35">
      <c r="A160" s="5">
        <v>159</v>
      </c>
      <c r="B160" s="60">
        <v>40103677175</v>
      </c>
      <c r="C160" s="49" t="s">
        <v>7547</v>
      </c>
      <c r="D160" s="50">
        <v>1000</v>
      </c>
    </row>
    <row r="161" spans="1:4" ht="15.5" x14ac:dyDescent="0.35">
      <c r="A161" s="5">
        <v>160</v>
      </c>
      <c r="B161" s="60">
        <v>40103949600</v>
      </c>
      <c r="C161" s="49" t="s">
        <v>10739</v>
      </c>
      <c r="D161" s="50">
        <v>332.67</v>
      </c>
    </row>
    <row r="162" spans="1:4" ht="15.5" x14ac:dyDescent="0.35">
      <c r="A162" s="5">
        <v>161</v>
      </c>
      <c r="B162" s="60">
        <v>40203042884</v>
      </c>
      <c r="C162" s="49" t="s">
        <v>1940</v>
      </c>
      <c r="D162" s="50">
        <v>7880.63</v>
      </c>
    </row>
    <row r="163" spans="1:4" ht="15.5" x14ac:dyDescent="0.35">
      <c r="A163" s="5">
        <v>162</v>
      </c>
      <c r="B163" s="60">
        <v>42103057665</v>
      </c>
      <c r="C163" s="49" t="s">
        <v>10781</v>
      </c>
      <c r="D163" s="50">
        <v>500</v>
      </c>
    </row>
    <row r="164" spans="1:4" ht="15.5" x14ac:dyDescent="0.35">
      <c r="A164" s="5">
        <v>163</v>
      </c>
      <c r="B164" s="60">
        <v>50103804141</v>
      </c>
      <c r="C164" s="49" t="s">
        <v>493</v>
      </c>
      <c r="D164" s="50">
        <v>1500</v>
      </c>
    </row>
    <row r="165" spans="1:4" ht="15.5" x14ac:dyDescent="0.35">
      <c r="A165" s="5">
        <v>164</v>
      </c>
      <c r="B165" s="60">
        <v>40103278232</v>
      </c>
      <c r="C165" s="49" t="s">
        <v>2731</v>
      </c>
      <c r="D165" s="50">
        <v>500</v>
      </c>
    </row>
    <row r="166" spans="1:4" ht="15.5" x14ac:dyDescent="0.35">
      <c r="A166" s="5">
        <v>165</v>
      </c>
      <c r="B166" s="60">
        <v>40103813212</v>
      </c>
      <c r="C166" s="49" t="s">
        <v>7802</v>
      </c>
      <c r="D166" s="50">
        <v>1000</v>
      </c>
    </row>
    <row r="167" spans="1:4" ht="15.5" x14ac:dyDescent="0.35">
      <c r="A167" s="5">
        <v>166</v>
      </c>
      <c r="B167" s="60">
        <v>40103387541</v>
      </c>
      <c r="C167" s="49" t="s">
        <v>1252</v>
      </c>
      <c r="D167" s="50">
        <v>721.03</v>
      </c>
    </row>
    <row r="168" spans="1:4" ht="15.5" x14ac:dyDescent="0.35">
      <c r="A168" s="5">
        <v>167</v>
      </c>
      <c r="B168" s="60">
        <v>40003221294</v>
      </c>
      <c r="C168" s="49" t="s">
        <v>5497</v>
      </c>
      <c r="D168" s="50">
        <v>500</v>
      </c>
    </row>
    <row r="169" spans="1:4" ht="15.5" x14ac:dyDescent="0.35">
      <c r="A169" s="5">
        <v>168</v>
      </c>
      <c r="B169" s="60">
        <v>54102019971</v>
      </c>
      <c r="C169" s="49" t="s">
        <v>1111</v>
      </c>
      <c r="D169" s="50">
        <v>500</v>
      </c>
    </row>
    <row r="170" spans="1:4" ht="15.5" x14ac:dyDescent="0.35">
      <c r="A170" s="5">
        <v>169</v>
      </c>
      <c r="B170" s="60">
        <v>40103399536</v>
      </c>
      <c r="C170" s="49" t="s">
        <v>10699</v>
      </c>
      <c r="D170" s="50">
        <v>1644.7</v>
      </c>
    </row>
    <row r="171" spans="1:4" ht="15.5" x14ac:dyDescent="0.35">
      <c r="A171" s="5">
        <v>170</v>
      </c>
      <c r="B171" s="60">
        <v>44103120036</v>
      </c>
      <c r="C171" s="49" t="s">
        <v>6011</v>
      </c>
      <c r="D171" s="50">
        <v>1644.51</v>
      </c>
    </row>
    <row r="172" spans="1:4" ht="15.5" x14ac:dyDescent="0.35">
      <c r="A172" s="5">
        <v>171</v>
      </c>
      <c r="B172" s="60">
        <v>41203043164</v>
      </c>
      <c r="C172" s="49" t="s">
        <v>7590</v>
      </c>
      <c r="D172" s="50">
        <v>1000</v>
      </c>
    </row>
    <row r="173" spans="1:4" ht="15.5" x14ac:dyDescent="0.35">
      <c r="A173" s="5">
        <v>172</v>
      </c>
      <c r="B173" s="60">
        <v>40003686504</v>
      </c>
      <c r="C173" s="49" t="s">
        <v>2596</v>
      </c>
      <c r="D173" s="50">
        <v>2625.79</v>
      </c>
    </row>
    <row r="174" spans="1:4" ht="15.5" x14ac:dyDescent="0.35">
      <c r="A174" s="5">
        <v>173</v>
      </c>
      <c r="B174" s="60">
        <v>40003338164</v>
      </c>
      <c r="C174" s="49" t="s">
        <v>7159</v>
      </c>
      <c r="D174" s="50">
        <v>1000</v>
      </c>
    </row>
    <row r="175" spans="1:4" ht="15.5" x14ac:dyDescent="0.35">
      <c r="A175" s="5">
        <v>174</v>
      </c>
      <c r="B175" s="60">
        <v>40103497023</v>
      </c>
      <c r="C175" s="49" t="s">
        <v>10708</v>
      </c>
      <c r="D175" s="50">
        <v>1028.5999999999999</v>
      </c>
    </row>
    <row r="176" spans="1:4" ht="15.5" x14ac:dyDescent="0.35">
      <c r="A176" s="5">
        <v>175</v>
      </c>
      <c r="B176" s="60">
        <v>40103611879</v>
      </c>
      <c r="C176" s="49" t="s">
        <v>456</v>
      </c>
      <c r="D176" s="50">
        <v>500</v>
      </c>
    </row>
    <row r="177" spans="1:4" ht="15.5" x14ac:dyDescent="0.35">
      <c r="A177" s="5">
        <v>176</v>
      </c>
      <c r="B177" s="60">
        <v>50003668801</v>
      </c>
      <c r="C177" s="49" t="s">
        <v>10838</v>
      </c>
      <c r="D177" s="50">
        <v>2011.3</v>
      </c>
    </row>
    <row r="178" spans="1:4" ht="15.5" x14ac:dyDescent="0.35">
      <c r="A178" s="5">
        <v>177</v>
      </c>
      <c r="B178" s="60">
        <v>40203026004</v>
      </c>
      <c r="C178" s="49" t="s">
        <v>10745</v>
      </c>
      <c r="D178" s="50">
        <v>1340.21</v>
      </c>
    </row>
    <row r="179" spans="1:4" ht="15.5" x14ac:dyDescent="0.35">
      <c r="A179" s="5">
        <v>178</v>
      </c>
      <c r="B179" s="60">
        <v>40203169396</v>
      </c>
      <c r="C179" s="49" t="s">
        <v>3623</v>
      </c>
      <c r="D179" s="50">
        <v>1464.29</v>
      </c>
    </row>
    <row r="180" spans="1:4" ht="15.5" x14ac:dyDescent="0.35">
      <c r="A180" s="5">
        <v>179</v>
      </c>
      <c r="B180" s="60">
        <v>40103874503</v>
      </c>
      <c r="C180" s="49" t="s">
        <v>4173</v>
      </c>
      <c r="D180" s="50">
        <v>3240.65</v>
      </c>
    </row>
    <row r="181" spans="1:4" ht="15.5" x14ac:dyDescent="0.35">
      <c r="A181" s="5">
        <v>180</v>
      </c>
      <c r="B181" s="60">
        <v>40203099192</v>
      </c>
      <c r="C181" s="49" t="s">
        <v>268</v>
      </c>
      <c r="D181" s="50">
        <v>49.61</v>
      </c>
    </row>
    <row r="182" spans="1:4" ht="15.5" x14ac:dyDescent="0.35">
      <c r="A182" s="5">
        <v>181</v>
      </c>
      <c r="B182" s="60">
        <v>40003910687</v>
      </c>
      <c r="C182" s="49" t="s">
        <v>9168</v>
      </c>
      <c r="D182" s="50">
        <v>2718.37</v>
      </c>
    </row>
    <row r="183" spans="1:4" ht="15.5" x14ac:dyDescent="0.35">
      <c r="A183" s="5">
        <v>182</v>
      </c>
      <c r="B183" s="60">
        <v>40003982026</v>
      </c>
      <c r="C183" s="49" t="s">
        <v>1952</v>
      </c>
      <c r="D183" s="50">
        <v>1163.2</v>
      </c>
    </row>
    <row r="184" spans="1:4" ht="15.5" x14ac:dyDescent="0.35">
      <c r="A184" s="5">
        <v>183</v>
      </c>
      <c r="B184" s="60">
        <v>40103773916</v>
      </c>
      <c r="C184" s="49" t="s">
        <v>10725</v>
      </c>
      <c r="D184" s="50">
        <v>2500</v>
      </c>
    </row>
    <row r="185" spans="1:4" ht="15.5" x14ac:dyDescent="0.35">
      <c r="A185" s="5">
        <v>184</v>
      </c>
      <c r="B185" s="60">
        <v>40103458399</v>
      </c>
      <c r="C185" s="49" t="s">
        <v>10705</v>
      </c>
      <c r="D185" s="50">
        <v>500</v>
      </c>
    </row>
    <row r="186" spans="1:4" ht="15.5" x14ac:dyDescent="0.35">
      <c r="A186" s="5">
        <v>185</v>
      </c>
      <c r="B186" s="60">
        <v>44103049030</v>
      </c>
      <c r="C186" s="49" t="s">
        <v>3330</v>
      </c>
      <c r="D186" s="50">
        <v>696.43</v>
      </c>
    </row>
    <row r="187" spans="1:4" ht="15.5" x14ac:dyDescent="0.35">
      <c r="A187" s="5">
        <v>186</v>
      </c>
      <c r="B187" s="60">
        <v>40003662169</v>
      </c>
      <c r="C187" s="49" t="s">
        <v>1116</v>
      </c>
      <c r="D187" s="50">
        <v>375</v>
      </c>
    </row>
    <row r="188" spans="1:4" ht="15.5" x14ac:dyDescent="0.35">
      <c r="A188" s="5">
        <v>187</v>
      </c>
      <c r="B188" s="60">
        <v>44103043485</v>
      </c>
      <c r="C188" s="49" t="s">
        <v>5150</v>
      </c>
      <c r="D188" s="50">
        <v>2000</v>
      </c>
    </row>
    <row r="189" spans="1:4" ht="15.5" x14ac:dyDescent="0.35">
      <c r="A189" s="5">
        <v>188</v>
      </c>
      <c r="B189" s="60">
        <v>40003402685</v>
      </c>
      <c r="C189" s="49" t="s">
        <v>502</v>
      </c>
      <c r="D189" s="50">
        <v>2500</v>
      </c>
    </row>
    <row r="190" spans="1:4" ht="15.5" x14ac:dyDescent="0.35">
      <c r="A190" s="5">
        <v>189</v>
      </c>
      <c r="B190" s="60">
        <v>40003848218</v>
      </c>
      <c r="C190" s="49" t="s">
        <v>1095</v>
      </c>
      <c r="D190" s="50">
        <v>2394.08</v>
      </c>
    </row>
    <row r="191" spans="1:4" ht="15.5" x14ac:dyDescent="0.35">
      <c r="A191" s="5">
        <v>190</v>
      </c>
      <c r="B191" s="60">
        <v>40003543398</v>
      </c>
      <c r="C191" s="49" t="s">
        <v>8226</v>
      </c>
      <c r="D191" s="50">
        <v>1127.01</v>
      </c>
    </row>
    <row r="192" spans="1:4" ht="15.5" x14ac:dyDescent="0.35">
      <c r="A192" s="5">
        <v>191</v>
      </c>
      <c r="B192" s="60">
        <v>40003592035</v>
      </c>
      <c r="C192" s="49" t="s">
        <v>5233</v>
      </c>
      <c r="D192" s="50">
        <v>27210.44</v>
      </c>
    </row>
    <row r="193" spans="1:4" ht="15.5" x14ac:dyDescent="0.35">
      <c r="A193" s="5">
        <v>192</v>
      </c>
      <c r="B193" s="60">
        <v>40003577479</v>
      </c>
      <c r="C193" s="49" t="s">
        <v>10671</v>
      </c>
      <c r="D193" s="50">
        <v>500</v>
      </c>
    </row>
    <row r="194" spans="1:4" ht="15.5" x14ac:dyDescent="0.35">
      <c r="A194" s="5">
        <v>193</v>
      </c>
      <c r="B194" s="60">
        <v>42103064192</v>
      </c>
      <c r="C194" s="49" t="s">
        <v>9535</v>
      </c>
      <c r="D194" s="50">
        <v>482.14</v>
      </c>
    </row>
    <row r="195" spans="1:4" ht="15.5" x14ac:dyDescent="0.35">
      <c r="A195" s="5">
        <v>194</v>
      </c>
      <c r="B195" s="60">
        <v>42403029552</v>
      </c>
      <c r="C195" s="49" t="s">
        <v>10793</v>
      </c>
      <c r="D195" s="50">
        <v>500</v>
      </c>
    </row>
    <row r="196" spans="1:4" ht="15.5" x14ac:dyDescent="0.35">
      <c r="A196" s="5">
        <v>195</v>
      </c>
      <c r="B196" s="60">
        <v>40203132961</v>
      </c>
      <c r="C196" s="49" t="s">
        <v>6536</v>
      </c>
      <c r="D196" s="50">
        <v>500</v>
      </c>
    </row>
    <row r="197" spans="1:4" ht="15.5" x14ac:dyDescent="0.35">
      <c r="A197" s="5">
        <v>196</v>
      </c>
      <c r="B197" s="60">
        <v>40203204403</v>
      </c>
      <c r="C197" s="49" t="s">
        <v>3136</v>
      </c>
      <c r="D197" s="50">
        <v>5938.84</v>
      </c>
    </row>
    <row r="198" spans="1:4" ht="15.5" x14ac:dyDescent="0.35">
      <c r="A198" s="5">
        <v>197</v>
      </c>
      <c r="B198" s="60">
        <v>41502019249</v>
      </c>
      <c r="C198" s="49" t="s">
        <v>1395</v>
      </c>
      <c r="D198" s="50">
        <v>1000</v>
      </c>
    </row>
    <row r="199" spans="1:4" ht="15.5" x14ac:dyDescent="0.35">
      <c r="A199" s="5">
        <v>198</v>
      </c>
      <c r="B199" s="60">
        <v>40003615766</v>
      </c>
      <c r="C199" s="49" t="s">
        <v>10672</v>
      </c>
      <c r="D199" s="50">
        <v>861.32</v>
      </c>
    </row>
    <row r="200" spans="1:4" ht="15.5" x14ac:dyDescent="0.35">
      <c r="A200" s="5">
        <v>199</v>
      </c>
      <c r="B200" s="60">
        <v>43603057952</v>
      </c>
      <c r="C200" s="49" t="s">
        <v>10804</v>
      </c>
      <c r="D200" s="50">
        <v>1000</v>
      </c>
    </row>
    <row r="201" spans="1:4" ht="15.5" x14ac:dyDescent="0.35">
      <c r="A201" s="5">
        <v>200</v>
      </c>
      <c r="B201" s="60">
        <v>52103091421</v>
      </c>
      <c r="C201" s="49" t="s">
        <v>7476</v>
      </c>
      <c r="D201" s="50">
        <v>500</v>
      </c>
    </row>
    <row r="202" spans="1:4" ht="15.5" x14ac:dyDescent="0.35">
      <c r="A202" s="5">
        <v>201</v>
      </c>
      <c r="B202" s="60">
        <v>40003735852</v>
      </c>
      <c r="C202" s="49" t="s">
        <v>5791</v>
      </c>
      <c r="D202" s="50">
        <v>500</v>
      </c>
    </row>
    <row r="203" spans="1:4" ht="15.5" x14ac:dyDescent="0.35">
      <c r="A203" s="5">
        <v>202</v>
      </c>
      <c r="B203" s="60">
        <v>43603005857</v>
      </c>
      <c r="C203" s="49" t="s">
        <v>8348</v>
      </c>
      <c r="D203" s="50">
        <v>964.28</v>
      </c>
    </row>
    <row r="204" spans="1:4" ht="15.5" x14ac:dyDescent="0.35">
      <c r="A204" s="5">
        <v>203</v>
      </c>
      <c r="B204" s="60">
        <v>43603002776</v>
      </c>
      <c r="C204" s="49" t="s">
        <v>7251</v>
      </c>
      <c r="D204" s="50">
        <v>2000</v>
      </c>
    </row>
    <row r="205" spans="1:4" ht="15.5" x14ac:dyDescent="0.35">
      <c r="A205" s="5">
        <v>204</v>
      </c>
      <c r="B205" s="60">
        <v>41203046137</v>
      </c>
      <c r="C205" s="49" t="s">
        <v>9520</v>
      </c>
      <c r="D205" s="50">
        <v>2266.96</v>
      </c>
    </row>
    <row r="206" spans="1:4" ht="15.5" x14ac:dyDescent="0.35">
      <c r="A206" s="5">
        <v>205</v>
      </c>
      <c r="B206" s="60">
        <v>40103379012</v>
      </c>
      <c r="C206" s="49" t="s">
        <v>9201</v>
      </c>
      <c r="D206" s="50">
        <v>428.57</v>
      </c>
    </row>
    <row r="207" spans="1:4" ht="15.5" x14ac:dyDescent="0.35">
      <c r="A207" s="5">
        <v>206</v>
      </c>
      <c r="B207" s="60">
        <v>40203116774</v>
      </c>
      <c r="C207" s="49" t="s">
        <v>7222</v>
      </c>
      <c r="D207" s="50">
        <v>1500</v>
      </c>
    </row>
    <row r="208" spans="1:4" ht="15.5" x14ac:dyDescent="0.35">
      <c r="A208" s="5">
        <v>207</v>
      </c>
      <c r="B208" s="60">
        <v>40103259481</v>
      </c>
      <c r="C208" s="49" t="s">
        <v>1545</v>
      </c>
      <c r="D208" s="50">
        <v>3036.5</v>
      </c>
    </row>
    <row r="209" spans="1:4" ht="15.5" x14ac:dyDescent="0.35">
      <c r="A209" s="5">
        <v>208</v>
      </c>
      <c r="B209" s="60">
        <v>47403004944</v>
      </c>
      <c r="C209" s="49" t="s">
        <v>7272</v>
      </c>
      <c r="D209" s="50">
        <v>2303.5700000000002</v>
      </c>
    </row>
    <row r="210" spans="1:4" ht="15.5" x14ac:dyDescent="0.35">
      <c r="A210" s="5">
        <v>209</v>
      </c>
      <c r="B210" s="60">
        <v>40103687169</v>
      </c>
      <c r="C210" s="49" t="s">
        <v>1547</v>
      </c>
      <c r="D210" s="50">
        <v>5851.38</v>
      </c>
    </row>
    <row r="211" spans="1:4" ht="15.5" x14ac:dyDescent="0.35">
      <c r="A211" s="5">
        <v>210</v>
      </c>
      <c r="B211" s="60">
        <v>40203173601</v>
      </c>
      <c r="C211" s="49" t="s">
        <v>3118</v>
      </c>
      <c r="D211" s="50">
        <v>1000</v>
      </c>
    </row>
    <row r="212" spans="1:4" ht="15.5" x14ac:dyDescent="0.35">
      <c r="A212" s="5">
        <v>211</v>
      </c>
      <c r="B212" s="60">
        <v>40203149313</v>
      </c>
      <c r="C212" s="49" t="s">
        <v>4405</v>
      </c>
      <c r="D212" s="50">
        <v>1000</v>
      </c>
    </row>
    <row r="213" spans="1:4" ht="15.5" x14ac:dyDescent="0.35">
      <c r="A213" s="5">
        <v>212</v>
      </c>
      <c r="B213" s="60">
        <v>50103117281</v>
      </c>
      <c r="C213" s="49" t="s">
        <v>3436</v>
      </c>
      <c r="D213" s="50">
        <v>4000</v>
      </c>
    </row>
    <row r="214" spans="1:4" ht="15.5" x14ac:dyDescent="0.35">
      <c r="A214" s="5">
        <v>213</v>
      </c>
      <c r="B214" s="60">
        <v>42103068419</v>
      </c>
      <c r="C214" s="49" t="s">
        <v>7431</v>
      </c>
      <c r="D214" s="50">
        <v>2000</v>
      </c>
    </row>
    <row r="215" spans="1:4" ht="15.5" x14ac:dyDescent="0.35">
      <c r="A215" s="5">
        <v>214</v>
      </c>
      <c r="B215" s="60">
        <v>40003463961</v>
      </c>
      <c r="C215" s="49" t="s">
        <v>7508</v>
      </c>
      <c r="D215" s="50">
        <v>1107.1600000000001</v>
      </c>
    </row>
    <row r="216" spans="1:4" ht="15.5" x14ac:dyDescent="0.35">
      <c r="A216" s="5">
        <v>215</v>
      </c>
      <c r="B216" s="60">
        <v>40103209993</v>
      </c>
      <c r="C216" s="49" t="s">
        <v>9874</v>
      </c>
      <c r="D216" s="50">
        <v>500</v>
      </c>
    </row>
    <row r="217" spans="1:4" ht="15.5" x14ac:dyDescent="0.35">
      <c r="A217" s="5">
        <v>216</v>
      </c>
      <c r="B217" s="60">
        <v>40103627314</v>
      </c>
      <c r="C217" s="49" t="s">
        <v>4658</v>
      </c>
      <c r="D217" s="50">
        <v>1732.13</v>
      </c>
    </row>
    <row r="218" spans="1:4" ht="15.5" x14ac:dyDescent="0.35">
      <c r="A218" s="5">
        <v>217</v>
      </c>
      <c r="B218" s="60">
        <v>40002081909</v>
      </c>
      <c r="C218" s="49" t="s">
        <v>7155</v>
      </c>
      <c r="D218" s="50">
        <v>1755.03</v>
      </c>
    </row>
    <row r="219" spans="1:4" ht="15.5" x14ac:dyDescent="0.35">
      <c r="A219" s="5">
        <v>218</v>
      </c>
      <c r="B219" s="60">
        <v>40003815734</v>
      </c>
      <c r="C219" s="49" t="s">
        <v>5242</v>
      </c>
      <c r="D219" s="50">
        <v>1500</v>
      </c>
    </row>
    <row r="220" spans="1:4" ht="15.5" x14ac:dyDescent="0.35">
      <c r="A220" s="5">
        <v>219</v>
      </c>
      <c r="B220" s="60">
        <v>40203023845</v>
      </c>
      <c r="C220" s="49" t="s">
        <v>738</v>
      </c>
      <c r="D220" s="50">
        <v>500</v>
      </c>
    </row>
    <row r="221" spans="1:4" ht="15.5" x14ac:dyDescent="0.35">
      <c r="A221" s="5">
        <v>220</v>
      </c>
      <c r="B221" s="60">
        <v>40203230711</v>
      </c>
      <c r="C221" s="49" t="s">
        <v>6657</v>
      </c>
      <c r="D221" s="50">
        <v>375</v>
      </c>
    </row>
    <row r="222" spans="1:4" ht="15.5" x14ac:dyDescent="0.35">
      <c r="A222" s="5">
        <v>221</v>
      </c>
      <c r="B222" s="60">
        <v>40103834695</v>
      </c>
      <c r="C222" s="49" t="s">
        <v>3902</v>
      </c>
      <c r="D222" s="50">
        <v>4000</v>
      </c>
    </row>
    <row r="223" spans="1:4" ht="15.5" x14ac:dyDescent="0.35">
      <c r="A223" s="5">
        <v>222</v>
      </c>
      <c r="B223" s="60">
        <v>40103771351</v>
      </c>
      <c r="C223" s="49" t="s">
        <v>5873</v>
      </c>
      <c r="D223" s="50">
        <v>500</v>
      </c>
    </row>
    <row r="224" spans="1:4" ht="15.5" x14ac:dyDescent="0.35">
      <c r="A224" s="5">
        <v>223</v>
      </c>
      <c r="B224" s="60">
        <v>40203251268</v>
      </c>
      <c r="C224" s="49" t="s">
        <v>5934</v>
      </c>
      <c r="D224" s="50">
        <v>2410.71</v>
      </c>
    </row>
    <row r="225" spans="1:4" ht="15.5" x14ac:dyDescent="0.35">
      <c r="A225" s="5">
        <v>224</v>
      </c>
      <c r="B225" s="60">
        <v>40103840653</v>
      </c>
      <c r="C225" s="49" t="s">
        <v>8990</v>
      </c>
      <c r="D225" s="50">
        <v>482.14</v>
      </c>
    </row>
    <row r="226" spans="1:4" ht="15.5" x14ac:dyDescent="0.35">
      <c r="A226" s="5">
        <v>225</v>
      </c>
      <c r="B226" s="60">
        <v>44103126819</v>
      </c>
      <c r="C226" s="49" t="s">
        <v>9644</v>
      </c>
      <c r="D226" s="50">
        <v>982.14</v>
      </c>
    </row>
    <row r="227" spans="1:4" ht="15.5" x14ac:dyDescent="0.35">
      <c r="A227" s="5">
        <v>226</v>
      </c>
      <c r="B227" s="60">
        <v>40103855964</v>
      </c>
      <c r="C227" s="49" t="s">
        <v>1966</v>
      </c>
      <c r="D227" s="50">
        <v>3218.12</v>
      </c>
    </row>
    <row r="228" spans="1:4" ht="15.5" x14ac:dyDescent="0.35">
      <c r="A228" s="5">
        <v>227</v>
      </c>
      <c r="B228" s="60">
        <v>40008287998</v>
      </c>
      <c r="C228" s="49" t="s">
        <v>8455</v>
      </c>
      <c r="D228" s="50">
        <v>500</v>
      </c>
    </row>
    <row r="229" spans="1:4" ht="15.5" x14ac:dyDescent="0.35">
      <c r="A229" s="5">
        <v>228</v>
      </c>
      <c r="B229" s="60">
        <v>40203165892</v>
      </c>
      <c r="C229" s="49" t="s">
        <v>884</v>
      </c>
      <c r="D229" s="50">
        <v>1000</v>
      </c>
    </row>
    <row r="230" spans="1:4" ht="15.5" x14ac:dyDescent="0.35">
      <c r="A230" s="5">
        <v>229</v>
      </c>
      <c r="B230" s="60">
        <v>50003904771</v>
      </c>
      <c r="C230" s="49" t="s">
        <v>9375</v>
      </c>
      <c r="D230" s="50">
        <v>571.42999999999995</v>
      </c>
    </row>
    <row r="231" spans="1:4" ht="15.5" x14ac:dyDescent="0.35">
      <c r="A231" s="5">
        <v>230</v>
      </c>
      <c r="B231" s="60">
        <v>40103780195</v>
      </c>
      <c r="C231" s="49" t="s">
        <v>435</v>
      </c>
      <c r="D231" s="50">
        <v>7625.82</v>
      </c>
    </row>
    <row r="232" spans="1:4" ht="15.5" x14ac:dyDescent="0.35">
      <c r="A232" s="5">
        <v>231</v>
      </c>
      <c r="B232" s="60">
        <v>50003475661</v>
      </c>
      <c r="C232" s="49" t="s">
        <v>9564</v>
      </c>
      <c r="D232" s="50">
        <v>2500</v>
      </c>
    </row>
    <row r="233" spans="1:4" ht="15.5" x14ac:dyDescent="0.35">
      <c r="A233" s="5">
        <v>232</v>
      </c>
      <c r="B233" s="60">
        <v>41502027706</v>
      </c>
      <c r="C233" s="49" t="s">
        <v>7595</v>
      </c>
      <c r="D233" s="50">
        <v>500</v>
      </c>
    </row>
    <row r="234" spans="1:4" ht="15.5" x14ac:dyDescent="0.35">
      <c r="A234" s="5">
        <v>233</v>
      </c>
      <c r="B234" s="60">
        <v>40003092079</v>
      </c>
      <c r="C234" s="49" t="s">
        <v>8005</v>
      </c>
      <c r="D234" s="50">
        <v>2000</v>
      </c>
    </row>
    <row r="235" spans="1:4" ht="15.5" x14ac:dyDescent="0.35">
      <c r="A235" s="5">
        <v>234</v>
      </c>
      <c r="B235" s="60">
        <v>40203138273</v>
      </c>
      <c r="C235" s="49" t="s">
        <v>1358</v>
      </c>
      <c r="D235" s="50">
        <v>13722.94</v>
      </c>
    </row>
    <row r="236" spans="1:4" ht="15.5" x14ac:dyDescent="0.35">
      <c r="A236" s="5">
        <v>235</v>
      </c>
      <c r="B236" s="60">
        <v>45403039897</v>
      </c>
      <c r="C236" s="49" t="s">
        <v>8371</v>
      </c>
      <c r="D236" s="50">
        <v>214.29</v>
      </c>
    </row>
    <row r="237" spans="1:4" ht="15.5" x14ac:dyDescent="0.35">
      <c r="A237" s="5">
        <v>236</v>
      </c>
      <c r="B237" s="60">
        <v>44103108175</v>
      </c>
      <c r="C237" s="49" t="s">
        <v>10031</v>
      </c>
      <c r="D237" s="50">
        <v>500</v>
      </c>
    </row>
    <row r="238" spans="1:4" ht="15.5" x14ac:dyDescent="0.35">
      <c r="A238" s="5">
        <v>237</v>
      </c>
      <c r="B238" s="60">
        <v>42403000082</v>
      </c>
      <c r="C238" s="49" t="s">
        <v>7248</v>
      </c>
      <c r="D238" s="50">
        <v>500</v>
      </c>
    </row>
    <row r="239" spans="1:4" ht="15.5" x14ac:dyDescent="0.35">
      <c r="A239" s="5">
        <v>238</v>
      </c>
      <c r="B239" s="60">
        <v>45402013922</v>
      </c>
      <c r="C239" s="49" t="s">
        <v>10824</v>
      </c>
      <c r="D239" s="50">
        <v>500</v>
      </c>
    </row>
    <row r="240" spans="1:4" ht="15.5" x14ac:dyDescent="0.35">
      <c r="A240" s="5">
        <v>239</v>
      </c>
      <c r="B240" s="60">
        <v>40103592370</v>
      </c>
      <c r="C240" s="49" t="s">
        <v>10712</v>
      </c>
      <c r="D240" s="50">
        <v>857.14</v>
      </c>
    </row>
    <row r="241" spans="1:4" ht="15.5" x14ac:dyDescent="0.35">
      <c r="A241" s="5">
        <v>240</v>
      </c>
      <c r="B241" s="60">
        <v>43603076671</v>
      </c>
      <c r="C241" s="49" t="s">
        <v>7929</v>
      </c>
      <c r="D241" s="50">
        <v>929.42</v>
      </c>
    </row>
    <row r="242" spans="1:4" ht="15.5" x14ac:dyDescent="0.35">
      <c r="A242" s="5">
        <v>241</v>
      </c>
      <c r="B242" s="60">
        <v>40203189922</v>
      </c>
      <c r="C242" s="49" t="s">
        <v>1969</v>
      </c>
      <c r="D242" s="50">
        <v>3214.88</v>
      </c>
    </row>
    <row r="243" spans="1:4" ht="15.5" x14ac:dyDescent="0.35">
      <c r="A243" s="5">
        <v>242</v>
      </c>
      <c r="B243" s="60">
        <v>40003599300</v>
      </c>
      <c r="C243" s="49" t="s">
        <v>2581</v>
      </c>
      <c r="D243" s="50">
        <v>500</v>
      </c>
    </row>
    <row r="244" spans="1:4" ht="15.5" x14ac:dyDescent="0.35">
      <c r="A244" s="5">
        <v>243</v>
      </c>
      <c r="B244" s="60">
        <v>40203079251</v>
      </c>
      <c r="C244" s="49" t="s">
        <v>4909</v>
      </c>
      <c r="D244" s="50">
        <v>1500</v>
      </c>
    </row>
    <row r="245" spans="1:4" ht="15.5" x14ac:dyDescent="0.35">
      <c r="A245" s="5">
        <v>244</v>
      </c>
      <c r="B245" s="60">
        <v>42403024841</v>
      </c>
      <c r="C245" s="49" t="s">
        <v>6407</v>
      </c>
      <c r="D245" s="50">
        <v>2000</v>
      </c>
    </row>
    <row r="246" spans="1:4" ht="15.5" x14ac:dyDescent="0.35">
      <c r="A246" s="5">
        <v>245</v>
      </c>
      <c r="B246" s="60">
        <v>42403039688</v>
      </c>
      <c r="C246" s="49" t="s">
        <v>8344</v>
      </c>
      <c r="D246" s="50">
        <v>500</v>
      </c>
    </row>
    <row r="247" spans="1:4" ht="15.5" x14ac:dyDescent="0.35">
      <c r="A247" s="5">
        <v>246</v>
      </c>
      <c r="B247" s="60">
        <v>40103894177</v>
      </c>
      <c r="C247" s="49" t="s">
        <v>809</v>
      </c>
      <c r="D247" s="50">
        <v>4000</v>
      </c>
    </row>
    <row r="248" spans="1:4" ht="15.5" x14ac:dyDescent="0.35">
      <c r="A248" s="5">
        <v>247</v>
      </c>
      <c r="B248" s="60">
        <v>50103952621</v>
      </c>
      <c r="C248" s="49" t="s">
        <v>10846</v>
      </c>
      <c r="D248" s="50">
        <v>628.36</v>
      </c>
    </row>
    <row r="249" spans="1:4" ht="15.5" x14ac:dyDescent="0.35">
      <c r="A249" s="5">
        <v>248</v>
      </c>
      <c r="B249" s="60">
        <v>40103481465</v>
      </c>
      <c r="C249" s="49" t="s">
        <v>1264</v>
      </c>
      <c r="D249" s="50">
        <v>1500</v>
      </c>
    </row>
    <row r="250" spans="1:4" ht="15.5" x14ac:dyDescent="0.35">
      <c r="A250" s="5">
        <v>249</v>
      </c>
      <c r="B250" s="60">
        <v>40103447766</v>
      </c>
      <c r="C250" s="49" t="s">
        <v>4133</v>
      </c>
      <c r="D250" s="50">
        <v>646.82000000000005</v>
      </c>
    </row>
    <row r="251" spans="1:4" ht="15.5" x14ac:dyDescent="0.35">
      <c r="A251" s="5">
        <v>250</v>
      </c>
      <c r="B251" s="60">
        <v>43603061924</v>
      </c>
      <c r="C251" s="49" t="s">
        <v>10805</v>
      </c>
      <c r="D251" s="50">
        <v>500</v>
      </c>
    </row>
    <row r="252" spans="1:4" ht="15.5" x14ac:dyDescent="0.35">
      <c r="A252" s="5">
        <v>251</v>
      </c>
      <c r="B252" s="60">
        <v>40203134820</v>
      </c>
      <c r="C252" s="49" t="s">
        <v>3089</v>
      </c>
      <c r="D252" s="50">
        <v>286.44</v>
      </c>
    </row>
    <row r="253" spans="1:4" ht="15.5" x14ac:dyDescent="0.35">
      <c r="A253" s="5">
        <v>252</v>
      </c>
      <c r="B253" s="60">
        <v>41503020866</v>
      </c>
      <c r="C253" s="49" t="s">
        <v>709</v>
      </c>
      <c r="D253" s="50">
        <v>1500</v>
      </c>
    </row>
    <row r="254" spans="1:4" ht="15.5" x14ac:dyDescent="0.35">
      <c r="A254" s="5">
        <v>253</v>
      </c>
      <c r="B254" s="60">
        <v>40103996728</v>
      </c>
      <c r="C254" s="49" t="s">
        <v>9001</v>
      </c>
      <c r="D254" s="50">
        <v>500</v>
      </c>
    </row>
    <row r="255" spans="1:4" ht="15.5" x14ac:dyDescent="0.35">
      <c r="A255" s="5">
        <v>254</v>
      </c>
      <c r="B255" s="60">
        <v>40103795843</v>
      </c>
      <c r="C255" s="49" t="s">
        <v>7365</v>
      </c>
      <c r="D255" s="50">
        <v>2166.88</v>
      </c>
    </row>
    <row r="256" spans="1:4" ht="15.5" x14ac:dyDescent="0.35">
      <c r="A256" s="5">
        <v>255</v>
      </c>
      <c r="B256" s="60">
        <v>40103778792</v>
      </c>
      <c r="C256" s="49" t="s">
        <v>8509</v>
      </c>
      <c r="D256" s="50">
        <v>428.57</v>
      </c>
    </row>
    <row r="257" spans="1:4" ht="15.5" x14ac:dyDescent="0.35">
      <c r="A257" s="5">
        <v>256</v>
      </c>
      <c r="B257" s="60">
        <v>42103070019</v>
      </c>
      <c r="C257" s="49" t="s">
        <v>4942</v>
      </c>
      <c r="D257" s="50">
        <v>1000</v>
      </c>
    </row>
    <row r="258" spans="1:4" ht="15.5" x14ac:dyDescent="0.35">
      <c r="A258" s="5">
        <v>257</v>
      </c>
      <c r="B258" s="60">
        <v>40203216898</v>
      </c>
      <c r="C258" s="49" t="s">
        <v>3149</v>
      </c>
      <c r="D258" s="50">
        <v>500</v>
      </c>
    </row>
    <row r="259" spans="1:4" ht="15.5" x14ac:dyDescent="0.35">
      <c r="A259" s="5">
        <v>258</v>
      </c>
      <c r="B259" s="60">
        <v>40103183302</v>
      </c>
      <c r="C259" s="49" t="s">
        <v>6099</v>
      </c>
      <c r="D259" s="50">
        <v>500</v>
      </c>
    </row>
    <row r="260" spans="1:4" ht="15.5" x14ac:dyDescent="0.35">
      <c r="A260" s="5">
        <v>259</v>
      </c>
      <c r="B260" s="60">
        <v>40203173391</v>
      </c>
      <c r="C260" s="49" t="s">
        <v>3801</v>
      </c>
      <c r="D260" s="50">
        <v>500</v>
      </c>
    </row>
    <row r="261" spans="1:4" ht="15.5" x14ac:dyDescent="0.35">
      <c r="A261" s="5">
        <v>260</v>
      </c>
      <c r="B261" s="60">
        <v>42103110595</v>
      </c>
      <c r="C261" s="49" t="s">
        <v>3260</v>
      </c>
      <c r="D261" s="50">
        <v>482.14</v>
      </c>
    </row>
    <row r="262" spans="1:4" ht="15.5" x14ac:dyDescent="0.35">
      <c r="A262" s="5">
        <v>261</v>
      </c>
      <c r="B262" s="60">
        <v>40103266479</v>
      </c>
      <c r="C262" s="49" t="s">
        <v>2727</v>
      </c>
      <c r="D262" s="50">
        <v>1000</v>
      </c>
    </row>
    <row r="263" spans="1:4" ht="15.5" x14ac:dyDescent="0.35">
      <c r="A263" s="5">
        <v>262</v>
      </c>
      <c r="B263" s="60">
        <v>2057812501</v>
      </c>
      <c r="C263" s="49" t="s">
        <v>1151</v>
      </c>
      <c r="D263" s="50">
        <v>500</v>
      </c>
    </row>
    <row r="264" spans="1:4" ht="15.5" x14ac:dyDescent="0.35">
      <c r="A264" s="5">
        <v>263</v>
      </c>
      <c r="B264" s="60">
        <v>42103068048</v>
      </c>
      <c r="C264" s="49" t="s">
        <v>5134</v>
      </c>
      <c r="D264" s="50">
        <v>1000</v>
      </c>
    </row>
    <row r="265" spans="1:4" ht="15.5" x14ac:dyDescent="0.35">
      <c r="A265" s="5">
        <v>264</v>
      </c>
      <c r="B265" s="60">
        <v>40103003630</v>
      </c>
      <c r="C265" s="49" t="s">
        <v>9179</v>
      </c>
      <c r="D265" s="50">
        <v>28976.25</v>
      </c>
    </row>
    <row r="266" spans="1:4" ht="15.5" x14ac:dyDescent="0.35">
      <c r="A266" s="5">
        <v>265</v>
      </c>
      <c r="B266" s="60">
        <v>44103045927</v>
      </c>
      <c r="C266" s="49" t="s">
        <v>311</v>
      </c>
      <c r="D266" s="50">
        <v>636.95000000000005</v>
      </c>
    </row>
    <row r="267" spans="1:4" ht="15.5" x14ac:dyDescent="0.35">
      <c r="A267" s="5">
        <v>266</v>
      </c>
      <c r="B267" s="60">
        <v>41203039760</v>
      </c>
      <c r="C267" s="49" t="s">
        <v>3183</v>
      </c>
      <c r="D267" s="50">
        <v>500</v>
      </c>
    </row>
    <row r="268" spans="1:4" ht="15.5" x14ac:dyDescent="0.35">
      <c r="A268" s="5">
        <v>267</v>
      </c>
      <c r="B268" s="60">
        <v>41503071735</v>
      </c>
      <c r="C268" s="49" t="s">
        <v>10775</v>
      </c>
      <c r="D268" s="50">
        <v>1500</v>
      </c>
    </row>
    <row r="269" spans="1:4" ht="15.5" x14ac:dyDescent="0.35">
      <c r="A269" s="5">
        <v>268</v>
      </c>
      <c r="B269" s="60">
        <v>40103663122</v>
      </c>
      <c r="C269" s="49" t="s">
        <v>4152</v>
      </c>
      <c r="D269" s="50">
        <v>1000</v>
      </c>
    </row>
    <row r="270" spans="1:4" ht="15.5" x14ac:dyDescent="0.35">
      <c r="A270" s="5">
        <v>269</v>
      </c>
      <c r="B270" s="60">
        <v>40103833971</v>
      </c>
      <c r="C270" s="49" t="s">
        <v>10730</v>
      </c>
      <c r="D270" s="50">
        <v>283.86</v>
      </c>
    </row>
    <row r="271" spans="1:4" ht="15.5" x14ac:dyDescent="0.35">
      <c r="A271" s="5">
        <v>270</v>
      </c>
      <c r="B271" s="60">
        <v>40203185687</v>
      </c>
      <c r="C271" s="49" t="s">
        <v>3124</v>
      </c>
      <c r="D271" s="50">
        <v>1285.71</v>
      </c>
    </row>
    <row r="272" spans="1:4" ht="15.5" x14ac:dyDescent="0.35">
      <c r="A272" s="5">
        <v>271</v>
      </c>
      <c r="B272" s="60">
        <v>48503000350</v>
      </c>
      <c r="C272" s="49" t="s">
        <v>4270</v>
      </c>
      <c r="D272" s="50">
        <v>2714.28</v>
      </c>
    </row>
    <row r="273" spans="1:4" ht="15.5" x14ac:dyDescent="0.35">
      <c r="A273" s="5">
        <v>272</v>
      </c>
      <c r="B273" s="60">
        <v>40003269943</v>
      </c>
      <c r="C273" s="49" t="s">
        <v>1987</v>
      </c>
      <c r="D273" s="50">
        <v>946.43</v>
      </c>
    </row>
    <row r="274" spans="1:4" ht="15.5" x14ac:dyDescent="0.35">
      <c r="A274" s="5">
        <v>273</v>
      </c>
      <c r="B274" s="60">
        <v>43603051076</v>
      </c>
      <c r="C274" s="49" t="s">
        <v>7121</v>
      </c>
      <c r="D274" s="50">
        <v>500</v>
      </c>
    </row>
    <row r="275" spans="1:4" ht="15.5" x14ac:dyDescent="0.35">
      <c r="A275" s="5">
        <v>274</v>
      </c>
      <c r="B275" s="60">
        <v>40103401436</v>
      </c>
      <c r="C275" s="49" t="s">
        <v>5068</v>
      </c>
      <c r="D275" s="50">
        <v>1000</v>
      </c>
    </row>
    <row r="276" spans="1:4" ht="15.5" x14ac:dyDescent="0.35">
      <c r="A276" s="5">
        <v>275</v>
      </c>
      <c r="B276" s="60">
        <v>40008201326</v>
      </c>
      <c r="C276" s="49" t="s">
        <v>4105</v>
      </c>
      <c r="D276" s="50">
        <v>1375.4</v>
      </c>
    </row>
    <row r="277" spans="1:4" ht="15.5" x14ac:dyDescent="0.35">
      <c r="A277" s="5">
        <v>276</v>
      </c>
      <c r="B277" s="60">
        <v>41502006738</v>
      </c>
      <c r="C277" s="49" t="s">
        <v>8811</v>
      </c>
      <c r="D277" s="50">
        <v>500</v>
      </c>
    </row>
    <row r="278" spans="1:4" ht="15.5" x14ac:dyDescent="0.35">
      <c r="A278" s="5">
        <v>277</v>
      </c>
      <c r="B278" s="60">
        <v>43603062864</v>
      </c>
      <c r="C278" s="49" t="s">
        <v>1564</v>
      </c>
      <c r="D278" s="50">
        <v>500</v>
      </c>
    </row>
    <row r="279" spans="1:4" ht="15.5" x14ac:dyDescent="0.35">
      <c r="A279" s="5">
        <v>278</v>
      </c>
      <c r="B279" s="60">
        <v>42103090335</v>
      </c>
      <c r="C279" s="49" t="s">
        <v>10785</v>
      </c>
      <c r="D279" s="50">
        <v>1000</v>
      </c>
    </row>
    <row r="280" spans="1:4" ht="15.5" x14ac:dyDescent="0.35">
      <c r="A280" s="5">
        <v>279</v>
      </c>
      <c r="B280" s="60">
        <v>40203202760</v>
      </c>
      <c r="C280" s="49" t="s">
        <v>1566</v>
      </c>
      <c r="D280" s="50">
        <v>1500</v>
      </c>
    </row>
    <row r="281" spans="1:4" ht="15.5" x14ac:dyDescent="0.35">
      <c r="A281" s="5">
        <v>280</v>
      </c>
      <c r="B281" s="60">
        <v>40103406861</v>
      </c>
      <c r="C281" s="49" t="s">
        <v>7349</v>
      </c>
      <c r="D281" s="50">
        <v>1985.72</v>
      </c>
    </row>
    <row r="282" spans="1:4" ht="15.5" x14ac:dyDescent="0.35">
      <c r="A282" s="5">
        <v>281</v>
      </c>
      <c r="B282" s="60">
        <v>49003001601</v>
      </c>
      <c r="C282" s="49" t="s">
        <v>4275</v>
      </c>
      <c r="D282" s="50">
        <v>2232.14</v>
      </c>
    </row>
    <row r="283" spans="1:4" ht="15.5" x14ac:dyDescent="0.35">
      <c r="A283" s="5">
        <v>282</v>
      </c>
      <c r="B283" s="60">
        <v>44103005835</v>
      </c>
      <c r="C283" s="49" t="s">
        <v>8612</v>
      </c>
      <c r="D283" s="50">
        <v>1500</v>
      </c>
    </row>
    <row r="284" spans="1:4" ht="15.5" x14ac:dyDescent="0.35">
      <c r="A284" s="5">
        <v>283</v>
      </c>
      <c r="B284" s="60">
        <v>40103723277</v>
      </c>
      <c r="C284" s="49" t="s">
        <v>469</v>
      </c>
      <c r="D284" s="50">
        <v>1768.07</v>
      </c>
    </row>
    <row r="285" spans="1:4" ht="15.5" x14ac:dyDescent="0.35">
      <c r="A285" s="5">
        <v>284</v>
      </c>
      <c r="B285" s="60">
        <v>40203219678</v>
      </c>
      <c r="C285" s="49" t="s">
        <v>7856</v>
      </c>
      <c r="D285" s="50">
        <v>14791.38</v>
      </c>
    </row>
    <row r="286" spans="1:4" ht="15.5" x14ac:dyDescent="0.35">
      <c r="A286" s="5">
        <v>285</v>
      </c>
      <c r="B286" s="60">
        <v>40003722114</v>
      </c>
      <c r="C286" s="49" t="s">
        <v>6083</v>
      </c>
      <c r="D286" s="50">
        <v>1500</v>
      </c>
    </row>
    <row r="287" spans="1:4" ht="15.5" x14ac:dyDescent="0.35">
      <c r="A287" s="5">
        <v>286</v>
      </c>
      <c r="B287" s="60">
        <v>44103143062</v>
      </c>
      <c r="C287" s="49" t="s">
        <v>7263</v>
      </c>
      <c r="D287" s="50">
        <v>775.48</v>
      </c>
    </row>
    <row r="288" spans="1:4" ht="15.5" x14ac:dyDescent="0.35">
      <c r="A288" s="5">
        <v>287</v>
      </c>
      <c r="B288" s="60">
        <v>40103608898</v>
      </c>
      <c r="C288" s="49" t="s">
        <v>2841</v>
      </c>
      <c r="D288" s="50">
        <v>3959.81</v>
      </c>
    </row>
    <row r="289" spans="1:4" ht="15.5" x14ac:dyDescent="0.35">
      <c r="A289" s="5">
        <v>288</v>
      </c>
      <c r="B289" s="60">
        <v>40003789658</v>
      </c>
      <c r="C289" s="49" t="s">
        <v>9164</v>
      </c>
      <c r="D289" s="50">
        <v>11753.65</v>
      </c>
    </row>
    <row r="290" spans="1:4" ht="15.5" x14ac:dyDescent="0.35">
      <c r="A290" s="5">
        <v>289</v>
      </c>
      <c r="B290" s="60">
        <v>43202005178</v>
      </c>
      <c r="C290" s="49" t="s">
        <v>8596</v>
      </c>
      <c r="D290" s="50">
        <v>8533.92</v>
      </c>
    </row>
    <row r="291" spans="1:4" ht="15.5" x14ac:dyDescent="0.35">
      <c r="A291" s="5">
        <v>290</v>
      </c>
      <c r="B291" s="60">
        <v>41502009043</v>
      </c>
      <c r="C291" s="49" t="s">
        <v>10768</v>
      </c>
      <c r="D291" s="50">
        <v>428.57</v>
      </c>
    </row>
    <row r="292" spans="1:4" ht="15.5" x14ac:dyDescent="0.35">
      <c r="A292" s="5">
        <v>291</v>
      </c>
      <c r="B292" s="60">
        <v>44103108141</v>
      </c>
      <c r="C292" s="49" t="s">
        <v>10820</v>
      </c>
      <c r="D292" s="50">
        <v>278.02</v>
      </c>
    </row>
    <row r="293" spans="1:4" ht="15.5" x14ac:dyDescent="0.35">
      <c r="A293" s="5">
        <v>292</v>
      </c>
      <c r="B293" s="60">
        <v>43603081333</v>
      </c>
      <c r="C293" s="49" t="s">
        <v>3675</v>
      </c>
      <c r="D293" s="50">
        <v>2500</v>
      </c>
    </row>
    <row r="294" spans="1:4" ht="15.5" x14ac:dyDescent="0.35">
      <c r="A294" s="5">
        <v>293</v>
      </c>
      <c r="B294" s="60">
        <v>40103835582</v>
      </c>
      <c r="C294" s="49" t="s">
        <v>9241</v>
      </c>
      <c r="D294" s="50">
        <v>4867.3100000000004</v>
      </c>
    </row>
    <row r="295" spans="1:4" ht="15.5" x14ac:dyDescent="0.35">
      <c r="A295" s="5">
        <v>294</v>
      </c>
      <c r="B295" s="60">
        <v>40203150115</v>
      </c>
      <c r="C295" s="49" t="s">
        <v>3102</v>
      </c>
      <c r="D295" s="50">
        <v>500</v>
      </c>
    </row>
    <row r="296" spans="1:4" ht="15.5" x14ac:dyDescent="0.35">
      <c r="A296" s="5">
        <v>295</v>
      </c>
      <c r="B296" s="60">
        <v>40103281800</v>
      </c>
      <c r="C296" s="49" t="s">
        <v>4637</v>
      </c>
      <c r="D296" s="50">
        <v>1069.8699999999999</v>
      </c>
    </row>
    <row r="297" spans="1:4" ht="15.5" x14ac:dyDescent="0.35">
      <c r="A297" s="5">
        <v>296</v>
      </c>
      <c r="B297" s="60">
        <v>45403054398</v>
      </c>
      <c r="C297" s="49" t="s">
        <v>9359</v>
      </c>
      <c r="D297" s="50">
        <v>3170.5</v>
      </c>
    </row>
    <row r="298" spans="1:4" ht="15.5" x14ac:dyDescent="0.35">
      <c r="A298" s="5">
        <v>297</v>
      </c>
      <c r="B298" s="60">
        <v>40203165430</v>
      </c>
      <c r="C298" s="49" t="s">
        <v>1365</v>
      </c>
      <c r="D298" s="50">
        <v>4536.01</v>
      </c>
    </row>
    <row r="299" spans="1:4" ht="15.5" x14ac:dyDescent="0.35">
      <c r="A299" s="5">
        <v>298</v>
      </c>
      <c r="B299" s="60">
        <v>40103431394</v>
      </c>
      <c r="C299" s="49" t="s">
        <v>8270</v>
      </c>
      <c r="D299" s="50">
        <v>1443.63</v>
      </c>
    </row>
    <row r="300" spans="1:4" ht="15.5" x14ac:dyDescent="0.35">
      <c r="A300" s="5">
        <v>299</v>
      </c>
      <c r="B300" s="60">
        <v>40203075334</v>
      </c>
      <c r="C300" s="49" t="s">
        <v>7384</v>
      </c>
      <c r="D300" s="50">
        <v>1000</v>
      </c>
    </row>
    <row r="301" spans="1:4" ht="15.5" x14ac:dyDescent="0.35">
      <c r="A301" s="5">
        <v>300</v>
      </c>
      <c r="B301" s="60">
        <v>40103838146</v>
      </c>
      <c r="C301" s="49" t="s">
        <v>8517</v>
      </c>
      <c r="D301" s="50">
        <v>1500</v>
      </c>
    </row>
    <row r="302" spans="1:4" ht="15.5" x14ac:dyDescent="0.35">
      <c r="A302" s="5">
        <v>301</v>
      </c>
      <c r="B302" s="60">
        <v>40103995830</v>
      </c>
      <c r="C302" s="49" t="s">
        <v>10742</v>
      </c>
      <c r="D302" s="50">
        <v>1020.49</v>
      </c>
    </row>
    <row r="303" spans="1:4" ht="15.5" x14ac:dyDescent="0.35">
      <c r="A303" s="5">
        <v>302</v>
      </c>
      <c r="B303" s="60">
        <v>40203175123</v>
      </c>
      <c r="C303" s="49" t="s">
        <v>9016</v>
      </c>
      <c r="D303" s="50">
        <v>500</v>
      </c>
    </row>
    <row r="304" spans="1:4" ht="15.5" x14ac:dyDescent="0.35">
      <c r="A304" s="5">
        <v>303</v>
      </c>
      <c r="B304" s="60">
        <v>40203063462</v>
      </c>
      <c r="C304" s="49" t="s">
        <v>4396</v>
      </c>
      <c r="D304" s="50">
        <v>2031.44</v>
      </c>
    </row>
    <row r="305" spans="1:4" ht="15.5" x14ac:dyDescent="0.35">
      <c r="A305" s="5">
        <v>304</v>
      </c>
      <c r="B305" s="60">
        <v>40103670355</v>
      </c>
      <c r="C305" s="49" t="s">
        <v>8080</v>
      </c>
      <c r="D305" s="50">
        <v>1000</v>
      </c>
    </row>
    <row r="306" spans="1:4" ht="15.5" x14ac:dyDescent="0.35">
      <c r="A306" s="5">
        <v>305</v>
      </c>
      <c r="B306" s="60">
        <v>40103551283</v>
      </c>
      <c r="C306" s="49" t="s">
        <v>8072</v>
      </c>
      <c r="D306" s="50">
        <v>500</v>
      </c>
    </row>
    <row r="307" spans="1:4" ht="15.5" x14ac:dyDescent="0.35">
      <c r="A307" s="5">
        <v>306</v>
      </c>
      <c r="B307" s="60">
        <v>40203190550</v>
      </c>
      <c r="C307" s="49" t="s">
        <v>6653</v>
      </c>
      <c r="D307" s="50">
        <v>1321.43</v>
      </c>
    </row>
    <row r="308" spans="1:4" ht="15.5" x14ac:dyDescent="0.35">
      <c r="A308" s="5">
        <v>307</v>
      </c>
      <c r="B308" s="60">
        <v>40103646461</v>
      </c>
      <c r="C308" s="49" t="s">
        <v>10714</v>
      </c>
      <c r="D308" s="50">
        <v>500</v>
      </c>
    </row>
    <row r="309" spans="1:4" ht="15.5" x14ac:dyDescent="0.35">
      <c r="A309" s="5">
        <v>308</v>
      </c>
      <c r="B309" s="60">
        <v>40103289274</v>
      </c>
      <c r="C309" s="49" t="s">
        <v>8952</v>
      </c>
      <c r="D309" s="50">
        <v>1000</v>
      </c>
    </row>
    <row r="310" spans="1:4" ht="15.5" x14ac:dyDescent="0.35">
      <c r="A310" s="5">
        <v>309</v>
      </c>
      <c r="B310" s="60">
        <v>41503073308</v>
      </c>
      <c r="C310" s="49" t="s">
        <v>8564</v>
      </c>
      <c r="D310" s="50">
        <v>1000</v>
      </c>
    </row>
    <row r="311" spans="1:4" ht="15.5" x14ac:dyDescent="0.35">
      <c r="A311" s="5">
        <v>310</v>
      </c>
      <c r="B311" s="60">
        <v>40103895577</v>
      </c>
      <c r="C311" s="49" t="s">
        <v>4532</v>
      </c>
      <c r="D311" s="50">
        <v>500</v>
      </c>
    </row>
    <row r="312" spans="1:4" ht="15.5" x14ac:dyDescent="0.35">
      <c r="A312" s="5">
        <v>311</v>
      </c>
      <c r="B312" s="60">
        <v>40103581362</v>
      </c>
      <c r="C312" s="49" t="s">
        <v>2003</v>
      </c>
      <c r="D312" s="50">
        <v>500</v>
      </c>
    </row>
    <row r="313" spans="1:4" ht="15.5" x14ac:dyDescent="0.35">
      <c r="A313" s="5">
        <v>312</v>
      </c>
      <c r="B313" s="60">
        <v>40103610854</v>
      </c>
      <c r="C313" s="49" t="s">
        <v>2842</v>
      </c>
      <c r="D313" s="50">
        <v>1500</v>
      </c>
    </row>
    <row r="314" spans="1:4" ht="15.5" x14ac:dyDescent="0.35">
      <c r="A314" s="5">
        <v>313</v>
      </c>
      <c r="B314" s="60">
        <v>40103290061</v>
      </c>
      <c r="C314" s="49" t="s">
        <v>4352</v>
      </c>
      <c r="D314" s="50">
        <v>1683.75</v>
      </c>
    </row>
    <row r="315" spans="1:4" ht="15.5" x14ac:dyDescent="0.35">
      <c r="A315" s="5">
        <v>314</v>
      </c>
      <c r="B315" s="60">
        <v>41503026430</v>
      </c>
      <c r="C315" s="49" t="s">
        <v>3199</v>
      </c>
      <c r="D315" s="50">
        <v>946.43</v>
      </c>
    </row>
    <row r="316" spans="1:4" ht="15.5" x14ac:dyDescent="0.35">
      <c r="A316" s="5">
        <v>315</v>
      </c>
      <c r="B316" s="60">
        <v>40103691357</v>
      </c>
      <c r="C316" s="49" t="s">
        <v>4367</v>
      </c>
      <c r="D316" s="50">
        <v>1346.43</v>
      </c>
    </row>
    <row r="317" spans="1:4" ht="15.5" x14ac:dyDescent="0.35">
      <c r="A317" s="5">
        <v>316</v>
      </c>
      <c r="B317" s="60">
        <v>40103915229</v>
      </c>
      <c r="C317" s="49" t="s">
        <v>3906</v>
      </c>
      <c r="D317" s="50">
        <v>500</v>
      </c>
    </row>
    <row r="318" spans="1:4" ht="15.5" x14ac:dyDescent="0.35">
      <c r="A318" s="5">
        <v>317</v>
      </c>
      <c r="B318" s="60">
        <v>40203089457</v>
      </c>
      <c r="C318" s="49" t="s">
        <v>934</v>
      </c>
      <c r="D318" s="50">
        <v>500</v>
      </c>
    </row>
    <row r="319" spans="1:4" ht="15.5" x14ac:dyDescent="0.35">
      <c r="A319" s="5">
        <v>318</v>
      </c>
      <c r="B319" s="60">
        <v>40008170863</v>
      </c>
      <c r="C319" s="49" t="s">
        <v>10684</v>
      </c>
      <c r="D319" s="50">
        <v>500</v>
      </c>
    </row>
    <row r="320" spans="1:4" ht="15.5" x14ac:dyDescent="0.35">
      <c r="A320" s="5">
        <v>319</v>
      </c>
      <c r="B320" s="60">
        <v>41203002556</v>
      </c>
      <c r="C320" s="49" t="s">
        <v>4006</v>
      </c>
      <c r="D320" s="50">
        <v>5267.87</v>
      </c>
    </row>
    <row r="321" spans="1:4" ht="15.5" x14ac:dyDescent="0.35">
      <c r="A321" s="5">
        <v>320</v>
      </c>
      <c r="B321" s="60">
        <v>40103112583</v>
      </c>
      <c r="C321" s="49" t="s">
        <v>10688</v>
      </c>
      <c r="D321" s="50">
        <v>479.13</v>
      </c>
    </row>
    <row r="322" spans="1:4" ht="15.5" x14ac:dyDescent="0.35">
      <c r="A322" s="5">
        <v>321</v>
      </c>
      <c r="B322" s="60">
        <v>43202004793</v>
      </c>
      <c r="C322" s="49" t="s">
        <v>8595</v>
      </c>
      <c r="D322" s="50">
        <v>339.29</v>
      </c>
    </row>
    <row r="323" spans="1:4" ht="15.5" x14ac:dyDescent="0.35">
      <c r="A323" s="5">
        <v>322</v>
      </c>
      <c r="B323" s="60">
        <v>40103247340</v>
      </c>
      <c r="C323" s="49" t="s">
        <v>2721</v>
      </c>
      <c r="D323" s="50">
        <v>13524.98</v>
      </c>
    </row>
    <row r="324" spans="1:4" ht="15.5" x14ac:dyDescent="0.35">
      <c r="A324" s="5">
        <v>323</v>
      </c>
      <c r="B324" s="60">
        <v>40103489859</v>
      </c>
      <c r="C324" s="49" t="s">
        <v>2012</v>
      </c>
      <c r="D324" s="50">
        <v>500</v>
      </c>
    </row>
    <row r="325" spans="1:4" ht="15.5" x14ac:dyDescent="0.35">
      <c r="A325" s="5">
        <v>324</v>
      </c>
      <c r="B325" s="60">
        <v>40003270251</v>
      </c>
      <c r="C325" s="49" t="s">
        <v>4322</v>
      </c>
      <c r="D325" s="50">
        <v>38818.1</v>
      </c>
    </row>
    <row r="326" spans="1:4" ht="15.5" x14ac:dyDescent="0.35">
      <c r="A326" s="5">
        <v>325</v>
      </c>
      <c r="B326" s="60">
        <v>40003338395</v>
      </c>
      <c r="C326" s="49" t="s">
        <v>8421</v>
      </c>
      <c r="D326" s="50">
        <v>500</v>
      </c>
    </row>
    <row r="327" spans="1:4" ht="15.5" x14ac:dyDescent="0.35">
      <c r="A327" s="5">
        <v>326</v>
      </c>
      <c r="B327" s="60">
        <v>40203017389</v>
      </c>
      <c r="C327" s="49" t="s">
        <v>3019</v>
      </c>
      <c r="D327" s="50">
        <v>1500</v>
      </c>
    </row>
    <row r="328" spans="1:4" ht="15.5" x14ac:dyDescent="0.35">
      <c r="A328" s="5">
        <v>327</v>
      </c>
      <c r="B328" s="60">
        <v>51503063481</v>
      </c>
      <c r="C328" s="49" t="s">
        <v>8877</v>
      </c>
      <c r="D328" s="50">
        <v>3000</v>
      </c>
    </row>
    <row r="329" spans="1:4" ht="15.5" x14ac:dyDescent="0.35">
      <c r="A329" s="5">
        <v>328</v>
      </c>
      <c r="B329" s="60">
        <v>43603005734</v>
      </c>
      <c r="C329" s="49" t="s">
        <v>8155</v>
      </c>
      <c r="D329" s="50">
        <v>500</v>
      </c>
    </row>
    <row r="330" spans="1:4" ht="15.5" x14ac:dyDescent="0.35">
      <c r="A330" s="5">
        <v>329</v>
      </c>
      <c r="B330" s="60">
        <v>40103637115</v>
      </c>
      <c r="C330" s="49" t="s">
        <v>217</v>
      </c>
      <c r="D330" s="50">
        <v>12615.16</v>
      </c>
    </row>
    <row r="331" spans="1:4" ht="15.5" x14ac:dyDescent="0.35">
      <c r="A331" s="5">
        <v>330</v>
      </c>
      <c r="B331" s="60">
        <v>40203104417</v>
      </c>
      <c r="C331" s="49" t="s">
        <v>1576</v>
      </c>
      <c r="D331" s="50">
        <v>1982.14</v>
      </c>
    </row>
    <row r="332" spans="1:4" ht="15.5" x14ac:dyDescent="0.35">
      <c r="A332" s="5">
        <v>331</v>
      </c>
      <c r="B332" s="60">
        <v>40103435042</v>
      </c>
      <c r="C332" s="49" t="s">
        <v>7074</v>
      </c>
      <c r="D332" s="50">
        <v>1500</v>
      </c>
    </row>
    <row r="333" spans="1:4" ht="15.5" x14ac:dyDescent="0.35">
      <c r="A333" s="5">
        <v>332</v>
      </c>
      <c r="B333" s="60">
        <v>40103831843</v>
      </c>
      <c r="C333" s="49" t="s">
        <v>5307</v>
      </c>
      <c r="D333" s="50">
        <v>500</v>
      </c>
    </row>
    <row r="334" spans="1:4" ht="15.5" x14ac:dyDescent="0.35">
      <c r="A334" s="5">
        <v>333</v>
      </c>
      <c r="B334" s="60">
        <v>40203231539</v>
      </c>
      <c r="C334" s="49" t="s">
        <v>3161</v>
      </c>
      <c r="D334" s="50">
        <v>500</v>
      </c>
    </row>
    <row r="335" spans="1:4" ht="15.5" x14ac:dyDescent="0.35">
      <c r="A335" s="5">
        <v>334</v>
      </c>
      <c r="B335" s="60">
        <v>40203224325</v>
      </c>
      <c r="C335" s="49" t="s">
        <v>3920</v>
      </c>
      <c r="D335" s="50">
        <v>2500</v>
      </c>
    </row>
    <row r="336" spans="1:4" ht="15.5" x14ac:dyDescent="0.35">
      <c r="A336" s="5">
        <v>335</v>
      </c>
      <c r="B336" s="60">
        <v>40203138733</v>
      </c>
      <c r="C336" s="49" t="s">
        <v>10128</v>
      </c>
      <c r="D336" s="50">
        <v>500</v>
      </c>
    </row>
    <row r="337" spans="1:4" ht="15.5" x14ac:dyDescent="0.35">
      <c r="A337" s="5">
        <v>336</v>
      </c>
      <c r="B337" s="60">
        <v>40103597170</v>
      </c>
      <c r="C337" s="49" t="s">
        <v>4147</v>
      </c>
      <c r="D337" s="50">
        <v>303.57</v>
      </c>
    </row>
    <row r="338" spans="1:4" ht="15.5" x14ac:dyDescent="0.35">
      <c r="A338" s="5">
        <v>337</v>
      </c>
      <c r="B338" s="60">
        <v>40103973640</v>
      </c>
      <c r="C338" s="49" t="s">
        <v>2994</v>
      </c>
      <c r="D338" s="50">
        <v>1500</v>
      </c>
    </row>
    <row r="339" spans="1:4" ht="15.5" x14ac:dyDescent="0.35">
      <c r="A339" s="5">
        <v>338</v>
      </c>
      <c r="B339" s="60">
        <v>40103306273</v>
      </c>
      <c r="C339" s="49" t="s">
        <v>4353</v>
      </c>
      <c r="D339" s="50">
        <v>10219.030000000001</v>
      </c>
    </row>
    <row r="340" spans="1:4" ht="15.5" x14ac:dyDescent="0.35">
      <c r="A340" s="5">
        <v>339</v>
      </c>
      <c r="B340" s="60">
        <v>45103000644</v>
      </c>
      <c r="C340" s="49" t="s">
        <v>9646</v>
      </c>
      <c r="D340" s="50">
        <v>500</v>
      </c>
    </row>
    <row r="341" spans="1:4" ht="15.5" x14ac:dyDescent="0.35">
      <c r="A341" s="5">
        <v>340</v>
      </c>
      <c r="B341" s="60">
        <v>40203145843</v>
      </c>
      <c r="C341" s="49" t="s">
        <v>4545</v>
      </c>
      <c r="D341" s="50">
        <v>33.49</v>
      </c>
    </row>
    <row r="342" spans="1:4" ht="15.5" x14ac:dyDescent="0.35">
      <c r="A342" s="5">
        <v>341</v>
      </c>
      <c r="B342" s="60">
        <v>45403020353</v>
      </c>
      <c r="C342" s="49" t="s">
        <v>5693</v>
      </c>
      <c r="D342" s="50">
        <v>428.57</v>
      </c>
    </row>
    <row r="343" spans="1:4" ht="15.5" x14ac:dyDescent="0.35">
      <c r="A343" s="5">
        <v>342</v>
      </c>
      <c r="B343" s="60">
        <v>40103245462</v>
      </c>
      <c r="C343" s="49" t="s">
        <v>1578</v>
      </c>
      <c r="D343" s="50">
        <v>500</v>
      </c>
    </row>
    <row r="344" spans="1:4" ht="15.5" x14ac:dyDescent="0.35">
      <c r="A344" s="5">
        <v>343</v>
      </c>
      <c r="B344" s="60">
        <v>40203113053</v>
      </c>
      <c r="C344" s="49" t="s">
        <v>6704</v>
      </c>
      <c r="D344" s="50">
        <v>1000</v>
      </c>
    </row>
    <row r="345" spans="1:4" ht="15.5" x14ac:dyDescent="0.35">
      <c r="A345" s="5">
        <v>344</v>
      </c>
      <c r="B345" s="60">
        <v>40203074220</v>
      </c>
      <c r="C345" s="49" t="s">
        <v>7002</v>
      </c>
      <c r="D345" s="50">
        <v>1500</v>
      </c>
    </row>
    <row r="346" spans="1:4" ht="15.5" x14ac:dyDescent="0.35">
      <c r="A346" s="5">
        <v>345</v>
      </c>
      <c r="B346" s="60">
        <v>40103357265</v>
      </c>
      <c r="C346" s="49" t="s">
        <v>9599</v>
      </c>
      <c r="D346" s="50">
        <v>500</v>
      </c>
    </row>
    <row r="347" spans="1:4" ht="15.5" x14ac:dyDescent="0.35">
      <c r="A347" s="5">
        <v>346</v>
      </c>
      <c r="B347" s="60">
        <v>46102001726</v>
      </c>
      <c r="C347" s="49" t="s">
        <v>4991</v>
      </c>
      <c r="D347" s="50">
        <v>500</v>
      </c>
    </row>
    <row r="348" spans="1:4" ht="15.5" x14ac:dyDescent="0.35">
      <c r="A348" s="5">
        <v>347</v>
      </c>
      <c r="B348" s="60">
        <v>40003818980</v>
      </c>
      <c r="C348" s="49" t="s">
        <v>10680</v>
      </c>
      <c r="D348" s="50">
        <v>500</v>
      </c>
    </row>
    <row r="349" spans="1:4" ht="15.5" x14ac:dyDescent="0.35">
      <c r="A349" s="5">
        <v>348</v>
      </c>
      <c r="B349" s="60">
        <v>43603026261</v>
      </c>
      <c r="C349" s="49" t="s">
        <v>10803</v>
      </c>
      <c r="D349" s="50">
        <v>1690.26</v>
      </c>
    </row>
    <row r="350" spans="1:4" ht="15.5" x14ac:dyDescent="0.35">
      <c r="A350" s="5">
        <v>349</v>
      </c>
      <c r="B350" s="60">
        <v>40203060837</v>
      </c>
      <c r="C350" s="49" t="s">
        <v>10747</v>
      </c>
      <c r="D350" s="50">
        <v>500</v>
      </c>
    </row>
    <row r="351" spans="1:4" ht="15.5" x14ac:dyDescent="0.35">
      <c r="A351" s="5">
        <v>350</v>
      </c>
      <c r="B351" s="60">
        <v>40003830146</v>
      </c>
      <c r="C351" s="49" t="s">
        <v>10681</v>
      </c>
      <c r="D351" s="50">
        <v>1547.31</v>
      </c>
    </row>
    <row r="352" spans="1:4" ht="15.5" x14ac:dyDescent="0.35">
      <c r="A352" s="5">
        <v>351</v>
      </c>
      <c r="B352" s="60">
        <v>41503050324</v>
      </c>
      <c r="C352" s="49" t="s">
        <v>5122</v>
      </c>
      <c r="D352" s="50">
        <v>2713.37</v>
      </c>
    </row>
    <row r="353" spans="1:4" ht="15.5" x14ac:dyDescent="0.35">
      <c r="A353" s="5">
        <v>352</v>
      </c>
      <c r="B353" s="60">
        <v>40203102702</v>
      </c>
      <c r="C353" s="49" t="s">
        <v>4542</v>
      </c>
      <c r="D353" s="50">
        <v>1113.9100000000001</v>
      </c>
    </row>
    <row r="354" spans="1:4" ht="15.5" x14ac:dyDescent="0.35">
      <c r="A354" s="5">
        <v>353</v>
      </c>
      <c r="B354" s="60">
        <v>40103817394</v>
      </c>
      <c r="C354" s="49" t="s">
        <v>4164</v>
      </c>
      <c r="D354" s="50">
        <v>1875</v>
      </c>
    </row>
    <row r="355" spans="1:4" ht="15.5" x14ac:dyDescent="0.35">
      <c r="A355" s="5">
        <v>354</v>
      </c>
      <c r="B355" s="60">
        <v>40003124497</v>
      </c>
      <c r="C355" s="49" t="s">
        <v>7680</v>
      </c>
      <c r="D355" s="50">
        <v>500</v>
      </c>
    </row>
    <row r="356" spans="1:4" ht="15.5" x14ac:dyDescent="0.35">
      <c r="A356" s="5">
        <v>355</v>
      </c>
      <c r="B356" s="60">
        <v>40203098394</v>
      </c>
      <c r="C356" s="49" t="s">
        <v>2021</v>
      </c>
      <c r="D356" s="50">
        <v>500</v>
      </c>
    </row>
    <row r="357" spans="1:4" ht="15.5" x14ac:dyDescent="0.35">
      <c r="A357" s="5">
        <v>356</v>
      </c>
      <c r="B357" s="60">
        <v>40203121455</v>
      </c>
      <c r="C357" s="49" t="s">
        <v>10750</v>
      </c>
      <c r="D357" s="50">
        <v>500</v>
      </c>
    </row>
    <row r="358" spans="1:4" ht="15.5" x14ac:dyDescent="0.35">
      <c r="A358" s="5">
        <v>357</v>
      </c>
      <c r="B358" s="60">
        <v>43602006431</v>
      </c>
      <c r="C358" s="49" t="s">
        <v>1427</v>
      </c>
      <c r="D358" s="50">
        <v>500</v>
      </c>
    </row>
    <row r="359" spans="1:4" ht="15.5" x14ac:dyDescent="0.35">
      <c r="A359" s="5">
        <v>358</v>
      </c>
      <c r="B359" s="60">
        <v>44103110377</v>
      </c>
      <c r="C359" s="49" t="s">
        <v>10821</v>
      </c>
      <c r="D359" s="50">
        <v>107.73</v>
      </c>
    </row>
    <row r="360" spans="1:4" ht="15.5" x14ac:dyDescent="0.35">
      <c r="A360" s="5">
        <v>359</v>
      </c>
      <c r="B360" s="60">
        <v>50203017041</v>
      </c>
      <c r="C360" s="49" t="s">
        <v>10405</v>
      </c>
      <c r="D360" s="50">
        <v>500</v>
      </c>
    </row>
    <row r="361" spans="1:4" ht="15.5" x14ac:dyDescent="0.35">
      <c r="A361" s="5">
        <v>360</v>
      </c>
      <c r="B361" s="60">
        <v>40103799332</v>
      </c>
      <c r="C361" s="49" t="s">
        <v>10726</v>
      </c>
      <c r="D361" s="50">
        <v>250</v>
      </c>
    </row>
    <row r="362" spans="1:4" ht="15.5" x14ac:dyDescent="0.35">
      <c r="A362" s="5">
        <v>361</v>
      </c>
      <c r="B362" s="60">
        <v>40103838080</v>
      </c>
      <c r="C362" s="49" t="s">
        <v>623</v>
      </c>
      <c r="D362" s="50">
        <v>428.57</v>
      </c>
    </row>
    <row r="363" spans="1:4" ht="15.5" x14ac:dyDescent="0.35">
      <c r="A363" s="5">
        <v>362</v>
      </c>
      <c r="B363" s="60">
        <v>55403042371</v>
      </c>
      <c r="C363" s="49" t="s">
        <v>1500</v>
      </c>
      <c r="D363" s="50">
        <v>6500</v>
      </c>
    </row>
    <row r="364" spans="1:4" ht="15.5" x14ac:dyDescent="0.35">
      <c r="A364" s="5">
        <v>363</v>
      </c>
      <c r="B364" s="60">
        <v>40103145847</v>
      </c>
      <c r="C364" s="49" t="s">
        <v>7755</v>
      </c>
      <c r="D364" s="50">
        <v>500</v>
      </c>
    </row>
    <row r="365" spans="1:4" ht="15.5" x14ac:dyDescent="0.35">
      <c r="A365" s="5">
        <v>364</v>
      </c>
      <c r="B365" s="60">
        <v>40003269360</v>
      </c>
      <c r="C365" s="49" t="s">
        <v>9143</v>
      </c>
      <c r="D365" s="50">
        <v>3848.13</v>
      </c>
    </row>
    <row r="366" spans="1:4" ht="15.5" x14ac:dyDescent="0.35">
      <c r="A366" s="5">
        <v>365</v>
      </c>
      <c r="B366" s="60">
        <v>42103072128</v>
      </c>
      <c r="C366" s="49" t="s">
        <v>8142</v>
      </c>
      <c r="D366" s="50">
        <v>1000</v>
      </c>
    </row>
    <row r="367" spans="1:4" ht="15.5" x14ac:dyDescent="0.35">
      <c r="A367" s="5">
        <v>366</v>
      </c>
      <c r="B367" s="60">
        <v>40203020904</v>
      </c>
      <c r="C367" s="49" t="s">
        <v>3021</v>
      </c>
      <c r="D367" s="50">
        <v>857.14</v>
      </c>
    </row>
    <row r="368" spans="1:4" ht="15.5" x14ac:dyDescent="0.35">
      <c r="A368" s="5">
        <v>367</v>
      </c>
      <c r="B368" s="60">
        <v>41203039027</v>
      </c>
      <c r="C368" s="49" t="s">
        <v>2029</v>
      </c>
      <c r="D368" s="50">
        <v>500</v>
      </c>
    </row>
    <row r="369" spans="1:4" ht="15.5" x14ac:dyDescent="0.35">
      <c r="A369" s="5">
        <v>368</v>
      </c>
      <c r="B369" s="60">
        <v>42103026059</v>
      </c>
      <c r="C369" s="49" t="s">
        <v>763</v>
      </c>
      <c r="D369" s="50">
        <v>500</v>
      </c>
    </row>
    <row r="370" spans="1:4" ht="15.5" x14ac:dyDescent="0.35">
      <c r="A370" s="5">
        <v>369</v>
      </c>
      <c r="B370" s="60">
        <v>40003908324</v>
      </c>
      <c r="C370" s="49" t="s">
        <v>130</v>
      </c>
      <c r="D370" s="50">
        <v>482.14</v>
      </c>
    </row>
    <row r="371" spans="1:4" ht="15.5" x14ac:dyDescent="0.35">
      <c r="A371" s="5">
        <v>370</v>
      </c>
      <c r="B371" s="60">
        <v>42803001948</v>
      </c>
      <c r="C371" s="49" t="s">
        <v>1425</v>
      </c>
      <c r="D371" s="50">
        <v>4898.93</v>
      </c>
    </row>
    <row r="372" spans="1:4" ht="15.5" x14ac:dyDescent="0.35">
      <c r="A372" s="5">
        <v>371</v>
      </c>
      <c r="B372" s="60">
        <v>40103292611</v>
      </c>
      <c r="C372" s="49" t="s">
        <v>7532</v>
      </c>
      <c r="D372" s="50">
        <v>1000</v>
      </c>
    </row>
    <row r="373" spans="1:4" ht="15.5" x14ac:dyDescent="0.35">
      <c r="A373" s="5">
        <v>372</v>
      </c>
      <c r="B373" s="60">
        <v>40103990829</v>
      </c>
      <c r="C373" s="49" t="s">
        <v>3595</v>
      </c>
      <c r="D373" s="50">
        <v>1000</v>
      </c>
    </row>
    <row r="374" spans="1:4" ht="15.5" x14ac:dyDescent="0.35">
      <c r="A374" s="5">
        <v>373</v>
      </c>
      <c r="B374" s="60">
        <v>40003734749</v>
      </c>
      <c r="C374" s="49" t="s">
        <v>8237</v>
      </c>
      <c r="D374" s="50">
        <v>500</v>
      </c>
    </row>
    <row r="375" spans="1:4" ht="15.5" x14ac:dyDescent="0.35">
      <c r="A375" s="5">
        <v>374</v>
      </c>
      <c r="B375" s="60">
        <v>40103902402</v>
      </c>
      <c r="C375" s="49" t="s">
        <v>7810</v>
      </c>
      <c r="D375" s="50">
        <v>500</v>
      </c>
    </row>
    <row r="376" spans="1:4" ht="15.5" x14ac:dyDescent="0.35">
      <c r="A376" s="5">
        <v>375</v>
      </c>
      <c r="B376" s="60">
        <v>40103572675</v>
      </c>
      <c r="C376" s="49" t="s">
        <v>8490</v>
      </c>
      <c r="D376" s="50">
        <v>250</v>
      </c>
    </row>
    <row r="377" spans="1:4" ht="15.5" x14ac:dyDescent="0.35">
      <c r="A377" s="5">
        <v>376</v>
      </c>
      <c r="B377" s="60">
        <v>40203155729</v>
      </c>
      <c r="C377" s="49" t="s">
        <v>8310</v>
      </c>
      <c r="D377" s="50">
        <v>1701.09</v>
      </c>
    </row>
    <row r="378" spans="1:4" ht="15.5" x14ac:dyDescent="0.35">
      <c r="A378" s="5">
        <v>377</v>
      </c>
      <c r="B378" s="60">
        <v>44103121120</v>
      </c>
      <c r="C378" s="49" t="s">
        <v>6709</v>
      </c>
      <c r="D378" s="50">
        <v>482.22</v>
      </c>
    </row>
    <row r="379" spans="1:4" ht="15.5" x14ac:dyDescent="0.35">
      <c r="A379" s="5">
        <v>378</v>
      </c>
      <c r="B379" s="60">
        <v>49203002915</v>
      </c>
      <c r="C379" s="49" t="s">
        <v>10833</v>
      </c>
      <c r="D379" s="50">
        <v>1750</v>
      </c>
    </row>
    <row r="380" spans="1:4" ht="15.5" x14ac:dyDescent="0.35">
      <c r="A380" s="5">
        <v>379</v>
      </c>
      <c r="B380" s="60">
        <v>44102011783</v>
      </c>
      <c r="C380" s="49" t="s">
        <v>5680</v>
      </c>
      <c r="D380" s="50">
        <v>1000</v>
      </c>
    </row>
    <row r="381" spans="1:4" ht="15.5" x14ac:dyDescent="0.35">
      <c r="A381" s="5">
        <v>380</v>
      </c>
      <c r="B381" s="60">
        <v>40203111565</v>
      </c>
      <c r="C381" s="49" t="s">
        <v>728</v>
      </c>
      <c r="D381" s="50">
        <v>1660.71</v>
      </c>
    </row>
    <row r="382" spans="1:4" ht="15.5" x14ac:dyDescent="0.35">
      <c r="A382" s="5">
        <v>381</v>
      </c>
      <c r="B382" s="60">
        <v>40103200180</v>
      </c>
      <c r="C382" s="49" t="s">
        <v>5818</v>
      </c>
      <c r="D382" s="50">
        <v>3500</v>
      </c>
    </row>
    <row r="383" spans="1:4" ht="15.5" x14ac:dyDescent="0.35">
      <c r="A383" s="5">
        <v>382</v>
      </c>
      <c r="B383" s="60">
        <v>55403052581</v>
      </c>
      <c r="C383" s="49" t="s">
        <v>196</v>
      </c>
      <c r="D383" s="50">
        <v>500</v>
      </c>
    </row>
    <row r="384" spans="1:4" ht="15.5" x14ac:dyDescent="0.35">
      <c r="A384" s="5">
        <v>383</v>
      </c>
      <c r="B384" s="60">
        <v>40002024889</v>
      </c>
      <c r="C384" s="49" t="s">
        <v>7296</v>
      </c>
      <c r="D384" s="50">
        <v>1500</v>
      </c>
    </row>
    <row r="385" spans="1:4" ht="15.5" x14ac:dyDescent="0.35">
      <c r="A385" s="5">
        <v>384</v>
      </c>
      <c r="B385" s="60">
        <v>40003640937</v>
      </c>
      <c r="C385" s="49" t="s">
        <v>3872</v>
      </c>
      <c r="D385" s="50">
        <v>8261.17</v>
      </c>
    </row>
    <row r="386" spans="1:4" ht="15.5" x14ac:dyDescent="0.35">
      <c r="A386" s="5">
        <v>385</v>
      </c>
      <c r="B386" s="60">
        <v>44103137329</v>
      </c>
      <c r="C386" s="49" t="s">
        <v>10822</v>
      </c>
      <c r="D386" s="50">
        <v>1489.12</v>
      </c>
    </row>
    <row r="387" spans="1:4" ht="15.5" x14ac:dyDescent="0.35">
      <c r="A387" s="5">
        <v>386</v>
      </c>
      <c r="B387" s="60">
        <v>40103570439</v>
      </c>
      <c r="C387" s="49" t="s">
        <v>1112</v>
      </c>
      <c r="D387" s="50">
        <v>500</v>
      </c>
    </row>
    <row r="388" spans="1:4" ht="15.5" x14ac:dyDescent="0.35">
      <c r="A388" s="5">
        <v>387</v>
      </c>
      <c r="B388" s="60">
        <v>40203079872</v>
      </c>
      <c r="C388" s="49" t="s">
        <v>3056</v>
      </c>
      <c r="D388" s="50">
        <v>500</v>
      </c>
    </row>
    <row r="389" spans="1:4" ht="15.5" x14ac:dyDescent="0.35">
      <c r="A389" s="5">
        <v>388</v>
      </c>
      <c r="B389" s="60">
        <v>40203189015</v>
      </c>
      <c r="C389" s="49" t="s">
        <v>5917</v>
      </c>
      <c r="D389" s="50">
        <v>375</v>
      </c>
    </row>
    <row r="390" spans="1:4" ht="15.5" x14ac:dyDescent="0.35">
      <c r="A390" s="5">
        <v>389</v>
      </c>
      <c r="B390" s="60">
        <v>42403037969</v>
      </c>
      <c r="C390" s="49" t="s">
        <v>9316</v>
      </c>
      <c r="D390" s="50">
        <v>875</v>
      </c>
    </row>
    <row r="391" spans="1:4" ht="15.5" x14ac:dyDescent="0.35">
      <c r="A391" s="5">
        <v>390</v>
      </c>
      <c r="B391" s="60">
        <v>40203119361</v>
      </c>
      <c r="C391" s="49" t="s">
        <v>935</v>
      </c>
      <c r="D391" s="50">
        <v>1500</v>
      </c>
    </row>
    <row r="392" spans="1:4" ht="15.5" x14ac:dyDescent="0.35">
      <c r="A392" s="5">
        <v>391</v>
      </c>
      <c r="B392" s="60">
        <v>44103082675</v>
      </c>
      <c r="C392" s="49" t="s">
        <v>2037</v>
      </c>
      <c r="D392" s="50">
        <v>1000</v>
      </c>
    </row>
    <row r="393" spans="1:4" ht="15.5" x14ac:dyDescent="0.35">
      <c r="A393" s="5">
        <v>392</v>
      </c>
      <c r="B393" s="60">
        <v>42103066348</v>
      </c>
      <c r="C393" s="49" t="s">
        <v>5651</v>
      </c>
      <c r="D393" s="50">
        <v>2000</v>
      </c>
    </row>
    <row r="394" spans="1:4" ht="15.5" x14ac:dyDescent="0.35">
      <c r="A394" s="5">
        <v>393</v>
      </c>
      <c r="B394" s="60">
        <v>41203068990</v>
      </c>
      <c r="C394" s="49" t="s">
        <v>1592</v>
      </c>
      <c r="D394" s="50">
        <v>3000</v>
      </c>
    </row>
    <row r="395" spans="1:4" ht="15.5" x14ac:dyDescent="0.35">
      <c r="A395" s="5">
        <v>394</v>
      </c>
      <c r="B395" s="60">
        <v>43603029906</v>
      </c>
      <c r="C395" s="49" t="s">
        <v>9324</v>
      </c>
      <c r="D395" s="50">
        <v>5495.92</v>
      </c>
    </row>
    <row r="396" spans="1:4" ht="15.5" x14ac:dyDescent="0.35">
      <c r="A396" s="5">
        <v>395</v>
      </c>
      <c r="B396" s="60">
        <v>40003530001</v>
      </c>
      <c r="C396" s="49" t="s">
        <v>10668</v>
      </c>
      <c r="D396" s="50">
        <v>500</v>
      </c>
    </row>
    <row r="397" spans="1:4" ht="15.5" x14ac:dyDescent="0.35">
      <c r="A397" s="5">
        <v>396</v>
      </c>
      <c r="B397" s="60">
        <v>52103091671</v>
      </c>
      <c r="C397" s="49" t="s">
        <v>6444</v>
      </c>
      <c r="D397" s="50">
        <v>500</v>
      </c>
    </row>
    <row r="398" spans="1:4" ht="15.5" x14ac:dyDescent="0.35">
      <c r="A398" s="5">
        <v>397</v>
      </c>
      <c r="B398" s="60">
        <v>41203038110</v>
      </c>
      <c r="C398" s="49" t="s">
        <v>5938</v>
      </c>
      <c r="D398" s="50">
        <v>802.57</v>
      </c>
    </row>
    <row r="399" spans="1:4" ht="15.5" x14ac:dyDescent="0.35">
      <c r="A399" s="5">
        <v>398</v>
      </c>
      <c r="B399" s="60">
        <v>40103393529</v>
      </c>
      <c r="C399" s="49" t="s">
        <v>7348</v>
      </c>
      <c r="D399" s="50">
        <v>500</v>
      </c>
    </row>
    <row r="400" spans="1:4" ht="15.5" x14ac:dyDescent="0.35">
      <c r="A400" s="5">
        <v>399</v>
      </c>
      <c r="B400" s="60">
        <v>44103010446</v>
      </c>
      <c r="C400" s="49" t="s">
        <v>8614</v>
      </c>
      <c r="D400" s="50">
        <v>500</v>
      </c>
    </row>
    <row r="401" spans="1:4" ht="15.5" x14ac:dyDescent="0.35">
      <c r="A401" s="5">
        <v>400</v>
      </c>
      <c r="B401" s="60">
        <v>48503008119</v>
      </c>
      <c r="C401" s="49" t="s">
        <v>10830</v>
      </c>
      <c r="D401" s="50">
        <v>410.71</v>
      </c>
    </row>
    <row r="402" spans="1:4" ht="15.5" x14ac:dyDescent="0.35">
      <c r="A402" s="5">
        <v>401</v>
      </c>
      <c r="B402" s="60">
        <v>40003688079</v>
      </c>
      <c r="C402" s="49" t="s">
        <v>10675</v>
      </c>
      <c r="D402" s="50">
        <v>1526.46</v>
      </c>
    </row>
    <row r="403" spans="1:4" ht="15.5" x14ac:dyDescent="0.35">
      <c r="A403" s="5">
        <v>402</v>
      </c>
      <c r="B403" s="60">
        <v>40203099614</v>
      </c>
      <c r="C403" s="49" t="s">
        <v>7388</v>
      </c>
      <c r="D403" s="50">
        <v>2000</v>
      </c>
    </row>
    <row r="404" spans="1:4" ht="15.5" x14ac:dyDescent="0.35">
      <c r="A404" s="5">
        <v>403</v>
      </c>
      <c r="B404" s="60">
        <v>40003476858</v>
      </c>
      <c r="C404" s="49" t="s">
        <v>7315</v>
      </c>
      <c r="D404" s="50">
        <v>500</v>
      </c>
    </row>
    <row r="405" spans="1:4" ht="15.5" x14ac:dyDescent="0.35">
      <c r="A405" s="5">
        <v>404</v>
      </c>
      <c r="B405" s="60">
        <v>40103268817</v>
      </c>
      <c r="C405" s="49" t="s">
        <v>1236</v>
      </c>
      <c r="D405" s="50">
        <v>500</v>
      </c>
    </row>
    <row r="406" spans="1:4" ht="15.5" x14ac:dyDescent="0.35">
      <c r="A406" s="5">
        <v>405</v>
      </c>
      <c r="B406" s="60">
        <v>41503009958</v>
      </c>
      <c r="C406" s="49" t="s">
        <v>658</v>
      </c>
      <c r="D406" s="50">
        <v>2365.89</v>
      </c>
    </row>
    <row r="407" spans="1:4" ht="15.5" x14ac:dyDescent="0.35">
      <c r="A407" s="5">
        <v>406</v>
      </c>
      <c r="B407" s="60">
        <v>40103636158</v>
      </c>
      <c r="C407" s="49" t="s">
        <v>8496</v>
      </c>
      <c r="D407" s="50">
        <v>946.43</v>
      </c>
    </row>
    <row r="408" spans="1:4" ht="15.5" x14ac:dyDescent="0.35">
      <c r="A408" s="5">
        <v>407</v>
      </c>
      <c r="B408" s="60">
        <v>40103226226</v>
      </c>
      <c r="C408" s="49" t="s">
        <v>2043</v>
      </c>
      <c r="D408" s="50">
        <v>4000</v>
      </c>
    </row>
    <row r="409" spans="1:4" ht="15.5" x14ac:dyDescent="0.35">
      <c r="A409" s="5">
        <v>408</v>
      </c>
      <c r="B409" s="60">
        <v>50103870931</v>
      </c>
      <c r="C409" s="49" t="s">
        <v>10844</v>
      </c>
      <c r="D409" s="50">
        <v>1267.8599999999999</v>
      </c>
    </row>
    <row r="410" spans="1:4" ht="15.5" x14ac:dyDescent="0.35">
      <c r="A410" s="5">
        <v>409</v>
      </c>
      <c r="B410" s="60">
        <v>40203218583</v>
      </c>
      <c r="C410" s="49" t="s">
        <v>4698</v>
      </c>
      <c r="D410" s="50">
        <v>500</v>
      </c>
    </row>
    <row r="411" spans="1:4" ht="15.5" x14ac:dyDescent="0.35">
      <c r="A411" s="5">
        <v>410</v>
      </c>
      <c r="B411" s="60">
        <v>42403046285</v>
      </c>
      <c r="C411" s="49" t="s">
        <v>8594</v>
      </c>
      <c r="D411" s="50">
        <v>500</v>
      </c>
    </row>
    <row r="412" spans="1:4" ht="15.5" x14ac:dyDescent="0.35">
      <c r="A412" s="5">
        <v>411</v>
      </c>
      <c r="B412" s="60">
        <v>43202001566</v>
      </c>
      <c r="C412" s="49" t="s">
        <v>5666</v>
      </c>
      <c r="D412" s="50">
        <v>2000</v>
      </c>
    </row>
    <row r="413" spans="1:4" ht="15.5" x14ac:dyDescent="0.35">
      <c r="A413" s="5">
        <v>412</v>
      </c>
      <c r="B413" s="60">
        <v>40103848996</v>
      </c>
      <c r="C413" s="49" t="s">
        <v>7204</v>
      </c>
      <c r="D413" s="50">
        <v>570.75</v>
      </c>
    </row>
    <row r="414" spans="1:4" ht="15.5" x14ac:dyDescent="0.35">
      <c r="A414" s="5">
        <v>413</v>
      </c>
      <c r="B414" s="60">
        <v>41703003695</v>
      </c>
      <c r="C414" s="49" t="s">
        <v>1406</v>
      </c>
      <c r="D414" s="50">
        <v>4500</v>
      </c>
    </row>
    <row r="415" spans="1:4" ht="15.5" x14ac:dyDescent="0.35">
      <c r="A415" s="5">
        <v>414</v>
      </c>
      <c r="B415" s="60">
        <v>50103770131</v>
      </c>
      <c r="C415" s="49" t="s">
        <v>4473</v>
      </c>
      <c r="D415" s="50">
        <v>500</v>
      </c>
    </row>
    <row r="416" spans="1:4" ht="15.5" x14ac:dyDescent="0.35">
      <c r="A416" s="5">
        <v>415</v>
      </c>
      <c r="B416" s="60">
        <v>44103053784</v>
      </c>
      <c r="C416" s="49" t="s">
        <v>8850</v>
      </c>
      <c r="D416" s="50">
        <v>2000</v>
      </c>
    </row>
    <row r="417" spans="1:4" ht="15.5" x14ac:dyDescent="0.35">
      <c r="A417" s="5">
        <v>416</v>
      </c>
      <c r="B417" s="60">
        <v>40103099482</v>
      </c>
      <c r="C417" s="49" t="s">
        <v>1222</v>
      </c>
      <c r="D417" s="50">
        <v>1500</v>
      </c>
    </row>
    <row r="418" spans="1:4" ht="15.5" x14ac:dyDescent="0.35">
      <c r="A418" s="5">
        <v>417</v>
      </c>
      <c r="B418" s="60">
        <v>45402007127</v>
      </c>
      <c r="C418" s="49" t="s">
        <v>4261</v>
      </c>
      <c r="D418" s="50">
        <v>1017.7</v>
      </c>
    </row>
    <row r="419" spans="1:4" ht="15.5" x14ac:dyDescent="0.35">
      <c r="A419" s="5">
        <v>418</v>
      </c>
      <c r="B419" s="60">
        <v>42103083992</v>
      </c>
      <c r="C419" s="49" t="s">
        <v>4944</v>
      </c>
      <c r="D419" s="50">
        <v>1303.57</v>
      </c>
    </row>
    <row r="420" spans="1:4" ht="15.5" x14ac:dyDescent="0.35">
      <c r="A420" s="5">
        <v>419</v>
      </c>
      <c r="B420" s="60">
        <v>40203039278</v>
      </c>
      <c r="C420" s="49" t="s">
        <v>4540</v>
      </c>
      <c r="D420" s="50">
        <v>446.43</v>
      </c>
    </row>
    <row r="421" spans="1:4" ht="15.5" x14ac:dyDescent="0.35">
      <c r="A421" s="5">
        <v>420</v>
      </c>
      <c r="B421" s="60">
        <v>50003640591</v>
      </c>
      <c r="C421" s="49" t="s">
        <v>5699</v>
      </c>
      <c r="D421" s="50">
        <v>4327.6400000000003</v>
      </c>
    </row>
    <row r="422" spans="1:4" ht="15.5" x14ac:dyDescent="0.35">
      <c r="A422" s="5">
        <v>421</v>
      </c>
      <c r="B422" s="60">
        <v>40003482661</v>
      </c>
      <c r="C422" s="49" t="s">
        <v>5509</v>
      </c>
      <c r="D422" s="50">
        <v>4755.59</v>
      </c>
    </row>
    <row r="423" spans="1:4" ht="15.5" x14ac:dyDescent="0.35">
      <c r="A423" s="5">
        <v>422</v>
      </c>
      <c r="B423" s="60">
        <v>42403012289</v>
      </c>
      <c r="C423" s="49" t="s">
        <v>5662</v>
      </c>
      <c r="D423" s="50">
        <v>6017.86</v>
      </c>
    </row>
    <row r="424" spans="1:4" ht="15.5" x14ac:dyDescent="0.35">
      <c r="A424" s="5">
        <v>423</v>
      </c>
      <c r="B424" s="60">
        <v>40103429652</v>
      </c>
      <c r="C424" s="49" t="s">
        <v>7536</v>
      </c>
      <c r="D424" s="50">
        <v>2684.38</v>
      </c>
    </row>
    <row r="425" spans="1:4" ht="15.5" x14ac:dyDescent="0.35">
      <c r="A425" s="5">
        <v>424</v>
      </c>
      <c r="B425" s="60">
        <v>40003446567</v>
      </c>
      <c r="C425" s="49" t="s">
        <v>6067</v>
      </c>
      <c r="D425" s="50">
        <v>1500</v>
      </c>
    </row>
    <row r="426" spans="1:4" ht="15.5" x14ac:dyDescent="0.35">
      <c r="A426" s="5">
        <v>425</v>
      </c>
      <c r="B426" s="60">
        <v>40103800913</v>
      </c>
      <c r="C426" s="49" t="s">
        <v>2904</v>
      </c>
      <c r="D426" s="50">
        <v>1000</v>
      </c>
    </row>
    <row r="427" spans="1:4" ht="15.5" x14ac:dyDescent="0.35">
      <c r="A427" s="5">
        <v>426</v>
      </c>
      <c r="B427" s="60">
        <v>40103607799</v>
      </c>
      <c r="C427" s="49" t="s">
        <v>7198</v>
      </c>
      <c r="D427" s="50">
        <v>1130.3900000000001</v>
      </c>
    </row>
    <row r="428" spans="1:4" ht="15.5" x14ac:dyDescent="0.35">
      <c r="A428" s="5">
        <v>427</v>
      </c>
      <c r="B428" s="60">
        <v>40003799444</v>
      </c>
      <c r="C428" s="49" t="s">
        <v>4098</v>
      </c>
      <c r="D428" s="50">
        <v>774.83</v>
      </c>
    </row>
    <row r="429" spans="1:4" ht="15.5" x14ac:dyDescent="0.35">
      <c r="A429" s="5">
        <v>428</v>
      </c>
      <c r="B429" s="60">
        <v>41203008987</v>
      </c>
      <c r="C429" s="49" t="s">
        <v>10765</v>
      </c>
      <c r="D429" s="50">
        <v>375</v>
      </c>
    </row>
    <row r="430" spans="1:4" ht="15.5" x14ac:dyDescent="0.35">
      <c r="A430" s="5">
        <v>429</v>
      </c>
      <c r="B430" s="60">
        <v>41503001333</v>
      </c>
      <c r="C430" s="49" t="s">
        <v>3197</v>
      </c>
      <c r="D430" s="50">
        <v>14300.62</v>
      </c>
    </row>
    <row r="431" spans="1:4" ht="15.5" x14ac:dyDescent="0.35">
      <c r="A431" s="5">
        <v>430</v>
      </c>
      <c r="B431" s="60">
        <v>52403044341</v>
      </c>
      <c r="C431" s="49" t="s">
        <v>1601</v>
      </c>
      <c r="D431" s="50">
        <v>1500</v>
      </c>
    </row>
    <row r="432" spans="1:4" ht="15.5" x14ac:dyDescent="0.35">
      <c r="A432" s="5">
        <v>431</v>
      </c>
      <c r="B432" s="60">
        <v>40003514581</v>
      </c>
      <c r="C432" s="49" t="s">
        <v>10667</v>
      </c>
      <c r="D432" s="50">
        <v>1575.22</v>
      </c>
    </row>
    <row r="433" spans="1:4" ht="15.5" x14ac:dyDescent="0.35">
      <c r="A433" s="5">
        <v>432</v>
      </c>
      <c r="B433" s="60">
        <v>40003760192</v>
      </c>
      <c r="C433" s="49" t="s">
        <v>605</v>
      </c>
      <c r="D433" s="50">
        <v>1000</v>
      </c>
    </row>
    <row r="434" spans="1:4" ht="15.5" x14ac:dyDescent="0.35">
      <c r="A434" s="5">
        <v>433</v>
      </c>
      <c r="B434" s="60">
        <v>40003139863</v>
      </c>
      <c r="C434" s="49" t="s">
        <v>720</v>
      </c>
      <c r="D434" s="50">
        <v>1000</v>
      </c>
    </row>
    <row r="435" spans="1:4" ht="15.5" x14ac:dyDescent="0.35">
      <c r="A435" s="5">
        <v>434</v>
      </c>
      <c r="B435" s="60">
        <v>41203069604</v>
      </c>
      <c r="C435" s="49" t="s">
        <v>10140</v>
      </c>
      <c r="D435" s="50">
        <v>1000</v>
      </c>
    </row>
    <row r="436" spans="1:4" ht="15.5" x14ac:dyDescent="0.35">
      <c r="A436" s="5">
        <v>435</v>
      </c>
      <c r="B436" s="60">
        <v>40103788409</v>
      </c>
      <c r="C436" s="49" t="s">
        <v>8287</v>
      </c>
      <c r="D436" s="50">
        <v>1000</v>
      </c>
    </row>
    <row r="437" spans="1:4" ht="15.5" x14ac:dyDescent="0.35">
      <c r="A437" s="5">
        <v>436</v>
      </c>
      <c r="B437" s="60">
        <v>40103837189</v>
      </c>
      <c r="C437" s="49" t="s">
        <v>8289</v>
      </c>
      <c r="D437" s="50">
        <v>593.79999999999995</v>
      </c>
    </row>
    <row r="438" spans="1:4" ht="15.5" x14ac:dyDescent="0.35">
      <c r="A438" s="5">
        <v>437</v>
      </c>
      <c r="B438" s="60">
        <v>40002074377</v>
      </c>
      <c r="C438" s="49" t="s">
        <v>8213</v>
      </c>
      <c r="D438" s="50">
        <v>12400.86</v>
      </c>
    </row>
    <row r="439" spans="1:4" ht="15.5" x14ac:dyDescent="0.35">
      <c r="A439" s="5">
        <v>438</v>
      </c>
      <c r="B439" s="60">
        <v>40103834708</v>
      </c>
      <c r="C439" s="49" t="s">
        <v>783</v>
      </c>
      <c r="D439" s="50">
        <v>500</v>
      </c>
    </row>
    <row r="440" spans="1:4" ht="15.5" x14ac:dyDescent="0.35">
      <c r="A440" s="5">
        <v>439</v>
      </c>
      <c r="B440" s="60">
        <v>40103372156</v>
      </c>
      <c r="C440" s="49" t="s">
        <v>1249</v>
      </c>
      <c r="D440" s="50">
        <v>1482.15</v>
      </c>
    </row>
    <row r="441" spans="1:4" ht="15.5" x14ac:dyDescent="0.35">
      <c r="A441" s="5">
        <v>440</v>
      </c>
      <c r="B441" s="60">
        <v>40103032146</v>
      </c>
      <c r="C441" s="49" t="s">
        <v>1603</v>
      </c>
      <c r="D441" s="50">
        <v>10239.219999999999</v>
      </c>
    </row>
    <row r="442" spans="1:4" ht="15.5" x14ac:dyDescent="0.35">
      <c r="A442" s="5">
        <v>441</v>
      </c>
      <c r="B442" s="60">
        <v>40002075211</v>
      </c>
      <c r="C442" s="49" t="s">
        <v>10656</v>
      </c>
      <c r="D442" s="50">
        <v>1000</v>
      </c>
    </row>
    <row r="443" spans="1:4" ht="15.5" x14ac:dyDescent="0.35">
      <c r="A443" s="5">
        <v>442</v>
      </c>
      <c r="B443" s="60">
        <v>41203043709</v>
      </c>
      <c r="C443" s="49" t="s">
        <v>840</v>
      </c>
      <c r="D443" s="50">
        <v>5288.82</v>
      </c>
    </row>
    <row r="444" spans="1:4" ht="15.5" x14ac:dyDescent="0.35">
      <c r="A444" s="5">
        <v>443</v>
      </c>
      <c r="B444" s="60">
        <v>40203180463</v>
      </c>
      <c r="C444" s="49" t="s">
        <v>8311</v>
      </c>
      <c r="D444" s="50">
        <v>482.14</v>
      </c>
    </row>
    <row r="445" spans="1:4" ht="15.5" x14ac:dyDescent="0.35">
      <c r="A445" s="5">
        <v>444</v>
      </c>
      <c r="B445" s="60">
        <v>40203006385</v>
      </c>
      <c r="C445" s="49" t="s">
        <v>9946</v>
      </c>
      <c r="D445" s="50">
        <v>1540.6</v>
      </c>
    </row>
    <row r="446" spans="1:4" ht="15.5" x14ac:dyDescent="0.35">
      <c r="A446" s="5">
        <v>445</v>
      </c>
      <c r="B446" s="60">
        <v>42403016473</v>
      </c>
      <c r="C446" s="49" t="s">
        <v>10792</v>
      </c>
      <c r="D446" s="50">
        <v>500</v>
      </c>
    </row>
    <row r="447" spans="1:4" ht="15.5" x14ac:dyDescent="0.35">
      <c r="A447" s="5">
        <v>446</v>
      </c>
      <c r="B447" s="60">
        <v>41502010659</v>
      </c>
      <c r="C447" s="49" t="s">
        <v>1394</v>
      </c>
      <c r="D447" s="50">
        <v>500</v>
      </c>
    </row>
    <row r="448" spans="1:4" ht="15.5" x14ac:dyDescent="0.35">
      <c r="A448" s="5">
        <v>447</v>
      </c>
      <c r="B448" s="60">
        <v>42803000622</v>
      </c>
      <c r="C448" s="49" t="s">
        <v>1424</v>
      </c>
      <c r="D448" s="50">
        <v>1000</v>
      </c>
    </row>
    <row r="449" spans="1:4" ht="15.5" x14ac:dyDescent="0.35">
      <c r="A449" s="5">
        <v>448</v>
      </c>
      <c r="B449" s="60">
        <v>40203258035</v>
      </c>
      <c r="C449" s="49" t="s">
        <v>7863</v>
      </c>
      <c r="D449" s="50">
        <v>500</v>
      </c>
    </row>
    <row r="450" spans="1:4" ht="15.5" x14ac:dyDescent="0.35">
      <c r="A450" s="5">
        <v>449</v>
      </c>
      <c r="B450" s="60">
        <v>40103456805</v>
      </c>
      <c r="C450" s="49" t="s">
        <v>3546</v>
      </c>
      <c r="D450" s="50">
        <v>1500</v>
      </c>
    </row>
    <row r="451" spans="1:4" ht="15.5" x14ac:dyDescent="0.35">
      <c r="A451" s="5">
        <v>450</v>
      </c>
      <c r="B451" s="60">
        <v>40203022159</v>
      </c>
      <c r="C451" s="49" t="s">
        <v>10744</v>
      </c>
      <c r="D451" s="50">
        <v>517.66999999999996</v>
      </c>
    </row>
    <row r="452" spans="1:4" ht="15.5" x14ac:dyDescent="0.35">
      <c r="A452" s="5">
        <v>451</v>
      </c>
      <c r="B452" s="60">
        <v>40003840731</v>
      </c>
      <c r="C452" s="49" t="s">
        <v>1211</v>
      </c>
      <c r="D452" s="50">
        <v>982.14</v>
      </c>
    </row>
    <row r="453" spans="1:4" ht="15.5" x14ac:dyDescent="0.35">
      <c r="A453" s="5">
        <v>452</v>
      </c>
      <c r="B453" s="60">
        <v>40003568052</v>
      </c>
      <c r="C453" s="49" t="s">
        <v>108</v>
      </c>
      <c r="D453" s="50">
        <v>6251.39</v>
      </c>
    </row>
    <row r="454" spans="1:4" ht="15.5" x14ac:dyDescent="0.35">
      <c r="A454" s="5">
        <v>453</v>
      </c>
      <c r="B454" s="60">
        <v>40103299056</v>
      </c>
      <c r="C454" s="49" t="s">
        <v>4122</v>
      </c>
      <c r="D454" s="50">
        <v>1000</v>
      </c>
    </row>
    <row r="455" spans="1:4" ht="15.5" x14ac:dyDescent="0.35">
      <c r="A455" s="5">
        <v>454</v>
      </c>
      <c r="B455" s="60">
        <v>40103751849</v>
      </c>
      <c r="C455" s="49" t="s">
        <v>3899</v>
      </c>
      <c r="D455" s="50">
        <v>500</v>
      </c>
    </row>
    <row r="456" spans="1:4" ht="15.5" x14ac:dyDescent="0.35">
      <c r="A456" s="5">
        <v>455</v>
      </c>
      <c r="B456" s="60">
        <v>40003594106</v>
      </c>
      <c r="C456" s="49" t="s">
        <v>7708</v>
      </c>
      <c r="D456" s="50">
        <v>1663.19</v>
      </c>
    </row>
    <row r="457" spans="1:4" ht="15.5" x14ac:dyDescent="0.35">
      <c r="A457" s="5">
        <v>456</v>
      </c>
      <c r="B457" s="60">
        <v>40103975779</v>
      </c>
      <c r="C457" s="49" t="s">
        <v>2058</v>
      </c>
      <c r="D457" s="50">
        <v>1000</v>
      </c>
    </row>
    <row r="458" spans="1:4" ht="15.5" x14ac:dyDescent="0.35">
      <c r="A458" s="5">
        <v>457</v>
      </c>
      <c r="B458" s="60">
        <v>40003536184</v>
      </c>
      <c r="C458" s="49" t="s">
        <v>5226</v>
      </c>
      <c r="D458" s="50">
        <v>500</v>
      </c>
    </row>
    <row r="459" spans="1:4" ht="15.5" x14ac:dyDescent="0.35">
      <c r="A459" s="5">
        <v>458</v>
      </c>
      <c r="B459" s="60">
        <v>40103012879</v>
      </c>
      <c r="C459" s="49" t="s">
        <v>8460</v>
      </c>
      <c r="D459" s="50">
        <v>1500</v>
      </c>
    </row>
    <row r="460" spans="1:4" ht="15.5" x14ac:dyDescent="0.35">
      <c r="A460" s="5">
        <v>459</v>
      </c>
      <c r="B460" s="60">
        <v>49503003411</v>
      </c>
      <c r="C460" s="49" t="s">
        <v>5459</v>
      </c>
      <c r="D460" s="50">
        <v>500</v>
      </c>
    </row>
    <row r="461" spans="1:4" ht="15.5" x14ac:dyDescent="0.35">
      <c r="A461" s="5">
        <v>460</v>
      </c>
      <c r="B461" s="60">
        <v>40103318785</v>
      </c>
      <c r="C461" s="49" t="s">
        <v>10331</v>
      </c>
      <c r="D461" s="50">
        <v>107.14</v>
      </c>
    </row>
    <row r="462" spans="1:4" ht="15.5" x14ac:dyDescent="0.35">
      <c r="A462" s="5">
        <v>461</v>
      </c>
      <c r="B462" s="60">
        <v>40103399589</v>
      </c>
      <c r="C462" s="49" t="s">
        <v>10700</v>
      </c>
      <c r="D462" s="50">
        <v>797.19</v>
      </c>
    </row>
    <row r="463" spans="1:4" ht="15.5" x14ac:dyDescent="0.35">
      <c r="A463" s="5">
        <v>462</v>
      </c>
      <c r="B463" s="60">
        <v>42403008955</v>
      </c>
      <c r="C463" s="49" t="s">
        <v>8592</v>
      </c>
      <c r="D463" s="50">
        <v>1000</v>
      </c>
    </row>
    <row r="464" spans="1:4" ht="15.5" x14ac:dyDescent="0.35">
      <c r="A464" s="5">
        <v>463</v>
      </c>
      <c r="B464" s="60">
        <v>40103855127</v>
      </c>
      <c r="C464" s="49" t="s">
        <v>7557</v>
      </c>
      <c r="D464" s="50">
        <v>500</v>
      </c>
    </row>
    <row r="465" spans="1:4" ht="15.5" x14ac:dyDescent="0.35">
      <c r="A465" s="5">
        <v>464</v>
      </c>
      <c r="B465" s="60">
        <v>40003612416</v>
      </c>
      <c r="C465" s="49" t="s">
        <v>6295</v>
      </c>
      <c r="D465" s="50">
        <v>571.29</v>
      </c>
    </row>
    <row r="466" spans="1:4" ht="15.5" x14ac:dyDescent="0.35">
      <c r="A466" s="5">
        <v>465</v>
      </c>
      <c r="B466" s="60">
        <v>40203238664</v>
      </c>
      <c r="C466" s="49" t="s">
        <v>10761</v>
      </c>
      <c r="D466" s="50">
        <v>500</v>
      </c>
    </row>
    <row r="467" spans="1:4" ht="15.5" x14ac:dyDescent="0.35">
      <c r="A467" s="5">
        <v>466</v>
      </c>
      <c r="B467" s="60">
        <v>40003913611</v>
      </c>
      <c r="C467" s="49" t="s">
        <v>1613</v>
      </c>
      <c r="D467" s="50">
        <v>1000</v>
      </c>
    </row>
    <row r="468" spans="1:4" ht="15.5" x14ac:dyDescent="0.35">
      <c r="A468" s="5">
        <v>467</v>
      </c>
      <c r="B468" s="60">
        <v>45403054805</v>
      </c>
      <c r="C468" s="49" t="s">
        <v>7461</v>
      </c>
      <c r="D468" s="50">
        <v>500</v>
      </c>
    </row>
    <row r="469" spans="1:4" ht="15.5" x14ac:dyDescent="0.35">
      <c r="A469" s="5">
        <v>468</v>
      </c>
      <c r="B469" s="60">
        <v>42103075463</v>
      </c>
      <c r="C469" s="49" t="s">
        <v>10783</v>
      </c>
      <c r="D469" s="50">
        <v>500</v>
      </c>
    </row>
    <row r="470" spans="1:4" ht="15.5" x14ac:dyDescent="0.35">
      <c r="A470" s="5">
        <v>469</v>
      </c>
      <c r="B470" s="60">
        <v>40103304840</v>
      </c>
      <c r="C470" s="49" t="s">
        <v>4641</v>
      </c>
      <c r="D470" s="50">
        <v>500</v>
      </c>
    </row>
    <row r="471" spans="1:4" ht="15.5" x14ac:dyDescent="0.35">
      <c r="A471" s="5">
        <v>470</v>
      </c>
      <c r="B471" s="60">
        <v>42403020197</v>
      </c>
      <c r="C471" s="49" t="s">
        <v>8341</v>
      </c>
      <c r="D471" s="50">
        <v>1000</v>
      </c>
    </row>
    <row r="472" spans="1:4" ht="15.5" x14ac:dyDescent="0.35">
      <c r="A472" s="5">
        <v>471</v>
      </c>
      <c r="B472" s="60">
        <v>40103175023</v>
      </c>
      <c r="C472" s="49" t="s">
        <v>2696</v>
      </c>
      <c r="D472" s="50">
        <v>1000</v>
      </c>
    </row>
    <row r="473" spans="1:4" ht="15.5" x14ac:dyDescent="0.35">
      <c r="A473" s="5">
        <v>472</v>
      </c>
      <c r="B473" s="60">
        <v>40103460406</v>
      </c>
      <c r="C473" s="49" t="s">
        <v>10706</v>
      </c>
      <c r="D473" s="50">
        <v>771.99</v>
      </c>
    </row>
    <row r="474" spans="1:4" ht="15.5" x14ac:dyDescent="0.35">
      <c r="A474" s="5">
        <v>473</v>
      </c>
      <c r="B474" s="60">
        <v>51503059791</v>
      </c>
      <c r="C474" s="49" t="s">
        <v>6875</v>
      </c>
      <c r="D474" s="50">
        <v>1000</v>
      </c>
    </row>
    <row r="475" spans="1:4" ht="15.5" x14ac:dyDescent="0.35">
      <c r="A475" s="5">
        <v>474</v>
      </c>
      <c r="B475" s="60">
        <v>40103255329</v>
      </c>
      <c r="C475" s="49" t="s">
        <v>7763</v>
      </c>
      <c r="D475" s="50">
        <v>500</v>
      </c>
    </row>
    <row r="476" spans="1:4" ht="15.5" x14ac:dyDescent="0.35">
      <c r="A476" s="5">
        <v>475</v>
      </c>
      <c r="B476" s="60">
        <v>54602000321</v>
      </c>
      <c r="C476" s="49" t="s">
        <v>7480</v>
      </c>
      <c r="D476" s="50">
        <v>500</v>
      </c>
    </row>
    <row r="477" spans="1:4" ht="15.5" x14ac:dyDescent="0.35">
      <c r="A477" s="5">
        <v>476</v>
      </c>
      <c r="B477" s="60">
        <v>54103102901</v>
      </c>
      <c r="C477" s="49" t="s">
        <v>9574</v>
      </c>
      <c r="D477" s="50">
        <v>928.57</v>
      </c>
    </row>
    <row r="478" spans="1:4" ht="15.5" x14ac:dyDescent="0.35">
      <c r="A478" s="5">
        <v>477</v>
      </c>
      <c r="B478" s="60">
        <v>40203112452</v>
      </c>
      <c r="C478" s="49" t="s">
        <v>7221</v>
      </c>
      <c r="D478" s="50">
        <v>1000</v>
      </c>
    </row>
    <row r="479" spans="1:4" ht="15.5" x14ac:dyDescent="0.35">
      <c r="A479" s="5">
        <v>478</v>
      </c>
      <c r="B479" s="60">
        <v>42103092548</v>
      </c>
      <c r="C479" s="49" t="s">
        <v>963</v>
      </c>
      <c r="D479" s="50">
        <v>500</v>
      </c>
    </row>
    <row r="480" spans="1:4" ht="15.5" x14ac:dyDescent="0.35">
      <c r="A480" s="5">
        <v>479</v>
      </c>
      <c r="B480" s="60">
        <v>40203229479</v>
      </c>
      <c r="C480" s="49" t="s">
        <v>3159</v>
      </c>
      <c r="D480" s="50">
        <v>500</v>
      </c>
    </row>
    <row r="481" spans="1:4" ht="15.5" x14ac:dyDescent="0.35">
      <c r="A481" s="5">
        <v>480</v>
      </c>
      <c r="B481" s="60">
        <v>40203221668</v>
      </c>
      <c r="C481" s="49" t="s">
        <v>535</v>
      </c>
      <c r="D481" s="50">
        <v>22996.92</v>
      </c>
    </row>
    <row r="482" spans="1:4" ht="15.5" x14ac:dyDescent="0.35">
      <c r="A482" s="5">
        <v>481</v>
      </c>
      <c r="B482" s="60">
        <v>40103377261</v>
      </c>
      <c r="C482" s="49" t="s">
        <v>8267</v>
      </c>
      <c r="D482" s="50">
        <v>500</v>
      </c>
    </row>
    <row r="483" spans="1:4" ht="15.5" x14ac:dyDescent="0.35">
      <c r="A483" s="5">
        <v>482</v>
      </c>
      <c r="B483" s="60">
        <v>41203013013</v>
      </c>
      <c r="C483" s="49" t="s">
        <v>7867</v>
      </c>
      <c r="D483" s="50">
        <v>1500</v>
      </c>
    </row>
    <row r="484" spans="1:4" ht="15.5" x14ac:dyDescent="0.35">
      <c r="A484" s="5">
        <v>483</v>
      </c>
      <c r="B484" s="60">
        <v>49202000866</v>
      </c>
      <c r="C484" s="49" t="s">
        <v>2068</v>
      </c>
      <c r="D484" s="50">
        <v>446.43</v>
      </c>
    </row>
    <row r="485" spans="1:4" ht="15.5" x14ac:dyDescent="0.35">
      <c r="A485" s="5">
        <v>484</v>
      </c>
      <c r="B485" s="60">
        <v>40203237495</v>
      </c>
      <c r="C485" s="49" t="s">
        <v>3165</v>
      </c>
      <c r="D485" s="50">
        <v>500</v>
      </c>
    </row>
    <row r="486" spans="1:4" ht="15.5" x14ac:dyDescent="0.35">
      <c r="A486" s="5">
        <v>485</v>
      </c>
      <c r="B486" s="60">
        <v>40003263211</v>
      </c>
      <c r="C486" s="49" t="s">
        <v>5215</v>
      </c>
      <c r="D486" s="50">
        <v>1000</v>
      </c>
    </row>
    <row r="487" spans="1:4" ht="15.5" x14ac:dyDescent="0.35">
      <c r="A487" s="5">
        <v>486</v>
      </c>
      <c r="B487" s="60">
        <v>40203162947</v>
      </c>
      <c r="C487" s="49" t="s">
        <v>7845</v>
      </c>
      <c r="D487" s="50">
        <v>7217.74</v>
      </c>
    </row>
    <row r="488" spans="1:4" ht="15.5" x14ac:dyDescent="0.35">
      <c r="A488" s="5">
        <v>487</v>
      </c>
      <c r="B488" s="60">
        <v>50103212251</v>
      </c>
      <c r="C488" s="49" t="s">
        <v>4584</v>
      </c>
      <c r="D488" s="50">
        <v>2000</v>
      </c>
    </row>
    <row r="489" spans="1:4" ht="15.5" x14ac:dyDescent="0.35">
      <c r="A489" s="5">
        <v>488</v>
      </c>
      <c r="B489" s="60">
        <v>41503060568</v>
      </c>
      <c r="C489" s="49" t="s">
        <v>3206</v>
      </c>
      <c r="D489" s="50">
        <v>1000</v>
      </c>
    </row>
    <row r="490" spans="1:4" ht="15.5" x14ac:dyDescent="0.35">
      <c r="A490" s="5">
        <v>489</v>
      </c>
      <c r="B490" s="60">
        <v>40103807108</v>
      </c>
      <c r="C490" s="49" t="s">
        <v>7554</v>
      </c>
      <c r="D490" s="50">
        <v>1000</v>
      </c>
    </row>
    <row r="491" spans="1:4" ht="15.5" x14ac:dyDescent="0.35">
      <c r="A491" s="5">
        <v>490</v>
      </c>
      <c r="B491" s="60">
        <v>40203204920</v>
      </c>
      <c r="C491" s="49" t="s">
        <v>583</v>
      </c>
      <c r="D491" s="50">
        <v>4954.13</v>
      </c>
    </row>
    <row r="492" spans="1:4" ht="15.5" x14ac:dyDescent="0.35">
      <c r="A492" s="5">
        <v>491</v>
      </c>
      <c r="B492" s="60">
        <v>40003653895</v>
      </c>
      <c r="C492" s="49" t="s">
        <v>4093</v>
      </c>
      <c r="D492" s="50">
        <v>1500</v>
      </c>
    </row>
    <row r="493" spans="1:4" ht="15.5" x14ac:dyDescent="0.35">
      <c r="A493" s="5">
        <v>492</v>
      </c>
      <c r="B493" s="60">
        <v>40103239470</v>
      </c>
      <c r="C493" s="49" t="s">
        <v>2715</v>
      </c>
      <c r="D493" s="50">
        <v>6000</v>
      </c>
    </row>
    <row r="494" spans="1:4" ht="15.5" x14ac:dyDescent="0.35">
      <c r="A494" s="5">
        <v>493</v>
      </c>
      <c r="B494" s="60">
        <v>40008073430</v>
      </c>
      <c r="C494" s="49" t="s">
        <v>3528</v>
      </c>
      <c r="D494" s="50">
        <v>1500</v>
      </c>
    </row>
    <row r="495" spans="1:4" ht="15.5" x14ac:dyDescent="0.35">
      <c r="A495" s="5">
        <v>494</v>
      </c>
      <c r="B495" s="60">
        <v>40203164774</v>
      </c>
      <c r="C495" s="49" t="s">
        <v>3622</v>
      </c>
      <c r="D495" s="50">
        <v>2637.06</v>
      </c>
    </row>
    <row r="496" spans="1:4" ht="15.5" x14ac:dyDescent="0.35">
      <c r="A496" s="5">
        <v>495</v>
      </c>
      <c r="B496" s="60">
        <v>40103632796</v>
      </c>
      <c r="C496" s="49" t="s">
        <v>4659</v>
      </c>
      <c r="D496" s="50">
        <v>1000</v>
      </c>
    </row>
    <row r="497" spans="1:4" ht="15.5" x14ac:dyDescent="0.35">
      <c r="A497" s="5">
        <v>496</v>
      </c>
      <c r="B497" s="60">
        <v>40203241607</v>
      </c>
      <c r="C497" s="49" t="s">
        <v>10762</v>
      </c>
      <c r="D497" s="50">
        <v>500</v>
      </c>
    </row>
    <row r="498" spans="1:4" ht="15.5" x14ac:dyDescent="0.35">
      <c r="A498" s="5">
        <v>497</v>
      </c>
      <c r="B498" s="60">
        <v>44102011675</v>
      </c>
      <c r="C498" s="49" t="s">
        <v>8610</v>
      </c>
      <c r="D498" s="50">
        <v>500</v>
      </c>
    </row>
    <row r="499" spans="1:4" ht="15.5" x14ac:dyDescent="0.35">
      <c r="A499" s="5">
        <v>498</v>
      </c>
      <c r="B499" s="60">
        <v>50103156471</v>
      </c>
      <c r="C499" s="49" t="s">
        <v>1474</v>
      </c>
      <c r="D499" s="50">
        <v>2000</v>
      </c>
    </row>
    <row r="500" spans="1:4" ht="15.5" x14ac:dyDescent="0.35">
      <c r="A500" s="5">
        <v>499</v>
      </c>
      <c r="B500" s="60">
        <v>24105812715</v>
      </c>
      <c r="C500" s="49" t="s">
        <v>8883</v>
      </c>
      <c r="D500" s="50">
        <v>500</v>
      </c>
    </row>
    <row r="501" spans="1:4" ht="15.5" x14ac:dyDescent="0.35">
      <c r="A501" s="5">
        <v>500</v>
      </c>
      <c r="B501" s="60">
        <v>41203057569</v>
      </c>
      <c r="C501" s="49" t="s">
        <v>3639</v>
      </c>
      <c r="D501" s="50">
        <v>1946.5</v>
      </c>
    </row>
    <row r="502" spans="1:4" ht="15.5" x14ac:dyDescent="0.35">
      <c r="A502" s="5">
        <v>501</v>
      </c>
      <c r="B502" s="60">
        <v>40203225782</v>
      </c>
      <c r="C502" s="49" t="s">
        <v>8795</v>
      </c>
      <c r="D502" s="50">
        <v>500</v>
      </c>
    </row>
    <row r="503" spans="1:4" ht="15.5" x14ac:dyDescent="0.35">
      <c r="A503" s="5">
        <v>502</v>
      </c>
      <c r="B503" s="60">
        <v>44103086395</v>
      </c>
      <c r="C503" s="49" t="s">
        <v>4255</v>
      </c>
      <c r="D503" s="50">
        <v>1000</v>
      </c>
    </row>
    <row r="504" spans="1:4" ht="15.5" x14ac:dyDescent="0.35">
      <c r="A504" s="5">
        <v>503</v>
      </c>
      <c r="B504" s="60">
        <v>58503018231</v>
      </c>
      <c r="C504" s="49" t="s">
        <v>2078</v>
      </c>
      <c r="D504" s="50">
        <v>4482.1400000000003</v>
      </c>
    </row>
    <row r="505" spans="1:4" ht="15.5" x14ac:dyDescent="0.35">
      <c r="A505" s="5">
        <v>504</v>
      </c>
      <c r="B505" s="60">
        <v>40003248369</v>
      </c>
      <c r="C505" s="49" t="s">
        <v>9715</v>
      </c>
      <c r="D505" s="50">
        <v>14036.37</v>
      </c>
    </row>
    <row r="506" spans="1:4" ht="15.5" x14ac:dyDescent="0.35">
      <c r="A506" s="5">
        <v>505</v>
      </c>
      <c r="B506" s="60">
        <v>50003277891</v>
      </c>
      <c r="C506" s="49" t="s">
        <v>2080</v>
      </c>
      <c r="D506" s="50">
        <v>2000</v>
      </c>
    </row>
    <row r="507" spans="1:4" ht="15.5" x14ac:dyDescent="0.35">
      <c r="A507" s="5">
        <v>506</v>
      </c>
      <c r="B507" s="60">
        <v>40103835991</v>
      </c>
      <c r="C507" s="49" t="s">
        <v>10731</v>
      </c>
      <c r="D507" s="50">
        <v>285.70999999999998</v>
      </c>
    </row>
    <row r="508" spans="1:4" ht="15.5" x14ac:dyDescent="0.35">
      <c r="A508" s="5">
        <v>507</v>
      </c>
      <c r="B508" s="60">
        <v>44103123827</v>
      </c>
      <c r="C508" s="49" t="s">
        <v>225</v>
      </c>
      <c r="D508" s="50">
        <v>1000</v>
      </c>
    </row>
    <row r="509" spans="1:4" ht="15.5" x14ac:dyDescent="0.35">
      <c r="A509" s="5">
        <v>508</v>
      </c>
      <c r="B509" s="60">
        <v>40103185464</v>
      </c>
      <c r="C509" s="49" t="s">
        <v>2700</v>
      </c>
      <c r="D509" s="50">
        <v>3543.26</v>
      </c>
    </row>
    <row r="510" spans="1:4" ht="15.5" x14ac:dyDescent="0.35">
      <c r="A510" s="5">
        <v>509</v>
      </c>
      <c r="B510" s="60">
        <v>44103013974</v>
      </c>
      <c r="C510" s="49" t="s">
        <v>6003</v>
      </c>
      <c r="D510" s="50">
        <v>2000</v>
      </c>
    </row>
    <row r="511" spans="1:4" ht="15.5" x14ac:dyDescent="0.35">
      <c r="A511" s="5">
        <v>510</v>
      </c>
      <c r="B511" s="60">
        <v>40103841771</v>
      </c>
      <c r="C511" s="49" t="s">
        <v>2925</v>
      </c>
      <c r="D511" s="50">
        <v>2500</v>
      </c>
    </row>
    <row r="512" spans="1:4" ht="15.5" x14ac:dyDescent="0.35">
      <c r="A512" s="5">
        <v>511</v>
      </c>
      <c r="B512" s="60">
        <v>41502001779</v>
      </c>
      <c r="C512" s="49" t="s">
        <v>10142</v>
      </c>
      <c r="D512" s="50">
        <v>500</v>
      </c>
    </row>
    <row r="513" spans="1:4" ht="15.5" x14ac:dyDescent="0.35">
      <c r="A513" s="5">
        <v>512</v>
      </c>
      <c r="B513" s="60">
        <v>43603008853</v>
      </c>
      <c r="C513" s="49" t="s">
        <v>2081</v>
      </c>
      <c r="D513" s="50">
        <v>3351.93</v>
      </c>
    </row>
    <row r="514" spans="1:4" ht="15.5" x14ac:dyDescent="0.35">
      <c r="A514" s="5">
        <v>513</v>
      </c>
      <c r="B514" s="60">
        <v>40203223989</v>
      </c>
      <c r="C514" s="49" t="s">
        <v>9022</v>
      </c>
      <c r="D514" s="50">
        <v>500</v>
      </c>
    </row>
    <row r="515" spans="1:4" ht="15.5" x14ac:dyDescent="0.35">
      <c r="A515" s="5">
        <v>514</v>
      </c>
      <c r="B515" s="60">
        <v>40003974669</v>
      </c>
      <c r="C515" s="49" t="s">
        <v>7335</v>
      </c>
      <c r="D515" s="50">
        <v>1892.84</v>
      </c>
    </row>
    <row r="516" spans="1:4" ht="15.5" x14ac:dyDescent="0.35">
      <c r="A516" s="5">
        <v>515</v>
      </c>
      <c r="B516" s="60">
        <v>40103902173</v>
      </c>
      <c r="C516" s="49" t="s">
        <v>10736</v>
      </c>
      <c r="D516" s="50">
        <v>500</v>
      </c>
    </row>
    <row r="517" spans="1:4" ht="15.5" x14ac:dyDescent="0.35">
      <c r="A517" s="5">
        <v>516</v>
      </c>
      <c r="B517" s="60">
        <v>44103073032</v>
      </c>
      <c r="C517" s="49" t="s">
        <v>10817</v>
      </c>
      <c r="D517" s="50">
        <v>1500</v>
      </c>
    </row>
    <row r="518" spans="1:4" ht="15.5" x14ac:dyDescent="0.35">
      <c r="A518" s="5">
        <v>517</v>
      </c>
      <c r="B518" s="60">
        <v>40003229029</v>
      </c>
      <c r="C518" s="49" t="s">
        <v>2520</v>
      </c>
      <c r="D518" s="50">
        <v>8012.84</v>
      </c>
    </row>
    <row r="519" spans="1:4" ht="15.5" x14ac:dyDescent="0.35">
      <c r="A519" s="5">
        <v>518</v>
      </c>
      <c r="B519" s="60">
        <v>40203166474</v>
      </c>
      <c r="C519" s="49" t="s">
        <v>3698</v>
      </c>
      <c r="D519" s="50">
        <v>42849.74</v>
      </c>
    </row>
    <row r="520" spans="1:4" ht="15.5" x14ac:dyDescent="0.35">
      <c r="A520" s="5">
        <v>519</v>
      </c>
      <c r="B520" s="60">
        <v>40203197296</v>
      </c>
      <c r="C520" s="49" t="s">
        <v>5920</v>
      </c>
      <c r="D520" s="50">
        <v>396.26</v>
      </c>
    </row>
    <row r="521" spans="1:4" ht="15.5" x14ac:dyDescent="0.35">
      <c r="A521" s="5">
        <v>520</v>
      </c>
      <c r="B521" s="60">
        <v>42103072132</v>
      </c>
      <c r="C521" s="49" t="s">
        <v>6214</v>
      </c>
      <c r="D521" s="50">
        <v>1000</v>
      </c>
    </row>
    <row r="522" spans="1:4" ht="15.5" x14ac:dyDescent="0.35">
      <c r="A522" s="5">
        <v>521</v>
      </c>
      <c r="B522" s="60">
        <v>40103413327</v>
      </c>
      <c r="C522" s="49" t="s">
        <v>7187</v>
      </c>
      <c r="D522" s="50">
        <v>500</v>
      </c>
    </row>
    <row r="523" spans="1:4" ht="15.5" x14ac:dyDescent="0.35">
      <c r="A523" s="5">
        <v>522</v>
      </c>
      <c r="B523" s="60">
        <v>40103751228</v>
      </c>
      <c r="C523" s="49" t="s">
        <v>2888</v>
      </c>
      <c r="D523" s="50">
        <v>1500</v>
      </c>
    </row>
    <row r="524" spans="1:4" ht="15.5" x14ac:dyDescent="0.35">
      <c r="A524" s="5">
        <v>523</v>
      </c>
      <c r="B524" s="60">
        <v>44103042206</v>
      </c>
      <c r="C524" s="49" t="s">
        <v>1445</v>
      </c>
      <c r="D524" s="50">
        <v>3000</v>
      </c>
    </row>
    <row r="525" spans="1:4" ht="15.5" x14ac:dyDescent="0.35">
      <c r="A525" s="5">
        <v>524</v>
      </c>
      <c r="B525" s="60">
        <v>42403041432</v>
      </c>
      <c r="C525" s="49" t="s">
        <v>10796</v>
      </c>
      <c r="D525" s="50">
        <v>500</v>
      </c>
    </row>
    <row r="526" spans="1:4" ht="15.5" x14ac:dyDescent="0.35">
      <c r="A526" s="5">
        <v>525</v>
      </c>
      <c r="B526" s="60">
        <v>45403056990</v>
      </c>
      <c r="C526" s="49" t="s">
        <v>4463</v>
      </c>
      <c r="D526" s="50">
        <v>1500</v>
      </c>
    </row>
    <row r="527" spans="1:4" ht="15.5" x14ac:dyDescent="0.35">
      <c r="A527" s="5">
        <v>526</v>
      </c>
      <c r="B527" s="60">
        <v>40203234713</v>
      </c>
      <c r="C527" s="49" t="s">
        <v>6658</v>
      </c>
      <c r="D527" s="50">
        <v>5465.54</v>
      </c>
    </row>
    <row r="528" spans="1:4" ht="15.5" x14ac:dyDescent="0.35">
      <c r="A528" s="5">
        <v>527</v>
      </c>
      <c r="B528" s="60">
        <v>40103420780</v>
      </c>
      <c r="C528" s="49" t="s">
        <v>10701</v>
      </c>
      <c r="D528" s="50">
        <v>500</v>
      </c>
    </row>
    <row r="529" spans="1:4" ht="15.5" x14ac:dyDescent="0.35">
      <c r="A529" s="5">
        <v>528</v>
      </c>
      <c r="B529" s="60">
        <v>40203137668</v>
      </c>
      <c r="C529" s="49" t="s">
        <v>10755</v>
      </c>
      <c r="D529" s="50">
        <v>500</v>
      </c>
    </row>
    <row r="530" spans="1:4" ht="15.5" x14ac:dyDescent="0.35">
      <c r="A530" s="5">
        <v>529</v>
      </c>
      <c r="B530" s="60">
        <v>40003360061</v>
      </c>
      <c r="C530" s="49" t="s">
        <v>7692</v>
      </c>
      <c r="D530" s="50">
        <v>3718.47</v>
      </c>
    </row>
    <row r="531" spans="1:4" ht="15.5" x14ac:dyDescent="0.35">
      <c r="A531" s="5">
        <v>530</v>
      </c>
      <c r="B531" s="60">
        <v>40003835868</v>
      </c>
      <c r="C531" s="49" t="s">
        <v>5793</v>
      </c>
      <c r="D531" s="50">
        <v>2285.71</v>
      </c>
    </row>
    <row r="532" spans="1:4" ht="15.5" x14ac:dyDescent="0.35">
      <c r="A532" s="5">
        <v>531</v>
      </c>
      <c r="B532" s="60">
        <v>44103114082</v>
      </c>
      <c r="C532" s="49" t="s">
        <v>8856</v>
      </c>
      <c r="D532" s="50">
        <v>500</v>
      </c>
    </row>
    <row r="533" spans="1:4" ht="15.5" x14ac:dyDescent="0.35">
      <c r="A533" s="5">
        <v>532</v>
      </c>
      <c r="B533" s="60">
        <v>40102034192</v>
      </c>
      <c r="C533" s="49" t="s">
        <v>7524</v>
      </c>
      <c r="D533" s="50">
        <v>500</v>
      </c>
    </row>
    <row r="534" spans="1:4" ht="15.5" x14ac:dyDescent="0.35">
      <c r="A534" s="5">
        <v>533</v>
      </c>
      <c r="B534" s="60">
        <v>48503025956</v>
      </c>
      <c r="C534" s="49" t="s">
        <v>1468</v>
      </c>
      <c r="D534" s="50">
        <v>500</v>
      </c>
    </row>
    <row r="535" spans="1:4" ht="15.5" x14ac:dyDescent="0.35">
      <c r="A535" s="5">
        <v>534</v>
      </c>
      <c r="B535" s="60">
        <v>43603069152</v>
      </c>
      <c r="C535" s="49" t="s">
        <v>968</v>
      </c>
      <c r="D535" s="50">
        <v>500</v>
      </c>
    </row>
    <row r="536" spans="1:4" ht="15.5" x14ac:dyDescent="0.35">
      <c r="A536" s="5">
        <v>535</v>
      </c>
      <c r="B536" s="60">
        <v>40008255579</v>
      </c>
      <c r="C536" s="49" t="s">
        <v>488</v>
      </c>
      <c r="D536" s="50">
        <v>500</v>
      </c>
    </row>
    <row r="537" spans="1:4" ht="15.5" x14ac:dyDescent="0.35">
      <c r="A537" s="5">
        <v>536</v>
      </c>
      <c r="B537" s="60">
        <v>48503020111</v>
      </c>
      <c r="C537" s="49" t="s">
        <v>403</v>
      </c>
      <c r="D537" s="50">
        <v>17.86</v>
      </c>
    </row>
    <row r="538" spans="1:4" ht="15.5" x14ac:dyDescent="0.35">
      <c r="A538" s="5">
        <v>537</v>
      </c>
      <c r="B538" s="60">
        <v>40103434780</v>
      </c>
      <c r="C538" s="49" t="s">
        <v>389</v>
      </c>
      <c r="D538" s="50">
        <v>3677.58</v>
      </c>
    </row>
    <row r="539" spans="1:4" ht="15.5" x14ac:dyDescent="0.35">
      <c r="A539" s="5">
        <v>538</v>
      </c>
      <c r="B539" s="60">
        <v>40003706302</v>
      </c>
      <c r="C539" s="49" t="s">
        <v>1203</v>
      </c>
      <c r="D539" s="50">
        <v>6363.72</v>
      </c>
    </row>
    <row r="540" spans="1:4" ht="15.5" x14ac:dyDescent="0.35">
      <c r="A540" s="5">
        <v>539</v>
      </c>
      <c r="B540" s="60">
        <v>50203241721</v>
      </c>
      <c r="C540" s="49" t="s">
        <v>6873</v>
      </c>
      <c r="D540" s="50">
        <v>1500</v>
      </c>
    </row>
    <row r="541" spans="1:4" ht="15.5" x14ac:dyDescent="0.35">
      <c r="A541" s="5">
        <v>540</v>
      </c>
      <c r="B541" s="60">
        <v>40003524753</v>
      </c>
      <c r="C541" s="49" t="s">
        <v>7509</v>
      </c>
      <c r="D541" s="50">
        <v>1152.26</v>
      </c>
    </row>
    <row r="542" spans="1:4" ht="15.5" x14ac:dyDescent="0.35">
      <c r="A542" s="5">
        <v>541</v>
      </c>
      <c r="B542" s="60">
        <v>40103997422</v>
      </c>
      <c r="C542" s="49" t="s">
        <v>8524</v>
      </c>
      <c r="D542" s="50">
        <v>500</v>
      </c>
    </row>
    <row r="543" spans="1:4" ht="15.5" x14ac:dyDescent="0.35">
      <c r="A543" s="5">
        <v>542</v>
      </c>
      <c r="B543" s="60">
        <v>40203219644</v>
      </c>
      <c r="C543" s="49" t="s">
        <v>159</v>
      </c>
      <c r="D543" s="50">
        <v>1500</v>
      </c>
    </row>
    <row r="544" spans="1:4" ht="15.5" x14ac:dyDescent="0.35">
      <c r="A544" s="5">
        <v>543</v>
      </c>
      <c r="B544" s="60">
        <v>40103317436</v>
      </c>
      <c r="C544" s="49" t="s">
        <v>6109</v>
      </c>
      <c r="D544" s="50">
        <v>1035.72</v>
      </c>
    </row>
    <row r="545" spans="1:4" ht="15.5" x14ac:dyDescent="0.35">
      <c r="A545" s="5">
        <v>544</v>
      </c>
      <c r="B545" s="60">
        <v>44103072906</v>
      </c>
      <c r="C545" s="49" t="s">
        <v>9090</v>
      </c>
      <c r="D545" s="50">
        <v>249.99</v>
      </c>
    </row>
    <row r="546" spans="1:4" ht="15.5" x14ac:dyDescent="0.35">
      <c r="A546" s="5">
        <v>545</v>
      </c>
      <c r="B546" s="60">
        <v>40103559906</v>
      </c>
      <c r="C546" s="49" t="s">
        <v>7193</v>
      </c>
      <c r="D546" s="50">
        <v>6377.45</v>
      </c>
    </row>
    <row r="547" spans="1:4" ht="15.5" x14ac:dyDescent="0.35">
      <c r="A547" s="5">
        <v>546</v>
      </c>
      <c r="B547" s="60">
        <v>40203062344</v>
      </c>
      <c r="C547" s="49" t="s">
        <v>10748</v>
      </c>
      <c r="D547" s="50">
        <v>2081.44</v>
      </c>
    </row>
    <row r="548" spans="1:4" ht="15.5" x14ac:dyDescent="0.35">
      <c r="A548" s="5">
        <v>547</v>
      </c>
      <c r="B548" s="60">
        <v>40003686256</v>
      </c>
      <c r="C548" s="49" t="s">
        <v>3706</v>
      </c>
      <c r="D548" s="50">
        <v>1000</v>
      </c>
    </row>
    <row r="549" spans="1:4" ht="15.5" x14ac:dyDescent="0.35">
      <c r="A549" s="5">
        <v>548</v>
      </c>
      <c r="B549" s="60">
        <v>40103549626</v>
      </c>
      <c r="C549" s="49" t="s">
        <v>5281</v>
      </c>
      <c r="D549" s="50">
        <v>2000</v>
      </c>
    </row>
    <row r="550" spans="1:4" ht="15.5" x14ac:dyDescent="0.35">
      <c r="A550" s="5">
        <v>549</v>
      </c>
      <c r="B550" s="60">
        <v>40003322854</v>
      </c>
      <c r="C550" s="49" t="s">
        <v>2533</v>
      </c>
      <c r="D550" s="50">
        <v>500</v>
      </c>
    </row>
    <row r="551" spans="1:4" ht="15.5" x14ac:dyDescent="0.35">
      <c r="A551" s="5">
        <v>550</v>
      </c>
      <c r="B551" s="60">
        <v>43603080287</v>
      </c>
      <c r="C551" s="49" t="s">
        <v>2099</v>
      </c>
      <c r="D551" s="50">
        <v>1363.66</v>
      </c>
    </row>
    <row r="552" spans="1:4" ht="15.5" x14ac:dyDescent="0.35">
      <c r="A552" s="5">
        <v>551</v>
      </c>
      <c r="B552" s="60">
        <v>40103353278</v>
      </c>
      <c r="C552" s="49" t="s">
        <v>8727</v>
      </c>
      <c r="D552" s="50">
        <v>9421.0400000000009</v>
      </c>
    </row>
    <row r="553" spans="1:4" ht="15.5" x14ac:dyDescent="0.35">
      <c r="A553" s="5">
        <v>552</v>
      </c>
      <c r="B553" s="60">
        <v>40203226256</v>
      </c>
      <c r="C553" s="49" t="s">
        <v>9023</v>
      </c>
      <c r="D553" s="50">
        <v>1537.12</v>
      </c>
    </row>
    <row r="554" spans="1:4" ht="15.5" x14ac:dyDescent="0.35">
      <c r="A554" s="5">
        <v>553</v>
      </c>
      <c r="B554" s="60">
        <v>40103309975</v>
      </c>
      <c r="C554" s="49" t="s">
        <v>10695</v>
      </c>
      <c r="D554" s="50">
        <v>500</v>
      </c>
    </row>
    <row r="555" spans="1:4" ht="15.5" x14ac:dyDescent="0.35">
      <c r="A555" s="5">
        <v>554</v>
      </c>
      <c r="B555" s="60">
        <v>40103077381</v>
      </c>
      <c r="C555" s="49" t="s">
        <v>6804</v>
      </c>
      <c r="D555" s="50">
        <v>675.15</v>
      </c>
    </row>
    <row r="556" spans="1:4" ht="15.5" x14ac:dyDescent="0.35">
      <c r="A556" s="5">
        <v>555</v>
      </c>
      <c r="B556" s="60">
        <v>50103985961</v>
      </c>
      <c r="C556" s="49" t="s">
        <v>3463</v>
      </c>
      <c r="D556" s="50">
        <v>500</v>
      </c>
    </row>
    <row r="557" spans="1:4" ht="15.5" x14ac:dyDescent="0.35">
      <c r="A557" s="5">
        <v>556</v>
      </c>
      <c r="B557" s="60">
        <v>40103659004</v>
      </c>
      <c r="C557" s="49" t="s">
        <v>9222</v>
      </c>
      <c r="D557" s="50">
        <v>375</v>
      </c>
    </row>
    <row r="558" spans="1:4" ht="15.5" x14ac:dyDescent="0.35">
      <c r="A558" s="5">
        <v>557</v>
      </c>
      <c r="B558" s="60">
        <v>50103659491</v>
      </c>
      <c r="C558" s="49" t="s">
        <v>5180</v>
      </c>
      <c r="D558" s="50">
        <v>500</v>
      </c>
    </row>
    <row r="559" spans="1:4" ht="15.5" x14ac:dyDescent="0.35">
      <c r="A559" s="5">
        <v>558</v>
      </c>
      <c r="B559" s="60">
        <v>40103737154</v>
      </c>
      <c r="C559" s="49" t="s">
        <v>518</v>
      </c>
      <c r="D559" s="50">
        <v>1500</v>
      </c>
    </row>
    <row r="560" spans="1:4" ht="15.5" x14ac:dyDescent="0.35">
      <c r="A560" s="5">
        <v>559</v>
      </c>
      <c r="B560" s="60">
        <v>42103082501</v>
      </c>
      <c r="C560" s="49" t="s">
        <v>201</v>
      </c>
      <c r="D560" s="50">
        <v>1500</v>
      </c>
    </row>
    <row r="561" spans="1:4" ht="15.5" x14ac:dyDescent="0.35">
      <c r="A561" s="5">
        <v>560</v>
      </c>
      <c r="B561" s="60">
        <v>40003760703</v>
      </c>
      <c r="C561" s="49" t="s">
        <v>1636</v>
      </c>
      <c r="D561" s="50">
        <v>15444.35</v>
      </c>
    </row>
    <row r="562" spans="1:4" ht="15.5" x14ac:dyDescent="0.35">
      <c r="A562" s="5">
        <v>561</v>
      </c>
      <c r="B562" s="60">
        <v>42103106513</v>
      </c>
      <c r="C562" s="49" t="s">
        <v>10787</v>
      </c>
      <c r="D562" s="50">
        <v>500</v>
      </c>
    </row>
    <row r="563" spans="1:4" ht="15.5" x14ac:dyDescent="0.35">
      <c r="A563" s="5">
        <v>562</v>
      </c>
      <c r="B563" s="60">
        <v>40103804012</v>
      </c>
      <c r="C563" s="49" t="s">
        <v>383</v>
      </c>
      <c r="D563" s="50">
        <v>500</v>
      </c>
    </row>
    <row r="564" spans="1:4" ht="15.5" x14ac:dyDescent="0.35">
      <c r="A564" s="5">
        <v>563</v>
      </c>
      <c r="B564" s="60">
        <v>40103664965</v>
      </c>
      <c r="C564" s="49" t="s">
        <v>3561</v>
      </c>
      <c r="D564" s="50">
        <v>1964.28</v>
      </c>
    </row>
    <row r="565" spans="1:4" ht="15.5" x14ac:dyDescent="0.35">
      <c r="A565" s="5">
        <v>564</v>
      </c>
      <c r="B565" s="60">
        <v>40008071162</v>
      </c>
      <c r="C565" s="49" t="s">
        <v>10683</v>
      </c>
      <c r="D565" s="50">
        <v>500</v>
      </c>
    </row>
    <row r="566" spans="1:4" ht="15.5" x14ac:dyDescent="0.35">
      <c r="A566" s="5">
        <v>565</v>
      </c>
      <c r="B566" s="60">
        <v>40103334883</v>
      </c>
      <c r="C566" s="49" t="s">
        <v>1243</v>
      </c>
      <c r="D566" s="50">
        <v>2500</v>
      </c>
    </row>
    <row r="567" spans="1:4" ht="15.5" x14ac:dyDescent="0.35">
      <c r="A567" s="5">
        <v>566</v>
      </c>
      <c r="B567" s="60">
        <v>40103245551</v>
      </c>
      <c r="C567" s="49" t="s">
        <v>5822</v>
      </c>
      <c r="D567" s="50">
        <v>500</v>
      </c>
    </row>
    <row r="568" spans="1:4" ht="15.5" x14ac:dyDescent="0.35">
      <c r="A568" s="5">
        <v>567</v>
      </c>
      <c r="B568" s="60">
        <v>42103078262</v>
      </c>
      <c r="C568" s="49" t="s">
        <v>3247</v>
      </c>
      <c r="D568" s="50">
        <v>12188.75</v>
      </c>
    </row>
    <row r="569" spans="1:4" ht="15.5" x14ac:dyDescent="0.35">
      <c r="A569" s="5">
        <v>568</v>
      </c>
      <c r="B569" s="60">
        <v>40103335817</v>
      </c>
      <c r="C569" s="49" t="s">
        <v>1245</v>
      </c>
      <c r="D569" s="50">
        <v>2000</v>
      </c>
    </row>
    <row r="570" spans="1:4" ht="15.5" x14ac:dyDescent="0.35">
      <c r="A570" s="5">
        <v>569</v>
      </c>
      <c r="B570" s="60">
        <v>40003626064</v>
      </c>
      <c r="C570" s="49" t="s">
        <v>4333</v>
      </c>
      <c r="D570" s="50">
        <v>2000</v>
      </c>
    </row>
    <row r="571" spans="1:4" ht="15.5" x14ac:dyDescent="0.35">
      <c r="A571" s="5">
        <v>570</v>
      </c>
      <c r="B571" s="60">
        <v>40003428241</v>
      </c>
      <c r="C571" s="49" t="s">
        <v>1091</v>
      </c>
      <c r="D571" s="50">
        <v>7573.22</v>
      </c>
    </row>
    <row r="572" spans="1:4" ht="15.5" x14ac:dyDescent="0.35">
      <c r="A572" s="5">
        <v>571</v>
      </c>
      <c r="B572" s="60">
        <v>40103901657</v>
      </c>
      <c r="C572" s="49" t="s">
        <v>2105</v>
      </c>
      <c r="D572" s="50">
        <v>946.43</v>
      </c>
    </row>
    <row r="573" spans="1:4" ht="15.5" x14ac:dyDescent="0.35">
      <c r="A573" s="5">
        <v>572</v>
      </c>
      <c r="B573" s="60">
        <v>40203164238</v>
      </c>
      <c r="C573" s="49" t="s">
        <v>5343</v>
      </c>
      <c r="D573" s="50">
        <v>2375</v>
      </c>
    </row>
    <row r="574" spans="1:4" ht="15.5" x14ac:dyDescent="0.35">
      <c r="A574" s="5">
        <v>573</v>
      </c>
      <c r="B574" s="60">
        <v>40103790070</v>
      </c>
      <c r="C574" s="49" t="s">
        <v>2897</v>
      </c>
      <c r="D574" s="50">
        <v>1500</v>
      </c>
    </row>
    <row r="575" spans="1:4" ht="15.5" x14ac:dyDescent="0.35">
      <c r="A575" s="5">
        <v>574</v>
      </c>
      <c r="B575" s="60">
        <v>40103601230</v>
      </c>
      <c r="C575" s="49" t="s">
        <v>6332</v>
      </c>
      <c r="D575" s="50">
        <v>500</v>
      </c>
    </row>
    <row r="576" spans="1:4" ht="15.5" x14ac:dyDescent="0.35">
      <c r="A576" s="5">
        <v>575</v>
      </c>
      <c r="B576" s="60">
        <v>40103451259</v>
      </c>
      <c r="C576" s="49" t="s">
        <v>4357</v>
      </c>
      <c r="D576" s="50">
        <v>1000</v>
      </c>
    </row>
    <row r="577" spans="1:4" ht="15.5" x14ac:dyDescent="0.35">
      <c r="A577" s="5">
        <v>576</v>
      </c>
      <c r="B577" s="60">
        <v>40203195825</v>
      </c>
      <c r="C577" s="49" t="s">
        <v>1647</v>
      </c>
      <c r="D577" s="50">
        <v>1000</v>
      </c>
    </row>
    <row r="578" spans="1:4" ht="15.5" x14ac:dyDescent="0.35">
      <c r="A578" s="5">
        <v>577</v>
      </c>
      <c r="B578" s="60">
        <v>44103089989</v>
      </c>
      <c r="C578" s="49" t="s">
        <v>10818</v>
      </c>
      <c r="D578" s="50">
        <v>500</v>
      </c>
    </row>
    <row r="579" spans="1:4" ht="15.5" x14ac:dyDescent="0.35">
      <c r="A579" s="5">
        <v>578</v>
      </c>
      <c r="B579" s="60">
        <v>40103193508</v>
      </c>
      <c r="C579" s="49" t="s">
        <v>585</v>
      </c>
      <c r="D579" s="50">
        <v>464.29</v>
      </c>
    </row>
    <row r="580" spans="1:4" ht="15.5" x14ac:dyDescent="0.35">
      <c r="A580" s="5">
        <v>579</v>
      </c>
      <c r="B580" s="60">
        <v>50003845321</v>
      </c>
      <c r="C580" s="49" t="s">
        <v>5009</v>
      </c>
      <c r="D580" s="50">
        <v>500</v>
      </c>
    </row>
    <row r="581" spans="1:4" ht="15.5" x14ac:dyDescent="0.35">
      <c r="A581" s="5">
        <v>580</v>
      </c>
      <c r="B581" s="60">
        <v>40203065745</v>
      </c>
      <c r="C581" s="49" t="s">
        <v>7833</v>
      </c>
      <c r="D581" s="50">
        <v>2000</v>
      </c>
    </row>
    <row r="582" spans="1:4" ht="15.5" x14ac:dyDescent="0.35">
      <c r="A582" s="5">
        <v>581</v>
      </c>
      <c r="B582" s="60">
        <v>50003228951</v>
      </c>
      <c r="C582" s="49" t="s">
        <v>5002</v>
      </c>
      <c r="D582" s="50">
        <v>1025.57</v>
      </c>
    </row>
    <row r="583" spans="1:4" ht="15.5" x14ac:dyDescent="0.35">
      <c r="A583" s="5">
        <v>582</v>
      </c>
      <c r="B583" s="60">
        <v>40003615319</v>
      </c>
      <c r="C583" s="49" t="s">
        <v>7511</v>
      </c>
      <c r="D583" s="50">
        <v>1020.45</v>
      </c>
    </row>
    <row r="584" spans="1:4" ht="15.5" x14ac:dyDescent="0.35">
      <c r="A584" s="5">
        <v>583</v>
      </c>
      <c r="B584" s="60">
        <v>40103970771</v>
      </c>
      <c r="C584" s="49" t="s">
        <v>6355</v>
      </c>
      <c r="D584" s="50">
        <v>766.96</v>
      </c>
    </row>
    <row r="585" spans="1:4" ht="15.5" x14ac:dyDescent="0.35">
      <c r="A585" s="5">
        <v>584</v>
      </c>
      <c r="B585" s="60">
        <v>40008244217</v>
      </c>
      <c r="C585" s="49" t="s">
        <v>7744</v>
      </c>
      <c r="D585" s="50">
        <v>1733.65</v>
      </c>
    </row>
    <row r="586" spans="1:4" ht="15.5" x14ac:dyDescent="0.35">
      <c r="A586" s="5">
        <v>585</v>
      </c>
      <c r="B586" s="60">
        <v>40203095059</v>
      </c>
      <c r="C586" s="49" t="s">
        <v>8777</v>
      </c>
      <c r="D586" s="50">
        <v>1707.94</v>
      </c>
    </row>
    <row r="587" spans="1:4" ht="15.5" x14ac:dyDescent="0.35">
      <c r="A587" s="5">
        <v>586</v>
      </c>
      <c r="B587" s="60">
        <v>42103082516</v>
      </c>
      <c r="C587" s="49" t="s">
        <v>1413</v>
      </c>
      <c r="D587" s="50">
        <v>928.57</v>
      </c>
    </row>
    <row r="588" spans="1:4" ht="15.5" x14ac:dyDescent="0.35">
      <c r="A588" s="5">
        <v>587</v>
      </c>
      <c r="B588" s="60">
        <v>40003547690</v>
      </c>
      <c r="C588" s="49" t="s">
        <v>842</v>
      </c>
      <c r="D588" s="50">
        <v>1514.1</v>
      </c>
    </row>
    <row r="589" spans="1:4" ht="15.5" x14ac:dyDescent="0.35">
      <c r="A589" s="5">
        <v>588</v>
      </c>
      <c r="B589" s="60">
        <v>40103600381</v>
      </c>
      <c r="C589" s="49" t="s">
        <v>7196</v>
      </c>
      <c r="D589" s="50">
        <v>1099.6300000000001</v>
      </c>
    </row>
    <row r="590" spans="1:4" ht="15.5" x14ac:dyDescent="0.35">
      <c r="A590" s="5">
        <v>589</v>
      </c>
      <c r="B590" s="60">
        <v>42103002489</v>
      </c>
      <c r="C590" s="49" t="s">
        <v>4940</v>
      </c>
      <c r="D590" s="50">
        <v>3000</v>
      </c>
    </row>
    <row r="591" spans="1:4" ht="15.5" x14ac:dyDescent="0.35">
      <c r="A591" s="5">
        <v>590</v>
      </c>
      <c r="B591" s="60">
        <v>40103382775</v>
      </c>
      <c r="C591" s="49" t="s">
        <v>10698</v>
      </c>
      <c r="D591" s="50">
        <v>464.28</v>
      </c>
    </row>
    <row r="592" spans="1:4" ht="15.5" x14ac:dyDescent="0.35">
      <c r="A592" s="5">
        <v>591</v>
      </c>
      <c r="B592" s="60">
        <v>40103036523</v>
      </c>
      <c r="C592" s="49" t="s">
        <v>8462</v>
      </c>
      <c r="D592" s="50">
        <v>4208.01</v>
      </c>
    </row>
    <row r="593" spans="1:4" ht="15.5" x14ac:dyDescent="0.35">
      <c r="A593" s="5">
        <v>592</v>
      </c>
      <c r="B593" s="60">
        <v>40103169760</v>
      </c>
      <c r="C593" s="49" t="s">
        <v>8251</v>
      </c>
      <c r="D593" s="50">
        <v>1500</v>
      </c>
    </row>
    <row r="594" spans="1:4" ht="15.5" x14ac:dyDescent="0.35">
      <c r="A594" s="5">
        <v>593</v>
      </c>
      <c r="B594" s="60">
        <v>40103821281</v>
      </c>
      <c r="C594" s="49" t="s">
        <v>2117</v>
      </c>
      <c r="D594" s="50">
        <v>2053.91</v>
      </c>
    </row>
    <row r="595" spans="1:4" ht="15.5" x14ac:dyDescent="0.35">
      <c r="A595" s="5">
        <v>594</v>
      </c>
      <c r="B595" s="60">
        <v>42103077252</v>
      </c>
      <c r="C595" s="49" t="s">
        <v>4712</v>
      </c>
      <c r="D595" s="50">
        <v>19015.61</v>
      </c>
    </row>
    <row r="596" spans="1:4" ht="15.5" x14ac:dyDescent="0.35">
      <c r="A596" s="5">
        <v>595</v>
      </c>
      <c r="B596" s="60">
        <v>40003527590</v>
      </c>
      <c r="C596" s="49" t="s">
        <v>1654</v>
      </c>
      <c r="D596" s="50">
        <v>500</v>
      </c>
    </row>
    <row r="597" spans="1:4" ht="15.5" x14ac:dyDescent="0.35">
      <c r="A597" s="5">
        <v>596</v>
      </c>
      <c r="B597" s="60">
        <v>40103135571</v>
      </c>
      <c r="C597" s="49" t="s">
        <v>10689</v>
      </c>
      <c r="D597" s="50">
        <v>578.83000000000004</v>
      </c>
    </row>
    <row r="598" spans="1:4" ht="15.5" x14ac:dyDescent="0.35">
      <c r="A598" s="5">
        <v>597</v>
      </c>
      <c r="B598" s="60">
        <v>43903001214</v>
      </c>
      <c r="C598" s="49" t="s">
        <v>10807</v>
      </c>
      <c r="D598" s="50">
        <v>71.430000000000007</v>
      </c>
    </row>
    <row r="599" spans="1:4" ht="15.5" x14ac:dyDescent="0.35">
      <c r="A599" s="5">
        <v>598</v>
      </c>
      <c r="B599" s="60">
        <v>41502039368</v>
      </c>
      <c r="C599" s="49" t="s">
        <v>10771</v>
      </c>
      <c r="D599" s="50">
        <v>1500</v>
      </c>
    </row>
    <row r="600" spans="1:4" ht="15.5" x14ac:dyDescent="0.35">
      <c r="A600" s="5">
        <v>599</v>
      </c>
      <c r="B600" s="60">
        <v>40003677569</v>
      </c>
      <c r="C600" s="49" t="s">
        <v>2119</v>
      </c>
      <c r="D600" s="50">
        <v>9000</v>
      </c>
    </row>
    <row r="601" spans="1:4" ht="15.5" x14ac:dyDescent="0.35">
      <c r="A601" s="5">
        <v>600</v>
      </c>
      <c r="B601" s="60">
        <v>41502007343</v>
      </c>
      <c r="C601" s="49" t="s">
        <v>4929</v>
      </c>
      <c r="D601" s="50">
        <v>1000</v>
      </c>
    </row>
    <row r="602" spans="1:4" ht="15.5" x14ac:dyDescent="0.35">
      <c r="A602" s="5">
        <v>601</v>
      </c>
      <c r="B602" s="60">
        <v>58503009671</v>
      </c>
      <c r="C602" s="49" t="s">
        <v>8656</v>
      </c>
      <c r="D602" s="50">
        <v>500</v>
      </c>
    </row>
    <row r="603" spans="1:4" ht="15.5" x14ac:dyDescent="0.35">
      <c r="A603" s="5">
        <v>602</v>
      </c>
      <c r="B603" s="60">
        <v>40103759950</v>
      </c>
      <c r="C603" s="49" t="s">
        <v>6139</v>
      </c>
      <c r="D603" s="50">
        <v>1000</v>
      </c>
    </row>
    <row r="604" spans="1:4" ht="15.5" x14ac:dyDescent="0.35">
      <c r="A604" s="5">
        <v>603</v>
      </c>
      <c r="B604" s="60">
        <v>50103815111</v>
      </c>
      <c r="C604" s="49" t="s">
        <v>7983</v>
      </c>
      <c r="D604" s="50">
        <v>500</v>
      </c>
    </row>
    <row r="605" spans="1:4" ht="15.5" x14ac:dyDescent="0.35">
      <c r="A605" s="5">
        <v>604</v>
      </c>
      <c r="B605" s="60">
        <v>50203136861</v>
      </c>
      <c r="C605" s="49" t="s">
        <v>3473</v>
      </c>
      <c r="D605" s="50">
        <v>1861.56</v>
      </c>
    </row>
    <row r="606" spans="1:4" ht="15.5" x14ac:dyDescent="0.35">
      <c r="A606" s="5">
        <v>605</v>
      </c>
      <c r="B606" s="60">
        <v>41503042882</v>
      </c>
      <c r="C606" s="49" t="s">
        <v>2123</v>
      </c>
      <c r="D606" s="50">
        <v>1593.07</v>
      </c>
    </row>
    <row r="607" spans="1:4" ht="15.5" x14ac:dyDescent="0.35">
      <c r="A607" s="5">
        <v>606</v>
      </c>
      <c r="B607" s="60">
        <v>40103550767</v>
      </c>
      <c r="C607" s="49" t="s">
        <v>796</v>
      </c>
      <c r="D607" s="50">
        <v>774.83</v>
      </c>
    </row>
    <row r="608" spans="1:4" ht="15.5" x14ac:dyDescent="0.35">
      <c r="A608" s="5">
        <v>607</v>
      </c>
      <c r="B608" s="60">
        <v>42103077445</v>
      </c>
      <c r="C608" s="49" t="s">
        <v>4432</v>
      </c>
      <c r="D608" s="50">
        <v>250</v>
      </c>
    </row>
    <row r="609" spans="1:4" ht="15.5" x14ac:dyDescent="0.35">
      <c r="A609" s="5">
        <v>608</v>
      </c>
      <c r="B609" s="60">
        <v>40203218386</v>
      </c>
      <c r="C609" s="49" t="s">
        <v>4205</v>
      </c>
      <c r="D609" s="50">
        <v>10349.32</v>
      </c>
    </row>
    <row r="610" spans="1:4" ht="15.5" x14ac:dyDescent="0.35">
      <c r="A610" s="5">
        <v>609</v>
      </c>
      <c r="B610" s="60">
        <v>42103109882</v>
      </c>
      <c r="C610" s="49" t="s">
        <v>4946</v>
      </c>
      <c r="D610" s="50">
        <v>1500</v>
      </c>
    </row>
    <row r="611" spans="1:4" ht="15.5" x14ac:dyDescent="0.35">
      <c r="A611" s="5">
        <v>610</v>
      </c>
      <c r="B611" s="60">
        <v>40103235572</v>
      </c>
      <c r="C611" s="49" t="s">
        <v>113</v>
      </c>
      <c r="D611" s="50">
        <v>1500</v>
      </c>
    </row>
    <row r="612" spans="1:4" ht="15.5" x14ac:dyDescent="0.35">
      <c r="A612" s="5">
        <v>611</v>
      </c>
      <c r="B612" s="60">
        <v>40103109437</v>
      </c>
      <c r="C612" s="49" t="s">
        <v>8049</v>
      </c>
      <c r="D612" s="50">
        <v>71188.7</v>
      </c>
    </row>
    <row r="613" spans="1:4" ht="15.5" x14ac:dyDescent="0.35">
      <c r="A613" s="5">
        <v>612</v>
      </c>
      <c r="B613" s="60">
        <v>41503078945</v>
      </c>
      <c r="C613" s="49" t="s">
        <v>4011</v>
      </c>
      <c r="D613" s="50">
        <v>1000</v>
      </c>
    </row>
    <row r="614" spans="1:4" ht="15.5" x14ac:dyDescent="0.35">
      <c r="A614" s="5">
        <v>613</v>
      </c>
      <c r="B614" s="60">
        <v>40103909805</v>
      </c>
      <c r="C614" s="49" t="s">
        <v>5882</v>
      </c>
      <c r="D614" s="50">
        <v>500</v>
      </c>
    </row>
    <row r="615" spans="1:4" ht="15.5" x14ac:dyDescent="0.35">
      <c r="A615" s="5">
        <v>614</v>
      </c>
      <c r="B615" s="60">
        <v>27077010128</v>
      </c>
      <c r="C615" s="49" t="s">
        <v>7033</v>
      </c>
      <c r="D615" s="50">
        <v>500</v>
      </c>
    </row>
    <row r="616" spans="1:4" ht="15.5" x14ac:dyDescent="0.35">
      <c r="A616" s="5">
        <v>615</v>
      </c>
      <c r="B616" s="60">
        <v>40103624924</v>
      </c>
      <c r="C616" s="49" t="s">
        <v>10713</v>
      </c>
      <c r="D616" s="50">
        <v>500</v>
      </c>
    </row>
    <row r="617" spans="1:4" ht="15.5" x14ac:dyDescent="0.35">
      <c r="A617" s="5">
        <v>616</v>
      </c>
      <c r="B617" s="60">
        <v>41203064715</v>
      </c>
      <c r="C617" s="49" t="s">
        <v>2128</v>
      </c>
      <c r="D617" s="50">
        <v>1000</v>
      </c>
    </row>
    <row r="618" spans="1:4" ht="15.5" x14ac:dyDescent="0.35">
      <c r="A618" s="5">
        <v>617</v>
      </c>
      <c r="B618" s="60">
        <v>50103633331</v>
      </c>
      <c r="C618" s="49" t="s">
        <v>10842</v>
      </c>
      <c r="D618" s="50">
        <v>49</v>
      </c>
    </row>
    <row r="619" spans="1:4" ht="15.5" x14ac:dyDescent="0.35">
      <c r="A619" s="5">
        <v>618</v>
      </c>
      <c r="B619" s="60">
        <v>43601014215</v>
      </c>
      <c r="C619" s="49" t="s">
        <v>10800</v>
      </c>
      <c r="D619" s="50">
        <v>274.83</v>
      </c>
    </row>
    <row r="620" spans="1:4" ht="15.5" x14ac:dyDescent="0.35">
      <c r="A620" s="5">
        <v>619</v>
      </c>
      <c r="B620" s="60">
        <v>42101010123</v>
      </c>
      <c r="C620" s="49" t="s">
        <v>10777</v>
      </c>
      <c r="D620" s="50">
        <v>1125.6300000000001</v>
      </c>
    </row>
    <row r="621" spans="1:4" ht="15.5" x14ac:dyDescent="0.35">
      <c r="A621" s="5">
        <v>620</v>
      </c>
      <c r="B621" s="60">
        <v>40003921021</v>
      </c>
      <c r="C621" s="49" t="s">
        <v>8242</v>
      </c>
      <c r="D621" s="50">
        <v>428.56</v>
      </c>
    </row>
    <row r="622" spans="1:4" ht="15.5" x14ac:dyDescent="0.35">
      <c r="A622" s="5">
        <v>621</v>
      </c>
      <c r="B622" s="60">
        <v>40203014946</v>
      </c>
      <c r="C622" s="49" t="s">
        <v>328</v>
      </c>
      <c r="D622" s="50">
        <v>732.14</v>
      </c>
    </row>
    <row r="623" spans="1:4" ht="15.5" x14ac:dyDescent="0.35">
      <c r="A623" s="5">
        <v>622</v>
      </c>
      <c r="B623" s="60">
        <v>44101020312</v>
      </c>
      <c r="C623" s="49" t="s">
        <v>622</v>
      </c>
      <c r="D623" s="50">
        <v>1500</v>
      </c>
    </row>
    <row r="624" spans="1:4" ht="15.5" x14ac:dyDescent="0.35">
      <c r="A624" s="5">
        <v>623</v>
      </c>
      <c r="B624" s="60">
        <v>42103084324</v>
      </c>
      <c r="C624" s="49" t="s">
        <v>1663</v>
      </c>
      <c r="D624" s="50">
        <v>2000</v>
      </c>
    </row>
    <row r="625" spans="1:4" ht="15.5" x14ac:dyDescent="0.35">
      <c r="A625" s="5">
        <v>624</v>
      </c>
      <c r="B625" s="60">
        <v>43603004508</v>
      </c>
      <c r="C625" s="49" t="s">
        <v>8154</v>
      </c>
      <c r="D625" s="50">
        <v>500</v>
      </c>
    </row>
    <row r="626" spans="1:4" ht="15.5" x14ac:dyDescent="0.35">
      <c r="A626" s="5">
        <v>625</v>
      </c>
      <c r="B626" s="60">
        <v>43603019749</v>
      </c>
      <c r="C626" s="49" t="s">
        <v>8599</v>
      </c>
      <c r="D626" s="50">
        <v>321.43</v>
      </c>
    </row>
    <row r="627" spans="1:4" ht="15.5" x14ac:dyDescent="0.35">
      <c r="A627" s="5">
        <v>626</v>
      </c>
      <c r="B627" s="60">
        <v>40103963074</v>
      </c>
      <c r="C627" s="49" t="s">
        <v>5317</v>
      </c>
      <c r="D627" s="50">
        <v>500</v>
      </c>
    </row>
    <row r="628" spans="1:4" ht="15.5" x14ac:dyDescent="0.35">
      <c r="A628" s="5">
        <v>627</v>
      </c>
      <c r="B628" s="60">
        <v>40003789713</v>
      </c>
      <c r="C628" s="49" t="s">
        <v>1666</v>
      </c>
      <c r="D628" s="50">
        <v>2764.16</v>
      </c>
    </row>
    <row r="629" spans="1:4" ht="15.5" x14ac:dyDescent="0.35">
      <c r="A629" s="5">
        <v>628</v>
      </c>
      <c r="B629" s="60">
        <v>40203137386</v>
      </c>
      <c r="C629" s="49" t="s">
        <v>794</v>
      </c>
      <c r="D629" s="50">
        <v>500</v>
      </c>
    </row>
    <row r="630" spans="1:4" ht="15.5" x14ac:dyDescent="0.35">
      <c r="A630" s="5">
        <v>629</v>
      </c>
      <c r="B630" s="60">
        <v>42403046158</v>
      </c>
      <c r="C630" s="49" t="s">
        <v>154</v>
      </c>
      <c r="D630" s="50">
        <v>482.14</v>
      </c>
    </row>
    <row r="631" spans="1:4" ht="15.5" x14ac:dyDescent="0.35">
      <c r="A631" s="5">
        <v>630</v>
      </c>
      <c r="B631" s="60">
        <v>50003534541</v>
      </c>
      <c r="C631" s="49" t="s">
        <v>5007</v>
      </c>
      <c r="D631" s="50">
        <v>625</v>
      </c>
    </row>
    <row r="632" spans="1:4" ht="15.5" x14ac:dyDescent="0.35">
      <c r="A632" s="5">
        <v>631</v>
      </c>
      <c r="B632" s="60">
        <v>40103574731</v>
      </c>
      <c r="C632" s="49" t="s">
        <v>10711</v>
      </c>
      <c r="D632" s="50">
        <v>1500</v>
      </c>
    </row>
    <row r="633" spans="1:4" ht="15.5" x14ac:dyDescent="0.35">
      <c r="A633" s="5">
        <v>632</v>
      </c>
      <c r="B633" s="60">
        <v>40103255865</v>
      </c>
      <c r="C633" s="49" t="s">
        <v>2723</v>
      </c>
      <c r="D633" s="50">
        <v>2202.12</v>
      </c>
    </row>
    <row r="634" spans="1:4" ht="15.5" x14ac:dyDescent="0.35">
      <c r="A634" s="5">
        <v>633</v>
      </c>
      <c r="B634" s="60">
        <v>40002049755</v>
      </c>
      <c r="C634" s="49" t="s">
        <v>6685</v>
      </c>
      <c r="D634" s="50">
        <v>1375</v>
      </c>
    </row>
    <row r="635" spans="1:4" ht="15.5" x14ac:dyDescent="0.35">
      <c r="A635" s="5">
        <v>634</v>
      </c>
      <c r="B635" s="60">
        <v>41502005380</v>
      </c>
      <c r="C635" s="49" t="s">
        <v>5366</v>
      </c>
      <c r="D635" s="50">
        <v>1000</v>
      </c>
    </row>
    <row r="636" spans="1:4" ht="15.5" x14ac:dyDescent="0.35">
      <c r="A636" s="5">
        <v>635</v>
      </c>
      <c r="B636" s="60">
        <v>41503024904</v>
      </c>
      <c r="C636" s="49" t="s">
        <v>1668</v>
      </c>
      <c r="D636" s="50">
        <v>857.14</v>
      </c>
    </row>
    <row r="637" spans="1:4" ht="15.5" x14ac:dyDescent="0.35">
      <c r="A637" s="5">
        <v>636</v>
      </c>
      <c r="B637" s="60">
        <v>44103025511</v>
      </c>
      <c r="C637" s="49" t="s">
        <v>682</v>
      </c>
      <c r="D637" s="50">
        <v>19761.47</v>
      </c>
    </row>
    <row r="638" spans="1:4" ht="15.5" x14ac:dyDescent="0.35">
      <c r="A638" s="5">
        <v>637</v>
      </c>
      <c r="B638" s="60">
        <v>49502001790</v>
      </c>
      <c r="C638" s="49" t="s">
        <v>560</v>
      </c>
      <c r="D638" s="50">
        <v>3000</v>
      </c>
    </row>
    <row r="639" spans="1:4" ht="15.5" x14ac:dyDescent="0.35">
      <c r="A639" s="5">
        <v>638</v>
      </c>
      <c r="B639" s="60">
        <v>40003795160</v>
      </c>
      <c r="C639" s="49" t="s">
        <v>5524</v>
      </c>
      <c r="D639" s="50">
        <v>500</v>
      </c>
    </row>
    <row r="640" spans="1:4" ht="15.5" x14ac:dyDescent="0.35">
      <c r="A640" s="5">
        <v>639</v>
      </c>
      <c r="B640" s="60">
        <v>53602008631</v>
      </c>
      <c r="C640" s="49" t="s">
        <v>4766</v>
      </c>
      <c r="D640" s="50">
        <v>1500</v>
      </c>
    </row>
    <row r="641" spans="1:4" ht="15.5" x14ac:dyDescent="0.35">
      <c r="A641" s="5">
        <v>640</v>
      </c>
      <c r="B641" s="60">
        <v>43603046874</v>
      </c>
      <c r="C641" s="49" t="s">
        <v>6412</v>
      </c>
      <c r="D641" s="50">
        <v>1482.14</v>
      </c>
    </row>
    <row r="642" spans="1:4" ht="15.5" x14ac:dyDescent="0.35">
      <c r="A642" s="5">
        <v>641</v>
      </c>
      <c r="B642" s="60">
        <v>40103265524</v>
      </c>
      <c r="C642" s="49" t="s">
        <v>1669</v>
      </c>
      <c r="D642" s="50">
        <v>56.49</v>
      </c>
    </row>
    <row r="643" spans="1:4" ht="15.5" x14ac:dyDescent="0.35">
      <c r="A643" s="5">
        <v>642</v>
      </c>
      <c r="B643" s="60">
        <v>40103940283</v>
      </c>
      <c r="C643" s="49" t="s">
        <v>1322</v>
      </c>
      <c r="D643" s="50">
        <v>4500</v>
      </c>
    </row>
    <row r="644" spans="1:4" ht="15.5" x14ac:dyDescent="0.35">
      <c r="A644" s="5">
        <v>643</v>
      </c>
      <c r="B644" s="60">
        <v>40203236856</v>
      </c>
      <c r="C644" s="49" t="s">
        <v>10760</v>
      </c>
      <c r="D644" s="50">
        <v>500</v>
      </c>
    </row>
    <row r="645" spans="1:4" ht="15.5" x14ac:dyDescent="0.35">
      <c r="A645" s="5">
        <v>644</v>
      </c>
      <c r="B645" s="60">
        <v>44103126664</v>
      </c>
      <c r="C645" s="49" t="s">
        <v>8858</v>
      </c>
      <c r="D645" s="50">
        <v>500</v>
      </c>
    </row>
    <row r="646" spans="1:4" ht="15.5" x14ac:dyDescent="0.35">
      <c r="A646" s="5">
        <v>645</v>
      </c>
      <c r="B646" s="60">
        <v>41203041125</v>
      </c>
      <c r="C646" s="49" t="s">
        <v>942</v>
      </c>
      <c r="D646" s="50">
        <v>1045.31</v>
      </c>
    </row>
    <row r="647" spans="1:4" ht="15.5" x14ac:dyDescent="0.35">
      <c r="A647" s="5">
        <v>646</v>
      </c>
      <c r="B647" s="60">
        <v>40103808353</v>
      </c>
      <c r="C647" s="49" t="s">
        <v>640</v>
      </c>
      <c r="D647" s="50">
        <v>5178.59</v>
      </c>
    </row>
    <row r="648" spans="1:4" ht="15.5" x14ac:dyDescent="0.35">
      <c r="A648" s="5">
        <v>647</v>
      </c>
      <c r="B648" s="60">
        <v>40103623863</v>
      </c>
      <c r="C648" s="49" t="s">
        <v>8074</v>
      </c>
      <c r="D648" s="50">
        <v>1676.89</v>
      </c>
    </row>
    <row r="649" spans="1:4" ht="15.5" x14ac:dyDescent="0.35">
      <c r="A649" s="5">
        <v>648</v>
      </c>
      <c r="B649" s="60">
        <v>50003584881</v>
      </c>
      <c r="C649" s="49" t="s">
        <v>10837</v>
      </c>
      <c r="D649" s="50">
        <v>500</v>
      </c>
    </row>
    <row r="650" spans="1:4" ht="15.5" x14ac:dyDescent="0.35">
      <c r="A650" s="5">
        <v>649</v>
      </c>
      <c r="B650" s="60">
        <v>40103998589</v>
      </c>
      <c r="C650" s="49" t="s">
        <v>7215</v>
      </c>
      <c r="D650" s="50">
        <v>2706.44</v>
      </c>
    </row>
    <row r="651" spans="1:4" ht="15.5" x14ac:dyDescent="0.35">
      <c r="A651" s="5">
        <v>650</v>
      </c>
      <c r="B651" s="60">
        <v>40203081538</v>
      </c>
      <c r="C651" s="49" t="s">
        <v>7570</v>
      </c>
      <c r="D651" s="50">
        <v>500</v>
      </c>
    </row>
    <row r="652" spans="1:4" ht="15.5" x14ac:dyDescent="0.35">
      <c r="A652" s="5">
        <v>651</v>
      </c>
      <c r="B652" s="60">
        <v>40003290667</v>
      </c>
      <c r="C652" s="49" t="s">
        <v>10661</v>
      </c>
      <c r="D652" s="50">
        <v>500</v>
      </c>
    </row>
    <row r="653" spans="1:4" ht="15.5" x14ac:dyDescent="0.35">
      <c r="A653" s="5">
        <v>652</v>
      </c>
      <c r="B653" s="60">
        <v>45404004746</v>
      </c>
      <c r="C653" s="49" t="s">
        <v>8185</v>
      </c>
      <c r="D653" s="50">
        <v>1000</v>
      </c>
    </row>
    <row r="654" spans="1:4" ht="15.5" x14ac:dyDescent="0.35">
      <c r="A654" s="5">
        <v>653</v>
      </c>
      <c r="B654" s="60">
        <v>40203164365</v>
      </c>
      <c r="C654" s="49" t="s">
        <v>8109</v>
      </c>
      <c r="D654" s="50">
        <v>160.71</v>
      </c>
    </row>
    <row r="655" spans="1:4" ht="15.5" x14ac:dyDescent="0.35">
      <c r="A655" s="5">
        <v>654</v>
      </c>
      <c r="B655" s="60">
        <v>40103055651</v>
      </c>
      <c r="C655" s="49" t="s">
        <v>7748</v>
      </c>
      <c r="D655" s="50">
        <v>2500</v>
      </c>
    </row>
    <row r="656" spans="1:4" ht="15.5" x14ac:dyDescent="0.35">
      <c r="A656" s="5">
        <v>655</v>
      </c>
      <c r="B656" s="60">
        <v>40103836874</v>
      </c>
      <c r="C656" s="49" t="s">
        <v>3578</v>
      </c>
      <c r="D656" s="50">
        <v>500</v>
      </c>
    </row>
    <row r="657" spans="1:4" ht="15.5" x14ac:dyDescent="0.35">
      <c r="A657" s="5">
        <v>656</v>
      </c>
      <c r="B657" s="60">
        <v>40103607089</v>
      </c>
      <c r="C657" s="49" t="s">
        <v>5286</v>
      </c>
      <c r="D657" s="50">
        <v>500</v>
      </c>
    </row>
    <row r="658" spans="1:4" ht="15.5" x14ac:dyDescent="0.35">
      <c r="A658" s="5">
        <v>657</v>
      </c>
      <c r="B658" s="60">
        <v>44102004917</v>
      </c>
      <c r="C658" s="49" t="s">
        <v>232</v>
      </c>
      <c r="D658" s="50">
        <v>23096.15</v>
      </c>
    </row>
    <row r="659" spans="1:4" ht="15.5" x14ac:dyDescent="0.35">
      <c r="A659" s="5">
        <v>658</v>
      </c>
      <c r="B659" s="60">
        <v>28077612107</v>
      </c>
      <c r="C659" s="49" t="s">
        <v>1673</v>
      </c>
      <c r="D659" s="50">
        <v>500</v>
      </c>
    </row>
    <row r="660" spans="1:4" ht="15.5" x14ac:dyDescent="0.35">
      <c r="A660" s="5">
        <v>659</v>
      </c>
      <c r="B660" s="60">
        <v>40103712184</v>
      </c>
      <c r="C660" s="49" t="s">
        <v>10719</v>
      </c>
      <c r="D660" s="50">
        <v>500</v>
      </c>
    </row>
    <row r="661" spans="1:4" ht="15.5" x14ac:dyDescent="0.35">
      <c r="A661" s="5">
        <v>660</v>
      </c>
      <c r="B661" s="60">
        <v>40003887408</v>
      </c>
      <c r="C661" s="49" t="s">
        <v>2641</v>
      </c>
      <c r="D661" s="50">
        <v>1000</v>
      </c>
    </row>
    <row r="662" spans="1:4" ht="15.5" x14ac:dyDescent="0.35">
      <c r="A662" s="5">
        <v>661</v>
      </c>
      <c r="B662" s="60">
        <v>40103988025</v>
      </c>
      <c r="C662" s="49" t="s">
        <v>2140</v>
      </c>
      <c r="D662" s="50">
        <v>2000</v>
      </c>
    </row>
    <row r="663" spans="1:4" ht="15.5" x14ac:dyDescent="0.35">
      <c r="A663" s="5">
        <v>662</v>
      </c>
      <c r="B663" s="60">
        <v>40002154102</v>
      </c>
      <c r="C663" s="49" t="s">
        <v>6886</v>
      </c>
      <c r="D663" s="50">
        <v>500</v>
      </c>
    </row>
    <row r="664" spans="1:4" ht="15.5" x14ac:dyDescent="0.35">
      <c r="A664" s="5">
        <v>663</v>
      </c>
      <c r="B664" s="60">
        <v>50103388731</v>
      </c>
      <c r="C664" s="49" t="s">
        <v>43</v>
      </c>
      <c r="D664" s="50">
        <v>500</v>
      </c>
    </row>
    <row r="665" spans="1:4" ht="15.5" x14ac:dyDescent="0.35">
      <c r="A665" s="5">
        <v>664</v>
      </c>
      <c r="B665" s="60">
        <v>52403034381</v>
      </c>
      <c r="C665" s="49" t="s">
        <v>6877</v>
      </c>
      <c r="D665" s="50">
        <v>500</v>
      </c>
    </row>
    <row r="666" spans="1:4" ht="15.5" x14ac:dyDescent="0.35">
      <c r="A666" s="5">
        <v>665</v>
      </c>
      <c r="B666" s="60">
        <v>40103206198</v>
      </c>
      <c r="C666" s="49" t="s">
        <v>773</v>
      </c>
      <c r="D666" s="50">
        <v>500</v>
      </c>
    </row>
    <row r="667" spans="1:4" ht="15.5" x14ac:dyDescent="0.35">
      <c r="A667" s="5">
        <v>666</v>
      </c>
      <c r="B667" s="60">
        <v>44103003711</v>
      </c>
      <c r="C667" s="49" t="s">
        <v>1680</v>
      </c>
      <c r="D667" s="50">
        <v>1000</v>
      </c>
    </row>
    <row r="668" spans="1:4" ht="15.5" x14ac:dyDescent="0.35">
      <c r="A668" s="5">
        <v>667</v>
      </c>
      <c r="B668" s="60">
        <v>40103639671</v>
      </c>
      <c r="C668" s="49" t="s">
        <v>691</v>
      </c>
      <c r="D668" s="50">
        <v>328.7</v>
      </c>
    </row>
    <row r="669" spans="1:4" ht="15.5" x14ac:dyDescent="0.35">
      <c r="A669" s="5">
        <v>668</v>
      </c>
      <c r="B669" s="60">
        <v>40003705735</v>
      </c>
      <c r="C669" s="49" t="s">
        <v>694</v>
      </c>
      <c r="D669" s="50">
        <v>1000</v>
      </c>
    </row>
    <row r="670" spans="1:4" ht="15.5" x14ac:dyDescent="0.35">
      <c r="A670" s="5">
        <v>669</v>
      </c>
      <c r="B670" s="60">
        <v>40203167450</v>
      </c>
      <c r="C670" s="49" t="s">
        <v>8786</v>
      </c>
      <c r="D670" s="50">
        <v>642.86</v>
      </c>
    </row>
    <row r="671" spans="1:4" ht="15.5" x14ac:dyDescent="0.35">
      <c r="A671" s="5">
        <v>670</v>
      </c>
      <c r="B671" s="60">
        <v>40103439843</v>
      </c>
      <c r="C671" s="49" t="s">
        <v>1682</v>
      </c>
      <c r="D671" s="50">
        <v>1661.87</v>
      </c>
    </row>
    <row r="672" spans="1:4" ht="15.5" x14ac:dyDescent="0.35">
      <c r="A672" s="5">
        <v>671</v>
      </c>
      <c r="B672" s="60">
        <v>40103822037</v>
      </c>
      <c r="C672" s="49" t="s">
        <v>6603</v>
      </c>
      <c r="D672" s="50">
        <v>267.86</v>
      </c>
    </row>
    <row r="673" spans="1:4" ht="15.5" x14ac:dyDescent="0.35">
      <c r="A673" s="5">
        <v>672</v>
      </c>
      <c r="B673" s="60">
        <v>40203163783</v>
      </c>
      <c r="C673" s="49" t="s">
        <v>5341</v>
      </c>
      <c r="D673" s="50">
        <v>1000</v>
      </c>
    </row>
    <row r="674" spans="1:4" ht="15.5" x14ac:dyDescent="0.35">
      <c r="A674" s="5">
        <v>673</v>
      </c>
      <c r="B674" s="60">
        <v>40103729706</v>
      </c>
      <c r="C674" s="49" t="s">
        <v>5588</v>
      </c>
      <c r="D674" s="50">
        <v>939.52</v>
      </c>
    </row>
    <row r="675" spans="1:4" ht="15.5" x14ac:dyDescent="0.35">
      <c r="A675" s="5">
        <v>674</v>
      </c>
      <c r="B675" s="60">
        <v>42103098057</v>
      </c>
      <c r="C675" s="49" t="s">
        <v>7905</v>
      </c>
      <c r="D675" s="50">
        <v>553.57000000000005</v>
      </c>
    </row>
    <row r="676" spans="1:4" ht="15.5" x14ac:dyDescent="0.35">
      <c r="A676" s="5">
        <v>675</v>
      </c>
      <c r="B676" s="60">
        <v>40203124409</v>
      </c>
      <c r="C676" s="49" t="s">
        <v>411</v>
      </c>
      <c r="D676" s="50">
        <v>1000</v>
      </c>
    </row>
    <row r="677" spans="1:4" ht="15.5" x14ac:dyDescent="0.35">
      <c r="A677" s="5">
        <v>676</v>
      </c>
      <c r="B677" s="60">
        <v>40203179411</v>
      </c>
      <c r="C677" s="49" t="s">
        <v>1036</v>
      </c>
      <c r="D677" s="50">
        <v>2128.3000000000002</v>
      </c>
    </row>
    <row r="678" spans="1:4" ht="15.5" x14ac:dyDescent="0.35">
      <c r="A678" s="5">
        <v>677</v>
      </c>
      <c r="B678" s="60">
        <v>44103115196</v>
      </c>
      <c r="C678" s="49" t="s">
        <v>7454</v>
      </c>
      <c r="D678" s="50">
        <v>1000</v>
      </c>
    </row>
    <row r="679" spans="1:4" ht="15.5" x14ac:dyDescent="0.35">
      <c r="A679" s="5">
        <v>678</v>
      </c>
      <c r="B679" s="60">
        <v>48503013707</v>
      </c>
      <c r="C679" s="49" t="s">
        <v>344</v>
      </c>
      <c r="D679" s="50">
        <v>500</v>
      </c>
    </row>
    <row r="680" spans="1:4" ht="15.5" x14ac:dyDescent="0.35">
      <c r="A680" s="5">
        <v>679</v>
      </c>
      <c r="B680" s="60">
        <v>40203202722</v>
      </c>
      <c r="C680" s="49" t="s">
        <v>8538</v>
      </c>
      <c r="D680" s="50">
        <v>1231.5899999999999</v>
      </c>
    </row>
    <row r="681" spans="1:4" ht="15.5" x14ac:dyDescent="0.35">
      <c r="A681" s="5">
        <v>680</v>
      </c>
      <c r="B681" s="60">
        <v>42103002417</v>
      </c>
      <c r="C681" s="49" t="s">
        <v>948</v>
      </c>
      <c r="D681" s="50">
        <v>982.14</v>
      </c>
    </row>
    <row r="682" spans="1:4" ht="15.5" x14ac:dyDescent="0.35">
      <c r="A682" s="5">
        <v>681</v>
      </c>
      <c r="B682" s="60">
        <v>40203248357</v>
      </c>
      <c r="C682" s="49" t="s">
        <v>7860</v>
      </c>
      <c r="D682" s="50">
        <v>1156.2</v>
      </c>
    </row>
    <row r="683" spans="1:4" ht="15.5" x14ac:dyDescent="0.35">
      <c r="A683" s="5">
        <v>682</v>
      </c>
      <c r="B683" s="60">
        <v>46102003534</v>
      </c>
      <c r="C683" s="49" t="s">
        <v>1687</v>
      </c>
      <c r="D683" s="50">
        <v>2500</v>
      </c>
    </row>
    <row r="684" spans="1:4" ht="15.5" x14ac:dyDescent="0.35">
      <c r="A684" s="5">
        <v>683</v>
      </c>
      <c r="B684" s="60">
        <v>49001008944</v>
      </c>
      <c r="C684" s="49" t="s">
        <v>4995</v>
      </c>
      <c r="D684" s="50">
        <v>428.56</v>
      </c>
    </row>
    <row r="685" spans="1:4" ht="15.5" x14ac:dyDescent="0.35">
      <c r="A685" s="5">
        <v>684</v>
      </c>
      <c r="B685" s="60">
        <v>40103607426</v>
      </c>
      <c r="C685" s="49" t="s">
        <v>7197</v>
      </c>
      <c r="D685" s="50">
        <v>500</v>
      </c>
    </row>
    <row r="686" spans="1:4" ht="15.5" x14ac:dyDescent="0.35">
      <c r="A686" s="5">
        <v>685</v>
      </c>
      <c r="B686" s="60">
        <v>40103391320</v>
      </c>
      <c r="C686" s="49" t="s">
        <v>2764</v>
      </c>
      <c r="D686" s="50">
        <v>500</v>
      </c>
    </row>
    <row r="687" spans="1:4" ht="15.5" x14ac:dyDescent="0.35">
      <c r="A687" s="5">
        <v>686</v>
      </c>
      <c r="B687" s="60">
        <v>42403000171</v>
      </c>
      <c r="C687" s="49" t="s">
        <v>10791</v>
      </c>
      <c r="D687" s="50">
        <v>500</v>
      </c>
    </row>
    <row r="688" spans="1:4" ht="15.5" x14ac:dyDescent="0.35">
      <c r="A688" s="5">
        <v>687</v>
      </c>
      <c r="B688" s="60">
        <v>40003046652</v>
      </c>
      <c r="C688" s="49" t="s">
        <v>5489</v>
      </c>
      <c r="D688" s="50">
        <v>562.28</v>
      </c>
    </row>
    <row r="689" spans="1:4" ht="15.5" x14ac:dyDescent="0.35">
      <c r="A689" s="5">
        <v>688</v>
      </c>
      <c r="B689" s="60">
        <v>42103026504</v>
      </c>
      <c r="C689" s="49" t="s">
        <v>10779</v>
      </c>
      <c r="D689" s="50">
        <v>428.57</v>
      </c>
    </row>
    <row r="690" spans="1:4" ht="15.5" x14ac:dyDescent="0.35">
      <c r="A690" s="5">
        <v>689</v>
      </c>
      <c r="B690" s="60">
        <v>50003667191</v>
      </c>
      <c r="C690" s="49" t="s">
        <v>1689</v>
      </c>
      <c r="D690" s="50">
        <v>1338.13</v>
      </c>
    </row>
    <row r="691" spans="1:4" ht="15.5" x14ac:dyDescent="0.35">
      <c r="A691" s="5">
        <v>690</v>
      </c>
      <c r="B691" s="60">
        <v>40203203535</v>
      </c>
      <c r="C691" s="49" t="s">
        <v>10226</v>
      </c>
      <c r="D691" s="50">
        <v>500</v>
      </c>
    </row>
    <row r="692" spans="1:4" ht="15.5" x14ac:dyDescent="0.35">
      <c r="A692" s="5">
        <v>691</v>
      </c>
      <c r="B692" s="60">
        <v>18077111469</v>
      </c>
      <c r="C692" s="49" t="s">
        <v>9578</v>
      </c>
      <c r="D692" s="50">
        <v>500</v>
      </c>
    </row>
    <row r="693" spans="1:4" ht="15.5" x14ac:dyDescent="0.35">
      <c r="A693" s="5">
        <v>692</v>
      </c>
      <c r="B693" s="60">
        <v>40103743131</v>
      </c>
      <c r="C693" s="49" t="s">
        <v>7796</v>
      </c>
      <c r="D693" s="50">
        <v>1000</v>
      </c>
    </row>
    <row r="694" spans="1:4" ht="15.5" x14ac:dyDescent="0.35">
      <c r="A694" s="5">
        <v>693</v>
      </c>
      <c r="B694" s="60">
        <v>48503010202</v>
      </c>
      <c r="C694" s="49" t="s">
        <v>9650</v>
      </c>
      <c r="D694" s="50">
        <v>500</v>
      </c>
    </row>
    <row r="695" spans="1:4" ht="15.5" x14ac:dyDescent="0.35">
      <c r="A695" s="5">
        <v>694</v>
      </c>
      <c r="B695" s="60">
        <v>40203128862</v>
      </c>
      <c r="C695" s="49" t="s">
        <v>10753</v>
      </c>
      <c r="D695" s="50">
        <v>2500</v>
      </c>
    </row>
    <row r="696" spans="1:4" ht="15.5" x14ac:dyDescent="0.35">
      <c r="A696" s="5">
        <v>695</v>
      </c>
      <c r="B696" s="60">
        <v>41503076395</v>
      </c>
      <c r="C696" s="49" t="s">
        <v>5963</v>
      </c>
      <c r="D696" s="50">
        <v>500</v>
      </c>
    </row>
    <row r="697" spans="1:4" ht="15.5" x14ac:dyDescent="0.35">
      <c r="A697" s="5">
        <v>696</v>
      </c>
      <c r="B697" s="60">
        <v>50003603561</v>
      </c>
      <c r="C697" s="49" t="s">
        <v>8639</v>
      </c>
      <c r="D697" s="50">
        <v>12724.16</v>
      </c>
    </row>
    <row r="698" spans="1:4" ht="15.5" x14ac:dyDescent="0.35">
      <c r="A698" s="5">
        <v>697</v>
      </c>
      <c r="B698" s="60">
        <v>40103212550</v>
      </c>
      <c r="C698" s="49" t="s">
        <v>3971</v>
      </c>
      <c r="D698" s="50">
        <v>25692.93</v>
      </c>
    </row>
    <row r="699" spans="1:4" ht="15.5" x14ac:dyDescent="0.35">
      <c r="A699" s="5">
        <v>698</v>
      </c>
      <c r="B699" s="60">
        <v>40002007944</v>
      </c>
      <c r="C699" s="49" t="s">
        <v>757</v>
      </c>
      <c r="D699" s="50">
        <v>2125</v>
      </c>
    </row>
    <row r="700" spans="1:4" ht="15.5" x14ac:dyDescent="0.35">
      <c r="A700" s="5">
        <v>699</v>
      </c>
      <c r="B700" s="60">
        <v>40003996628</v>
      </c>
      <c r="C700" s="49" t="s">
        <v>1218</v>
      </c>
      <c r="D700" s="50">
        <v>2500</v>
      </c>
    </row>
    <row r="701" spans="1:4" ht="15.5" x14ac:dyDescent="0.35">
      <c r="A701" s="5">
        <v>700</v>
      </c>
      <c r="B701" s="60">
        <v>42103099917</v>
      </c>
      <c r="C701" s="49" t="s">
        <v>5982</v>
      </c>
      <c r="D701" s="50">
        <v>500</v>
      </c>
    </row>
    <row r="702" spans="1:4" ht="15.5" x14ac:dyDescent="0.35">
      <c r="A702" s="5">
        <v>701</v>
      </c>
      <c r="B702" s="60">
        <v>40002064311</v>
      </c>
      <c r="C702" s="49" t="s">
        <v>4308</v>
      </c>
      <c r="D702" s="50">
        <v>2500</v>
      </c>
    </row>
    <row r="703" spans="1:4" ht="15.5" x14ac:dyDescent="0.35">
      <c r="A703" s="5">
        <v>702</v>
      </c>
      <c r="B703" s="60">
        <v>40103489948</v>
      </c>
      <c r="C703" s="49" t="s">
        <v>10707</v>
      </c>
      <c r="D703" s="50">
        <v>500</v>
      </c>
    </row>
    <row r="704" spans="1:4" ht="15.5" x14ac:dyDescent="0.35">
      <c r="A704" s="5">
        <v>703</v>
      </c>
      <c r="B704" s="60">
        <v>44103029759</v>
      </c>
      <c r="C704" s="49" t="s">
        <v>4449</v>
      </c>
      <c r="D704" s="50">
        <v>1500</v>
      </c>
    </row>
    <row r="705" spans="1:4" ht="15.5" x14ac:dyDescent="0.35">
      <c r="A705" s="5">
        <v>704</v>
      </c>
      <c r="B705" s="60">
        <v>40203115656</v>
      </c>
      <c r="C705" s="49" t="s">
        <v>1353</v>
      </c>
      <c r="D705" s="50">
        <v>1000</v>
      </c>
    </row>
    <row r="706" spans="1:4" ht="15.5" x14ac:dyDescent="0.35">
      <c r="A706" s="5">
        <v>705</v>
      </c>
      <c r="B706" s="60">
        <v>40003420784</v>
      </c>
      <c r="C706" s="49" t="s">
        <v>3965</v>
      </c>
      <c r="D706" s="50">
        <v>1565.71</v>
      </c>
    </row>
    <row r="707" spans="1:4" ht="15.5" x14ac:dyDescent="0.35">
      <c r="A707" s="5">
        <v>706</v>
      </c>
      <c r="B707" s="60">
        <v>50008166291</v>
      </c>
      <c r="C707" s="49" t="s">
        <v>10840</v>
      </c>
      <c r="D707" s="50">
        <v>1025.33</v>
      </c>
    </row>
    <row r="708" spans="1:4" ht="15.5" x14ac:dyDescent="0.35">
      <c r="A708" s="5">
        <v>707</v>
      </c>
      <c r="B708" s="60">
        <v>40103789669</v>
      </c>
      <c r="C708" s="49" t="s">
        <v>7088</v>
      </c>
      <c r="D708" s="50">
        <v>4261.3</v>
      </c>
    </row>
    <row r="709" spans="1:4" ht="15.5" x14ac:dyDescent="0.35">
      <c r="A709" s="5">
        <v>708</v>
      </c>
      <c r="B709" s="60">
        <v>44103135417</v>
      </c>
      <c r="C709" s="49" t="s">
        <v>7950</v>
      </c>
      <c r="D709" s="50">
        <v>1000</v>
      </c>
    </row>
    <row r="710" spans="1:4" ht="15.5" x14ac:dyDescent="0.35">
      <c r="A710" s="5">
        <v>709</v>
      </c>
      <c r="B710" s="60">
        <v>40103571909</v>
      </c>
      <c r="C710" s="49" t="s">
        <v>4361</v>
      </c>
      <c r="D710" s="50">
        <v>500</v>
      </c>
    </row>
    <row r="711" spans="1:4" ht="15.5" x14ac:dyDescent="0.35">
      <c r="A711" s="5">
        <v>710</v>
      </c>
      <c r="B711" s="60">
        <v>40203048336</v>
      </c>
      <c r="C711" s="49" t="s">
        <v>6768</v>
      </c>
      <c r="D711" s="50">
        <v>500</v>
      </c>
    </row>
    <row r="712" spans="1:4" ht="15.5" x14ac:dyDescent="0.35">
      <c r="A712" s="5">
        <v>711</v>
      </c>
      <c r="B712" s="60">
        <v>40003037217</v>
      </c>
      <c r="C712" s="49" t="s">
        <v>6881</v>
      </c>
      <c r="D712" s="50">
        <v>6444.44</v>
      </c>
    </row>
    <row r="713" spans="1:4" ht="15.5" x14ac:dyDescent="0.35">
      <c r="A713" s="5">
        <v>712</v>
      </c>
      <c r="B713" s="60">
        <v>50008268541</v>
      </c>
      <c r="C713" s="49" t="s">
        <v>6031</v>
      </c>
      <c r="D713" s="50">
        <v>1000</v>
      </c>
    </row>
    <row r="714" spans="1:4" ht="15.5" x14ac:dyDescent="0.35">
      <c r="A714" s="5">
        <v>713</v>
      </c>
      <c r="B714" s="60">
        <v>40103760682</v>
      </c>
      <c r="C714" s="49" t="s">
        <v>10723</v>
      </c>
      <c r="D714" s="50">
        <v>482.14</v>
      </c>
    </row>
    <row r="715" spans="1:4" ht="15.5" x14ac:dyDescent="0.35">
      <c r="A715" s="5">
        <v>714</v>
      </c>
      <c r="B715" s="60">
        <v>40203247915</v>
      </c>
      <c r="C715" s="49" t="s">
        <v>10763</v>
      </c>
      <c r="D715" s="50">
        <v>482.14</v>
      </c>
    </row>
    <row r="716" spans="1:4" ht="15.5" x14ac:dyDescent="0.35">
      <c r="A716" s="5">
        <v>715</v>
      </c>
      <c r="B716" s="60">
        <v>40103981455</v>
      </c>
      <c r="C716" s="49" t="s">
        <v>3593</v>
      </c>
      <c r="D716" s="50">
        <v>1500</v>
      </c>
    </row>
    <row r="717" spans="1:4" ht="15.5" x14ac:dyDescent="0.35">
      <c r="A717" s="5">
        <v>716</v>
      </c>
      <c r="B717" s="60">
        <v>40103886822</v>
      </c>
      <c r="C717" s="49" t="s">
        <v>2950</v>
      </c>
      <c r="D717" s="50">
        <v>2178.5700000000002</v>
      </c>
    </row>
    <row r="718" spans="1:4" ht="15.5" x14ac:dyDescent="0.35">
      <c r="A718" s="5">
        <v>717</v>
      </c>
      <c r="B718" s="60">
        <v>40103160634</v>
      </c>
      <c r="C718" s="49" t="s">
        <v>10691</v>
      </c>
      <c r="D718" s="50">
        <v>5278.15</v>
      </c>
    </row>
    <row r="719" spans="1:4" ht="15.5" x14ac:dyDescent="0.35">
      <c r="A719" s="5">
        <v>718</v>
      </c>
      <c r="B719" s="60">
        <v>41203074605</v>
      </c>
      <c r="C719" s="49" t="s">
        <v>10767</v>
      </c>
      <c r="D719" s="50">
        <v>71.64</v>
      </c>
    </row>
    <row r="720" spans="1:4" ht="15.5" x14ac:dyDescent="0.35">
      <c r="A720" s="5">
        <v>719</v>
      </c>
      <c r="B720" s="60">
        <v>40003538077</v>
      </c>
      <c r="C720" s="49" t="s">
        <v>2164</v>
      </c>
      <c r="D720" s="50">
        <v>5757.63</v>
      </c>
    </row>
    <row r="721" spans="1:4" ht="15.5" x14ac:dyDescent="0.35">
      <c r="A721" s="5">
        <v>720</v>
      </c>
      <c r="B721" s="60">
        <v>40103475810</v>
      </c>
      <c r="C721" s="49" t="s">
        <v>1697</v>
      </c>
      <c r="D721" s="50">
        <v>500</v>
      </c>
    </row>
    <row r="722" spans="1:4" ht="15.5" x14ac:dyDescent="0.35">
      <c r="A722" s="5">
        <v>721</v>
      </c>
      <c r="B722" s="60">
        <v>40103320332</v>
      </c>
      <c r="C722" s="49" t="s">
        <v>1241</v>
      </c>
      <c r="D722" s="50">
        <v>1482.14</v>
      </c>
    </row>
    <row r="723" spans="1:4" ht="15.5" x14ac:dyDescent="0.35">
      <c r="A723" s="5">
        <v>722</v>
      </c>
      <c r="B723" s="60">
        <v>50103223791</v>
      </c>
      <c r="C723" s="49" t="s">
        <v>6264</v>
      </c>
      <c r="D723" s="50">
        <v>1000</v>
      </c>
    </row>
    <row r="724" spans="1:4" ht="15.5" x14ac:dyDescent="0.35">
      <c r="A724" s="5">
        <v>723</v>
      </c>
      <c r="B724" s="60">
        <v>44103030048</v>
      </c>
      <c r="C724" s="49" t="s">
        <v>10814</v>
      </c>
      <c r="D724" s="50">
        <v>1777.46</v>
      </c>
    </row>
    <row r="725" spans="1:4" ht="15.5" x14ac:dyDescent="0.35">
      <c r="A725" s="5">
        <v>724</v>
      </c>
      <c r="B725" s="60">
        <v>24108611505</v>
      </c>
      <c r="C725" s="49" t="s">
        <v>8401</v>
      </c>
      <c r="D725" s="50">
        <v>500</v>
      </c>
    </row>
    <row r="726" spans="1:4" ht="15.5" x14ac:dyDescent="0.35">
      <c r="A726" s="5">
        <v>725</v>
      </c>
      <c r="B726" s="60">
        <v>44103021416</v>
      </c>
      <c r="C726" s="49" t="s">
        <v>1699</v>
      </c>
      <c r="D726" s="50">
        <v>8747.24</v>
      </c>
    </row>
    <row r="727" spans="1:4" ht="15.5" x14ac:dyDescent="0.35">
      <c r="A727" s="5">
        <v>726</v>
      </c>
      <c r="B727" s="60">
        <v>44102013638</v>
      </c>
      <c r="C727" s="49" t="s">
        <v>9702</v>
      </c>
      <c r="D727" s="50">
        <v>500</v>
      </c>
    </row>
    <row r="728" spans="1:4" ht="15.5" x14ac:dyDescent="0.35">
      <c r="A728" s="5">
        <v>727</v>
      </c>
      <c r="B728" s="60">
        <v>50003430661</v>
      </c>
      <c r="C728" s="49" t="s">
        <v>10835</v>
      </c>
      <c r="D728" s="50">
        <v>2656.34</v>
      </c>
    </row>
    <row r="729" spans="1:4" ht="15.5" x14ac:dyDescent="0.35">
      <c r="A729" s="5">
        <v>728</v>
      </c>
      <c r="B729" s="60">
        <v>42103076204</v>
      </c>
      <c r="C729" s="49" t="s">
        <v>4711</v>
      </c>
      <c r="D729" s="50">
        <v>2500</v>
      </c>
    </row>
    <row r="730" spans="1:4" ht="15.5" x14ac:dyDescent="0.35">
      <c r="A730" s="5">
        <v>729</v>
      </c>
      <c r="B730" s="60">
        <v>40103747646</v>
      </c>
      <c r="C730" s="49" t="s">
        <v>834</v>
      </c>
      <c r="D730" s="50">
        <v>1000</v>
      </c>
    </row>
    <row r="731" spans="1:4" ht="15.5" x14ac:dyDescent="0.35">
      <c r="A731" s="5">
        <v>730</v>
      </c>
      <c r="B731" s="60">
        <v>40203052350</v>
      </c>
      <c r="C731" s="49" t="s">
        <v>6531</v>
      </c>
      <c r="D731" s="50">
        <v>1000</v>
      </c>
    </row>
    <row r="732" spans="1:4" ht="15.5" x14ac:dyDescent="0.35">
      <c r="A732" s="5">
        <v>731</v>
      </c>
      <c r="B732" s="60">
        <v>40102023127</v>
      </c>
      <c r="C732" s="49" t="s">
        <v>5807</v>
      </c>
      <c r="D732" s="50">
        <v>2000</v>
      </c>
    </row>
    <row r="733" spans="1:4" ht="15.5" x14ac:dyDescent="0.35">
      <c r="A733" s="5">
        <v>732</v>
      </c>
      <c r="B733" s="60">
        <v>40103072346</v>
      </c>
      <c r="C733" s="49" t="s">
        <v>2685</v>
      </c>
      <c r="D733" s="50">
        <v>1144.82</v>
      </c>
    </row>
    <row r="734" spans="1:4" ht="15.5" x14ac:dyDescent="0.35">
      <c r="A734" s="5">
        <v>733</v>
      </c>
      <c r="B734" s="60">
        <v>20078813123</v>
      </c>
      <c r="C734" s="49" t="s">
        <v>643</v>
      </c>
      <c r="D734" s="50">
        <v>2000</v>
      </c>
    </row>
    <row r="735" spans="1:4" ht="15.5" x14ac:dyDescent="0.35">
      <c r="A735" s="5">
        <v>734</v>
      </c>
      <c r="B735" s="60">
        <v>40103516574</v>
      </c>
      <c r="C735" s="49" t="s">
        <v>678</v>
      </c>
      <c r="D735" s="50">
        <v>2000</v>
      </c>
    </row>
    <row r="736" spans="1:4" ht="15.5" x14ac:dyDescent="0.35">
      <c r="A736" s="5">
        <v>735</v>
      </c>
      <c r="B736" s="60">
        <v>40103985315</v>
      </c>
      <c r="C736" s="49" t="s">
        <v>7821</v>
      </c>
      <c r="D736" s="50">
        <v>5839.29</v>
      </c>
    </row>
    <row r="737" spans="1:4" ht="15.5" x14ac:dyDescent="0.35">
      <c r="A737" s="5">
        <v>736</v>
      </c>
      <c r="B737" s="60">
        <v>40203189744</v>
      </c>
      <c r="C737" s="49" t="s">
        <v>2172</v>
      </c>
      <c r="D737" s="50">
        <v>500</v>
      </c>
    </row>
    <row r="738" spans="1:4" ht="15.5" x14ac:dyDescent="0.35">
      <c r="A738" s="5">
        <v>737</v>
      </c>
      <c r="B738" s="60">
        <v>42103108213</v>
      </c>
      <c r="C738" s="49" t="s">
        <v>10788</v>
      </c>
      <c r="D738" s="50">
        <v>821.43</v>
      </c>
    </row>
    <row r="739" spans="1:4" ht="15.5" x14ac:dyDescent="0.35">
      <c r="A739" s="5">
        <v>738</v>
      </c>
      <c r="B739" s="60">
        <v>42402000013</v>
      </c>
      <c r="C739" s="49" t="s">
        <v>10789</v>
      </c>
      <c r="D739" s="50">
        <v>1500</v>
      </c>
    </row>
    <row r="740" spans="1:4" ht="15.5" x14ac:dyDescent="0.35">
      <c r="A740" s="5">
        <v>739</v>
      </c>
      <c r="B740" s="60">
        <v>40103059780</v>
      </c>
      <c r="C740" s="49" t="s">
        <v>10686</v>
      </c>
      <c r="D740" s="50">
        <v>1000</v>
      </c>
    </row>
    <row r="741" spans="1:4" ht="15.5" x14ac:dyDescent="0.35">
      <c r="A741" s="5">
        <v>740</v>
      </c>
      <c r="B741" s="60">
        <v>50103233751</v>
      </c>
      <c r="C741" s="49" t="s">
        <v>1038</v>
      </c>
      <c r="D741" s="50">
        <v>5000</v>
      </c>
    </row>
    <row r="742" spans="1:4" ht="15.5" x14ac:dyDescent="0.35">
      <c r="A742" s="5">
        <v>741</v>
      </c>
      <c r="B742" s="60">
        <v>41503048461</v>
      </c>
      <c r="C742" s="49" t="s">
        <v>10773</v>
      </c>
      <c r="D742" s="50">
        <v>157.12</v>
      </c>
    </row>
    <row r="743" spans="1:4" ht="15.5" x14ac:dyDescent="0.35">
      <c r="A743" s="5">
        <v>742</v>
      </c>
      <c r="B743" s="60">
        <v>40103708066</v>
      </c>
      <c r="C743" s="49" t="s">
        <v>2174</v>
      </c>
      <c r="D743" s="50">
        <v>500</v>
      </c>
    </row>
    <row r="744" spans="1:4" ht="15.5" x14ac:dyDescent="0.35">
      <c r="A744" s="5">
        <v>743</v>
      </c>
      <c r="B744" s="60">
        <v>40008025619</v>
      </c>
      <c r="C744" s="49" t="s">
        <v>10682</v>
      </c>
      <c r="D744" s="50">
        <v>1041.8900000000001</v>
      </c>
    </row>
    <row r="745" spans="1:4" ht="31" x14ac:dyDescent="0.35">
      <c r="A745" s="5">
        <v>744</v>
      </c>
      <c r="B745" s="60">
        <v>40008002705</v>
      </c>
      <c r="C745" s="49" t="s">
        <v>3774</v>
      </c>
      <c r="D745" s="50">
        <v>530.52</v>
      </c>
    </row>
    <row r="746" spans="1:4" ht="31" x14ac:dyDescent="0.35">
      <c r="A746" s="5">
        <v>745</v>
      </c>
      <c r="B746" s="60">
        <v>40008153666</v>
      </c>
      <c r="C746" s="49" t="s">
        <v>912</v>
      </c>
      <c r="D746" s="50">
        <v>538.35</v>
      </c>
    </row>
    <row r="747" spans="1:4" ht="15.5" x14ac:dyDescent="0.35">
      <c r="A747" s="5">
        <v>746</v>
      </c>
      <c r="B747" s="60">
        <v>50003226221</v>
      </c>
      <c r="C747" s="49" t="s">
        <v>4032</v>
      </c>
      <c r="D747" s="50">
        <v>7215.01</v>
      </c>
    </row>
    <row r="748" spans="1:4" ht="31" x14ac:dyDescent="0.35">
      <c r="A748" s="5">
        <v>747</v>
      </c>
      <c r="B748" s="60">
        <v>40008095404</v>
      </c>
      <c r="C748" s="49" t="s">
        <v>4827</v>
      </c>
      <c r="D748" s="50">
        <v>500</v>
      </c>
    </row>
    <row r="749" spans="1:4" ht="15.5" x14ac:dyDescent="0.35">
      <c r="A749" s="5">
        <v>748</v>
      </c>
      <c r="B749" s="60">
        <v>40003167602</v>
      </c>
      <c r="C749" s="49" t="s">
        <v>1169</v>
      </c>
      <c r="D749" s="50">
        <v>3663.09</v>
      </c>
    </row>
    <row r="750" spans="1:4" ht="15.5" x14ac:dyDescent="0.35">
      <c r="A750" s="5">
        <v>749</v>
      </c>
      <c r="B750" s="60">
        <v>42103036127</v>
      </c>
      <c r="C750" s="49" t="s">
        <v>5132</v>
      </c>
      <c r="D750" s="50">
        <v>1607.14</v>
      </c>
    </row>
    <row r="751" spans="1:4" ht="15.5" x14ac:dyDescent="0.35">
      <c r="A751" s="5">
        <v>750</v>
      </c>
      <c r="B751" s="60">
        <v>40003968037</v>
      </c>
      <c r="C751" s="49" t="s">
        <v>511</v>
      </c>
      <c r="D751" s="50">
        <v>24844.26</v>
      </c>
    </row>
    <row r="752" spans="1:4" ht="15.5" x14ac:dyDescent="0.35">
      <c r="A752" s="5">
        <v>751</v>
      </c>
      <c r="B752" s="60">
        <v>40002046049</v>
      </c>
      <c r="C752" s="49" t="s">
        <v>2486</v>
      </c>
      <c r="D752" s="50">
        <v>500</v>
      </c>
    </row>
    <row r="753" spans="1:4" ht="15.5" x14ac:dyDescent="0.35">
      <c r="A753" s="5">
        <v>752</v>
      </c>
      <c r="B753" s="60">
        <v>40103901996</v>
      </c>
      <c r="C753" s="49" t="s">
        <v>4673</v>
      </c>
      <c r="D753" s="50">
        <v>500</v>
      </c>
    </row>
    <row r="754" spans="1:4" ht="15.5" x14ac:dyDescent="0.35">
      <c r="A754" s="5">
        <v>753</v>
      </c>
      <c r="B754" s="60">
        <v>42403037899</v>
      </c>
      <c r="C754" s="49" t="s">
        <v>8831</v>
      </c>
      <c r="D754" s="50">
        <v>1821.43</v>
      </c>
    </row>
    <row r="755" spans="1:4" ht="15.5" x14ac:dyDescent="0.35">
      <c r="A755" s="5">
        <v>754</v>
      </c>
      <c r="B755" s="60">
        <v>42102004783</v>
      </c>
      <c r="C755" s="49" t="s">
        <v>4428</v>
      </c>
      <c r="D755" s="50">
        <v>2000</v>
      </c>
    </row>
    <row r="756" spans="1:4" ht="15.5" x14ac:dyDescent="0.35">
      <c r="A756" s="5">
        <v>755</v>
      </c>
      <c r="B756" s="60">
        <v>48703002424</v>
      </c>
      <c r="C756" s="49" t="s">
        <v>10832</v>
      </c>
      <c r="D756" s="50">
        <v>500</v>
      </c>
    </row>
    <row r="757" spans="1:4" ht="15.5" x14ac:dyDescent="0.35">
      <c r="A757" s="5">
        <v>756</v>
      </c>
      <c r="B757" s="60">
        <v>40103428708</v>
      </c>
      <c r="C757" s="49" t="s">
        <v>727</v>
      </c>
      <c r="D757" s="50">
        <v>250</v>
      </c>
    </row>
    <row r="758" spans="1:4" ht="15.5" x14ac:dyDescent="0.35">
      <c r="A758" s="5">
        <v>757</v>
      </c>
      <c r="B758" s="60">
        <v>40203155485</v>
      </c>
      <c r="C758" s="49" t="s">
        <v>9765</v>
      </c>
      <c r="D758" s="50">
        <v>500</v>
      </c>
    </row>
    <row r="759" spans="1:4" ht="15.5" x14ac:dyDescent="0.35">
      <c r="A759" s="5">
        <v>758</v>
      </c>
      <c r="B759" s="60">
        <v>50003179251</v>
      </c>
      <c r="C759" s="49" t="s">
        <v>7276</v>
      </c>
      <c r="D759" s="50">
        <v>4132.6000000000004</v>
      </c>
    </row>
    <row r="760" spans="1:4" ht="15.5" x14ac:dyDescent="0.35">
      <c r="A760" s="5">
        <v>759</v>
      </c>
      <c r="B760" s="60">
        <v>40203209909</v>
      </c>
      <c r="C760" s="49" t="s">
        <v>1706</v>
      </c>
      <c r="D760" s="50">
        <v>720.9</v>
      </c>
    </row>
    <row r="761" spans="1:4" ht="15.5" x14ac:dyDescent="0.35">
      <c r="A761" s="5">
        <v>760</v>
      </c>
      <c r="B761" s="60">
        <v>50002120911</v>
      </c>
      <c r="C761" s="49" t="s">
        <v>9652</v>
      </c>
      <c r="D761" s="50">
        <v>500</v>
      </c>
    </row>
    <row r="762" spans="1:4" ht="15.5" x14ac:dyDescent="0.35">
      <c r="A762" s="5">
        <v>761</v>
      </c>
      <c r="B762" s="60">
        <v>48503011903</v>
      </c>
      <c r="C762" s="49" t="s">
        <v>9363</v>
      </c>
      <c r="D762" s="50">
        <v>1500</v>
      </c>
    </row>
    <row r="763" spans="1:4" ht="15.5" x14ac:dyDescent="0.35">
      <c r="A763" s="5">
        <v>762</v>
      </c>
      <c r="B763" s="60">
        <v>41503081911</v>
      </c>
      <c r="C763" s="49" t="s">
        <v>10776</v>
      </c>
      <c r="D763" s="50">
        <v>500</v>
      </c>
    </row>
    <row r="764" spans="1:4" ht="15.5" x14ac:dyDescent="0.35">
      <c r="A764" s="5">
        <v>763</v>
      </c>
      <c r="B764" s="60">
        <v>41202015360</v>
      </c>
      <c r="C764" s="49" t="s">
        <v>10446</v>
      </c>
      <c r="D764" s="50">
        <v>500</v>
      </c>
    </row>
    <row r="765" spans="1:4" ht="15.5" x14ac:dyDescent="0.35">
      <c r="A765" s="5">
        <v>764</v>
      </c>
      <c r="B765" s="60">
        <v>40103664467</v>
      </c>
      <c r="C765" s="49" t="s">
        <v>10716</v>
      </c>
      <c r="D765" s="50">
        <v>500</v>
      </c>
    </row>
    <row r="766" spans="1:4" ht="15.5" x14ac:dyDescent="0.35">
      <c r="A766" s="5">
        <v>765</v>
      </c>
      <c r="B766" s="60">
        <v>40103275861</v>
      </c>
      <c r="C766" s="49" t="s">
        <v>8474</v>
      </c>
      <c r="D766" s="50">
        <v>482.14</v>
      </c>
    </row>
    <row r="767" spans="1:4" ht="15.5" x14ac:dyDescent="0.35">
      <c r="A767" s="5">
        <v>766</v>
      </c>
      <c r="B767" s="60">
        <v>43603078278</v>
      </c>
      <c r="C767" s="49" t="s">
        <v>10806</v>
      </c>
      <c r="D767" s="50">
        <v>1071.43</v>
      </c>
    </row>
    <row r="768" spans="1:4" ht="15.5" x14ac:dyDescent="0.35">
      <c r="A768" s="5">
        <v>767</v>
      </c>
      <c r="B768" s="60">
        <v>45403033856</v>
      </c>
      <c r="C768" s="49" t="s">
        <v>10826</v>
      </c>
      <c r="D768" s="50">
        <v>500</v>
      </c>
    </row>
    <row r="769" spans="1:4" ht="15.5" x14ac:dyDescent="0.35">
      <c r="A769" s="5">
        <v>768</v>
      </c>
      <c r="B769" s="60">
        <v>42103059810</v>
      </c>
      <c r="C769" s="49" t="s">
        <v>10003</v>
      </c>
      <c r="D769" s="50">
        <v>196.43</v>
      </c>
    </row>
    <row r="770" spans="1:4" ht="15.5" x14ac:dyDescent="0.35">
      <c r="A770" s="5">
        <v>769</v>
      </c>
      <c r="B770" s="60">
        <v>40008086469</v>
      </c>
      <c r="C770" s="49" t="s">
        <v>3877</v>
      </c>
      <c r="D770" s="50">
        <v>482.14</v>
      </c>
    </row>
    <row r="771" spans="1:4" ht="15.5" x14ac:dyDescent="0.35">
      <c r="A771" s="5">
        <v>770</v>
      </c>
      <c r="B771" s="60">
        <v>44103030090</v>
      </c>
      <c r="C771" s="49" t="s">
        <v>3323</v>
      </c>
      <c r="D771" s="50">
        <v>500</v>
      </c>
    </row>
    <row r="772" spans="1:4" ht="15.5" x14ac:dyDescent="0.35">
      <c r="A772" s="5">
        <v>771</v>
      </c>
      <c r="B772" s="60">
        <v>40003130402</v>
      </c>
      <c r="C772" s="49" t="s">
        <v>8668</v>
      </c>
      <c r="D772" s="50">
        <v>1728.21</v>
      </c>
    </row>
    <row r="773" spans="1:4" ht="15.5" x14ac:dyDescent="0.35">
      <c r="A773" s="5">
        <v>772</v>
      </c>
      <c r="B773" s="60">
        <v>40002059128</v>
      </c>
      <c r="C773" s="49" t="s">
        <v>8002</v>
      </c>
      <c r="D773" s="50">
        <v>500</v>
      </c>
    </row>
    <row r="774" spans="1:4" ht="15.5" x14ac:dyDescent="0.35">
      <c r="A774" s="5">
        <v>773</v>
      </c>
      <c r="B774" s="60">
        <v>40103740046</v>
      </c>
      <c r="C774" s="49" t="s">
        <v>4666</v>
      </c>
      <c r="D774" s="50">
        <v>500</v>
      </c>
    </row>
    <row r="775" spans="1:4" ht="15.5" x14ac:dyDescent="0.35">
      <c r="A775" s="5">
        <v>774</v>
      </c>
      <c r="B775" s="60">
        <v>40203016241</v>
      </c>
      <c r="C775" s="49" t="s">
        <v>1712</v>
      </c>
      <c r="D775" s="50">
        <v>500</v>
      </c>
    </row>
    <row r="776" spans="1:4" ht="15.5" x14ac:dyDescent="0.35">
      <c r="A776" s="5">
        <v>775</v>
      </c>
      <c r="B776" s="60">
        <v>40203104667</v>
      </c>
      <c r="C776" s="49" t="s">
        <v>7098</v>
      </c>
      <c r="D776" s="50">
        <v>500</v>
      </c>
    </row>
    <row r="777" spans="1:4" ht="15.5" x14ac:dyDescent="0.35">
      <c r="A777" s="5">
        <v>776</v>
      </c>
      <c r="B777" s="60">
        <v>40203090954</v>
      </c>
      <c r="C777" s="49" t="s">
        <v>587</v>
      </c>
      <c r="D777" s="50">
        <v>500</v>
      </c>
    </row>
    <row r="778" spans="1:4" ht="15.5" x14ac:dyDescent="0.35">
      <c r="A778" s="5">
        <v>777</v>
      </c>
      <c r="B778" s="60">
        <v>45403047396</v>
      </c>
      <c r="C778" s="49" t="s">
        <v>10827</v>
      </c>
      <c r="D778" s="50">
        <v>178.57</v>
      </c>
    </row>
    <row r="779" spans="1:4" ht="15.5" x14ac:dyDescent="0.35">
      <c r="A779" s="5">
        <v>778</v>
      </c>
      <c r="B779" s="60">
        <v>41503042596</v>
      </c>
      <c r="C779" s="49" t="s">
        <v>9293</v>
      </c>
      <c r="D779" s="50">
        <v>913.37</v>
      </c>
    </row>
    <row r="780" spans="1:4" ht="15.5" x14ac:dyDescent="0.35">
      <c r="A780" s="5">
        <v>779</v>
      </c>
      <c r="B780" s="60">
        <v>40203186521</v>
      </c>
      <c r="C780" s="49" t="s">
        <v>5111</v>
      </c>
      <c r="D780" s="50">
        <v>928.57</v>
      </c>
    </row>
    <row r="781" spans="1:4" ht="15.5" x14ac:dyDescent="0.35">
      <c r="A781" s="5">
        <v>780</v>
      </c>
      <c r="B781" s="60">
        <v>42103079605</v>
      </c>
      <c r="C781" s="49" t="s">
        <v>10784</v>
      </c>
      <c r="D781" s="50">
        <v>482.14</v>
      </c>
    </row>
    <row r="782" spans="1:4" ht="15.5" x14ac:dyDescent="0.35">
      <c r="A782" s="5">
        <v>781</v>
      </c>
      <c r="B782" s="60">
        <v>44103018011</v>
      </c>
      <c r="C782" s="49" t="s">
        <v>7627</v>
      </c>
      <c r="D782" s="50">
        <v>2047.55</v>
      </c>
    </row>
    <row r="783" spans="1:4" ht="15.5" x14ac:dyDescent="0.35">
      <c r="A783" s="5">
        <v>782</v>
      </c>
      <c r="B783" s="60">
        <v>50103521581</v>
      </c>
      <c r="C783" s="49" t="s">
        <v>811</v>
      </c>
      <c r="D783" s="50">
        <v>1000</v>
      </c>
    </row>
    <row r="784" spans="1:4" ht="15.5" x14ac:dyDescent="0.35">
      <c r="A784" s="5">
        <v>783</v>
      </c>
      <c r="B784" s="60">
        <v>40003746926</v>
      </c>
      <c r="C784" s="49" t="s">
        <v>10677</v>
      </c>
      <c r="D784" s="50">
        <v>1690.32</v>
      </c>
    </row>
    <row r="785" spans="1:4" ht="15.5" x14ac:dyDescent="0.35">
      <c r="A785" s="5">
        <v>784</v>
      </c>
      <c r="B785" s="60">
        <v>40203194590</v>
      </c>
      <c r="C785" s="49" t="s">
        <v>2195</v>
      </c>
      <c r="D785" s="50">
        <v>9269.56</v>
      </c>
    </row>
    <row r="786" spans="1:4" ht="15.5" x14ac:dyDescent="0.35">
      <c r="A786" s="5">
        <v>785</v>
      </c>
      <c r="B786" s="60">
        <v>40203167179</v>
      </c>
      <c r="C786" s="49" t="s">
        <v>2196</v>
      </c>
      <c r="D786" s="50">
        <v>14163.9</v>
      </c>
    </row>
    <row r="787" spans="1:4" ht="15.5" x14ac:dyDescent="0.35">
      <c r="A787" s="5">
        <v>786</v>
      </c>
      <c r="B787" s="60">
        <v>44102006138</v>
      </c>
      <c r="C787" s="49" t="s">
        <v>10809</v>
      </c>
      <c r="D787" s="50">
        <v>500</v>
      </c>
    </row>
    <row r="788" spans="1:4" ht="15.5" x14ac:dyDescent="0.35">
      <c r="A788" s="5">
        <v>787</v>
      </c>
      <c r="B788" s="60">
        <v>40003228818</v>
      </c>
      <c r="C788" s="49" t="s">
        <v>2519</v>
      </c>
      <c r="D788" s="50">
        <v>5531.06</v>
      </c>
    </row>
    <row r="789" spans="1:4" ht="15.5" x14ac:dyDescent="0.35">
      <c r="A789" s="5">
        <v>788</v>
      </c>
      <c r="B789" s="60">
        <v>42103031191</v>
      </c>
      <c r="C789" s="49" t="s">
        <v>10780</v>
      </c>
      <c r="D789" s="50">
        <v>2080.4499999999998</v>
      </c>
    </row>
    <row r="790" spans="1:4" ht="15.5" x14ac:dyDescent="0.35">
      <c r="A790" s="5">
        <v>789</v>
      </c>
      <c r="B790" s="60">
        <v>42103096145</v>
      </c>
      <c r="C790" s="49" t="s">
        <v>2198</v>
      </c>
      <c r="D790" s="50">
        <v>4133.58</v>
      </c>
    </row>
    <row r="791" spans="1:4" ht="15.5" x14ac:dyDescent="0.35">
      <c r="A791" s="5">
        <v>790</v>
      </c>
      <c r="B791" s="60">
        <v>40203153198</v>
      </c>
      <c r="C791" s="49" t="s">
        <v>10758</v>
      </c>
      <c r="D791" s="50">
        <v>1000</v>
      </c>
    </row>
    <row r="792" spans="1:4" ht="15.5" x14ac:dyDescent="0.35">
      <c r="A792" s="5">
        <v>791</v>
      </c>
      <c r="B792" s="60">
        <v>44103120394</v>
      </c>
      <c r="C792" s="49" t="s">
        <v>2202</v>
      </c>
      <c r="D792" s="50">
        <v>6000</v>
      </c>
    </row>
    <row r="793" spans="1:4" ht="15.5" x14ac:dyDescent="0.35">
      <c r="A793" s="5">
        <v>792</v>
      </c>
      <c r="B793" s="60">
        <v>42401009528</v>
      </c>
      <c r="C793" s="49" t="s">
        <v>6403</v>
      </c>
      <c r="D793" s="50">
        <v>1000</v>
      </c>
    </row>
    <row r="794" spans="1:4" ht="15.5" x14ac:dyDescent="0.35">
      <c r="A794" s="5">
        <v>793</v>
      </c>
      <c r="B794" s="60">
        <v>40203092230</v>
      </c>
      <c r="C794" s="49" t="s">
        <v>4001</v>
      </c>
      <c r="D794" s="50">
        <v>1000</v>
      </c>
    </row>
    <row r="795" spans="1:4" ht="15.5" x14ac:dyDescent="0.35">
      <c r="A795" s="5">
        <v>794</v>
      </c>
      <c r="B795" s="60">
        <v>40103523415</v>
      </c>
      <c r="C795" s="49" t="s">
        <v>5847</v>
      </c>
      <c r="D795" s="50">
        <v>500</v>
      </c>
    </row>
    <row r="796" spans="1:4" ht="15.5" x14ac:dyDescent="0.35">
      <c r="A796" s="5">
        <v>795</v>
      </c>
      <c r="B796" s="60">
        <v>42103096855</v>
      </c>
      <c r="C796" s="49" t="s">
        <v>7017</v>
      </c>
      <c r="D796" s="50">
        <v>2500</v>
      </c>
    </row>
    <row r="797" spans="1:4" ht="15.5" x14ac:dyDescent="0.35">
      <c r="A797" s="5">
        <v>796</v>
      </c>
      <c r="B797" s="60">
        <v>40003492119</v>
      </c>
      <c r="C797" s="49" t="s">
        <v>8685</v>
      </c>
      <c r="D797" s="50">
        <v>500</v>
      </c>
    </row>
    <row r="798" spans="1:4" ht="15.5" x14ac:dyDescent="0.35">
      <c r="A798" s="5">
        <v>797</v>
      </c>
      <c r="B798" s="60">
        <v>10057910232</v>
      </c>
      <c r="C798" s="49" t="s">
        <v>10654</v>
      </c>
      <c r="D798" s="50">
        <v>1500</v>
      </c>
    </row>
    <row r="799" spans="1:4" ht="15.5" x14ac:dyDescent="0.35">
      <c r="A799" s="5">
        <v>798</v>
      </c>
      <c r="B799" s="60">
        <v>54103109011</v>
      </c>
      <c r="C799" s="49" t="s">
        <v>1717</v>
      </c>
      <c r="D799" s="50">
        <v>1500</v>
      </c>
    </row>
    <row r="800" spans="1:4" ht="15.5" x14ac:dyDescent="0.35">
      <c r="A800" s="5">
        <v>799</v>
      </c>
      <c r="B800" s="60">
        <v>45403018556</v>
      </c>
      <c r="C800" s="49" t="s">
        <v>3380</v>
      </c>
      <c r="D800" s="50">
        <v>500</v>
      </c>
    </row>
    <row r="801" spans="1:4" ht="15.5" x14ac:dyDescent="0.35">
      <c r="A801" s="5">
        <v>800</v>
      </c>
      <c r="B801" s="60">
        <v>43603073533</v>
      </c>
      <c r="C801" s="49" t="s">
        <v>4731</v>
      </c>
      <c r="D801" s="50">
        <v>1045.3900000000001</v>
      </c>
    </row>
    <row r="802" spans="1:4" ht="15.5" x14ac:dyDescent="0.35">
      <c r="A802" s="5">
        <v>801</v>
      </c>
      <c r="B802" s="60">
        <v>50103808961</v>
      </c>
      <c r="C802" s="49" t="s">
        <v>2209</v>
      </c>
      <c r="D802" s="50">
        <v>2000</v>
      </c>
    </row>
    <row r="803" spans="1:4" ht="15.5" x14ac:dyDescent="0.35">
      <c r="A803" s="5">
        <v>802</v>
      </c>
      <c r="B803" s="60">
        <v>43402000347</v>
      </c>
      <c r="C803" s="49" t="s">
        <v>10799</v>
      </c>
      <c r="D803" s="50">
        <v>375</v>
      </c>
    </row>
    <row r="804" spans="1:4" ht="15.5" x14ac:dyDescent="0.35">
      <c r="A804" s="5">
        <v>803</v>
      </c>
      <c r="B804" s="60">
        <v>40203035543</v>
      </c>
      <c r="C804" s="49" t="s">
        <v>1338</v>
      </c>
      <c r="D804" s="50">
        <v>2000</v>
      </c>
    </row>
    <row r="805" spans="1:4" ht="15.5" x14ac:dyDescent="0.35">
      <c r="A805" s="5">
        <v>804</v>
      </c>
      <c r="B805" s="60">
        <v>40003502686</v>
      </c>
      <c r="C805" s="49" t="s">
        <v>1718</v>
      </c>
      <c r="D805" s="50">
        <v>1500</v>
      </c>
    </row>
    <row r="806" spans="1:4" ht="15.5" x14ac:dyDescent="0.35">
      <c r="A806" s="5">
        <v>805</v>
      </c>
      <c r="B806" s="60">
        <v>40003566992</v>
      </c>
      <c r="C806" s="49" t="s">
        <v>2211</v>
      </c>
      <c r="D806" s="50">
        <v>11317.39</v>
      </c>
    </row>
    <row r="807" spans="1:4" ht="15.5" x14ac:dyDescent="0.35">
      <c r="A807" s="5">
        <v>806</v>
      </c>
      <c r="B807" s="60">
        <v>40003647704</v>
      </c>
      <c r="C807" s="49" t="s">
        <v>10673</v>
      </c>
      <c r="D807" s="50">
        <v>500</v>
      </c>
    </row>
    <row r="808" spans="1:4" ht="15.5" x14ac:dyDescent="0.35">
      <c r="A808" s="5">
        <v>807</v>
      </c>
      <c r="B808" s="60">
        <v>42103025195</v>
      </c>
      <c r="C808" s="49" t="s">
        <v>9054</v>
      </c>
      <c r="D808" s="50">
        <v>124.31</v>
      </c>
    </row>
    <row r="809" spans="1:4" ht="15.5" x14ac:dyDescent="0.35">
      <c r="A809" s="5">
        <v>808</v>
      </c>
      <c r="B809" s="60">
        <v>41203067995</v>
      </c>
      <c r="C809" s="49" t="s">
        <v>537</v>
      </c>
      <c r="D809" s="50">
        <v>500</v>
      </c>
    </row>
    <row r="810" spans="1:4" ht="15.5" x14ac:dyDescent="0.35">
      <c r="A810" s="5">
        <v>809</v>
      </c>
      <c r="B810" s="60">
        <v>44102036448</v>
      </c>
      <c r="C810" s="49" t="s">
        <v>2213</v>
      </c>
      <c r="D810" s="50">
        <v>500</v>
      </c>
    </row>
    <row r="811" spans="1:4" ht="15.5" x14ac:dyDescent="0.35">
      <c r="A811" s="5">
        <v>810</v>
      </c>
      <c r="B811" s="60">
        <v>40203196426</v>
      </c>
      <c r="C811" s="49" t="s">
        <v>1722</v>
      </c>
      <c r="D811" s="50">
        <v>500</v>
      </c>
    </row>
    <row r="812" spans="1:4" ht="15.5" x14ac:dyDescent="0.35">
      <c r="A812" s="5">
        <v>811</v>
      </c>
      <c r="B812" s="60">
        <v>44103135898</v>
      </c>
      <c r="C812" s="49" t="s">
        <v>8367</v>
      </c>
      <c r="D812" s="50">
        <v>2000</v>
      </c>
    </row>
    <row r="813" spans="1:4" ht="15.5" x14ac:dyDescent="0.35">
      <c r="A813" s="5">
        <v>812</v>
      </c>
      <c r="B813" s="60">
        <v>40103443567</v>
      </c>
      <c r="C813" s="49" t="s">
        <v>10703</v>
      </c>
      <c r="D813" s="50">
        <v>500</v>
      </c>
    </row>
    <row r="814" spans="1:4" ht="15.5" x14ac:dyDescent="0.35">
      <c r="A814" s="5">
        <v>813</v>
      </c>
      <c r="B814" s="60">
        <v>40103973161</v>
      </c>
      <c r="C814" s="49" t="s">
        <v>7376</v>
      </c>
      <c r="D814" s="50">
        <v>500</v>
      </c>
    </row>
    <row r="815" spans="1:4" ht="15.5" x14ac:dyDescent="0.35">
      <c r="A815" s="5">
        <v>814</v>
      </c>
      <c r="B815" s="60">
        <v>44103123901</v>
      </c>
      <c r="C815" s="49" t="s">
        <v>1452</v>
      </c>
      <c r="D815" s="50">
        <v>2000</v>
      </c>
    </row>
    <row r="816" spans="1:4" ht="15.5" x14ac:dyDescent="0.35">
      <c r="A816" s="5">
        <v>815</v>
      </c>
      <c r="B816" s="60">
        <v>50003269061</v>
      </c>
      <c r="C816" s="49" t="s">
        <v>5003</v>
      </c>
      <c r="D816" s="50">
        <v>2000</v>
      </c>
    </row>
    <row r="817" spans="1:4" ht="15.5" x14ac:dyDescent="0.35">
      <c r="A817" s="5">
        <v>816</v>
      </c>
      <c r="B817" s="60">
        <v>40103898037</v>
      </c>
      <c r="C817" s="49" t="s">
        <v>10735</v>
      </c>
      <c r="D817" s="50">
        <v>897.66</v>
      </c>
    </row>
    <row r="818" spans="1:4" ht="15.5" x14ac:dyDescent="0.35">
      <c r="A818" s="5">
        <v>817</v>
      </c>
      <c r="B818" s="60">
        <v>47101012026</v>
      </c>
      <c r="C818" s="49" t="s">
        <v>4268</v>
      </c>
      <c r="D818" s="50">
        <v>1000</v>
      </c>
    </row>
    <row r="819" spans="1:4" ht="15.5" x14ac:dyDescent="0.35">
      <c r="A819" s="5">
        <v>818</v>
      </c>
      <c r="B819" s="60">
        <v>40103829410</v>
      </c>
      <c r="C819" s="49" t="s">
        <v>10729</v>
      </c>
      <c r="D819" s="50">
        <v>982.14</v>
      </c>
    </row>
    <row r="820" spans="1:4" ht="15.5" x14ac:dyDescent="0.35">
      <c r="A820" s="5">
        <v>819</v>
      </c>
      <c r="B820" s="60">
        <v>40003825662</v>
      </c>
      <c r="C820" s="49" t="s">
        <v>8451</v>
      </c>
      <c r="D820" s="50">
        <v>137.84</v>
      </c>
    </row>
    <row r="821" spans="1:4" ht="15.5" x14ac:dyDescent="0.35">
      <c r="A821" s="5">
        <v>820</v>
      </c>
      <c r="B821" s="60">
        <v>40003457397</v>
      </c>
      <c r="C821" s="49" t="s">
        <v>8223</v>
      </c>
      <c r="D821" s="50">
        <v>1500</v>
      </c>
    </row>
    <row r="822" spans="1:4" ht="15.5" x14ac:dyDescent="0.35">
      <c r="A822" s="5">
        <v>821</v>
      </c>
      <c r="B822" s="60">
        <v>50103916601</v>
      </c>
      <c r="C822" s="49" t="s">
        <v>6270</v>
      </c>
      <c r="D822" s="50">
        <v>588.91999999999996</v>
      </c>
    </row>
    <row r="823" spans="1:4" ht="15.5" x14ac:dyDescent="0.35">
      <c r="A823" s="5">
        <v>822</v>
      </c>
      <c r="B823" s="60">
        <v>43603035832</v>
      </c>
      <c r="C823" s="49" t="s">
        <v>674</v>
      </c>
      <c r="D823" s="50">
        <v>500</v>
      </c>
    </row>
    <row r="824" spans="1:4" ht="15.5" x14ac:dyDescent="0.35">
      <c r="A824" s="5">
        <v>823</v>
      </c>
      <c r="B824" s="60">
        <v>40103716966</v>
      </c>
      <c r="C824" s="49" t="s">
        <v>6919</v>
      </c>
      <c r="D824" s="50">
        <v>3500</v>
      </c>
    </row>
    <row r="825" spans="1:4" ht="15.5" x14ac:dyDescent="0.35">
      <c r="A825" s="5">
        <v>824</v>
      </c>
      <c r="B825" s="60">
        <v>41203064611</v>
      </c>
      <c r="C825" s="49" t="s">
        <v>10138</v>
      </c>
      <c r="D825" s="50">
        <v>500</v>
      </c>
    </row>
    <row r="826" spans="1:4" ht="15.5" x14ac:dyDescent="0.35">
      <c r="A826" s="5">
        <v>825</v>
      </c>
      <c r="B826" s="60">
        <v>40003155302</v>
      </c>
      <c r="C826" s="49" t="s">
        <v>7156</v>
      </c>
      <c r="D826" s="50">
        <v>3584.66</v>
      </c>
    </row>
    <row r="827" spans="1:4" ht="15.5" x14ac:dyDescent="0.35">
      <c r="A827" s="5">
        <v>826</v>
      </c>
      <c r="B827" s="60">
        <v>40003885040</v>
      </c>
      <c r="C827" s="49" t="s">
        <v>5799</v>
      </c>
      <c r="D827" s="50">
        <v>500</v>
      </c>
    </row>
    <row r="828" spans="1:4" ht="15.5" x14ac:dyDescent="0.35">
      <c r="A828" s="5">
        <v>827</v>
      </c>
      <c r="B828" s="60">
        <v>9018112088</v>
      </c>
      <c r="C828" s="49" t="s">
        <v>8882</v>
      </c>
      <c r="D828" s="50">
        <v>500</v>
      </c>
    </row>
    <row r="829" spans="1:4" ht="15.5" x14ac:dyDescent="0.35">
      <c r="A829" s="5">
        <v>828</v>
      </c>
      <c r="B829" s="60">
        <v>50003428031</v>
      </c>
      <c r="C829" s="49" t="s">
        <v>4468</v>
      </c>
      <c r="D829" s="50">
        <v>17491.59</v>
      </c>
    </row>
    <row r="830" spans="1:4" ht="15.5" x14ac:dyDescent="0.35">
      <c r="A830" s="5">
        <v>829</v>
      </c>
      <c r="B830" s="60">
        <v>40003679273</v>
      </c>
      <c r="C830" s="49" t="s">
        <v>8442</v>
      </c>
      <c r="D830" s="50">
        <v>3008.9</v>
      </c>
    </row>
    <row r="831" spans="1:4" ht="15.5" x14ac:dyDescent="0.35">
      <c r="A831" s="5">
        <v>830</v>
      </c>
      <c r="B831" s="60">
        <v>50003160131</v>
      </c>
      <c r="C831" s="49" t="s">
        <v>10834</v>
      </c>
      <c r="D831" s="50">
        <v>500</v>
      </c>
    </row>
    <row r="832" spans="1:4" ht="15.5" x14ac:dyDescent="0.35">
      <c r="A832" s="5">
        <v>831</v>
      </c>
      <c r="B832" s="60">
        <v>40103687883</v>
      </c>
      <c r="C832" s="49" t="s">
        <v>1107</v>
      </c>
      <c r="D832" s="50">
        <v>875</v>
      </c>
    </row>
    <row r="833" spans="1:4" ht="15.5" x14ac:dyDescent="0.35">
      <c r="A833" s="5">
        <v>832</v>
      </c>
      <c r="B833" s="60">
        <v>40203045880</v>
      </c>
      <c r="C833" s="49" t="s">
        <v>10746</v>
      </c>
      <c r="D833" s="50">
        <v>500</v>
      </c>
    </row>
    <row r="834" spans="1:4" ht="15.5" x14ac:dyDescent="0.35">
      <c r="A834" s="5">
        <v>833</v>
      </c>
      <c r="B834" s="60">
        <v>40103454734</v>
      </c>
      <c r="C834" s="49" t="s">
        <v>10704</v>
      </c>
      <c r="D834" s="50">
        <v>1269.83</v>
      </c>
    </row>
    <row r="835" spans="1:4" ht="15.5" x14ac:dyDescent="0.35">
      <c r="A835" s="5">
        <v>834</v>
      </c>
      <c r="B835" s="60">
        <v>41203017138</v>
      </c>
      <c r="C835" s="49" t="s">
        <v>6189</v>
      </c>
      <c r="D835" s="50">
        <v>964.29</v>
      </c>
    </row>
    <row r="836" spans="1:4" ht="15.5" x14ac:dyDescent="0.35">
      <c r="A836" s="5">
        <v>835</v>
      </c>
      <c r="B836" s="60">
        <v>41503075046</v>
      </c>
      <c r="C836" s="49" t="s">
        <v>7109</v>
      </c>
      <c r="D836" s="50">
        <v>1000</v>
      </c>
    </row>
    <row r="837" spans="1:4" ht="15.5" x14ac:dyDescent="0.35">
      <c r="A837" s="5">
        <v>836</v>
      </c>
      <c r="B837" s="60">
        <v>40003836492</v>
      </c>
      <c r="C837" s="49" t="s">
        <v>8036</v>
      </c>
      <c r="D837" s="50">
        <v>500</v>
      </c>
    </row>
    <row r="838" spans="1:4" ht="15.5" x14ac:dyDescent="0.35">
      <c r="A838" s="5">
        <v>837</v>
      </c>
      <c r="B838" s="60">
        <v>40203205023</v>
      </c>
      <c r="C838" s="49" t="s">
        <v>1373</v>
      </c>
      <c r="D838" s="50">
        <v>1285.0999999999999</v>
      </c>
    </row>
    <row r="839" spans="1:4" ht="15.5" x14ac:dyDescent="0.35">
      <c r="A839" s="5">
        <v>838</v>
      </c>
      <c r="B839" s="60">
        <v>40203018897</v>
      </c>
      <c r="C839" s="49" t="s">
        <v>9004</v>
      </c>
      <c r="D839" s="50">
        <v>821.43</v>
      </c>
    </row>
    <row r="840" spans="1:4" ht="15.5" x14ac:dyDescent="0.35">
      <c r="A840" s="5">
        <v>839</v>
      </c>
      <c r="B840" s="60">
        <v>40003649654</v>
      </c>
      <c r="C840" s="49" t="s">
        <v>1196</v>
      </c>
      <c r="D840" s="50">
        <v>500</v>
      </c>
    </row>
    <row r="841" spans="1:4" ht="15.5" x14ac:dyDescent="0.35">
      <c r="A841" s="5">
        <v>840</v>
      </c>
      <c r="B841" s="60">
        <v>40203091574</v>
      </c>
      <c r="C841" s="49" t="s">
        <v>7096</v>
      </c>
      <c r="D841" s="50">
        <v>500</v>
      </c>
    </row>
    <row r="842" spans="1:4" ht="15.5" x14ac:dyDescent="0.35">
      <c r="A842" s="5">
        <v>841</v>
      </c>
      <c r="B842" s="60">
        <v>40003418027</v>
      </c>
      <c r="C842" s="49" t="s">
        <v>8903</v>
      </c>
      <c r="D842" s="50">
        <v>500</v>
      </c>
    </row>
    <row r="843" spans="1:4" ht="15.5" x14ac:dyDescent="0.35">
      <c r="A843" s="5">
        <v>842</v>
      </c>
      <c r="B843" s="60">
        <v>44103059857</v>
      </c>
      <c r="C843" s="49" t="s">
        <v>10816</v>
      </c>
      <c r="D843" s="50">
        <v>397.54</v>
      </c>
    </row>
    <row r="844" spans="1:4" ht="15.5" x14ac:dyDescent="0.35">
      <c r="A844" s="5">
        <v>843</v>
      </c>
      <c r="B844" s="60">
        <v>40103063038</v>
      </c>
      <c r="C844" s="49" t="s">
        <v>2682</v>
      </c>
      <c r="D844" s="50">
        <v>1982.14</v>
      </c>
    </row>
    <row r="845" spans="1:4" ht="15.5" x14ac:dyDescent="0.35">
      <c r="A845" s="5">
        <v>844</v>
      </c>
      <c r="B845" s="60">
        <v>42403012310</v>
      </c>
      <c r="C845" s="49" t="s">
        <v>5663</v>
      </c>
      <c r="D845" s="50">
        <v>511.3</v>
      </c>
    </row>
    <row r="846" spans="1:4" ht="15.5" x14ac:dyDescent="0.35">
      <c r="A846" s="5">
        <v>845</v>
      </c>
      <c r="B846" s="60">
        <v>50103639921</v>
      </c>
      <c r="C846" s="49" t="s">
        <v>10843</v>
      </c>
      <c r="D846" s="50">
        <v>1000</v>
      </c>
    </row>
    <row r="847" spans="1:4" ht="15.5" x14ac:dyDescent="0.35">
      <c r="A847" s="5">
        <v>846</v>
      </c>
      <c r="B847" s="60">
        <v>40103863016</v>
      </c>
      <c r="C847" s="49" t="s">
        <v>10733</v>
      </c>
      <c r="D847" s="50">
        <v>1500</v>
      </c>
    </row>
    <row r="848" spans="1:4" ht="15.5" x14ac:dyDescent="0.35">
      <c r="A848" s="5">
        <v>847</v>
      </c>
      <c r="B848" s="60">
        <v>41203005497</v>
      </c>
      <c r="C848" s="49" t="s">
        <v>1728</v>
      </c>
      <c r="D848" s="50">
        <v>2500</v>
      </c>
    </row>
    <row r="849" spans="1:4" ht="15.5" x14ac:dyDescent="0.35">
      <c r="A849" s="5">
        <v>848</v>
      </c>
      <c r="B849" s="60">
        <v>40003436179</v>
      </c>
      <c r="C849" s="49" t="s">
        <v>8683</v>
      </c>
      <c r="D849" s="50">
        <v>4083.71</v>
      </c>
    </row>
    <row r="850" spans="1:4" ht="15.5" x14ac:dyDescent="0.35">
      <c r="A850" s="5">
        <v>849</v>
      </c>
      <c r="B850" s="60">
        <v>40003481914</v>
      </c>
      <c r="C850" s="49" t="s">
        <v>7700</v>
      </c>
      <c r="D850" s="50">
        <v>2630.53</v>
      </c>
    </row>
    <row r="851" spans="1:4" ht="15.5" x14ac:dyDescent="0.35">
      <c r="A851" s="5">
        <v>850</v>
      </c>
      <c r="B851" s="60">
        <v>41203052947</v>
      </c>
      <c r="C851" s="49" t="s">
        <v>1027</v>
      </c>
      <c r="D851" s="50">
        <v>500</v>
      </c>
    </row>
    <row r="852" spans="1:4" ht="15.5" x14ac:dyDescent="0.35">
      <c r="A852" s="5">
        <v>851</v>
      </c>
      <c r="B852" s="60">
        <v>41203059767</v>
      </c>
      <c r="C852" s="49" t="s">
        <v>5116</v>
      </c>
      <c r="D852" s="50">
        <v>500</v>
      </c>
    </row>
    <row r="853" spans="1:4" ht="15.5" x14ac:dyDescent="0.35">
      <c r="A853" s="5">
        <v>852</v>
      </c>
      <c r="B853" s="60">
        <v>53201016301</v>
      </c>
      <c r="C853" s="49" t="s">
        <v>10848</v>
      </c>
      <c r="D853" s="50">
        <v>285.70999999999998</v>
      </c>
    </row>
    <row r="854" spans="1:4" ht="15.5" x14ac:dyDescent="0.35">
      <c r="A854" s="5">
        <v>853</v>
      </c>
      <c r="B854" s="60">
        <v>40003194244</v>
      </c>
      <c r="C854" s="49" t="s">
        <v>8007</v>
      </c>
      <c r="D854" s="50">
        <v>18383.59</v>
      </c>
    </row>
    <row r="855" spans="1:4" ht="15.5" x14ac:dyDescent="0.35">
      <c r="A855" s="5">
        <v>854</v>
      </c>
      <c r="B855" s="60">
        <v>43602026512</v>
      </c>
      <c r="C855" s="49" t="s">
        <v>9322</v>
      </c>
      <c r="D855" s="50">
        <v>1000</v>
      </c>
    </row>
    <row r="856" spans="1:4" ht="15.5" x14ac:dyDescent="0.35">
      <c r="A856" s="5">
        <v>855</v>
      </c>
      <c r="B856" s="60">
        <v>40203042954</v>
      </c>
      <c r="C856" s="49" t="s">
        <v>1730</v>
      </c>
      <c r="D856" s="50">
        <v>2281.46</v>
      </c>
    </row>
    <row r="857" spans="1:4" ht="15.5" x14ac:dyDescent="0.35">
      <c r="A857" s="5">
        <v>856</v>
      </c>
      <c r="B857" s="60">
        <v>55403017321</v>
      </c>
      <c r="C857" s="49" t="s">
        <v>2229</v>
      </c>
      <c r="D857" s="50">
        <v>1910.78</v>
      </c>
    </row>
    <row r="858" spans="1:4" ht="15.5" x14ac:dyDescent="0.35">
      <c r="A858" s="5">
        <v>857</v>
      </c>
      <c r="B858" s="60">
        <v>54102010031</v>
      </c>
      <c r="C858" s="49" t="s">
        <v>1731</v>
      </c>
      <c r="D858" s="50">
        <v>2500</v>
      </c>
    </row>
    <row r="859" spans="1:4" ht="15.5" x14ac:dyDescent="0.35">
      <c r="A859" s="5">
        <v>858</v>
      </c>
      <c r="B859" s="60">
        <v>40203048340</v>
      </c>
      <c r="C859" s="49" t="s">
        <v>1732</v>
      </c>
      <c r="D859" s="50">
        <v>1844.93</v>
      </c>
    </row>
    <row r="860" spans="1:4" ht="15.5" x14ac:dyDescent="0.35">
      <c r="A860" s="5">
        <v>859</v>
      </c>
      <c r="B860" s="60">
        <v>40002024588</v>
      </c>
      <c r="C860" s="49" t="s">
        <v>7667</v>
      </c>
      <c r="D860" s="50">
        <v>2458.6999999999998</v>
      </c>
    </row>
    <row r="861" spans="1:4" ht="15.5" x14ac:dyDescent="0.35">
      <c r="A861" s="5">
        <v>860</v>
      </c>
      <c r="B861" s="60">
        <v>40103417600</v>
      </c>
      <c r="C861" s="49" t="s">
        <v>2776</v>
      </c>
      <c r="D861" s="50">
        <v>538.6</v>
      </c>
    </row>
    <row r="862" spans="1:4" ht="15.5" x14ac:dyDescent="0.35">
      <c r="A862" s="5">
        <v>861</v>
      </c>
      <c r="B862" s="60">
        <v>40003252701</v>
      </c>
      <c r="C862" s="49" t="s">
        <v>3962</v>
      </c>
      <c r="D862" s="50">
        <v>2885.56</v>
      </c>
    </row>
    <row r="863" spans="1:4" ht="15.5" x14ac:dyDescent="0.35">
      <c r="A863" s="5">
        <v>862</v>
      </c>
      <c r="B863" s="60">
        <v>40003247630</v>
      </c>
      <c r="C863" s="49" t="s">
        <v>8411</v>
      </c>
      <c r="D863" s="50">
        <v>500</v>
      </c>
    </row>
    <row r="864" spans="1:4" ht="15.5" x14ac:dyDescent="0.35">
      <c r="A864" s="5">
        <v>863</v>
      </c>
      <c r="B864" s="60">
        <v>40103461280</v>
      </c>
      <c r="C864" s="49" t="s">
        <v>9899</v>
      </c>
      <c r="D864" s="50">
        <v>428.57</v>
      </c>
    </row>
    <row r="865" spans="1:4" ht="15.5" x14ac:dyDescent="0.35">
      <c r="A865" s="5">
        <v>864</v>
      </c>
      <c r="B865" s="60">
        <v>40203213340</v>
      </c>
      <c r="C865" s="49" t="s">
        <v>3147</v>
      </c>
      <c r="D865" s="50">
        <v>1500</v>
      </c>
    </row>
    <row r="866" spans="1:4" ht="15.5" x14ac:dyDescent="0.35">
      <c r="A866" s="5">
        <v>865</v>
      </c>
      <c r="B866" s="60">
        <v>40103191460</v>
      </c>
      <c r="C866" s="49" t="s">
        <v>4630</v>
      </c>
      <c r="D866" s="50">
        <v>9797.77</v>
      </c>
    </row>
    <row r="867" spans="1:4" ht="15.5" x14ac:dyDescent="0.35">
      <c r="A867" s="5">
        <v>866</v>
      </c>
      <c r="B867" s="60">
        <v>40103193705</v>
      </c>
      <c r="C867" s="49" t="s">
        <v>2702</v>
      </c>
      <c r="D867" s="50">
        <v>500</v>
      </c>
    </row>
    <row r="868" spans="1:4" ht="15.5" x14ac:dyDescent="0.35">
      <c r="A868" s="5">
        <v>867</v>
      </c>
      <c r="B868" s="60">
        <v>43603089996</v>
      </c>
      <c r="C868" s="49" t="s">
        <v>9800</v>
      </c>
      <c r="D868" s="50">
        <v>428.57</v>
      </c>
    </row>
    <row r="869" spans="1:4" ht="15.5" x14ac:dyDescent="0.35">
      <c r="A869" s="5">
        <v>868</v>
      </c>
      <c r="B869" s="60">
        <v>50003597551</v>
      </c>
      <c r="C869" s="49" t="s">
        <v>9565</v>
      </c>
      <c r="D869" s="50">
        <v>1053.58</v>
      </c>
    </row>
    <row r="870" spans="1:4" ht="15.5" x14ac:dyDescent="0.35">
      <c r="A870" s="5">
        <v>869</v>
      </c>
      <c r="B870" s="60">
        <v>40103723027</v>
      </c>
      <c r="C870" s="49" t="s">
        <v>2234</v>
      </c>
      <c r="D870" s="50">
        <v>1000</v>
      </c>
    </row>
    <row r="871" spans="1:4" ht="15.5" x14ac:dyDescent="0.35">
      <c r="A871" s="5">
        <v>870</v>
      </c>
      <c r="B871" s="60">
        <v>40103988326</v>
      </c>
      <c r="C871" s="49" t="s">
        <v>1740</v>
      </c>
      <c r="D871" s="50">
        <v>1607.14</v>
      </c>
    </row>
    <row r="872" spans="1:4" ht="15.5" x14ac:dyDescent="0.35">
      <c r="A872" s="5">
        <v>871</v>
      </c>
      <c r="B872" s="60">
        <v>41502012791</v>
      </c>
      <c r="C872" s="49" t="s">
        <v>4217</v>
      </c>
      <c r="D872" s="50">
        <v>1821.43</v>
      </c>
    </row>
    <row r="873" spans="1:4" ht="15.5" x14ac:dyDescent="0.35">
      <c r="A873" s="5">
        <v>872</v>
      </c>
      <c r="B873" s="60">
        <v>40103666504</v>
      </c>
      <c r="C873" s="49" t="s">
        <v>7546</v>
      </c>
      <c r="D873" s="50">
        <v>2000</v>
      </c>
    </row>
    <row r="874" spans="1:4" ht="15.5" x14ac:dyDescent="0.35">
      <c r="A874" s="5">
        <v>873</v>
      </c>
      <c r="B874" s="60">
        <v>40003536358</v>
      </c>
      <c r="C874" s="49" t="s">
        <v>10185</v>
      </c>
      <c r="D874" s="50">
        <v>1500</v>
      </c>
    </row>
    <row r="875" spans="1:4" ht="15.5" x14ac:dyDescent="0.35">
      <c r="A875" s="5">
        <v>874</v>
      </c>
      <c r="B875" s="60">
        <v>40203070515</v>
      </c>
      <c r="C875" s="49" t="s">
        <v>2240</v>
      </c>
      <c r="D875" s="50">
        <v>4371.6400000000003</v>
      </c>
    </row>
    <row r="876" spans="1:4" ht="15.5" x14ac:dyDescent="0.35">
      <c r="A876" s="5">
        <v>875</v>
      </c>
      <c r="B876" s="60">
        <v>42103103381</v>
      </c>
      <c r="C876" s="49" t="s">
        <v>1097</v>
      </c>
      <c r="D876" s="50">
        <v>2500</v>
      </c>
    </row>
    <row r="877" spans="1:4" ht="15.5" x14ac:dyDescent="0.35">
      <c r="A877" s="5">
        <v>876</v>
      </c>
      <c r="B877" s="60">
        <v>40203185121</v>
      </c>
      <c r="C877" s="49" t="s">
        <v>8788</v>
      </c>
      <c r="D877" s="50">
        <v>1005.66</v>
      </c>
    </row>
    <row r="878" spans="1:4" ht="15.5" x14ac:dyDescent="0.35">
      <c r="A878" s="5">
        <v>877</v>
      </c>
      <c r="B878" s="60">
        <v>40003128836</v>
      </c>
      <c r="C878" s="49" t="s">
        <v>9404</v>
      </c>
      <c r="D878" s="50">
        <v>500</v>
      </c>
    </row>
    <row r="879" spans="1:4" ht="15.5" x14ac:dyDescent="0.35">
      <c r="A879" s="5">
        <v>878</v>
      </c>
      <c r="B879" s="60">
        <v>45403059291</v>
      </c>
      <c r="C879" s="49" t="s">
        <v>8862</v>
      </c>
      <c r="D879" s="50">
        <v>500</v>
      </c>
    </row>
    <row r="880" spans="1:4" ht="15.5" x14ac:dyDescent="0.35">
      <c r="A880" s="5">
        <v>879</v>
      </c>
      <c r="B880" s="60">
        <v>42103023692</v>
      </c>
      <c r="C880" s="49" t="s">
        <v>3931</v>
      </c>
      <c r="D880" s="50">
        <v>1500</v>
      </c>
    </row>
    <row r="881" spans="1:4" ht="15.5" x14ac:dyDescent="0.35">
      <c r="A881" s="5">
        <v>880</v>
      </c>
      <c r="B881" s="60">
        <v>40103278798</v>
      </c>
      <c r="C881" s="49" t="s">
        <v>687</v>
      </c>
      <c r="D881" s="50">
        <v>5117.68</v>
      </c>
    </row>
    <row r="882" spans="1:4" ht="15.5" x14ac:dyDescent="0.35">
      <c r="A882" s="5">
        <v>881</v>
      </c>
      <c r="B882" s="60">
        <v>40203197559</v>
      </c>
      <c r="C882" s="49" t="s">
        <v>5922</v>
      </c>
      <c r="D882" s="50">
        <v>1000</v>
      </c>
    </row>
    <row r="883" spans="1:4" ht="15.5" x14ac:dyDescent="0.35">
      <c r="A883" s="5">
        <v>882</v>
      </c>
      <c r="B883" s="60">
        <v>40003389175</v>
      </c>
      <c r="C883" s="49" t="s">
        <v>9153</v>
      </c>
      <c r="D883" s="50">
        <v>1893.49</v>
      </c>
    </row>
    <row r="884" spans="1:4" ht="15.5" x14ac:dyDescent="0.35">
      <c r="A884" s="5">
        <v>883</v>
      </c>
      <c r="B884" s="60">
        <v>44103075921</v>
      </c>
      <c r="C884" s="49" t="s">
        <v>7941</v>
      </c>
      <c r="D884" s="50">
        <v>551.19000000000005</v>
      </c>
    </row>
    <row r="885" spans="1:4" ht="15.5" x14ac:dyDescent="0.35">
      <c r="A885" s="5">
        <v>884</v>
      </c>
      <c r="B885" s="60">
        <v>40103355423</v>
      </c>
      <c r="C885" s="49" t="s">
        <v>1041</v>
      </c>
      <c r="D885" s="50">
        <v>2267.86</v>
      </c>
    </row>
    <row r="886" spans="1:4" ht="15.5" x14ac:dyDescent="0.35">
      <c r="A886" s="5">
        <v>885</v>
      </c>
      <c r="B886" s="60">
        <v>40103661494</v>
      </c>
      <c r="C886" s="49" t="s">
        <v>5860</v>
      </c>
      <c r="D886" s="50">
        <v>3983.09</v>
      </c>
    </row>
    <row r="887" spans="1:4" ht="15.5" x14ac:dyDescent="0.35">
      <c r="A887" s="5">
        <v>886</v>
      </c>
      <c r="B887" s="60">
        <v>40008018388</v>
      </c>
      <c r="C887" s="49" t="s">
        <v>2249</v>
      </c>
      <c r="D887" s="50">
        <v>1047.8800000000001</v>
      </c>
    </row>
    <row r="888" spans="1:4" ht="15.5" x14ac:dyDescent="0.35">
      <c r="A888" s="5">
        <v>887</v>
      </c>
      <c r="B888" s="60">
        <v>42103088364</v>
      </c>
      <c r="C888" s="49" t="s">
        <v>4714</v>
      </c>
      <c r="D888" s="50">
        <v>828.7</v>
      </c>
    </row>
    <row r="889" spans="1:4" ht="15.5" x14ac:dyDescent="0.35">
      <c r="A889" s="5">
        <v>888</v>
      </c>
      <c r="B889" s="60">
        <v>41503031183</v>
      </c>
      <c r="C889" s="49" t="s">
        <v>4931</v>
      </c>
      <c r="D889" s="50">
        <v>500</v>
      </c>
    </row>
    <row r="890" spans="1:4" ht="15.5" x14ac:dyDescent="0.35">
      <c r="A890" s="5">
        <v>889</v>
      </c>
      <c r="B890" s="60">
        <v>40103208822</v>
      </c>
      <c r="C890" s="49" t="s">
        <v>6805</v>
      </c>
      <c r="D890" s="50">
        <v>2375</v>
      </c>
    </row>
    <row r="891" spans="1:4" ht="15.5" x14ac:dyDescent="0.35">
      <c r="A891" s="5">
        <v>890</v>
      </c>
      <c r="B891" s="60">
        <v>40003741702</v>
      </c>
      <c r="C891" s="49" t="s">
        <v>1205</v>
      </c>
      <c r="D891" s="50">
        <v>750.54</v>
      </c>
    </row>
    <row r="892" spans="1:4" ht="15.5" x14ac:dyDescent="0.35">
      <c r="A892" s="5">
        <v>891</v>
      </c>
      <c r="B892" s="60">
        <v>41203004398</v>
      </c>
      <c r="C892" s="49" t="s">
        <v>4422</v>
      </c>
      <c r="D892" s="50">
        <v>7500</v>
      </c>
    </row>
    <row r="893" spans="1:4" ht="15.5" x14ac:dyDescent="0.35">
      <c r="A893" s="5">
        <v>892</v>
      </c>
      <c r="B893" s="60">
        <v>42403006282</v>
      </c>
      <c r="C893" s="49" t="s">
        <v>3266</v>
      </c>
      <c r="D893" s="50">
        <v>3446.43</v>
      </c>
    </row>
    <row r="894" spans="1:4" ht="15.5" x14ac:dyDescent="0.35">
      <c r="A894" s="5">
        <v>893</v>
      </c>
      <c r="B894" s="60">
        <v>40003538414</v>
      </c>
      <c r="C894" s="49" t="s">
        <v>7165</v>
      </c>
      <c r="D894" s="50">
        <v>500</v>
      </c>
    </row>
    <row r="895" spans="1:4" ht="15.5" x14ac:dyDescent="0.35">
      <c r="A895" s="5">
        <v>894</v>
      </c>
      <c r="B895" s="60">
        <v>40003813061</v>
      </c>
      <c r="C895" s="49" t="s">
        <v>2627</v>
      </c>
      <c r="D895" s="50">
        <v>61606.15</v>
      </c>
    </row>
    <row r="896" spans="1:4" ht="15.5" x14ac:dyDescent="0.35">
      <c r="A896" s="5">
        <v>895</v>
      </c>
      <c r="B896" s="60">
        <v>41503082279</v>
      </c>
      <c r="C896" s="49" t="s">
        <v>4012</v>
      </c>
      <c r="D896" s="50">
        <v>500</v>
      </c>
    </row>
    <row r="897" spans="1:4" ht="15.5" x14ac:dyDescent="0.35">
      <c r="A897" s="5">
        <v>896</v>
      </c>
      <c r="B897" s="60">
        <v>40003212677</v>
      </c>
      <c r="C897" s="49" t="s">
        <v>7494</v>
      </c>
      <c r="D897" s="50">
        <v>500</v>
      </c>
    </row>
    <row r="898" spans="1:4" ht="15.5" x14ac:dyDescent="0.35">
      <c r="A898" s="5">
        <v>897</v>
      </c>
      <c r="B898" s="60">
        <v>40103206696</v>
      </c>
      <c r="C898" s="49" t="s">
        <v>1750</v>
      </c>
      <c r="D898" s="50">
        <v>1982.14</v>
      </c>
    </row>
    <row r="899" spans="1:4" ht="15.5" x14ac:dyDescent="0.35">
      <c r="A899" s="5">
        <v>898</v>
      </c>
      <c r="B899" s="60">
        <v>40203113922</v>
      </c>
      <c r="C899" s="49" t="s">
        <v>5333</v>
      </c>
      <c r="D899" s="50">
        <v>510.01</v>
      </c>
    </row>
    <row r="900" spans="1:4" ht="15.5" x14ac:dyDescent="0.35">
      <c r="A900" s="5">
        <v>899</v>
      </c>
      <c r="B900" s="60">
        <v>40103952668</v>
      </c>
      <c r="C900" s="49" t="s">
        <v>2978</v>
      </c>
      <c r="D900" s="50">
        <v>500</v>
      </c>
    </row>
    <row r="901" spans="1:4" ht="15.5" x14ac:dyDescent="0.35">
      <c r="A901" s="5">
        <v>900</v>
      </c>
      <c r="B901" s="60">
        <v>44103105516</v>
      </c>
      <c r="C901" s="49" t="s">
        <v>8177</v>
      </c>
      <c r="D901" s="50">
        <v>560.4</v>
      </c>
    </row>
    <row r="902" spans="1:4" ht="15.5" x14ac:dyDescent="0.35">
      <c r="A902" s="5">
        <v>901</v>
      </c>
      <c r="B902" s="60">
        <v>40103916065</v>
      </c>
      <c r="C902" s="49" t="s">
        <v>8093</v>
      </c>
      <c r="D902" s="50">
        <v>1000</v>
      </c>
    </row>
    <row r="903" spans="1:4" ht="15.5" x14ac:dyDescent="0.35">
      <c r="A903" s="5">
        <v>902</v>
      </c>
      <c r="B903" s="60">
        <v>54103071531</v>
      </c>
      <c r="C903" s="49" t="s">
        <v>9573</v>
      </c>
      <c r="D903" s="50">
        <v>1000</v>
      </c>
    </row>
    <row r="904" spans="1:4" ht="15.5" x14ac:dyDescent="0.35">
      <c r="A904" s="5">
        <v>903</v>
      </c>
      <c r="B904" s="60">
        <v>40103510980</v>
      </c>
      <c r="C904" s="49" t="s">
        <v>1267</v>
      </c>
      <c r="D904" s="50">
        <v>1343.79</v>
      </c>
    </row>
    <row r="905" spans="1:4" ht="15.5" x14ac:dyDescent="0.35">
      <c r="A905" s="5">
        <v>904</v>
      </c>
      <c r="B905" s="60">
        <v>43603090374</v>
      </c>
      <c r="C905" s="49" t="s">
        <v>3309</v>
      </c>
      <c r="D905" s="50">
        <v>500</v>
      </c>
    </row>
    <row r="906" spans="1:4" ht="15.5" x14ac:dyDescent="0.35">
      <c r="A906" s="5">
        <v>905</v>
      </c>
      <c r="B906" s="60">
        <v>40103654562</v>
      </c>
      <c r="C906" s="49" t="s">
        <v>6819</v>
      </c>
      <c r="D906" s="50">
        <v>3000</v>
      </c>
    </row>
    <row r="907" spans="1:4" ht="15.5" x14ac:dyDescent="0.35">
      <c r="A907" s="5">
        <v>906</v>
      </c>
      <c r="B907" s="60">
        <v>40203169752</v>
      </c>
      <c r="C907" s="49" t="s">
        <v>624</v>
      </c>
      <c r="D907" s="50">
        <v>883.48</v>
      </c>
    </row>
    <row r="908" spans="1:4" ht="15.5" x14ac:dyDescent="0.35">
      <c r="A908" s="5">
        <v>907</v>
      </c>
      <c r="B908" s="60">
        <v>40203221916</v>
      </c>
      <c r="C908" s="49" t="s">
        <v>8539</v>
      </c>
      <c r="D908" s="50">
        <v>1500</v>
      </c>
    </row>
    <row r="909" spans="1:4" ht="15.5" x14ac:dyDescent="0.35">
      <c r="A909" s="5">
        <v>908</v>
      </c>
      <c r="B909" s="60">
        <v>44103092724</v>
      </c>
      <c r="C909" s="49" t="s">
        <v>2259</v>
      </c>
      <c r="D909" s="50">
        <v>2187.6999999999998</v>
      </c>
    </row>
    <row r="910" spans="1:4" ht="15.5" x14ac:dyDescent="0.35">
      <c r="A910" s="5">
        <v>909</v>
      </c>
      <c r="B910" s="60">
        <v>43603041218</v>
      </c>
      <c r="C910" s="49" t="s">
        <v>8839</v>
      </c>
      <c r="D910" s="50">
        <v>500</v>
      </c>
    </row>
    <row r="911" spans="1:4" ht="15.5" x14ac:dyDescent="0.35">
      <c r="A911" s="5">
        <v>910</v>
      </c>
      <c r="B911" s="60">
        <v>42103083259</v>
      </c>
      <c r="C911" s="49" t="s">
        <v>4233</v>
      </c>
      <c r="D911" s="50">
        <v>637.17999999999995</v>
      </c>
    </row>
    <row r="912" spans="1:4" ht="15.5" x14ac:dyDescent="0.35">
      <c r="A912" s="5">
        <v>911</v>
      </c>
      <c r="B912" s="60">
        <v>40103997719</v>
      </c>
      <c r="C912" s="49" t="s">
        <v>8772</v>
      </c>
      <c r="D912" s="50">
        <v>303.57</v>
      </c>
    </row>
    <row r="913" spans="1:4" ht="15.5" x14ac:dyDescent="0.35">
      <c r="A913" s="5">
        <v>912</v>
      </c>
      <c r="B913" s="60">
        <v>42103111302</v>
      </c>
      <c r="C913" s="49" t="s">
        <v>3662</v>
      </c>
      <c r="D913" s="50">
        <v>1500</v>
      </c>
    </row>
    <row r="914" spans="1:4" ht="15.5" x14ac:dyDescent="0.35">
      <c r="A914" s="5">
        <v>913</v>
      </c>
      <c r="B914" s="60">
        <v>45402007790</v>
      </c>
      <c r="C914" s="49" t="s">
        <v>10823</v>
      </c>
      <c r="D914" s="50">
        <v>1750</v>
      </c>
    </row>
    <row r="915" spans="1:4" ht="15.5" x14ac:dyDescent="0.35">
      <c r="A915" s="5">
        <v>914</v>
      </c>
      <c r="B915" s="60">
        <v>50103962901</v>
      </c>
      <c r="C915" s="49" t="s">
        <v>3462</v>
      </c>
      <c r="D915" s="50">
        <v>2000</v>
      </c>
    </row>
    <row r="916" spans="1:4" ht="15.5" x14ac:dyDescent="0.35">
      <c r="A916" s="5">
        <v>915</v>
      </c>
      <c r="B916" s="60">
        <v>40003601361</v>
      </c>
      <c r="C916" s="49" t="s">
        <v>4090</v>
      </c>
      <c r="D916" s="50">
        <v>500</v>
      </c>
    </row>
    <row r="917" spans="1:4" ht="15.5" x14ac:dyDescent="0.35">
      <c r="A917" s="5">
        <v>916</v>
      </c>
      <c r="B917" s="60">
        <v>44103039723</v>
      </c>
      <c r="C917" s="49" t="s">
        <v>7933</v>
      </c>
      <c r="D917" s="50">
        <v>500</v>
      </c>
    </row>
    <row r="918" spans="1:4" ht="15.5" x14ac:dyDescent="0.35">
      <c r="A918" s="5">
        <v>917</v>
      </c>
      <c r="B918" s="60">
        <v>52403005471</v>
      </c>
      <c r="C918" s="49" t="s">
        <v>789</v>
      </c>
      <c r="D918" s="50">
        <v>500</v>
      </c>
    </row>
    <row r="919" spans="1:4" ht="15.5" x14ac:dyDescent="0.35">
      <c r="A919" s="5">
        <v>918</v>
      </c>
      <c r="B919" s="60">
        <v>42103000774</v>
      </c>
      <c r="C919" s="49" t="s">
        <v>8576</v>
      </c>
      <c r="D919" s="50">
        <v>23252.73</v>
      </c>
    </row>
    <row r="920" spans="1:4" ht="15.5" x14ac:dyDescent="0.35">
      <c r="A920" s="5">
        <v>919</v>
      </c>
      <c r="B920" s="60">
        <v>41503069266</v>
      </c>
      <c r="C920" s="49" t="s">
        <v>10774</v>
      </c>
      <c r="D920" s="50">
        <v>464.28</v>
      </c>
    </row>
    <row r="921" spans="1:4" ht="15.5" x14ac:dyDescent="0.35">
      <c r="A921" s="5">
        <v>920</v>
      </c>
      <c r="B921" s="60">
        <v>40103377030</v>
      </c>
      <c r="C921" s="49" t="s">
        <v>7775</v>
      </c>
      <c r="D921" s="50">
        <v>1000</v>
      </c>
    </row>
    <row r="922" spans="1:4" ht="15.5" x14ac:dyDescent="0.35">
      <c r="A922" s="5">
        <v>921</v>
      </c>
      <c r="B922" s="60">
        <v>40103999029</v>
      </c>
      <c r="C922" s="49" t="s">
        <v>9487</v>
      </c>
      <c r="D922" s="50">
        <v>1000</v>
      </c>
    </row>
    <row r="923" spans="1:4" ht="15.5" x14ac:dyDescent="0.35">
      <c r="A923" s="5">
        <v>922</v>
      </c>
      <c r="B923" s="60">
        <v>44103019483</v>
      </c>
      <c r="C923" s="49" t="s">
        <v>3320</v>
      </c>
      <c r="D923" s="50">
        <v>2732.55</v>
      </c>
    </row>
    <row r="924" spans="1:4" ht="15.5" x14ac:dyDescent="0.35">
      <c r="A924" s="5">
        <v>923</v>
      </c>
      <c r="B924" s="60">
        <v>40103165580</v>
      </c>
      <c r="C924" s="49" t="s">
        <v>5815</v>
      </c>
      <c r="D924" s="50">
        <v>4230.3100000000004</v>
      </c>
    </row>
    <row r="925" spans="1:4" ht="15.5" x14ac:dyDescent="0.35">
      <c r="A925" s="5">
        <v>924</v>
      </c>
      <c r="B925" s="60">
        <v>44103131699</v>
      </c>
      <c r="C925" s="49" t="s">
        <v>2264</v>
      </c>
      <c r="D925" s="50">
        <v>1000</v>
      </c>
    </row>
    <row r="926" spans="1:4" ht="15.5" x14ac:dyDescent="0.35">
      <c r="A926" s="5">
        <v>925</v>
      </c>
      <c r="B926" s="60">
        <v>41203072835</v>
      </c>
      <c r="C926" s="49" t="s">
        <v>5365</v>
      </c>
      <c r="D926" s="50">
        <v>1000</v>
      </c>
    </row>
    <row r="927" spans="1:4" ht="15.5" x14ac:dyDescent="0.35">
      <c r="A927" s="5">
        <v>926</v>
      </c>
      <c r="B927" s="60">
        <v>40103907414</v>
      </c>
      <c r="C927" s="49" t="s">
        <v>10738</v>
      </c>
      <c r="D927" s="50">
        <v>1000</v>
      </c>
    </row>
    <row r="928" spans="1:4" ht="15.5" x14ac:dyDescent="0.35">
      <c r="A928" s="5">
        <v>927</v>
      </c>
      <c r="B928" s="60">
        <v>41203026766</v>
      </c>
      <c r="C928" s="49" t="s">
        <v>447</v>
      </c>
      <c r="D928" s="50">
        <v>5323.46</v>
      </c>
    </row>
    <row r="929" spans="1:4" ht="15.5" x14ac:dyDescent="0.35">
      <c r="A929" s="5">
        <v>928</v>
      </c>
      <c r="B929" s="60">
        <v>40003513783</v>
      </c>
      <c r="C929" s="49" t="s">
        <v>2564</v>
      </c>
      <c r="D929" s="50">
        <v>1500</v>
      </c>
    </row>
    <row r="930" spans="1:4" ht="15.5" x14ac:dyDescent="0.35">
      <c r="A930" s="5">
        <v>929</v>
      </c>
      <c r="B930" s="60">
        <v>40003283824</v>
      </c>
      <c r="C930" s="49" t="s">
        <v>7687</v>
      </c>
      <c r="D930" s="50">
        <v>1059.33</v>
      </c>
    </row>
    <row r="931" spans="1:4" ht="15.5" x14ac:dyDescent="0.35">
      <c r="A931" s="5">
        <v>930</v>
      </c>
      <c r="B931" s="60">
        <v>44103077570</v>
      </c>
      <c r="C931" s="49" t="s">
        <v>9091</v>
      </c>
      <c r="D931" s="50">
        <v>500</v>
      </c>
    </row>
    <row r="932" spans="1:4" ht="15.5" x14ac:dyDescent="0.35">
      <c r="A932" s="5">
        <v>931</v>
      </c>
      <c r="B932" s="60">
        <v>45403056276</v>
      </c>
      <c r="C932" s="49" t="s">
        <v>10828</v>
      </c>
      <c r="D932" s="50">
        <v>500</v>
      </c>
    </row>
    <row r="933" spans="1:4" ht="15.5" x14ac:dyDescent="0.35">
      <c r="A933" s="5">
        <v>932</v>
      </c>
      <c r="B933" s="60">
        <v>40103634763</v>
      </c>
      <c r="C933" s="49" t="s">
        <v>4868</v>
      </c>
      <c r="D933" s="50">
        <v>1000</v>
      </c>
    </row>
    <row r="934" spans="1:4" ht="15.5" x14ac:dyDescent="0.35">
      <c r="A934" s="5">
        <v>933</v>
      </c>
      <c r="B934" s="60">
        <v>43603057219</v>
      </c>
      <c r="C934" s="49" t="s">
        <v>4245</v>
      </c>
      <c r="D934" s="50">
        <v>500</v>
      </c>
    </row>
    <row r="935" spans="1:4" ht="15.5" x14ac:dyDescent="0.35">
      <c r="A935" s="5">
        <v>934</v>
      </c>
      <c r="B935" s="60">
        <v>48503021564</v>
      </c>
      <c r="C935" s="49" t="s">
        <v>1467</v>
      </c>
      <c r="D935" s="50">
        <v>2000</v>
      </c>
    </row>
    <row r="936" spans="1:4" ht="15.5" x14ac:dyDescent="0.35">
      <c r="A936" s="5">
        <v>935</v>
      </c>
      <c r="B936" s="60">
        <v>50103874261</v>
      </c>
      <c r="C936" s="49" t="s">
        <v>8872</v>
      </c>
      <c r="D936" s="50">
        <v>1500</v>
      </c>
    </row>
    <row r="937" spans="1:4" ht="15.5" x14ac:dyDescent="0.35">
      <c r="A937" s="5">
        <v>936</v>
      </c>
      <c r="B937" s="60">
        <v>42403045190</v>
      </c>
      <c r="C937" s="49" t="s">
        <v>10797</v>
      </c>
      <c r="D937" s="50">
        <v>1000</v>
      </c>
    </row>
    <row r="938" spans="1:4" ht="15.5" x14ac:dyDescent="0.35">
      <c r="A938" s="5">
        <v>937</v>
      </c>
      <c r="B938" s="60">
        <v>40103499664</v>
      </c>
      <c r="C938" s="49" t="s">
        <v>4138</v>
      </c>
      <c r="D938" s="50">
        <v>1500</v>
      </c>
    </row>
    <row r="939" spans="1:4" ht="15.5" x14ac:dyDescent="0.35">
      <c r="A939" s="5">
        <v>938</v>
      </c>
      <c r="B939" s="60">
        <v>50103355711</v>
      </c>
      <c r="C939" s="49" t="s">
        <v>9380</v>
      </c>
      <c r="D939" s="50">
        <v>1633.35</v>
      </c>
    </row>
    <row r="940" spans="1:4" ht="15.5" x14ac:dyDescent="0.35">
      <c r="A940" s="5">
        <v>939</v>
      </c>
      <c r="B940" s="60">
        <v>40003429783</v>
      </c>
      <c r="C940" s="49" t="s">
        <v>4801</v>
      </c>
      <c r="D940" s="50">
        <v>1000</v>
      </c>
    </row>
    <row r="941" spans="1:4" ht="15.5" x14ac:dyDescent="0.35">
      <c r="A941" s="5">
        <v>940</v>
      </c>
      <c r="B941" s="60">
        <v>43603010148</v>
      </c>
      <c r="C941" s="49" t="s">
        <v>4239</v>
      </c>
      <c r="D941" s="50">
        <v>1500</v>
      </c>
    </row>
    <row r="942" spans="1:4" ht="15.5" x14ac:dyDescent="0.35">
      <c r="A942" s="5">
        <v>941</v>
      </c>
      <c r="B942" s="60">
        <v>40103639775</v>
      </c>
      <c r="C942" s="49" t="s">
        <v>1285</v>
      </c>
      <c r="D942" s="50">
        <v>1000</v>
      </c>
    </row>
    <row r="943" spans="1:4" ht="15.5" x14ac:dyDescent="0.35">
      <c r="A943" s="5">
        <v>942</v>
      </c>
      <c r="B943" s="60">
        <v>40003101935</v>
      </c>
      <c r="C943" s="49" t="s">
        <v>7039</v>
      </c>
      <c r="D943" s="50">
        <v>1937.73</v>
      </c>
    </row>
    <row r="944" spans="1:4" ht="15.5" x14ac:dyDescent="0.35">
      <c r="A944" s="5">
        <v>943</v>
      </c>
      <c r="B944" s="60">
        <v>40203178740</v>
      </c>
      <c r="C944" s="49" t="s">
        <v>9270</v>
      </c>
      <c r="D944" s="50">
        <v>1500</v>
      </c>
    </row>
    <row r="945" spans="1:4" ht="15.5" x14ac:dyDescent="0.35">
      <c r="A945" s="5">
        <v>944</v>
      </c>
      <c r="B945" s="60">
        <v>42103101268</v>
      </c>
      <c r="C945" s="49" t="s">
        <v>3659</v>
      </c>
      <c r="D945" s="50">
        <v>1250</v>
      </c>
    </row>
    <row r="946" spans="1:4" ht="15.5" x14ac:dyDescent="0.35">
      <c r="A946" s="5">
        <v>945</v>
      </c>
      <c r="B946" s="60">
        <v>44103101783</v>
      </c>
      <c r="C946" s="49" t="s">
        <v>7943</v>
      </c>
      <c r="D946" s="50">
        <v>500</v>
      </c>
    </row>
    <row r="947" spans="1:4" ht="15.5" x14ac:dyDescent="0.35">
      <c r="A947" s="5">
        <v>946</v>
      </c>
      <c r="B947" s="60">
        <v>40003381186</v>
      </c>
      <c r="C947" s="49" t="s">
        <v>1099</v>
      </c>
      <c r="D947" s="50">
        <v>500</v>
      </c>
    </row>
    <row r="948" spans="1:4" ht="15.5" x14ac:dyDescent="0.35">
      <c r="A948" s="5">
        <v>947</v>
      </c>
      <c r="B948" s="60">
        <v>44103117638</v>
      </c>
      <c r="C948" s="49" t="s">
        <v>40</v>
      </c>
      <c r="D948" s="50">
        <v>2000</v>
      </c>
    </row>
    <row r="949" spans="1:4" ht="15.5" x14ac:dyDescent="0.35">
      <c r="A949" s="5">
        <v>948</v>
      </c>
      <c r="B949" s="60">
        <v>40203082622</v>
      </c>
      <c r="C949" s="49" t="s">
        <v>1044</v>
      </c>
      <c r="D949" s="50">
        <v>6734.75</v>
      </c>
    </row>
    <row r="950" spans="1:4" ht="15.5" x14ac:dyDescent="0.35">
      <c r="A950" s="5">
        <v>949</v>
      </c>
      <c r="B950" s="60">
        <v>40203123992</v>
      </c>
      <c r="C950" s="49" t="s">
        <v>10751</v>
      </c>
      <c r="D950" s="50">
        <v>500</v>
      </c>
    </row>
    <row r="951" spans="1:4" ht="15.5" x14ac:dyDescent="0.35">
      <c r="A951" s="5">
        <v>950</v>
      </c>
      <c r="B951" s="60">
        <v>44103013226</v>
      </c>
      <c r="C951" s="49" t="s">
        <v>797</v>
      </c>
      <c r="D951" s="50">
        <v>2500</v>
      </c>
    </row>
    <row r="952" spans="1:4" ht="15.5" x14ac:dyDescent="0.35">
      <c r="A952" s="5">
        <v>951</v>
      </c>
      <c r="B952" s="60">
        <v>40003924723</v>
      </c>
      <c r="C952" s="49" t="s">
        <v>5530</v>
      </c>
      <c r="D952" s="50">
        <v>17528.509999999998</v>
      </c>
    </row>
    <row r="953" spans="1:4" ht="15.5" x14ac:dyDescent="0.35">
      <c r="A953" s="5">
        <v>952</v>
      </c>
      <c r="B953" s="60">
        <v>42103072838</v>
      </c>
      <c r="C953" s="49" t="s">
        <v>7612</v>
      </c>
      <c r="D953" s="50">
        <v>500</v>
      </c>
    </row>
    <row r="954" spans="1:4" ht="15.5" x14ac:dyDescent="0.35">
      <c r="A954" s="5">
        <v>953</v>
      </c>
      <c r="B954" s="60">
        <v>40203062113</v>
      </c>
      <c r="C954" s="49" t="s">
        <v>7567</v>
      </c>
      <c r="D954" s="50">
        <v>127380.87</v>
      </c>
    </row>
    <row r="955" spans="1:4" ht="15.5" x14ac:dyDescent="0.35">
      <c r="A955" s="5">
        <v>954</v>
      </c>
      <c r="B955" s="60">
        <v>43202002699</v>
      </c>
      <c r="C955" s="49" t="s">
        <v>6948</v>
      </c>
      <c r="D955" s="50">
        <v>1000</v>
      </c>
    </row>
    <row r="956" spans="1:4" ht="15.5" x14ac:dyDescent="0.35">
      <c r="A956" s="5">
        <v>955</v>
      </c>
      <c r="B956" s="60">
        <v>40003109375</v>
      </c>
      <c r="C956" s="49" t="s">
        <v>1140</v>
      </c>
      <c r="D956" s="50">
        <v>1445.5</v>
      </c>
    </row>
    <row r="957" spans="1:4" ht="15.5" x14ac:dyDescent="0.35">
      <c r="A957" s="5">
        <v>956</v>
      </c>
      <c r="B957" s="60">
        <v>50003077527</v>
      </c>
      <c r="C957" s="49" t="s">
        <v>1090</v>
      </c>
      <c r="D957" s="50">
        <v>5325.11</v>
      </c>
    </row>
    <row r="958" spans="1:4" ht="15.5" x14ac:dyDescent="0.35">
      <c r="A958" s="5">
        <v>957</v>
      </c>
      <c r="B958" s="60">
        <v>50003785111</v>
      </c>
      <c r="C958" s="49" t="s">
        <v>3429</v>
      </c>
      <c r="D958" s="50">
        <v>1660.71</v>
      </c>
    </row>
    <row r="959" spans="1:4" ht="15.5" x14ac:dyDescent="0.35">
      <c r="A959" s="5">
        <v>958</v>
      </c>
      <c r="B959" s="60">
        <v>43603071138</v>
      </c>
      <c r="C959" s="49" t="s">
        <v>391</v>
      </c>
      <c r="D959" s="50">
        <v>3750</v>
      </c>
    </row>
    <row r="960" spans="1:4" ht="15.5" x14ac:dyDescent="0.35">
      <c r="A960" s="5">
        <v>959</v>
      </c>
      <c r="B960" s="60">
        <v>49203000721</v>
      </c>
      <c r="C960" s="49" t="s">
        <v>958</v>
      </c>
      <c r="D960" s="50">
        <v>1000</v>
      </c>
    </row>
    <row r="961" spans="1:4" ht="15.5" x14ac:dyDescent="0.35">
      <c r="A961" s="5">
        <v>960</v>
      </c>
      <c r="B961" s="60">
        <v>40003428542</v>
      </c>
      <c r="C961" s="49" t="s">
        <v>9832</v>
      </c>
      <c r="D961" s="50">
        <v>357.06</v>
      </c>
    </row>
    <row r="962" spans="1:4" ht="15.5" x14ac:dyDescent="0.35">
      <c r="A962" s="5">
        <v>961</v>
      </c>
      <c r="B962" s="60">
        <v>40003531257</v>
      </c>
      <c r="C962" s="49" t="s">
        <v>10669</v>
      </c>
      <c r="D962" s="50">
        <v>1451.69</v>
      </c>
    </row>
    <row r="963" spans="1:4" ht="15.5" x14ac:dyDescent="0.35">
      <c r="A963" s="5">
        <v>962</v>
      </c>
      <c r="B963" s="60">
        <v>40103437965</v>
      </c>
      <c r="C963" s="49" t="s">
        <v>3887</v>
      </c>
      <c r="D963" s="50">
        <v>1000</v>
      </c>
    </row>
    <row r="964" spans="1:4" ht="15.5" x14ac:dyDescent="0.35">
      <c r="A964" s="5">
        <v>963</v>
      </c>
      <c r="B964" s="60">
        <v>41503079230</v>
      </c>
      <c r="C964" s="49" t="s">
        <v>860</v>
      </c>
      <c r="D964" s="50">
        <v>1500</v>
      </c>
    </row>
    <row r="965" spans="1:4" ht="15.5" x14ac:dyDescent="0.35">
      <c r="A965" s="5">
        <v>964</v>
      </c>
      <c r="B965" s="60">
        <v>40103218002</v>
      </c>
      <c r="C965" s="49" t="s">
        <v>10692</v>
      </c>
      <c r="D965" s="50">
        <v>500</v>
      </c>
    </row>
    <row r="966" spans="1:4" ht="15.5" x14ac:dyDescent="0.35">
      <c r="A966" s="5">
        <v>965</v>
      </c>
      <c r="B966" s="60">
        <v>40003805191</v>
      </c>
      <c r="C966" s="49" t="s">
        <v>7172</v>
      </c>
      <c r="D966" s="50">
        <v>1000</v>
      </c>
    </row>
    <row r="967" spans="1:4" ht="15.5" x14ac:dyDescent="0.35">
      <c r="A967" s="5">
        <v>966</v>
      </c>
      <c r="B967" s="60">
        <v>40103188155</v>
      </c>
      <c r="C967" s="49" t="s">
        <v>753</v>
      </c>
      <c r="D967" s="50">
        <v>500</v>
      </c>
    </row>
    <row r="968" spans="1:4" ht="15.5" x14ac:dyDescent="0.35">
      <c r="A968" s="5">
        <v>967</v>
      </c>
      <c r="B968" s="60">
        <v>43603084486</v>
      </c>
      <c r="C968" s="49" t="s">
        <v>5409</v>
      </c>
      <c r="D968" s="50">
        <v>1000</v>
      </c>
    </row>
    <row r="969" spans="1:4" ht="15.5" x14ac:dyDescent="0.35">
      <c r="A969" s="5">
        <v>968</v>
      </c>
      <c r="B969" s="60">
        <v>40002154422</v>
      </c>
      <c r="C969" s="49" t="s">
        <v>4309</v>
      </c>
      <c r="D969" s="50">
        <v>687.7</v>
      </c>
    </row>
    <row r="970" spans="1:4" ht="15.5" x14ac:dyDescent="0.35">
      <c r="A970" s="5">
        <v>969</v>
      </c>
      <c r="B970" s="60">
        <v>40103027535</v>
      </c>
      <c r="C970" s="49" t="s">
        <v>6092</v>
      </c>
      <c r="D970" s="50">
        <v>2785.72</v>
      </c>
    </row>
    <row r="971" spans="1:4" ht="15.5" x14ac:dyDescent="0.35">
      <c r="A971" s="5">
        <v>970</v>
      </c>
      <c r="B971" s="60">
        <v>50003998141</v>
      </c>
      <c r="C971" s="49" t="s">
        <v>6434</v>
      </c>
      <c r="D971" s="50">
        <v>500</v>
      </c>
    </row>
    <row r="972" spans="1:4" ht="15.5" x14ac:dyDescent="0.35">
      <c r="A972" s="5">
        <v>971</v>
      </c>
      <c r="B972" s="60">
        <v>44103146247</v>
      </c>
      <c r="C972" s="49" t="s">
        <v>7953</v>
      </c>
      <c r="D972" s="50">
        <v>500</v>
      </c>
    </row>
    <row r="973" spans="1:4" ht="15.5" x14ac:dyDescent="0.35">
      <c r="A973" s="5">
        <v>972</v>
      </c>
      <c r="B973" s="60">
        <v>40103596404</v>
      </c>
      <c r="C973" s="49" t="s">
        <v>1768</v>
      </c>
      <c r="D973" s="50">
        <v>4550.1899999999996</v>
      </c>
    </row>
    <row r="974" spans="1:4" ht="15.5" x14ac:dyDescent="0.35">
      <c r="A974" s="5">
        <v>973</v>
      </c>
      <c r="B974" s="60">
        <v>40003900814</v>
      </c>
      <c r="C974" s="49" t="s">
        <v>4339</v>
      </c>
      <c r="D974" s="50">
        <v>1729.71</v>
      </c>
    </row>
    <row r="975" spans="1:4" ht="15.5" x14ac:dyDescent="0.35">
      <c r="A975" s="5">
        <v>974</v>
      </c>
      <c r="B975" s="60">
        <v>40003691308</v>
      </c>
      <c r="C975" s="49" t="s">
        <v>10676</v>
      </c>
      <c r="D975" s="50">
        <v>500</v>
      </c>
    </row>
    <row r="976" spans="1:4" ht="15.5" x14ac:dyDescent="0.35">
      <c r="A976" s="5">
        <v>975</v>
      </c>
      <c r="B976" s="60">
        <v>40103844693</v>
      </c>
      <c r="C976" s="49" t="s">
        <v>10732</v>
      </c>
      <c r="D976" s="50">
        <v>3268.98</v>
      </c>
    </row>
    <row r="977" spans="1:4" ht="15.5" x14ac:dyDescent="0.35">
      <c r="A977" s="5">
        <v>976</v>
      </c>
      <c r="B977" s="60">
        <v>42103026792</v>
      </c>
      <c r="C977" s="49" t="s">
        <v>7895</v>
      </c>
      <c r="D977" s="50">
        <v>1946.43</v>
      </c>
    </row>
    <row r="978" spans="1:4" ht="15.5" x14ac:dyDescent="0.35">
      <c r="A978" s="5">
        <v>977</v>
      </c>
      <c r="B978" s="60">
        <v>40203136499</v>
      </c>
      <c r="C978" s="49" t="s">
        <v>6175</v>
      </c>
      <c r="D978" s="50">
        <v>1500</v>
      </c>
    </row>
    <row r="979" spans="1:4" ht="15.5" x14ac:dyDescent="0.35">
      <c r="A979" s="5">
        <v>978</v>
      </c>
      <c r="B979" s="60">
        <v>44103137969</v>
      </c>
      <c r="C979" s="49" t="s">
        <v>5158</v>
      </c>
      <c r="D979" s="50">
        <v>1000</v>
      </c>
    </row>
    <row r="980" spans="1:4" ht="15.5" x14ac:dyDescent="0.35">
      <c r="A980" s="5">
        <v>979</v>
      </c>
      <c r="B980" s="60">
        <v>40103893970</v>
      </c>
      <c r="C980" s="49" t="s">
        <v>9246</v>
      </c>
      <c r="D980" s="50">
        <v>1000</v>
      </c>
    </row>
    <row r="981" spans="1:4" ht="15.5" x14ac:dyDescent="0.35">
      <c r="A981" s="5">
        <v>980</v>
      </c>
      <c r="B981" s="60">
        <v>40103983329</v>
      </c>
      <c r="C981" s="49" t="s">
        <v>5605</v>
      </c>
      <c r="D981" s="50">
        <v>500</v>
      </c>
    </row>
    <row r="982" spans="1:4" ht="15.5" x14ac:dyDescent="0.35">
      <c r="A982" s="5">
        <v>981</v>
      </c>
      <c r="B982" s="60">
        <v>40103751425</v>
      </c>
      <c r="C982" s="49" t="s">
        <v>9471</v>
      </c>
      <c r="D982" s="50">
        <v>500</v>
      </c>
    </row>
    <row r="983" spans="1:4" ht="15.5" x14ac:dyDescent="0.35">
      <c r="A983" s="5">
        <v>982</v>
      </c>
      <c r="B983" s="60">
        <v>44103057324</v>
      </c>
      <c r="C983" s="49" t="s">
        <v>8851</v>
      </c>
      <c r="D983" s="50">
        <v>500</v>
      </c>
    </row>
    <row r="984" spans="1:4" ht="15.5" x14ac:dyDescent="0.35">
      <c r="A984" s="5">
        <v>983</v>
      </c>
      <c r="B984" s="60">
        <v>40103253671</v>
      </c>
      <c r="C984" s="49" t="s">
        <v>4509</v>
      </c>
      <c r="D984" s="50">
        <v>6506.57</v>
      </c>
    </row>
    <row r="985" spans="1:4" ht="15.5" x14ac:dyDescent="0.35">
      <c r="A985" s="5">
        <v>984</v>
      </c>
      <c r="B985" s="60">
        <v>41503054538</v>
      </c>
      <c r="C985" s="49" t="s">
        <v>5123</v>
      </c>
      <c r="D985" s="50">
        <v>500</v>
      </c>
    </row>
    <row r="986" spans="1:4" ht="15.5" x14ac:dyDescent="0.35">
      <c r="A986" s="5">
        <v>985</v>
      </c>
      <c r="B986" s="60">
        <v>40103601279</v>
      </c>
      <c r="C986" s="49" t="s">
        <v>3714</v>
      </c>
      <c r="D986" s="50">
        <v>479.35</v>
      </c>
    </row>
    <row r="987" spans="1:4" ht="15.5" x14ac:dyDescent="0.35">
      <c r="A987" s="5">
        <v>986</v>
      </c>
      <c r="B987" s="60">
        <v>40103552541</v>
      </c>
      <c r="C987" s="49" t="s">
        <v>608</v>
      </c>
      <c r="D987" s="50">
        <v>857.14</v>
      </c>
    </row>
    <row r="988" spans="1:4" ht="31" x14ac:dyDescent="0.35">
      <c r="A988" s="5">
        <v>987</v>
      </c>
      <c r="B988" s="60">
        <v>40003467249</v>
      </c>
      <c r="C988" s="49" t="s">
        <v>3520</v>
      </c>
      <c r="D988" s="50">
        <v>1000</v>
      </c>
    </row>
    <row r="989" spans="1:4" ht="15.5" x14ac:dyDescent="0.35">
      <c r="A989" s="5">
        <v>988</v>
      </c>
      <c r="B989" s="60">
        <v>50103459911</v>
      </c>
      <c r="C989" s="49" t="s">
        <v>8380</v>
      </c>
      <c r="D989" s="50">
        <v>267.85000000000002</v>
      </c>
    </row>
    <row r="990" spans="1:4" ht="15.5" x14ac:dyDescent="0.35">
      <c r="A990" s="5">
        <v>989</v>
      </c>
      <c r="B990" s="60">
        <v>40003823943</v>
      </c>
      <c r="C990" s="49" t="s">
        <v>2292</v>
      </c>
      <c r="D990" s="50">
        <v>464.29</v>
      </c>
    </row>
    <row r="991" spans="1:4" ht="15.5" x14ac:dyDescent="0.35">
      <c r="A991" s="5">
        <v>990</v>
      </c>
      <c r="B991" s="60">
        <v>50203193031</v>
      </c>
      <c r="C991" s="49" t="s">
        <v>3479</v>
      </c>
      <c r="D991" s="50">
        <v>500</v>
      </c>
    </row>
    <row r="992" spans="1:4" ht="15.5" x14ac:dyDescent="0.35">
      <c r="A992" s="5">
        <v>991</v>
      </c>
      <c r="B992" s="60">
        <v>40103270741</v>
      </c>
      <c r="C992" s="49" t="s">
        <v>9443</v>
      </c>
      <c r="D992" s="50">
        <v>500</v>
      </c>
    </row>
    <row r="993" spans="1:4" ht="15.5" x14ac:dyDescent="0.35">
      <c r="A993" s="5">
        <v>992</v>
      </c>
      <c r="B993" s="60">
        <v>50003718591</v>
      </c>
      <c r="C993" s="49" t="s">
        <v>8870</v>
      </c>
      <c r="D993" s="50">
        <v>1500</v>
      </c>
    </row>
    <row r="994" spans="1:4" ht="15.5" x14ac:dyDescent="0.35">
      <c r="A994" s="5">
        <v>993</v>
      </c>
      <c r="B994" s="60">
        <v>40103764237</v>
      </c>
      <c r="C994" s="49" t="s">
        <v>10724</v>
      </c>
      <c r="D994" s="50">
        <v>607.14</v>
      </c>
    </row>
    <row r="995" spans="1:4" ht="15.5" x14ac:dyDescent="0.35">
      <c r="A995" s="5">
        <v>994</v>
      </c>
      <c r="B995" s="60">
        <v>44103070708</v>
      </c>
      <c r="C995" s="49" t="s">
        <v>4453</v>
      </c>
      <c r="D995" s="50">
        <v>1500</v>
      </c>
    </row>
    <row r="996" spans="1:4" ht="15.5" x14ac:dyDescent="0.35">
      <c r="A996" s="5">
        <v>995</v>
      </c>
      <c r="B996" s="60">
        <v>12076111363</v>
      </c>
      <c r="C996" s="49" t="s">
        <v>977</v>
      </c>
      <c r="D996" s="50">
        <v>500</v>
      </c>
    </row>
    <row r="997" spans="1:4" ht="15.5" x14ac:dyDescent="0.35">
      <c r="A997" s="5">
        <v>996</v>
      </c>
      <c r="B997" s="60">
        <v>40103492469</v>
      </c>
      <c r="C997" s="49" t="s">
        <v>5845</v>
      </c>
      <c r="D997" s="50">
        <v>1000</v>
      </c>
    </row>
    <row r="998" spans="1:4" ht="15.5" x14ac:dyDescent="0.35">
      <c r="A998" s="5">
        <v>997</v>
      </c>
      <c r="B998" s="60">
        <v>44103073329</v>
      </c>
      <c r="C998" s="49" t="s">
        <v>3683</v>
      </c>
      <c r="D998" s="50">
        <v>125</v>
      </c>
    </row>
    <row r="999" spans="1:4" ht="15.5" x14ac:dyDescent="0.35">
      <c r="A999" s="5">
        <v>998</v>
      </c>
      <c r="B999" s="60">
        <v>40103082289</v>
      </c>
      <c r="C999" s="49" t="s">
        <v>10687</v>
      </c>
      <c r="D999" s="50">
        <v>4563.03</v>
      </c>
    </row>
    <row r="1000" spans="1:4" ht="15.5" x14ac:dyDescent="0.35">
      <c r="A1000" s="5">
        <v>999</v>
      </c>
      <c r="B1000" s="60">
        <v>40003713291</v>
      </c>
      <c r="C1000" s="49" t="s">
        <v>2602</v>
      </c>
      <c r="D1000" s="50">
        <v>3500</v>
      </c>
    </row>
    <row r="1001" spans="1:4" ht="15.5" x14ac:dyDescent="0.35">
      <c r="A1001" s="5">
        <v>1000</v>
      </c>
      <c r="B1001" s="60">
        <v>43603080944</v>
      </c>
      <c r="C1001" s="49" t="s">
        <v>4247</v>
      </c>
      <c r="D1001" s="50">
        <v>1017.86</v>
      </c>
    </row>
    <row r="1002" spans="1:4" ht="15.5" x14ac:dyDescent="0.35">
      <c r="A1002" s="5">
        <v>1001</v>
      </c>
      <c r="B1002" s="60">
        <v>41503032742</v>
      </c>
      <c r="C1002" s="49" t="s">
        <v>5952</v>
      </c>
      <c r="D1002" s="50">
        <v>321.43</v>
      </c>
    </row>
    <row r="1003" spans="1:4" ht="15.5" x14ac:dyDescent="0.35">
      <c r="A1003" s="5">
        <v>1002</v>
      </c>
      <c r="B1003" s="60">
        <v>15057211338</v>
      </c>
      <c r="C1003" s="49" t="s">
        <v>1155</v>
      </c>
      <c r="D1003" s="50">
        <v>301.44</v>
      </c>
    </row>
    <row r="1004" spans="1:4" ht="15.5" x14ac:dyDescent="0.35">
      <c r="A1004" s="5">
        <v>1003</v>
      </c>
      <c r="B1004" s="60">
        <v>42102035139</v>
      </c>
      <c r="C1004" s="49" t="s">
        <v>8822</v>
      </c>
      <c r="D1004" s="50">
        <v>1000</v>
      </c>
    </row>
    <row r="1005" spans="1:4" ht="15.5" x14ac:dyDescent="0.35">
      <c r="A1005" s="5">
        <v>1004</v>
      </c>
      <c r="B1005" s="60">
        <v>41202020427</v>
      </c>
      <c r="C1005" s="49" t="s">
        <v>10764</v>
      </c>
      <c r="D1005" s="50">
        <v>500</v>
      </c>
    </row>
    <row r="1006" spans="1:4" ht="15.5" x14ac:dyDescent="0.35">
      <c r="A1006" s="5">
        <v>1005</v>
      </c>
      <c r="B1006" s="60">
        <v>44103006224</v>
      </c>
      <c r="C1006" s="49" t="s">
        <v>10811</v>
      </c>
      <c r="D1006" s="50">
        <v>500</v>
      </c>
    </row>
    <row r="1007" spans="1:4" ht="15.5" x14ac:dyDescent="0.35">
      <c r="A1007" s="5">
        <v>1006</v>
      </c>
      <c r="B1007" s="60">
        <v>50203163681</v>
      </c>
      <c r="C1007" s="49" t="s">
        <v>1776</v>
      </c>
      <c r="D1007" s="50">
        <v>3000</v>
      </c>
    </row>
    <row r="1008" spans="1:4" ht="15.5" x14ac:dyDescent="0.35">
      <c r="A1008" s="5">
        <v>1007</v>
      </c>
      <c r="B1008" s="60">
        <v>40003620428</v>
      </c>
      <c r="C1008" s="49" t="s">
        <v>2310</v>
      </c>
      <c r="D1008" s="50">
        <v>3178.57</v>
      </c>
    </row>
    <row r="1009" spans="1:4" ht="15.5" x14ac:dyDescent="0.35">
      <c r="A1009" s="5">
        <v>1008</v>
      </c>
      <c r="B1009" s="60">
        <v>55403023671</v>
      </c>
      <c r="C1009" s="49" t="s">
        <v>3492</v>
      </c>
      <c r="D1009" s="50">
        <v>1041.58</v>
      </c>
    </row>
    <row r="1010" spans="1:4" ht="15.5" x14ac:dyDescent="0.35">
      <c r="A1010" s="5">
        <v>1009</v>
      </c>
      <c r="B1010" s="60">
        <v>45403001032</v>
      </c>
      <c r="C1010" s="49" t="s">
        <v>6246</v>
      </c>
      <c r="D1010" s="50">
        <v>4803.57</v>
      </c>
    </row>
    <row r="1011" spans="1:4" ht="15.5" x14ac:dyDescent="0.35">
      <c r="A1011" s="5">
        <v>1010</v>
      </c>
      <c r="B1011" s="60">
        <v>44103046710</v>
      </c>
      <c r="C1011" s="49" t="s">
        <v>8174</v>
      </c>
      <c r="D1011" s="50">
        <v>1232.1500000000001</v>
      </c>
    </row>
    <row r="1012" spans="1:4" ht="15.5" x14ac:dyDescent="0.35">
      <c r="A1012" s="5">
        <v>1011</v>
      </c>
      <c r="B1012" s="60">
        <v>40103507961</v>
      </c>
      <c r="C1012" s="49" t="s">
        <v>9211</v>
      </c>
      <c r="D1012" s="50">
        <v>500</v>
      </c>
    </row>
    <row r="1013" spans="1:4" ht="15.5" x14ac:dyDescent="0.35">
      <c r="A1013" s="5">
        <v>1012</v>
      </c>
      <c r="B1013" s="60">
        <v>48702002234</v>
      </c>
      <c r="C1013" s="49" t="s">
        <v>7637</v>
      </c>
      <c r="D1013" s="50">
        <v>500</v>
      </c>
    </row>
    <row r="1014" spans="1:4" ht="15.5" x14ac:dyDescent="0.35">
      <c r="A1014" s="5">
        <v>1013</v>
      </c>
      <c r="B1014" s="60">
        <v>50103301761</v>
      </c>
      <c r="C1014" s="49" t="s">
        <v>7976</v>
      </c>
      <c r="D1014" s="50">
        <v>839.29</v>
      </c>
    </row>
    <row r="1015" spans="1:4" ht="15.5" x14ac:dyDescent="0.35">
      <c r="A1015" s="5">
        <v>1014</v>
      </c>
      <c r="B1015" s="60">
        <v>44103127477</v>
      </c>
      <c r="C1015" s="49" t="s">
        <v>3362</v>
      </c>
      <c r="D1015" s="50">
        <v>1946.43</v>
      </c>
    </row>
    <row r="1016" spans="1:4" ht="15.5" x14ac:dyDescent="0.35">
      <c r="A1016" s="5">
        <v>1015</v>
      </c>
      <c r="B1016" s="60">
        <v>40103027713</v>
      </c>
      <c r="C1016" s="49" t="s">
        <v>10685</v>
      </c>
      <c r="D1016" s="50">
        <v>1000</v>
      </c>
    </row>
    <row r="1017" spans="1:4" ht="15.5" x14ac:dyDescent="0.35">
      <c r="A1017" s="5">
        <v>1016</v>
      </c>
      <c r="B1017" s="60">
        <v>42403044180</v>
      </c>
      <c r="C1017" s="49" t="s">
        <v>4953</v>
      </c>
      <c r="D1017" s="50">
        <v>500</v>
      </c>
    </row>
    <row r="1018" spans="1:4" ht="15.5" x14ac:dyDescent="0.35">
      <c r="A1018" s="5">
        <v>1017</v>
      </c>
      <c r="B1018" s="60">
        <v>40003044990</v>
      </c>
      <c r="C1018" s="49" t="s">
        <v>1164</v>
      </c>
      <c r="D1018" s="50">
        <v>11656.11</v>
      </c>
    </row>
    <row r="1019" spans="1:4" ht="15.5" x14ac:dyDescent="0.35">
      <c r="A1019" s="5">
        <v>1018</v>
      </c>
      <c r="B1019" s="60">
        <v>40103784695</v>
      </c>
      <c r="C1019" s="49" t="s">
        <v>3573</v>
      </c>
      <c r="D1019" s="50">
        <v>500</v>
      </c>
    </row>
    <row r="1020" spans="1:4" ht="15.5" x14ac:dyDescent="0.35">
      <c r="A1020" s="5">
        <v>1019</v>
      </c>
      <c r="B1020" s="60">
        <v>40103304427</v>
      </c>
      <c r="C1020" s="49" t="s">
        <v>1779</v>
      </c>
      <c r="D1020" s="50">
        <v>714.28</v>
      </c>
    </row>
    <row r="1021" spans="1:4" ht="15.5" x14ac:dyDescent="0.35">
      <c r="A1021" s="5">
        <v>1020</v>
      </c>
      <c r="B1021" s="60">
        <v>40003325329</v>
      </c>
      <c r="C1021" s="49" t="s">
        <v>1780</v>
      </c>
      <c r="D1021" s="50">
        <v>1482.14</v>
      </c>
    </row>
    <row r="1022" spans="1:4" ht="15.5" x14ac:dyDescent="0.35">
      <c r="A1022" s="5">
        <v>1021</v>
      </c>
      <c r="B1022" s="60">
        <v>40103330612</v>
      </c>
      <c r="C1022" s="49" t="s">
        <v>8478</v>
      </c>
      <c r="D1022" s="50">
        <v>500</v>
      </c>
    </row>
    <row r="1023" spans="1:4" ht="15.5" x14ac:dyDescent="0.35">
      <c r="A1023" s="5">
        <v>1022</v>
      </c>
      <c r="B1023" s="60">
        <v>40003958289</v>
      </c>
      <c r="C1023" s="49" t="s">
        <v>2317</v>
      </c>
      <c r="D1023" s="50">
        <v>3748.95</v>
      </c>
    </row>
    <row r="1024" spans="1:4" ht="15.5" x14ac:dyDescent="0.35">
      <c r="A1024" s="5">
        <v>1023</v>
      </c>
      <c r="B1024" s="60">
        <v>40103948412</v>
      </c>
      <c r="C1024" s="49" t="s">
        <v>2318</v>
      </c>
      <c r="D1024" s="50">
        <v>1780.81</v>
      </c>
    </row>
    <row r="1025" spans="1:4" ht="15.5" x14ac:dyDescent="0.35">
      <c r="A1025" s="5">
        <v>1024</v>
      </c>
      <c r="B1025" s="60">
        <v>41201006267</v>
      </c>
      <c r="C1025" s="49" t="s">
        <v>8802</v>
      </c>
      <c r="D1025" s="50">
        <v>4511.37</v>
      </c>
    </row>
    <row r="1026" spans="1:4" ht="15.5" x14ac:dyDescent="0.35">
      <c r="A1026" s="5">
        <v>1025</v>
      </c>
      <c r="B1026" s="60">
        <v>40003474804</v>
      </c>
      <c r="C1026" s="49" t="s">
        <v>10664</v>
      </c>
      <c r="D1026" s="50">
        <v>2935.45</v>
      </c>
    </row>
    <row r="1027" spans="1:4" ht="15.5" x14ac:dyDescent="0.35">
      <c r="A1027" s="5">
        <v>1026</v>
      </c>
      <c r="B1027" s="60">
        <v>41502006437</v>
      </c>
      <c r="C1027" s="49" t="s">
        <v>3195</v>
      </c>
      <c r="D1027" s="50">
        <v>464.28</v>
      </c>
    </row>
    <row r="1028" spans="1:4" ht="15.5" x14ac:dyDescent="0.35">
      <c r="A1028" s="5">
        <v>1027</v>
      </c>
      <c r="B1028" s="60">
        <v>40003446961</v>
      </c>
      <c r="C1028" s="49" t="s">
        <v>6288</v>
      </c>
      <c r="D1028" s="50">
        <v>1000</v>
      </c>
    </row>
    <row r="1029" spans="1:4" ht="15.5" x14ac:dyDescent="0.35">
      <c r="A1029" s="5">
        <v>1028</v>
      </c>
      <c r="B1029" s="60">
        <v>40103692598</v>
      </c>
      <c r="C1029" s="49" t="s">
        <v>1292</v>
      </c>
      <c r="D1029" s="50">
        <v>500</v>
      </c>
    </row>
    <row r="1030" spans="1:4" ht="15.5" x14ac:dyDescent="0.35">
      <c r="A1030" s="5">
        <v>1029</v>
      </c>
      <c r="B1030" s="60">
        <v>40003576971</v>
      </c>
      <c r="C1030" s="49" t="s">
        <v>5231</v>
      </c>
      <c r="D1030" s="50">
        <v>7127.58</v>
      </c>
    </row>
    <row r="1031" spans="1:4" ht="15.5" x14ac:dyDescent="0.35">
      <c r="A1031" s="5">
        <v>1030</v>
      </c>
      <c r="B1031" s="60">
        <v>42403032302</v>
      </c>
      <c r="C1031" s="49" t="s">
        <v>10794</v>
      </c>
      <c r="D1031" s="50">
        <v>500</v>
      </c>
    </row>
    <row r="1032" spans="1:4" ht="15.5" x14ac:dyDescent="0.35">
      <c r="A1032" s="5">
        <v>1031</v>
      </c>
      <c r="B1032" s="60">
        <v>40102022738</v>
      </c>
      <c r="C1032" s="49" t="s">
        <v>4831</v>
      </c>
      <c r="D1032" s="50">
        <v>3590.57</v>
      </c>
    </row>
    <row r="1033" spans="1:4" ht="15.5" x14ac:dyDescent="0.35">
      <c r="A1033" s="5">
        <v>1032</v>
      </c>
      <c r="B1033" s="60">
        <v>40103112973</v>
      </c>
      <c r="C1033" s="49" t="s">
        <v>8464</v>
      </c>
      <c r="D1033" s="50">
        <v>4477.33</v>
      </c>
    </row>
    <row r="1034" spans="1:4" ht="15.5" x14ac:dyDescent="0.35">
      <c r="A1034" s="5">
        <v>1033</v>
      </c>
      <c r="B1034" s="60">
        <v>42103106547</v>
      </c>
      <c r="C1034" s="49" t="s">
        <v>804</v>
      </c>
      <c r="D1034" s="50">
        <v>500</v>
      </c>
    </row>
    <row r="1035" spans="1:4" ht="15.5" x14ac:dyDescent="0.35">
      <c r="A1035" s="5">
        <v>1034</v>
      </c>
      <c r="B1035" s="60">
        <v>40103795468</v>
      </c>
      <c r="C1035" s="49" t="s">
        <v>1786</v>
      </c>
      <c r="D1035" s="50">
        <v>232</v>
      </c>
    </row>
    <row r="1036" spans="1:4" ht="15.5" x14ac:dyDescent="0.35">
      <c r="A1036" s="5">
        <v>1035</v>
      </c>
      <c r="B1036" s="60">
        <v>40103238901</v>
      </c>
      <c r="C1036" s="49" t="s">
        <v>2714</v>
      </c>
      <c r="D1036" s="50">
        <v>500</v>
      </c>
    </row>
    <row r="1037" spans="1:4" ht="15.5" x14ac:dyDescent="0.35">
      <c r="A1037" s="5">
        <v>1036</v>
      </c>
      <c r="B1037" s="60">
        <v>40003289795</v>
      </c>
      <c r="C1037" s="49" t="s">
        <v>10660</v>
      </c>
      <c r="D1037" s="50">
        <v>2239.39</v>
      </c>
    </row>
    <row r="1038" spans="1:4" ht="15.5" x14ac:dyDescent="0.35">
      <c r="A1038" s="5">
        <v>1037</v>
      </c>
      <c r="B1038" s="60">
        <v>40103965817</v>
      </c>
      <c r="C1038" s="49" t="s">
        <v>7560</v>
      </c>
      <c r="D1038" s="50">
        <v>1000</v>
      </c>
    </row>
    <row r="1039" spans="1:4" ht="15.5" x14ac:dyDescent="0.35">
      <c r="A1039" s="5">
        <v>1038</v>
      </c>
      <c r="B1039" s="60">
        <v>40103592510</v>
      </c>
      <c r="C1039" s="49" t="s">
        <v>7081</v>
      </c>
      <c r="D1039" s="50">
        <v>773.05</v>
      </c>
    </row>
    <row r="1040" spans="1:4" ht="15.5" x14ac:dyDescent="0.35">
      <c r="A1040" s="5">
        <v>1039</v>
      </c>
      <c r="B1040" s="60">
        <v>40103335624</v>
      </c>
      <c r="C1040" s="49" t="s">
        <v>2748</v>
      </c>
      <c r="D1040" s="50">
        <v>500</v>
      </c>
    </row>
    <row r="1041" spans="1:4" ht="15.5" x14ac:dyDescent="0.35">
      <c r="A1041" s="5">
        <v>1040</v>
      </c>
      <c r="B1041" s="60">
        <v>45403054576</v>
      </c>
      <c r="C1041" s="49" t="s">
        <v>3396</v>
      </c>
      <c r="D1041" s="50">
        <v>2000</v>
      </c>
    </row>
    <row r="1042" spans="1:4" ht="15.5" x14ac:dyDescent="0.35">
      <c r="A1042" s="5">
        <v>1041</v>
      </c>
      <c r="B1042" s="60">
        <v>41503002108</v>
      </c>
      <c r="C1042" s="49" t="s">
        <v>1788</v>
      </c>
      <c r="D1042" s="50">
        <v>767.86</v>
      </c>
    </row>
    <row r="1043" spans="1:4" ht="15.5" x14ac:dyDescent="0.35">
      <c r="A1043" s="5">
        <v>1042</v>
      </c>
      <c r="B1043" s="60">
        <v>40103878168</v>
      </c>
      <c r="C1043" s="49" t="s">
        <v>2942</v>
      </c>
      <c r="D1043" s="50">
        <v>1804.88</v>
      </c>
    </row>
    <row r="1044" spans="1:4" ht="15.5" x14ac:dyDescent="0.35">
      <c r="A1044" s="5">
        <v>1043</v>
      </c>
      <c r="B1044" s="60">
        <v>40103191047</v>
      </c>
      <c r="C1044" s="49" t="s">
        <v>5817</v>
      </c>
      <c r="D1044" s="50">
        <v>500</v>
      </c>
    </row>
    <row r="1045" spans="1:4" ht="15.5" x14ac:dyDescent="0.35">
      <c r="A1045" s="5">
        <v>1044</v>
      </c>
      <c r="B1045" s="60">
        <v>50103599811</v>
      </c>
      <c r="C1045" s="49" t="s">
        <v>5467</v>
      </c>
      <c r="D1045" s="50">
        <v>11468.14</v>
      </c>
    </row>
    <row r="1046" spans="1:4" ht="15.5" x14ac:dyDescent="0.35">
      <c r="A1046" s="5">
        <v>1045</v>
      </c>
      <c r="B1046" s="60">
        <v>40203196553</v>
      </c>
      <c r="C1046" s="49" t="s">
        <v>8312</v>
      </c>
      <c r="D1046" s="50">
        <v>3795.54</v>
      </c>
    </row>
    <row r="1047" spans="1:4" ht="15.5" x14ac:dyDescent="0.35">
      <c r="A1047" s="5">
        <v>1046</v>
      </c>
      <c r="B1047" s="60">
        <v>40003782607</v>
      </c>
      <c r="C1047" s="49" t="s">
        <v>7518</v>
      </c>
      <c r="D1047" s="50">
        <v>2571.4299999999998</v>
      </c>
    </row>
    <row r="1048" spans="1:4" ht="15.5" x14ac:dyDescent="0.35">
      <c r="A1048" s="5">
        <v>1047</v>
      </c>
      <c r="B1048" s="60">
        <v>42403040032</v>
      </c>
      <c r="C1048" s="49" t="s">
        <v>10795</v>
      </c>
      <c r="D1048" s="50">
        <v>1202.44</v>
      </c>
    </row>
    <row r="1049" spans="1:4" ht="15.5" x14ac:dyDescent="0.35">
      <c r="A1049" s="5">
        <v>1048</v>
      </c>
      <c r="B1049" s="60">
        <v>40203073155</v>
      </c>
      <c r="C1049" s="49" t="s">
        <v>7836</v>
      </c>
      <c r="D1049" s="50">
        <v>1500</v>
      </c>
    </row>
    <row r="1050" spans="1:4" ht="15.5" x14ac:dyDescent="0.35">
      <c r="A1050" s="5">
        <v>1049</v>
      </c>
      <c r="B1050" s="60">
        <v>50103292331</v>
      </c>
      <c r="C1050" s="49" t="s">
        <v>4754</v>
      </c>
      <c r="D1050" s="50">
        <v>6500</v>
      </c>
    </row>
    <row r="1051" spans="1:4" ht="15.5" x14ac:dyDescent="0.35">
      <c r="A1051" s="5">
        <v>1050</v>
      </c>
      <c r="B1051" s="60">
        <v>41503070886</v>
      </c>
      <c r="C1051" s="49" t="s">
        <v>1399</v>
      </c>
      <c r="D1051" s="50">
        <v>500</v>
      </c>
    </row>
    <row r="1052" spans="1:4" ht="15.5" x14ac:dyDescent="0.35">
      <c r="A1052" s="5">
        <v>1051</v>
      </c>
      <c r="B1052" s="60">
        <v>40003134103</v>
      </c>
      <c r="C1052" s="49" t="s">
        <v>10658</v>
      </c>
      <c r="D1052" s="50">
        <v>696.44</v>
      </c>
    </row>
    <row r="1053" spans="1:4" ht="15.5" x14ac:dyDescent="0.35">
      <c r="A1053" s="5">
        <v>1052</v>
      </c>
      <c r="B1053" s="60">
        <v>44102002189</v>
      </c>
      <c r="C1053" s="49" t="s">
        <v>8607</v>
      </c>
      <c r="D1053" s="50">
        <v>1000</v>
      </c>
    </row>
    <row r="1054" spans="1:4" ht="15.5" x14ac:dyDescent="0.35">
      <c r="A1054" s="5">
        <v>1053</v>
      </c>
      <c r="B1054" s="60">
        <v>40203180923</v>
      </c>
      <c r="C1054" s="49" t="s">
        <v>1106</v>
      </c>
      <c r="D1054" s="50">
        <v>2500</v>
      </c>
    </row>
    <row r="1055" spans="1:4" ht="15.5" x14ac:dyDescent="0.35">
      <c r="A1055" s="5">
        <v>1054</v>
      </c>
      <c r="B1055" s="60">
        <v>52102019831</v>
      </c>
      <c r="C1055" s="49" t="s">
        <v>5018</v>
      </c>
      <c r="D1055" s="50">
        <v>1053.26</v>
      </c>
    </row>
    <row r="1056" spans="1:4" ht="15.5" x14ac:dyDescent="0.35">
      <c r="A1056" s="5">
        <v>1055</v>
      </c>
      <c r="B1056" s="60">
        <v>43603090603</v>
      </c>
      <c r="C1056" s="49" t="s">
        <v>6413</v>
      </c>
      <c r="D1056" s="50">
        <v>1000</v>
      </c>
    </row>
    <row r="1057" spans="1:4" ht="15.5" x14ac:dyDescent="0.35">
      <c r="A1057" s="5">
        <v>1056</v>
      </c>
      <c r="B1057" s="60">
        <v>46103001545</v>
      </c>
      <c r="C1057" s="49" t="s">
        <v>4267</v>
      </c>
      <c r="D1057" s="50">
        <v>1000</v>
      </c>
    </row>
    <row r="1058" spans="1:4" ht="15.5" x14ac:dyDescent="0.35">
      <c r="A1058" s="5">
        <v>1057</v>
      </c>
      <c r="B1058" s="60">
        <v>50103287701</v>
      </c>
      <c r="C1058" s="49" t="s">
        <v>7975</v>
      </c>
      <c r="D1058" s="50">
        <v>500</v>
      </c>
    </row>
    <row r="1059" spans="1:4" ht="15.5" x14ac:dyDescent="0.35">
      <c r="A1059" s="5">
        <v>1058</v>
      </c>
      <c r="B1059" s="60">
        <v>41203016128</v>
      </c>
      <c r="C1059" s="49" t="s">
        <v>2335</v>
      </c>
      <c r="D1059" s="50">
        <v>2000</v>
      </c>
    </row>
    <row r="1060" spans="1:4" ht="15.5" x14ac:dyDescent="0.35">
      <c r="A1060" s="5">
        <v>1059</v>
      </c>
      <c r="B1060" s="60">
        <v>41203024290</v>
      </c>
      <c r="C1060" s="49" t="s">
        <v>2336</v>
      </c>
      <c r="D1060" s="50">
        <v>500</v>
      </c>
    </row>
    <row r="1061" spans="1:4" ht="15.5" x14ac:dyDescent="0.35">
      <c r="A1061" s="5">
        <v>1060</v>
      </c>
      <c r="B1061" s="60">
        <v>40103672483</v>
      </c>
      <c r="C1061" s="49" t="s">
        <v>2337</v>
      </c>
      <c r="D1061" s="50">
        <v>9988.35</v>
      </c>
    </row>
    <row r="1062" spans="1:4" ht="15.5" x14ac:dyDescent="0.35">
      <c r="A1062" s="5">
        <v>1061</v>
      </c>
      <c r="B1062" s="60">
        <v>42103099635</v>
      </c>
      <c r="C1062" s="49" t="s">
        <v>10786</v>
      </c>
      <c r="D1062" s="50">
        <v>3535.71</v>
      </c>
    </row>
    <row r="1063" spans="1:4" ht="15.5" x14ac:dyDescent="0.35">
      <c r="A1063" s="5">
        <v>1062</v>
      </c>
      <c r="B1063" s="60">
        <v>40103804760</v>
      </c>
      <c r="C1063" s="49" t="s">
        <v>520</v>
      </c>
      <c r="D1063" s="50">
        <v>1125</v>
      </c>
    </row>
    <row r="1064" spans="1:4" ht="15.5" x14ac:dyDescent="0.35">
      <c r="A1064" s="5">
        <v>1063</v>
      </c>
      <c r="B1064" s="60">
        <v>40103917624</v>
      </c>
      <c r="C1064" s="49" t="s">
        <v>32</v>
      </c>
      <c r="D1064" s="50">
        <v>267.86</v>
      </c>
    </row>
    <row r="1065" spans="1:4" ht="15.5" x14ac:dyDescent="0.35">
      <c r="A1065" s="5">
        <v>1064</v>
      </c>
      <c r="B1065" s="60">
        <v>40203066331</v>
      </c>
      <c r="C1065" s="49" t="s">
        <v>9493</v>
      </c>
      <c r="D1065" s="50">
        <v>500</v>
      </c>
    </row>
    <row r="1066" spans="1:4" ht="15.5" x14ac:dyDescent="0.35">
      <c r="A1066" s="5">
        <v>1065</v>
      </c>
      <c r="B1066" s="60">
        <v>48503021174</v>
      </c>
      <c r="C1066" s="49" t="s">
        <v>10831</v>
      </c>
      <c r="D1066" s="50">
        <v>1000</v>
      </c>
    </row>
    <row r="1067" spans="1:4" ht="15.5" x14ac:dyDescent="0.35">
      <c r="A1067" s="5">
        <v>1066</v>
      </c>
      <c r="B1067" s="60">
        <v>40103947205</v>
      </c>
      <c r="C1067" s="49" t="s">
        <v>8996</v>
      </c>
      <c r="D1067" s="50">
        <v>1629.98</v>
      </c>
    </row>
    <row r="1068" spans="1:4" ht="15.5" x14ac:dyDescent="0.35">
      <c r="A1068" s="5">
        <v>1067</v>
      </c>
      <c r="B1068" s="60">
        <v>1128012153</v>
      </c>
      <c r="C1068" s="49" t="s">
        <v>5189</v>
      </c>
      <c r="D1068" s="50">
        <v>1500</v>
      </c>
    </row>
    <row r="1069" spans="1:4" ht="15.5" x14ac:dyDescent="0.35">
      <c r="A1069" s="5">
        <v>1068</v>
      </c>
      <c r="B1069" s="60">
        <v>41703004173</v>
      </c>
      <c r="C1069" s="49" t="s">
        <v>7242</v>
      </c>
      <c r="D1069" s="50">
        <v>5649.49</v>
      </c>
    </row>
    <row r="1070" spans="1:4" ht="15.5" x14ac:dyDescent="0.35">
      <c r="A1070" s="5">
        <v>1069</v>
      </c>
      <c r="B1070" s="60">
        <v>40002020815</v>
      </c>
      <c r="C1070" s="49" t="s">
        <v>2484</v>
      </c>
      <c r="D1070" s="50">
        <v>1000</v>
      </c>
    </row>
    <row r="1071" spans="1:4" ht="15.5" x14ac:dyDescent="0.35">
      <c r="A1071" s="5">
        <v>1070</v>
      </c>
      <c r="B1071" s="60">
        <v>40103376891</v>
      </c>
      <c r="C1071" s="49" t="s">
        <v>5066</v>
      </c>
      <c r="D1071" s="50">
        <v>428.57</v>
      </c>
    </row>
    <row r="1072" spans="1:4" ht="15.5" x14ac:dyDescent="0.35">
      <c r="A1072" s="5">
        <v>1071</v>
      </c>
      <c r="B1072" s="60">
        <v>42103043896</v>
      </c>
      <c r="C1072" s="49" t="s">
        <v>3231</v>
      </c>
      <c r="D1072" s="50">
        <v>3767.87</v>
      </c>
    </row>
    <row r="1073" spans="1:4" ht="15.5" x14ac:dyDescent="0.35">
      <c r="A1073" s="5">
        <v>1072</v>
      </c>
      <c r="B1073" s="60">
        <v>45402006526</v>
      </c>
      <c r="C1073" s="49" t="s">
        <v>9348</v>
      </c>
      <c r="D1073" s="50">
        <v>892.86</v>
      </c>
    </row>
    <row r="1074" spans="1:4" ht="15.5" x14ac:dyDescent="0.35">
      <c r="A1074" s="5">
        <v>1073</v>
      </c>
      <c r="B1074" s="60">
        <v>40103218040</v>
      </c>
      <c r="C1074" s="49" t="s">
        <v>10693</v>
      </c>
      <c r="D1074" s="50">
        <v>681.74</v>
      </c>
    </row>
    <row r="1075" spans="1:4" ht="15.5" x14ac:dyDescent="0.35">
      <c r="A1075" s="5">
        <v>1074</v>
      </c>
      <c r="B1075" s="60">
        <v>48503011212</v>
      </c>
      <c r="C1075" s="49" t="s">
        <v>5452</v>
      </c>
      <c r="D1075" s="50">
        <v>1500</v>
      </c>
    </row>
    <row r="1076" spans="1:4" ht="15.5" x14ac:dyDescent="0.35">
      <c r="A1076" s="5">
        <v>1075</v>
      </c>
      <c r="B1076" s="60">
        <v>40003975984</v>
      </c>
      <c r="C1076" s="49" t="s">
        <v>8928</v>
      </c>
      <c r="D1076" s="50">
        <v>1000</v>
      </c>
    </row>
    <row r="1077" spans="1:4" ht="15.5" x14ac:dyDescent="0.35">
      <c r="A1077" s="5">
        <v>1076</v>
      </c>
      <c r="B1077" s="60">
        <v>45401020895</v>
      </c>
      <c r="C1077" s="49" t="s">
        <v>7955</v>
      </c>
      <c r="D1077" s="50">
        <v>482.14</v>
      </c>
    </row>
    <row r="1078" spans="1:4" ht="15.5" x14ac:dyDescent="0.35">
      <c r="A1078" s="5">
        <v>1077</v>
      </c>
      <c r="B1078" s="60">
        <v>41502011048</v>
      </c>
      <c r="C1078" s="49" t="s">
        <v>8552</v>
      </c>
      <c r="D1078" s="50">
        <v>1101.77</v>
      </c>
    </row>
    <row r="1079" spans="1:4" ht="15.5" x14ac:dyDescent="0.35">
      <c r="A1079" s="5">
        <v>1078</v>
      </c>
      <c r="B1079" s="60">
        <v>40103087252</v>
      </c>
      <c r="C1079" s="49" t="s">
        <v>4833</v>
      </c>
      <c r="D1079" s="50">
        <v>964.29</v>
      </c>
    </row>
    <row r="1080" spans="1:4" ht="15.5" x14ac:dyDescent="0.35">
      <c r="A1080" s="5">
        <v>1079</v>
      </c>
      <c r="B1080" s="60">
        <v>40203017177</v>
      </c>
      <c r="C1080" s="49" t="s">
        <v>10743</v>
      </c>
      <c r="D1080" s="50">
        <v>1000</v>
      </c>
    </row>
    <row r="1081" spans="1:4" ht="15.5" x14ac:dyDescent="0.35">
      <c r="A1081" s="5">
        <v>1080</v>
      </c>
      <c r="B1081" s="60">
        <v>40203265696</v>
      </c>
      <c r="C1081" s="49" t="s">
        <v>7864</v>
      </c>
      <c r="D1081" s="50">
        <v>500</v>
      </c>
    </row>
    <row r="1082" spans="1:4" ht="15.5" x14ac:dyDescent="0.35">
      <c r="A1082" s="5">
        <v>1081</v>
      </c>
      <c r="B1082" s="60">
        <v>40003669720</v>
      </c>
      <c r="C1082" s="49" t="s">
        <v>6983</v>
      </c>
      <c r="D1082" s="50">
        <v>375</v>
      </c>
    </row>
    <row r="1083" spans="1:4" ht="15.5" x14ac:dyDescent="0.35">
      <c r="A1083" s="5">
        <v>1082</v>
      </c>
      <c r="B1083" s="60">
        <v>40103217045</v>
      </c>
      <c r="C1083" s="49" t="s">
        <v>6716</v>
      </c>
      <c r="D1083" s="50">
        <v>964.28</v>
      </c>
    </row>
    <row r="1084" spans="1:4" ht="15.5" x14ac:dyDescent="0.35">
      <c r="A1084" s="5">
        <v>1083</v>
      </c>
      <c r="B1084" s="60">
        <v>44102001060</v>
      </c>
      <c r="C1084" s="49" t="s">
        <v>7626</v>
      </c>
      <c r="D1084" s="50">
        <v>1252.45</v>
      </c>
    </row>
    <row r="1085" spans="1:4" ht="15.5" x14ac:dyDescent="0.35">
      <c r="A1085" s="5">
        <v>1084</v>
      </c>
      <c r="B1085" s="60">
        <v>40103578023</v>
      </c>
      <c r="C1085" s="49" t="s">
        <v>1279</v>
      </c>
      <c r="D1085" s="50">
        <v>500</v>
      </c>
    </row>
    <row r="1086" spans="1:4" ht="15.5" x14ac:dyDescent="0.35">
      <c r="A1086" s="5">
        <v>1085</v>
      </c>
      <c r="B1086" s="60">
        <v>41203038873</v>
      </c>
      <c r="C1086" s="49" t="s">
        <v>3182</v>
      </c>
      <c r="D1086" s="50">
        <v>500</v>
      </c>
    </row>
    <row r="1087" spans="1:4" ht="15.5" x14ac:dyDescent="0.35">
      <c r="A1087" s="5">
        <v>1086</v>
      </c>
      <c r="B1087" s="60">
        <v>41203009094</v>
      </c>
      <c r="C1087" s="49" t="s">
        <v>4924</v>
      </c>
      <c r="D1087" s="50">
        <v>2553.52</v>
      </c>
    </row>
    <row r="1088" spans="1:4" ht="15.5" x14ac:dyDescent="0.35">
      <c r="A1088" s="5">
        <v>1087</v>
      </c>
      <c r="B1088" s="60">
        <v>44103094602</v>
      </c>
      <c r="C1088" s="49" t="s">
        <v>4968</v>
      </c>
      <c r="D1088" s="50">
        <v>804.65</v>
      </c>
    </row>
    <row r="1089" spans="1:4" ht="15.5" x14ac:dyDescent="0.35">
      <c r="A1089" s="5">
        <v>1088</v>
      </c>
      <c r="B1089" s="60">
        <v>40203047203</v>
      </c>
      <c r="C1089" s="49" t="s">
        <v>7829</v>
      </c>
      <c r="D1089" s="50">
        <v>500</v>
      </c>
    </row>
    <row r="1090" spans="1:4" ht="15.5" x14ac:dyDescent="0.35">
      <c r="A1090" s="5">
        <v>1089</v>
      </c>
      <c r="B1090" s="60">
        <v>40203143221</v>
      </c>
      <c r="C1090" s="49" t="s">
        <v>680</v>
      </c>
      <c r="D1090" s="50">
        <v>1839.93</v>
      </c>
    </row>
    <row r="1091" spans="1:4" ht="15.5" x14ac:dyDescent="0.35">
      <c r="A1091" s="5">
        <v>1090</v>
      </c>
      <c r="B1091" s="60">
        <v>40003085734</v>
      </c>
      <c r="C1091" s="49" t="s">
        <v>1165</v>
      </c>
      <c r="D1091" s="50">
        <v>10501.55</v>
      </c>
    </row>
    <row r="1092" spans="1:4" ht="15.5" x14ac:dyDescent="0.35">
      <c r="A1092" s="5">
        <v>1091</v>
      </c>
      <c r="B1092" s="60">
        <v>41503012483</v>
      </c>
      <c r="C1092" s="49" t="s">
        <v>4220</v>
      </c>
      <c r="D1092" s="50">
        <v>500</v>
      </c>
    </row>
    <row r="1093" spans="1:4" ht="15.5" x14ac:dyDescent="0.35">
      <c r="A1093" s="5">
        <v>1092</v>
      </c>
      <c r="B1093" s="60">
        <v>44102020339</v>
      </c>
      <c r="C1093" s="49" t="s">
        <v>8169</v>
      </c>
      <c r="D1093" s="50">
        <v>767.86</v>
      </c>
    </row>
    <row r="1094" spans="1:4" ht="15.5" x14ac:dyDescent="0.35">
      <c r="A1094" s="5">
        <v>1093</v>
      </c>
      <c r="B1094" s="60">
        <v>40003464929</v>
      </c>
      <c r="C1094" s="49" t="s">
        <v>5768</v>
      </c>
      <c r="D1094" s="50">
        <v>4738.0600000000004</v>
      </c>
    </row>
    <row r="1095" spans="1:4" ht="15.5" x14ac:dyDescent="0.35">
      <c r="A1095" s="5">
        <v>1094</v>
      </c>
      <c r="B1095" s="60">
        <v>43603044977</v>
      </c>
      <c r="C1095" s="49" t="s">
        <v>7926</v>
      </c>
      <c r="D1095" s="50">
        <v>500</v>
      </c>
    </row>
    <row r="1096" spans="1:4" ht="15.5" x14ac:dyDescent="0.35">
      <c r="A1096" s="5">
        <v>1095</v>
      </c>
      <c r="B1096" s="60">
        <v>50103898861</v>
      </c>
      <c r="C1096" s="49" t="s">
        <v>7285</v>
      </c>
      <c r="D1096" s="50">
        <v>678.58</v>
      </c>
    </row>
    <row r="1097" spans="1:4" ht="15.5" x14ac:dyDescent="0.35">
      <c r="A1097" s="5">
        <v>1096</v>
      </c>
      <c r="B1097" s="60">
        <v>48503016864</v>
      </c>
      <c r="C1097" s="49" t="s">
        <v>8867</v>
      </c>
      <c r="D1097" s="50">
        <v>562.28</v>
      </c>
    </row>
    <row r="1098" spans="1:4" ht="15.5" x14ac:dyDescent="0.35">
      <c r="A1098" s="5">
        <v>1097</v>
      </c>
      <c r="B1098" s="60">
        <v>50203012491</v>
      </c>
      <c r="C1098" s="49" t="s">
        <v>1056</v>
      </c>
      <c r="D1098" s="50">
        <v>1000</v>
      </c>
    </row>
    <row r="1099" spans="1:4" ht="15.5" x14ac:dyDescent="0.35">
      <c r="A1099" s="5">
        <v>1098</v>
      </c>
      <c r="B1099" s="60">
        <v>41502039480</v>
      </c>
      <c r="C1099" s="49" t="s">
        <v>7597</v>
      </c>
      <c r="D1099" s="50">
        <v>1000</v>
      </c>
    </row>
    <row r="1100" spans="1:4" ht="15.5" x14ac:dyDescent="0.35">
      <c r="A1100" s="5">
        <v>1099</v>
      </c>
      <c r="B1100" s="60">
        <v>40003372982</v>
      </c>
      <c r="C1100" s="49" t="s">
        <v>10663</v>
      </c>
      <c r="D1100" s="50">
        <v>500</v>
      </c>
    </row>
    <row r="1101" spans="1:4" ht="15.5" x14ac:dyDescent="0.35">
      <c r="A1101" s="5">
        <v>1100</v>
      </c>
      <c r="B1101" s="60">
        <v>40103424937</v>
      </c>
      <c r="C1101" s="49" t="s">
        <v>7351</v>
      </c>
      <c r="D1101" s="50">
        <v>5217.63</v>
      </c>
    </row>
    <row r="1102" spans="1:4" ht="15.5" x14ac:dyDescent="0.35">
      <c r="A1102" s="5">
        <v>1101</v>
      </c>
      <c r="B1102" s="60">
        <v>41502014203</v>
      </c>
      <c r="C1102" s="49" t="s">
        <v>8321</v>
      </c>
      <c r="D1102" s="50">
        <v>410.71</v>
      </c>
    </row>
    <row r="1103" spans="1:4" ht="15.5" x14ac:dyDescent="0.35">
      <c r="A1103" s="5">
        <v>1102</v>
      </c>
      <c r="B1103" s="60">
        <v>44103085192</v>
      </c>
      <c r="C1103" s="49" t="s">
        <v>1448</v>
      </c>
      <c r="D1103" s="50">
        <v>500</v>
      </c>
    </row>
    <row r="1104" spans="1:4" ht="15.5" x14ac:dyDescent="0.35">
      <c r="A1104" s="5">
        <v>1103</v>
      </c>
      <c r="B1104" s="60">
        <v>50103922171</v>
      </c>
      <c r="C1104" s="49" t="s">
        <v>1079</v>
      </c>
      <c r="D1104" s="50">
        <v>1500</v>
      </c>
    </row>
    <row r="1105" spans="1:4" ht="15.5" x14ac:dyDescent="0.35">
      <c r="A1105" s="5">
        <v>1104</v>
      </c>
      <c r="B1105" s="60">
        <v>42403036164</v>
      </c>
      <c r="C1105" s="49" t="s">
        <v>10153</v>
      </c>
      <c r="D1105" s="50">
        <v>500</v>
      </c>
    </row>
    <row r="1106" spans="1:4" ht="15.5" x14ac:dyDescent="0.35">
      <c r="A1106" s="5">
        <v>1105</v>
      </c>
      <c r="B1106" s="60">
        <v>40203027828</v>
      </c>
      <c r="C1106" s="49" t="s">
        <v>9490</v>
      </c>
      <c r="D1106" s="50">
        <v>1500</v>
      </c>
    </row>
    <row r="1107" spans="1:4" ht="15.5" x14ac:dyDescent="0.35">
      <c r="A1107" s="5">
        <v>1106</v>
      </c>
      <c r="B1107" s="60">
        <v>40203093791</v>
      </c>
      <c r="C1107" s="49" t="s">
        <v>1346</v>
      </c>
      <c r="D1107" s="50">
        <v>482.22</v>
      </c>
    </row>
    <row r="1108" spans="1:4" ht="15.5" x14ac:dyDescent="0.35">
      <c r="A1108" s="5">
        <v>1107</v>
      </c>
      <c r="B1108" s="60">
        <v>40203103572</v>
      </c>
      <c r="C1108" s="49" t="s">
        <v>7097</v>
      </c>
      <c r="D1108" s="50">
        <v>822.63</v>
      </c>
    </row>
    <row r="1109" spans="1:4" ht="15.5" x14ac:dyDescent="0.35">
      <c r="A1109" s="5">
        <v>1108</v>
      </c>
      <c r="B1109" s="60">
        <v>40103299821</v>
      </c>
      <c r="C1109" s="49" t="s">
        <v>479</v>
      </c>
      <c r="D1109" s="50">
        <v>2000</v>
      </c>
    </row>
    <row r="1110" spans="1:4" ht="15.5" x14ac:dyDescent="0.35">
      <c r="A1110" s="5">
        <v>1109</v>
      </c>
      <c r="B1110" s="60">
        <v>40203161195</v>
      </c>
      <c r="C1110" s="49" t="s">
        <v>6837</v>
      </c>
      <c r="D1110" s="50">
        <v>500</v>
      </c>
    </row>
    <row r="1111" spans="1:4" ht="15.5" x14ac:dyDescent="0.35">
      <c r="A1111" s="5">
        <v>1110</v>
      </c>
      <c r="B1111" s="60">
        <v>40003744376</v>
      </c>
      <c r="C1111" s="49" t="s">
        <v>7055</v>
      </c>
      <c r="D1111" s="50">
        <v>2456.59</v>
      </c>
    </row>
    <row r="1112" spans="1:4" ht="15.5" x14ac:dyDescent="0.35">
      <c r="A1112" s="5">
        <v>1111</v>
      </c>
      <c r="B1112" s="60">
        <v>40003804957</v>
      </c>
      <c r="C1112" s="49" t="s">
        <v>10679</v>
      </c>
      <c r="D1112" s="50">
        <v>500</v>
      </c>
    </row>
    <row r="1113" spans="1:4" ht="15.5" x14ac:dyDescent="0.35">
      <c r="A1113" s="5">
        <v>1112</v>
      </c>
      <c r="B1113" s="60">
        <v>54103136861</v>
      </c>
      <c r="C1113" s="49" t="s">
        <v>10850</v>
      </c>
      <c r="D1113" s="50">
        <v>828.7</v>
      </c>
    </row>
    <row r="1114" spans="1:4" ht="15.5" x14ac:dyDescent="0.35">
      <c r="A1114" s="5">
        <v>1113</v>
      </c>
      <c r="B1114" s="60">
        <v>45403046418</v>
      </c>
      <c r="C1114" s="49" t="s">
        <v>8628</v>
      </c>
      <c r="D1114" s="50">
        <v>500</v>
      </c>
    </row>
    <row r="1115" spans="1:4" ht="15.5" x14ac:dyDescent="0.35">
      <c r="A1115" s="5">
        <v>1114</v>
      </c>
      <c r="B1115" s="60">
        <v>44103113689</v>
      </c>
      <c r="C1115" s="49" t="s">
        <v>10163</v>
      </c>
      <c r="D1115" s="50">
        <v>214.29</v>
      </c>
    </row>
    <row r="1116" spans="1:4" ht="15.5" x14ac:dyDescent="0.35">
      <c r="A1116" s="5">
        <v>1115</v>
      </c>
      <c r="B1116" s="60">
        <v>40103833878</v>
      </c>
      <c r="C1116" s="49" t="s">
        <v>7090</v>
      </c>
      <c r="D1116" s="50">
        <v>1500</v>
      </c>
    </row>
    <row r="1117" spans="1:4" ht="15.5" x14ac:dyDescent="0.35">
      <c r="A1117" s="5">
        <v>1116</v>
      </c>
      <c r="B1117" s="60">
        <v>40103556810</v>
      </c>
      <c r="C1117" s="49" t="s">
        <v>10710</v>
      </c>
      <c r="D1117" s="50">
        <v>500</v>
      </c>
    </row>
    <row r="1118" spans="1:4" ht="15.5" x14ac:dyDescent="0.35">
      <c r="A1118" s="5">
        <v>1117</v>
      </c>
      <c r="B1118" s="60">
        <v>45401010897</v>
      </c>
      <c r="C1118" s="49" t="s">
        <v>4977</v>
      </c>
      <c r="D1118" s="50">
        <v>1500</v>
      </c>
    </row>
    <row r="1119" spans="1:4" ht="15.5" x14ac:dyDescent="0.35">
      <c r="A1119" s="5">
        <v>1118</v>
      </c>
      <c r="B1119" s="60">
        <v>40103130682</v>
      </c>
      <c r="C1119" s="49" t="s">
        <v>7752</v>
      </c>
      <c r="D1119" s="50">
        <v>1000</v>
      </c>
    </row>
    <row r="1120" spans="1:4" ht="15.5" x14ac:dyDescent="0.35">
      <c r="A1120" s="5">
        <v>1119</v>
      </c>
      <c r="B1120" s="60">
        <v>41503072181</v>
      </c>
      <c r="C1120" s="49" t="s">
        <v>4223</v>
      </c>
      <c r="D1120" s="50">
        <v>500</v>
      </c>
    </row>
    <row r="1121" spans="1:4" ht="15.5" x14ac:dyDescent="0.35">
      <c r="A1121" s="5">
        <v>1120</v>
      </c>
      <c r="B1121" s="60">
        <v>40103665848</v>
      </c>
      <c r="C1121" s="49" t="s">
        <v>5584</v>
      </c>
      <c r="D1121" s="50">
        <v>9711.66</v>
      </c>
    </row>
    <row r="1122" spans="1:4" ht="15.5" x14ac:dyDescent="0.35">
      <c r="A1122" s="5">
        <v>1121</v>
      </c>
      <c r="B1122" s="60">
        <v>42103104175</v>
      </c>
      <c r="C1122" s="49" t="s">
        <v>3259</v>
      </c>
      <c r="D1122" s="50">
        <v>2142.86</v>
      </c>
    </row>
    <row r="1123" spans="1:4" ht="15.5" x14ac:dyDescent="0.35">
      <c r="A1123" s="5">
        <v>1122</v>
      </c>
      <c r="B1123" s="60">
        <v>40003344974</v>
      </c>
      <c r="C1123" s="49" t="s">
        <v>422</v>
      </c>
      <c r="D1123" s="50">
        <v>500</v>
      </c>
    </row>
    <row r="1124" spans="1:4" ht="15.5" x14ac:dyDescent="0.35">
      <c r="A1124" s="5">
        <v>1123</v>
      </c>
      <c r="B1124" s="60">
        <v>40003578879</v>
      </c>
      <c r="C1124" s="49" t="s">
        <v>4810</v>
      </c>
      <c r="D1124" s="50">
        <v>1410.73</v>
      </c>
    </row>
    <row r="1125" spans="1:4" ht="15.5" x14ac:dyDescent="0.35">
      <c r="A1125" s="5">
        <v>1124</v>
      </c>
      <c r="B1125" s="60">
        <v>45403049310</v>
      </c>
      <c r="C1125" s="49" t="s">
        <v>4988</v>
      </c>
      <c r="D1125" s="50">
        <v>500</v>
      </c>
    </row>
    <row r="1126" spans="1:4" ht="15.5" x14ac:dyDescent="0.35">
      <c r="A1126" s="5">
        <v>1125</v>
      </c>
      <c r="B1126" s="60">
        <v>55402014671</v>
      </c>
      <c r="C1126" s="49" t="s">
        <v>8396</v>
      </c>
      <c r="D1126" s="50">
        <v>500</v>
      </c>
    </row>
    <row r="1127" spans="1:4" ht="15.5" x14ac:dyDescent="0.35">
      <c r="A1127" s="5">
        <v>1126</v>
      </c>
      <c r="B1127" s="60">
        <v>40003816994</v>
      </c>
      <c r="C1127" s="49" t="s">
        <v>7731</v>
      </c>
      <c r="D1127" s="50">
        <v>500</v>
      </c>
    </row>
    <row r="1128" spans="1:4" ht="15.5" x14ac:dyDescent="0.35">
      <c r="A1128" s="5">
        <v>1127</v>
      </c>
      <c r="B1128" s="60">
        <v>40103718488</v>
      </c>
      <c r="C1128" s="49" t="s">
        <v>1046</v>
      </c>
      <c r="D1128" s="50">
        <v>1000</v>
      </c>
    </row>
    <row r="1129" spans="1:4" ht="15.5" x14ac:dyDescent="0.35">
      <c r="A1129" s="5">
        <v>1128</v>
      </c>
      <c r="B1129" s="60">
        <v>40103691056</v>
      </c>
      <c r="C1129" s="49" t="s">
        <v>10718</v>
      </c>
      <c r="D1129" s="50">
        <v>500</v>
      </c>
    </row>
    <row r="1130" spans="1:4" ht="15.5" x14ac:dyDescent="0.35">
      <c r="A1130" s="5">
        <v>1129</v>
      </c>
      <c r="B1130" s="60">
        <v>45402004332</v>
      </c>
      <c r="C1130" s="49" t="s">
        <v>8624</v>
      </c>
      <c r="D1130" s="50">
        <v>1125</v>
      </c>
    </row>
    <row r="1131" spans="1:4" ht="15.5" x14ac:dyDescent="0.35">
      <c r="A1131" s="5">
        <v>1130</v>
      </c>
      <c r="B1131" s="60">
        <v>40203115603</v>
      </c>
      <c r="C1131" s="49" t="s">
        <v>10749</v>
      </c>
      <c r="D1131" s="50">
        <v>284.26</v>
      </c>
    </row>
    <row r="1132" spans="1:4" ht="15.5" x14ac:dyDescent="0.35">
      <c r="A1132" s="5">
        <v>1131</v>
      </c>
      <c r="B1132" s="60">
        <v>40103280769</v>
      </c>
      <c r="C1132" s="49" t="s">
        <v>675</v>
      </c>
      <c r="D1132" s="50">
        <v>1000</v>
      </c>
    </row>
    <row r="1133" spans="1:4" ht="15.5" x14ac:dyDescent="0.35">
      <c r="A1133" s="5">
        <v>1132</v>
      </c>
      <c r="B1133" s="60">
        <v>40103562338</v>
      </c>
      <c r="C1133" s="49" t="s">
        <v>14</v>
      </c>
      <c r="D1133" s="50">
        <v>303.57</v>
      </c>
    </row>
    <row r="1134" spans="1:4" ht="15.5" x14ac:dyDescent="0.35">
      <c r="A1134" s="5">
        <v>1133</v>
      </c>
      <c r="B1134" s="60">
        <v>40003330599</v>
      </c>
      <c r="C1134" s="49" t="s">
        <v>7691</v>
      </c>
      <c r="D1134" s="50">
        <v>2974.63</v>
      </c>
    </row>
    <row r="1135" spans="1:4" ht="15.5" x14ac:dyDescent="0.35">
      <c r="A1135" s="5">
        <v>1134</v>
      </c>
      <c r="B1135" s="60">
        <v>45403035861</v>
      </c>
      <c r="C1135" s="49" t="s">
        <v>1462</v>
      </c>
      <c r="D1135" s="50">
        <v>3653.56</v>
      </c>
    </row>
    <row r="1136" spans="1:4" ht="15.5" x14ac:dyDescent="0.35">
      <c r="A1136" s="5">
        <v>1135</v>
      </c>
      <c r="B1136" s="60">
        <v>41203070209</v>
      </c>
      <c r="C1136" s="49" t="s">
        <v>9037</v>
      </c>
      <c r="D1136" s="50">
        <v>2139.13</v>
      </c>
    </row>
    <row r="1137" spans="1:4" ht="15.5" x14ac:dyDescent="0.35">
      <c r="A1137" s="5">
        <v>1136</v>
      </c>
      <c r="B1137" s="60">
        <v>40203151394</v>
      </c>
      <c r="C1137" s="49" t="s">
        <v>9764</v>
      </c>
      <c r="D1137" s="50">
        <v>1500</v>
      </c>
    </row>
    <row r="1138" spans="1:4" ht="15.5" x14ac:dyDescent="0.35">
      <c r="A1138" s="5">
        <v>1137</v>
      </c>
      <c r="B1138" s="60">
        <v>42103055325</v>
      </c>
      <c r="C1138" s="49" t="s">
        <v>9306</v>
      </c>
      <c r="D1138" s="50">
        <v>500</v>
      </c>
    </row>
    <row r="1139" spans="1:4" ht="15.5" x14ac:dyDescent="0.35">
      <c r="A1139" s="5">
        <v>1138</v>
      </c>
      <c r="B1139" s="60">
        <v>45403050663</v>
      </c>
      <c r="C1139" s="49" t="s">
        <v>7963</v>
      </c>
      <c r="D1139" s="50">
        <v>2500</v>
      </c>
    </row>
    <row r="1140" spans="1:4" ht="15.5" x14ac:dyDescent="0.35">
      <c r="A1140" s="5">
        <v>1139</v>
      </c>
      <c r="B1140" s="60">
        <v>40203001462</v>
      </c>
      <c r="C1140" s="49" t="s">
        <v>4389</v>
      </c>
      <c r="D1140" s="50">
        <v>500</v>
      </c>
    </row>
    <row r="1141" spans="1:4" ht="15.5" x14ac:dyDescent="0.35">
      <c r="A1141" s="5">
        <v>1140</v>
      </c>
      <c r="B1141" s="60">
        <v>40003879133</v>
      </c>
      <c r="C1141" s="49" t="s">
        <v>335</v>
      </c>
      <c r="D1141" s="50">
        <v>3607.14</v>
      </c>
    </row>
    <row r="1142" spans="1:4" ht="15.5" x14ac:dyDescent="0.35">
      <c r="A1142" s="5">
        <v>1141</v>
      </c>
      <c r="B1142" s="60">
        <v>41503082813</v>
      </c>
      <c r="C1142" s="49" t="s">
        <v>9052</v>
      </c>
      <c r="D1142" s="50">
        <v>500</v>
      </c>
    </row>
    <row r="1143" spans="1:4" ht="15.5" x14ac:dyDescent="0.35">
      <c r="A1143" s="5">
        <v>1142</v>
      </c>
      <c r="B1143" s="60">
        <v>40103407763</v>
      </c>
      <c r="C1143" s="49" t="s">
        <v>28</v>
      </c>
      <c r="D1143" s="50">
        <v>1000</v>
      </c>
    </row>
    <row r="1144" spans="1:4" ht="15.5" x14ac:dyDescent="0.35">
      <c r="A1144" s="5">
        <v>1143</v>
      </c>
      <c r="B1144" s="60">
        <v>40003153301</v>
      </c>
      <c r="C1144" s="49" t="s">
        <v>9135</v>
      </c>
      <c r="D1144" s="50">
        <v>500</v>
      </c>
    </row>
    <row r="1145" spans="1:4" ht="15.5" x14ac:dyDescent="0.35">
      <c r="A1145" s="5">
        <v>1144</v>
      </c>
      <c r="B1145" s="60">
        <v>44103125508</v>
      </c>
      <c r="C1145" s="49" t="s">
        <v>5155</v>
      </c>
      <c r="D1145" s="50">
        <v>500</v>
      </c>
    </row>
    <row r="1146" spans="1:4" ht="15.5" x14ac:dyDescent="0.35">
      <c r="A1146" s="5">
        <v>1145</v>
      </c>
      <c r="B1146" s="60">
        <v>40003833049</v>
      </c>
      <c r="C1146" s="49" t="s">
        <v>4100</v>
      </c>
      <c r="D1146" s="50">
        <v>482.14</v>
      </c>
    </row>
    <row r="1147" spans="1:4" ht="15.5" x14ac:dyDescent="0.35">
      <c r="A1147" s="5">
        <v>1146</v>
      </c>
      <c r="B1147" s="60">
        <v>59002002211</v>
      </c>
      <c r="C1147" s="49" t="s">
        <v>5730</v>
      </c>
      <c r="D1147" s="50">
        <v>500</v>
      </c>
    </row>
    <row r="1148" spans="1:4" ht="15.5" x14ac:dyDescent="0.35">
      <c r="A1148" s="5">
        <v>1147</v>
      </c>
      <c r="B1148" s="60">
        <v>40003240505</v>
      </c>
      <c r="C1148" s="49" t="s">
        <v>2381</v>
      </c>
      <c r="D1148" s="50">
        <v>500</v>
      </c>
    </row>
    <row r="1149" spans="1:4" ht="15.5" x14ac:dyDescent="0.35">
      <c r="A1149" s="5">
        <v>1148</v>
      </c>
      <c r="B1149" s="60">
        <v>41503039098</v>
      </c>
      <c r="C1149" s="49" t="s">
        <v>3200</v>
      </c>
      <c r="D1149" s="50">
        <v>1000</v>
      </c>
    </row>
    <row r="1150" spans="1:4" ht="15.5" x14ac:dyDescent="0.35">
      <c r="A1150" s="5">
        <v>1149</v>
      </c>
      <c r="B1150" s="60">
        <v>43402000328</v>
      </c>
      <c r="C1150" s="49" t="s">
        <v>5668</v>
      </c>
      <c r="D1150" s="50">
        <v>1857.14</v>
      </c>
    </row>
    <row r="1151" spans="1:4" ht="15.5" x14ac:dyDescent="0.35">
      <c r="A1151" s="5">
        <v>1150</v>
      </c>
      <c r="B1151" s="60">
        <v>40003396957</v>
      </c>
      <c r="C1151" s="49" t="s">
        <v>4797</v>
      </c>
      <c r="D1151" s="50">
        <v>17687.62</v>
      </c>
    </row>
    <row r="1152" spans="1:4" ht="15.5" x14ac:dyDescent="0.35">
      <c r="A1152" s="5">
        <v>1151</v>
      </c>
      <c r="B1152" s="60">
        <v>40203186767</v>
      </c>
      <c r="C1152" s="49" t="s">
        <v>4002</v>
      </c>
      <c r="D1152" s="50">
        <v>500</v>
      </c>
    </row>
    <row r="1153" spans="1:4" ht="15.5" x14ac:dyDescent="0.35">
      <c r="A1153" s="5">
        <v>1152</v>
      </c>
      <c r="B1153" s="60">
        <v>40003430689</v>
      </c>
      <c r="C1153" s="49" t="s">
        <v>5764</v>
      </c>
      <c r="D1153" s="50">
        <v>500</v>
      </c>
    </row>
    <row r="1154" spans="1:4" ht="15.5" x14ac:dyDescent="0.35">
      <c r="A1154" s="5">
        <v>1153</v>
      </c>
      <c r="B1154" s="60">
        <v>40103143600</v>
      </c>
      <c r="C1154" s="49" t="s">
        <v>9440</v>
      </c>
      <c r="D1154" s="50">
        <v>3017.85</v>
      </c>
    </row>
    <row r="1155" spans="1:4" ht="15.5" x14ac:dyDescent="0.35">
      <c r="A1155" s="5">
        <v>1154</v>
      </c>
      <c r="B1155" s="60">
        <v>42103093100</v>
      </c>
      <c r="C1155" s="49" t="s">
        <v>7434</v>
      </c>
      <c r="D1155" s="50">
        <v>732.14</v>
      </c>
    </row>
    <row r="1156" spans="1:4" ht="15.5" x14ac:dyDescent="0.35">
      <c r="A1156" s="5">
        <v>1155</v>
      </c>
      <c r="B1156" s="60">
        <v>40003614544</v>
      </c>
      <c r="C1156" s="49" t="s">
        <v>8914</v>
      </c>
      <c r="D1156" s="50">
        <v>500</v>
      </c>
    </row>
    <row r="1157" spans="1:4" ht="15.5" x14ac:dyDescent="0.35">
      <c r="A1157" s="5">
        <v>1156</v>
      </c>
      <c r="B1157" s="60">
        <v>41503058811</v>
      </c>
      <c r="C1157" s="49" t="s">
        <v>4426</v>
      </c>
      <c r="D1157" s="50">
        <v>1500</v>
      </c>
    </row>
    <row r="1158" spans="1:4" ht="15.5" x14ac:dyDescent="0.35">
      <c r="A1158" s="5">
        <v>1157</v>
      </c>
      <c r="B1158" s="60">
        <v>43603065220</v>
      </c>
      <c r="C1158" s="49" t="s">
        <v>9799</v>
      </c>
      <c r="D1158" s="50">
        <v>500</v>
      </c>
    </row>
    <row r="1159" spans="1:4" ht="15.5" x14ac:dyDescent="0.35">
      <c r="A1159" s="5">
        <v>1158</v>
      </c>
      <c r="B1159" s="60">
        <v>45403045855</v>
      </c>
      <c r="C1159" s="49" t="s">
        <v>4462</v>
      </c>
      <c r="D1159" s="50">
        <v>1946.43</v>
      </c>
    </row>
    <row r="1160" spans="1:4" ht="15.5" x14ac:dyDescent="0.35">
      <c r="A1160" s="5">
        <v>1159</v>
      </c>
      <c r="B1160" s="60">
        <v>40203140333</v>
      </c>
      <c r="C1160" s="49" t="s">
        <v>8306</v>
      </c>
      <c r="D1160" s="50">
        <v>1678.57</v>
      </c>
    </row>
    <row r="1161" spans="1:4" ht="15.5" x14ac:dyDescent="0.35">
      <c r="A1161" s="5">
        <v>1160</v>
      </c>
      <c r="B1161" s="60">
        <v>40103612003</v>
      </c>
      <c r="C1161" s="49" t="s">
        <v>6633</v>
      </c>
      <c r="D1161" s="50">
        <v>728.26</v>
      </c>
    </row>
    <row r="1162" spans="1:4" ht="15.5" x14ac:dyDescent="0.35">
      <c r="A1162" s="5">
        <v>1161</v>
      </c>
      <c r="B1162" s="60">
        <v>40103776236</v>
      </c>
      <c r="C1162" s="49" t="s">
        <v>9227</v>
      </c>
      <c r="D1162" s="50">
        <v>500</v>
      </c>
    </row>
    <row r="1163" spans="1:4" ht="15.5" x14ac:dyDescent="0.35">
      <c r="A1163" s="5">
        <v>1162</v>
      </c>
      <c r="B1163" s="60">
        <v>40003449065</v>
      </c>
      <c r="C1163" s="49" t="s">
        <v>893</v>
      </c>
      <c r="D1163" s="50">
        <v>867.54</v>
      </c>
    </row>
    <row r="1164" spans="1:4" ht="15.5" x14ac:dyDescent="0.35">
      <c r="A1164" s="5">
        <v>1163</v>
      </c>
      <c r="B1164" s="60">
        <v>50203225271</v>
      </c>
      <c r="C1164" s="49" t="s">
        <v>2384</v>
      </c>
      <c r="D1164" s="50">
        <v>2896.07</v>
      </c>
    </row>
    <row r="1165" spans="1:4" ht="15.5" x14ac:dyDescent="0.35">
      <c r="A1165" s="5">
        <v>1164</v>
      </c>
      <c r="B1165" s="60">
        <v>40103717196</v>
      </c>
      <c r="C1165" s="49" t="s">
        <v>7550</v>
      </c>
      <c r="D1165" s="50">
        <v>1446.43</v>
      </c>
    </row>
    <row r="1166" spans="1:4" ht="15.5" x14ac:dyDescent="0.35">
      <c r="A1166" s="5">
        <v>1165</v>
      </c>
      <c r="B1166" s="60">
        <v>42103100135</v>
      </c>
      <c r="C1166" s="49" t="s">
        <v>6401</v>
      </c>
      <c r="D1166" s="50">
        <v>1500</v>
      </c>
    </row>
    <row r="1167" spans="1:4" ht="15.5" x14ac:dyDescent="0.35">
      <c r="A1167" s="5">
        <v>1166</v>
      </c>
      <c r="B1167" s="60">
        <v>40003991531</v>
      </c>
      <c r="C1167" s="49" t="s">
        <v>8454</v>
      </c>
      <c r="D1167" s="50">
        <v>13979.43</v>
      </c>
    </row>
    <row r="1168" spans="1:4" ht="15.5" x14ac:dyDescent="0.35">
      <c r="A1168" s="5">
        <v>1167</v>
      </c>
      <c r="B1168" s="60">
        <v>40203078006</v>
      </c>
      <c r="C1168" s="49" t="s">
        <v>837</v>
      </c>
      <c r="D1168" s="50">
        <v>2000</v>
      </c>
    </row>
    <row r="1169" spans="1:4" ht="15.5" x14ac:dyDescent="0.35">
      <c r="A1169" s="5">
        <v>1168</v>
      </c>
      <c r="B1169" s="60">
        <v>52103080451</v>
      </c>
      <c r="C1169" s="49" t="s">
        <v>8197</v>
      </c>
      <c r="D1169" s="50">
        <v>500</v>
      </c>
    </row>
    <row r="1170" spans="1:4" ht="15.5" x14ac:dyDescent="0.35">
      <c r="A1170" s="5">
        <v>1169</v>
      </c>
      <c r="B1170" s="60">
        <v>40103622891</v>
      </c>
      <c r="C1170" s="49" t="s">
        <v>2392</v>
      </c>
      <c r="D1170" s="50">
        <v>500</v>
      </c>
    </row>
    <row r="1171" spans="1:4" ht="15.5" x14ac:dyDescent="0.35">
      <c r="A1171" s="5">
        <v>1170</v>
      </c>
      <c r="B1171" s="60">
        <v>40103596495</v>
      </c>
      <c r="C1171" s="49" t="s">
        <v>4365</v>
      </c>
      <c r="D1171" s="50">
        <v>1500</v>
      </c>
    </row>
    <row r="1172" spans="1:4" ht="15.5" x14ac:dyDescent="0.35">
      <c r="A1172" s="5">
        <v>1171</v>
      </c>
      <c r="B1172" s="60">
        <v>40103906635</v>
      </c>
      <c r="C1172" s="49" t="s">
        <v>10737</v>
      </c>
      <c r="D1172" s="50">
        <v>500</v>
      </c>
    </row>
    <row r="1173" spans="1:4" ht="15.5" x14ac:dyDescent="0.35">
      <c r="A1173" s="5">
        <v>1172</v>
      </c>
      <c r="B1173" s="60">
        <v>30075110616</v>
      </c>
      <c r="C1173" s="49" t="s">
        <v>5741</v>
      </c>
      <c r="D1173" s="50">
        <v>1500</v>
      </c>
    </row>
    <row r="1174" spans="1:4" ht="15.5" x14ac:dyDescent="0.35">
      <c r="A1174" s="5">
        <v>1173</v>
      </c>
      <c r="B1174" s="60">
        <v>50203092321</v>
      </c>
      <c r="C1174" s="49" t="s">
        <v>8873</v>
      </c>
      <c r="D1174" s="50">
        <v>1220.08</v>
      </c>
    </row>
    <row r="1175" spans="1:4" ht="15.5" x14ac:dyDescent="0.35">
      <c r="A1175" s="5">
        <v>1174</v>
      </c>
      <c r="B1175" s="60">
        <v>42402015080</v>
      </c>
      <c r="C1175" s="49" t="s">
        <v>10790</v>
      </c>
      <c r="D1175" s="50">
        <v>500</v>
      </c>
    </row>
    <row r="1176" spans="1:4" ht="15.5" x14ac:dyDescent="0.35">
      <c r="A1176" s="5">
        <v>1175</v>
      </c>
      <c r="B1176" s="60">
        <v>45401013022</v>
      </c>
      <c r="C1176" s="49" t="s">
        <v>471</v>
      </c>
      <c r="D1176" s="50">
        <v>1594.24</v>
      </c>
    </row>
    <row r="1177" spans="1:4" ht="15.5" x14ac:dyDescent="0.35">
      <c r="A1177" s="5">
        <v>1176</v>
      </c>
      <c r="B1177" s="60">
        <v>40003449510</v>
      </c>
      <c r="C1177" s="49" t="s">
        <v>5507</v>
      </c>
      <c r="D1177" s="50">
        <v>1000</v>
      </c>
    </row>
    <row r="1178" spans="1:4" ht="15.5" x14ac:dyDescent="0.35">
      <c r="A1178" s="5">
        <v>1177</v>
      </c>
      <c r="B1178" s="60">
        <v>44103050792</v>
      </c>
      <c r="C1178" s="49" t="s">
        <v>10815</v>
      </c>
      <c r="D1178" s="50">
        <v>1000</v>
      </c>
    </row>
    <row r="1179" spans="1:4" ht="15.5" x14ac:dyDescent="0.35">
      <c r="A1179" s="5">
        <v>1178</v>
      </c>
      <c r="B1179" s="60">
        <v>40203146868</v>
      </c>
      <c r="C1179" s="49" t="s">
        <v>10756</v>
      </c>
      <c r="D1179" s="50">
        <v>500</v>
      </c>
    </row>
    <row r="1180" spans="1:4" ht="15.5" x14ac:dyDescent="0.35">
      <c r="A1180" s="5">
        <v>1179</v>
      </c>
      <c r="B1180" s="60">
        <v>40103838381</v>
      </c>
      <c r="C1180" s="49" t="s">
        <v>522</v>
      </c>
      <c r="D1180" s="50">
        <v>2000</v>
      </c>
    </row>
    <row r="1181" spans="1:4" ht="15.5" x14ac:dyDescent="0.35">
      <c r="A1181" s="5">
        <v>1180</v>
      </c>
      <c r="B1181" s="60">
        <v>40003560612</v>
      </c>
      <c r="C1181" s="49" t="s">
        <v>7322</v>
      </c>
      <c r="D1181" s="50">
        <v>1000</v>
      </c>
    </row>
    <row r="1182" spans="1:4" ht="15.5" x14ac:dyDescent="0.35">
      <c r="A1182" s="5">
        <v>1181</v>
      </c>
      <c r="B1182" s="60">
        <v>43603017165</v>
      </c>
      <c r="C1182" s="49" t="s">
        <v>10802</v>
      </c>
      <c r="D1182" s="50">
        <v>500</v>
      </c>
    </row>
    <row r="1183" spans="1:4" ht="15.5" x14ac:dyDescent="0.35">
      <c r="A1183" s="5">
        <v>1182</v>
      </c>
      <c r="B1183" s="60">
        <v>41502017765</v>
      </c>
      <c r="C1183" s="49" t="s">
        <v>5368</v>
      </c>
      <c r="D1183" s="50">
        <v>500</v>
      </c>
    </row>
    <row r="1184" spans="1:4" ht="15.5" x14ac:dyDescent="0.35">
      <c r="A1184" s="5">
        <v>1183</v>
      </c>
      <c r="B1184" s="60">
        <v>40002067021</v>
      </c>
      <c r="C1184" s="49" t="s">
        <v>593</v>
      </c>
      <c r="D1184" s="50">
        <v>982.14</v>
      </c>
    </row>
    <row r="1185" spans="1:4" ht="15.5" x14ac:dyDescent="0.35">
      <c r="A1185" s="5">
        <v>1184</v>
      </c>
      <c r="B1185" s="60">
        <v>40103332774</v>
      </c>
      <c r="C1185" s="49" t="s">
        <v>10696</v>
      </c>
      <c r="D1185" s="50">
        <v>1000</v>
      </c>
    </row>
    <row r="1186" spans="1:4" ht="15.5" x14ac:dyDescent="0.35">
      <c r="A1186" s="5">
        <v>1185</v>
      </c>
      <c r="B1186" s="60">
        <v>43602011998</v>
      </c>
      <c r="C1186" s="49" t="s">
        <v>4957</v>
      </c>
      <c r="D1186" s="50">
        <v>500</v>
      </c>
    </row>
    <row r="1187" spans="1:4" ht="15.5" x14ac:dyDescent="0.35">
      <c r="A1187" s="5">
        <v>1186</v>
      </c>
      <c r="B1187" s="60">
        <v>40203203412</v>
      </c>
      <c r="C1187" s="49" t="s">
        <v>150</v>
      </c>
      <c r="D1187" s="50">
        <v>1500</v>
      </c>
    </row>
    <row r="1188" spans="1:4" ht="15.5" x14ac:dyDescent="0.35">
      <c r="A1188" s="5">
        <v>1187</v>
      </c>
      <c r="B1188" s="60">
        <v>40103977873</v>
      </c>
      <c r="C1188" s="49" t="s">
        <v>8298</v>
      </c>
      <c r="D1188" s="50">
        <v>1000</v>
      </c>
    </row>
    <row r="1189" spans="1:4" ht="15.5" x14ac:dyDescent="0.35">
      <c r="A1189" s="5">
        <v>1188</v>
      </c>
      <c r="B1189" s="60">
        <v>40103910880</v>
      </c>
      <c r="C1189" s="49" t="s">
        <v>2402</v>
      </c>
      <c r="D1189" s="50">
        <v>1006.88</v>
      </c>
    </row>
    <row r="1190" spans="1:4" ht="15.5" x14ac:dyDescent="0.35">
      <c r="A1190" s="5">
        <v>1189</v>
      </c>
      <c r="B1190" s="60">
        <v>40003565018</v>
      </c>
      <c r="C1190" s="49" t="s">
        <v>445</v>
      </c>
      <c r="D1190" s="50">
        <v>1000</v>
      </c>
    </row>
    <row r="1191" spans="1:4" ht="15.5" x14ac:dyDescent="0.35">
      <c r="A1191" s="5">
        <v>1190</v>
      </c>
      <c r="B1191" s="60">
        <v>40103968940</v>
      </c>
      <c r="C1191" s="49" t="s">
        <v>3591</v>
      </c>
      <c r="D1191" s="50">
        <v>1500</v>
      </c>
    </row>
    <row r="1192" spans="1:4" ht="15.5" x14ac:dyDescent="0.35">
      <c r="A1192" s="5">
        <v>1191</v>
      </c>
      <c r="B1192" s="60">
        <v>40002074108</v>
      </c>
      <c r="C1192" s="49" t="s">
        <v>2492</v>
      </c>
      <c r="D1192" s="50">
        <v>1000</v>
      </c>
    </row>
    <row r="1193" spans="1:4" ht="15.5" x14ac:dyDescent="0.35">
      <c r="A1193" s="5">
        <v>1192</v>
      </c>
      <c r="B1193" s="60">
        <v>44103083187</v>
      </c>
      <c r="C1193" s="49" t="s">
        <v>3341</v>
      </c>
      <c r="D1193" s="50">
        <v>1232.1400000000001</v>
      </c>
    </row>
    <row r="1194" spans="1:4" ht="15.5" x14ac:dyDescent="0.35">
      <c r="A1194" s="5">
        <v>1193</v>
      </c>
      <c r="B1194" s="60">
        <v>41503069425</v>
      </c>
      <c r="C1194" s="49" t="s">
        <v>9527</v>
      </c>
      <c r="D1194" s="50">
        <v>500</v>
      </c>
    </row>
    <row r="1195" spans="1:4" ht="15.5" x14ac:dyDescent="0.35">
      <c r="A1195" s="5">
        <v>1194</v>
      </c>
      <c r="B1195" s="60">
        <v>48503022381</v>
      </c>
      <c r="C1195" s="49" t="s">
        <v>6023</v>
      </c>
      <c r="D1195" s="50">
        <v>500</v>
      </c>
    </row>
    <row r="1196" spans="1:4" ht="15.5" x14ac:dyDescent="0.35">
      <c r="A1196" s="5">
        <v>1195</v>
      </c>
      <c r="B1196" s="60">
        <v>40103129289</v>
      </c>
      <c r="C1196" s="49" t="s">
        <v>206</v>
      </c>
      <c r="D1196" s="50">
        <v>500</v>
      </c>
    </row>
    <row r="1197" spans="1:4" ht="15.5" x14ac:dyDescent="0.35">
      <c r="A1197" s="5">
        <v>1196</v>
      </c>
      <c r="B1197" s="60">
        <v>40103373895</v>
      </c>
      <c r="C1197" s="49" t="s">
        <v>10697</v>
      </c>
      <c r="D1197" s="50">
        <v>1303.57</v>
      </c>
    </row>
    <row r="1198" spans="1:4" ht="15.5" x14ac:dyDescent="0.35">
      <c r="A1198" s="5">
        <v>1197</v>
      </c>
      <c r="B1198" s="60">
        <v>40103807767</v>
      </c>
      <c r="C1198" s="49" t="s">
        <v>10728</v>
      </c>
      <c r="D1198" s="50">
        <v>500</v>
      </c>
    </row>
    <row r="1199" spans="1:4" ht="15.5" x14ac:dyDescent="0.35">
      <c r="A1199" s="5">
        <v>1198</v>
      </c>
      <c r="B1199" s="60">
        <v>40003865699</v>
      </c>
      <c r="C1199" s="49" t="s">
        <v>4822</v>
      </c>
      <c r="D1199" s="50">
        <v>2000</v>
      </c>
    </row>
    <row r="1200" spans="1:4" ht="15.5" x14ac:dyDescent="0.35">
      <c r="A1200" s="5">
        <v>1199</v>
      </c>
      <c r="B1200" s="60">
        <v>40003664117</v>
      </c>
      <c r="C1200" s="49" t="s">
        <v>10674</v>
      </c>
      <c r="D1200" s="50">
        <v>414.67</v>
      </c>
    </row>
    <row r="1201" spans="1:4" ht="15.5" x14ac:dyDescent="0.35">
      <c r="A1201" s="5">
        <v>1200</v>
      </c>
      <c r="B1201" s="60">
        <v>40103638750</v>
      </c>
      <c r="C1201" s="49" t="s">
        <v>10207</v>
      </c>
      <c r="D1201" s="50">
        <v>500</v>
      </c>
    </row>
    <row r="1202" spans="1:4" ht="15.5" x14ac:dyDescent="0.35">
      <c r="A1202" s="5">
        <v>1201</v>
      </c>
      <c r="B1202" s="60">
        <v>40103422527</v>
      </c>
      <c r="C1202" s="49" t="s">
        <v>2780</v>
      </c>
      <c r="D1202" s="50">
        <v>1000</v>
      </c>
    </row>
    <row r="1203" spans="1:4" ht="15.5" x14ac:dyDescent="0.35">
      <c r="A1203" s="5">
        <v>1202</v>
      </c>
      <c r="B1203" s="60">
        <v>40103862909</v>
      </c>
      <c r="C1203" s="49" t="s">
        <v>1835</v>
      </c>
      <c r="D1203" s="50">
        <v>500</v>
      </c>
    </row>
    <row r="1204" spans="1:4" ht="15.5" x14ac:dyDescent="0.35">
      <c r="A1204" s="5">
        <v>1203</v>
      </c>
      <c r="B1204" s="60">
        <v>40102023606</v>
      </c>
      <c r="C1204" s="49" t="s">
        <v>4343</v>
      </c>
      <c r="D1204" s="50">
        <v>713.31</v>
      </c>
    </row>
    <row r="1205" spans="1:4" ht="15.5" x14ac:dyDescent="0.35">
      <c r="A1205" s="5">
        <v>1204</v>
      </c>
      <c r="B1205" s="60">
        <v>40103217172</v>
      </c>
      <c r="C1205" s="49" t="s">
        <v>2707</v>
      </c>
      <c r="D1205" s="50">
        <v>71.44</v>
      </c>
    </row>
    <row r="1206" spans="1:4" ht="15.5" x14ac:dyDescent="0.35">
      <c r="A1206" s="5">
        <v>1205</v>
      </c>
      <c r="B1206" s="60">
        <v>41503031643</v>
      </c>
      <c r="C1206" s="49" t="s">
        <v>7011</v>
      </c>
      <c r="D1206" s="50">
        <v>500</v>
      </c>
    </row>
    <row r="1207" spans="1:4" ht="15.5" x14ac:dyDescent="0.35">
      <c r="A1207" s="5">
        <v>1206</v>
      </c>
      <c r="B1207" s="60">
        <v>45403036439</v>
      </c>
      <c r="C1207" s="49" t="s">
        <v>4027</v>
      </c>
      <c r="D1207" s="50">
        <v>500</v>
      </c>
    </row>
    <row r="1208" spans="1:4" ht="15.5" x14ac:dyDescent="0.35">
      <c r="A1208" s="5">
        <v>1207</v>
      </c>
      <c r="B1208" s="60">
        <v>50103883071</v>
      </c>
      <c r="C1208" s="49" t="s">
        <v>5471</v>
      </c>
      <c r="D1208" s="50">
        <v>524.71</v>
      </c>
    </row>
    <row r="1209" spans="1:4" ht="15.5" x14ac:dyDescent="0.35">
      <c r="A1209" s="5">
        <v>1208</v>
      </c>
      <c r="B1209" s="60">
        <v>42103100008</v>
      </c>
      <c r="C1209" s="49" t="s">
        <v>9311</v>
      </c>
      <c r="D1209" s="50">
        <v>500</v>
      </c>
    </row>
    <row r="1210" spans="1:4" ht="15.5" x14ac:dyDescent="0.35">
      <c r="A1210" s="5">
        <v>1209</v>
      </c>
      <c r="B1210" s="60">
        <v>40103586514</v>
      </c>
      <c r="C1210" s="49" t="s">
        <v>2410</v>
      </c>
      <c r="D1210" s="50">
        <v>500</v>
      </c>
    </row>
    <row r="1211" spans="1:4" ht="15.5" x14ac:dyDescent="0.35">
      <c r="A1211" s="5">
        <v>1210</v>
      </c>
      <c r="B1211" s="60">
        <v>50103324321</v>
      </c>
      <c r="C1211" s="49" t="s">
        <v>7978</v>
      </c>
      <c r="D1211" s="50">
        <v>500</v>
      </c>
    </row>
    <row r="1212" spans="1:4" ht="15.5" x14ac:dyDescent="0.35">
      <c r="A1212" s="5">
        <v>1211</v>
      </c>
      <c r="B1212" s="60">
        <v>51203027551</v>
      </c>
      <c r="C1212" s="49" t="s">
        <v>8649</v>
      </c>
      <c r="D1212" s="50">
        <v>500</v>
      </c>
    </row>
    <row r="1213" spans="1:4" ht="15.5" x14ac:dyDescent="0.35">
      <c r="A1213" s="5">
        <v>1212</v>
      </c>
      <c r="B1213" s="60">
        <v>40103893472</v>
      </c>
      <c r="C1213" s="49" t="s">
        <v>10734</v>
      </c>
      <c r="D1213" s="50">
        <v>1000</v>
      </c>
    </row>
    <row r="1214" spans="1:4" ht="15.5" x14ac:dyDescent="0.35">
      <c r="A1214" s="5">
        <v>1213</v>
      </c>
      <c r="B1214" s="60">
        <v>40103249356</v>
      </c>
      <c r="C1214" s="49" t="s">
        <v>8471</v>
      </c>
      <c r="D1214" s="50">
        <v>20392.849999999999</v>
      </c>
    </row>
    <row r="1215" spans="1:4" ht="15.5" x14ac:dyDescent="0.35">
      <c r="A1215" s="5">
        <v>1214</v>
      </c>
      <c r="B1215" s="60">
        <v>19057911244</v>
      </c>
      <c r="C1215" s="49" t="s">
        <v>9397</v>
      </c>
      <c r="D1215" s="50">
        <v>1000</v>
      </c>
    </row>
    <row r="1216" spans="1:4" ht="15.5" x14ac:dyDescent="0.35">
      <c r="A1216" s="5">
        <v>1215</v>
      </c>
      <c r="B1216" s="60">
        <v>40002056456</v>
      </c>
      <c r="C1216" s="49" t="s">
        <v>8212</v>
      </c>
      <c r="D1216" s="50">
        <v>3144.9</v>
      </c>
    </row>
    <row r="1217" spans="1:4" ht="15.5" x14ac:dyDescent="0.35">
      <c r="A1217" s="5">
        <v>1216</v>
      </c>
      <c r="B1217" s="60">
        <v>44103134248</v>
      </c>
      <c r="C1217" s="49" t="s">
        <v>5432</v>
      </c>
      <c r="D1217" s="50">
        <v>500</v>
      </c>
    </row>
    <row r="1218" spans="1:4" ht="15.5" x14ac:dyDescent="0.35">
      <c r="A1218" s="5">
        <v>1217</v>
      </c>
      <c r="B1218" s="60">
        <v>43903001784</v>
      </c>
      <c r="C1218" s="49" t="s">
        <v>10808</v>
      </c>
      <c r="D1218" s="50">
        <v>3900.68</v>
      </c>
    </row>
    <row r="1219" spans="1:4" ht="15.5" x14ac:dyDescent="0.35">
      <c r="A1219" s="5">
        <v>1218</v>
      </c>
      <c r="B1219" s="60">
        <v>40103276301</v>
      </c>
      <c r="C1219" s="49" t="s">
        <v>659</v>
      </c>
      <c r="D1219" s="50">
        <v>5500</v>
      </c>
    </row>
    <row r="1220" spans="1:4" ht="15.5" x14ac:dyDescent="0.35">
      <c r="A1220" s="5">
        <v>1219</v>
      </c>
      <c r="B1220" s="60">
        <v>40003792287</v>
      </c>
      <c r="C1220" s="49" t="s">
        <v>1206</v>
      </c>
      <c r="D1220" s="50">
        <v>9339.2900000000009</v>
      </c>
    </row>
    <row r="1221" spans="1:4" ht="15.5" x14ac:dyDescent="0.35">
      <c r="A1221" s="5">
        <v>1220</v>
      </c>
      <c r="B1221" s="60">
        <v>42103091148</v>
      </c>
      <c r="C1221" s="49" t="s">
        <v>979</v>
      </c>
      <c r="D1221" s="50">
        <v>1000</v>
      </c>
    </row>
    <row r="1222" spans="1:4" ht="15.5" x14ac:dyDescent="0.35">
      <c r="A1222" s="5">
        <v>1221</v>
      </c>
      <c r="B1222" s="60">
        <v>41203070459</v>
      </c>
      <c r="C1222" s="49" t="s">
        <v>7874</v>
      </c>
      <c r="D1222" s="50">
        <v>1750</v>
      </c>
    </row>
    <row r="1223" spans="1:4" ht="15.5" x14ac:dyDescent="0.35">
      <c r="A1223" s="5">
        <v>1222</v>
      </c>
      <c r="B1223" s="60">
        <v>40103447959</v>
      </c>
      <c r="C1223" s="49" t="s">
        <v>3783</v>
      </c>
      <c r="D1223" s="50">
        <v>1500</v>
      </c>
    </row>
    <row r="1224" spans="1:4" ht="15.5" x14ac:dyDescent="0.35">
      <c r="A1224" s="5">
        <v>1223</v>
      </c>
      <c r="B1224" s="60">
        <v>43603006585</v>
      </c>
      <c r="C1224" s="49" t="s">
        <v>4725</v>
      </c>
      <c r="D1224" s="50">
        <v>1500</v>
      </c>
    </row>
    <row r="1225" spans="1:4" ht="15.5" x14ac:dyDescent="0.35">
      <c r="A1225" s="5">
        <v>1224</v>
      </c>
      <c r="B1225" s="60">
        <v>41703001707</v>
      </c>
      <c r="C1225" s="49" t="s">
        <v>2416</v>
      </c>
      <c r="D1225" s="50">
        <v>2500</v>
      </c>
    </row>
    <row r="1226" spans="1:4" ht="15.5" x14ac:dyDescent="0.35">
      <c r="A1226" s="5">
        <v>1225</v>
      </c>
      <c r="B1226" s="60">
        <v>43603085975</v>
      </c>
      <c r="C1226" s="49" t="s">
        <v>452</v>
      </c>
      <c r="D1226" s="50">
        <v>500</v>
      </c>
    </row>
    <row r="1227" spans="1:4" ht="15.5" x14ac:dyDescent="0.35">
      <c r="A1227" s="5">
        <v>1226</v>
      </c>
      <c r="B1227" s="60">
        <v>40203254531</v>
      </c>
      <c r="C1227" s="49" t="s">
        <v>6844</v>
      </c>
      <c r="D1227" s="50">
        <v>500</v>
      </c>
    </row>
    <row r="1228" spans="1:4" ht="15.5" x14ac:dyDescent="0.35">
      <c r="A1228" s="5">
        <v>1227</v>
      </c>
      <c r="B1228" s="60">
        <v>40103546649</v>
      </c>
      <c r="C1228" s="49" t="s">
        <v>2813</v>
      </c>
      <c r="D1228" s="50">
        <v>1000</v>
      </c>
    </row>
    <row r="1229" spans="1:4" ht="15.5" x14ac:dyDescent="0.35">
      <c r="A1229" s="5">
        <v>1228</v>
      </c>
      <c r="B1229" s="60">
        <v>40203145082</v>
      </c>
      <c r="C1229" s="49" t="s">
        <v>1360</v>
      </c>
      <c r="D1229" s="50">
        <v>1500</v>
      </c>
    </row>
    <row r="1230" spans="1:4" ht="15.5" x14ac:dyDescent="0.35">
      <c r="A1230" s="5">
        <v>1229</v>
      </c>
      <c r="B1230" s="60">
        <v>43603088454</v>
      </c>
      <c r="C1230" s="49" t="s">
        <v>6861</v>
      </c>
      <c r="D1230" s="50">
        <v>2500</v>
      </c>
    </row>
    <row r="1231" spans="1:4" ht="15.5" x14ac:dyDescent="0.35">
      <c r="A1231" s="5">
        <v>1230</v>
      </c>
      <c r="B1231" s="60">
        <v>40103567049</v>
      </c>
      <c r="C1231" s="49" t="s">
        <v>8488</v>
      </c>
      <c r="D1231" s="50">
        <v>1375</v>
      </c>
    </row>
    <row r="1232" spans="1:4" ht="15.5" x14ac:dyDescent="0.35">
      <c r="A1232" s="5">
        <v>1231</v>
      </c>
      <c r="B1232" s="60">
        <v>40003601253</v>
      </c>
      <c r="C1232" s="49" t="s">
        <v>4615</v>
      </c>
      <c r="D1232" s="50">
        <v>1160.72</v>
      </c>
    </row>
    <row r="1233" spans="1:4" ht="15.5" x14ac:dyDescent="0.35">
      <c r="A1233" s="5">
        <v>1232</v>
      </c>
      <c r="B1233" s="60">
        <v>40103919413</v>
      </c>
      <c r="C1233" s="49" t="s">
        <v>1838</v>
      </c>
      <c r="D1233" s="50">
        <v>2207.7199999999998</v>
      </c>
    </row>
    <row r="1234" spans="1:4" ht="15.5" x14ac:dyDescent="0.35">
      <c r="A1234" s="5">
        <v>1233</v>
      </c>
      <c r="B1234" s="60">
        <v>42102016602</v>
      </c>
      <c r="C1234" s="49" t="s">
        <v>73</v>
      </c>
      <c r="D1234" s="50">
        <v>500</v>
      </c>
    </row>
    <row r="1235" spans="1:4" ht="15.5" x14ac:dyDescent="0.35">
      <c r="A1235" s="5">
        <v>1234</v>
      </c>
      <c r="B1235" s="60">
        <v>40103970108</v>
      </c>
      <c r="C1235" s="49" t="s">
        <v>1006</v>
      </c>
      <c r="D1235" s="50">
        <v>1536.87</v>
      </c>
    </row>
    <row r="1236" spans="1:4" ht="15.5" x14ac:dyDescent="0.35">
      <c r="A1236" s="5">
        <v>1235</v>
      </c>
      <c r="B1236" s="60">
        <v>40203109715</v>
      </c>
      <c r="C1236" s="49" t="s">
        <v>6366</v>
      </c>
      <c r="D1236" s="50">
        <v>1000</v>
      </c>
    </row>
    <row r="1237" spans="1:4" ht="15.5" x14ac:dyDescent="0.35">
      <c r="A1237" s="5">
        <v>1236</v>
      </c>
      <c r="B1237" s="60">
        <v>40203202224</v>
      </c>
      <c r="C1237" s="49" t="s">
        <v>9695</v>
      </c>
      <c r="D1237" s="50">
        <v>500</v>
      </c>
    </row>
    <row r="1238" spans="1:4" ht="15.5" x14ac:dyDescent="0.35">
      <c r="A1238" s="5">
        <v>1237</v>
      </c>
      <c r="B1238" s="60">
        <v>40103789550</v>
      </c>
      <c r="C1238" s="49" t="s">
        <v>7798</v>
      </c>
      <c r="D1238" s="50">
        <v>500</v>
      </c>
    </row>
    <row r="1239" spans="1:4" ht="15.5" x14ac:dyDescent="0.35">
      <c r="A1239" s="5">
        <v>1238</v>
      </c>
      <c r="B1239" s="60">
        <v>40203155220</v>
      </c>
      <c r="C1239" s="49" t="s">
        <v>9266</v>
      </c>
      <c r="D1239" s="50">
        <v>541.79999999999995</v>
      </c>
    </row>
    <row r="1240" spans="1:4" ht="15.5" x14ac:dyDescent="0.35">
      <c r="A1240" s="5">
        <v>1239</v>
      </c>
      <c r="B1240" s="60">
        <v>40103800699</v>
      </c>
      <c r="C1240" s="49" t="s">
        <v>10727</v>
      </c>
      <c r="D1240" s="50">
        <v>214.29</v>
      </c>
    </row>
    <row r="1241" spans="1:4" ht="15.5" x14ac:dyDescent="0.35">
      <c r="A1241" s="5">
        <v>1240</v>
      </c>
      <c r="B1241" s="60">
        <v>40008218248</v>
      </c>
      <c r="C1241" s="49" t="s">
        <v>2673</v>
      </c>
      <c r="D1241" s="50">
        <v>6352.85</v>
      </c>
    </row>
    <row r="1242" spans="1:4" ht="15.5" x14ac:dyDescent="0.35">
      <c r="A1242" s="5">
        <v>1241</v>
      </c>
      <c r="B1242" s="60">
        <v>40103424195</v>
      </c>
      <c r="C1242" s="49" t="s">
        <v>514</v>
      </c>
      <c r="D1242" s="50">
        <v>500</v>
      </c>
    </row>
    <row r="1243" spans="1:4" ht="15.5" x14ac:dyDescent="0.35">
      <c r="A1243" s="5">
        <v>1242</v>
      </c>
      <c r="B1243" s="60">
        <v>40003702090</v>
      </c>
      <c r="C1243" s="49" t="s">
        <v>6081</v>
      </c>
      <c r="D1243" s="50">
        <v>1000</v>
      </c>
    </row>
    <row r="1244" spans="1:4" ht="15.5" x14ac:dyDescent="0.35">
      <c r="A1244" s="5">
        <v>1243</v>
      </c>
      <c r="B1244" s="60">
        <v>13066510808</v>
      </c>
      <c r="C1244" s="49" t="s">
        <v>7654</v>
      </c>
      <c r="D1244" s="50">
        <v>500</v>
      </c>
    </row>
    <row r="1245" spans="1:4" ht="15.5" x14ac:dyDescent="0.35">
      <c r="A1245" s="5">
        <v>1244</v>
      </c>
      <c r="B1245" s="60">
        <v>40203131561</v>
      </c>
      <c r="C1245" s="49" t="s">
        <v>8533</v>
      </c>
      <c r="D1245" s="50">
        <v>1000</v>
      </c>
    </row>
    <row r="1246" spans="1:4" ht="15.5" x14ac:dyDescent="0.35">
      <c r="A1246" s="5">
        <v>1245</v>
      </c>
      <c r="B1246" s="60">
        <v>43603074435</v>
      </c>
      <c r="C1246" s="49" t="s">
        <v>1846</v>
      </c>
      <c r="D1246" s="50">
        <v>2500</v>
      </c>
    </row>
    <row r="1247" spans="1:4" ht="15.5" x14ac:dyDescent="0.35">
      <c r="A1247" s="5">
        <v>1246</v>
      </c>
      <c r="B1247" s="60">
        <v>44103105821</v>
      </c>
      <c r="C1247" s="49" t="s">
        <v>10819</v>
      </c>
      <c r="D1247" s="50">
        <v>1157.8599999999999</v>
      </c>
    </row>
    <row r="1248" spans="1:4" ht="15.5" x14ac:dyDescent="0.35">
      <c r="A1248" s="5">
        <v>1247</v>
      </c>
      <c r="B1248" s="60">
        <v>40103281995</v>
      </c>
      <c r="C1248" s="49" t="s">
        <v>606</v>
      </c>
      <c r="D1248" s="50">
        <v>2500</v>
      </c>
    </row>
    <row r="1249" spans="1:4" ht="15.5" x14ac:dyDescent="0.35">
      <c r="A1249" s="5">
        <v>1248</v>
      </c>
      <c r="B1249" s="60">
        <v>40002017497</v>
      </c>
      <c r="C1249" s="49" t="s">
        <v>7152</v>
      </c>
      <c r="D1249" s="50">
        <v>1000</v>
      </c>
    </row>
    <row r="1250" spans="1:4" ht="15.5" x14ac:dyDescent="0.35">
      <c r="A1250" s="5">
        <v>1249</v>
      </c>
      <c r="B1250" s="60">
        <v>48503012519</v>
      </c>
      <c r="C1250" s="49" t="s">
        <v>6429</v>
      </c>
      <c r="D1250" s="50">
        <v>4609.16</v>
      </c>
    </row>
    <row r="1251" spans="1:4" ht="15.5" x14ac:dyDescent="0.35">
      <c r="A1251" s="5">
        <v>1250</v>
      </c>
      <c r="B1251" s="60">
        <v>40203235920</v>
      </c>
      <c r="C1251" s="49" t="s">
        <v>5932</v>
      </c>
      <c r="D1251" s="50">
        <v>500</v>
      </c>
    </row>
    <row r="1252" spans="1:4" ht="15.5" x14ac:dyDescent="0.35">
      <c r="A1252" s="5">
        <v>1251</v>
      </c>
      <c r="B1252" s="60">
        <v>44103075851</v>
      </c>
      <c r="C1252" s="49" t="s">
        <v>6006</v>
      </c>
      <c r="D1252" s="50">
        <v>2000</v>
      </c>
    </row>
    <row r="1253" spans="1:4" ht="15.5" x14ac:dyDescent="0.35">
      <c r="A1253" s="5">
        <v>1252</v>
      </c>
      <c r="B1253" s="60">
        <v>40103036487</v>
      </c>
      <c r="C1253" s="49" t="s">
        <v>1848</v>
      </c>
      <c r="D1253" s="50">
        <v>7154.4</v>
      </c>
    </row>
    <row r="1254" spans="1:4" ht="15.5" x14ac:dyDescent="0.35">
      <c r="A1254" s="5">
        <v>1253</v>
      </c>
      <c r="B1254" s="60">
        <v>53603091761</v>
      </c>
      <c r="C1254" s="49" t="s">
        <v>2429</v>
      </c>
      <c r="D1254" s="50">
        <v>3223.68</v>
      </c>
    </row>
    <row r="1255" spans="1:4" ht="15.5" x14ac:dyDescent="0.35">
      <c r="A1255" s="5">
        <v>1254</v>
      </c>
      <c r="B1255" s="60">
        <v>40103790386</v>
      </c>
      <c r="C1255" s="49" t="s">
        <v>4880</v>
      </c>
      <c r="D1255" s="50">
        <v>1000</v>
      </c>
    </row>
    <row r="1256" spans="1:4" ht="15.5" x14ac:dyDescent="0.35">
      <c r="A1256" s="5">
        <v>1255</v>
      </c>
      <c r="B1256" s="60">
        <v>40002053587</v>
      </c>
      <c r="C1256" s="49" t="s">
        <v>10655</v>
      </c>
      <c r="D1256" s="50">
        <v>1000</v>
      </c>
    </row>
    <row r="1257" spans="1:4" ht="15.5" x14ac:dyDescent="0.35">
      <c r="A1257" s="5">
        <v>1256</v>
      </c>
      <c r="B1257" s="60">
        <v>40103891359</v>
      </c>
      <c r="C1257" s="49" t="s">
        <v>1851</v>
      </c>
      <c r="D1257" s="50">
        <v>137.19999999999999</v>
      </c>
    </row>
    <row r="1258" spans="1:4" ht="15.5" x14ac:dyDescent="0.35">
      <c r="A1258" s="5">
        <v>1257</v>
      </c>
      <c r="B1258" s="60">
        <v>44103003533</v>
      </c>
      <c r="C1258" s="49" t="s">
        <v>10810</v>
      </c>
      <c r="D1258" s="50">
        <v>875.01</v>
      </c>
    </row>
    <row r="1259" spans="1:4" ht="15.5" x14ac:dyDescent="0.35">
      <c r="A1259" s="5">
        <v>1258</v>
      </c>
      <c r="B1259" s="60">
        <v>41502037282</v>
      </c>
      <c r="C1259" s="49" t="s">
        <v>10770</v>
      </c>
      <c r="D1259" s="50">
        <v>500</v>
      </c>
    </row>
    <row r="1260" spans="1:4" ht="15.5" x14ac:dyDescent="0.35">
      <c r="A1260" s="5">
        <v>1259</v>
      </c>
      <c r="B1260" s="60">
        <v>40002069164</v>
      </c>
      <c r="C1260" s="49" t="s">
        <v>4594</v>
      </c>
      <c r="D1260" s="50">
        <v>500</v>
      </c>
    </row>
    <row r="1261" spans="1:4" ht="15.5" x14ac:dyDescent="0.35">
      <c r="A1261" s="5">
        <v>1260</v>
      </c>
      <c r="B1261" s="60">
        <v>40203234200</v>
      </c>
      <c r="C1261" s="49" t="s">
        <v>8313</v>
      </c>
      <c r="D1261" s="50">
        <v>482.14</v>
      </c>
    </row>
    <row r="1262" spans="1:4" ht="15.5" x14ac:dyDescent="0.35">
      <c r="A1262" s="5">
        <v>1261</v>
      </c>
      <c r="B1262" s="60">
        <v>40103589690</v>
      </c>
      <c r="C1262" s="49" t="s">
        <v>2835</v>
      </c>
      <c r="D1262" s="50">
        <v>3383.14</v>
      </c>
    </row>
    <row r="1263" spans="1:4" ht="15.5" x14ac:dyDescent="0.35">
      <c r="A1263" s="5">
        <v>1262</v>
      </c>
      <c r="B1263" s="60">
        <v>44103084229</v>
      </c>
      <c r="C1263" s="49" t="s">
        <v>8853</v>
      </c>
      <c r="D1263" s="50">
        <v>500</v>
      </c>
    </row>
    <row r="1264" spans="1:4" ht="15.5" x14ac:dyDescent="0.35">
      <c r="A1264" s="5">
        <v>1263</v>
      </c>
      <c r="B1264" s="60">
        <v>40003160214</v>
      </c>
      <c r="C1264" s="49" t="s">
        <v>10659</v>
      </c>
      <c r="D1264" s="50">
        <v>8375.57</v>
      </c>
    </row>
    <row r="1265" spans="1:4" ht="15.5" x14ac:dyDescent="0.35">
      <c r="A1265" s="5">
        <v>1264</v>
      </c>
      <c r="B1265" s="60">
        <v>40103280608</v>
      </c>
      <c r="C1265" s="49" t="s">
        <v>4350</v>
      </c>
      <c r="D1265" s="50">
        <v>1000</v>
      </c>
    </row>
    <row r="1266" spans="1:4" ht="15.5" x14ac:dyDescent="0.35">
      <c r="A1266" s="5">
        <v>1265</v>
      </c>
      <c r="B1266" s="60">
        <v>50203148451</v>
      </c>
      <c r="C1266" s="49" t="s">
        <v>5185</v>
      </c>
      <c r="D1266" s="50">
        <v>14541.79</v>
      </c>
    </row>
    <row r="1267" spans="1:4" ht="15.5" x14ac:dyDescent="0.35">
      <c r="A1267" s="5">
        <v>1266</v>
      </c>
      <c r="B1267" s="60">
        <v>50103808251</v>
      </c>
      <c r="C1267" s="49" t="s">
        <v>2430</v>
      </c>
      <c r="D1267" s="50">
        <v>1489.54</v>
      </c>
    </row>
    <row r="1268" spans="1:4" ht="15.5" x14ac:dyDescent="0.35">
      <c r="A1268" s="5">
        <v>1267</v>
      </c>
      <c r="B1268" s="60">
        <v>41203070266</v>
      </c>
      <c r="C1268" s="49" t="s">
        <v>8551</v>
      </c>
      <c r="D1268" s="50">
        <v>1000</v>
      </c>
    </row>
    <row r="1269" spans="1:4" ht="15.5" x14ac:dyDescent="0.35">
      <c r="A1269" s="5">
        <v>1268</v>
      </c>
      <c r="B1269" s="60">
        <v>5045811441</v>
      </c>
      <c r="C1269" s="49" t="s">
        <v>6790</v>
      </c>
      <c r="D1269" s="50">
        <v>500</v>
      </c>
    </row>
    <row r="1270" spans="1:4" ht="15.5" x14ac:dyDescent="0.35">
      <c r="A1270" s="5">
        <v>1269</v>
      </c>
      <c r="B1270" s="60">
        <v>44103020779</v>
      </c>
      <c r="C1270" s="49" t="s">
        <v>5418</v>
      </c>
      <c r="D1270" s="50">
        <v>3428.57</v>
      </c>
    </row>
    <row r="1271" spans="1:4" ht="15.5" x14ac:dyDescent="0.35">
      <c r="A1271" s="5">
        <v>1270</v>
      </c>
      <c r="B1271" s="60">
        <v>40103446050</v>
      </c>
      <c r="C1271" s="49" t="s">
        <v>8969</v>
      </c>
      <c r="D1271" s="50">
        <v>1500</v>
      </c>
    </row>
    <row r="1272" spans="1:4" ht="15.5" x14ac:dyDescent="0.35">
      <c r="A1272" s="5">
        <v>1271</v>
      </c>
      <c r="B1272" s="60">
        <v>40103178744</v>
      </c>
      <c r="C1272" s="49" t="s">
        <v>3533</v>
      </c>
      <c r="D1272" s="50">
        <v>12051.25</v>
      </c>
    </row>
    <row r="1273" spans="1:4" ht="15.5" x14ac:dyDescent="0.35">
      <c r="A1273" s="5">
        <v>1272</v>
      </c>
      <c r="B1273" s="60">
        <v>41203004275</v>
      </c>
      <c r="C1273" s="49" t="s">
        <v>7405</v>
      </c>
      <c r="D1273" s="50">
        <v>3584.66</v>
      </c>
    </row>
    <row r="1274" spans="1:4" ht="15.5" x14ac:dyDescent="0.35">
      <c r="A1274" s="5">
        <v>1273</v>
      </c>
      <c r="B1274" s="60">
        <v>40103439133</v>
      </c>
      <c r="C1274" s="49" t="s">
        <v>2437</v>
      </c>
      <c r="D1274" s="50">
        <v>2000</v>
      </c>
    </row>
    <row r="1275" spans="1:4" ht="15.5" x14ac:dyDescent="0.35">
      <c r="A1275" s="5">
        <v>1274</v>
      </c>
      <c r="B1275" s="60">
        <v>50003726851</v>
      </c>
      <c r="C1275" s="49" t="s">
        <v>7972</v>
      </c>
      <c r="D1275" s="50">
        <v>1000</v>
      </c>
    </row>
    <row r="1276" spans="1:4" ht="15.5" x14ac:dyDescent="0.35">
      <c r="A1276" s="5">
        <v>1275</v>
      </c>
      <c r="B1276" s="60">
        <v>40003808516</v>
      </c>
      <c r="C1276" s="49" t="s">
        <v>509</v>
      </c>
      <c r="D1276" s="50">
        <v>500</v>
      </c>
    </row>
    <row r="1277" spans="1:4" ht="15.5" x14ac:dyDescent="0.35">
      <c r="A1277" s="5">
        <v>1276</v>
      </c>
      <c r="B1277" s="60">
        <v>45403014588</v>
      </c>
      <c r="C1277" s="49" t="s">
        <v>2438</v>
      </c>
      <c r="D1277" s="50">
        <v>1000</v>
      </c>
    </row>
    <row r="1278" spans="1:4" ht="15.5" x14ac:dyDescent="0.35">
      <c r="A1278" s="5">
        <v>1277</v>
      </c>
      <c r="B1278" s="60">
        <v>44102020396</v>
      </c>
      <c r="C1278" s="49" t="s">
        <v>262</v>
      </c>
      <c r="D1278" s="50">
        <v>339.29</v>
      </c>
    </row>
    <row r="1279" spans="1:4" ht="15.5" x14ac:dyDescent="0.35">
      <c r="A1279" s="5">
        <v>1278</v>
      </c>
      <c r="B1279" s="60">
        <v>40002013071</v>
      </c>
      <c r="C1279" s="49" t="s">
        <v>2483</v>
      </c>
      <c r="D1279" s="50">
        <v>5392.86</v>
      </c>
    </row>
    <row r="1280" spans="1:4" ht="15.5" x14ac:dyDescent="0.35">
      <c r="A1280" s="5">
        <v>1279</v>
      </c>
      <c r="B1280" s="60">
        <v>44102035103</v>
      </c>
      <c r="C1280" s="49" t="s">
        <v>9552</v>
      </c>
      <c r="D1280" s="50">
        <v>500</v>
      </c>
    </row>
    <row r="1281" spans="1:4" ht="15.5" x14ac:dyDescent="0.35">
      <c r="A1281" s="5">
        <v>1280</v>
      </c>
      <c r="B1281" s="60">
        <v>44103024554</v>
      </c>
      <c r="C1281" s="49" t="s">
        <v>10813</v>
      </c>
      <c r="D1281" s="50">
        <v>1000</v>
      </c>
    </row>
    <row r="1282" spans="1:4" ht="15.5" x14ac:dyDescent="0.35">
      <c r="A1282" s="5">
        <v>1281</v>
      </c>
      <c r="B1282" s="60">
        <v>40103280010</v>
      </c>
      <c r="C1282" s="49" t="s">
        <v>6490</v>
      </c>
      <c r="D1282" s="50">
        <v>464.28</v>
      </c>
    </row>
    <row r="1283" spans="1:4" ht="15.5" x14ac:dyDescent="0.35">
      <c r="A1283" s="5">
        <v>1282</v>
      </c>
      <c r="B1283" s="60">
        <v>41203054350</v>
      </c>
      <c r="C1283" s="49" t="s">
        <v>4213</v>
      </c>
      <c r="D1283" s="50">
        <v>1000</v>
      </c>
    </row>
    <row r="1284" spans="1:4" ht="15.5" x14ac:dyDescent="0.35">
      <c r="A1284" s="5">
        <v>1283</v>
      </c>
      <c r="B1284" s="60">
        <v>41203001226</v>
      </c>
      <c r="C1284" s="49" t="s">
        <v>4421</v>
      </c>
      <c r="D1284" s="50">
        <v>1303.57</v>
      </c>
    </row>
    <row r="1285" spans="1:4" ht="15.5" x14ac:dyDescent="0.35">
      <c r="A1285" s="5">
        <v>1284</v>
      </c>
      <c r="B1285" s="60">
        <v>41203041233</v>
      </c>
      <c r="C1285" s="49" t="s">
        <v>7870</v>
      </c>
      <c r="D1285" s="50">
        <v>482.14</v>
      </c>
    </row>
    <row r="1286" spans="1:4" ht="15.5" x14ac:dyDescent="0.35">
      <c r="A1286" s="5">
        <v>1285</v>
      </c>
      <c r="B1286" s="60">
        <v>40103193847</v>
      </c>
      <c r="C1286" s="49" t="s">
        <v>889</v>
      </c>
      <c r="D1286" s="50">
        <v>2928.57</v>
      </c>
    </row>
    <row r="1287" spans="1:4" ht="15.5" x14ac:dyDescent="0.35">
      <c r="A1287" s="5">
        <v>1286</v>
      </c>
      <c r="B1287" s="60">
        <v>40103386298</v>
      </c>
      <c r="C1287" s="49" t="s">
        <v>688</v>
      </c>
      <c r="D1287" s="50">
        <v>819.24</v>
      </c>
    </row>
    <row r="1288" spans="1:4" ht="15.5" x14ac:dyDescent="0.35">
      <c r="A1288" s="5">
        <v>1287</v>
      </c>
      <c r="B1288" s="60">
        <v>40002020459</v>
      </c>
      <c r="C1288" s="49" t="s">
        <v>9398</v>
      </c>
      <c r="D1288" s="50">
        <v>500</v>
      </c>
    </row>
    <row r="1289" spans="1:4" ht="15.5" x14ac:dyDescent="0.35">
      <c r="A1289" s="5">
        <v>1288</v>
      </c>
      <c r="B1289" s="60">
        <v>45403013830</v>
      </c>
      <c r="C1289" s="49" t="s">
        <v>6020</v>
      </c>
      <c r="D1289" s="50">
        <v>1000</v>
      </c>
    </row>
    <row r="1290" spans="1:4" ht="15.5" x14ac:dyDescent="0.35">
      <c r="A1290" s="5">
        <v>1289</v>
      </c>
      <c r="B1290" s="60">
        <v>41203036389</v>
      </c>
      <c r="C1290" s="49" t="s">
        <v>9030</v>
      </c>
      <c r="D1290" s="50">
        <v>446.43</v>
      </c>
    </row>
    <row r="1291" spans="1:4" ht="15.5" x14ac:dyDescent="0.35">
      <c r="A1291" s="5">
        <v>1290</v>
      </c>
      <c r="B1291" s="60">
        <v>40003686595</v>
      </c>
      <c r="C1291" s="49" t="s">
        <v>4335</v>
      </c>
      <c r="D1291" s="50">
        <v>500</v>
      </c>
    </row>
    <row r="1292" spans="1:4" ht="15.5" x14ac:dyDescent="0.35">
      <c r="A1292" s="5">
        <v>1291</v>
      </c>
      <c r="B1292" s="60">
        <v>42103071688</v>
      </c>
      <c r="C1292" s="49" t="s">
        <v>10782</v>
      </c>
      <c r="D1292" s="50">
        <v>1000</v>
      </c>
    </row>
    <row r="1293" spans="1:4" ht="15.5" x14ac:dyDescent="0.35">
      <c r="A1293" s="5">
        <v>1292</v>
      </c>
      <c r="B1293" s="60">
        <v>45403050771</v>
      </c>
      <c r="C1293" s="49" t="s">
        <v>677</v>
      </c>
      <c r="D1293" s="50">
        <v>339.28</v>
      </c>
    </row>
    <row r="1294" spans="1:4" ht="15.5" x14ac:dyDescent="0.35">
      <c r="A1294" s="5">
        <v>1293</v>
      </c>
      <c r="B1294" s="60">
        <v>43603073143</v>
      </c>
      <c r="C1294" s="49" t="s">
        <v>1434</v>
      </c>
      <c r="D1294" s="50">
        <v>1500</v>
      </c>
    </row>
    <row r="1295" spans="1:4" ht="15.5" x14ac:dyDescent="0.35">
      <c r="A1295" s="5">
        <v>1294</v>
      </c>
      <c r="B1295" s="60">
        <v>50103612541</v>
      </c>
      <c r="C1295" s="49" t="s">
        <v>9566</v>
      </c>
      <c r="D1295" s="50">
        <v>1660.71</v>
      </c>
    </row>
    <row r="1296" spans="1:4" ht="15.5" x14ac:dyDescent="0.35">
      <c r="A1296" s="5">
        <v>1295</v>
      </c>
      <c r="B1296" s="60">
        <v>42102004529</v>
      </c>
      <c r="C1296" s="49" t="s">
        <v>10778</v>
      </c>
      <c r="D1296" s="50">
        <v>2344.89</v>
      </c>
    </row>
    <row r="1297" spans="1:4" ht="15.5" x14ac:dyDescent="0.35">
      <c r="A1297" s="5">
        <v>1296</v>
      </c>
      <c r="B1297" s="60">
        <v>40003631154</v>
      </c>
      <c r="C1297" s="49" t="s">
        <v>504</v>
      </c>
      <c r="D1297" s="50">
        <v>964.29</v>
      </c>
    </row>
    <row r="1298" spans="1:4" ht="15.5" x14ac:dyDescent="0.35">
      <c r="A1298" s="5">
        <v>1297</v>
      </c>
      <c r="B1298" s="60">
        <v>50003431811</v>
      </c>
      <c r="C1298" s="49" t="s">
        <v>10836</v>
      </c>
      <c r="D1298" s="50">
        <v>848.22</v>
      </c>
    </row>
    <row r="1299" spans="1:4" ht="15.5" x14ac:dyDescent="0.35">
      <c r="A1299" s="5">
        <v>1298</v>
      </c>
      <c r="B1299" s="60">
        <v>40102019314</v>
      </c>
      <c r="C1299" s="49" t="s">
        <v>6483</v>
      </c>
      <c r="D1299" s="50">
        <v>2500</v>
      </c>
    </row>
    <row r="1300" spans="1:4" ht="15.5" x14ac:dyDescent="0.35">
      <c r="A1300" s="5">
        <v>1299</v>
      </c>
      <c r="B1300" s="60">
        <v>40003040166</v>
      </c>
      <c r="C1300" s="49" t="s">
        <v>1163</v>
      </c>
      <c r="D1300" s="50">
        <v>54908.160000000003</v>
      </c>
    </row>
    <row r="1301" spans="1:4" ht="15.5" x14ac:dyDescent="0.35">
      <c r="A1301" s="5">
        <v>1300</v>
      </c>
      <c r="B1301" s="60">
        <v>40003875610</v>
      </c>
      <c r="C1301" s="49" t="s">
        <v>1135</v>
      </c>
      <c r="D1301" s="50">
        <v>1000</v>
      </c>
    </row>
    <row r="1302" spans="1:4" ht="15.5" x14ac:dyDescent="0.35">
      <c r="A1302" s="5">
        <v>1301</v>
      </c>
      <c r="B1302" s="60">
        <v>40003887094</v>
      </c>
      <c r="C1302" s="49" t="s">
        <v>7061</v>
      </c>
      <c r="D1302" s="50">
        <v>750</v>
      </c>
    </row>
    <row r="1303" spans="1:4" ht="15.5" x14ac:dyDescent="0.35">
      <c r="A1303" s="5">
        <v>1302</v>
      </c>
      <c r="B1303" s="60">
        <v>43202004685</v>
      </c>
      <c r="C1303" s="49" t="s">
        <v>10798</v>
      </c>
      <c r="D1303" s="50">
        <v>160.71</v>
      </c>
    </row>
    <row r="1304" spans="1:4" ht="15.5" x14ac:dyDescent="0.35">
      <c r="A1304" s="5">
        <v>1303</v>
      </c>
      <c r="B1304" s="60">
        <v>40003685227</v>
      </c>
      <c r="C1304" s="49" t="s">
        <v>9842</v>
      </c>
      <c r="D1304" s="50">
        <v>151.29</v>
      </c>
    </row>
    <row r="1305" spans="1:4" ht="15.5" x14ac:dyDescent="0.35">
      <c r="A1305" s="5">
        <v>1304</v>
      </c>
      <c r="B1305" s="60">
        <v>40003681530</v>
      </c>
      <c r="C1305" s="49" t="s">
        <v>8444</v>
      </c>
      <c r="D1305" s="50">
        <v>1015.21</v>
      </c>
    </row>
    <row r="1306" spans="1:4" ht="15.5" x14ac:dyDescent="0.35">
      <c r="A1306" s="5">
        <v>1305</v>
      </c>
      <c r="B1306" s="60">
        <v>40003764917</v>
      </c>
      <c r="C1306" s="49" t="s">
        <v>2618</v>
      </c>
      <c r="D1306" s="50">
        <v>1000</v>
      </c>
    </row>
    <row r="1307" spans="1:4" ht="15.5" x14ac:dyDescent="0.35">
      <c r="A1307" s="5">
        <v>1306</v>
      </c>
      <c r="B1307" s="60">
        <v>40003586819</v>
      </c>
      <c r="C1307" s="49" t="s">
        <v>2578</v>
      </c>
      <c r="D1307" s="50">
        <v>500</v>
      </c>
    </row>
    <row r="1308" spans="1:4" ht="15.5" x14ac:dyDescent="0.35">
      <c r="A1308" s="5">
        <v>1307</v>
      </c>
      <c r="B1308" s="60">
        <v>40103506542</v>
      </c>
      <c r="C1308" s="49" t="s">
        <v>4858</v>
      </c>
      <c r="D1308" s="50">
        <v>464.28</v>
      </c>
    </row>
    <row r="1309" spans="1:4" ht="15.5" x14ac:dyDescent="0.35">
      <c r="A1309" s="5">
        <v>1308</v>
      </c>
      <c r="B1309" s="60">
        <v>40002026593</v>
      </c>
      <c r="C1309" s="49" t="s">
        <v>3856</v>
      </c>
      <c r="D1309" s="50">
        <v>857.14</v>
      </c>
    </row>
    <row r="1310" spans="1:4" ht="15.5" x14ac:dyDescent="0.35">
      <c r="A1310" s="5">
        <v>1309</v>
      </c>
      <c r="B1310" s="60">
        <v>40003358419</v>
      </c>
      <c r="C1310" s="49" t="s">
        <v>9151</v>
      </c>
      <c r="D1310" s="50">
        <v>1722.18</v>
      </c>
    </row>
    <row r="1311" spans="1:4" ht="15.5" x14ac:dyDescent="0.35">
      <c r="A1311" s="5">
        <v>1310</v>
      </c>
      <c r="B1311" s="60">
        <v>50003388631</v>
      </c>
      <c r="C1311" s="49" t="s">
        <v>1470</v>
      </c>
      <c r="D1311" s="50">
        <v>500</v>
      </c>
    </row>
    <row r="1312" spans="1:4" ht="15.5" x14ac:dyDescent="0.35">
      <c r="A1312" s="5">
        <v>1311</v>
      </c>
      <c r="B1312" s="60">
        <v>50103905311</v>
      </c>
      <c r="C1312" s="49" t="s">
        <v>10845</v>
      </c>
      <c r="D1312" s="50">
        <v>1650.65</v>
      </c>
    </row>
    <row r="1313" spans="1:4" ht="15.5" x14ac:dyDescent="0.35">
      <c r="A1313" s="5">
        <v>1312</v>
      </c>
      <c r="B1313" s="60">
        <v>50103780731</v>
      </c>
      <c r="C1313" s="49" t="s">
        <v>732</v>
      </c>
      <c r="D1313" s="50">
        <v>500</v>
      </c>
    </row>
    <row r="1314" spans="1:4" ht="15.5" x14ac:dyDescent="0.35">
      <c r="A1314" s="5">
        <v>1313</v>
      </c>
      <c r="B1314" s="60">
        <v>40203047788</v>
      </c>
      <c r="C1314" s="49" t="s">
        <v>7001</v>
      </c>
      <c r="D1314" s="50">
        <v>1500</v>
      </c>
    </row>
    <row r="1315" spans="1:4" ht="15.5" x14ac:dyDescent="0.35">
      <c r="A1315" s="5">
        <v>1314</v>
      </c>
      <c r="B1315" s="60">
        <v>44103052685</v>
      </c>
      <c r="C1315" s="49" t="s">
        <v>7258</v>
      </c>
      <c r="D1315" s="50">
        <v>2591.6</v>
      </c>
    </row>
    <row r="1316" spans="1:4" ht="15.5" x14ac:dyDescent="0.35">
      <c r="A1316" s="5">
        <v>1315</v>
      </c>
      <c r="B1316" s="60">
        <v>40103780284</v>
      </c>
      <c r="C1316" s="49" t="s">
        <v>6510</v>
      </c>
      <c r="D1316" s="50">
        <v>1313.87</v>
      </c>
    </row>
    <row r="1317" spans="1:4" ht="15.5" x14ac:dyDescent="0.35">
      <c r="A1317" s="5">
        <v>1316</v>
      </c>
      <c r="B1317" s="60">
        <v>45403049700</v>
      </c>
      <c r="C1317" s="49" t="s">
        <v>3394</v>
      </c>
      <c r="D1317" s="50">
        <v>946.43</v>
      </c>
    </row>
    <row r="1318" spans="1:4" ht="15.5" x14ac:dyDescent="0.35">
      <c r="A1318" s="5">
        <v>1317</v>
      </c>
      <c r="B1318" s="60">
        <v>41502023225</v>
      </c>
      <c r="C1318" s="49" t="s">
        <v>10769</v>
      </c>
      <c r="D1318" s="50">
        <v>500</v>
      </c>
    </row>
    <row r="1319" spans="1:4" ht="15.5" x14ac:dyDescent="0.35">
      <c r="A1319" s="5">
        <v>1318</v>
      </c>
      <c r="B1319" s="60">
        <v>40203022286</v>
      </c>
      <c r="C1319" s="49" t="s">
        <v>4392</v>
      </c>
      <c r="D1319" s="50">
        <v>1000</v>
      </c>
    </row>
    <row r="1320" spans="1:4" ht="15.5" x14ac:dyDescent="0.35">
      <c r="A1320" s="5">
        <v>1319</v>
      </c>
      <c r="B1320" s="60">
        <v>40003456387</v>
      </c>
      <c r="C1320" s="49" t="s">
        <v>4611</v>
      </c>
      <c r="D1320" s="50">
        <v>767.86</v>
      </c>
    </row>
    <row r="1321" spans="1:4" ht="15.5" x14ac:dyDescent="0.35">
      <c r="A1321" s="5">
        <v>1320</v>
      </c>
      <c r="B1321" s="60">
        <v>28065310128</v>
      </c>
      <c r="C1321" s="49" t="s">
        <v>9580</v>
      </c>
      <c r="D1321" s="50">
        <v>1000</v>
      </c>
    </row>
    <row r="1322" spans="1:4" ht="15.5" x14ac:dyDescent="0.35">
      <c r="A1322" s="5">
        <v>1321</v>
      </c>
      <c r="B1322" s="60">
        <v>40203247455</v>
      </c>
      <c r="C1322" s="49" t="s">
        <v>4701</v>
      </c>
      <c r="D1322" s="50">
        <v>2000</v>
      </c>
    </row>
    <row r="1323" spans="1:4" ht="15.5" x14ac:dyDescent="0.35">
      <c r="A1323" s="5">
        <v>1322</v>
      </c>
      <c r="B1323" s="60">
        <v>40203121101</v>
      </c>
      <c r="C1323" s="49" t="s">
        <v>8303</v>
      </c>
      <c r="D1323" s="50">
        <v>1500</v>
      </c>
    </row>
    <row r="1324" spans="1:4" ht="15.5" x14ac:dyDescent="0.35">
      <c r="A1324" s="5">
        <v>1323</v>
      </c>
      <c r="B1324" s="60">
        <v>40003603273</v>
      </c>
      <c r="C1324" s="49" t="s">
        <v>4488</v>
      </c>
      <c r="D1324" s="50">
        <v>2134.2199999999998</v>
      </c>
    </row>
    <row r="1325" spans="1:4" ht="15.5" x14ac:dyDescent="0.35">
      <c r="A1325" s="5">
        <v>1324</v>
      </c>
      <c r="B1325" s="60">
        <v>44103123973</v>
      </c>
      <c r="C1325" s="49" t="s">
        <v>9343</v>
      </c>
      <c r="D1325" s="50">
        <v>500</v>
      </c>
    </row>
    <row r="1326" spans="1:4" ht="15.5" x14ac:dyDescent="0.35">
      <c r="A1326" s="5">
        <v>1325</v>
      </c>
      <c r="B1326" s="60">
        <v>40103289556</v>
      </c>
      <c r="C1326" s="49" t="s">
        <v>10694</v>
      </c>
      <c r="D1326" s="50">
        <v>1000</v>
      </c>
    </row>
    <row r="1327" spans="1:4" ht="15.5" x14ac:dyDescent="0.35">
      <c r="A1327" s="5">
        <v>1326</v>
      </c>
      <c r="B1327" s="60">
        <v>40203209769</v>
      </c>
      <c r="C1327" s="49" t="s">
        <v>5620</v>
      </c>
      <c r="D1327" s="50">
        <v>500</v>
      </c>
    </row>
    <row r="1328" spans="1:4" ht="15.5" x14ac:dyDescent="0.35">
      <c r="A1328" s="5">
        <v>1327</v>
      </c>
      <c r="B1328" s="60">
        <v>50203000721</v>
      </c>
      <c r="C1328" s="49" t="s">
        <v>766</v>
      </c>
      <c r="D1328" s="50">
        <v>6763.4</v>
      </c>
    </row>
    <row r="1329" spans="1:4" ht="15.5" x14ac:dyDescent="0.35">
      <c r="A1329" s="5">
        <v>1328</v>
      </c>
      <c r="B1329" s="60">
        <v>40203184501</v>
      </c>
      <c r="C1329" s="49" t="s">
        <v>1866</v>
      </c>
      <c r="D1329" s="50">
        <v>2000</v>
      </c>
    </row>
    <row r="1330" spans="1:4" ht="15.5" x14ac:dyDescent="0.35">
      <c r="A1330" s="5">
        <v>1329</v>
      </c>
      <c r="B1330" s="60">
        <v>40203150331</v>
      </c>
      <c r="C1330" s="49" t="s">
        <v>10757</v>
      </c>
      <c r="D1330" s="50">
        <v>500</v>
      </c>
    </row>
    <row r="1331" spans="1:4" ht="15.5" x14ac:dyDescent="0.35">
      <c r="A1331" s="5">
        <v>1330</v>
      </c>
      <c r="B1331" s="60">
        <v>42103001214</v>
      </c>
      <c r="C1331" s="49" t="s">
        <v>1867</v>
      </c>
      <c r="D1331" s="50">
        <v>4946.43</v>
      </c>
    </row>
    <row r="1332" spans="1:4" ht="15.5" x14ac:dyDescent="0.35">
      <c r="A1332" s="5">
        <v>1331</v>
      </c>
      <c r="B1332" s="60">
        <v>40203253343</v>
      </c>
      <c r="C1332" s="49" t="s">
        <v>940</v>
      </c>
      <c r="D1332" s="50">
        <v>1558.41</v>
      </c>
    </row>
    <row r="1333" spans="1:4" ht="15.5" x14ac:dyDescent="0.35">
      <c r="A1333" s="5">
        <v>1332</v>
      </c>
      <c r="B1333" s="60">
        <v>41203052966</v>
      </c>
      <c r="C1333" s="49" t="s">
        <v>1028</v>
      </c>
      <c r="D1333" s="50">
        <v>2000</v>
      </c>
    </row>
    <row r="1334" spans="1:4" ht="15.5" x14ac:dyDescent="0.35">
      <c r="A1334" s="5">
        <v>1333</v>
      </c>
      <c r="B1334" s="60">
        <v>40103718469</v>
      </c>
      <c r="C1334" s="49" t="s">
        <v>9469</v>
      </c>
      <c r="D1334" s="50">
        <v>250</v>
      </c>
    </row>
    <row r="1335" spans="1:4" ht="15.5" x14ac:dyDescent="0.35">
      <c r="A1335" s="5">
        <v>1334</v>
      </c>
      <c r="B1335" s="60">
        <v>40103658051</v>
      </c>
      <c r="C1335" s="49" t="s">
        <v>10715</v>
      </c>
      <c r="D1335" s="50">
        <v>410.71</v>
      </c>
    </row>
    <row r="1336" spans="1:4" ht="15.5" x14ac:dyDescent="0.35">
      <c r="A1336" s="5">
        <v>1335</v>
      </c>
      <c r="B1336" s="60">
        <v>44103054949</v>
      </c>
      <c r="C1336" s="49" t="s">
        <v>7937</v>
      </c>
      <c r="D1336" s="50">
        <v>1285.72</v>
      </c>
    </row>
    <row r="1337" spans="1:4" ht="15.5" x14ac:dyDescent="0.35">
      <c r="A1337" s="5">
        <v>1336</v>
      </c>
      <c r="B1337" s="60">
        <v>40203082567</v>
      </c>
      <c r="C1337" s="49" t="s">
        <v>9951</v>
      </c>
      <c r="D1337" s="50">
        <v>678.57</v>
      </c>
    </row>
    <row r="1338" spans="1:4" ht="15.5" x14ac:dyDescent="0.35">
      <c r="A1338" s="5">
        <v>1337</v>
      </c>
      <c r="B1338" s="60">
        <v>44103074146</v>
      </c>
      <c r="C1338" s="49" t="s">
        <v>8619</v>
      </c>
      <c r="D1338" s="50">
        <v>285.70999999999998</v>
      </c>
    </row>
    <row r="1339" spans="1:4" ht="15.5" x14ac:dyDescent="0.35">
      <c r="A1339" s="5">
        <v>1338</v>
      </c>
      <c r="B1339" s="60">
        <v>42103088788</v>
      </c>
      <c r="C1339" s="49" t="s">
        <v>2456</v>
      </c>
      <c r="D1339" s="50">
        <v>500</v>
      </c>
    </row>
    <row r="1340" spans="1:4" ht="15.5" x14ac:dyDescent="0.35">
      <c r="A1340" s="5">
        <v>1339</v>
      </c>
      <c r="B1340" s="60">
        <v>40203192867</v>
      </c>
      <c r="C1340" s="49" t="s">
        <v>3128</v>
      </c>
      <c r="D1340" s="50">
        <v>500</v>
      </c>
    </row>
    <row r="1341" spans="1:4" ht="15.5" x14ac:dyDescent="0.35">
      <c r="A1341" s="5">
        <v>1340</v>
      </c>
      <c r="B1341" s="60">
        <v>40203184747</v>
      </c>
      <c r="C1341" s="49" t="s">
        <v>5916</v>
      </c>
      <c r="D1341" s="50">
        <v>482.14</v>
      </c>
    </row>
    <row r="1342" spans="1:4" ht="15.5" x14ac:dyDescent="0.35">
      <c r="A1342" s="5">
        <v>1341</v>
      </c>
      <c r="B1342" s="60">
        <v>45403031770</v>
      </c>
      <c r="C1342" s="49" t="s">
        <v>10825</v>
      </c>
      <c r="D1342" s="50">
        <v>5269.65</v>
      </c>
    </row>
    <row r="1343" spans="1:4" ht="15.5" x14ac:dyDescent="0.35">
      <c r="A1343" s="5">
        <v>1342</v>
      </c>
      <c r="B1343" s="60">
        <v>40203250949</v>
      </c>
      <c r="C1343" s="49" t="s">
        <v>3173</v>
      </c>
      <c r="D1343" s="50">
        <v>2553.5700000000002</v>
      </c>
    </row>
    <row r="1344" spans="1:4" ht="15.5" x14ac:dyDescent="0.35">
      <c r="A1344" s="5">
        <v>1343</v>
      </c>
      <c r="B1344" s="60">
        <v>41503086590</v>
      </c>
      <c r="C1344" s="49" t="s">
        <v>9781</v>
      </c>
      <c r="D1344" s="50">
        <v>1007.52</v>
      </c>
    </row>
    <row r="1345" spans="1:4" ht="15.5" x14ac:dyDescent="0.35">
      <c r="A1345" s="5">
        <v>1344</v>
      </c>
      <c r="B1345" s="60">
        <v>40203075160</v>
      </c>
      <c r="C1345" s="49" t="s">
        <v>3053</v>
      </c>
      <c r="D1345" s="50">
        <v>1107.1400000000001</v>
      </c>
    </row>
    <row r="1346" spans="1:4" ht="15.5" x14ac:dyDescent="0.35">
      <c r="A1346" s="5">
        <v>1345</v>
      </c>
      <c r="B1346" s="60">
        <v>40003692360</v>
      </c>
      <c r="C1346" s="49" t="s">
        <v>2598</v>
      </c>
      <c r="D1346" s="50">
        <v>1875.4</v>
      </c>
    </row>
    <row r="1347" spans="1:4" ht="15.5" x14ac:dyDescent="0.35">
      <c r="A1347" s="5">
        <v>1346</v>
      </c>
      <c r="B1347" s="60">
        <v>43603063060</v>
      </c>
      <c r="C1347" s="49" t="s">
        <v>9078</v>
      </c>
      <c r="D1347" s="50">
        <v>160.71</v>
      </c>
    </row>
    <row r="1348" spans="1:4" ht="15.5" x14ac:dyDescent="0.35">
      <c r="A1348" s="5">
        <v>1347</v>
      </c>
      <c r="B1348" s="60">
        <v>40103428591</v>
      </c>
      <c r="C1348" s="49" t="s">
        <v>10702</v>
      </c>
      <c r="D1348" s="50">
        <v>885.16</v>
      </c>
    </row>
    <row r="1349" spans="1:4" ht="15.5" x14ac:dyDescent="0.35">
      <c r="A1349" s="5">
        <v>1348</v>
      </c>
      <c r="B1349" s="60">
        <v>40003324037</v>
      </c>
      <c r="C1349" s="49" t="s">
        <v>7502</v>
      </c>
      <c r="D1349" s="50">
        <v>17.260000000000002</v>
      </c>
    </row>
    <row r="1350" spans="1:4" ht="15.5" x14ac:dyDescent="0.35">
      <c r="A1350" s="5">
        <v>1349</v>
      </c>
      <c r="B1350" s="60">
        <v>51503031221</v>
      </c>
      <c r="C1350" s="49" t="s">
        <v>8390</v>
      </c>
      <c r="D1350" s="50">
        <v>500</v>
      </c>
    </row>
    <row r="1351" spans="1:4" ht="15.5" x14ac:dyDescent="0.35">
      <c r="A1351" s="5">
        <v>1350</v>
      </c>
      <c r="B1351" s="60">
        <v>42403022516</v>
      </c>
      <c r="C1351" s="49" t="s">
        <v>4950</v>
      </c>
      <c r="D1351" s="50">
        <v>500</v>
      </c>
    </row>
    <row r="1352" spans="1:4" ht="15.5" x14ac:dyDescent="0.35">
      <c r="A1352" s="5">
        <v>1351</v>
      </c>
      <c r="B1352" s="60">
        <v>40203005784</v>
      </c>
      <c r="C1352" s="49" t="s">
        <v>4390</v>
      </c>
      <c r="D1352" s="50">
        <v>3319.27</v>
      </c>
    </row>
    <row r="1353" spans="1:4" ht="15.5" x14ac:dyDescent="0.35">
      <c r="A1353" s="5">
        <v>1352</v>
      </c>
      <c r="B1353" s="60">
        <v>40103322494</v>
      </c>
      <c r="C1353" s="49" t="s">
        <v>10094</v>
      </c>
      <c r="D1353" s="50">
        <v>500</v>
      </c>
    </row>
    <row r="1354" spans="1:4" ht="15.5" x14ac:dyDescent="0.35">
      <c r="A1354" s="5">
        <v>1353</v>
      </c>
      <c r="B1354" s="60">
        <v>44103072592</v>
      </c>
      <c r="C1354" s="49" t="s">
        <v>5423</v>
      </c>
      <c r="D1354" s="50">
        <v>500</v>
      </c>
    </row>
    <row r="1355" spans="1:4" ht="15.5" x14ac:dyDescent="0.35">
      <c r="A1355" s="5">
        <v>1354</v>
      </c>
      <c r="B1355" s="60">
        <v>44103117159</v>
      </c>
      <c r="C1355" s="49" t="s">
        <v>685</v>
      </c>
      <c r="D1355" s="50">
        <v>1013.13</v>
      </c>
    </row>
    <row r="1356" spans="1:4" ht="15.5" x14ac:dyDescent="0.35">
      <c r="A1356" s="5">
        <v>1355</v>
      </c>
      <c r="B1356" s="60">
        <v>41503078343</v>
      </c>
      <c r="C1356" s="49" t="s">
        <v>3214</v>
      </c>
      <c r="D1356" s="50">
        <v>1500</v>
      </c>
    </row>
    <row r="1357" spans="1:4" ht="15.5" x14ac:dyDescent="0.35">
      <c r="A1357" s="5">
        <v>1356</v>
      </c>
      <c r="B1357" s="60">
        <v>40003516972</v>
      </c>
      <c r="C1357" s="49" t="s">
        <v>8429</v>
      </c>
      <c r="D1357" s="50">
        <v>8195.2199999999993</v>
      </c>
    </row>
    <row r="1358" spans="1:4" ht="15.5" x14ac:dyDescent="0.35">
      <c r="A1358" s="5">
        <v>1357</v>
      </c>
      <c r="B1358" s="60">
        <v>42403010470</v>
      </c>
      <c r="C1358" s="49" t="s">
        <v>4949</v>
      </c>
      <c r="D1358" s="50">
        <v>1071.42</v>
      </c>
    </row>
    <row r="1359" spans="1:4" ht="15.5" x14ac:dyDescent="0.35">
      <c r="A1359" s="5">
        <v>1358</v>
      </c>
      <c r="B1359" s="60">
        <v>40103952136</v>
      </c>
      <c r="C1359" s="49" t="s">
        <v>3590</v>
      </c>
      <c r="D1359" s="50">
        <v>1000</v>
      </c>
    </row>
    <row r="1360" spans="1:4" ht="15.5" x14ac:dyDescent="0.35">
      <c r="A1360" s="5">
        <v>1359</v>
      </c>
      <c r="B1360" s="60">
        <v>59002001131</v>
      </c>
      <c r="C1360" s="49" t="s">
        <v>2464</v>
      </c>
      <c r="D1360" s="50">
        <v>3196.43</v>
      </c>
    </row>
    <row r="1361" spans="1:4" ht="15.5" x14ac:dyDescent="0.35">
      <c r="A1361" s="5">
        <v>1360</v>
      </c>
      <c r="B1361" s="60">
        <v>42103086556</v>
      </c>
      <c r="C1361" s="49" t="s">
        <v>7903</v>
      </c>
      <c r="D1361" s="50">
        <v>1000</v>
      </c>
    </row>
    <row r="1362" spans="1:4" ht="15.5" x14ac:dyDescent="0.35">
      <c r="A1362" s="5">
        <v>1361</v>
      </c>
      <c r="B1362" s="60">
        <v>40103744620</v>
      </c>
      <c r="C1362" s="49" t="s">
        <v>10722</v>
      </c>
      <c r="D1362" s="50">
        <v>553.57000000000005</v>
      </c>
    </row>
    <row r="1363" spans="1:4" ht="15.5" x14ac:dyDescent="0.35">
      <c r="A1363" s="5">
        <v>1362</v>
      </c>
      <c r="B1363" s="60">
        <v>40003126816</v>
      </c>
      <c r="C1363" s="49" t="s">
        <v>5206</v>
      </c>
      <c r="D1363" s="50">
        <v>16815.689999999999</v>
      </c>
    </row>
    <row r="1364" spans="1:4" ht="15.5" x14ac:dyDescent="0.35">
      <c r="A1364" s="5">
        <v>1363</v>
      </c>
      <c r="B1364" s="60">
        <v>43602006408</v>
      </c>
      <c r="C1364" s="49" t="s">
        <v>4724</v>
      </c>
      <c r="D1364" s="50">
        <v>3356.54</v>
      </c>
    </row>
    <row r="1365" spans="1:4" ht="15.5" x14ac:dyDescent="0.35">
      <c r="A1365" s="5">
        <v>1364</v>
      </c>
      <c r="B1365" s="77">
        <v>7105711282</v>
      </c>
      <c r="C1365" s="78" t="s">
        <v>6748</v>
      </c>
      <c r="D1365" s="79">
        <v>500</v>
      </c>
    </row>
    <row r="1366" spans="1:4" ht="15.5" x14ac:dyDescent="0.35">
      <c r="A1366" s="5">
        <v>1365</v>
      </c>
      <c r="B1366" s="77">
        <v>40003336407</v>
      </c>
      <c r="C1366" s="78" t="s">
        <v>10851</v>
      </c>
      <c r="D1366" s="79">
        <v>500</v>
      </c>
    </row>
    <row r="1367" spans="1:4" ht="15.5" x14ac:dyDescent="0.35">
      <c r="A1367" s="5">
        <v>1366</v>
      </c>
      <c r="B1367" s="77">
        <v>40103385517</v>
      </c>
      <c r="C1367" s="78" t="s">
        <v>9449</v>
      </c>
      <c r="D1367" s="79">
        <v>1000</v>
      </c>
    </row>
    <row r="1368" spans="1:4" ht="15.5" x14ac:dyDescent="0.35">
      <c r="A1368" s="5">
        <v>1367</v>
      </c>
      <c r="B1368" s="77">
        <v>40203052401</v>
      </c>
      <c r="C1368" s="78" t="s">
        <v>6163</v>
      </c>
      <c r="D1368" s="79">
        <v>500</v>
      </c>
    </row>
    <row r="1369" spans="1:4" ht="15.5" x14ac:dyDescent="0.35">
      <c r="A1369" s="5">
        <v>1368</v>
      </c>
      <c r="B1369" s="77">
        <v>50003641741</v>
      </c>
      <c r="C1369" s="78" t="s">
        <v>10852</v>
      </c>
      <c r="D1369" s="79">
        <v>247.52</v>
      </c>
    </row>
  </sheetData>
  <sortState ref="B2:D1364">
    <sortCondition ref="C2:C1364"/>
  </sortState>
  <conditionalFormatting sqref="B1:C1">
    <cfRule type="duplicateValues" dxfId="431" priority="2"/>
  </conditionalFormatting>
  <conditionalFormatting sqref="B297:C1369 B2:C295">
    <cfRule type="duplicateValues" dxfId="430" priority="1"/>
  </conditionalFormatting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A3D9FA-2448-4823-85F7-D998AFDB9F6C}">
  <dimension ref="A1:D625"/>
  <sheetViews>
    <sheetView workbookViewId="0">
      <selection sqref="A1:D1"/>
    </sheetView>
  </sheetViews>
  <sheetFormatPr defaultRowHeight="12.5" x14ac:dyDescent="0.25"/>
  <cols>
    <col min="1" max="1" width="7.54296875" customWidth="1"/>
    <col min="2" max="2" width="16.54296875" style="1" customWidth="1"/>
    <col min="3" max="3" width="65.1796875" customWidth="1"/>
    <col min="4" max="4" width="14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40203045503</v>
      </c>
      <c r="C2" s="49" t="s">
        <v>10217</v>
      </c>
      <c r="D2" s="50">
        <v>500</v>
      </c>
    </row>
    <row r="3" spans="1:4" ht="15.5" x14ac:dyDescent="0.35">
      <c r="A3" s="5">
        <v>2</v>
      </c>
      <c r="B3" s="60">
        <v>40103648941</v>
      </c>
      <c r="C3" s="49" t="s">
        <v>10888</v>
      </c>
      <c r="D3" s="50">
        <v>160.72</v>
      </c>
    </row>
    <row r="4" spans="1:4" ht="15.5" x14ac:dyDescent="0.35">
      <c r="A4" s="5">
        <v>3</v>
      </c>
      <c r="B4" s="60">
        <v>40203179962</v>
      </c>
      <c r="C4" s="49" t="s">
        <v>4409</v>
      </c>
      <c r="D4" s="50">
        <v>1000</v>
      </c>
    </row>
    <row r="5" spans="1:4" ht="15.5" x14ac:dyDescent="0.35">
      <c r="A5" s="5">
        <v>4</v>
      </c>
      <c r="B5" s="60">
        <v>44103125419</v>
      </c>
      <c r="C5" s="49" t="s">
        <v>9805</v>
      </c>
      <c r="D5" s="50">
        <v>1500</v>
      </c>
    </row>
    <row r="6" spans="1:4" ht="15.5" x14ac:dyDescent="0.35">
      <c r="A6" s="5">
        <v>5</v>
      </c>
      <c r="B6" s="60">
        <v>44102003432</v>
      </c>
      <c r="C6" s="49" t="s">
        <v>9330</v>
      </c>
      <c r="D6" s="50">
        <v>1000</v>
      </c>
    </row>
    <row r="7" spans="1:4" ht="15.5" x14ac:dyDescent="0.35">
      <c r="A7" s="5">
        <v>6</v>
      </c>
      <c r="B7" s="60">
        <v>45403016042</v>
      </c>
      <c r="C7" s="49" t="s">
        <v>10953</v>
      </c>
      <c r="D7" s="50">
        <v>1052.94</v>
      </c>
    </row>
    <row r="8" spans="1:4" ht="15.5" x14ac:dyDescent="0.35">
      <c r="A8" s="5">
        <v>7</v>
      </c>
      <c r="B8" s="60">
        <v>40003203462</v>
      </c>
      <c r="C8" s="49" t="s">
        <v>278</v>
      </c>
      <c r="D8" s="50">
        <v>500</v>
      </c>
    </row>
    <row r="9" spans="1:4" ht="15.5" x14ac:dyDescent="0.35">
      <c r="A9" s="5">
        <v>8</v>
      </c>
      <c r="B9" s="60">
        <v>42103021511</v>
      </c>
      <c r="C9" s="49" t="s">
        <v>1502</v>
      </c>
      <c r="D9" s="50">
        <v>4500</v>
      </c>
    </row>
    <row r="10" spans="1:4" ht="15.5" x14ac:dyDescent="0.35">
      <c r="A10" s="5">
        <v>9</v>
      </c>
      <c r="B10" s="60">
        <v>42403046887</v>
      </c>
      <c r="C10" s="49" t="s">
        <v>4954</v>
      </c>
      <c r="D10" s="50">
        <v>972.5</v>
      </c>
    </row>
    <row r="11" spans="1:4" ht="15.5" x14ac:dyDescent="0.35">
      <c r="A11" s="5">
        <v>10</v>
      </c>
      <c r="B11" s="60">
        <v>42103093312</v>
      </c>
      <c r="C11" s="49" t="s">
        <v>10937</v>
      </c>
      <c r="D11" s="50">
        <v>500</v>
      </c>
    </row>
    <row r="12" spans="1:4" ht="15.5" x14ac:dyDescent="0.35">
      <c r="A12" s="5">
        <v>11</v>
      </c>
      <c r="B12" s="60">
        <v>40103905589</v>
      </c>
      <c r="C12" s="49" t="s">
        <v>2957</v>
      </c>
      <c r="D12" s="50">
        <v>464.29</v>
      </c>
    </row>
    <row r="13" spans="1:4" ht="15.5" x14ac:dyDescent="0.35">
      <c r="A13" s="5">
        <v>12</v>
      </c>
      <c r="B13" s="60">
        <v>40103465367</v>
      </c>
      <c r="C13" s="49" t="s">
        <v>2791</v>
      </c>
      <c r="D13" s="50">
        <v>500</v>
      </c>
    </row>
    <row r="14" spans="1:4" ht="15.5" x14ac:dyDescent="0.35">
      <c r="A14" s="5">
        <v>13</v>
      </c>
      <c r="B14" s="60">
        <v>41503080579</v>
      </c>
      <c r="C14" s="49" t="s">
        <v>8132</v>
      </c>
      <c r="D14" s="50">
        <v>1000</v>
      </c>
    </row>
    <row r="15" spans="1:4" ht="15.5" x14ac:dyDescent="0.35">
      <c r="A15" s="5">
        <v>14</v>
      </c>
      <c r="B15" s="60">
        <v>40103861975</v>
      </c>
      <c r="C15" s="49" t="s">
        <v>10896</v>
      </c>
      <c r="D15" s="50">
        <v>500</v>
      </c>
    </row>
    <row r="16" spans="1:4" ht="15.5" x14ac:dyDescent="0.35">
      <c r="A16" s="5">
        <v>15</v>
      </c>
      <c r="B16" s="60">
        <v>40003306489</v>
      </c>
      <c r="C16" s="49" t="s">
        <v>10857</v>
      </c>
      <c r="D16" s="50">
        <v>428.57</v>
      </c>
    </row>
    <row r="17" spans="1:4" ht="15.5" x14ac:dyDescent="0.35">
      <c r="A17" s="5">
        <v>16</v>
      </c>
      <c r="B17" s="60">
        <v>40003700507</v>
      </c>
      <c r="C17" s="49" t="s">
        <v>345</v>
      </c>
      <c r="D17" s="50">
        <v>1920.35</v>
      </c>
    </row>
    <row r="18" spans="1:4" ht="15.5" x14ac:dyDescent="0.35">
      <c r="A18" s="5">
        <v>17</v>
      </c>
      <c r="B18" s="60">
        <v>41503054082</v>
      </c>
      <c r="C18" s="49" t="s">
        <v>7601</v>
      </c>
      <c r="D18" s="50">
        <v>892.86</v>
      </c>
    </row>
    <row r="19" spans="1:4" ht="15.5" x14ac:dyDescent="0.35">
      <c r="A19" s="5">
        <v>18</v>
      </c>
      <c r="B19" s="60">
        <v>52103049161</v>
      </c>
      <c r="C19" s="49" t="s">
        <v>9570</v>
      </c>
      <c r="D19" s="50">
        <v>500</v>
      </c>
    </row>
    <row r="20" spans="1:4" ht="15.5" x14ac:dyDescent="0.35">
      <c r="A20" s="5">
        <v>19</v>
      </c>
      <c r="B20" s="60">
        <v>41203051439</v>
      </c>
      <c r="C20" s="49" t="s">
        <v>3186</v>
      </c>
      <c r="D20" s="50">
        <v>357.15</v>
      </c>
    </row>
    <row r="21" spans="1:4" ht="15.5" x14ac:dyDescent="0.35">
      <c r="A21" s="5">
        <v>20</v>
      </c>
      <c r="B21" s="60">
        <v>40103720162</v>
      </c>
      <c r="C21" s="49" t="s">
        <v>985</v>
      </c>
      <c r="D21" s="50">
        <v>500</v>
      </c>
    </row>
    <row r="22" spans="1:4" ht="15.5" x14ac:dyDescent="0.35">
      <c r="A22" s="5">
        <v>21</v>
      </c>
      <c r="B22" s="60">
        <v>41503077757</v>
      </c>
      <c r="C22" s="49" t="s">
        <v>10926</v>
      </c>
      <c r="D22" s="50">
        <v>500</v>
      </c>
    </row>
    <row r="23" spans="1:4" ht="15.5" x14ac:dyDescent="0.35">
      <c r="A23" s="5">
        <v>22</v>
      </c>
      <c r="B23" s="60">
        <v>52103083871</v>
      </c>
      <c r="C23" s="49" t="s">
        <v>6443</v>
      </c>
      <c r="D23" s="50">
        <v>428.57</v>
      </c>
    </row>
    <row r="24" spans="1:4" ht="15.5" x14ac:dyDescent="0.35">
      <c r="A24" s="5">
        <v>23</v>
      </c>
      <c r="B24" s="60">
        <v>44103121898</v>
      </c>
      <c r="C24" s="49" t="s">
        <v>10950</v>
      </c>
      <c r="D24" s="50">
        <v>1767.86</v>
      </c>
    </row>
    <row r="25" spans="1:4" ht="15.5" x14ac:dyDescent="0.35">
      <c r="A25" s="5">
        <v>24</v>
      </c>
      <c r="B25" s="60">
        <v>41502017356</v>
      </c>
      <c r="C25" s="49" t="s">
        <v>8812</v>
      </c>
      <c r="D25" s="50">
        <v>2786.89</v>
      </c>
    </row>
    <row r="26" spans="1:4" ht="15.5" x14ac:dyDescent="0.35">
      <c r="A26" s="5">
        <v>25</v>
      </c>
      <c r="B26" s="60">
        <v>40003818957</v>
      </c>
      <c r="C26" s="49" t="s">
        <v>4819</v>
      </c>
      <c r="D26" s="50">
        <v>3460.26</v>
      </c>
    </row>
    <row r="27" spans="1:4" ht="15.5" x14ac:dyDescent="0.35">
      <c r="A27" s="5">
        <v>26</v>
      </c>
      <c r="B27" s="60">
        <v>42103098131</v>
      </c>
      <c r="C27" s="49" t="s">
        <v>10939</v>
      </c>
      <c r="D27" s="50">
        <v>1500</v>
      </c>
    </row>
    <row r="28" spans="1:4" ht="15.5" x14ac:dyDescent="0.35">
      <c r="A28" s="5">
        <v>27</v>
      </c>
      <c r="B28" s="60">
        <v>42103070076</v>
      </c>
      <c r="C28" s="49" t="s">
        <v>10936</v>
      </c>
      <c r="D28" s="50">
        <v>6.88</v>
      </c>
    </row>
    <row r="29" spans="1:4" ht="15.5" x14ac:dyDescent="0.35">
      <c r="A29" s="5">
        <v>28</v>
      </c>
      <c r="B29" s="60">
        <v>40003316063</v>
      </c>
      <c r="C29" s="49" t="s">
        <v>9408</v>
      </c>
      <c r="D29" s="50">
        <v>1075.21</v>
      </c>
    </row>
    <row r="30" spans="1:4" ht="15.5" x14ac:dyDescent="0.35">
      <c r="A30" s="5">
        <v>29</v>
      </c>
      <c r="B30" s="60">
        <v>40003285670</v>
      </c>
      <c r="C30" s="49" t="s">
        <v>9144</v>
      </c>
      <c r="D30" s="50">
        <v>500</v>
      </c>
    </row>
    <row r="31" spans="1:4" ht="15.5" x14ac:dyDescent="0.35">
      <c r="A31" s="5">
        <v>30</v>
      </c>
      <c r="B31" s="60">
        <v>41203028038</v>
      </c>
      <c r="C31" s="49" t="s">
        <v>102</v>
      </c>
      <c r="D31" s="50">
        <v>9362.7999999999993</v>
      </c>
    </row>
    <row r="32" spans="1:4" ht="15.5" x14ac:dyDescent="0.35">
      <c r="A32" s="5">
        <v>31</v>
      </c>
      <c r="B32" s="60">
        <v>40103819111</v>
      </c>
      <c r="C32" s="49" t="s">
        <v>8513</v>
      </c>
      <c r="D32" s="50">
        <v>1000</v>
      </c>
    </row>
    <row r="33" spans="1:4" ht="15.5" x14ac:dyDescent="0.35">
      <c r="A33" s="5">
        <v>32</v>
      </c>
      <c r="B33" s="60">
        <v>45403050428</v>
      </c>
      <c r="C33" s="49" t="s">
        <v>4989</v>
      </c>
      <c r="D33" s="50">
        <v>446.42</v>
      </c>
    </row>
    <row r="34" spans="1:4" ht="15.5" x14ac:dyDescent="0.35">
      <c r="A34" s="5">
        <v>33</v>
      </c>
      <c r="B34" s="60">
        <v>54103031331</v>
      </c>
      <c r="C34" s="49" t="s">
        <v>5021</v>
      </c>
      <c r="D34" s="50">
        <v>1000</v>
      </c>
    </row>
    <row r="35" spans="1:4" ht="15.5" x14ac:dyDescent="0.35">
      <c r="A35" s="5">
        <v>34</v>
      </c>
      <c r="B35" s="60">
        <v>44103131275</v>
      </c>
      <c r="C35" s="49" t="s">
        <v>7128</v>
      </c>
      <c r="D35" s="50">
        <v>1500</v>
      </c>
    </row>
    <row r="36" spans="1:4" ht="15.5" x14ac:dyDescent="0.35">
      <c r="A36" s="5">
        <v>35</v>
      </c>
      <c r="B36" s="60">
        <v>45403037006</v>
      </c>
      <c r="C36" s="49" t="s">
        <v>9354</v>
      </c>
      <c r="D36" s="50">
        <v>500</v>
      </c>
    </row>
    <row r="37" spans="1:4" ht="15.5" x14ac:dyDescent="0.35">
      <c r="A37" s="5">
        <v>36</v>
      </c>
      <c r="B37" s="60">
        <v>40103988754</v>
      </c>
      <c r="C37" s="49" t="s">
        <v>524</v>
      </c>
      <c r="D37" s="50">
        <v>500</v>
      </c>
    </row>
    <row r="38" spans="1:4" ht="15.5" x14ac:dyDescent="0.35">
      <c r="A38" s="5">
        <v>37</v>
      </c>
      <c r="B38" s="60">
        <v>20086210912</v>
      </c>
      <c r="C38" s="49" t="s">
        <v>7292</v>
      </c>
      <c r="D38" s="50">
        <v>500</v>
      </c>
    </row>
    <row r="39" spans="1:4" ht="15.5" x14ac:dyDescent="0.35">
      <c r="A39" s="5">
        <v>38</v>
      </c>
      <c r="B39" s="60">
        <v>40003549032</v>
      </c>
      <c r="C39" s="49" t="s">
        <v>10864</v>
      </c>
      <c r="D39" s="50">
        <v>500</v>
      </c>
    </row>
    <row r="40" spans="1:4" ht="15.5" x14ac:dyDescent="0.35">
      <c r="A40" s="5">
        <v>39</v>
      </c>
      <c r="B40" s="60">
        <v>58503025801</v>
      </c>
      <c r="C40" s="49" t="s">
        <v>10963</v>
      </c>
      <c r="D40" s="50">
        <v>500</v>
      </c>
    </row>
    <row r="41" spans="1:4" ht="15.5" x14ac:dyDescent="0.35">
      <c r="A41" s="5">
        <v>40</v>
      </c>
      <c r="B41" s="60">
        <v>48503024240</v>
      </c>
      <c r="C41" s="49" t="s">
        <v>6252</v>
      </c>
      <c r="D41" s="50">
        <v>500</v>
      </c>
    </row>
    <row r="42" spans="1:4" ht="15.5" x14ac:dyDescent="0.35">
      <c r="A42" s="5">
        <v>41</v>
      </c>
      <c r="B42" s="60">
        <v>41503070852</v>
      </c>
      <c r="C42" s="49" t="s">
        <v>10925</v>
      </c>
      <c r="D42" s="50">
        <v>1589.28</v>
      </c>
    </row>
    <row r="43" spans="1:4" ht="15.5" x14ac:dyDescent="0.35">
      <c r="A43" s="5">
        <v>42</v>
      </c>
      <c r="B43" s="60">
        <v>40203208119</v>
      </c>
      <c r="C43" s="49" t="s">
        <v>1521</v>
      </c>
      <c r="D43" s="50">
        <v>1000</v>
      </c>
    </row>
    <row r="44" spans="1:4" ht="15.5" x14ac:dyDescent="0.35">
      <c r="A44" s="5">
        <v>43</v>
      </c>
      <c r="B44" s="60">
        <v>40103758832</v>
      </c>
      <c r="C44" s="49" t="s">
        <v>455</v>
      </c>
      <c r="D44" s="50">
        <v>4184.78</v>
      </c>
    </row>
    <row r="45" spans="1:4" ht="15.5" x14ac:dyDescent="0.35">
      <c r="A45" s="5">
        <v>44</v>
      </c>
      <c r="B45" s="60">
        <v>40003371192</v>
      </c>
      <c r="C45" s="49" t="s">
        <v>9717</v>
      </c>
      <c r="D45" s="50">
        <v>30472.13</v>
      </c>
    </row>
    <row r="46" spans="1:4" ht="15.5" x14ac:dyDescent="0.35">
      <c r="A46" s="5">
        <v>45</v>
      </c>
      <c r="B46" s="60">
        <v>41503079669</v>
      </c>
      <c r="C46" s="49" t="s">
        <v>10927</v>
      </c>
      <c r="D46" s="50">
        <v>500</v>
      </c>
    </row>
    <row r="47" spans="1:4" ht="15.5" x14ac:dyDescent="0.35">
      <c r="A47" s="5">
        <v>46</v>
      </c>
      <c r="B47" s="60">
        <v>41503083310</v>
      </c>
      <c r="C47" s="49" t="s">
        <v>10929</v>
      </c>
      <c r="D47" s="50">
        <v>375</v>
      </c>
    </row>
    <row r="48" spans="1:4" ht="15.5" x14ac:dyDescent="0.35">
      <c r="A48" s="5">
        <v>47</v>
      </c>
      <c r="B48" s="60">
        <v>40103563634</v>
      </c>
      <c r="C48" s="49" t="s">
        <v>4143</v>
      </c>
      <c r="D48" s="50">
        <v>1000</v>
      </c>
    </row>
    <row r="49" spans="1:4" ht="15.5" x14ac:dyDescent="0.35">
      <c r="A49" s="5">
        <v>48</v>
      </c>
      <c r="B49" s="60">
        <v>40103980411</v>
      </c>
      <c r="C49" s="49" t="s">
        <v>10904</v>
      </c>
      <c r="D49" s="50">
        <v>144.41</v>
      </c>
    </row>
    <row r="50" spans="1:4" ht="15.5" x14ac:dyDescent="0.35">
      <c r="A50" s="5">
        <v>49</v>
      </c>
      <c r="B50" s="60">
        <v>40103573350</v>
      </c>
      <c r="C50" s="49" t="s">
        <v>5853</v>
      </c>
      <c r="D50" s="50">
        <v>1000</v>
      </c>
    </row>
    <row r="51" spans="1:4" ht="15.5" x14ac:dyDescent="0.35">
      <c r="A51" s="5">
        <v>50</v>
      </c>
      <c r="B51" s="60">
        <v>40203219288</v>
      </c>
      <c r="C51" s="49" t="s">
        <v>8114</v>
      </c>
      <c r="D51" s="50">
        <v>500</v>
      </c>
    </row>
    <row r="52" spans="1:4" ht="15.5" x14ac:dyDescent="0.35">
      <c r="A52" s="5">
        <v>51</v>
      </c>
      <c r="B52" s="60">
        <v>40103903249</v>
      </c>
      <c r="C52" s="49" t="s">
        <v>4891</v>
      </c>
      <c r="D52" s="50">
        <v>500</v>
      </c>
    </row>
    <row r="53" spans="1:4" ht="15.5" x14ac:dyDescent="0.35">
      <c r="A53" s="5">
        <v>52</v>
      </c>
      <c r="B53" s="60">
        <v>45403002358</v>
      </c>
      <c r="C53" s="49" t="s">
        <v>7268</v>
      </c>
      <c r="D53" s="50">
        <v>1000</v>
      </c>
    </row>
    <row r="54" spans="1:4" ht="15.5" x14ac:dyDescent="0.35">
      <c r="A54" s="5">
        <v>53</v>
      </c>
      <c r="B54" s="60">
        <v>44102016047</v>
      </c>
      <c r="C54" s="49" t="s">
        <v>5147</v>
      </c>
      <c r="D54" s="50">
        <v>1000</v>
      </c>
    </row>
    <row r="55" spans="1:4" ht="15.5" x14ac:dyDescent="0.35">
      <c r="A55" s="5">
        <v>54</v>
      </c>
      <c r="B55" s="60">
        <v>41202011496</v>
      </c>
      <c r="C55" s="49" t="s">
        <v>1925</v>
      </c>
      <c r="D55" s="50">
        <v>13339.75</v>
      </c>
    </row>
    <row r="56" spans="1:4" ht="15.5" x14ac:dyDescent="0.35">
      <c r="A56" s="5">
        <v>55</v>
      </c>
      <c r="B56" s="60">
        <v>40203236305</v>
      </c>
      <c r="C56" s="49" t="s">
        <v>10913</v>
      </c>
      <c r="D56" s="50">
        <v>500</v>
      </c>
    </row>
    <row r="57" spans="1:4" ht="15.5" x14ac:dyDescent="0.35">
      <c r="A57" s="5">
        <v>56</v>
      </c>
      <c r="B57" s="60">
        <v>45403056596</v>
      </c>
      <c r="C57" s="49" t="s">
        <v>7964</v>
      </c>
      <c r="D57" s="50">
        <v>392.86</v>
      </c>
    </row>
    <row r="58" spans="1:4" ht="15.5" x14ac:dyDescent="0.35">
      <c r="A58" s="5">
        <v>57</v>
      </c>
      <c r="B58" s="60">
        <v>40103702913</v>
      </c>
      <c r="C58" s="49" t="s">
        <v>4156</v>
      </c>
      <c r="D58" s="50">
        <v>500</v>
      </c>
    </row>
    <row r="59" spans="1:4" ht="15.5" x14ac:dyDescent="0.35">
      <c r="A59" s="5">
        <v>58</v>
      </c>
      <c r="B59" s="60">
        <v>40103871761</v>
      </c>
      <c r="C59" s="49" t="s">
        <v>10897</v>
      </c>
      <c r="D59" s="50">
        <v>500</v>
      </c>
    </row>
    <row r="60" spans="1:4" ht="15.5" x14ac:dyDescent="0.35">
      <c r="A60" s="5">
        <v>59</v>
      </c>
      <c r="B60" s="60">
        <v>41503075169</v>
      </c>
      <c r="C60" s="49" t="s">
        <v>9529</v>
      </c>
      <c r="D60" s="50">
        <v>500</v>
      </c>
    </row>
    <row r="61" spans="1:4" ht="15.5" x14ac:dyDescent="0.35">
      <c r="A61" s="5">
        <v>60</v>
      </c>
      <c r="B61" s="60">
        <v>40003717772</v>
      </c>
      <c r="C61" s="49" t="s">
        <v>2603</v>
      </c>
      <c r="D61" s="50">
        <v>45956.79</v>
      </c>
    </row>
    <row r="62" spans="1:4" ht="15.5" x14ac:dyDescent="0.35">
      <c r="A62" s="5">
        <v>61</v>
      </c>
      <c r="B62" s="60">
        <v>40003306417</v>
      </c>
      <c r="C62" s="49" t="s">
        <v>7690</v>
      </c>
      <c r="D62" s="50">
        <v>1000</v>
      </c>
    </row>
    <row r="63" spans="1:4" ht="15.5" x14ac:dyDescent="0.35">
      <c r="A63" s="5">
        <v>62</v>
      </c>
      <c r="B63" s="60">
        <v>40003680268</v>
      </c>
      <c r="C63" s="49" t="s">
        <v>8443</v>
      </c>
      <c r="D63" s="50">
        <v>19708.38</v>
      </c>
    </row>
    <row r="64" spans="1:4" ht="15.5" x14ac:dyDescent="0.35">
      <c r="A64" s="5">
        <v>63</v>
      </c>
      <c r="B64" s="60">
        <v>40003070194</v>
      </c>
      <c r="C64" s="49" t="s">
        <v>5748</v>
      </c>
      <c r="D64" s="50">
        <v>1964.28</v>
      </c>
    </row>
    <row r="65" spans="1:4" ht="15.5" x14ac:dyDescent="0.35">
      <c r="A65" s="5">
        <v>64</v>
      </c>
      <c r="B65" s="60">
        <v>40003094652</v>
      </c>
      <c r="C65" s="49" t="s">
        <v>1934</v>
      </c>
      <c r="D65" s="50">
        <v>2091.44</v>
      </c>
    </row>
    <row r="66" spans="1:4" ht="15.5" x14ac:dyDescent="0.35">
      <c r="A66" s="5">
        <v>65</v>
      </c>
      <c r="B66" s="60">
        <v>40103900223</v>
      </c>
      <c r="C66" s="49" t="s">
        <v>4672</v>
      </c>
      <c r="D66" s="50">
        <v>500</v>
      </c>
    </row>
    <row r="67" spans="1:4" ht="15.5" x14ac:dyDescent="0.35">
      <c r="A67" s="5">
        <v>66</v>
      </c>
      <c r="B67" s="60">
        <v>42103048643</v>
      </c>
      <c r="C67" s="49" t="s">
        <v>8140</v>
      </c>
      <c r="D67" s="50">
        <v>1000</v>
      </c>
    </row>
    <row r="68" spans="1:4" ht="15.5" x14ac:dyDescent="0.35">
      <c r="A68" s="5">
        <v>67</v>
      </c>
      <c r="B68" s="60">
        <v>40003746165</v>
      </c>
      <c r="C68" s="49" t="s">
        <v>9848</v>
      </c>
      <c r="D68" s="50">
        <v>500</v>
      </c>
    </row>
    <row r="69" spans="1:4" ht="15.5" x14ac:dyDescent="0.35">
      <c r="A69" s="5">
        <v>68</v>
      </c>
      <c r="B69" s="60">
        <v>40203042687</v>
      </c>
      <c r="C69" s="49" t="s">
        <v>1339</v>
      </c>
      <c r="D69" s="50">
        <v>7000</v>
      </c>
    </row>
    <row r="70" spans="1:4" ht="15.5" x14ac:dyDescent="0.35">
      <c r="A70" s="5">
        <v>69</v>
      </c>
      <c r="B70" s="60">
        <v>54103009241</v>
      </c>
      <c r="C70" s="49" t="s">
        <v>7991</v>
      </c>
      <c r="D70" s="50">
        <v>1500</v>
      </c>
    </row>
    <row r="71" spans="1:4" ht="15.5" x14ac:dyDescent="0.35">
      <c r="A71" s="5">
        <v>70</v>
      </c>
      <c r="B71" s="60">
        <v>41503063530</v>
      </c>
      <c r="C71" s="49" t="s">
        <v>10924</v>
      </c>
      <c r="D71" s="50">
        <v>303.57</v>
      </c>
    </row>
    <row r="72" spans="1:4" ht="15.5" x14ac:dyDescent="0.35">
      <c r="A72" s="5">
        <v>71</v>
      </c>
      <c r="B72" s="60">
        <v>50003465131</v>
      </c>
      <c r="C72" s="49" t="s">
        <v>8637</v>
      </c>
      <c r="D72" s="50">
        <v>3000</v>
      </c>
    </row>
    <row r="73" spans="1:4" ht="15.5" x14ac:dyDescent="0.35">
      <c r="A73" s="5">
        <v>72</v>
      </c>
      <c r="B73" s="60">
        <v>40003660365</v>
      </c>
      <c r="C73" s="49" t="s">
        <v>4334</v>
      </c>
      <c r="D73" s="50">
        <v>2576.7800000000002</v>
      </c>
    </row>
    <row r="74" spans="1:4" ht="15.5" x14ac:dyDescent="0.35">
      <c r="A74" s="5">
        <v>73</v>
      </c>
      <c r="B74" s="60">
        <v>54103124631</v>
      </c>
      <c r="C74" s="49" t="s">
        <v>8200</v>
      </c>
      <c r="D74" s="50">
        <v>2285.71</v>
      </c>
    </row>
    <row r="75" spans="1:4" ht="15.5" x14ac:dyDescent="0.35">
      <c r="A75" s="5">
        <v>74</v>
      </c>
      <c r="B75" s="60">
        <v>40103564112</v>
      </c>
      <c r="C75" s="49" t="s">
        <v>9216</v>
      </c>
      <c r="D75" s="50">
        <v>500</v>
      </c>
    </row>
    <row r="76" spans="1:4" ht="15.5" x14ac:dyDescent="0.35">
      <c r="A76" s="5">
        <v>75</v>
      </c>
      <c r="B76" s="60">
        <v>42103097070</v>
      </c>
      <c r="C76" s="49" t="s">
        <v>10938</v>
      </c>
      <c r="D76" s="50">
        <v>339.29</v>
      </c>
    </row>
    <row r="77" spans="1:4" ht="15.5" x14ac:dyDescent="0.35">
      <c r="A77" s="5">
        <v>76</v>
      </c>
      <c r="B77" s="60">
        <v>40008203613</v>
      </c>
      <c r="C77" s="49" t="s">
        <v>4829</v>
      </c>
      <c r="D77" s="50">
        <v>1000</v>
      </c>
    </row>
    <row r="78" spans="1:4" ht="15.5" x14ac:dyDescent="0.35">
      <c r="A78" s="5">
        <v>77</v>
      </c>
      <c r="B78" s="60">
        <v>40008032555</v>
      </c>
      <c r="C78" s="49" t="s">
        <v>340</v>
      </c>
      <c r="D78" s="50">
        <v>446.43</v>
      </c>
    </row>
    <row r="79" spans="1:4" ht="15.5" x14ac:dyDescent="0.35">
      <c r="A79" s="5">
        <v>78</v>
      </c>
      <c r="B79" s="60">
        <v>40003752570</v>
      </c>
      <c r="C79" s="49" t="s">
        <v>1542</v>
      </c>
      <c r="D79" s="50">
        <v>2618.3200000000002</v>
      </c>
    </row>
    <row r="80" spans="1:4" ht="15.5" x14ac:dyDescent="0.35">
      <c r="A80" s="5">
        <v>79</v>
      </c>
      <c r="B80" s="60">
        <v>40008219474</v>
      </c>
      <c r="C80" s="49" t="s">
        <v>4830</v>
      </c>
      <c r="D80" s="50">
        <v>1000</v>
      </c>
    </row>
    <row r="81" spans="1:4" ht="15.5" x14ac:dyDescent="0.35">
      <c r="A81" s="5">
        <v>80</v>
      </c>
      <c r="B81" s="60">
        <v>40003432868</v>
      </c>
      <c r="C81" s="49" t="s">
        <v>8682</v>
      </c>
      <c r="D81" s="50">
        <v>5601.7</v>
      </c>
    </row>
    <row r="82" spans="1:4" ht="15.5" x14ac:dyDescent="0.35">
      <c r="A82" s="5">
        <v>81</v>
      </c>
      <c r="B82" s="60">
        <v>41203013121</v>
      </c>
      <c r="C82" s="49" t="s">
        <v>10916</v>
      </c>
      <c r="D82" s="50">
        <v>3000</v>
      </c>
    </row>
    <row r="83" spans="1:4" ht="15.5" x14ac:dyDescent="0.35">
      <c r="A83" s="5">
        <v>82</v>
      </c>
      <c r="B83" s="60">
        <v>42103036841</v>
      </c>
      <c r="C83" s="49" t="s">
        <v>6394</v>
      </c>
      <c r="D83" s="50">
        <v>1500</v>
      </c>
    </row>
    <row r="84" spans="1:4" ht="15.5" x14ac:dyDescent="0.35">
      <c r="A84" s="5">
        <v>83</v>
      </c>
      <c r="B84" s="60">
        <v>50003669671</v>
      </c>
      <c r="C84" s="49" t="s">
        <v>1955</v>
      </c>
      <c r="D84" s="50">
        <v>1000</v>
      </c>
    </row>
    <row r="85" spans="1:4" ht="15.5" x14ac:dyDescent="0.35">
      <c r="A85" s="5">
        <v>84</v>
      </c>
      <c r="B85" s="60">
        <v>40003513514</v>
      </c>
      <c r="C85" s="49" t="s">
        <v>10861</v>
      </c>
      <c r="D85" s="50">
        <v>588</v>
      </c>
    </row>
    <row r="86" spans="1:4" ht="15.5" x14ac:dyDescent="0.35">
      <c r="A86" s="5">
        <v>85</v>
      </c>
      <c r="B86" s="60">
        <v>40103103542</v>
      </c>
      <c r="C86" s="49" t="s">
        <v>10877</v>
      </c>
      <c r="D86" s="50">
        <v>1500</v>
      </c>
    </row>
    <row r="87" spans="1:4" ht="15.5" x14ac:dyDescent="0.35">
      <c r="A87" s="5">
        <v>86</v>
      </c>
      <c r="B87" s="60">
        <v>40003518761</v>
      </c>
      <c r="C87" s="49" t="s">
        <v>8687</v>
      </c>
      <c r="D87" s="50">
        <v>1370.62</v>
      </c>
    </row>
    <row r="88" spans="1:4" ht="15.5" x14ac:dyDescent="0.35">
      <c r="A88" s="5">
        <v>87</v>
      </c>
      <c r="B88" s="60">
        <v>40103744921</v>
      </c>
      <c r="C88" s="49" t="s">
        <v>3741</v>
      </c>
      <c r="D88" s="50">
        <v>4000</v>
      </c>
    </row>
    <row r="89" spans="1:4" ht="15.5" x14ac:dyDescent="0.35">
      <c r="A89" s="5">
        <v>88</v>
      </c>
      <c r="B89" s="60">
        <v>40103872822</v>
      </c>
      <c r="C89" s="49" t="s">
        <v>8762</v>
      </c>
      <c r="D89" s="50">
        <v>500</v>
      </c>
    </row>
    <row r="90" spans="1:4" ht="15.5" x14ac:dyDescent="0.35">
      <c r="A90" s="5">
        <v>89</v>
      </c>
      <c r="B90" s="60">
        <v>40103981807</v>
      </c>
      <c r="C90" s="49" t="s">
        <v>10905</v>
      </c>
      <c r="D90" s="50">
        <v>1000</v>
      </c>
    </row>
    <row r="91" spans="1:4" ht="15.5" x14ac:dyDescent="0.35">
      <c r="A91" s="5">
        <v>90</v>
      </c>
      <c r="B91" s="60">
        <v>40103128828</v>
      </c>
      <c r="C91" s="49" t="s">
        <v>798</v>
      </c>
      <c r="D91" s="50">
        <v>7500</v>
      </c>
    </row>
    <row r="92" spans="1:4" ht="15.5" x14ac:dyDescent="0.35">
      <c r="A92" s="5">
        <v>91</v>
      </c>
      <c r="B92" s="60">
        <v>40103704810</v>
      </c>
      <c r="C92" s="49" t="s">
        <v>8502</v>
      </c>
      <c r="D92" s="50">
        <v>2500</v>
      </c>
    </row>
    <row r="93" spans="1:4" ht="15.5" x14ac:dyDescent="0.35">
      <c r="A93" s="5">
        <v>92</v>
      </c>
      <c r="B93" s="60">
        <v>50103741611</v>
      </c>
      <c r="C93" s="49" t="s">
        <v>10956</v>
      </c>
      <c r="D93" s="50">
        <v>225.9</v>
      </c>
    </row>
    <row r="94" spans="1:4" ht="15.5" x14ac:dyDescent="0.35">
      <c r="A94" s="5">
        <v>93</v>
      </c>
      <c r="B94" s="60">
        <v>44103115482</v>
      </c>
      <c r="C94" s="49" t="s">
        <v>1450</v>
      </c>
      <c r="D94" s="50">
        <v>500</v>
      </c>
    </row>
    <row r="95" spans="1:4" ht="15.5" x14ac:dyDescent="0.35">
      <c r="A95" s="5">
        <v>94</v>
      </c>
      <c r="B95" s="60">
        <v>51503063231</v>
      </c>
      <c r="C95" s="49" t="s">
        <v>6042</v>
      </c>
      <c r="D95" s="50">
        <v>1982.14</v>
      </c>
    </row>
    <row r="96" spans="1:4" ht="15.5" x14ac:dyDescent="0.35">
      <c r="A96" s="5">
        <v>95</v>
      </c>
      <c r="B96" s="60">
        <v>50003855851</v>
      </c>
      <c r="C96" s="49" t="s">
        <v>959</v>
      </c>
      <c r="D96" s="50">
        <v>570.72</v>
      </c>
    </row>
    <row r="97" spans="1:4" ht="15.5" x14ac:dyDescent="0.35">
      <c r="A97" s="5">
        <v>96</v>
      </c>
      <c r="B97" s="60">
        <v>50003160201</v>
      </c>
      <c r="C97" s="49" t="s">
        <v>8635</v>
      </c>
      <c r="D97" s="50">
        <v>1123.29</v>
      </c>
    </row>
    <row r="98" spans="1:4" ht="15.5" x14ac:dyDescent="0.35">
      <c r="A98" s="5">
        <v>97</v>
      </c>
      <c r="B98" s="60">
        <v>40103407176</v>
      </c>
      <c r="C98" s="49" t="s">
        <v>2769</v>
      </c>
      <c r="D98" s="50">
        <v>1446.43</v>
      </c>
    </row>
    <row r="99" spans="1:4" ht="15.5" x14ac:dyDescent="0.35">
      <c r="A99" s="5">
        <v>98</v>
      </c>
      <c r="B99" s="60">
        <v>40103291921</v>
      </c>
      <c r="C99" s="49" t="s">
        <v>8724</v>
      </c>
      <c r="D99" s="50">
        <v>153.04</v>
      </c>
    </row>
    <row r="100" spans="1:4" ht="15.5" x14ac:dyDescent="0.35">
      <c r="A100" s="5">
        <v>99</v>
      </c>
      <c r="B100" s="60">
        <v>40103768968</v>
      </c>
      <c r="C100" s="49" t="s">
        <v>7551</v>
      </c>
      <c r="D100" s="50">
        <v>500</v>
      </c>
    </row>
    <row r="101" spans="1:4" ht="15.5" x14ac:dyDescent="0.35">
      <c r="A101" s="5">
        <v>100</v>
      </c>
      <c r="B101" s="60">
        <v>45403057074</v>
      </c>
      <c r="C101" s="49" t="s">
        <v>7462</v>
      </c>
      <c r="D101" s="50">
        <v>1535.48</v>
      </c>
    </row>
    <row r="102" spans="1:4" ht="15.5" x14ac:dyDescent="0.35">
      <c r="A102" s="5">
        <v>101</v>
      </c>
      <c r="B102" s="60">
        <v>40203238626</v>
      </c>
      <c r="C102" s="49" t="s">
        <v>8798</v>
      </c>
      <c r="D102" s="50">
        <v>357.16</v>
      </c>
    </row>
    <row r="103" spans="1:4" ht="15.5" x14ac:dyDescent="0.35">
      <c r="A103" s="5">
        <v>102</v>
      </c>
      <c r="B103" s="60">
        <v>40203210645</v>
      </c>
      <c r="C103" s="49" t="s">
        <v>8112</v>
      </c>
      <c r="D103" s="50">
        <v>500</v>
      </c>
    </row>
    <row r="104" spans="1:4" ht="15.5" x14ac:dyDescent="0.35">
      <c r="A104" s="5">
        <v>103</v>
      </c>
      <c r="B104" s="60">
        <v>40003690406</v>
      </c>
      <c r="C104" s="49" t="s">
        <v>7721</v>
      </c>
      <c r="D104" s="50">
        <v>6535.96</v>
      </c>
    </row>
    <row r="105" spans="1:4" ht="15.5" x14ac:dyDescent="0.35">
      <c r="A105" s="5">
        <v>104</v>
      </c>
      <c r="B105" s="60">
        <v>40103874857</v>
      </c>
      <c r="C105" s="49" t="s">
        <v>10898</v>
      </c>
      <c r="D105" s="50">
        <v>392.86</v>
      </c>
    </row>
    <row r="106" spans="1:4" ht="31" x14ac:dyDescent="0.35">
      <c r="A106" s="5">
        <v>105</v>
      </c>
      <c r="B106" s="60">
        <v>42102003824</v>
      </c>
      <c r="C106" s="49" t="s">
        <v>10932</v>
      </c>
      <c r="D106" s="50">
        <v>500</v>
      </c>
    </row>
    <row r="107" spans="1:4" ht="15.5" x14ac:dyDescent="0.35">
      <c r="A107" s="5">
        <v>106</v>
      </c>
      <c r="B107" s="60">
        <v>40002102505</v>
      </c>
      <c r="C107" s="49" t="s">
        <v>5485</v>
      </c>
      <c r="D107" s="50">
        <v>500</v>
      </c>
    </row>
    <row r="108" spans="1:4" ht="15.5" x14ac:dyDescent="0.35">
      <c r="A108" s="5">
        <v>107</v>
      </c>
      <c r="B108" s="60">
        <v>40103971353</v>
      </c>
      <c r="C108" s="49" t="s">
        <v>5602</v>
      </c>
      <c r="D108" s="50">
        <v>594.66</v>
      </c>
    </row>
    <row r="109" spans="1:4" ht="15.5" x14ac:dyDescent="0.35">
      <c r="A109" s="5">
        <v>108</v>
      </c>
      <c r="B109" s="60">
        <v>40103508172</v>
      </c>
      <c r="C109" s="49" t="s">
        <v>1265</v>
      </c>
      <c r="D109" s="50">
        <v>1500</v>
      </c>
    </row>
    <row r="110" spans="1:4" ht="15.5" x14ac:dyDescent="0.35">
      <c r="A110" s="5">
        <v>109</v>
      </c>
      <c r="B110" s="60">
        <v>40103516184</v>
      </c>
      <c r="C110" s="49" t="s">
        <v>10883</v>
      </c>
      <c r="D110" s="50">
        <v>392.85</v>
      </c>
    </row>
    <row r="111" spans="1:4" ht="15.5" x14ac:dyDescent="0.35">
      <c r="A111" s="5">
        <v>110</v>
      </c>
      <c r="B111" s="60">
        <v>40103905413</v>
      </c>
      <c r="C111" s="49" t="s">
        <v>9936</v>
      </c>
      <c r="D111" s="50">
        <v>500</v>
      </c>
    </row>
    <row r="112" spans="1:4" ht="15.5" x14ac:dyDescent="0.35">
      <c r="A112" s="5">
        <v>111</v>
      </c>
      <c r="B112" s="60">
        <v>40103858833</v>
      </c>
      <c r="C112" s="49" t="s">
        <v>2932</v>
      </c>
      <c r="D112" s="50">
        <v>3365.08</v>
      </c>
    </row>
    <row r="113" spans="1:4" ht="15.5" x14ac:dyDescent="0.35">
      <c r="A113" s="5">
        <v>112</v>
      </c>
      <c r="B113" s="60">
        <v>40008162758</v>
      </c>
      <c r="C113" s="49" t="s">
        <v>10194</v>
      </c>
      <c r="D113" s="50">
        <v>500</v>
      </c>
    </row>
    <row r="114" spans="1:4" ht="15.5" x14ac:dyDescent="0.35">
      <c r="A114" s="5">
        <v>113</v>
      </c>
      <c r="B114" s="60">
        <v>50203229131</v>
      </c>
      <c r="C114" s="49" t="s">
        <v>6974</v>
      </c>
      <c r="D114" s="50">
        <v>958.71</v>
      </c>
    </row>
    <row r="115" spans="1:4" ht="15.5" x14ac:dyDescent="0.35">
      <c r="A115" s="5">
        <v>114</v>
      </c>
      <c r="B115" s="60">
        <v>50103412681</v>
      </c>
      <c r="C115" s="49" t="s">
        <v>6035</v>
      </c>
      <c r="D115" s="50">
        <v>2339.29</v>
      </c>
    </row>
    <row r="116" spans="1:4" ht="15.5" x14ac:dyDescent="0.35">
      <c r="A116" s="5">
        <v>115</v>
      </c>
      <c r="B116" s="60">
        <v>40103161235</v>
      </c>
      <c r="C116" s="49" t="s">
        <v>4506</v>
      </c>
      <c r="D116" s="50">
        <v>2000</v>
      </c>
    </row>
    <row r="117" spans="1:4" ht="15.5" x14ac:dyDescent="0.35">
      <c r="A117" s="5">
        <v>116</v>
      </c>
      <c r="B117" s="60">
        <v>40203224541</v>
      </c>
      <c r="C117" s="49" t="s">
        <v>405</v>
      </c>
      <c r="D117" s="50">
        <v>500</v>
      </c>
    </row>
    <row r="118" spans="1:4" ht="15.5" x14ac:dyDescent="0.35">
      <c r="A118" s="5">
        <v>117</v>
      </c>
      <c r="B118" s="60">
        <v>40003049076</v>
      </c>
      <c r="C118" s="49" t="s">
        <v>387</v>
      </c>
      <c r="D118" s="50">
        <v>15303.97</v>
      </c>
    </row>
    <row r="119" spans="1:4" ht="15.5" x14ac:dyDescent="0.35">
      <c r="A119" s="5">
        <v>118</v>
      </c>
      <c r="B119" s="60">
        <v>50103676491</v>
      </c>
      <c r="C119" s="49" t="s">
        <v>8384</v>
      </c>
      <c r="D119" s="50">
        <v>1139.06</v>
      </c>
    </row>
    <row r="120" spans="1:4" ht="15.5" x14ac:dyDescent="0.35">
      <c r="A120" s="5">
        <v>119</v>
      </c>
      <c r="B120" s="60">
        <v>50203172491</v>
      </c>
      <c r="C120" s="49" t="s">
        <v>10958</v>
      </c>
      <c r="D120" s="50">
        <v>946.43</v>
      </c>
    </row>
    <row r="121" spans="1:4" ht="15.5" x14ac:dyDescent="0.35">
      <c r="A121" s="5">
        <v>120</v>
      </c>
      <c r="B121" s="60">
        <v>41503085364</v>
      </c>
      <c r="C121" s="49" t="s">
        <v>5375</v>
      </c>
      <c r="D121" s="50">
        <v>500</v>
      </c>
    </row>
    <row r="122" spans="1:4" ht="15.5" x14ac:dyDescent="0.35">
      <c r="A122" s="5">
        <v>121</v>
      </c>
      <c r="B122" s="60">
        <v>40103978277</v>
      </c>
      <c r="C122" s="49" t="s">
        <v>746</v>
      </c>
      <c r="D122" s="50">
        <v>500</v>
      </c>
    </row>
    <row r="123" spans="1:4" ht="15.5" x14ac:dyDescent="0.35">
      <c r="A123" s="5">
        <v>122</v>
      </c>
      <c r="B123" s="60">
        <v>45404007013</v>
      </c>
      <c r="C123" s="49" t="s">
        <v>5450</v>
      </c>
      <c r="D123" s="50">
        <v>500</v>
      </c>
    </row>
    <row r="124" spans="1:4" ht="15.5" x14ac:dyDescent="0.35">
      <c r="A124" s="5">
        <v>123</v>
      </c>
      <c r="B124" s="60">
        <v>40003079314</v>
      </c>
      <c r="C124" s="49" t="s">
        <v>2507</v>
      </c>
      <c r="D124" s="50">
        <v>500</v>
      </c>
    </row>
    <row r="125" spans="1:4" ht="15.5" x14ac:dyDescent="0.35">
      <c r="A125" s="5">
        <v>124</v>
      </c>
      <c r="B125" s="60">
        <v>40103817426</v>
      </c>
      <c r="C125" s="49" t="s">
        <v>461</v>
      </c>
      <c r="D125" s="50">
        <v>1000</v>
      </c>
    </row>
    <row r="126" spans="1:4" ht="15.5" x14ac:dyDescent="0.35">
      <c r="A126" s="5">
        <v>125</v>
      </c>
      <c r="B126" s="60">
        <v>44103080049</v>
      </c>
      <c r="C126" s="49" t="s">
        <v>775</v>
      </c>
      <c r="D126" s="50">
        <v>2000</v>
      </c>
    </row>
    <row r="127" spans="1:4" ht="15.5" x14ac:dyDescent="0.35">
      <c r="A127" s="5">
        <v>126</v>
      </c>
      <c r="B127" s="60">
        <v>42403046213</v>
      </c>
      <c r="C127" s="49" t="s">
        <v>3278</v>
      </c>
      <c r="D127" s="50">
        <v>500</v>
      </c>
    </row>
    <row r="128" spans="1:4" ht="15.5" x14ac:dyDescent="0.35">
      <c r="A128" s="5">
        <v>127</v>
      </c>
      <c r="B128" s="60">
        <v>40003954342</v>
      </c>
      <c r="C128" s="49" t="s">
        <v>1217</v>
      </c>
      <c r="D128" s="50">
        <v>750</v>
      </c>
    </row>
    <row r="129" spans="1:4" ht="15.5" x14ac:dyDescent="0.35">
      <c r="A129" s="5">
        <v>128</v>
      </c>
      <c r="B129" s="60">
        <v>40203133100</v>
      </c>
      <c r="C129" s="49" t="s">
        <v>6173</v>
      </c>
      <c r="D129" s="50">
        <v>1396.67</v>
      </c>
    </row>
    <row r="130" spans="1:4" ht="15.5" x14ac:dyDescent="0.35">
      <c r="A130" s="5">
        <v>129</v>
      </c>
      <c r="B130" s="60">
        <v>50203128101</v>
      </c>
      <c r="C130" s="49" t="s">
        <v>10957</v>
      </c>
      <c r="D130" s="50">
        <v>375</v>
      </c>
    </row>
    <row r="131" spans="1:4" ht="15.5" x14ac:dyDescent="0.35">
      <c r="A131" s="5">
        <v>130</v>
      </c>
      <c r="B131" s="60">
        <v>40103995578</v>
      </c>
      <c r="C131" s="49" t="s">
        <v>5894</v>
      </c>
      <c r="D131" s="50">
        <v>460.53</v>
      </c>
    </row>
    <row r="132" spans="1:4" ht="15.5" x14ac:dyDescent="0.35">
      <c r="A132" s="5">
        <v>131</v>
      </c>
      <c r="B132" s="60">
        <v>40103512360</v>
      </c>
      <c r="C132" s="49" t="s">
        <v>2806</v>
      </c>
      <c r="D132" s="50">
        <v>500</v>
      </c>
    </row>
    <row r="133" spans="1:4" ht="15.5" x14ac:dyDescent="0.35">
      <c r="A133" s="5">
        <v>132</v>
      </c>
      <c r="B133" s="60">
        <v>40103675742</v>
      </c>
      <c r="C133" s="49" t="s">
        <v>9916</v>
      </c>
      <c r="D133" s="50">
        <v>500</v>
      </c>
    </row>
    <row r="134" spans="1:4" ht="15.5" x14ac:dyDescent="0.35">
      <c r="A134" s="5">
        <v>133</v>
      </c>
      <c r="B134" s="60">
        <v>40203243896</v>
      </c>
      <c r="C134" s="49" t="s">
        <v>5351</v>
      </c>
      <c r="D134" s="50">
        <v>500</v>
      </c>
    </row>
    <row r="135" spans="1:4" ht="15.5" x14ac:dyDescent="0.35">
      <c r="A135" s="5">
        <v>134</v>
      </c>
      <c r="B135" s="60">
        <v>40203039390</v>
      </c>
      <c r="C135" s="49" t="s">
        <v>1031</v>
      </c>
      <c r="D135" s="50">
        <v>3446.43</v>
      </c>
    </row>
    <row r="136" spans="1:4" ht="15.5" x14ac:dyDescent="0.35">
      <c r="A136" s="5">
        <v>135</v>
      </c>
      <c r="B136" s="60">
        <v>40103480559</v>
      </c>
      <c r="C136" s="49" t="s">
        <v>2795</v>
      </c>
      <c r="D136" s="50">
        <v>1500</v>
      </c>
    </row>
    <row r="137" spans="1:4" ht="15.5" x14ac:dyDescent="0.35">
      <c r="A137" s="5">
        <v>136</v>
      </c>
      <c r="B137" s="60">
        <v>50008174091</v>
      </c>
      <c r="C137" s="49" t="s">
        <v>10255</v>
      </c>
      <c r="D137" s="50">
        <v>660.71</v>
      </c>
    </row>
    <row r="138" spans="1:4" ht="15.5" x14ac:dyDescent="0.35">
      <c r="A138" s="5">
        <v>137</v>
      </c>
      <c r="B138" s="60">
        <v>40103488571</v>
      </c>
      <c r="C138" s="49" t="s">
        <v>4856</v>
      </c>
      <c r="D138" s="50">
        <v>2375.0300000000002</v>
      </c>
    </row>
    <row r="139" spans="1:4" ht="15.5" x14ac:dyDescent="0.35">
      <c r="A139" s="5">
        <v>138</v>
      </c>
      <c r="B139" s="60">
        <v>54103086221</v>
      </c>
      <c r="C139" s="49" t="s">
        <v>8395</v>
      </c>
      <c r="D139" s="50">
        <v>500</v>
      </c>
    </row>
    <row r="140" spans="1:4" ht="15.5" x14ac:dyDescent="0.35">
      <c r="A140" s="5">
        <v>139</v>
      </c>
      <c r="B140" s="60">
        <v>40003329424</v>
      </c>
      <c r="C140" s="49" t="s">
        <v>8677</v>
      </c>
      <c r="D140" s="50">
        <v>328.7</v>
      </c>
    </row>
    <row r="141" spans="1:4" ht="15.5" x14ac:dyDescent="0.35">
      <c r="A141" s="5">
        <v>140</v>
      </c>
      <c r="B141" s="60">
        <v>44103132533</v>
      </c>
      <c r="C141" s="49" t="s">
        <v>6014</v>
      </c>
      <c r="D141" s="50">
        <v>1000</v>
      </c>
    </row>
    <row r="142" spans="1:4" ht="15.5" x14ac:dyDescent="0.35">
      <c r="A142" s="5">
        <v>141</v>
      </c>
      <c r="B142" s="60">
        <v>40003670467</v>
      </c>
      <c r="C142" s="49" t="s">
        <v>10866</v>
      </c>
      <c r="D142" s="50">
        <v>2500</v>
      </c>
    </row>
    <row r="143" spans="1:4" ht="15.5" x14ac:dyDescent="0.35">
      <c r="A143" s="5">
        <v>142</v>
      </c>
      <c r="B143" s="60">
        <v>40103783897</v>
      </c>
      <c r="C143" s="49" t="s">
        <v>2894</v>
      </c>
      <c r="D143" s="50">
        <v>805.27</v>
      </c>
    </row>
    <row r="144" spans="1:4" ht="15.5" x14ac:dyDescent="0.35">
      <c r="A144" s="5">
        <v>143</v>
      </c>
      <c r="B144" s="60">
        <v>43603053255</v>
      </c>
      <c r="C144" s="49" t="s">
        <v>1581</v>
      </c>
      <c r="D144" s="50">
        <v>2500</v>
      </c>
    </row>
    <row r="145" spans="1:4" ht="15.5" x14ac:dyDescent="0.35">
      <c r="A145" s="5">
        <v>144</v>
      </c>
      <c r="B145" s="60">
        <v>45403021217</v>
      </c>
      <c r="C145" s="49" t="s">
        <v>3383</v>
      </c>
      <c r="D145" s="50">
        <v>500</v>
      </c>
    </row>
    <row r="146" spans="1:4" ht="15.5" x14ac:dyDescent="0.35">
      <c r="A146" s="5">
        <v>145</v>
      </c>
      <c r="B146" s="60">
        <v>40003526006</v>
      </c>
      <c r="C146" s="49" t="s">
        <v>8688</v>
      </c>
      <c r="D146" s="50">
        <v>2142.86</v>
      </c>
    </row>
    <row r="147" spans="1:4" ht="15.5" x14ac:dyDescent="0.35">
      <c r="A147" s="5">
        <v>146</v>
      </c>
      <c r="B147" s="60">
        <v>54103133831</v>
      </c>
      <c r="C147" s="49" t="s">
        <v>4299</v>
      </c>
      <c r="D147" s="50">
        <v>1500</v>
      </c>
    </row>
    <row r="148" spans="1:4" ht="15.5" x14ac:dyDescent="0.35">
      <c r="A148" s="5">
        <v>147</v>
      </c>
      <c r="B148" s="60">
        <v>40103639436</v>
      </c>
      <c r="C148" s="49" t="s">
        <v>8744</v>
      </c>
      <c r="D148" s="50">
        <v>750</v>
      </c>
    </row>
    <row r="149" spans="1:4" ht="15.5" x14ac:dyDescent="0.35">
      <c r="A149" s="5">
        <v>148</v>
      </c>
      <c r="B149" s="60">
        <v>40103364587</v>
      </c>
      <c r="C149" s="49" t="s">
        <v>5835</v>
      </c>
      <c r="D149" s="50">
        <v>464.28</v>
      </c>
    </row>
    <row r="150" spans="1:4" ht="15.5" x14ac:dyDescent="0.35">
      <c r="A150" s="5">
        <v>149</v>
      </c>
      <c r="B150" s="60">
        <v>44103087920</v>
      </c>
      <c r="C150" s="49" t="s">
        <v>10948</v>
      </c>
      <c r="D150" s="50">
        <v>3952.74</v>
      </c>
    </row>
    <row r="151" spans="1:4" ht="15.5" x14ac:dyDescent="0.35">
      <c r="A151" s="5">
        <v>150</v>
      </c>
      <c r="B151" s="60">
        <v>54103044571</v>
      </c>
      <c r="C151" s="49" t="s">
        <v>4297</v>
      </c>
      <c r="D151" s="50">
        <v>500</v>
      </c>
    </row>
    <row r="152" spans="1:4" ht="15.5" x14ac:dyDescent="0.35">
      <c r="A152" s="5">
        <v>151</v>
      </c>
      <c r="B152" s="60">
        <v>42103100065</v>
      </c>
      <c r="C152" s="49" t="s">
        <v>1416</v>
      </c>
      <c r="D152" s="50">
        <v>1955.23</v>
      </c>
    </row>
    <row r="153" spans="1:4" ht="15.5" x14ac:dyDescent="0.35">
      <c r="A153" s="5">
        <v>152</v>
      </c>
      <c r="B153" s="60">
        <v>43603011444</v>
      </c>
      <c r="C153" s="49" t="s">
        <v>10944</v>
      </c>
      <c r="D153" s="50">
        <v>500</v>
      </c>
    </row>
    <row r="154" spans="1:4" ht="15.5" x14ac:dyDescent="0.35">
      <c r="A154" s="5">
        <v>153</v>
      </c>
      <c r="B154" s="60">
        <v>46102003318</v>
      </c>
      <c r="C154" s="49" t="s">
        <v>5172</v>
      </c>
      <c r="D154" s="50">
        <v>946.43</v>
      </c>
    </row>
    <row r="155" spans="1:4" ht="15.5" x14ac:dyDescent="0.35">
      <c r="A155" s="5">
        <v>154</v>
      </c>
      <c r="B155" s="60">
        <v>55403052331</v>
      </c>
      <c r="C155" s="49" t="s">
        <v>5187</v>
      </c>
      <c r="D155" s="50">
        <v>1000</v>
      </c>
    </row>
    <row r="156" spans="1:4" ht="15.5" x14ac:dyDescent="0.35">
      <c r="A156" s="5">
        <v>155</v>
      </c>
      <c r="B156" s="60">
        <v>41503084142</v>
      </c>
      <c r="C156" s="49" t="s">
        <v>3647</v>
      </c>
      <c r="D156" s="50">
        <v>897.89</v>
      </c>
    </row>
    <row r="157" spans="1:4" ht="15.5" x14ac:dyDescent="0.35">
      <c r="A157" s="5">
        <v>156</v>
      </c>
      <c r="B157" s="60">
        <v>44103110964</v>
      </c>
      <c r="C157" s="49" t="s">
        <v>3832</v>
      </c>
      <c r="D157" s="50">
        <v>47.93</v>
      </c>
    </row>
    <row r="158" spans="1:4" ht="15.5" x14ac:dyDescent="0.35">
      <c r="A158" s="5">
        <v>157</v>
      </c>
      <c r="B158" s="60">
        <v>40103800190</v>
      </c>
      <c r="C158" s="49" t="s">
        <v>6921</v>
      </c>
      <c r="D158" s="50">
        <v>500</v>
      </c>
    </row>
    <row r="159" spans="1:4" ht="15.5" x14ac:dyDescent="0.35">
      <c r="A159" s="5">
        <v>158</v>
      </c>
      <c r="B159" s="60">
        <v>40103492261</v>
      </c>
      <c r="C159" s="49" t="s">
        <v>5561</v>
      </c>
      <c r="D159" s="50">
        <v>2500</v>
      </c>
    </row>
    <row r="160" spans="1:4" ht="15.5" x14ac:dyDescent="0.35">
      <c r="A160" s="5">
        <v>159</v>
      </c>
      <c r="B160" s="60">
        <v>40103537218</v>
      </c>
      <c r="C160" s="49" t="s">
        <v>7781</v>
      </c>
      <c r="D160" s="50">
        <v>857.28</v>
      </c>
    </row>
    <row r="161" spans="1:4" ht="15.5" x14ac:dyDescent="0.35">
      <c r="A161" s="5">
        <v>160</v>
      </c>
      <c r="B161" s="60">
        <v>44102008745</v>
      </c>
      <c r="C161" s="49" t="s">
        <v>10946</v>
      </c>
      <c r="D161" s="50">
        <v>1000</v>
      </c>
    </row>
    <row r="162" spans="1:4" ht="15.5" x14ac:dyDescent="0.35">
      <c r="A162" s="5">
        <v>161</v>
      </c>
      <c r="B162" s="60">
        <v>40103990157</v>
      </c>
      <c r="C162" s="49" t="s">
        <v>9943</v>
      </c>
      <c r="D162" s="50">
        <v>4927.72</v>
      </c>
    </row>
    <row r="163" spans="1:4" ht="15.5" x14ac:dyDescent="0.35">
      <c r="A163" s="5">
        <v>162</v>
      </c>
      <c r="B163" s="60">
        <v>40103360994</v>
      </c>
      <c r="C163" s="49" t="s">
        <v>10879</v>
      </c>
      <c r="D163" s="50">
        <v>570.42999999999995</v>
      </c>
    </row>
    <row r="164" spans="1:4" ht="15.5" x14ac:dyDescent="0.35">
      <c r="A164" s="5">
        <v>163</v>
      </c>
      <c r="B164" s="60">
        <v>43603074327</v>
      </c>
      <c r="C164" s="49" t="s">
        <v>3302</v>
      </c>
      <c r="D164" s="50">
        <v>1482.14</v>
      </c>
    </row>
    <row r="165" spans="1:4" ht="15.5" x14ac:dyDescent="0.35">
      <c r="A165" s="5">
        <v>164</v>
      </c>
      <c r="B165" s="60">
        <v>40203143912</v>
      </c>
      <c r="C165" s="49" t="s">
        <v>8307</v>
      </c>
      <c r="D165" s="50">
        <v>500</v>
      </c>
    </row>
    <row r="166" spans="1:4" ht="15.5" x14ac:dyDescent="0.35">
      <c r="A166" s="5">
        <v>165</v>
      </c>
      <c r="B166" s="60">
        <v>55403024111</v>
      </c>
      <c r="C166" s="49" t="s">
        <v>7993</v>
      </c>
      <c r="D166" s="50">
        <v>500</v>
      </c>
    </row>
    <row r="167" spans="1:4" ht="15.5" x14ac:dyDescent="0.35">
      <c r="A167" s="5">
        <v>166</v>
      </c>
      <c r="B167" s="60">
        <v>40103810269</v>
      </c>
      <c r="C167" s="49" t="s">
        <v>2042</v>
      </c>
      <c r="D167" s="50">
        <v>1815.27</v>
      </c>
    </row>
    <row r="168" spans="1:4" ht="15.5" x14ac:dyDescent="0.35">
      <c r="A168" s="5">
        <v>167</v>
      </c>
      <c r="B168" s="60">
        <v>40103643107</v>
      </c>
      <c r="C168" s="49" t="s">
        <v>2856</v>
      </c>
      <c r="D168" s="50">
        <v>2000</v>
      </c>
    </row>
    <row r="169" spans="1:4" ht="15.5" x14ac:dyDescent="0.35">
      <c r="A169" s="5">
        <v>168</v>
      </c>
      <c r="B169" s="60">
        <v>40003777112</v>
      </c>
      <c r="C169" s="49" t="s">
        <v>1597</v>
      </c>
      <c r="D169" s="50">
        <v>500</v>
      </c>
    </row>
    <row r="170" spans="1:4" ht="15.5" x14ac:dyDescent="0.35">
      <c r="A170" s="5">
        <v>169</v>
      </c>
      <c r="B170" s="60">
        <v>40103281196</v>
      </c>
      <c r="C170" s="49" t="s">
        <v>10878</v>
      </c>
      <c r="D170" s="50">
        <v>500</v>
      </c>
    </row>
    <row r="171" spans="1:4" ht="15.5" x14ac:dyDescent="0.35">
      <c r="A171" s="5">
        <v>170</v>
      </c>
      <c r="B171" s="60">
        <v>40103612446</v>
      </c>
      <c r="C171" s="49" t="s">
        <v>363</v>
      </c>
      <c r="D171" s="50">
        <v>1142.8499999999999</v>
      </c>
    </row>
    <row r="172" spans="1:4" ht="15.5" x14ac:dyDescent="0.35">
      <c r="A172" s="5">
        <v>171</v>
      </c>
      <c r="B172" s="60">
        <v>40003851415</v>
      </c>
      <c r="C172" s="49" t="s">
        <v>7330</v>
      </c>
      <c r="D172" s="50">
        <v>500</v>
      </c>
    </row>
    <row r="173" spans="1:4" ht="15.5" x14ac:dyDescent="0.35">
      <c r="A173" s="5">
        <v>172</v>
      </c>
      <c r="B173" s="60">
        <v>40003589251</v>
      </c>
      <c r="C173" s="49" t="s">
        <v>2579</v>
      </c>
      <c r="D173" s="50">
        <v>7122.94</v>
      </c>
    </row>
    <row r="174" spans="1:4" ht="15.5" x14ac:dyDescent="0.35">
      <c r="A174" s="5">
        <v>173</v>
      </c>
      <c r="B174" s="60">
        <v>40203151750</v>
      </c>
      <c r="C174" s="49" t="s">
        <v>2051</v>
      </c>
      <c r="D174" s="50">
        <v>9991.8799999999992</v>
      </c>
    </row>
    <row r="175" spans="1:4" ht="15.5" x14ac:dyDescent="0.35">
      <c r="A175" s="5">
        <v>174</v>
      </c>
      <c r="B175" s="60">
        <v>44103109698</v>
      </c>
      <c r="C175" s="49" t="s">
        <v>3349</v>
      </c>
      <c r="D175" s="50">
        <v>2000</v>
      </c>
    </row>
    <row r="176" spans="1:4" ht="15.5" x14ac:dyDescent="0.35">
      <c r="A176" s="5">
        <v>175</v>
      </c>
      <c r="B176" s="60">
        <v>40103848411</v>
      </c>
      <c r="C176" s="49" t="s">
        <v>6349</v>
      </c>
      <c r="D176" s="50">
        <v>609.82000000000005</v>
      </c>
    </row>
    <row r="177" spans="1:4" ht="15.5" x14ac:dyDescent="0.35">
      <c r="A177" s="5">
        <v>176</v>
      </c>
      <c r="B177" s="60">
        <v>44103116401</v>
      </c>
      <c r="C177" s="49" t="s">
        <v>10949</v>
      </c>
      <c r="D177" s="50">
        <v>500</v>
      </c>
    </row>
    <row r="178" spans="1:4" ht="15.5" x14ac:dyDescent="0.35">
      <c r="A178" s="5">
        <v>177</v>
      </c>
      <c r="B178" s="60">
        <v>40203232252</v>
      </c>
      <c r="C178" s="49" t="s">
        <v>10912</v>
      </c>
      <c r="D178" s="50">
        <v>2972.53</v>
      </c>
    </row>
    <row r="179" spans="1:4" ht="15.5" x14ac:dyDescent="0.35">
      <c r="A179" s="5">
        <v>178</v>
      </c>
      <c r="B179" s="60">
        <v>40203126058</v>
      </c>
      <c r="C179" s="49" t="s">
        <v>10909</v>
      </c>
      <c r="D179" s="50">
        <v>500</v>
      </c>
    </row>
    <row r="180" spans="1:4" ht="15.5" x14ac:dyDescent="0.35">
      <c r="A180" s="5">
        <v>179</v>
      </c>
      <c r="B180" s="60">
        <v>42103111497</v>
      </c>
      <c r="C180" s="49" t="s">
        <v>8340</v>
      </c>
      <c r="D180" s="50">
        <v>500</v>
      </c>
    </row>
    <row r="181" spans="1:4" ht="15.5" x14ac:dyDescent="0.35">
      <c r="A181" s="5">
        <v>180</v>
      </c>
      <c r="B181" s="60">
        <v>40103897807</v>
      </c>
      <c r="C181" s="49" t="s">
        <v>4889</v>
      </c>
      <c r="D181" s="50">
        <v>999.81</v>
      </c>
    </row>
    <row r="182" spans="1:4" ht="15.5" x14ac:dyDescent="0.35">
      <c r="A182" s="5">
        <v>181</v>
      </c>
      <c r="B182" s="60">
        <v>40203138235</v>
      </c>
      <c r="C182" s="49" t="s">
        <v>10910</v>
      </c>
      <c r="D182" s="50">
        <v>83.53</v>
      </c>
    </row>
    <row r="183" spans="1:4" ht="15.5" x14ac:dyDescent="0.35">
      <c r="A183" s="5">
        <v>182</v>
      </c>
      <c r="B183" s="60">
        <v>40203108851</v>
      </c>
      <c r="C183" s="49" t="s">
        <v>4913</v>
      </c>
      <c r="D183" s="50">
        <v>500</v>
      </c>
    </row>
    <row r="184" spans="1:4" ht="15.5" x14ac:dyDescent="0.35">
      <c r="A184" s="5">
        <v>183</v>
      </c>
      <c r="B184" s="60">
        <v>40103805677</v>
      </c>
      <c r="C184" s="49" t="s">
        <v>6511</v>
      </c>
      <c r="D184" s="50">
        <v>500</v>
      </c>
    </row>
    <row r="185" spans="1:4" ht="15.5" x14ac:dyDescent="0.35">
      <c r="A185" s="5">
        <v>184</v>
      </c>
      <c r="B185" s="60">
        <v>40008267972</v>
      </c>
      <c r="C185" s="49" t="s">
        <v>6482</v>
      </c>
      <c r="D185" s="50">
        <v>351.52</v>
      </c>
    </row>
    <row r="186" spans="1:4" ht="15.5" x14ac:dyDescent="0.35">
      <c r="A186" s="5">
        <v>185</v>
      </c>
      <c r="B186" s="60">
        <v>40103534758</v>
      </c>
      <c r="C186" s="49" t="s">
        <v>3552</v>
      </c>
      <c r="D186" s="50">
        <v>1000</v>
      </c>
    </row>
    <row r="187" spans="1:4" ht="15.5" x14ac:dyDescent="0.35">
      <c r="A187" s="5">
        <v>186</v>
      </c>
      <c r="B187" s="60">
        <v>42103094958</v>
      </c>
      <c r="C187" s="49" t="s">
        <v>6399</v>
      </c>
      <c r="D187" s="50">
        <v>500</v>
      </c>
    </row>
    <row r="188" spans="1:4" ht="15.5" x14ac:dyDescent="0.35">
      <c r="A188" s="5">
        <v>187</v>
      </c>
      <c r="B188" s="60">
        <v>54103134771</v>
      </c>
      <c r="C188" s="49" t="s">
        <v>1606</v>
      </c>
      <c r="D188" s="50">
        <v>214.29</v>
      </c>
    </row>
    <row r="189" spans="1:4" ht="15.5" x14ac:dyDescent="0.35">
      <c r="A189" s="5">
        <v>188</v>
      </c>
      <c r="B189" s="60">
        <v>50103461441</v>
      </c>
      <c r="C189" s="49" t="s">
        <v>1479</v>
      </c>
      <c r="D189" s="50">
        <v>2551.58</v>
      </c>
    </row>
    <row r="190" spans="1:4" ht="15.5" x14ac:dyDescent="0.35">
      <c r="A190" s="5">
        <v>189</v>
      </c>
      <c r="B190" s="60">
        <v>43603067344</v>
      </c>
      <c r="C190" s="49" t="s">
        <v>2060</v>
      </c>
      <c r="D190" s="50">
        <v>2967.72</v>
      </c>
    </row>
    <row r="191" spans="1:4" ht="15.5" x14ac:dyDescent="0.35">
      <c r="A191" s="5">
        <v>190</v>
      </c>
      <c r="B191" s="60">
        <v>45403038444</v>
      </c>
      <c r="C191" s="49" t="s">
        <v>6021</v>
      </c>
      <c r="D191" s="50">
        <v>63.91</v>
      </c>
    </row>
    <row r="192" spans="1:4" ht="15.5" x14ac:dyDescent="0.35">
      <c r="A192" s="5">
        <v>191</v>
      </c>
      <c r="B192" s="60">
        <v>40203070962</v>
      </c>
      <c r="C192" s="49" t="s">
        <v>10219</v>
      </c>
      <c r="D192" s="50">
        <v>500</v>
      </c>
    </row>
    <row r="193" spans="1:4" ht="15.5" x14ac:dyDescent="0.35">
      <c r="A193" s="5">
        <v>192</v>
      </c>
      <c r="B193" s="60">
        <v>40103399589</v>
      </c>
      <c r="C193" s="49" t="s">
        <v>10700</v>
      </c>
      <c r="D193" s="50">
        <v>1565.47</v>
      </c>
    </row>
    <row r="194" spans="1:4" ht="15.5" x14ac:dyDescent="0.35">
      <c r="A194" s="5">
        <v>193</v>
      </c>
      <c r="B194" s="60">
        <v>40103595108</v>
      </c>
      <c r="C194" s="49" t="s">
        <v>1611</v>
      </c>
      <c r="D194" s="50">
        <v>2500</v>
      </c>
    </row>
    <row r="195" spans="1:4" ht="15.5" x14ac:dyDescent="0.35">
      <c r="A195" s="5">
        <v>194</v>
      </c>
      <c r="B195" s="60">
        <v>40003818552</v>
      </c>
      <c r="C195" s="49" t="s">
        <v>1612</v>
      </c>
      <c r="D195" s="50">
        <v>982.14</v>
      </c>
    </row>
    <row r="196" spans="1:4" ht="15.5" x14ac:dyDescent="0.35">
      <c r="A196" s="5">
        <v>195</v>
      </c>
      <c r="B196" s="60">
        <v>40103968866</v>
      </c>
      <c r="C196" s="49" t="s">
        <v>8096</v>
      </c>
      <c r="D196" s="50">
        <v>7668.43</v>
      </c>
    </row>
    <row r="197" spans="1:4" ht="15.5" x14ac:dyDescent="0.35">
      <c r="A197" s="5">
        <v>196</v>
      </c>
      <c r="B197" s="60">
        <v>40003150767</v>
      </c>
      <c r="C197" s="49" t="s">
        <v>3862</v>
      </c>
      <c r="D197" s="50">
        <v>375</v>
      </c>
    </row>
    <row r="198" spans="1:4" ht="15.5" x14ac:dyDescent="0.35">
      <c r="A198" s="5">
        <v>197</v>
      </c>
      <c r="B198" s="60">
        <v>40003502830</v>
      </c>
      <c r="C198" s="49" t="s">
        <v>1188</v>
      </c>
      <c r="D198" s="50">
        <v>17260.8</v>
      </c>
    </row>
    <row r="199" spans="1:4" ht="15.5" x14ac:dyDescent="0.35">
      <c r="A199" s="5">
        <v>198</v>
      </c>
      <c r="B199" s="60">
        <v>40103301168</v>
      </c>
      <c r="C199" s="49" t="s">
        <v>2735</v>
      </c>
      <c r="D199" s="50">
        <v>63.91</v>
      </c>
    </row>
    <row r="200" spans="1:4" ht="15.5" x14ac:dyDescent="0.35">
      <c r="A200" s="5">
        <v>199</v>
      </c>
      <c r="B200" s="60">
        <v>40103780443</v>
      </c>
      <c r="C200" s="49" t="s">
        <v>891</v>
      </c>
      <c r="D200" s="50">
        <v>16342.78</v>
      </c>
    </row>
    <row r="201" spans="1:4" ht="15.5" x14ac:dyDescent="0.35">
      <c r="A201" s="5">
        <v>200</v>
      </c>
      <c r="B201" s="60">
        <v>40003598818</v>
      </c>
      <c r="C201" s="49" t="s">
        <v>10486</v>
      </c>
      <c r="D201" s="50">
        <v>743.2</v>
      </c>
    </row>
    <row r="202" spans="1:4" ht="15.5" x14ac:dyDescent="0.35">
      <c r="A202" s="5">
        <v>201</v>
      </c>
      <c r="B202" s="60">
        <v>40103510393</v>
      </c>
      <c r="C202" s="49" t="s">
        <v>9455</v>
      </c>
      <c r="D202" s="50">
        <v>1000</v>
      </c>
    </row>
    <row r="203" spans="1:4" ht="15.5" x14ac:dyDescent="0.35">
      <c r="A203" s="5">
        <v>202</v>
      </c>
      <c r="B203" s="60">
        <v>56103001161</v>
      </c>
      <c r="C203" s="49" t="s">
        <v>7995</v>
      </c>
      <c r="D203" s="50">
        <v>1342.12</v>
      </c>
    </row>
    <row r="204" spans="1:4" ht="15.5" x14ac:dyDescent="0.35">
      <c r="A204" s="5">
        <v>203</v>
      </c>
      <c r="B204" s="60">
        <v>40203016434</v>
      </c>
      <c r="C204" s="49" t="s">
        <v>419</v>
      </c>
      <c r="D204" s="50">
        <v>500</v>
      </c>
    </row>
    <row r="205" spans="1:4" ht="15.5" x14ac:dyDescent="0.35">
      <c r="A205" s="5">
        <v>204</v>
      </c>
      <c r="B205" s="60">
        <v>40103943063</v>
      </c>
      <c r="C205" s="49" t="s">
        <v>10902</v>
      </c>
      <c r="D205" s="50">
        <v>500</v>
      </c>
    </row>
    <row r="206" spans="1:4" ht="15.5" x14ac:dyDescent="0.35">
      <c r="A206" s="5">
        <v>205</v>
      </c>
      <c r="B206" s="60">
        <v>40203187885</v>
      </c>
      <c r="C206" s="49" t="s">
        <v>7401</v>
      </c>
      <c r="D206" s="50">
        <v>500</v>
      </c>
    </row>
    <row r="207" spans="1:4" ht="15.5" x14ac:dyDescent="0.35">
      <c r="A207" s="5">
        <v>206</v>
      </c>
      <c r="B207" s="60">
        <v>40203185634</v>
      </c>
      <c r="C207" s="49" t="s">
        <v>5110</v>
      </c>
      <c r="D207" s="50">
        <v>5410.71</v>
      </c>
    </row>
    <row r="208" spans="1:4" ht="15.5" x14ac:dyDescent="0.35">
      <c r="A208" s="5">
        <v>207</v>
      </c>
      <c r="B208" s="60">
        <v>40203250898</v>
      </c>
      <c r="C208" s="49" t="s">
        <v>7862</v>
      </c>
      <c r="D208" s="50">
        <v>2000</v>
      </c>
    </row>
    <row r="209" spans="1:4" ht="15.5" x14ac:dyDescent="0.35">
      <c r="A209" s="5">
        <v>208</v>
      </c>
      <c r="B209" s="60">
        <v>40203016627</v>
      </c>
      <c r="C209" s="49" t="s">
        <v>8300</v>
      </c>
      <c r="D209" s="50">
        <v>500</v>
      </c>
    </row>
    <row r="210" spans="1:4" ht="15.5" x14ac:dyDescent="0.35">
      <c r="A210" s="5">
        <v>209</v>
      </c>
      <c r="B210" s="60">
        <v>40103880105</v>
      </c>
      <c r="C210" s="49" t="s">
        <v>1030</v>
      </c>
      <c r="D210" s="50">
        <v>500</v>
      </c>
    </row>
    <row r="211" spans="1:4" ht="15.5" x14ac:dyDescent="0.35">
      <c r="A211" s="5">
        <v>210</v>
      </c>
      <c r="B211" s="60">
        <v>50002015661</v>
      </c>
      <c r="C211" s="49" t="s">
        <v>5176</v>
      </c>
      <c r="D211" s="50">
        <v>1000</v>
      </c>
    </row>
    <row r="212" spans="1:4" ht="15.5" x14ac:dyDescent="0.35">
      <c r="A212" s="5">
        <v>211</v>
      </c>
      <c r="B212" s="60">
        <v>40003708996</v>
      </c>
      <c r="C212" s="49" t="s">
        <v>10867</v>
      </c>
      <c r="D212" s="50">
        <v>500</v>
      </c>
    </row>
    <row r="213" spans="1:4" ht="15.5" x14ac:dyDescent="0.35">
      <c r="A213" s="5">
        <v>212</v>
      </c>
      <c r="B213" s="60">
        <v>40003985130</v>
      </c>
      <c r="C213" s="49" t="s">
        <v>7521</v>
      </c>
      <c r="D213" s="50">
        <v>39096.9</v>
      </c>
    </row>
    <row r="214" spans="1:4" ht="15.5" x14ac:dyDescent="0.35">
      <c r="A214" s="5">
        <v>213</v>
      </c>
      <c r="B214" s="60">
        <v>40203044476</v>
      </c>
      <c r="C214" s="49" t="s">
        <v>3028</v>
      </c>
      <c r="D214" s="50">
        <v>1828.7</v>
      </c>
    </row>
    <row r="215" spans="1:4" ht="15.5" x14ac:dyDescent="0.35">
      <c r="A215" s="5">
        <v>214</v>
      </c>
      <c r="B215" s="60">
        <v>40103795294</v>
      </c>
      <c r="C215" s="49" t="s">
        <v>2902</v>
      </c>
      <c r="D215" s="50">
        <v>12221.15</v>
      </c>
    </row>
    <row r="216" spans="1:4" ht="15.5" x14ac:dyDescent="0.35">
      <c r="A216" s="5">
        <v>215</v>
      </c>
      <c r="B216" s="60">
        <v>43603018692</v>
      </c>
      <c r="C216" s="49" t="s">
        <v>5403</v>
      </c>
      <c r="D216" s="50">
        <v>500</v>
      </c>
    </row>
    <row r="217" spans="1:4" ht="15.5" x14ac:dyDescent="0.35">
      <c r="A217" s="5">
        <v>216</v>
      </c>
      <c r="B217" s="60">
        <v>40203210293</v>
      </c>
      <c r="C217" s="49" t="s">
        <v>3143</v>
      </c>
      <c r="D217" s="50">
        <v>10141.14</v>
      </c>
    </row>
    <row r="218" spans="1:4" ht="15.5" x14ac:dyDescent="0.35">
      <c r="A218" s="5">
        <v>217</v>
      </c>
      <c r="B218" s="60">
        <v>45403014658</v>
      </c>
      <c r="C218" s="49" t="s">
        <v>5164</v>
      </c>
      <c r="D218" s="50">
        <v>1000</v>
      </c>
    </row>
    <row r="219" spans="1:4" ht="15.5" x14ac:dyDescent="0.35">
      <c r="A219" s="5">
        <v>218</v>
      </c>
      <c r="B219" s="60">
        <v>40003046578</v>
      </c>
      <c r="C219" s="49" t="s">
        <v>7676</v>
      </c>
      <c r="D219" s="50">
        <v>803.59</v>
      </c>
    </row>
    <row r="220" spans="1:4" ht="15.5" x14ac:dyDescent="0.35">
      <c r="A220" s="5">
        <v>219</v>
      </c>
      <c r="B220" s="60">
        <v>40103506171</v>
      </c>
      <c r="C220" s="49" t="s">
        <v>10882</v>
      </c>
      <c r="D220" s="50">
        <v>500</v>
      </c>
    </row>
    <row r="221" spans="1:4" ht="15.5" x14ac:dyDescent="0.35">
      <c r="A221" s="5">
        <v>220</v>
      </c>
      <c r="B221" s="60">
        <v>40003961185</v>
      </c>
      <c r="C221" s="49" t="s">
        <v>4824</v>
      </c>
      <c r="D221" s="50">
        <v>2000</v>
      </c>
    </row>
    <row r="222" spans="1:4" ht="15.5" x14ac:dyDescent="0.35">
      <c r="A222" s="5">
        <v>221</v>
      </c>
      <c r="B222" s="60">
        <v>52102003811</v>
      </c>
      <c r="C222" s="49" t="s">
        <v>1081</v>
      </c>
      <c r="D222" s="50">
        <v>3000</v>
      </c>
    </row>
    <row r="223" spans="1:4" ht="15.5" x14ac:dyDescent="0.35">
      <c r="A223" s="5">
        <v>222</v>
      </c>
      <c r="B223" s="60">
        <v>43603039054</v>
      </c>
      <c r="C223" s="49" t="s">
        <v>3293</v>
      </c>
      <c r="D223" s="50">
        <v>7000</v>
      </c>
    </row>
    <row r="224" spans="1:4" ht="15.5" x14ac:dyDescent="0.35">
      <c r="A224" s="5">
        <v>223</v>
      </c>
      <c r="B224" s="60">
        <v>40003547116</v>
      </c>
      <c r="C224" s="49" t="s">
        <v>7706</v>
      </c>
      <c r="D224" s="50">
        <v>285.76</v>
      </c>
    </row>
    <row r="225" spans="1:4" ht="15.5" x14ac:dyDescent="0.35">
      <c r="A225" s="5">
        <v>224</v>
      </c>
      <c r="B225" s="60">
        <v>40103490167</v>
      </c>
      <c r="C225" s="49" t="s">
        <v>9208</v>
      </c>
      <c r="D225" s="50">
        <v>1500</v>
      </c>
    </row>
    <row r="226" spans="1:4" ht="15.5" x14ac:dyDescent="0.35">
      <c r="A226" s="5">
        <v>225</v>
      </c>
      <c r="B226" s="60">
        <v>40103298205</v>
      </c>
      <c r="C226" s="49" t="s">
        <v>7069</v>
      </c>
      <c r="D226" s="50">
        <v>1000</v>
      </c>
    </row>
    <row r="227" spans="1:4" ht="15.5" x14ac:dyDescent="0.35">
      <c r="A227" s="5">
        <v>226</v>
      </c>
      <c r="B227" s="60">
        <v>41203051335</v>
      </c>
      <c r="C227" s="49" t="s">
        <v>336</v>
      </c>
      <c r="D227" s="50">
        <v>500</v>
      </c>
    </row>
    <row r="228" spans="1:4" ht="15.5" x14ac:dyDescent="0.35">
      <c r="A228" s="5">
        <v>227</v>
      </c>
      <c r="B228" s="60">
        <v>40103656629</v>
      </c>
      <c r="C228" s="49" t="s">
        <v>1287</v>
      </c>
      <c r="D228" s="50">
        <v>625</v>
      </c>
    </row>
    <row r="229" spans="1:4" ht="15.5" x14ac:dyDescent="0.35">
      <c r="A229" s="5">
        <v>228</v>
      </c>
      <c r="B229" s="60">
        <v>44103085737</v>
      </c>
      <c r="C229" s="49" t="s">
        <v>7452</v>
      </c>
      <c r="D229" s="50">
        <v>500</v>
      </c>
    </row>
    <row r="230" spans="1:4" ht="15.5" x14ac:dyDescent="0.35">
      <c r="A230" s="5">
        <v>229</v>
      </c>
      <c r="B230" s="60">
        <v>40203032689</v>
      </c>
      <c r="C230" s="49" t="s">
        <v>10907</v>
      </c>
      <c r="D230" s="50">
        <v>1000</v>
      </c>
    </row>
    <row r="231" spans="1:4" ht="15.5" x14ac:dyDescent="0.35">
      <c r="A231" s="5">
        <v>230</v>
      </c>
      <c r="B231" s="60">
        <v>40103243122</v>
      </c>
      <c r="C231" s="49" t="s">
        <v>5540</v>
      </c>
      <c r="D231" s="50">
        <v>5035.71</v>
      </c>
    </row>
    <row r="232" spans="1:4" ht="15.5" x14ac:dyDescent="0.35">
      <c r="A232" s="5">
        <v>231</v>
      </c>
      <c r="B232" s="60">
        <v>40002024893</v>
      </c>
      <c r="C232" s="49" t="s">
        <v>9581</v>
      </c>
      <c r="D232" s="50">
        <v>589.29</v>
      </c>
    </row>
    <row r="233" spans="1:4" ht="15.5" x14ac:dyDescent="0.35">
      <c r="A233" s="5">
        <v>232</v>
      </c>
      <c r="B233" s="60">
        <v>40103603072</v>
      </c>
      <c r="C233" s="49" t="s">
        <v>779</v>
      </c>
      <c r="D233" s="50">
        <v>5000</v>
      </c>
    </row>
    <row r="234" spans="1:4" ht="15.5" x14ac:dyDescent="0.35">
      <c r="A234" s="5">
        <v>233</v>
      </c>
      <c r="B234" s="60">
        <v>43202003675</v>
      </c>
      <c r="C234" s="49" t="s">
        <v>5667</v>
      </c>
      <c r="D234" s="50">
        <v>1000</v>
      </c>
    </row>
    <row r="235" spans="1:4" ht="15.5" x14ac:dyDescent="0.35">
      <c r="A235" s="5">
        <v>234</v>
      </c>
      <c r="B235" s="60">
        <v>40003907691</v>
      </c>
      <c r="C235" s="49" t="s">
        <v>10871</v>
      </c>
      <c r="D235" s="50">
        <v>386.69</v>
      </c>
    </row>
    <row r="236" spans="1:4" ht="15.5" x14ac:dyDescent="0.35">
      <c r="A236" s="5">
        <v>235</v>
      </c>
      <c r="B236" s="60">
        <v>43603015427</v>
      </c>
      <c r="C236" s="49" t="s">
        <v>5670</v>
      </c>
      <c r="D236" s="50">
        <v>1000</v>
      </c>
    </row>
    <row r="237" spans="1:4" ht="15.5" x14ac:dyDescent="0.35">
      <c r="A237" s="5">
        <v>236</v>
      </c>
      <c r="B237" s="60">
        <v>48503028346</v>
      </c>
      <c r="C237" s="49" t="s">
        <v>8374</v>
      </c>
      <c r="D237" s="50">
        <v>3187.9</v>
      </c>
    </row>
    <row r="238" spans="1:4" ht="15.5" x14ac:dyDescent="0.35">
      <c r="A238" s="5">
        <v>237</v>
      </c>
      <c r="B238" s="60">
        <v>41503084301</v>
      </c>
      <c r="C238" s="49" t="s">
        <v>8568</v>
      </c>
      <c r="D238" s="50">
        <v>142.86000000000001</v>
      </c>
    </row>
    <row r="239" spans="1:4" ht="15.5" x14ac:dyDescent="0.35">
      <c r="A239" s="5">
        <v>238</v>
      </c>
      <c r="B239" s="60">
        <v>40003098940</v>
      </c>
      <c r="C239" s="49" t="s">
        <v>981</v>
      </c>
      <c r="D239" s="50">
        <v>2000</v>
      </c>
    </row>
    <row r="240" spans="1:4" ht="15.5" x14ac:dyDescent="0.35">
      <c r="A240" s="5">
        <v>239</v>
      </c>
      <c r="B240" s="60">
        <v>40103916192</v>
      </c>
      <c r="C240" s="49" t="s">
        <v>9249</v>
      </c>
      <c r="D240" s="50">
        <v>500</v>
      </c>
    </row>
    <row r="241" spans="1:4" ht="15.5" x14ac:dyDescent="0.35">
      <c r="A241" s="5">
        <v>240</v>
      </c>
      <c r="B241" s="60">
        <v>40103915604</v>
      </c>
      <c r="C241" s="49" t="s">
        <v>6151</v>
      </c>
      <c r="D241" s="50">
        <v>1000</v>
      </c>
    </row>
    <row r="242" spans="1:4" ht="15.5" x14ac:dyDescent="0.35">
      <c r="A242" s="5">
        <v>241</v>
      </c>
      <c r="B242" s="60">
        <v>49202001842</v>
      </c>
      <c r="C242" s="49" t="s">
        <v>5456</v>
      </c>
      <c r="D242" s="50">
        <v>4757.6099999999997</v>
      </c>
    </row>
    <row r="243" spans="1:4" ht="15.5" x14ac:dyDescent="0.35">
      <c r="A243" s="5">
        <v>242</v>
      </c>
      <c r="B243" s="60">
        <v>40003622630</v>
      </c>
      <c r="C243" s="49" t="s">
        <v>1649</v>
      </c>
      <c r="D243" s="50">
        <v>482.22</v>
      </c>
    </row>
    <row r="244" spans="1:4" ht="15.5" x14ac:dyDescent="0.35">
      <c r="A244" s="5">
        <v>243</v>
      </c>
      <c r="B244" s="60">
        <v>40103617123</v>
      </c>
      <c r="C244" s="49" t="s">
        <v>4866</v>
      </c>
      <c r="D244" s="50">
        <v>500</v>
      </c>
    </row>
    <row r="245" spans="1:4" ht="15.5" x14ac:dyDescent="0.35">
      <c r="A245" s="5">
        <v>244</v>
      </c>
      <c r="B245" s="60">
        <v>55403012771</v>
      </c>
      <c r="C245" s="49" t="s">
        <v>5729</v>
      </c>
      <c r="D245" s="50">
        <v>1000</v>
      </c>
    </row>
    <row r="246" spans="1:4" ht="15.5" x14ac:dyDescent="0.35">
      <c r="A246" s="5">
        <v>245</v>
      </c>
      <c r="B246" s="60">
        <v>40003235627</v>
      </c>
      <c r="C246" s="49" t="s">
        <v>715</v>
      </c>
      <c r="D246" s="50">
        <v>8390.41</v>
      </c>
    </row>
    <row r="247" spans="1:4" ht="15.5" x14ac:dyDescent="0.35">
      <c r="A247" s="5">
        <v>246</v>
      </c>
      <c r="B247" s="60">
        <v>40103583838</v>
      </c>
      <c r="C247" s="49" t="s">
        <v>1280</v>
      </c>
      <c r="D247" s="50">
        <v>2746.71</v>
      </c>
    </row>
    <row r="248" spans="1:4" ht="15.5" x14ac:dyDescent="0.35">
      <c r="A248" s="5">
        <v>247</v>
      </c>
      <c r="B248" s="60">
        <v>45402008546</v>
      </c>
      <c r="C248" s="49" t="s">
        <v>4742</v>
      </c>
      <c r="D248" s="50">
        <v>500</v>
      </c>
    </row>
    <row r="249" spans="1:4" ht="15.5" x14ac:dyDescent="0.35">
      <c r="A249" s="5">
        <v>248</v>
      </c>
      <c r="B249" s="60">
        <v>42403012255</v>
      </c>
      <c r="C249" s="49" t="s">
        <v>10940</v>
      </c>
      <c r="D249" s="50">
        <v>549.46</v>
      </c>
    </row>
    <row r="250" spans="1:4" ht="15.5" x14ac:dyDescent="0.35">
      <c r="A250" s="5">
        <v>249</v>
      </c>
      <c r="B250" s="60">
        <v>40203241221</v>
      </c>
      <c r="C250" s="49" t="s">
        <v>5350</v>
      </c>
      <c r="D250" s="50">
        <v>982.14</v>
      </c>
    </row>
    <row r="251" spans="1:4" ht="15.5" x14ac:dyDescent="0.35">
      <c r="A251" s="5">
        <v>250</v>
      </c>
      <c r="B251" s="60">
        <v>40203048228</v>
      </c>
      <c r="C251" s="49" t="s">
        <v>9005</v>
      </c>
      <c r="D251" s="50">
        <v>71.42</v>
      </c>
    </row>
    <row r="252" spans="1:4" ht="15.5" x14ac:dyDescent="0.35">
      <c r="A252" s="5">
        <v>251</v>
      </c>
      <c r="B252" s="60">
        <v>40103599909</v>
      </c>
      <c r="C252" s="49" t="s">
        <v>10885</v>
      </c>
      <c r="D252" s="50">
        <v>1000</v>
      </c>
    </row>
    <row r="253" spans="1:4" ht="15.5" x14ac:dyDescent="0.35">
      <c r="A253" s="5">
        <v>252</v>
      </c>
      <c r="B253" s="60">
        <v>40003237581</v>
      </c>
      <c r="C253" s="49" t="s">
        <v>214</v>
      </c>
      <c r="D253" s="50">
        <v>564.99</v>
      </c>
    </row>
    <row r="254" spans="1:4" ht="15.5" x14ac:dyDescent="0.35">
      <c r="A254" s="5">
        <v>253</v>
      </c>
      <c r="B254" s="60">
        <v>40103992726</v>
      </c>
      <c r="C254" s="49" t="s">
        <v>7214</v>
      </c>
      <c r="D254" s="50">
        <v>562.42999999999995</v>
      </c>
    </row>
    <row r="255" spans="1:4" ht="15.5" x14ac:dyDescent="0.35">
      <c r="A255" s="5">
        <v>254</v>
      </c>
      <c r="B255" s="60">
        <v>40103282473</v>
      </c>
      <c r="C255" s="49" t="s">
        <v>1657</v>
      </c>
      <c r="D255" s="50">
        <v>500</v>
      </c>
    </row>
    <row r="256" spans="1:4" ht="15.5" x14ac:dyDescent="0.35">
      <c r="A256" s="5">
        <v>255</v>
      </c>
      <c r="B256" s="60">
        <v>40103079749</v>
      </c>
      <c r="C256" s="49" t="s">
        <v>1105</v>
      </c>
      <c r="D256" s="50">
        <v>1000</v>
      </c>
    </row>
    <row r="257" spans="1:4" ht="15.5" x14ac:dyDescent="0.35">
      <c r="A257" s="5">
        <v>256</v>
      </c>
      <c r="B257" s="60">
        <v>40003770364</v>
      </c>
      <c r="C257" s="49" t="s">
        <v>8701</v>
      </c>
      <c r="D257" s="50">
        <v>1673.89</v>
      </c>
    </row>
    <row r="258" spans="1:4" ht="15.5" x14ac:dyDescent="0.35">
      <c r="A258" s="5">
        <v>257</v>
      </c>
      <c r="B258" s="60">
        <v>40203049882</v>
      </c>
      <c r="C258" s="49" t="s">
        <v>3032</v>
      </c>
      <c r="D258" s="50">
        <v>328.7</v>
      </c>
    </row>
    <row r="259" spans="1:4" ht="15.5" x14ac:dyDescent="0.35">
      <c r="A259" s="5">
        <v>258</v>
      </c>
      <c r="B259" s="60">
        <v>52103042801</v>
      </c>
      <c r="C259" s="49" t="s">
        <v>10960</v>
      </c>
      <c r="D259" s="50">
        <v>500</v>
      </c>
    </row>
    <row r="260" spans="1:4" ht="15.5" x14ac:dyDescent="0.35">
      <c r="A260" s="5">
        <v>259</v>
      </c>
      <c r="B260" s="60">
        <v>40103048984</v>
      </c>
      <c r="C260" s="49" t="s">
        <v>10875</v>
      </c>
      <c r="D260" s="50">
        <v>482.14</v>
      </c>
    </row>
    <row r="261" spans="1:4" ht="15.5" x14ac:dyDescent="0.35">
      <c r="A261" s="5">
        <v>260</v>
      </c>
      <c r="B261" s="60">
        <v>40103353189</v>
      </c>
      <c r="C261" s="49" t="s">
        <v>2755</v>
      </c>
      <c r="D261" s="50">
        <v>1000</v>
      </c>
    </row>
    <row r="262" spans="1:4" ht="15.5" x14ac:dyDescent="0.35">
      <c r="A262" s="5">
        <v>261</v>
      </c>
      <c r="B262" s="60">
        <v>40003326080</v>
      </c>
      <c r="C262" s="49" t="s">
        <v>9409</v>
      </c>
      <c r="D262" s="50">
        <v>1000</v>
      </c>
    </row>
    <row r="263" spans="1:4" ht="15.5" x14ac:dyDescent="0.35">
      <c r="A263" s="5">
        <v>262</v>
      </c>
      <c r="B263" s="60">
        <v>40203136446</v>
      </c>
      <c r="C263" s="49" t="s">
        <v>936</v>
      </c>
      <c r="D263" s="50">
        <v>500</v>
      </c>
    </row>
    <row r="264" spans="1:4" ht="15.5" x14ac:dyDescent="0.35">
      <c r="A264" s="5">
        <v>263</v>
      </c>
      <c r="B264" s="60">
        <v>40003779664</v>
      </c>
      <c r="C264" s="49" t="s">
        <v>2129</v>
      </c>
      <c r="D264" s="50">
        <v>1942.1</v>
      </c>
    </row>
    <row r="265" spans="1:4" ht="15.5" x14ac:dyDescent="0.35">
      <c r="A265" s="5">
        <v>264</v>
      </c>
      <c r="B265" s="60">
        <v>47402000555</v>
      </c>
      <c r="C265" s="49" t="s">
        <v>4464</v>
      </c>
      <c r="D265" s="50">
        <v>1000</v>
      </c>
    </row>
    <row r="266" spans="1:4" ht="15.5" x14ac:dyDescent="0.35">
      <c r="A266" s="5">
        <v>265</v>
      </c>
      <c r="B266" s="60">
        <v>45402003500</v>
      </c>
      <c r="C266" s="49" t="s">
        <v>6724</v>
      </c>
      <c r="D266" s="50">
        <v>500</v>
      </c>
    </row>
    <row r="267" spans="1:4" ht="15.5" x14ac:dyDescent="0.35">
      <c r="A267" s="5">
        <v>266</v>
      </c>
      <c r="B267" s="60">
        <v>40103178797</v>
      </c>
      <c r="C267" s="49" t="s">
        <v>4837</v>
      </c>
      <c r="D267" s="50">
        <v>500</v>
      </c>
    </row>
    <row r="268" spans="1:4" ht="15.5" x14ac:dyDescent="0.35">
      <c r="A268" s="5">
        <v>267</v>
      </c>
      <c r="B268" s="60">
        <v>40203051270</v>
      </c>
      <c r="C268" s="49" t="s">
        <v>6162</v>
      </c>
      <c r="D268" s="50">
        <v>1000</v>
      </c>
    </row>
    <row r="269" spans="1:4" ht="15.5" x14ac:dyDescent="0.35">
      <c r="A269" s="5">
        <v>268</v>
      </c>
      <c r="B269" s="60">
        <v>41503087435</v>
      </c>
      <c r="C269" s="49" t="s">
        <v>10931</v>
      </c>
      <c r="D269" s="50">
        <v>125</v>
      </c>
    </row>
    <row r="270" spans="1:4" ht="15.5" x14ac:dyDescent="0.35">
      <c r="A270" s="5">
        <v>269</v>
      </c>
      <c r="B270" s="60">
        <v>40003759348</v>
      </c>
      <c r="C270" s="49" t="s">
        <v>9431</v>
      </c>
      <c r="D270" s="50">
        <v>500</v>
      </c>
    </row>
    <row r="271" spans="1:4" ht="15.5" x14ac:dyDescent="0.35">
      <c r="A271" s="5">
        <v>270</v>
      </c>
      <c r="B271" s="60">
        <v>40003252364</v>
      </c>
      <c r="C271" s="49" t="s">
        <v>10856</v>
      </c>
      <c r="D271" s="50">
        <v>1363.61</v>
      </c>
    </row>
    <row r="272" spans="1:4" ht="15.5" x14ac:dyDescent="0.35">
      <c r="A272" s="5">
        <v>271</v>
      </c>
      <c r="B272" s="60">
        <v>40103307353</v>
      </c>
      <c r="C272" s="49" t="s">
        <v>8056</v>
      </c>
      <c r="D272" s="50">
        <v>500</v>
      </c>
    </row>
    <row r="273" spans="1:4" ht="15.5" x14ac:dyDescent="0.35">
      <c r="A273" s="5">
        <v>272</v>
      </c>
      <c r="B273" s="60">
        <v>40203179568</v>
      </c>
      <c r="C273" s="49" t="s">
        <v>4693</v>
      </c>
      <c r="D273" s="50">
        <v>1500</v>
      </c>
    </row>
    <row r="274" spans="1:4" ht="15.5" x14ac:dyDescent="0.35">
      <c r="A274" s="5">
        <v>273</v>
      </c>
      <c r="B274" s="60">
        <v>40103598941</v>
      </c>
      <c r="C274" s="49" t="s">
        <v>9910</v>
      </c>
      <c r="D274" s="50">
        <v>5726.4</v>
      </c>
    </row>
    <row r="275" spans="1:4" ht="15.5" x14ac:dyDescent="0.35">
      <c r="A275" s="5">
        <v>274</v>
      </c>
      <c r="B275" s="60">
        <v>40003804590</v>
      </c>
      <c r="C275" s="49" t="s">
        <v>10868</v>
      </c>
      <c r="D275" s="50">
        <v>709.15</v>
      </c>
    </row>
    <row r="276" spans="1:4" ht="15.5" x14ac:dyDescent="0.35">
      <c r="A276" s="5">
        <v>275</v>
      </c>
      <c r="B276" s="60">
        <v>40203250525</v>
      </c>
      <c r="C276" s="49" t="s">
        <v>7861</v>
      </c>
      <c r="D276" s="50">
        <v>612</v>
      </c>
    </row>
    <row r="277" spans="1:4" ht="15.5" x14ac:dyDescent="0.35">
      <c r="A277" s="5">
        <v>276</v>
      </c>
      <c r="B277" s="60">
        <v>40103237817</v>
      </c>
      <c r="C277" s="49" t="s">
        <v>3972</v>
      </c>
      <c r="D277" s="50">
        <v>1071.43</v>
      </c>
    </row>
    <row r="278" spans="1:4" ht="15.5" x14ac:dyDescent="0.35">
      <c r="A278" s="5">
        <v>277</v>
      </c>
      <c r="B278" s="60">
        <v>50103381381</v>
      </c>
      <c r="C278" s="49" t="s">
        <v>4756</v>
      </c>
      <c r="D278" s="50">
        <v>12797.43</v>
      </c>
    </row>
    <row r="279" spans="1:4" ht="15.5" x14ac:dyDescent="0.35">
      <c r="A279" s="5">
        <v>278</v>
      </c>
      <c r="B279" s="60">
        <v>40003205158</v>
      </c>
      <c r="C279" s="49" t="s">
        <v>10855</v>
      </c>
      <c r="D279" s="50">
        <v>756.08</v>
      </c>
    </row>
    <row r="280" spans="1:4" ht="15.5" x14ac:dyDescent="0.35">
      <c r="A280" s="5">
        <v>279</v>
      </c>
      <c r="B280" s="60">
        <v>42102016975</v>
      </c>
      <c r="C280" s="49" t="s">
        <v>6942</v>
      </c>
      <c r="D280" s="50">
        <v>274.83</v>
      </c>
    </row>
    <row r="281" spans="1:4" ht="15.5" x14ac:dyDescent="0.35">
      <c r="A281" s="5">
        <v>280</v>
      </c>
      <c r="B281" s="60">
        <v>40003244136</v>
      </c>
      <c r="C281" s="49" t="s">
        <v>2521</v>
      </c>
      <c r="D281" s="50">
        <v>3749.97</v>
      </c>
    </row>
    <row r="282" spans="1:4" ht="15.5" x14ac:dyDescent="0.35">
      <c r="A282" s="5">
        <v>281</v>
      </c>
      <c r="B282" s="60">
        <v>41203065725</v>
      </c>
      <c r="C282" s="49" t="s">
        <v>3189</v>
      </c>
      <c r="D282" s="50">
        <v>500</v>
      </c>
    </row>
    <row r="283" spans="1:4" ht="15.5" x14ac:dyDescent="0.35">
      <c r="A283" s="5">
        <v>282</v>
      </c>
      <c r="B283" s="60">
        <v>45401013060</v>
      </c>
      <c r="C283" s="49" t="s">
        <v>5436</v>
      </c>
      <c r="D283" s="50">
        <v>1500</v>
      </c>
    </row>
    <row r="284" spans="1:4" ht="15.5" x14ac:dyDescent="0.35">
      <c r="A284" s="5">
        <v>283</v>
      </c>
      <c r="B284" s="60">
        <v>40103656008</v>
      </c>
      <c r="C284" s="49" t="s">
        <v>6336</v>
      </c>
      <c r="D284" s="50">
        <v>551.99</v>
      </c>
    </row>
    <row r="285" spans="1:4" ht="15.5" x14ac:dyDescent="0.35">
      <c r="A285" s="5">
        <v>284</v>
      </c>
      <c r="B285" s="60">
        <v>44103119906</v>
      </c>
      <c r="C285" s="49" t="s">
        <v>5685</v>
      </c>
      <c r="D285" s="50">
        <v>3500</v>
      </c>
    </row>
    <row r="286" spans="1:4" ht="15.5" x14ac:dyDescent="0.35">
      <c r="A286" s="5">
        <v>285</v>
      </c>
      <c r="B286" s="60">
        <v>40103826984</v>
      </c>
      <c r="C286" s="49" t="s">
        <v>10893</v>
      </c>
      <c r="D286" s="50">
        <v>1000</v>
      </c>
    </row>
    <row r="287" spans="1:4" ht="15.5" x14ac:dyDescent="0.35">
      <c r="A287" s="5">
        <v>286</v>
      </c>
      <c r="B287" s="60">
        <v>40002029814</v>
      </c>
      <c r="C287" s="49" t="s">
        <v>1683</v>
      </c>
      <c r="D287" s="50">
        <v>875</v>
      </c>
    </row>
    <row r="288" spans="1:4" ht="15.5" x14ac:dyDescent="0.35">
      <c r="A288" s="5">
        <v>287</v>
      </c>
      <c r="B288" s="60">
        <v>50003722671</v>
      </c>
      <c r="C288" s="49" t="s">
        <v>2143</v>
      </c>
      <c r="D288" s="50">
        <v>1788.34</v>
      </c>
    </row>
    <row r="289" spans="1:4" ht="15.5" x14ac:dyDescent="0.35">
      <c r="A289" s="5">
        <v>288</v>
      </c>
      <c r="B289" s="60">
        <v>44103026288</v>
      </c>
      <c r="C289" s="49" t="s">
        <v>1443</v>
      </c>
      <c r="D289" s="50">
        <v>5316.05</v>
      </c>
    </row>
    <row r="290" spans="1:4" ht="15.5" x14ac:dyDescent="0.35">
      <c r="A290" s="5">
        <v>289</v>
      </c>
      <c r="B290" s="60">
        <v>40103908848</v>
      </c>
      <c r="C290" s="49" t="s">
        <v>1318</v>
      </c>
      <c r="D290" s="50">
        <v>5721.75</v>
      </c>
    </row>
    <row r="291" spans="1:4" ht="15.5" x14ac:dyDescent="0.35">
      <c r="A291" s="5">
        <v>290</v>
      </c>
      <c r="B291" s="60">
        <v>42403027674</v>
      </c>
      <c r="C291" s="49" t="s">
        <v>10941</v>
      </c>
      <c r="D291" s="50">
        <v>3535.7</v>
      </c>
    </row>
    <row r="292" spans="1:4" ht="15.5" x14ac:dyDescent="0.35">
      <c r="A292" s="5">
        <v>291</v>
      </c>
      <c r="B292" s="60">
        <v>40103607746</v>
      </c>
      <c r="C292" s="49" t="s">
        <v>10886</v>
      </c>
      <c r="D292" s="50">
        <v>928.57</v>
      </c>
    </row>
    <row r="293" spans="1:4" ht="15.5" x14ac:dyDescent="0.35">
      <c r="A293" s="5">
        <v>292</v>
      </c>
      <c r="B293" s="60">
        <v>41503051902</v>
      </c>
      <c r="C293" s="49" t="s">
        <v>10922</v>
      </c>
      <c r="D293" s="50">
        <v>964.28</v>
      </c>
    </row>
    <row r="294" spans="1:4" ht="15.5" x14ac:dyDescent="0.35">
      <c r="A294" s="5">
        <v>293</v>
      </c>
      <c r="B294" s="60">
        <v>40003534535</v>
      </c>
      <c r="C294" s="49" t="s">
        <v>10863</v>
      </c>
      <c r="D294" s="50">
        <v>500</v>
      </c>
    </row>
    <row r="295" spans="1:4" ht="15.5" x14ac:dyDescent="0.35">
      <c r="A295" s="5">
        <v>294</v>
      </c>
      <c r="B295" s="60">
        <v>40003316701</v>
      </c>
      <c r="C295" s="49" t="s">
        <v>10858</v>
      </c>
      <c r="D295" s="50">
        <v>1086.8800000000001</v>
      </c>
    </row>
    <row r="296" spans="1:4" ht="15.5" x14ac:dyDescent="0.35">
      <c r="A296" s="5">
        <v>295</v>
      </c>
      <c r="B296" s="60">
        <v>50203112581</v>
      </c>
      <c r="C296" s="49" t="s">
        <v>4475</v>
      </c>
      <c r="D296" s="50">
        <v>1500</v>
      </c>
    </row>
    <row r="297" spans="1:4" ht="15.5" x14ac:dyDescent="0.35">
      <c r="A297" s="5">
        <v>296</v>
      </c>
      <c r="B297" s="60">
        <v>43603019096</v>
      </c>
      <c r="C297" s="49" t="s">
        <v>9072</v>
      </c>
      <c r="D297" s="50">
        <v>278.8</v>
      </c>
    </row>
    <row r="298" spans="1:4" ht="15.5" x14ac:dyDescent="0.35">
      <c r="A298" s="5">
        <v>297</v>
      </c>
      <c r="B298" s="60">
        <v>41503071025</v>
      </c>
      <c r="C298" s="49" t="s">
        <v>1037</v>
      </c>
      <c r="D298" s="50">
        <v>993.18</v>
      </c>
    </row>
    <row r="299" spans="1:4" ht="15.5" x14ac:dyDescent="0.35">
      <c r="A299" s="5">
        <v>298</v>
      </c>
      <c r="B299" s="60">
        <v>40003452436</v>
      </c>
      <c r="C299" s="49" t="s">
        <v>6688</v>
      </c>
      <c r="D299" s="50">
        <v>250</v>
      </c>
    </row>
    <row r="300" spans="1:4" ht="15.5" x14ac:dyDescent="0.35">
      <c r="A300" s="5">
        <v>299</v>
      </c>
      <c r="B300" s="60">
        <v>41502036323</v>
      </c>
      <c r="C300" s="49" t="s">
        <v>10920</v>
      </c>
      <c r="D300" s="50">
        <v>521.58000000000004</v>
      </c>
    </row>
    <row r="301" spans="1:4" ht="15.5" x14ac:dyDescent="0.35">
      <c r="A301" s="5">
        <v>300</v>
      </c>
      <c r="B301" s="60">
        <v>40103317898</v>
      </c>
      <c r="C301" s="49" t="s">
        <v>8262</v>
      </c>
      <c r="D301" s="50">
        <v>1000</v>
      </c>
    </row>
    <row r="302" spans="1:4" ht="15.5" x14ac:dyDescent="0.35">
      <c r="A302" s="5">
        <v>301</v>
      </c>
      <c r="B302" s="60">
        <v>40103864878</v>
      </c>
      <c r="C302" s="49" t="s">
        <v>375</v>
      </c>
      <c r="D302" s="50">
        <v>2500</v>
      </c>
    </row>
    <row r="303" spans="1:4" ht="15.5" x14ac:dyDescent="0.35">
      <c r="A303" s="5">
        <v>302</v>
      </c>
      <c r="B303" s="60">
        <v>54103027891</v>
      </c>
      <c r="C303" s="49" t="s">
        <v>8879</v>
      </c>
      <c r="D303" s="50">
        <v>1000</v>
      </c>
    </row>
    <row r="304" spans="1:4" ht="15.5" x14ac:dyDescent="0.35">
      <c r="A304" s="5">
        <v>303</v>
      </c>
      <c r="B304" s="60">
        <v>40002053977</v>
      </c>
      <c r="C304" s="49" t="s">
        <v>8664</v>
      </c>
      <c r="D304" s="50">
        <v>3428.57</v>
      </c>
    </row>
    <row r="305" spans="1:4" ht="15.5" x14ac:dyDescent="0.35">
      <c r="A305" s="5">
        <v>304</v>
      </c>
      <c r="B305" s="60">
        <v>40003763273</v>
      </c>
      <c r="C305" s="49" t="s">
        <v>5239</v>
      </c>
      <c r="D305" s="50">
        <v>1000</v>
      </c>
    </row>
    <row r="306" spans="1:4" ht="15.5" x14ac:dyDescent="0.35">
      <c r="A306" s="5">
        <v>305</v>
      </c>
      <c r="B306" s="60">
        <v>40002017815</v>
      </c>
      <c r="C306" s="49" t="s">
        <v>6055</v>
      </c>
      <c r="D306" s="50">
        <v>39539.980000000003</v>
      </c>
    </row>
    <row r="307" spans="1:4" ht="15.5" x14ac:dyDescent="0.35">
      <c r="A307" s="5">
        <v>306</v>
      </c>
      <c r="B307" s="60">
        <v>40103292429</v>
      </c>
      <c r="C307" s="49" t="s">
        <v>7770</v>
      </c>
      <c r="D307" s="50">
        <v>937.15</v>
      </c>
    </row>
    <row r="308" spans="1:4" ht="15.5" x14ac:dyDescent="0.35">
      <c r="A308" s="5">
        <v>307</v>
      </c>
      <c r="B308" s="60">
        <v>3045610712</v>
      </c>
      <c r="C308" s="49" t="s">
        <v>3955</v>
      </c>
      <c r="D308" s="50">
        <v>500</v>
      </c>
    </row>
    <row r="309" spans="1:4" ht="15.5" x14ac:dyDescent="0.35">
      <c r="A309" s="5">
        <v>308</v>
      </c>
      <c r="B309" s="60">
        <v>40103381888</v>
      </c>
      <c r="C309" s="49" t="s">
        <v>8963</v>
      </c>
      <c r="D309" s="50">
        <v>1000</v>
      </c>
    </row>
    <row r="310" spans="1:4" ht="15.5" x14ac:dyDescent="0.35">
      <c r="A310" s="5">
        <v>309</v>
      </c>
      <c r="B310" s="60">
        <v>54102006341</v>
      </c>
      <c r="C310" s="49" t="s">
        <v>5477</v>
      </c>
      <c r="D310" s="50">
        <v>500</v>
      </c>
    </row>
    <row r="311" spans="1:4" ht="15.5" x14ac:dyDescent="0.35">
      <c r="A311" s="5">
        <v>310</v>
      </c>
      <c r="B311" s="60">
        <v>41203039008</v>
      </c>
      <c r="C311" s="49" t="s">
        <v>666</v>
      </c>
      <c r="D311" s="50">
        <v>3000</v>
      </c>
    </row>
    <row r="312" spans="1:4" ht="15.5" x14ac:dyDescent="0.35">
      <c r="A312" s="5">
        <v>311</v>
      </c>
      <c r="B312" s="60">
        <v>40103976115</v>
      </c>
      <c r="C312" s="49" t="s">
        <v>2160</v>
      </c>
      <c r="D312" s="50">
        <v>7063.83</v>
      </c>
    </row>
    <row r="313" spans="1:4" ht="15.5" x14ac:dyDescent="0.35">
      <c r="A313" s="5">
        <v>312</v>
      </c>
      <c r="B313" s="60">
        <v>44101029222</v>
      </c>
      <c r="C313" s="49" t="s">
        <v>692</v>
      </c>
      <c r="D313" s="50">
        <v>482.14</v>
      </c>
    </row>
    <row r="314" spans="1:4" ht="15.5" x14ac:dyDescent="0.35">
      <c r="A314" s="5">
        <v>313</v>
      </c>
      <c r="B314" s="60">
        <v>40003538452</v>
      </c>
      <c r="C314" s="49" t="s">
        <v>7704</v>
      </c>
      <c r="D314" s="50">
        <v>500</v>
      </c>
    </row>
    <row r="315" spans="1:4" ht="15.5" x14ac:dyDescent="0.35">
      <c r="A315" s="5">
        <v>314</v>
      </c>
      <c r="B315" s="60">
        <v>41503083857</v>
      </c>
      <c r="C315" s="49" t="s">
        <v>10930</v>
      </c>
      <c r="D315" s="50">
        <v>500</v>
      </c>
    </row>
    <row r="316" spans="1:4" ht="15.5" x14ac:dyDescent="0.35">
      <c r="A316" s="5">
        <v>315</v>
      </c>
      <c r="B316" s="60">
        <v>40203058620</v>
      </c>
      <c r="C316" s="49" t="s">
        <v>385</v>
      </c>
      <c r="D316" s="50">
        <v>2078.3200000000002</v>
      </c>
    </row>
    <row r="317" spans="1:4" ht="15.5" x14ac:dyDescent="0.35">
      <c r="A317" s="5">
        <v>316</v>
      </c>
      <c r="B317" s="60">
        <v>41503000997</v>
      </c>
      <c r="C317" s="49" t="s">
        <v>8555</v>
      </c>
      <c r="D317" s="50">
        <v>500</v>
      </c>
    </row>
    <row r="318" spans="1:4" ht="15.5" x14ac:dyDescent="0.35">
      <c r="A318" s="5">
        <v>317</v>
      </c>
      <c r="B318" s="60">
        <v>58503026031</v>
      </c>
      <c r="C318" s="49" t="s">
        <v>752</v>
      </c>
      <c r="D318" s="50">
        <v>2000</v>
      </c>
    </row>
    <row r="319" spans="1:4" ht="15.5" x14ac:dyDescent="0.35">
      <c r="A319" s="5">
        <v>318</v>
      </c>
      <c r="B319" s="60">
        <v>40103803002</v>
      </c>
      <c r="C319" s="49" t="s">
        <v>8756</v>
      </c>
      <c r="D319" s="50">
        <v>2763.16</v>
      </c>
    </row>
    <row r="320" spans="1:4" ht="15.5" x14ac:dyDescent="0.35">
      <c r="A320" s="5">
        <v>319</v>
      </c>
      <c r="B320" s="60">
        <v>40103886907</v>
      </c>
      <c r="C320" s="49" t="s">
        <v>10899</v>
      </c>
      <c r="D320" s="50">
        <v>178.57</v>
      </c>
    </row>
    <row r="321" spans="1:4" ht="15.5" x14ac:dyDescent="0.35">
      <c r="A321" s="5">
        <v>320</v>
      </c>
      <c r="B321" s="60">
        <v>40103699219</v>
      </c>
      <c r="C321" s="49" t="s">
        <v>10889</v>
      </c>
      <c r="D321" s="50">
        <v>500</v>
      </c>
    </row>
    <row r="322" spans="1:4" ht="15.5" x14ac:dyDescent="0.35">
      <c r="A322" s="5">
        <v>321</v>
      </c>
      <c r="B322" s="60">
        <v>40103341902</v>
      </c>
      <c r="C322" s="49" t="s">
        <v>2752</v>
      </c>
      <c r="D322" s="50">
        <v>1500</v>
      </c>
    </row>
    <row r="323" spans="1:4" ht="15.5" x14ac:dyDescent="0.35">
      <c r="A323" s="5">
        <v>322</v>
      </c>
      <c r="B323" s="60">
        <v>41503016324</v>
      </c>
      <c r="C323" s="49" t="s">
        <v>9041</v>
      </c>
      <c r="D323" s="50">
        <v>500</v>
      </c>
    </row>
    <row r="324" spans="1:4" ht="15.5" x14ac:dyDescent="0.35">
      <c r="A324" s="5">
        <v>323</v>
      </c>
      <c r="B324" s="60">
        <v>40103625421</v>
      </c>
      <c r="C324" s="49" t="s">
        <v>2175</v>
      </c>
      <c r="D324" s="50">
        <v>2167.11</v>
      </c>
    </row>
    <row r="325" spans="1:4" ht="15.5" x14ac:dyDescent="0.35">
      <c r="A325" s="5">
        <v>324</v>
      </c>
      <c r="B325" s="60">
        <v>40008269371</v>
      </c>
      <c r="C325" s="49" t="s">
        <v>9596</v>
      </c>
      <c r="D325" s="50">
        <v>500</v>
      </c>
    </row>
    <row r="326" spans="1:4" ht="15.5" x14ac:dyDescent="0.35">
      <c r="A326" s="5">
        <v>325</v>
      </c>
      <c r="B326" s="60">
        <v>49503000218</v>
      </c>
      <c r="C326" s="49" t="s">
        <v>4996</v>
      </c>
      <c r="D326" s="50">
        <v>2639.13</v>
      </c>
    </row>
    <row r="327" spans="1:4" ht="15.5" x14ac:dyDescent="0.35">
      <c r="A327" s="5">
        <v>326</v>
      </c>
      <c r="B327" s="60">
        <v>40103569694</v>
      </c>
      <c r="C327" s="49" t="s">
        <v>10884</v>
      </c>
      <c r="D327" s="50">
        <v>500</v>
      </c>
    </row>
    <row r="328" spans="1:4" ht="15.5" x14ac:dyDescent="0.35">
      <c r="A328" s="5">
        <v>327</v>
      </c>
      <c r="B328" s="60">
        <v>40103811599</v>
      </c>
      <c r="C328" s="49" t="s">
        <v>10892</v>
      </c>
      <c r="D328" s="50">
        <v>1000</v>
      </c>
    </row>
    <row r="329" spans="1:4" ht="15.5" x14ac:dyDescent="0.35">
      <c r="A329" s="5">
        <v>328</v>
      </c>
      <c r="B329" s="60">
        <v>40003151391</v>
      </c>
      <c r="C329" s="49" t="s">
        <v>4787</v>
      </c>
      <c r="D329" s="50">
        <v>2500</v>
      </c>
    </row>
    <row r="330" spans="1:4" ht="15.5" x14ac:dyDescent="0.35">
      <c r="A330" s="5">
        <v>329</v>
      </c>
      <c r="B330" s="60">
        <v>40103643925</v>
      </c>
      <c r="C330" s="49" t="s">
        <v>10887</v>
      </c>
      <c r="D330" s="50">
        <v>1000</v>
      </c>
    </row>
    <row r="331" spans="1:4" ht="15.5" x14ac:dyDescent="0.35">
      <c r="A331" s="5">
        <v>330</v>
      </c>
      <c r="B331" s="60">
        <v>40103433268</v>
      </c>
      <c r="C331" s="49" t="s">
        <v>10880</v>
      </c>
      <c r="D331" s="50">
        <v>178.57</v>
      </c>
    </row>
    <row r="332" spans="1:4" ht="15.5" x14ac:dyDescent="0.35">
      <c r="A332" s="5">
        <v>331</v>
      </c>
      <c r="B332" s="60">
        <v>40008239517</v>
      </c>
      <c r="C332" s="49" t="s">
        <v>9864</v>
      </c>
      <c r="D332" s="50">
        <v>534.16</v>
      </c>
    </row>
    <row r="333" spans="1:4" ht="15.5" x14ac:dyDescent="0.35">
      <c r="A333" s="5">
        <v>332</v>
      </c>
      <c r="B333" s="60">
        <v>44103033487</v>
      </c>
      <c r="C333" s="49" t="s">
        <v>5681</v>
      </c>
      <c r="D333" s="50">
        <v>1000</v>
      </c>
    </row>
    <row r="334" spans="1:4" ht="15.5" x14ac:dyDescent="0.35">
      <c r="A334" s="5">
        <v>333</v>
      </c>
      <c r="B334" s="60">
        <v>50003534611</v>
      </c>
      <c r="C334" s="49" t="s">
        <v>703</v>
      </c>
      <c r="D334" s="50">
        <v>500</v>
      </c>
    </row>
    <row r="335" spans="1:4" ht="15.5" x14ac:dyDescent="0.35">
      <c r="A335" s="5">
        <v>334</v>
      </c>
      <c r="B335" s="60">
        <v>40003557383</v>
      </c>
      <c r="C335" s="49" t="s">
        <v>8028</v>
      </c>
      <c r="D335" s="50">
        <v>15623.26</v>
      </c>
    </row>
    <row r="336" spans="1:4" ht="15.5" x14ac:dyDescent="0.35">
      <c r="A336" s="5">
        <v>335</v>
      </c>
      <c r="B336" s="60">
        <v>42103051111</v>
      </c>
      <c r="C336" s="49" t="s">
        <v>10934</v>
      </c>
      <c r="D336" s="50">
        <v>5366.56</v>
      </c>
    </row>
    <row r="337" spans="1:4" ht="31" x14ac:dyDescent="0.35">
      <c r="A337" s="5">
        <v>336</v>
      </c>
      <c r="B337" s="60">
        <v>50008065191</v>
      </c>
      <c r="C337" s="49" t="s">
        <v>9377</v>
      </c>
      <c r="D337" s="50">
        <v>3000</v>
      </c>
    </row>
    <row r="338" spans="1:4" ht="15.5" x14ac:dyDescent="0.35">
      <c r="A338" s="5">
        <v>337</v>
      </c>
      <c r="B338" s="60">
        <v>44103060131</v>
      </c>
      <c r="C338" s="49" t="s">
        <v>603</v>
      </c>
      <c r="D338" s="50">
        <v>4268.7299999999996</v>
      </c>
    </row>
    <row r="339" spans="1:4" ht="15.5" x14ac:dyDescent="0.35">
      <c r="A339" s="5">
        <v>338</v>
      </c>
      <c r="B339" s="60">
        <v>40203227764</v>
      </c>
      <c r="C339" s="49" t="s">
        <v>4700</v>
      </c>
      <c r="D339" s="50">
        <v>928.57</v>
      </c>
    </row>
    <row r="340" spans="1:4" ht="15.5" x14ac:dyDescent="0.35">
      <c r="A340" s="5">
        <v>339</v>
      </c>
      <c r="B340" s="60">
        <v>40103119789</v>
      </c>
      <c r="C340" s="49" t="s">
        <v>4110</v>
      </c>
      <c r="D340" s="50">
        <v>500</v>
      </c>
    </row>
    <row r="341" spans="1:4" ht="15.5" x14ac:dyDescent="0.35">
      <c r="A341" s="5">
        <v>340</v>
      </c>
      <c r="B341" s="60">
        <v>41203047128</v>
      </c>
      <c r="C341" s="49" t="s">
        <v>1710</v>
      </c>
      <c r="D341" s="50">
        <v>1319.57</v>
      </c>
    </row>
    <row r="342" spans="1:4" ht="15.5" x14ac:dyDescent="0.35">
      <c r="A342" s="5">
        <v>341</v>
      </c>
      <c r="B342" s="60">
        <v>50003680151</v>
      </c>
      <c r="C342" s="49" t="s">
        <v>10954</v>
      </c>
      <c r="D342" s="50">
        <v>107.16</v>
      </c>
    </row>
    <row r="343" spans="1:4" ht="15.5" x14ac:dyDescent="0.35">
      <c r="A343" s="5">
        <v>342</v>
      </c>
      <c r="B343" s="60">
        <v>43603060030</v>
      </c>
      <c r="C343" s="49" t="s">
        <v>9076</v>
      </c>
      <c r="D343" s="50">
        <v>500</v>
      </c>
    </row>
    <row r="344" spans="1:4" ht="15.5" x14ac:dyDescent="0.35">
      <c r="A344" s="5">
        <v>343</v>
      </c>
      <c r="B344" s="60">
        <v>40203098267</v>
      </c>
      <c r="C344" s="49" t="s">
        <v>6168</v>
      </c>
      <c r="D344" s="50">
        <v>500</v>
      </c>
    </row>
    <row r="345" spans="1:4" ht="15.5" x14ac:dyDescent="0.35">
      <c r="A345" s="5">
        <v>344</v>
      </c>
      <c r="B345" s="60">
        <v>42403043575</v>
      </c>
      <c r="C345" s="49" t="s">
        <v>10942</v>
      </c>
      <c r="D345" s="50">
        <v>500</v>
      </c>
    </row>
    <row r="346" spans="1:4" ht="15.5" x14ac:dyDescent="0.35">
      <c r="A346" s="5">
        <v>345</v>
      </c>
      <c r="B346" s="60">
        <v>41503066486</v>
      </c>
      <c r="C346" s="49" t="s">
        <v>4222</v>
      </c>
      <c r="D346" s="50">
        <v>964.29</v>
      </c>
    </row>
    <row r="347" spans="1:4" ht="15.5" x14ac:dyDescent="0.35">
      <c r="A347" s="5">
        <v>346</v>
      </c>
      <c r="B347" s="60">
        <v>50103958361</v>
      </c>
      <c r="C347" s="49" t="s">
        <v>9660</v>
      </c>
      <c r="D347" s="50">
        <v>822</v>
      </c>
    </row>
    <row r="348" spans="1:4" ht="15.5" x14ac:dyDescent="0.35">
      <c r="A348" s="5">
        <v>347</v>
      </c>
      <c r="B348" s="60">
        <v>41203068219</v>
      </c>
      <c r="C348" s="49" t="s">
        <v>6193</v>
      </c>
      <c r="D348" s="50">
        <v>2000</v>
      </c>
    </row>
    <row r="349" spans="1:4" ht="15.5" x14ac:dyDescent="0.35">
      <c r="A349" s="5">
        <v>348</v>
      </c>
      <c r="B349" s="60">
        <v>40203010338</v>
      </c>
      <c r="C349" s="49" t="s">
        <v>2200</v>
      </c>
      <c r="D349" s="50">
        <v>1500</v>
      </c>
    </row>
    <row r="350" spans="1:4" ht="15.5" x14ac:dyDescent="0.35">
      <c r="A350" s="5">
        <v>349</v>
      </c>
      <c r="B350" s="60">
        <v>46803003184</v>
      </c>
      <c r="C350" s="49" t="s">
        <v>2203</v>
      </c>
      <c r="D350" s="50">
        <v>3500</v>
      </c>
    </row>
    <row r="351" spans="1:4" ht="15.5" x14ac:dyDescent="0.35">
      <c r="A351" s="5">
        <v>350</v>
      </c>
      <c r="B351" s="60">
        <v>40003853223</v>
      </c>
      <c r="C351" s="49" t="s">
        <v>6306</v>
      </c>
      <c r="D351" s="50">
        <v>1000</v>
      </c>
    </row>
    <row r="352" spans="1:4" ht="15.5" x14ac:dyDescent="0.35">
      <c r="A352" s="5">
        <v>351</v>
      </c>
      <c r="B352" s="60">
        <v>40203207217</v>
      </c>
      <c r="C352" s="49" t="s">
        <v>7582</v>
      </c>
      <c r="D352" s="50">
        <v>1000</v>
      </c>
    </row>
    <row r="353" spans="1:4" ht="15.5" x14ac:dyDescent="0.35">
      <c r="A353" s="5">
        <v>352</v>
      </c>
      <c r="B353" s="60">
        <v>40103940122</v>
      </c>
      <c r="C353" s="49" t="s">
        <v>2973</v>
      </c>
      <c r="D353" s="50">
        <v>1500</v>
      </c>
    </row>
    <row r="354" spans="1:4" ht="15.5" x14ac:dyDescent="0.35">
      <c r="A354" s="5">
        <v>353</v>
      </c>
      <c r="B354" s="60">
        <v>43603022950</v>
      </c>
      <c r="C354" s="49" t="s">
        <v>10945</v>
      </c>
      <c r="D354" s="50">
        <v>727.58</v>
      </c>
    </row>
    <row r="355" spans="1:4" ht="15.5" x14ac:dyDescent="0.35">
      <c r="A355" s="5">
        <v>354</v>
      </c>
      <c r="B355" s="60">
        <v>41503072158</v>
      </c>
      <c r="C355" s="49" t="s">
        <v>9528</v>
      </c>
      <c r="D355" s="50">
        <v>1107.1400000000001</v>
      </c>
    </row>
    <row r="356" spans="1:4" ht="15.5" x14ac:dyDescent="0.35">
      <c r="A356" s="5">
        <v>355</v>
      </c>
      <c r="B356" s="60">
        <v>51203018741</v>
      </c>
      <c r="C356" s="49" t="s">
        <v>6439</v>
      </c>
      <c r="D356" s="50">
        <v>2341.46</v>
      </c>
    </row>
    <row r="357" spans="1:4" ht="15.5" x14ac:dyDescent="0.35">
      <c r="A357" s="5">
        <v>356</v>
      </c>
      <c r="B357" s="60">
        <v>40103800877</v>
      </c>
      <c r="C357" s="49" t="s">
        <v>4881</v>
      </c>
      <c r="D357" s="50">
        <v>500</v>
      </c>
    </row>
    <row r="358" spans="1:4" ht="15.5" x14ac:dyDescent="0.35">
      <c r="A358" s="5">
        <v>357</v>
      </c>
      <c r="B358" s="60">
        <v>40103448013</v>
      </c>
      <c r="C358" s="49" t="s">
        <v>10881</v>
      </c>
      <c r="D358" s="50">
        <v>1000</v>
      </c>
    </row>
    <row r="359" spans="1:4" ht="15.5" x14ac:dyDescent="0.35">
      <c r="A359" s="5">
        <v>358</v>
      </c>
      <c r="B359" s="60">
        <v>41503058296</v>
      </c>
      <c r="C359" s="49" t="s">
        <v>3204</v>
      </c>
      <c r="D359" s="50">
        <v>1464.29</v>
      </c>
    </row>
    <row r="360" spans="1:4" ht="15.5" x14ac:dyDescent="0.35">
      <c r="A360" s="5">
        <v>359</v>
      </c>
      <c r="B360" s="60">
        <v>40003658093</v>
      </c>
      <c r="C360" s="49" t="s">
        <v>10865</v>
      </c>
      <c r="D360" s="50">
        <v>750</v>
      </c>
    </row>
    <row r="361" spans="1:4" ht="15.5" x14ac:dyDescent="0.35">
      <c r="A361" s="5">
        <v>360</v>
      </c>
      <c r="B361" s="60">
        <v>45402000612</v>
      </c>
      <c r="C361" s="49" t="s">
        <v>9560</v>
      </c>
      <c r="D361" s="50">
        <v>346.68</v>
      </c>
    </row>
    <row r="362" spans="1:4" ht="15.5" x14ac:dyDescent="0.35">
      <c r="A362" s="5">
        <v>361</v>
      </c>
      <c r="B362" s="60">
        <v>40103615283</v>
      </c>
      <c r="C362" s="49" t="s">
        <v>6817</v>
      </c>
      <c r="D362" s="50">
        <v>982.14</v>
      </c>
    </row>
    <row r="363" spans="1:4" ht="15.5" x14ac:dyDescent="0.35">
      <c r="A363" s="5">
        <v>362</v>
      </c>
      <c r="B363" s="60">
        <v>40203156993</v>
      </c>
      <c r="C363" s="49" t="s">
        <v>10223</v>
      </c>
      <c r="D363" s="50">
        <v>500</v>
      </c>
    </row>
    <row r="364" spans="1:4" ht="15.5" x14ac:dyDescent="0.35">
      <c r="A364" s="5">
        <v>363</v>
      </c>
      <c r="B364" s="60">
        <v>43601026888</v>
      </c>
      <c r="C364" s="49" t="s">
        <v>10943</v>
      </c>
      <c r="D364" s="50">
        <v>2000</v>
      </c>
    </row>
    <row r="365" spans="1:4" ht="15.5" x14ac:dyDescent="0.35">
      <c r="A365" s="5">
        <v>364</v>
      </c>
      <c r="B365" s="60">
        <v>40103852154</v>
      </c>
      <c r="C365" s="49" t="s">
        <v>7369</v>
      </c>
      <c r="D365" s="50">
        <v>2001.96</v>
      </c>
    </row>
    <row r="366" spans="1:4" ht="15.5" x14ac:dyDescent="0.35">
      <c r="A366" s="5">
        <v>365</v>
      </c>
      <c r="B366" s="60">
        <v>40103442152</v>
      </c>
      <c r="C366" s="49" t="s">
        <v>7075</v>
      </c>
      <c r="D366" s="50">
        <v>3169.67</v>
      </c>
    </row>
    <row r="367" spans="1:4" ht="15.5" x14ac:dyDescent="0.35">
      <c r="A367" s="5">
        <v>366</v>
      </c>
      <c r="B367" s="60">
        <v>40003534516</v>
      </c>
      <c r="C367" s="49" t="s">
        <v>7319</v>
      </c>
      <c r="D367" s="50">
        <v>8546.61</v>
      </c>
    </row>
    <row r="368" spans="1:4" ht="15.5" x14ac:dyDescent="0.35">
      <c r="A368" s="5">
        <v>367</v>
      </c>
      <c r="B368" s="60">
        <v>40203047256</v>
      </c>
      <c r="C368" s="49" t="s">
        <v>3601</v>
      </c>
      <c r="D368" s="50">
        <v>1000</v>
      </c>
    </row>
    <row r="369" spans="1:4" ht="15.5" x14ac:dyDescent="0.35">
      <c r="A369" s="5">
        <v>368</v>
      </c>
      <c r="B369" s="60">
        <v>40103418752</v>
      </c>
      <c r="C369" s="49" t="s">
        <v>1724</v>
      </c>
      <c r="D369" s="50">
        <v>1000</v>
      </c>
    </row>
    <row r="370" spans="1:4" ht="15.5" x14ac:dyDescent="0.35">
      <c r="A370" s="5">
        <v>369</v>
      </c>
      <c r="B370" s="60">
        <v>41202011123</v>
      </c>
      <c r="C370" s="49" t="s">
        <v>9028</v>
      </c>
      <c r="D370" s="50">
        <v>1232.1500000000001</v>
      </c>
    </row>
    <row r="371" spans="1:4" ht="15.5" x14ac:dyDescent="0.35">
      <c r="A371" s="5">
        <v>370</v>
      </c>
      <c r="B371" s="60">
        <v>40103767464</v>
      </c>
      <c r="C371" s="49" t="s">
        <v>2891</v>
      </c>
      <c r="D371" s="50">
        <v>500</v>
      </c>
    </row>
    <row r="372" spans="1:4" ht="15.5" x14ac:dyDescent="0.35">
      <c r="A372" s="5">
        <v>371</v>
      </c>
      <c r="B372" s="60">
        <v>40003028040</v>
      </c>
      <c r="C372" s="49" t="s">
        <v>5203</v>
      </c>
      <c r="D372" s="50">
        <v>7267.88</v>
      </c>
    </row>
    <row r="373" spans="1:4" ht="15.5" x14ac:dyDescent="0.35">
      <c r="A373" s="5">
        <v>372</v>
      </c>
      <c r="B373" s="60">
        <v>40003917967</v>
      </c>
      <c r="C373" s="49" t="s">
        <v>1729</v>
      </c>
      <c r="D373" s="50">
        <v>1000</v>
      </c>
    </row>
    <row r="374" spans="1:4" ht="15.5" x14ac:dyDescent="0.35">
      <c r="A374" s="5">
        <v>373</v>
      </c>
      <c r="B374" s="60">
        <v>42102009812</v>
      </c>
      <c r="C374" s="49" t="s">
        <v>1026</v>
      </c>
      <c r="D374" s="50">
        <v>5500</v>
      </c>
    </row>
    <row r="375" spans="1:4" ht="15.5" x14ac:dyDescent="0.35">
      <c r="A375" s="5">
        <v>374</v>
      </c>
      <c r="B375" s="60">
        <v>40203189689</v>
      </c>
      <c r="C375" s="49" t="s">
        <v>10911</v>
      </c>
      <c r="D375" s="50">
        <v>500</v>
      </c>
    </row>
    <row r="376" spans="1:4" ht="15.5" x14ac:dyDescent="0.35">
      <c r="A376" s="5">
        <v>375</v>
      </c>
      <c r="B376" s="60">
        <v>40003646291</v>
      </c>
      <c r="C376" s="49" t="s">
        <v>8696</v>
      </c>
      <c r="D376" s="50">
        <v>1006.26</v>
      </c>
    </row>
    <row r="377" spans="1:4" ht="15.5" x14ac:dyDescent="0.35">
      <c r="A377" s="5">
        <v>376</v>
      </c>
      <c r="B377" s="60">
        <v>42103058533</v>
      </c>
      <c r="C377" s="49" t="s">
        <v>9057</v>
      </c>
      <c r="D377" s="50">
        <v>500</v>
      </c>
    </row>
    <row r="378" spans="1:4" ht="15.5" x14ac:dyDescent="0.35">
      <c r="A378" s="5">
        <v>377</v>
      </c>
      <c r="B378" s="60">
        <v>40103975995</v>
      </c>
      <c r="C378" s="49" t="s">
        <v>9486</v>
      </c>
      <c r="D378" s="50">
        <v>1517.85</v>
      </c>
    </row>
    <row r="379" spans="1:4" ht="15.5" x14ac:dyDescent="0.35">
      <c r="A379" s="5">
        <v>378</v>
      </c>
      <c r="B379" s="60">
        <v>44103141945</v>
      </c>
      <c r="C379" s="49" t="s">
        <v>10951</v>
      </c>
      <c r="D379" s="50">
        <v>500</v>
      </c>
    </row>
    <row r="380" spans="1:4" ht="15.5" x14ac:dyDescent="0.35">
      <c r="A380" s="5">
        <v>379</v>
      </c>
      <c r="B380" s="60">
        <v>40103888946</v>
      </c>
      <c r="C380" s="49" t="s">
        <v>4175</v>
      </c>
      <c r="D380" s="50">
        <v>1237.03</v>
      </c>
    </row>
    <row r="381" spans="1:4" ht="15.5" x14ac:dyDescent="0.35">
      <c r="A381" s="5">
        <v>380</v>
      </c>
      <c r="B381" s="60">
        <v>44103148854</v>
      </c>
      <c r="C381" s="49" t="s">
        <v>10952</v>
      </c>
      <c r="D381" s="50">
        <v>500</v>
      </c>
    </row>
    <row r="382" spans="1:4" ht="15.5" x14ac:dyDescent="0.35">
      <c r="A382" s="5">
        <v>381</v>
      </c>
      <c r="B382" s="60">
        <v>43603085265</v>
      </c>
      <c r="C382" s="49" t="s">
        <v>1738</v>
      </c>
      <c r="D382" s="50">
        <v>2453.41</v>
      </c>
    </row>
    <row r="383" spans="1:4" ht="15.5" x14ac:dyDescent="0.35">
      <c r="A383" s="5">
        <v>382</v>
      </c>
      <c r="B383" s="60">
        <v>44103031772</v>
      </c>
      <c r="C383" s="49" t="s">
        <v>7125</v>
      </c>
      <c r="D383" s="50">
        <v>551.09</v>
      </c>
    </row>
    <row r="384" spans="1:4" ht="15.5" x14ac:dyDescent="0.35">
      <c r="A384" s="5">
        <v>383</v>
      </c>
      <c r="B384" s="60">
        <v>40003353074</v>
      </c>
      <c r="C384" s="49" t="s">
        <v>9829</v>
      </c>
      <c r="D384" s="50">
        <v>1009.06</v>
      </c>
    </row>
    <row r="385" spans="1:4" ht="15.5" x14ac:dyDescent="0.35">
      <c r="A385" s="5">
        <v>384</v>
      </c>
      <c r="B385" s="60">
        <v>40103937796</v>
      </c>
      <c r="C385" s="49" t="s">
        <v>1739</v>
      </c>
      <c r="D385" s="50">
        <v>500</v>
      </c>
    </row>
    <row r="386" spans="1:4" ht="15.5" x14ac:dyDescent="0.35">
      <c r="A386" s="5">
        <v>385</v>
      </c>
      <c r="B386" s="60">
        <v>40103965342</v>
      </c>
      <c r="C386" s="49" t="s">
        <v>2986</v>
      </c>
      <c r="D386" s="50">
        <v>339.28</v>
      </c>
    </row>
    <row r="387" spans="1:4" ht="15.5" x14ac:dyDescent="0.35">
      <c r="A387" s="5">
        <v>386</v>
      </c>
      <c r="B387" s="60">
        <v>40003334232</v>
      </c>
      <c r="C387" s="49" t="s">
        <v>8012</v>
      </c>
      <c r="D387" s="50">
        <v>1000</v>
      </c>
    </row>
    <row r="388" spans="1:4" ht="15.5" x14ac:dyDescent="0.35">
      <c r="A388" s="5">
        <v>387</v>
      </c>
      <c r="B388" s="60">
        <v>40003716974</v>
      </c>
      <c r="C388" s="49" t="s">
        <v>10190</v>
      </c>
      <c r="D388" s="50">
        <v>1500</v>
      </c>
    </row>
    <row r="389" spans="1:4" ht="15.5" x14ac:dyDescent="0.35">
      <c r="A389" s="5">
        <v>388</v>
      </c>
      <c r="B389" s="60">
        <v>40103140642</v>
      </c>
      <c r="C389" s="49" t="s">
        <v>2239</v>
      </c>
      <c r="D389" s="50">
        <v>12529.32</v>
      </c>
    </row>
    <row r="390" spans="1:4" ht="15.5" x14ac:dyDescent="0.35">
      <c r="A390" s="5">
        <v>389</v>
      </c>
      <c r="B390" s="60">
        <v>41503065599</v>
      </c>
      <c r="C390" s="49" t="s">
        <v>5958</v>
      </c>
      <c r="D390" s="50">
        <v>1000</v>
      </c>
    </row>
    <row r="391" spans="1:4" ht="15.5" x14ac:dyDescent="0.35">
      <c r="A391" s="5">
        <v>390</v>
      </c>
      <c r="B391" s="60">
        <v>41502004031</v>
      </c>
      <c r="C391" s="49" t="s">
        <v>4556</v>
      </c>
      <c r="D391" s="50">
        <v>1000</v>
      </c>
    </row>
    <row r="392" spans="1:4" ht="15.5" x14ac:dyDescent="0.35">
      <c r="A392" s="5">
        <v>391</v>
      </c>
      <c r="B392" s="60">
        <v>50103708301</v>
      </c>
      <c r="C392" s="49" t="s">
        <v>9116</v>
      </c>
      <c r="D392" s="50">
        <v>1500</v>
      </c>
    </row>
    <row r="393" spans="1:4" ht="15.5" x14ac:dyDescent="0.35">
      <c r="A393" s="5">
        <v>392</v>
      </c>
      <c r="B393" s="60">
        <v>40203145523</v>
      </c>
      <c r="C393" s="49" t="s">
        <v>454</v>
      </c>
      <c r="D393" s="50">
        <v>1446.43</v>
      </c>
    </row>
    <row r="394" spans="1:4" ht="15.5" x14ac:dyDescent="0.35">
      <c r="A394" s="5">
        <v>393</v>
      </c>
      <c r="B394" s="60">
        <v>40003682165</v>
      </c>
      <c r="C394" s="49" t="s">
        <v>2245</v>
      </c>
      <c r="D394" s="50">
        <v>3660.43</v>
      </c>
    </row>
    <row r="395" spans="1:4" ht="15.5" x14ac:dyDescent="0.35">
      <c r="A395" s="5">
        <v>394</v>
      </c>
      <c r="B395" s="60">
        <v>40003855385</v>
      </c>
      <c r="C395" s="49" t="s">
        <v>2247</v>
      </c>
      <c r="D395" s="50">
        <v>1000</v>
      </c>
    </row>
    <row r="396" spans="1:4" ht="15.5" x14ac:dyDescent="0.35">
      <c r="A396" s="5">
        <v>395</v>
      </c>
      <c r="B396" s="60">
        <v>40103404112</v>
      </c>
      <c r="C396" s="49" t="s">
        <v>8060</v>
      </c>
      <c r="D396" s="50">
        <v>500</v>
      </c>
    </row>
    <row r="397" spans="1:4" ht="15.5" x14ac:dyDescent="0.35">
      <c r="A397" s="5">
        <v>396</v>
      </c>
      <c r="B397" s="60">
        <v>40003828404</v>
      </c>
      <c r="C397" s="49" t="s">
        <v>10869</v>
      </c>
      <c r="D397" s="50">
        <v>500</v>
      </c>
    </row>
    <row r="398" spans="1:4" ht="15.5" x14ac:dyDescent="0.35">
      <c r="A398" s="5">
        <v>397</v>
      </c>
      <c r="B398" s="60">
        <v>40203249634</v>
      </c>
      <c r="C398" s="49" t="s">
        <v>10914</v>
      </c>
      <c r="D398" s="50">
        <v>1000</v>
      </c>
    </row>
    <row r="399" spans="1:4" ht="15.5" x14ac:dyDescent="0.35">
      <c r="A399" s="5">
        <v>398</v>
      </c>
      <c r="B399" s="60">
        <v>40203141926</v>
      </c>
      <c r="C399" s="49" t="s">
        <v>3917</v>
      </c>
      <c r="D399" s="50">
        <v>32.340000000000003</v>
      </c>
    </row>
    <row r="400" spans="1:4" ht="15.5" x14ac:dyDescent="0.35">
      <c r="A400" s="5">
        <v>399</v>
      </c>
      <c r="B400" s="60">
        <v>40103776274</v>
      </c>
      <c r="C400" s="49" t="s">
        <v>9228</v>
      </c>
      <c r="D400" s="50">
        <v>80.16</v>
      </c>
    </row>
    <row r="401" spans="1:4" ht="15.5" x14ac:dyDescent="0.35">
      <c r="A401" s="5">
        <v>400</v>
      </c>
      <c r="B401" s="60">
        <v>40003614120</v>
      </c>
      <c r="C401" s="49" t="s">
        <v>8693</v>
      </c>
      <c r="D401" s="50">
        <v>500</v>
      </c>
    </row>
    <row r="402" spans="1:4" ht="15.5" x14ac:dyDescent="0.35">
      <c r="A402" s="5">
        <v>401</v>
      </c>
      <c r="B402" s="60">
        <v>41503088801</v>
      </c>
      <c r="C402" s="49" t="s">
        <v>7111</v>
      </c>
      <c r="D402" s="50">
        <v>982.14</v>
      </c>
    </row>
    <row r="403" spans="1:4" ht="15.5" x14ac:dyDescent="0.35">
      <c r="A403" s="5">
        <v>402</v>
      </c>
      <c r="B403" s="60">
        <v>43602009141</v>
      </c>
      <c r="C403" s="49" t="s">
        <v>7920</v>
      </c>
      <c r="D403" s="50">
        <v>500</v>
      </c>
    </row>
    <row r="404" spans="1:4" ht="15.5" x14ac:dyDescent="0.35">
      <c r="A404" s="5">
        <v>403</v>
      </c>
      <c r="B404" s="60">
        <v>40103959789</v>
      </c>
      <c r="C404" s="49" t="s">
        <v>4386</v>
      </c>
      <c r="D404" s="50">
        <v>926.92</v>
      </c>
    </row>
    <row r="405" spans="1:4" ht="15.5" x14ac:dyDescent="0.35">
      <c r="A405" s="5">
        <v>404</v>
      </c>
      <c r="B405" s="60">
        <v>40103025055</v>
      </c>
      <c r="C405" s="49" t="s">
        <v>10873</v>
      </c>
      <c r="D405" s="50">
        <v>857.14</v>
      </c>
    </row>
    <row r="406" spans="1:4" ht="15.5" x14ac:dyDescent="0.35">
      <c r="A406" s="5">
        <v>405</v>
      </c>
      <c r="B406" s="60">
        <v>40002056121</v>
      </c>
      <c r="C406" s="49" t="s">
        <v>4050</v>
      </c>
      <c r="D406" s="50">
        <v>500</v>
      </c>
    </row>
    <row r="407" spans="1:4" ht="15.5" x14ac:dyDescent="0.35">
      <c r="A407" s="5">
        <v>406</v>
      </c>
      <c r="B407" s="60">
        <v>40203247436</v>
      </c>
      <c r="C407" s="49" t="s">
        <v>7105</v>
      </c>
      <c r="D407" s="50">
        <v>1410.71</v>
      </c>
    </row>
    <row r="408" spans="1:4" ht="15.5" x14ac:dyDescent="0.35">
      <c r="A408" s="5">
        <v>407</v>
      </c>
      <c r="B408" s="60">
        <v>40203014645</v>
      </c>
      <c r="C408" s="49" t="s">
        <v>10215</v>
      </c>
      <c r="D408" s="50">
        <v>500</v>
      </c>
    </row>
    <row r="409" spans="1:4" ht="15.5" x14ac:dyDescent="0.35">
      <c r="A409" s="5">
        <v>408</v>
      </c>
      <c r="B409" s="60">
        <v>40003140909</v>
      </c>
      <c r="C409" s="49" t="s">
        <v>8405</v>
      </c>
      <c r="D409" s="50">
        <v>1813.91</v>
      </c>
    </row>
    <row r="410" spans="1:4" ht="15.5" x14ac:dyDescent="0.35">
      <c r="A410" s="5">
        <v>409</v>
      </c>
      <c r="B410" s="60">
        <v>40103926913</v>
      </c>
      <c r="C410" s="49" t="s">
        <v>1319</v>
      </c>
      <c r="D410" s="50">
        <v>1000</v>
      </c>
    </row>
    <row r="411" spans="1:4" ht="15.5" x14ac:dyDescent="0.35">
      <c r="A411" s="5">
        <v>410</v>
      </c>
      <c r="B411" s="60">
        <v>40103623083</v>
      </c>
      <c r="C411" s="49" t="s">
        <v>2847</v>
      </c>
      <c r="D411" s="50">
        <v>1000</v>
      </c>
    </row>
    <row r="412" spans="1:4" ht="15.5" x14ac:dyDescent="0.35">
      <c r="A412" s="5">
        <v>411</v>
      </c>
      <c r="B412" s="60">
        <v>40103177946</v>
      </c>
      <c r="C412" s="49" t="s">
        <v>1751</v>
      </c>
      <c r="D412" s="50">
        <v>1111.17</v>
      </c>
    </row>
    <row r="413" spans="1:4" ht="15.5" x14ac:dyDescent="0.35">
      <c r="A413" s="5">
        <v>412</v>
      </c>
      <c r="B413" s="60">
        <v>40203194209</v>
      </c>
      <c r="C413" s="49" t="s">
        <v>6541</v>
      </c>
      <c r="D413" s="50">
        <v>500</v>
      </c>
    </row>
    <row r="414" spans="1:4" ht="15.5" x14ac:dyDescent="0.35">
      <c r="A414" s="5">
        <v>413</v>
      </c>
      <c r="B414" s="60">
        <v>40003026016</v>
      </c>
      <c r="C414" s="49" t="s">
        <v>9401</v>
      </c>
      <c r="D414" s="50">
        <v>500</v>
      </c>
    </row>
    <row r="415" spans="1:4" ht="15.5" x14ac:dyDescent="0.35">
      <c r="A415" s="5">
        <v>414</v>
      </c>
      <c r="B415" s="60">
        <v>40003653541</v>
      </c>
      <c r="C415" s="49" t="s">
        <v>4092</v>
      </c>
      <c r="D415" s="50">
        <v>1000</v>
      </c>
    </row>
    <row r="416" spans="1:4" ht="15.5" x14ac:dyDescent="0.35">
      <c r="A416" s="5">
        <v>415</v>
      </c>
      <c r="B416" s="60">
        <v>40103509746</v>
      </c>
      <c r="C416" s="49" t="s">
        <v>5563</v>
      </c>
      <c r="D416" s="50">
        <v>1000</v>
      </c>
    </row>
    <row r="417" spans="1:4" ht="15.5" x14ac:dyDescent="0.35">
      <c r="A417" s="5">
        <v>416</v>
      </c>
      <c r="B417" s="60">
        <v>40203005731</v>
      </c>
      <c r="C417" s="49" t="s">
        <v>7824</v>
      </c>
      <c r="D417" s="50">
        <v>714.61</v>
      </c>
    </row>
    <row r="418" spans="1:4" ht="15.5" x14ac:dyDescent="0.35">
      <c r="A418" s="5">
        <v>417</v>
      </c>
      <c r="B418" s="60">
        <v>40203256528</v>
      </c>
      <c r="C418" s="49" t="s">
        <v>10915</v>
      </c>
      <c r="D418" s="50">
        <v>1015.7</v>
      </c>
    </row>
    <row r="419" spans="1:4" ht="15.5" x14ac:dyDescent="0.35">
      <c r="A419" s="5">
        <v>418</v>
      </c>
      <c r="B419" s="60">
        <v>41503053551</v>
      </c>
      <c r="C419" s="49" t="s">
        <v>8125</v>
      </c>
      <c r="D419" s="50">
        <v>785.7</v>
      </c>
    </row>
    <row r="420" spans="1:4" ht="15.5" x14ac:dyDescent="0.35">
      <c r="A420" s="5">
        <v>419</v>
      </c>
      <c r="B420" s="60">
        <v>40002174310</v>
      </c>
      <c r="C420" s="49" t="s">
        <v>4055</v>
      </c>
      <c r="D420" s="50">
        <v>500</v>
      </c>
    </row>
    <row r="421" spans="1:4" ht="15.5" x14ac:dyDescent="0.35">
      <c r="A421" s="5">
        <v>420</v>
      </c>
      <c r="B421" s="60">
        <v>41203031199</v>
      </c>
      <c r="C421" s="49" t="s">
        <v>8545</v>
      </c>
      <c r="D421" s="50">
        <v>2413.09</v>
      </c>
    </row>
    <row r="422" spans="1:4" ht="15.5" x14ac:dyDescent="0.35">
      <c r="A422" s="5">
        <v>421</v>
      </c>
      <c r="B422" s="60">
        <v>48503011161</v>
      </c>
      <c r="C422" s="49" t="s">
        <v>1758</v>
      </c>
      <c r="D422" s="50">
        <v>2000</v>
      </c>
    </row>
    <row r="423" spans="1:4" ht="15.5" x14ac:dyDescent="0.35">
      <c r="A423" s="5">
        <v>422</v>
      </c>
      <c r="B423" s="60">
        <v>50103639141</v>
      </c>
      <c r="C423" s="49" t="s">
        <v>5014</v>
      </c>
      <c r="D423" s="50">
        <v>500</v>
      </c>
    </row>
    <row r="424" spans="1:4" ht="15.5" x14ac:dyDescent="0.35">
      <c r="A424" s="5">
        <v>423</v>
      </c>
      <c r="B424" s="60">
        <v>40003215616</v>
      </c>
      <c r="C424" s="49" t="s">
        <v>2518</v>
      </c>
      <c r="D424" s="50">
        <v>4000</v>
      </c>
    </row>
    <row r="425" spans="1:4" ht="15.5" x14ac:dyDescent="0.35">
      <c r="A425" s="5">
        <v>424</v>
      </c>
      <c r="B425" s="60">
        <v>40103521414</v>
      </c>
      <c r="C425" s="49" t="s">
        <v>6124</v>
      </c>
      <c r="D425" s="50">
        <v>6286.45</v>
      </c>
    </row>
    <row r="426" spans="1:4" ht="15.5" x14ac:dyDescent="0.35">
      <c r="A426" s="5">
        <v>425</v>
      </c>
      <c r="B426" s="60">
        <v>40103673188</v>
      </c>
      <c r="C426" s="49" t="s">
        <v>8081</v>
      </c>
      <c r="D426" s="50">
        <v>1500</v>
      </c>
    </row>
    <row r="427" spans="1:4" ht="15.5" x14ac:dyDescent="0.35">
      <c r="A427" s="5">
        <v>426</v>
      </c>
      <c r="B427" s="60">
        <v>40103730029</v>
      </c>
      <c r="C427" s="49" t="s">
        <v>2882</v>
      </c>
      <c r="D427" s="50">
        <v>1555.96</v>
      </c>
    </row>
    <row r="428" spans="1:4" ht="15.5" x14ac:dyDescent="0.35">
      <c r="A428" s="5">
        <v>427</v>
      </c>
      <c r="B428" s="60">
        <v>41502032459</v>
      </c>
      <c r="C428" s="49" t="s">
        <v>10919</v>
      </c>
      <c r="D428" s="50">
        <v>500</v>
      </c>
    </row>
    <row r="429" spans="1:4" ht="15.5" x14ac:dyDescent="0.35">
      <c r="A429" s="5">
        <v>428</v>
      </c>
      <c r="B429" s="60">
        <v>40003743703</v>
      </c>
      <c r="C429" s="49" t="s">
        <v>8700</v>
      </c>
      <c r="D429" s="50">
        <v>500</v>
      </c>
    </row>
    <row r="430" spans="1:4" ht="15.5" x14ac:dyDescent="0.35">
      <c r="A430" s="5">
        <v>429</v>
      </c>
      <c r="B430" s="60">
        <v>40003273385</v>
      </c>
      <c r="C430" s="49" t="s">
        <v>7686</v>
      </c>
      <c r="D430" s="50">
        <v>1079</v>
      </c>
    </row>
    <row r="431" spans="1:4" ht="15.5" x14ac:dyDescent="0.35">
      <c r="A431" s="5">
        <v>430</v>
      </c>
      <c r="B431" s="60">
        <v>5076310236</v>
      </c>
      <c r="C431" s="49" t="s">
        <v>9124</v>
      </c>
      <c r="D431" s="50">
        <v>500</v>
      </c>
    </row>
    <row r="432" spans="1:4" ht="15.5" x14ac:dyDescent="0.35">
      <c r="A432" s="5">
        <v>431</v>
      </c>
      <c r="B432" s="60">
        <v>41502022427</v>
      </c>
      <c r="C432" s="49" t="s">
        <v>5946</v>
      </c>
      <c r="D432" s="50">
        <v>1500</v>
      </c>
    </row>
    <row r="433" spans="1:4" ht="15.5" x14ac:dyDescent="0.35">
      <c r="A433" s="5">
        <v>432</v>
      </c>
      <c r="B433" s="60">
        <v>40103401120</v>
      </c>
      <c r="C433" s="49" t="s">
        <v>7185</v>
      </c>
      <c r="D433" s="50">
        <v>500</v>
      </c>
    </row>
    <row r="434" spans="1:4" ht="15.5" x14ac:dyDescent="0.35">
      <c r="A434" s="5">
        <v>433</v>
      </c>
      <c r="B434" s="60">
        <v>40003623000</v>
      </c>
      <c r="C434" s="49" t="s">
        <v>6077</v>
      </c>
      <c r="D434" s="50">
        <v>29.83</v>
      </c>
    </row>
    <row r="435" spans="1:4" ht="15.5" x14ac:dyDescent="0.35">
      <c r="A435" s="5">
        <v>434</v>
      </c>
      <c r="B435" s="60">
        <v>2059710613</v>
      </c>
      <c r="C435" s="49" t="s">
        <v>7290</v>
      </c>
      <c r="D435" s="50">
        <v>500</v>
      </c>
    </row>
    <row r="436" spans="1:4" ht="15.5" x14ac:dyDescent="0.35">
      <c r="A436" s="5">
        <v>435</v>
      </c>
      <c r="B436" s="60">
        <v>44103076804</v>
      </c>
      <c r="C436" s="49" t="s">
        <v>1765</v>
      </c>
      <c r="D436" s="50">
        <v>3500</v>
      </c>
    </row>
    <row r="437" spans="1:4" ht="15.5" x14ac:dyDescent="0.35">
      <c r="A437" s="5">
        <v>436</v>
      </c>
      <c r="B437" s="60">
        <v>40203034406</v>
      </c>
      <c r="C437" s="49" t="s">
        <v>2279</v>
      </c>
      <c r="D437" s="50">
        <v>5438.41</v>
      </c>
    </row>
    <row r="438" spans="1:4" ht="15.5" x14ac:dyDescent="0.35">
      <c r="A438" s="5">
        <v>437</v>
      </c>
      <c r="B438" s="60">
        <v>40103084097</v>
      </c>
      <c r="C438" s="49" t="s">
        <v>1767</v>
      </c>
      <c r="D438" s="50">
        <v>2000</v>
      </c>
    </row>
    <row r="439" spans="1:4" ht="15.5" x14ac:dyDescent="0.35">
      <c r="A439" s="5">
        <v>438</v>
      </c>
      <c r="B439" s="60">
        <v>40203226186</v>
      </c>
      <c r="C439" s="49" t="s">
        <v>8115</v>
      </c>
      <c r="D439" s="50">
        <v>1000</v>
      </c>
    </row>
    <row r="440" spans="1:4" ht="15.5" x14ac:dyDescent="0.35">
      <c r="A440" s="5">
        <v>439</v>
      </c>
      <c r="B440" s="60">
        <v>45402000383</v>
      </c>
      <c r="C440" s="49" t="s">
        <v>4260</v>
      </c>
      <c r="D440" s="50">
        <v>482.14</v>
      </c>
    </row>
    <row r="441" spans="1:4" ht="15.5" x14ac:dyDescent="0.35">
      <c r="A441" s="5">
        <v>440</v>
      </c>
      <c r="B441" s="60">
        <v>55403029301</v>
      </c>
      <c r="C441" s="49" t="s">
        <v>10962</v>
      </c>
      <c r="D441" s="50">
        <v>500</v>
      </c>
    </row>
    <row r="442" spans="1:4" ht="15.5" x14ac:dyDescent="0.35">
      <c r="A442" s="5">
        <v>441</v>
      </c>
      <c r="B442" s="60">
        <v>54103140871</v>
      </c>
      <c r="C442" s="49" t="s">
        <v>5728</v>
      </c>
      <c r="D442" s="50">
        <v>678.57</v>
      </c>
    </row>
    <row r="443" spans="1:4" ht="15.5" x14ac:dyDescent="0.35">
      <c r="A443" s="5">
        <v>442</v>
      </c>
      <c r="B443" s="60">
        <v>40203092546</v>
      </c>
      <c r="C443" s="49" t="s">
        <v>9613</v>
      </c>
      <c r="D443" s="50">
        <v>500</v>
      </c>
    </row>
    <row r="444" spans="1:4" ht="15.5" x14ac:dyDescent="0.35">
      <c r="A444" s="5">
        <v>443</v>
      </c>
      <c r="B444" s="60">
        <v>40003266059</v>
      </c>
      <c r="C444" s="49" t="s">
        <v>1175</v>
      </c>
      <c r="D444" s="50">
        <v>500</v>
      </c>
    </row>
    <row r="445" spans="1:4" ht="15.5" x14ac:dyDescent="0.35">
      <c r="A445" s="5">
        <v>444</v>
      </c>
      <c r="B445" s="60">
        <v>45402008230</v>
      </c>
      <c r="C445" s="49" t="s">
        <v>4459</v>
      </c>
      <c r="D445" s="50">
        <v>515.91999999999996</v>
      </c>
    </row>
    <row r="446" spans="1:4" ht="15.5" x14ac:dyDescent="0.35">
      <c r="A446" s="5">
        <v>445</v>
      </c>
      <c r="B446" s="60">
        <v>40103474622</v>
      </c>
      <c r="C446" s="49" t="s">
        <v>9901</v>
      </c>
      <c r="D446" s="50">
        <v>1000</v>
      </c>
    </row>
    <row r="447" spans="1:4" ht="15.5" x14ac:dyDescent="0.35">
      <c r="A447" s="5">
        <v>446</v>
      </c>
      <c r="B447" s="60">
        <v>40103847859</v>
      </c>
      <c r="C447" s="49" t="s">
        <v>10894</v>
      </c>
      <c r="D447" s="50">
        <v>500</v>
      </c>
    </row>
    <row r="448" spans="1:4" ht="15.5" x14ac:dyDescent="0.35">
      <c r="A448" s="5">
        <v>447</v>
      </c>
      <c r="B448" s="60">
        <v>40003638129</v>
      </c>
      <c r="C448" s="49" t="s">
        <v>5782</v>
      </c>
      <c r="D448" s="50">
        <v>9166.1200000000008</v>
      </c>
    </row>
    <row r="449" spans="1:4" ht="15.5" x14ac:dyDescent="0.35">
      <c r="A449" s="5">
        <v>448</v>
      </c>
      <c r="B449" s="60">
        <v>40003861502</v>
      </c>
      <c r="C449" s="49" t="s">
        <v>10870</v>
      </c>
      <c r="D449" s="50">
        <v>500</v>
      </c>
    </row>
    <row r="450" spans="1:4" ht="15.5" x14ac:dyDescent="0.35">
      <c r="A450" s="5">
        <v>449</v>
      </c>
      <c r="B450" s="60">
        <v>41503000677</v>
      </c>
      <c r="C450" s="49" t="s">
        <v>6604</v>
      </c>
      <c r="D450" s="50">
        <v>1000</v>
      </c>
    </row>
    <row r="451" spans="1:4" ht="15.5" x14ac:dyDescent="0.35">
      <c r="A451" s="5">
        <v>450</v>
      </c>
      <c r="B451" s="60">
        <v>42103021920</v>
      </c>
      <c r="C451" s="49" t="s">
        <v>1408</v>
      </c>
      <c r="D451" s="50">
        <v>490.6</v>
      </c>
    </row>
    <row r="452" spans="1:4" ht="15.5" x14ac:dyDescent="0.35">
      <c r="A452" s="5">
        <v>451</v>
      </c>
      <c r="B452" s="60">
        <v>40203218579</v>
      </c>
      <c r="C452" s="49" t="s">
        <v>3153</v>
      </c>
      <c r="D452" s="50">
        <v>964.44</v>
      </c>
    </row>
    <row r="453" spans="1:4" ht="15.5" x14ac:dyDescent="0.35">
      <c r="A453" s="5">
        <v>452</v>
      </c>
      <c r="B453" s="60">
        <v>40203141540</v>
      </c>
      <c r="C453" s="49" t="s">
        <v>3617</v>
      </c>
      <c r="D453" s="50">
        <v>1000</v>
      </c>
    </row>
    <row r="454" spans="1:4" ht="15.5" x14ac:dyDescent="0.35">
      <c r="A454" s="5">
        <v>453</v>
      </c>
      <c r="B454" s="60">
        <v>40103476816</v>
      </c>
      <c r="C454" s="49" t="s">
        <v>7352</v>
      </c>
      <c r="D454" s="50">
        <v>2000</v>
      </c>
    </row>
    <row r="455" spans="1:4" ht="15.5" x14ac:dyDescent="0.35">
      <c r="A455" s="5">
        <v>454</v>
      </c>
      <c r="B455" s="60">
        <v>44103132158</v>
      </c>
      <c r="C455" s="49" t="s">
        <v>1456</v>
      </c>
      <c r="D455" s="50">
        <v>500</v>
      </c>
    </row>
    <row r="456" spans="1:4" ht="15.5" x14ac:dyDescent="0.35">
      <c r="A456" s="5">
        <v>455</v>
      </c>
      <c r="B456" s="60">
        <v>40103353066</v>
      </c>
      <c r="C456" s="49" t="s">
        <v>1040</v>
      </c>
      <c r="D456" s="50">
        <v>1000</v>
      </c>
    </row>
    <row r="457" spans="1:4" ht="15.5" x14ac:dyDescent="0.35">
      <c r="A457" s="5">
        <v>456</v>
      </c>
      <c r="B457" s="60">
        <v>42103087157</v>
      </c>
      <c r="C457" s="49" t="s">
        <v>556</v>
      </c>
      <c r="D457" s="50">
        <v>933.7</v>
      </c>
    </row>
    <row r="458" spans="1:4" ht="15.5" x14ac:dyDescent="0.35">
      <c r="A458" s="5">
        <v>457</v>
      </c>
      <c r="B458" s="60">
        <v>42103062204</v>
      </c>
      <c r="C458" s="49" t="s">
        <v>10935</v>
      </c>
      <c r="D458" s="50">
        <v>488.79</v>
      </c>
    </row>
    <row r="459" spans="1:4" ht="15.5" x14ac:dyDescent="0.35">
      <c r="A459" s="5">
        <v>458</v>
      </c>
      <c r="B459" s="60">
        <v>44103045734</v>
      </c>
      <c r="C459" s="49" t="s">
        <v>5682</v>
      </c>
      <c r="D459" s="50">
        <v>500</v>
      </c>
    </row>
    <row r="460" spans="1:4" ht="15.5" x14ac:dyDescent="0.35">
      <c r="A460" s="5">
        <v>459</v>
      </c>
      <c r="B460" s="60">
        <v>40003763432</v>
      </c>
      <c r="C460" s="49" t="s">
        <v>7727</v>
      </c>
      <c r="D460" s="50">
        <v>6950.78</v>
      </c>
    </row>
    <row r="461" spans="1:4" ht="15.5" x14ac:dyDescent="0.35">
      <c r="A461" s="5">
        <v>460</v>
      </c>
      <c r="B461" s="60">
        <v>41203026592</v>
      </c>
      <c r="C461" s="49" t="s">
        <v>3179</v>
      </c>
      <c r="D461" s="50">
        <v>500</v>
      </c>
    </row>
    <row r="462" spans="1:4" ht="15.5" x14ac:dyDescent="0.35">
      <c r="A462" s="5">
        <v>461</v>
      </c>
      <c r="B462" s="60">
        <v>41503054896</v>
      </c>
      <c r="C462" s="49" t="s">
        <v>5124</v>
      </c>
      <c r="D462" s="50">
        <v>464.29</v>
      </c>
    </row>
    <row r="463" spans="1:4" ht="15.5" x14ac:dyDescent="0.35">
      <c r="A463" s="5">
        <v>462</v>
      </c>
      <c r="B463" s="60">
        <v>40003745653</v>
      </c>
      <c r="C463" s="49" t="s">
        <v>6084</v>
      </c>
      <c r="D463" s="50">
        <v>18945.509999999998</v>
      </c>
    </row>
    <row r="464" spans="1:4" ht="15.5" x14ac:dyDescent="0.35">
      <c r="A464" s="5">
        <v>463</v>
      </c>
      <c r="B464" s="60">
        <v>40203210927</v>
      </c>
      <c r="C464" s="49" t="s">
        <v>844</v>
      </c>
      <c r="D464" s="50">
        <v>703.04</v>
      </c>
    </row>
    <row r="465" spans="1:4" ht="15.5" x14ac:dyDescent="0.35">
      <c r="A465" s="5">
        <v>464</v>
      </c>
      <c r="B465" s="60">
        <v>40103445017</v>
      </c>
      <c r="C465" s="49" t="s">
        <v>5278</v>
      </c>
      <c r="D465" s="50">
        <v>375</v>
      </c>
    </row>
    <row r="466" spans="1:4" ht="15.5" x14ac:dyDescent="0.35">
      <c r="A466" s="5">
        <v>465</v>
      </c>
      <c r="B466" s="60">
        <v>42402017611</v>
      </c>
      <c r="C466" s="49" t="s">
        <v>1774</v>
      </c>
      <c r="D466" s="50">
        <v>1000</v>
      </c>
    </row>
    <row r="467" spans="1:4" ht="15.5" x14ac:dyDescent="0.35">
      <c r="A467" s="5">
        <v>466</v>
      </c>
      <c r="B467" s="60">
        <v>40103604078</v>
      </c>
      <c r="C467" s="49" t="s">
        <v>4148</v>
      </c>
      <c r="D467" s="50">
        <v>1482.14</v>
      </c>
    </row>
    <row r="468" spans="1:4" ht="15.5" x14ac:dyDescent="0.35">
      <c r="A468" s="5">
        <v>467</v>
      </c>
      <c r="B468" s="60">
        <v>40003230066</v>
      </c>
      <c r="C468" s="49" t="s">
        <v>5212</v>
      </c>
      <c r="D468" s="50">
        <v>1000</v>
      </c>
    </row>
    <row r="469" spans="1:4" ht="15.5" x14ac:dyDescent="0.35">
      <c r="A469" s="5">
        <v>468</v>
      </c>
      <c r="B469" s="60">
        <v>40002061334</v>
      </c>
      <c r="C469" s="49" t="s">
        <v>2311</v>
      </c>
      <c r="D469" s="50">
        <v>500</v>
      </c>
    </row>
    <row r="470" spans="1:4" ht="15.5" x14ac:dyDescent="0.35">
      <c r="A470" s="5">
        <v>469</v>
      </c>
      <c r="B470" s="60">
        <v>40003015277</v>
      </c>
      <c r="C470" s="49" t="s">
        <v>8215</v>
      </c>
      <c r="D470" s="50">
        <v>45367.33</v>
      </c>
    </row>
    <row r="471" spans="1:4" ht="15.5" x14ac:dyDescent="0.35">
      <c r="A471" s="5">
        <v>470</v>
      </c>
      <c r="B471" s="60">
        <v>40003928405</v>
      </c>
      <c r="C471" s="49" t="s">
        <v>7176</v>
      </c>
      <c r="D471" s="50">
        <v>678.56</v>
      </c>
    </row>
    <row r="472" spans="1:4" ht="15.5" x14ac:dyDescent="0.35">
      <c r="A472" s="5">
        <v>471</v>
      </c>
      <c r="B472" s="60">
        <v>40003220797</v>
      </c>
      <c r="C472" s="49" t="s">
        <v>2315</v>
      </c>
      <c r="D472" s="50">
        <v>964.28</v>
      </c>
    </row>
    <row r="473" spans="1:4" ht="15.5" x14ac:dyDescent="0.35">
      <c r="A473" s="5">
        <v>472</v>
      </c>
      <c r="B473" s="60">
        <v>40103824409</v>
      </c>
      <c r="C473" s="49" t="s">
        <v>4374</v>
      </c>
      <c r="D473" s="50">
        <v>3784.25</v>
      </c>
    </row>
    <row r="474" spans="1:4" ht="15.5" x14ac:dyDescent="0.35">
      <c r="A474" s="5">
        <v>473</v>
      </c>
      <c r="B474" s="60">
        <v>40103447535</v>
      </c>
      <c r="C474" s="49" t="s">
        <v>5279</v>
      </c>
      <c r="D474" s="50">
        <v>500</v>
      </c>
    </row>
    <row r="475" spans="1:4" ht="15.5" x14ac:dyDescent="0.35">
      <c r="A475" s="5">
        <v>474</v>
      </c>
      <c r="B475" s="60">
        <v>40103864172</v>
      </c>
      <c r="C475" s="49" t="s">
        <v>4171</v>
      </c>
      <c r="D475" s="50">
        <v>1500</v>
      </c>
    </row>
    <row r="476" spans="1:4" ht="15.5" x14ac:dyDescent="0.35">
      <c r="A476" s="5">
        <v>475</v>
      </c>
      <c r="B476" s="60">
        <v>40103956528</v>
      </c>
      <c r="C476" s="49" t="s">
        <v>8768</v>
      </c>
      <c r="D476" s="50">
        <v>500</v>
      </c>
    </row>
    <row r="477" spans="1:4" ht="15.5" x14ac:dyDescent="0.35">
      <c r="A477" s="5">
        <v>476</v>
      </c>
      <c r="B477" s="60">
        <v>40103982501</v>
      </c>
      <c r="C477" s="49" t="s">
        <v>7379</v>
      </c>
      <c r="D477" s="50">
        <v>1031.04</v>
      </c>
    </row>
    <row r="478" spans="1:4" ht="15.5" x14ac:dyDescent="0.35">
      <c r="A478" s="5">
        <v>477</v>
      </c>
      <c r="B478" s="60">
        <v>40203079105</v>
      </c>
      <c r="C478" s="49" t="s">
        <v>4191</v>
      </c>
      <c r="D478" s="50">
        <v>897.66</v>
      </c>
    </row>
    <row r="479" spans="1:4" ht="15.5" x14ac:dyDescent="0.35">
      <c r="A479" s="5">
        <v>478</v>
      </c>
      <c r="B479" s="60">
        <v>40203206090</v>
      </c>
      <c r="C479" s="49" t="s">
        <v>734</v>
      </c>
      <c r="D479" s="50">
        <v>5364.84</v>
      </c>
    </row>
    <row r="480" spans="1:4" ht="15.5" x14ac:dyDescent="0.35">
      <c r="A480" s="5">
        <v>479</v>
      </c>
      <c r="B480" s="60">
        <v>40103522265</v>
      </c>
      <c r="C480" s="49" t="s">
        <v>1270</v>
      </c>
      <c r="D480" s="50">
        <v>1000</v>
      </c>
    </row>
    <row r="481" spans="1:4" ht="15.5" x14ac:dyDescent="0.35">
      <c r="A481" s="5">
        <v>480</v>
      </c>
      <c r="B481" s="60">
        <v>40103579457</v>
      </c>
      <c r="C481" s="49" t="s">
        <v>1787</v>
      </c>
      <c r="D481" s="50">
        <v>13183.57</v>
      </c>
    </row>
    <row r="482" spans="1:4" ht="15.5" x14ac:dyDescent="0.35">
      <c r="A482" s="5">
        <v>481</v>
      </c>
      <c r="B482" s="60">
        <v>48702001629</v>
      </c>
      <c r="C482" s="49" t="s">
        <v>4994</v>
      </c>
      <c r="D482" s="50">
        <v>519.89</v>
      </c>
    </row>
    <row r="483" spans="1:4" ht="15.5" x14ac:dyDescent="0.35">
      <c r="A483" s="5">
        <v>482</v>
      </c>
      <c r="B483" s="60">
        <v>42401013805</v>
      </c>
      <c r="C483" s="49" t="s">
        <v>5140</v>
      </c>
      <c r="D483" s="50">
        <v>500</v>
      </c>
    </row>
    <row r="484" spans="1:4" ht="15.5" x14ac:dyDescent="0.35">
      <c r="A484" s="5">
        <v>483</v>
      </c>
      <c r="B484" s="60">
        <v>40203005021</v>
      </c>
      <c r="C484" s="49" t="s">
        <v>3596</v>
      </c>
      <c r="D484" s="50">
        <v>969.57</v>
      </c>
    </row>
    <row r="485" spans="1:4" ht="15.5" x14ac:dyDescent="0.35">
      <c r="A485" s="5">
        <v>484</v>
      </c>
      <c r="B485" s="60">
        <v>40103269371</v>
      </c>
      <c r="C485" s="49" t="s">
        <v>7067</v>
      </c>
      <c r="D485" s="50">
        <v>575.61</v>
      </c>
    </row>
    <row r="486" spans="1:4" ht="15.5" x14ac:dyDescent="0.35">
      <c r="A486" s="5">
        <v>485</v>
      </c>
      <c r="B486" s="60">
        <v>40003525195</v>
      </c>
      <c r="C486" s="49" t="s">
        <v>10862</v>
      </c>
      <c r="D486" s="50">
        <v>3011.3</v>
      </c>
    </row>
    <row r="487" spans="1:4" ht="15.5" x14ac:dyDescent="0.35">
      <c r="A487" s="5">
        <v>486</v>
      </c>
      <c r="B487" s="60">
        <v>40003600544</v>
      </c>
      <c r="C487" s="49" t="s">
        <v>4089</v>
      </c>
      <c r="D487" s="50">
        <v>8871.1</v>
      </c>
    </row>
    <row r="488" spans="1:4" ht="15.5" x14ac:dyDescent="0.35">
      <c r="A488" s="5">
        <v>487</v>
      </c>
      <c r="B488" s="60">
        <v>40103099425</v>
      </c>
      <c r="C488" s="49" t="s">
        <v>10876</v>
      </c>
      <c r="D488" s="50">
        <v>1000</v>
      </c>
    </row>
    <row r="489" spans="1:4" ht="15.5" x14ac:dyDescent="0.35">
      <c r="A489" s="5">
        <v>488</v>
      </c>
      <c r="B489" s="60">
        <v>29086710619</v>
      </c>
      <c r="C489" s="49" t="s">
        <v>3957</v>
      </c>
      <c r="D489" s="50">
        <v>246.43</v>
      </c>
    </row>
    <row r="490" spans="1:4" ht="15.5" x14ac:dyDescent="0.35">
      <c r="A490" s="5">
        <v>489</v>
      </c>
      <c r="B490" s="60">
        <v>40103989162</v>
      </c>
      <c r="C490" s="49" t="s">
        <v>2334</v>
      </c>
      <c r="D490" s="50">
        <v>171.3</v>
      </c>
    </row>
    <row r="491" spans="1:4" ht="15.5" x14ac:dyDescent="0.35">
      <c r="A491" s="5">
        <v>490</v>
      </c>
      <c r="B491" s="60">
        <v>40003325653</v>
      </c>
      <c r="C491" s="49" t="s">
        <v>2338</v>
      </c>
      <c r="D491" s="50">
        <v>24624.05</v>
      </c>
    </row>
    <row r="492" spans="1:4" ht="15.5" x14ac:dyDescent="0.35">
      <c r="A492" s="5">
        <v>491</v>
      </c>
      <c r="B492" s="60">
        <v>40103817483</v>
      </c>
      <c r="C492" s="49" t="s">
        <v>2340</v>
      </c>
      <c r="D492" s="50">
        <v>4779.17</v>
      </c>
    </row>
    <row r="493" spans="1:4" ht="15.5" x14ac:dyDescent="0.35">
      <c r="A493" s="5">
        <v>492</v>
      </c>
      <c r="B493" s="60">
        <v>40003920168</v>
      </c>
      <c r="C493" s="49" t="s">
        <v>1214</v>
      </c>
      <c r="D493" s="50">
        <v>3000</v>
      </c>
    </row>
    <row r="494" spans="1:4" ht="15.5" x14ac:dyDescent="0.35">
      <c r="A494" s="5">
        <v>493</v>
      </c>
      <c r="B494" s="60">
        <v>54103093581</v>
      </c>
      <c r="C494" s="49" t="s">
        <v>10961</v>
      </c>
      <c r="D494" s="50">
        <v>1125</v>
      </c>
    </row>
    <row r="495" spans="1:4" ht="15.5" x14ac:dyDescent="0.35">
      <c r="A495" s="5">
        <v>494</v>
      </c>
      <c r="B495" s="60">
        <v>40103378055</v>
      </c>
      <c r="C495" s="49" t="s">
        <v>1798</v>
      </c>
      <c r="D495" s="50">
        <v>4000</v>
      </c>
    </row>
    <row r="496" spans="1:4" ht="15.5" x14ac:dyDescent="0.35">
      <c r="A496" s="5">
        <v>495</v>
      </c>
      <c r="B496" s="60">
        <v>40003585423</v>
      </c>
      <c r="C496" s="49" t="s">
        <v>9423</v>
      </c>
      <c r="D496" s="50">
        <v>500</v>
      </c>
    </row>
    <row r="497" spans="1:4" ht="15.5" x14ac:dyDescent="0.35">
      <c r="A497" s="5">
        <v>496</v>
      </c>
      <c r="B497" s="60">
        <v>42402005059</v>
      </c>
      <c r="C497" s="49" t="s">
        <v>7910</v>
      </c>
      <c r="D497" s="50">
        <v>1000</v>
      </c>
    </row>
    <row r="498" spans="1:4" ht="15.5" x14ac:dyDescent="0.35">
      <c r="A498" s="5">
        <v>497</v>
      </c>
      <c r="B498" s="60">
        <v>40203052717</v>
      </c>
      <c r="C498" s="49" t="s">
        <v>7566</v>
      </c>
      <c r="D498" s="50">
        <v>1500</v>
      </c>
    </row>
    <row r="499" spans="1:4" ht="15.5" x14ac:dyDescent="0.35">
      <c r="A499" s="5">
        <v>498</v>
      </c>
      <c r="B499" s="60">
        <v>40203047129</v>
      </c>
      <c r="C499" s="49" t="s">
        <v>1340</v>
      </c>
      <c r="D499" s="50">
        <v>500</v>
      </c>
    </row>
    <row r="500" spans="1:4" ht="15.5" x14ac:dyDescent="0.35">
      <c r="A500" s="5">
        <v>499</v>
      </c>
      <c r="B500" s="60">
        <v>40103748815</v>
      </c>
      <c r="C500" s="49" t="s">
        <v>64</v>
      </c>
      <c r="D500" s="50">
        <v>1000</v>
      </c>
    </row>
    <row r="501" spans="1:4" ht="15.5" x14ac:dyDescent="0.35">
      <c r="A501" s="5">
        <v>500</v>
      </c>
      <c r="B501" s="60">
        <v>42403013477</v>
      </c>
      <c r="C501" s="49" t="s">
        <v>2348</v>
      </c>
      <c r="D501" s="50">
        <v>6000</v>
      </c>
    </row>
    <row r="502" spans="1:4" ht="15.5" x14ac:dyDescent="0.35">
      <c r="A502" s="5">
        <v>501</v>
      </c>
      <c r="B502" s="60">
        <v>40003425086</v>
      </c>
      <c r="C502" s="49" t="s">
        <v>4072</v>
      </c>
      <c r="D502" s="50">
        <v>500</v>
      </c>
    </row>
    <row r="503" spans="1:4" ht="15.5" x14ac:dyDescent="0.35">
      <c r="A503" s="5">
        <v>502</v>
      </c>
      <c r="B503" s="60">
        <v>41203038360</v>
      </c>
      <c r="C503" s="49" t="s">
        <v>8806</v>
      </c>
      <c r="D503" s="50">
        <v>500</v>
      </c>
    </row>
    <row r="504" spans="1:4" ht="15.5" x14ac:dyDescent="0.35">
      <c r="A504" s="5">
        <v>503</v>
      </c>
      <c r="B504" s="60">
        <v>40203050561</v>
      </c>
      <c r="C504" s="49" t="s">
        <v>3033</v>
      </c>
      <c r="D504" s="50">
        <v>500</v>
      </c>
    </row>
    <row r="505" spans="1:4" ht="15.5" x14ac:dyDescent="0.35">
      <c r="A505" s="5">
        <v>504</v>
      </c>
      <c r="B505" s="60">
        <v>44103043305</v>
      </c>
      <c r="C505" s="49" t="s">
        <v>2352</v>
      </c>
      <c r="D505" s="50">
        <v>500</v>
      </c>
    </row>
    <row r="506" spans="1:4" ht="15.5" x14ac:dyDescent="0.35">
      <c r="A506" s="5">
        <v>505</v>
      </c>
      <c r="B506" s="60">
        <v>41503079279</v>
      </c>
      <c r="C506" s="49" t="s">
        <v>8328</v>
      </c>
      <c r="D506" s="50">
        <v>500</v>
      </c>
    </row>
    <row r="507" spans="1:4" ht="15.5" x14ac:dyDescent="0.35">
      <c r="A507" s="5">
        <v>506</v>
      </c>
      <c r="B507" s="60">
        <v>40002135309</v>
      </c>
      <c r="C507" s="49" t="s">
        <v>5745</v>
      </c>
      <c r="D507" s="50">
        <v>500</v>
      </c>
    </row>
    <row r="508" spans="1:4" ht="15.5" x14ac:dyDescent="0.35">
      <c r="A508" s="5">
        <v>507</v>
      </c>
      <c r="B508" s="60">
        <v>40203152370</v>
      </c>
      <c r="C508" s="49" t="s">
        <v>937</v>
      </c>
      <c r="D508" s="50">
        <v>2875</v>
      </c>
    </row>
    <row r="509" spans="1:4" ht="15.5" x14ac:dyDescent="0.35">
      <c r="A509" s="5">
        <v>508</v>
      </c>
      <c r="B509" s="60">
        <v>50103516311</v>
      </c>
      <c r="C509" s="49" t="s">
        <v>2357</v>
      </c>
      <c r="D509" s="50">
        <v>1541.72</v>
      </c>
    </row>
    <row r="510" spans="1:4" ht="15.5" x14ac:dyDescent="0.35">
      <c r="A510" s="5">
        <v>509</v>
      </c>
      <c r="B510" s="60">
        <v>40003684081</v>
      </c>
      <c r="C510" s="49" t="s">
        <v>8234</v>
      </c>
      <c r="D510" s="50">
        <v>6675.81</v>
      </c>
    </row>
    <row r="511" spans="1:4" ht="15.5" x14ac:dyDescent="0.35">
      <c r="A511" s="5">
        <v>510</v>
      </c>
      <c r="B511" s="60">
        <v>40203201498</v>
      </c>
      <c r="C511" s="49" t="s">
        <v>1370</v>
      </c>
      <c r="D511" s="50">
        <v>543.04</v>
      </c>
    </row>
    <row r="512" spans="1:4" ht="15.5" x14ac:dyDescent="0.35">
      <c r="A512" s="5">
        <v>511</v>
      </c>
      <c r="B512" s="60">
        <v>44103128665</v>
      </c>
      <c r="C512" s="49" t="s">
        <v>5430</v>
      </c>
      <c r="D512" s="50">
        <v>410.72</v>
      </c>
    </row>
    <row r="513" spans="1:4" ht="15.5" x14ac:dyDescent="0.35">
      <c r="A513" s="5">
        <v>512</v>
      </c>
      <c r="B513" s="60">
        <v>44103029354</v>
      </c>
      <c r="C513" s="49" t="s">
        <v>10947</v>
      </c>
      <c r="D513" s="50">
        <v>1000</v>
      </c>
    </row>
    <row r="514" spans="1:4" ht="15.5" x14ac:dyDescent="0.35">
      <c r="A514" s="5">
        <v>513</v>
      </c>
      <c r="B514" s="60">
        <v>40103890974</v>
      </c>
      <c r="C514" s="49" t="s">
        <v>10900</v>
      </c>
      <c r="D514" s="50">
        <v>1017.31</v>
      </c>
    </row>
    <row r="515" spans="1:4" ht="15.5" x14ac:dyDescent="0.35">
      <c r="A515" s="5">
        <v>514</v>
      </c>
      <c r="B515" s="60">
        <v>43603054551</v>
      </c>
      <c r="C515" s="49" t="s">
        <v>1807</v>
      </c>
      <c r="D515" s="50">
        <v>1500</v>
      </c>
    </row>
    <row r="516" spans="1:4" ht="15.5" x14ac:dyDescent="0.35">
      <c r="A516" s="5">
        <v>515</v>
      </c>
      <c r="B516" s="60">
        <v>40103996751</v>
      </c>
      <c r="C516" s="49" t="s">
        <v>4387</v>
      </c>
      <c r="D516" s="50">
        <v>2615.0100000000002</v>
      </c>
    </row>
    <row r="517" spans="1:4" ht="15.5" x14ac:dyDescent="0.35">
      <c r="A517" s="5">
        <v>516</v>
      </c>
      <c r="B517" s="60">
        <v>45402010841</v>
      </c>
      <c r="C517" s="49" t="s">
        <v>8859</v>
      </c>
      <c r="D517" s="50">
        <v>1000</v>
      </c>
    </row>
    <row r="518" spans="1:4" ht="15.5" x14ac:dyDescent="0.35">
      <c r="A518" s="5">
        <v>517</v>
      </c>
      <c r="B518" s="60">
        <v>40003379482</v>
      </c>
      <c r="C518" s="49" t="s">
        <v>10074</v>
      </c>
      <c r="D518" s="50">
        <v>500</v>
      </c>
    </row>
    <row r="519" spans="1:4" ht="15.5" x14ac:dyDescent="0.35">
      <c r="A519" s="5">
        <v>518</v>
      </c>
      <c r="B519" s="60">
        <v>40003413689</v>
      </c>
      <c r="C519" s="49" t="s">
        <v>7505</v>
      </c>
      <c r="D519" s="50">
        <v>1000</v>
      </c>
    </row>
    <row r="520" spans="1:4" ht="15.5" x14ac:dyDescent="0.35">
      <c r="A520" s="5">
        <v>519</v>
      </c>
      <c r="B520" s="60">
        <v>50203163361</v>
      </c>
      <c r="C520" s="49" t="s">
        <v>6273</v>
      </c>
      <c r="D520" s="50">
        <v>500</v>
      </c>
    </row>
    <row r="521" spans="1:4" ht="15.5" x14ac:dyDescent="0.35">
      <c r="A521" s="5">
        <v>520</v>
      </c>
      <c r="B521" s="60">
        <v>40103571400</v>
      </c>
      <c r="C521" s="49" t="s">
        <v>2365</v>
      </c>
      <c r="D521" s="50">
        <v>2035.86</v>
      </c>
    </row>
    <row r="522" spans="1:4" ht="15.5" x14ac:dyDescent="0.35">
      <c r="A522" s="5">
        <v>521</v>
      </c>
      <c r="B522" s="60">
        <v>40103967841</v>
      </c>
      <c r="C522" s="49" t="s">
        <v>2369</v>
      </c>
      <c r="D522" s="50">
        <v>1333.75</v>
      </c>
    </row>
    <row r="523" spans="1:4" ht="15.5" x14ac:dyDescent="0.35">
      <c r="A523" s="5">
        <v>522</v>
      </c>
      <c r="B523" s="60">
        <v>40203257951</v>
      </c>
      <c r="C523" s="49" t="s">
        <v>5935</v>
      </c>
      <c r="D523" s="50">
        <v>1136.22</v>
      </c>
    </row>
    <row r="524" spans="1:4" ht="15.5" x14ac:dyDescent="0.35">
      <c r="A524" s="5">
        <v>523</v>
      </c>
      <c r="B524" s="60">
        <v>40003499051</v>
      </c>
      <c r="C524" s="49" t="s">
        <v>4614</v>
      </c>
      <c r="D524" s="50">
        <v>1315.59</v>
      </c>
    </row>
    <row r="525" spans="1:4" ht="15.5" x14ac:dyDescent="0.35">
      <c r="A525" s="5">
        <v>524</v>
      </c>
      <c r="B525" s="60">
        <v>40003031680</v>
      </c>
      <c r="C525" s="49" t="s">
        <v>10854</v>
      </c>
      <c r="D525" s="50">
        <v>2466.85</v>
      </c>
    </row>
    <row r="526" spans="1:4" ht="15.5" x14ac:dyDescent="0.35">
      <c r="A526" s="5">
        <v>525</v>
      </c>
      <c r="B526" s="60">
        <v>40103637952</v>
      </c>
      <c r="C526" s="49" t="s">
        <v>2852</v>
      </c>
      <c r="D526" s="50">
        <v>2000</v>
      </c>
    </row>
    <row r="527" spans="1:4" ht="15.5" x14ac:dyDescent="0.35">
      <c r="A527" s="5">
        <v>526</v>
      </c>
      <c r="B527" s="60">
        <v>40003254740</v>
      </c>
      <c r="C527" s="49" t="s">
        <v>4483</v>
      </c>
      <c r="D527" s="50">
        <v>1500</v>
      </c>
    </row>
    <row r="528" spans="1:4" ht="15.5" x14ac:dyDescent="0.35">
      <c r="A528" s="5">
        <v>527</v>
      </c>
      <c r="B528" s="60">
        <v>40103895721</v>
      </c>
      <c r="C528" s="49" t="s">
        <v>10901</v>
      </c>
      <c r="D528" s="50">
        <v>178.57</v>
      </c>
    </row>
    <row r="529" spans="1:4" ht="15.5" x14ac:dyDescent="0.35">
      <c r="A529" s="5">
        <v>528</v>
      </c>
      <c r="B529" s="60">
        <v>41203070641</v>
      </c>
      <c r="C529" s="49" t="s">
        <v>297</v>
      </c>
      <c r="D529" s="50">
        <v>500</v>
      </c>
    </row>
    <row r="530" spans="1:4" ht="15.5" x14ac:dyDescent="0.35">
      <c r="A530" s="5">
        <v>529</v>
      </c>
      <c r="B530" s="60">
        <v>41503026341</v>
      </c>
      <c r="C530" s="49" t="s">
        <v>10921</v>
      </c>
      <c r="D530" s="50">
        <v>1000</v>
      </c>
    </row>
    <row r="531" spans="1:4" ht="15.5" x14ac:dyDescent="0.35">
      <c r="A531" s="5">
        <v>530</v>
      </c>
      <c r="B531" s="60">
        <v>40008242771</v>
      </c>
      <c r="C531" s="49" t="s">
        <v>5251</v>
      </c>
      <c r="D531" s="50">
        <v>1000</v>
      </c>
    </row>
    <row r="532" spans="1:4" ht="15.5" x14ac:dyDescent="0.35">
      <c r="A532" s="5">
        <v>531</v>
      </c>
      <c r="B532" s="60">
        <v>42103098682</v>
      </c>
      <c r="C532" s="49" t="s">
        <v>10007</v>
      </c>
      <c r="D532" s="50">
        <v>500</v>
      </c>
    </row>
    <row r="533" spans="1:4" ht="15.5" x14ac:dyDescent="0.35">
      <c r="A533" s="5">
        <v>532</v>
      </c>
      <c r="B533" s="60">
        <v>40103687722</v>
      </c>
      <c r="C533" s="49" t="s">
        <v>2385</v>
      </c>
      <c r="D533" s="50">
        <v>2954.88</v>
      </c>
    </row>
    <row r="534" spans="1:4" ht="15.5" x14ac:dyDescent="0.35">
      <c r="A534" s="5">
        <v>533</v>
      </c>
      <c r="B534" s="60">
        <v>40103775067</v>
      </c>
      <c r="C534" s="49" t="s">
        <v>10891</v>
      </c>
      <c r="D534" s="50">
        <v>500</v>
      </c>
    </row>
    <row r="535" spans="1:4" ht="15.5" x14ac:dyDescent="0.35">
      <c r="A535" s="5">
        <v>534</v>
      </c>
      <c r="B535" s="60">
        <v>40103255297</v>
      </c>
      <c r="C535" s="49" t="s">
        <v>5543</v>
      </c>
      <c r="D535" s="50">
        <v>543.26</v>
      </c>
    </row>
    <row r="536" spans="1:4" ht="15.5" x14ac:dyDescent="0.35">
      <c r="A536" s="5">
        <v>535</v>
      </c>
      <c r="B536" s="60">
        <v>40103288372</v>
      </c>
      <c r="C536" s="49" t="s">
        <v>5829</v>
      </c>
      <c r="D536" s="50">
        <v>2823.85</v>
      </c>
    </row>
    <row r="537" spans="1:4" ht="15.5" x14ac:dyDescent="0.35">
      <c r="A537" s="5">
        <v>536</v>
      </c>
      <c r="B537" s="60">
        <v>40003478331</v>
      </c>
      <c r="C537" s="49" t="s">
        <v>10860</v>
      </c>
      <c r="D537" s="50">
        <v>500</v>
      </c>
    </row>
    <row r="538" spans="1:4" ht="15.5" x14ac:dyDescent="0.35">
      <c r="A538" s="5">
        <v>537</v>
      </c>
      <c r="B538" s="60">
        <v>40002072003</v>
      </c>
      <c r="C538" s="49" t="s">
        <v>6459</v>
      </c>
      <c r="D538" s="50">
        <v>500</v>
      </c>
    </row>
    <row r="539" spans="1:4" ht="15.5" x14ac:dyDescent="0.35">
      <c r="A539" s="5">
        <v>538</v>
      </c>
      <c r="B539" s="60">
        <v>50003783341</v>
      </c>
      <c r="C539" s="49" t="s">
        <v>10955</v>
      </c>
      <c r="D539" s="50">
        <v>500</v>
      </c>
    </row>
    <row r="540" spans="1:4" ht="15.5" x14ac:dyDescent="0.35">
      <c r="A540" s="5">
        <v>539</v>
      </c>
      <c r="B540" s="60">
        <v>40103943379</v>
      </c>
      <c r="C540" s="49" t="s">
        <v>10903</v>
      </c>
      <c r="D540" s="50">
        <v>500</v>
      </c>
    </row>
    <row r="541" spans="1:4" ht="15.5" x14ac:dyDescent="0.35">
      <c r="A541" s="5">
        <v>540</v>
      </c>
      <c r="B541" s="60">
        <v>17048012950</v>
      </c>
      <c r="C541" s="49" t="s">
        <v>10853</v>
      </c>
      <c r="D541" s="50">
        <v>1500</v>
      </c>
    </row>
    <row r="542" spans="1:4" ht="15.5" x14ac:dyDescent="0.35">
      <c r="A542" s="5">
        <v>541</v>
      </c>
      <c r="B542" s="60">
        <v>44102000582</v>
      </c>
      <c r="C542" s="49" t="s">
        <v>10159</v>
      </c>
      <c r="D542" s="50">
        <v>500</v>
      </c>
    </row>
    <row r="543" spans="1:4" ht="15.5" x14ac:dyDescent="0.35">
      <c r="A543" s="5">
        <v>542</v>
      </c>
      <c r="B543" s="60">
        <v>44102025302</v>
      </c>
      <c r="C543" s="49" t="s">
        <v>10160</v>
      </c>
      <c r="D543" s="50">
        <v>500</v>
      </c>
    </row>
    <row r="544" spans="1:4" ht="15.5" x14ac:dyDescent="0.35">
      <c r="A544" s="5">
        <v>543</v>
      </c>
      <c r="B544" s="60">
        <v>40103480760</v>
      </c>
      <c r="C544" s="49" t="s">
        <v>7353</v>
      </c>
      <c r="D544" s="50">
        <v>1000</v>
      </c>
    </row>
    <row r="545" spans="1:4" ht="15.5" x14ac:dyDescent="0.35">
      <c r="A545" s="5">
        <v>544</v>
      </c>
      <c r="B545" s="60">
        <v>42103033417</v>
      </c>
      <c r="C545" s="49" t="s">
        <v>8581</v>
      </c>
      <c r="D545" s="50">
        <v>1000</v>
      </c>
    </row>
    <row r="546" spans="1:4" ht="15.5" x14ac:dyDescent="0.35">
      <c r="A546" s="5">
        <v>545</v>
      </c>
      <c r="B546" s="60">
        <v>40003178521</v>
      </c>
      <c r="C546" s="49" t="s">
        <v>8669</v>
      </c>
      <c r="D546" s="50">
        <v>1000</v>
      </c>
    </row>
    <row r="547" spans="1:4" ht="15.5" x14ac:dyDescent="0.35">
      <c r="A547" s="5">
        <v>546</v>
      </c>
      <c r="B547" s="60">
        <v>40103534654</v>
      </c>
      <c r="C547" s="49" t="s">
        <v>516</v>
      </c>
      <c r="D547" s="50">
        <v>328.7</v>
      </c>
    </row>
    <row r="548" spans="1:4" ht="15.5" x14ac:dyDescent="0.35">
      <c r="A548" s="5">
        <v>547</v>
      </c>
      <c r="B548" s="60">
        <v>40103597927</v>
      </c>
      <c r="C548" s="49" t="s">
        <v>8493</v>
      </c>
      <c r="D548" s="50">
        <v>2000</v>
      </c>
    </row>
    <row r="549" spans="1:4" ht="15.5" x14ac:dyDescent="0.35">
      <c r="A549" s="5">
        <v>548</v>
      </c>
      <c r="B549" s="60">
        <v>40203137085</v>
      </c>
      <c r="C549" s="49" t="s">
        <v>4688</v>
      </c>
      <c r="D549" s="50">
        <v>413.04</v>
      </c>
    </row>
    <row r="550" spans="1:4" ht="15.5" x14ac:dyDescent="0.35">
      <c r="A550" s="5">
        <v>549</v>
      </c>
      <c r="B550" s="60">
        <v>44103004011</v>
      </c>
      <c r="C550" s="49" t="s">
        <v>1833</v>
      </c>
      <c r="D550" s="50">
        <v>5108.9799999999996</v>
      </c>
    </row>
    <row r="551" spans="1:4" ht="15.5" x14ac:dyDescent="0.35">
      <c r="A551" s="5">
        <v>550</v>
      </c>
      <c r="B551" s="60">
        <v>40003671373</v>
      </c>
      <c r="C551" s="49" t="s">
        <v>8440</v>
      </c>
      <c r="D551" s="50">
        <v>785.71</v>
      </c>
    </row>
    <row r="552" spans="1:4" ht="15.5" x14ac:dyDescent="0.35">
      <c r="A552" s="5">
        <v>551</v>
      </c>
      <c r="B552" s="60">
        <v>40103835525</v>
      </c>
      <c r="C552" s="49" t="s">
        <v>2921</v>
      </c>
      <c r="D552" s="50">
        <v>5462.4</v>
      </c>
    </row>
    <row r="553" spans="1:4" ht="15.5" x14ac:dyDescent="0.35">
      <c r="A553" s="5">
        <v>552</v>
      </c>
      <c r="B553" s="60">
        <v>40003903134</v>
      </c>
      <c r="C553" s="49" t="s">
        <v>2403</v>
      </c>
      <c r="D553" s="50">
        <v>2787.81</v>
      </c>
    </row>
    <row r="554" spans="1:4" ht="15.5" x14ac:dyDescent="0.35">
      <c r="A554" s="5">
        <v>553</v>
      </c>
      <c r="B554" s="60">
        <v>40103985461</v>
      </c>
      <c r="C554" s="49" t="s">
        <v>2405</v>
      </c>
      <c r="D554" s="50">
        <v>15320.82</v>
      </c>
    </row>
    <row r="555" spans="1:4" ht="15.5" x14ac:dyDescent="0.35">
      <c r="A555" s="5">
        <v>554</v>
      </c>
      <c r="B555" s="60">
        <v>40203231172</v>
      </c>
      <c r="C555" s="49" t="s">
        <v>2406</v>
      </c>
      <c r="D555" s="50">
        <v>500</v>
      </c>
    </row>
    <row r="556" spans="1:4" ht="15.5" x14ac:dyDescent="0.35">
      <c r="A556" s="5">
        <v>555</v>
      </c>
      <c r="B556" s="60">
        <v>43602007899</v>
      </c>
      <c r="C556" s="49" t="s">
        <v>2407</v>
      </c>
      <c r="D556" s="50">
        <v>428.57</v>
      </c>
    </row>
    <row r="557" spans="1:4" ht="15.5" x14ac:dyDescent="0.35">
      <c r="A557" s="5">
        <v>556</v>
      </c>
      <c r="B557" s="60">
        <v>40203183366</v>
      </c>
      <c r="C557" s="49" t="s">
        <v>4410</v>
      </c>
      <c r="D557" s="50">
        <v>1000</v>
      </c>
    </row>
    <row r="558" spans="1:4" ht="15.5" x14ac:dyDescent="0.35">
      <c r="A558" s="5">
        <v>557</v>
      </c>
      <c r="B558" s="60">
        <v>42103029977</v>
      </c>
      <c r="C558" s="49" t="s">
        <v>3226</v>
      </c>
      <c r="D558" s="50">
        <v>125712.78</v>
      </c>
    </row>
    <row r="559" spans="1:4" ht="15.5" x14ac:dyDescent="0.35">
      <c r="A559" s="5">
        <v>558</v>
      </c>
      <c r="B559" s="60">
        <v>40002056456</v>
      </c>
      <c r="C559" s="49" t="s">
        <v>8212</v>
      </c>
      <c r="D559" s="50">
        <v>500</v>
      </c>
    </row>
    <row r="560" spans="1:4" ht="15.5" x14ac:dyDescent="0.35">
      <c r="A560" s="5">
        <v>559</v>
      </c>
      <c r="B560" s="60">
        <v>41203074380</v>
      </c>
      <c r="C560" s="49" t="s">
        <v>10918</v>
      </c>
      <c r="D560" s="50">
        <v>500</v>
      </c>
    </row>
    <row r="561" spans="1:4" ht="15.5" x14ac:dyDescent="0.35">
      <c r="A561" s="5">
        <v>560</v>
      </c>
      <c r="B561" s="60">
        <v>42102038703</v>
      </c>
      <c r="C561" s="49" t="s">
        <v>4709</v>
      </c>
      <c r="D561" s="50">
        <v>1000</v>
      </c>
    </row>
    <row r="562" spans="1:4" ht="15.5" x14ac:dyDescent="0.35">
      <c r="A562" s="5">
        <v>561</v>
      </c>
      <c r="B562" s="60">
        <v>40203110610</v>
      </c>
      <c r="C562" s="49" t="s">
        <v>2414</v>
      </c>
      <c r="D562" s="50">
        <v>5261.92</v>
      </c>
    </row>
    <row r="563" spans="1:4" ht="15.5" x14ac:dyDescent="0.35">
      <c r="A563" s="5">
        <v>562</v>
      </c>
      <c r="B563" s="60">
        <v>40103084307</v>
      </c>
      <c r="C563" s="49" t="s">
        <v>8932</v>
      </c>
      <c r="D563" s="50">
        <v>500</v>
      </c>
    </row>
    <row r="564" spans="1:4" ht="15.5" x14ac:dyDescent="0.35">
      <c r="A564" s="5">
        <v>563</v>
      </c>
      <c r="B564" s="60">
        <v>44103146976</v>
      </c>
      <c r="C564" s="49" t="s">
        <v>9102</v>
      </c>
      <c r="D564" s="50">
        <v>500</v>
      </c>
    </row>
    <row r="565" spans="1:4" ht="15.5" x14ac:dyDescent="0.35">
      <c r="A565" s="5">
        <v>564</v>
      </c>
      <c r="B565" s="60">
        <v>40003162446</v>
      </c>
      <c r="C565" s="49" t="s">
        <v>7304</v>
      </c>
      <c r="D565" s="50">
        <v>9228.52</v>
      </c>
    </row>
    <row r="566" spans="1:4" ht="15.5" x14ac:dyDescent="0.35">
      <c r="A566" s="5">
        <v>565</v>
      </c>
      <c r="B566" s="60">
        <v>40003550328</v>
      </c>
      <c r="C566" s="49" t="s">
        <v>8227</v>
      </c>
      <c r="D566" s="50">
        <v>1000</v>
      </c>
    </row>
    <row r="567" spans="1:4" ht="15.5" x14ac:dyDescent="0.35">
      <c r="A567" s="5">
        <v>566</v>
      </c>
      <c r="B567" s="60">
        <v>40003802439</v>
      </c>
      <c r="C567" s="49" t="s">
        <v>7729</v>
      </c>
      <c r="D567" s="50">
        <v>500</v>
      </c>
    </row>
    <row r="568" spans="1:4" ht="15.5" x14ac:dyDescent="0.35">
      <c r="A568" s="5">
        <v>567</v>
      </c>
      <c r="B568" s="60">
        <v>40003933618</v>
      </c>
      <c r="C568" s="49" t="s">
        <v>10872</v>
      </c>
      <c r="D568" s="50">
        <v>1357.15</v>
      </c>
    </row>
    <row r="569" spans="1:4" ht="15.5" x14ac:dyDescent="0.35">
      <c r="A569" s="5">
        <v>568</v>
      </c>
      <c r="B569" s="60">
        <v>41503062323</v>
      </c>
      <c r="C569" s="49" t="s">
        <v>10923</v>
      </c>
      <c r="D569" s="50">
        <v>375</v>
      </c>
    </row>
    <row r="570" spans="1:4" ht="15.5" x14ac:dyDescent="0.35">
      <c r="A570" s="5">
        <v>569</v>
      </c>
      <c r="B570" s="60">
        <v>5105011420</v>
      </c>
      <c r="C570" s="49" t="s">
        <v>5733</v>
      </c>
      <c r="D570" s="50">
        <v>821.43</v>
      </c>
    </row>
    <row r="571" spans="1:4" ht="15.5" x14ac:dyDescent="0.35">
      <c r="A571" s="5">
        <v>570</v>
      </c>
      <c r="B571" s="60">
        <v>50203087091</v>
      </c>
      <c r="C571" s="49" t="s">
        <v>1839</v>
      </c>
      <c r="D571" s="50">
        <v>2500</v>
      </c>
    </row>
    <row r="572" spans="1:4" ht="15.5" x14ac:dyDescent="0.35">
      <c r="A572" s="5">
        <v>571</v>
      </c>
      <c r="B572" s="60">
        <v>49003001508</v>
      </c>
      <c r="C572" s="49" t="s">
        <v>9365</v>
      </c>
      <c r="D572" s="50">
        <v>928.56</v>
      </c>
    </row>
    <row r="573" spans="1:4" ht="15.5" x14ac:dyDescent="0.35">
      <c r="A573" s="5">
        <v>572</v>
      </c>
      <c r="B573" s="60">
        <v>40003566757</v>
      </c>
      <c r="C573" s="49" t="s">
        <v>1192</v>
      </c>
      <c r="D573" s="50">
        <v>500</v>
      </c>
    </row>
    <row r="574" spans="1:4" ht="15.5" x14ac:dyDescent="0.35">
      <c r="A574" s="5">
        <v>573</v>
      </c>
      <c r="B574" s="60">
        <v>44101034562</v>
      </c>
      <c r="C574" s="49" t="s">
        <v>9701</v>
      </c>
      <c r="D574" s="50">
        <v>410.71</v>
      </c>
    </row>
    <row r="575" spans="1:4" ht="15.5" x14ac:dyDescent="0.35">
      <c r="A575" s="5">
        <v>574</v>
      </c>
      <c r="B575" s="60">
        <v>40003433539</v>
      </c>
      <c r="C575" s="49" t="s">
        <v>8905</v>
      </c>
      <c r="D575" s="50">
        <v>1155.5899999999999</v>
      </c>
    </row>
    <row r="576" spans="1:4" ht="15.5" x14ac:dyDescent="0.35">
      <c r="A576" s="5">
        <v>575</v>
      </c>
      <c r="B576" s="60">
        <v>40103488641</v>
      </c>
      <c r="C576" s="49" t="s">
        <v>6727</v>
      </c>
      <c r="D576" s="50">
        <v>3125.28</v>
      </c>
    </row>
    <row r="577" spans="1:4" ht="15.5" x14ac:dyDescent="0.35">
      <c r="A577" s="5">
        <v>576</v>
      </c>
      <c r="B577" s="60">
        <v>40103040270</v>
      </c>
      <c r="C577" s="49" t="s">
        <v>10874</v>
      </c>
      <c r="D577" s="50">
        <v>500</v>
      </c>
    </row>
    <row r="578" spans="1:4" ht="15.5" x14ac:dyDescent="0.35">
      <c r="A578" s="5">
        <v>577</v>
      </c>
      <c r="B578" s="60">
        <v>44103128468</v>
      </c>
      <c r="C578" s="49" t="s">
        <v>209</v>
      </c>
      <c r="D578" s="50">
        <v>500</v>
      </c>
    </row>
    <row r="579" spans="1:4" ht="15.5" x14ac:dyDescent="0.35">
      <c r="A579" s="5">
        <v>578</v>
      </c>
      <c r="B579" s="60">
        <v>40103401652</v>
      </c>
      <c r="C579" s="49" t="s">
        <v>5274</v>
      </c>
      <c r="D579" s="50">
        <v>1156</v>
      </c>
    </row>
    <row r="580" spans="1:4" ht="15.5" x14ac:dyDescent="0.35">
      <c r="A580" s="5">
        <v>579</v>
      </c>
      <c r="B580" s="60">
        <v>43603028313</v>
      </c>
      <c r="C580" s="49" t="s">
        <v>4241</v>
      </c>
      <c r="D580" s="50">
        <v>2214.29</v>
      </c>
    </row>
    <row r="581" spans="1:4" ht="15.5" x14ac:dyDescent="0.35">
      <c r="A581" s="5">
        <v>580</v>
      </c>
      <c r="B581" s="60">
        <v>54103005771</v>
      </c>
      <c r="C581" s="49" t="s">
        <v>1496</v>
      </c>
      <c r="D581" s="50">
        <v>4340.0600000000004</v>
      </c>
    </row>
    <row r="582" spans="1:4" ht="15.5" x14ac:dyDescent="0.35">
      <c r="A582" s="5">
        <v>581</v>
      </c>
      <c r="B582" s="60">
        <v>44103027480</v>
      </c>
      <c r="C582" s="49" t="s">
        <v>3831</v>
      </c>
      <c r="D582" s="50">
        <v>160.71</v>
      </c>
    </row>
    <row r="583" spans="1:4" ht="15.5" x14ac:dyDescent="0.35">
      <c r="A583" s="5">
        <v>582</v>
      </c>
      <c r="B583" s="60">
        <v>40003636950</v>
      </c>
      <c r="C583" s="49" t="s">
        <v>5515</v>
      </c>
      <c r="D583" s="50">
        <v>500</v>
      </c>
    </row>
    <row r="584" spans="1:4" ht="15.5" x14ac:dyDescent="0.35">
      <c r="A584" s="5">
        <v>583</v>
      </c>
      <c r="B584" s="60">
        <v>44103146779</v>
      </c>
      <c r="C584" s="49" t="s">
        <v>2435</v>
      </c>
      <c r="D584" s="50">
        <v>1500</v>
      </c>
    </row>
    <row r="585" spans="1:4" ht="15.5" x14ac:dyDescent="0.35">
      <c r="A585" s="5">
        <v>584</v>
      </c>
      <c r="B585" s="60">
        <v>40203064311</v>
      </c>
      <c r="C585" s="49" t="s">
        <v>10908</v>
      </c>
      <c r="D585" s="50">
        <v>1517.61</v>
      </c>
    </row>
    <row r="586" spans="1:4" ht="15.5" x14ac:dyDescent="0.35">
      <c r="A586" s="5">
        <v>585</v>
      </c>
      <c r="B586" s="60">
        <v>40103268268</v>
      </c>
      <c r="C586" s="49" t="s">
        <v>5260</v>
      </c>
      <c r="D586" s="50">
        <v>500</v>
      </c>
    </row>
    <row r="587" spans="1:4" ht="15.5" x14ac:dyDescent="0.35">
      <c r="A587" s="5">
        <v>586</v>
      </c>
      <c r="B587" s="60">
        <v>45403043271</v>
      </c>
      <c r="C587" s="49" t="s">
        <v>2439</v>
      </c>
      <c r="D587" s="50">
        <v>500</v>
      </c>
    </row>
    <row r="588" spans="1:4" ht="15.5" x14ac:dyDescent="0.35">
      <c r="A588" s="5">
        <v>587</v>
      </c>
      <c r="B588" s="60">
        <v>43603032164</v>
      </c>
      <c r="C588" s="49" t="s">
        <v>9547</v>
      </c>
      <c r="D588" s="50">
        <v>392.85</v>
      </c>
    </row>
    <row r="589" spans="1:4" ht="15.5" x14ac:dyDescent="0.35">
      <c r="A589" s="5">
        <v>588</v>
      </c>
      <c r="B589" s="60">
        <v>40003325649</v>
      </c>
      <c r="C589" s="49" t="s">
        <v>8899</v>
      </c>
      <c r="D589" s="50">
        <v>1831.96</v>
      </c>
    </row>
    <row r="590" spans="1:4" ht="15.5" x14ac:dyDescent="0.35">
      <c r="A590" s="5">
        <v>589</v>
      </c>
      <c r="B590" s="60">
        <v>41503041158</v>
      </c>
      <c r="C590" s="49" t="s">
        <v>4932</v>
      </c>
      <c r="D590" s="50">
        <v>1000</v>
      </c>
    </row>
    <row r="591" spans="1:4" ht="15.5" x14ac:dyDescent="0.35">
      <c r="A591" s="5">
        <v>590</v>
      </c>
      <c r="B591" s="60">
        <v>40103851144</v>
      </c>
      <c r="C591" s="49" t="s">
        <v>10895</v>
      </c>
      <c r="D591" s="50">
        <v>410.71</v>
      </c>
    </row>
    <row r="592" spans="1:4" ht="15.5" x14ac:dyDescent="0.35">
      <c r="A592" s="5">
        <v>591</v>
      </c>
      <c r="B592" s="60">
        <v>40203179229</v>
      </c>
      <c r="C592" s="49" t="s">
        <v>7846</v>
      </c>
      <c r="D592" s="50">
        <v>567.54999999999995</v>
      </c>
    </row>
    <row r="593" spans="1:4" ht="15.5" x14ac:dyDescent="0.35">
      <c r="A593" s="5">
        <v>592</v>
      </c>
      <c r="B593" s="60">
        <v>40008157047</v>
      </c>
      <c r="C593" s="49" t="s">
        <v>7742</v>
      </c>
      <c r="D593" s="50">
        <v>958.26</v>
      </c>
    </row>
    <row r="594" spans="1:4" ht="15.5" x14ac:dyDescent="0.35">
      <c r="A594" s="5">
        <v>593</v>
      </c>
      <c r="B594" s="60">
        <v>40103706629</v>
      </c>
      <c r="C594" s="49" t="s">
        <v>10890</v>
      </c>
      <c r="D594" s="50">
        <v>500</v>
      </c>
    </row>
    <row r="595" spans="1:4" ht="15.5" x14ac:dyDescent="0.35">
      <c r="A595" s="5">
        <v>594</v>
      </c>
      <c r="B595" s="60">
        <v>40003481990</v>
      </c>
      <c r="C595" s="49" t="s">
        <v>4327</v>
      </c>
      <c r="D595" s="50">
        <v>500</v>
      </c>
    </row>
    <row r="596" spans="1:4" ht="15.5" x14ac:dyDescent="0.35">
      <c r="A596" s="5">
        <v>595</v>
      </c>
      <c r="B596" s="60">
        <v>44103008348</v>
      </c>
      <c r="C596" s="49" t="s">
        <v>9333</v>
      </c>
      <c r="D596" s="50">
        <v>500</v>
      </c>
    </row>
    <row r="597" spans="1:4" ht="15.5" x14ac:dyDescent="0.35">
      <c r="A597" s="5">
        <v>596</v>
      </c>
      <c r="B597" s="60">
        <v>42403047261</v>
      </c>
      <c r="C597" s="49" t="s">
        <v>7915</v>
      </c>
      <c r="D597" s="50">
        <v>1000</v>
      </c>
    </row>
    <row r="598" spans="1:4" ht="15.5" x14ac:dyDescent="0.35">
      <c r="A598" s="5">
        <v>597</v>
      </c>
      <c r="B598" s="60">
        <v>40103492401</v>
      </c>
      <c r="C598" s="49" t="s">
        <v>8737</v>
      </c>
      <c r="D598" s="50">
        <v>22075.45</v>
      </c>
    </row>
    <row r="599" spans="1:4" ht="15.5" x14ac:dyDescent="0.35">
      <c r="A599" s="5">
        <v>598</v>
      </c>
      <c r="B599" s="60">
        <v>40203112607</v>
      </c>
      <c r="C599" s="49" t="s">
        <v>9499</v>
      </c>
      <c r="D599" s="50">
        <v>2000</v>
      </c>
    </row>
    <row r="600" spans="1:4" ht="15.5" x14ac:dyDescent="0.35">
      <c r="A600" s="5">
        <v>599</v>
      </c>
      <c r="B600" s="60">
        <v>40003980114</v>
      </c>
      <c r="C600" s="49" t="s">
        <v>2450</v>
      </c>
      <c r="D600" s="50">
        <v>8421.24</v>
      </c>
    </row>
    <row r="601" spans="1:4" ht="15.5" x14ac:dyDescent="0.35">
      <c r="A601" s="5">
        <v>600</v>
      </c>
      <c r="B601" s="60">
        <v>40203164558</v>
      </c>
      <c r="C601" s="49" t="s">
        <v>4692</v>
      </c>
      <c r="D601" s="50">
        <v>1428.57</v>
      </c>
    </row>
    <row r="602" spans="1:4" ht="15.5" x14ac:dyDescent="0.35">
      <c r="A602" s="5">
        <v>601</v>
      </c>
      <c r="B602" s="60">
        <v>50203211341</v>
      </c>
      <c r="C602" s="49" t="s">
        <v>10959</v>
      </c>
      <c r="D602" s="50">
        <v>500</v>
      </c>
    </row>
    <row r="603" spans="1:4" ht="15.5" x14ac:dyDescent="0.35">
      <c r="A603" s="5">
        <v>602</v>
      </c>
      <c r="B603" s="60">
        <v>44103044531</v>
      </c>
      <c r="C603" s="49" t="s">
        <v>4965</v>
      </c>
      <c r="D603" s="50">
        <v>2724.35</v>
      </c>
    </row>
    <row r="604" spans="1:4" ht="15.5" x14ac:dyDescent="0.35">
      <c r="A604" s="5">
        <v>603</v>
      </c>
      <c r="B604" s="60">
        <v>42103016421</v>
      </c>
      <c r="C604" s="49" t="s">
        <v>10933</v>
      </c>
      <c r="D604" s="50">
        <v>2410.71</v>
      </c>
    </row>
    <row r="605" spans="1:4" ht="15.5" x14ac:dyDescent="0.35">
      <c r="A605" s="5">
        <v>604</v>
      </c>
      <c r="B605" s="60">
        <v>40203107413</v>
      </c>
      <c r="C605" s="49" t="s">
        <v>9761</v>
      </c>
      <c r="D605" s="50">
        <v>1074.1500000000001</v>
      </c>
    </row>
    <row r="606" spans="1:4" ht="15.5" x14ac:dyDescent="0.35">
      <c r="A606" s="5">
        <v>605</v>
      </c>
      <c r="B606" s="60">
        <v>41203073277</v>
      </c>
      <c r="C606" s="49" t="s">
        <v>10917</v>
      </c>
      <c r="D606" s="50">
        <v>410.72</v>
      </c>
    </row>
    <row r="607" spans="1:4" ht="15.5" x14ac:dyDescent="0.35">
      <c r="A607" s="5">
        <v>606</v>
      </c>
      <c r="B607" s="60">
        <v>40103191901</v>
      </c>
      <c r="C607" s="49" t="s">
        <v>8716</v>
      </c>
      <c r="D607" s="50">
        <v>500</v>
      </c>
    </row>
    <row r="608" spans="1:4" ht="15.5" x14ac:dyDescent="0.35">
      <c r="A608" s="5">
        <v>607</v>
      </c>
      <c r="B608" s="60">
        <v>41503081841</v>
      </c>
      <c r="C608" s="49" t="s">
        <v>10928</v>
      </c>
      <c r="D608" s="50">
        <v>500</v>
      </c>
    </row>
    <row r="609" spans="1:4" ht="15.5" x14ac:dyDescent="0.35">
      <c r="A609" s="5">
        <v>608</v>
      </c>
      <c r="B609" s="60">
        <v>40103854901</v>
      </c>
      <c r="C609" s="49" t="s">
        <v>3992</v>
      </c>
      <c r="D609" s="50">
        <v>1344.47</v>
      </c>
    </row>
    <row r="610" spans="1:4" ht="15.5" x14ac:dyDescent="0.35">
      <c r="A610" s="5">
        <v>609</v>
      </c>
      <c r="B610" s="60">
        <v>40203010465</v>
      </c>
      <c r="C610" s="49" t="s">
        <v>10906</v>
      </c>
      <c r="D610" s="50">
        <v>410.72</v>
      </c>
    </row>
    <row r="611" spans="1:4" ht="15.5" x14ac:dyDescent="0.35">
      <c r="A611" s="5">
        <v>610</v>
      </c>
      <c r="B611" s="60">
        <v>40203136554</v>
      </c>
      <c r="C611" s="49" t="s">
        <v>2457</v>
      </c>
      <c r="D611" s="50">
        <v>750</v>
      </c>
    </row>
    <row r="612" spans="1:4" ht="15.5" x14ac:dyDescent="0.35">
      <c r="A612" s="5">
        <v>611</v>
      </c>
      <c r="B612" s="60">
        <v>40203231280</v>
      </c>
      <c r="C612" s="49" t="s">
        <v>5349</v>
      </c>
      <c r="D612" s="50">
        <v>1366.46</v>
      </c>
    </row>
    <row r="613" spans="1:4" ht="15.5" x14ac:dyDescent="0.35">
      <c r="A613" s="5">
        <v>612</v>
      </c>
      <c r="B613" s="60">
        <v>40103787193</v>
      </c>
      <c r="C613" s="49" t="s">
        <v>4160</v>
      </c>
      <c r="D613" s="50">
        <v>500</v>
      </c>
    </row>
    <row r="614" spans="1:4" ht="15.5" x14ac:dyDescent="0.35">
      <c r="A614" s="5">
        <v>613</v>
      </c>
      <c r="B614" s="60">
        <v>40103809486</v>
      </c>
      <c r="C614" s="49" t="s">
        <v>4527</v>
      </c>
      <c r="D614" s="50">
        <v>1293.48</v>
      </c>
    </row>
    <row r="615" spans="1:4" ht="15.5" x14ac:dyDescent="0.35">
      <c r="A615" s="5">
        <v>614</v>
      </c>
      <c r="B615" s="60">
        <v>40003394710</v>
      </c>
      <c r="C615" s="49" t="s">
        <v>10859</v>
      </c>
      <c r="D615" s="50">
        <v>1482.22</v>
      </c>
    </row>
    <row r="616" spans="1:4" ht="15.5" x14ac:dyDescent="0.35">
      <c r="A616" s="5">
        <v>615</v>
      </c>
      <c r="B616" s="60">
        <v>40103381178</v>
      </c>
      <c r="C616" s="49" t="s">
        <v>5270</v>
      </c>
      <c r="D616" s="50">
        <v>428.58</v>
      </c>
    </row>
    <row r="617" spans="1:4" ht="15.5" x14ac:dyDescent="0.35">
      <c r="A617" s="5">
        <v>616</v>
      </c>
      <c r="B617" s="60">
        <v>40203214219</v>
      </c>
      <c r="C617" s="49" t="s">
        <v>2466</v>
      </c>
      <c r="D617" s="50">
        <v>5857.04</v>
      </c>
    </row>
    <row r="618" spans="1:4" ht="15.5" x14ac:dyDescent="0.35">
      <c r="A618" s="5">
        <v>617</v>
      </c>
      <c r="B618" s="60">
        <v>40203003105</v>
      </c>
      <c r="C618" s="49" t="s">
        <v>4680</v>
      </c>
      <c r="D618" s="50">
        <v>2000</v>
      </c>
    </row>
    <row r="619" spans="1:4" ht="15.5" x14ac:dyDescent="0.35">
      <c r="A619" s="5">
        <v>618</v>
      </c>
      <c r="B619" s="60">
        <v>40203121309</v>
      </c>
      <c r="C619" s="49" t="s">
        <v>8304</v>
      </c>
      <c r="D619" s="50">
        <v>1500</v>
      </c>
    </row>
    <row r="620" spans="1:4" ht="15.5" x14ac:dyDescent="0.35">
      <c r="A620" s="5">
        <v>619</v>
      </c>
      <c r="B620" s="60">
        <v>40002138555</v>
      </c>
      <c r="C620" s="49" t="s">
        <v>7672</v>
      </c>
      <c r="D620" s="50">
        <v>63.45</v>
      </c>
    </row>
    <row r="621" spans="1:4" ht="15.5" x14ac:dyDescent="0.35">
      <c r="A621" s="5">
        <v>620</v>
      </c>
      <c r="B621" s="77">
        <v>40002041037</v>
      </c>
      <c r="C621" s="78" t="s">
        <v>10964</v>
      </c>
      <c r="D621" s="79">
        <v>1000</v>
      </c>
    </row>
    <row r="622" spans="1:4" ht="15.5" x14ac:dyDescent="0.35">
      <c r="A622" s="5">
        <v>621</v>
      </c>
      <c r="B622" s="77">
        <v>40003761060</v>
      </c>
      <c r="C622" s="78" t="s">
        <v>10965</v>
      </c>
      <c r="D622" s="79">
        <v>1660</v>
      </c>
    </row>
    <row r="623" spans="1:4" ht="15.5" x14ac:dyDescent="0.35">
      <c r="A623" s="5">
        <v>622</v>
      </c>
      <c r="B623" s="77">
        <v>40103284436</v>
      </c>
      <c r="C623" s="78" t="s">
        <v>10966</v>
      </c>
      <c r="D623" s="79">
        <v>1500</v>
      </c>
    </row>
    <row r="624" spans="1:4" ht="15.5" x14ac:dyDescent="0.35">
      <c r="A624" s="5">
        <v>623</v>
      </c>
      <c r="B624" s="77">
        <v>40103464817</v>
      </c>
      <c r="C624" s="78" t="s">
        <v>10967</v>
      </c>
      <c r="D624" s="79">
        <v>500</v>
      </c>
    </row>
    <row r="625" spans="1:4" ht="15.5" x14ac:dyDescent="0.35">
      <c r="A625" s="5">
        <v>624</v>
      </c>
      <c r="B625" s="77">
        <v>40103874791</v>
      </c>
      <c r="C625" s="78" t="s">
        <v>8657</v>
      </c>
      <c r="D625" s="79">
        <v>1000</v>
      </c>
    </row>
  </sheetData>
  <sortState ref="B2:D620">
    <sortCondition ref="C2:C620"/>
  </sortState>
  <conditionalFormatting sqref="B1:C1">
    <cfRule type="duplicateValues" dxfId="429" priority="3"/>
  </conditionalFormatting>
  <conditionalFormatting sqref="B297:C625 B2:C295">
    <cfRule type="duplicateValues" dxfId="428" priority="2"/>
  </conditionalFormatting>
  <conditionalFormatting sqref="B1:C1048576">
    <cfRule type="duplicateValues" dxfId="427" priority="1"/>
  </conditionalFormatting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489F2-01B1-43D0-8363-7AE0D4B08B91}">
  <dimension ref="A1:D750"/>
  <sheetViews>
    <sheetView workbookViewId="0">
      <selection activeCell="M9" sqref="M9"/>
    </sheetView>
  </sheetViews>
  <sheetFormatPr defaultRowHeight="12.5" x14ac:dyDescent="0.25"/>
  <cols>
    <col min="1" max="1" width="7.453125" customWidth="1"/>
    <col min="2" max="2" width="16.81640625" style="1" customWidth="1"/>
    <col min="3" max="3" width="75.2695312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40203014734</v>
      </c>
      <c r="C2" s="49" t="s">
        <v>9687</v>
      </c>
      <c r="D2" s="50">
        <v>500</v>
      </c>
    </row>
    <row r="3" spans="1:4" ht="15.5" x14ac:dyDescent="0.35">
      <c r="A3" s="5">
        <v>2</v>
      </c>
      <c r="B3" s="60">
        <v>45403053000</v>
      </c>
      <c r="C3" s="49" t="s">
        <v>6022</v>
      </c>
      <c r="D3" s="50">
        <v>1022.66</v>
      </c>
    </row>
    <row r="4" spans="1:4" ht="15.5" x14ac:dyDescent="0.35">
      <c r="A4" s="5">
        <v>3</v>
      </c>
      <c r="B4" s="60">
        <v>45403047767</v>
      </c>
      <c r="C4" s="49" t="s">
        <v>7026</v>
      </c>
      <c r="D4" s="50">
        <v>500</v>
      </c>
    </row>
    <row r="5" spans="1:4" ht="15.5" x14ac:dyDescent="0.35">
      <c r="A5" s="5">
        <v>4</v>
      </c>
      <c r="B5" s="60">
        <v>40003077667</v>
      </c>
      <c r="C5" s="49" t="s">
        <v>1033</v>
      </c>
      <c r="D5" s="50">
        <v>1000</v>
      </c>
    </row>
    <row r="6" spans="1:4" ht="15.5" x14ac:dyDescent="0.35">
      <c r="A6" s="5">
        <v>5</v>
      </c>
      <c r="B6" s="60">
        <v>50103154911</v>
      </c>
      <c r="C6" s="49" t="s">
        <v>11073</v>
      </c>
      <c r="D6" s="50">
        <v>1500</v>
      </c>
    </row>
    <row r="7" spans="1:4" ht="15.5" x14ac:dyDescent="0.35">
      <c r="A7" s="5">
        <v>6</v>
      </c>
      <c r="B7" s="60">
        <v>46603002843</v>
      </c>
      <c r="C7" s="49" t="s">
        <v>3400</v>
      </c>
      <c r="D7" s="50">
        <v>500</v>
      </c>
    </row>
    <row r="8" spans="1:4" ht="15.5" x14ac:dyDescent="0.35">
      <c r="A8" s="5">
        <v>7</v>
      </c>
      <c r="B8" s="60">
        <v>40203104690</v>
      </c>
      <c r="C8" s="49" t="s">
        <v>5613</v>
      </c>
      <c r="D8" s="50">
        <v>500</v>
      </c>
    </row>
    <row r="9" spans="1:4" ht="15.5" x14ac:dyDescent="0.35">
      <c r="A9" s="5">
        <v>8</v>
      </c>
      <c r="B9" s="60">
        <v>40203219540</v>
      </c>
      <c r="C9" s="49" t="s">
        <v>10283</v>
      </c>
      <c r="D9" s="50">
        <v>500</v>
      </c>
    </row>
    <row r="10" spans="1:4" ht="15.5" x14ac:dyDescent="0.35">
      <c r="A10" s="5">
        <v>9</v>
      </c>
      <c r="B10" s="60">
        <v>40103639987</v>
      </c>
      <c r="C10" s="49" t="s">
        <v>11006</v>
      </c>
      <c r="D10" s="50">
        <v>76.92</v>
      </c>
    </row>
    <row r="11" spans="1:4" ht="15.5" x14ac:dyDescent="0.35">
      <c r="A11" s="5">
        <v>10</v>
      </c>
      <c r="B11" s="60">
        <v>41503019335</v>
      </c>
      <c r="C11" s="49" t="s">
        <v>4425</v>
      </c>
      <c r="D11" s="50">
        <v>1857.14</v>
      </c>
    </row>
    <row r="12" spans="1:4" ht="15.5" x14ac:dyDescent="0.35">
      <c r="A12" s="5">
        <v>11</v>
      </c>
      <c r="B12" s="60">
        <v>40003426240</v>
      </c>
      <c r="C12" s="49" t="s">
        <v>10978</v>
      </c>
      <c r="D12" s="50">
        <v>7097.77</v>
      </c>
    </row>
    <row r="13" spans="1:4" ht="15.5" x14ac:dyDescent="0.35">
      <c r="A13" s="5">
        <v>12</v>
      </c>
      <c r="B13" s="60">
        <v>40003508532</v>
      </c>
      <c r="C13" s="49" t="s">
        <v>10981</v>
      </c>
      <c r="D13" s="50">
        <v>3222.22</v>
      </c>
    </row>
    <row r="14" spans="1:4" ht="15.5" x14ac:dyDescent="0.35">
      <c r="A14" s="5">
        <v>13</v>
      </c>
      <c r="B14" s="60">
        <v>40003227352</v>
      </c>
      <c r="C14" s="49" t="s">
        <v>5210</v>
      </c>
      <c r="D14" s="50">
        <v>500</v>
      </c>
    </row>
    <row r="15" spans="1:4" ht="15.5" x14ac:dyDescent="0.35">
      <c r="A15" s="5">
        <v>14</v>
      </c>
      <c r="B15" s="60">
        <v>50003394341</v>
      </c>
      <c r="C15" s="49" t="s">
        <v>3423</v>
      </c>
      <c r="D15" s="50">
        <v>250</v>
      </c>
    </row>
    <row r="16" spans="1:4" ht="15.5" x14ac:dyDescent="0.35">
      <c r="A16" s="5">
        <v>15</v>
      </c>
      <c r="B16" s="60">
        <v>56803002301</v>
      </c>
      <c r="C16" s="49" t="s">
        <v>6051</v>
      </c>
      <c r="D16" s="50">
        <v>3045.39</v>
      </c>
    </row>
    <row r="17" spans="1:4" ht="15.5" x14ac:dyDescent="0.35">
      <c r="A17" s="5">
        <v>16</v>
      </c>
      <c r="B17" s="60">
        <v>40003514740</v>
      </c>
      <c r="C17" s="49" t="s">
        <v>10983</v>
      </c>
      <c r="D17" s="50">
        <v>500</v>
      </c>
    </row>
    <row r="18" spans="1:4" ht="15.5" x14ac:dyDescent="0.35">
      <c r="A18" s="5">
        <v>17</v>
      </c>
      <c r="B18" s="60">
        <v>40103795650</v>
      </c>
      <c r="C18" s="49" t="s">
        <v>11014</v>
      </c>
      <c r="D18" s="50">
        <v>535.71</v>
      </c>
    </row>
    <row r="19" spans="1:4" ht="15.5" x14ac:dyDescent="0.35">
      <c r="A19" s="5">
        <v>18</v>
      </c>
      <c r="B19" s="60">
        <v>43603029249</v>
      </c>
      <c r="C19" s="49" t="s">
        <v>1897</v>
      </c>
      <c r="D19" s="50">
        <v>4620.93</v>
      </c>
    </row>
    <row r="20" spans="1:4" ht="15.5" x14ac:dyDescent="0.35">
      <c r="A20" s="5">
        <v>19</v>
      </c>
      <c r="B20" s="60">
        <v>43603023000</v>
      </c>
      <c r="C20" s="49" t="s">
        <v>1898</v>
      </c>
      <c r="D20" s="50">
        <v>500</v>
      </c>
    </row>
    <row r="21" spans="1:4" ht="15.5" x14ac:dyDescent="0.35">
      <c r="A21" s="5">
        <v>20</v>
      </c>
      <c r="B21" s="60">
        <v>42102028902</v>
      </c>
      <c r="C21" s="49" t="s">
        <v>4229</v>
      </c>
      <c r="D21" s="50">
        <v>1000</v>
      </c>
    </row>
    <row r="22" spans="1:4" ht="15.5" x14ac:dyDescent="0.35">
      <c r="A22" s="5">
        <v>21</v>
      </c>
      <c r="B22" s="60">
        <v>40003236340</v>
      </c>
      <c r="C22" s="49" t="s">
        <v>10973</v>
      </c>
      <c r="D22" s="50">
        <v>1507.19</v>
      </c>
    </row>
    <row r="23" spans="1:4" ht="15.5" x14ac:dyDescent="0.35">
      <c r="A23" s="5">
        <v>22</v>
      </c>
      <c r="B23" s="60">
        <v>40103717139</v>
      </c>
      <c r="C23" s="49" t="s">
        <v>11010</v>
      </c>
      <c r="D23" s="50">
        <v>214.32</v>
      </c>
    </row>
    <row r="24" spans="1:4" ht="15.5" x14ac:dyDescent="0.35">
      <c r="A24" s="5">
        <v>23</v>
      </c>
      <c r="B24" s="60">
        <v>40103390749</v>
      </c>
      <c r="C24" s="49" t="s">
        <v>8059</v>
      </c>
      <c r="D24" s="50">
        <v>2353.0700000000002</v>
      </c>
    </row>
    <row r="25" spans="1:4" ht="15.5" x14ac:dyDescent="0.35">
      <c r="A25" s="5">
        <v>24</v>
      </c>
      <c r="B25" s="60">
        <v>40103259072</v>
      </c>
      <c r="C25" s="49" t="s">
        <v>8947</v>
      </c>
      <c r="D25" s="50">
        <v>2839.29</v>
      </c>
    </row>
    <row r="26" spans="1:4" ht="15.5" x14ac:dyDescent="0.35">
      <c r="A26" s="5">
        <v>25</v>
      </c>
      <c r="B26" s="60">
        <v>40003330211</v>
      </c>
      <c r="C26" s="49" t="s">
        <v>9148</v>
      </c>
      <c r="D26" s="50">
        <v>5793.57</v>
      </c>
    </row>
    <row r="27" spans="1:4" ht="15.5" x14ac:dyDescent="0.35">
      <c r="A27" s="5">
        <v>26</v>
      </c>
      <c r="B27" s="60">
        <v>40003398784</v>
      </c>
      <c r="C27" s="49" t="s">
        <v>10977</v>
      </c>
      <c r="D27" s="50">
        <v>178.57</v>
      </c>
    </row>
    <row r="28" spans="1:4" ht="15.5" x14ac:dyDescent="0.35">
      <c r="A28" s="5">
        <v>27</v>
      </c>
      <c r="B28" s="60">
        <v>40003128605</v>
      </c>
      <c r="C28" s="49" t="s">
        <v>10970</v>
      </c>
      <c r="D28" s="50">
        <v>1017.86</v>
      </c>
    </row>
    <row r="29" spans="1:4" ht="15.5" x14ac:dyDescent="0.35">
      <c r="A29" s="5">
        <v>28</v>
      </c>
      <c r="B29" s="60">
        <v>51203055841</v>
      </c>
      <c r="C29" s="49" t="s">
        <v>6041</v>
      </c>
      <c r="D29" s="50">
        <v>500</v>
      </c>
    </row>
    <row r="30" spans="1:4" ht="15.5" x14ac:dyDescent="0.35">
      <c r="A30" s="5">
        <v>29</v>
      </c>
      <c r="B30" s="60">
        <v>45403025971</v>
      </c>
      <c r="C30" s="49" t="s">
        <v>4984</v>
      </c>
      <c r="D30" s="50">
        <v>1015.92</v>
      </c>
    </row>
    <row r="31" spans="1:4" ht="15.5" x14ac:dyDescent="0.35">
      <c r="A31" s="5">
        <v>30</v>
      </c>
      <c r="B31" s="60">
        <v>40103271323</v>
      </c>
      <c r="C31" s="49" t="s">
        <v>5826</v>
      </c>
      <c r="D31" s="50">
        <v>8361.1200000000008</v>
      </c>
    </row>
    <row r="32" spans="1:4" ht="15.5" x14ac:dyDescent="0.35">
      <c r="A32" s="5">
        <v>31</v>
      </c>
      <c r="B32" s="60">
        <v>40203167408</v>
      </c>
      <c r="C32" s="49" t="s">
        <v>6179</v>
      </c>
      <c r="D32" s="50">
        <v>1375</v>
      </c>
    </row>
    <row r="33" spans="1:4" ht="15.5" x14ac:dyDescent="0.35">
      <c r="A33" s="5">
        <v>32</v>
      </c>
      <c r="B33" s="60">
        <v>40203116492</v>
      </c>
      <c r="C33" s="49" t="s">
        <v>9500</v>
      </c>
      <c r="D33" s="50">
        <v>946.43</v>
      </c>
    </row>
    <row r="34" spans="1:4" ht="15.5" x14ac:dyDescent="0.35">
      <c r="A34" s="5">
        <v>33</v>
      </c>
      <c r="B34" s="60">
        <v>40203109999</v>
      </c>
      <c r="C34" s="49" t="s">
        <v>8530</v>
      </c>
      <c r="D34" s="50">
        <v>1000</v>
      </c>
    </row>
    <row r="35" spans="1:4" ht="15.5" x14ac:dyDescent="0.35">
      <c r="A35" s="5">
        <v>34</v>
      </c>
      <c r="B35" s="60">
        <v>40203171259</v>
      </c>
      <c r="C35" s="49" t="s">
        <v>1906</v>
      </c>
      <c r="D35" s="50">
        <v>238.72</v>
      </c>
    </row>
    <row r="36" spans="1:4" ht="15.5" x14ac:dyDescent="0.35">
      <c r="A36" s="5">
        <v>35</v>
      </c>
      <c r="B36" s="60">
        <v>40003257395</v>
      </c>
      <c r="C36" s="49" t="s">
        <v>5214</v>
      </c>
      <c r="D36" s="50">
        <v>2454.0300000000002</v>
      </c>
    </row>
    <row r="37" spans="1:4" ht="15.5" x14ac:dyDescent="0.35">
      <c r="A37" s="5">
        <v>36</v>
      </c>
      <c r="B37" s="60">
        <v>50203058251</v>
      </c>
      <c r="C37" s="49" t="s">
        <v>5016</v>
      </c>
      <c r="D37" s="50">
        <v>1000</v>
      </c>
    </row>
    <row r="38" spans="1:4" ht="15.5" x14ac:dyDescent="0.35">
      <c r="A38" s="5">
        <v>37</v>
      </c>
      <c r="B38" s="60">
        <v>40103832355</v>
      </c>
      <c r="C38" s="49" t="s">
        <v>9607</v>
      </c>
      <c r="D38" s="50">
        <v>2000</v>
      </c>
    </row>
    <row r="39" spans="1:4" ht="15.5" x14ac:dyDescent="0.35">
      <c r="A39" s="5">
        <v>38</v>
      </c>
      <c r="B39" s="60">
        <v>43402000629</v>
      </c>
      <c r="C39" s="49" t="s">
        <v>11055</v>
      </c>
      <c r="D39" s="50">
        <v>500</v>
      </c>
    </row>
    <row r="40" spans="1:4" ht="15.5" x14ac:dyDescent="0.35">
      <c r="A40" s="5">
        <v>39</v>
      </c>
      <c r="B40" s="60">
        <v>44103141555</v>
      </c>
      <c r="C40" s="49" t="s">
        <v>5434</v>
      </c>
      <c r="D40" s="50">
        <v>500</v>
      </c>
    </row>
    <row r="41" spans="1:4" ht="15.5" x14ac:dyDescent="0.35">
      <c r="A41" s="5">
        <v>40</v>
      </c>
      <c r="B41" s="60">
        <v>40103910560</v>
      </c>
      <c r="C41" s="49" t="s">
        <v>4892</v>
      </c>
      <c r="D41" s="50">
        <v>1943.88</v>
      </c>
    </row>
    <row r="42" spans="1:4" ht="15.5" x14ac:dyDescent="0.35">
      <c r="A42" s="5">
        <v>41</v>
      </c>
      <c r="B42" s="60">
        <v>40002082340</v>
      </c>
      <c r="C42" s="49" t="s">
        <v>5483</v>
      </c>
      <c r="D42" s="50">
        <v>500</v>
      </c>
    </row>
    <row r="43" spans="1:4" ht="15.5" x14ac:dyDescent="0.35">
      <c r="A43" s="5">
        <v>42</v>
      </c>
      <c r="B43" s="60">
        <v>43603059741</v>
      </c>
      <c r="C43" s="49" t="s">
        <v>8604</v>
      </c>
      <c r="D43" s="50">
        <v>500</v>
      </c>
    </row>
    <row r="44" spans="1:4" ht="15.5" x14ac:dyDescent="0.35">
      <c r="A44" s="5">
        <v>43</v>
      </c>
      <c r="B44" s="60">
        <v>40103932178</v>
      </c>
      <c r="C44" s="49" t="s">
        <v>764</v>
      </c>
      <c r="D44" s="50">
        <v>3000</v>
      </c>
    </row>
    <row r="45" spans="1:4" ht="15.5" x14ac:dyDescent="0.35">
      <c r="A45" s="5">
        <v>44</v>
      </c>
      <c r="B45" s="60">
        <v>40203226684</v>
      </c>
      <c r="C45" s="49" t="s">
        <v>6656</v>
      </c>
      <c r="D45" s="50">
        <v>500</v>
      </c>
    </row>
    <row r="46" spans="1:4" ht="15.5" x14ac:dyDescent="0.35">
      <c r="A46" s="5">
        <v>45</v>
      </c>
      <c r="B46" s="60">
        <v>41702003749</v>
      </c>
      <c r="C46" s="49" t="s">
        <v>9304</v>
      </c>
      <c r="D46" s="50">
        <v>500</v>
      </c>
    </row>
    <row r="47" spans="1:4" ht="15.5" x14ac:dyDescent="0.35">
      <c r="A47" s="5">
        <v>46</v>
      </c>
      <c r="B47" s="60">
        <v>42403027956</v>
      </c>
      <c r="C47" s="49" t="s">
        <v>4237</v>
      </c>
      <c r="D47" s="50">
        <v>2000</v>
      </c>
    </row>
    <row r="48" spans="1:4" ht="15.5" x14ac:dyDescent="0.35">
      <c r="A48" s="5">
        <v>47</v>
      </c>
      <c r="B48" s="60">
        <v>42103069363</v>
      </c>
      <c r="C48" s="49" t="s">
        <v>119</v>
      </c>
      <c r="D48" s="50">
        <v>500</v>
      </c>
    </row>
    <row r="49" spans="1:4" ht="15.5" x14ac:dyDescent="0.35">
      <c r="A49" s="5">
        <v>48</v>
      </c>
      <c r="B49" s="60">
        <v>40003284251</v>
      </c>
      <c r="C49" s="49" t="s">
        <v>1078</v>
      </c>
      <c r="D49" s="50">
        <v>5155.18</v>
      </c>
    </row>
    <row r="50" spans="1:4" ht="15.5" x14ac:dyDescent="0.35">
      <c r="A50" s="5">
        <v>49</v>
      </c>
      <c r="B50" s="60">
        <v>40003920473</v>
      </c>
      <c r="C50" s="49" t="s">
        <v>1523</v>
      </c>
      <c r="D50" s="50">
        <v>500</v>
      </c>
    </row>
    <row r="51" spans="1:4" ht="15.5" x14ac:dyDescent="0.35">
      <c r="A51" s="5">
        <v>50</v>
      </c>
      <c r="B51" s="60">
        <v>40003513270</v>
      </c>
      <c r="C51" s="49" t="s">
        <v>10982</v>
      </c>
      <c r="D51" s="50">
        <v>750</v>
      </c>
    </row>
    <row r="52" spans="1:4" ht="15.5" x14ac:dyDescent="0.35">
      <c r="A52" s="5">
        <v>51</v>
      </c>
      <c r="B52" s="60">
        <v>40203220944</v>
      </c>
      <c r="C52" s="49" t="s">
        <v>8794</v>
      </c>
      <c r="D52" s="50">
        <v>482.14</v>
      </c>
    </row>
    <row r="53" spans="1:4" ht="15.5" x14ac:dyDescent="0.35">
      <c r="A53" s="5">
        <v>52</v>
      </c>
      <c r="B53" s="60">
        <v>46802001311</v>
      </c>
      <c r="C53" s="49" t="s">
        <v>11069</v>
      </c>
      <c r="D53" s="50">
        <v>821.43</v>
      </c>
    </row>
    <row r="54" spans="1:4" ht="15.5" x14ac:dyDescent="0.35">
      <c r="A54" s="5">
        <v>53</v>
      </c>
      <c r="B54" s="60">
        <v>40103764877</v>
      </c>
      <c r="C54" s="49" t="s">
        <v>1048</v>
      </c>
      <c r="D54" s="50">
        <v>17709.2</v>
      </c>
    </row>
    <row r="55" spans="1:4" ht="15.5" x14ac:dyDescent="0.35">
      <c r="A55" s="5">
        <v>54</v>
      </c>
      <c r="B55" s="60">
        <v>40003442531</v>
      </c>
      <c r="C55" s="49" t="s">
        <v>1527</v>
      </c>
      <c r="D55" s="50">
        <v>428.57</v>
      </c>
    </row>
    <row r="56" spans="1:4" ht="15.5" x14ac:dyDescent="0.35">
      <c r="A56" s="5">
        <v>55</v>
      </c>
      <c r="B56" s="60">
        <v>40003098029</v>
      </c>
      <c r="C56" s="49" t="s">
        <v>1528</v>
      </c>
      <c r="D56" s="50">
        <v>7178.88</v>
      </c>
    </row>
    <row r="57" spans="1:4" ht="15.5" x14ac:dyDescent="0.35">
      <c r="A57" s="5">
        <v>56</v>
      </c>
      <c r="B57" s="60">
        <v>50003250191</v>
      </c>
      <c r="C57" s="49" t="s">
        <v>3422</v>
      </c>
      <c r="D57" s="50">
        <v>3152.2</v>
      </c>
    </row>
    <row r="58" spans="1:4" ht="15.5" x14ac:dyDescent="0.35">
      <c r="A58" s="5">
        <v>57</v>
      </c>
      <c r="B58" s="60">
        <v>40003574383</v>
      </c>
      <c r="C58" s="49" t="s">
        <v>10186</v>
      </c>
      <c r="D58" s="50">
        <v>2741.98</v>
      </c>
    </row>
    <row r="59" spans="1:4" ht="15.5" x14ac:dyDescent="0.35">
      <c r="A59" s="5">
        <v>58</v>
      </c>
      <c r="B59" s="60">
        <v>40103307512</v>
      </c>
      <c r="C59" s="49" t="s">
        <v>2737</v>
      </c>
      <c r="D59" s="50">
        <v>23860.98</v>
      </c>
    </row>
    <row r="60" spans="1:4" ht="15.5" x14ac:dyDescent="0.35">
      <c r="A60" s="5">
        <v>59</v>
      </c>
      <c r="B60" s="60">
        <v>40203237461</v>
      </c>
      <c r="C60" s="49" t="s">
        <v>11035</v>
      </c>
      <c r="D60" s="50">
        <v>1063.45</v>
      </c>
    </row>
    <row r="61" spans="1:4" ht="15.5" x14ac:dyDescent="0.35">
      <c r="A61" s="5">
        <v>60</v>
      </c>
      <c r="B61" s="60">
        <v>40103328514</v>
      </c>
      <c r="C61" s="49" t="s">
        <v>272</v>
      </c>
      <c r="D61" s="50">
        <v>1030.53</v>
      </c>
    </row>
    <row r="62" spans="1:4" ht="15.5" x14ac:dyDescent="0.35">
      <c r="A62" s="5">
        <v>61</v>
      </c>
      <c r="B62" s="60">
        <v>50003386081</v>
      </c>
      <c r="C62" s="49" t="s">
        <v>3692</v>
      </c>
      <c r="D62" s="50">
        <v>3500</v>
      </c>
    </row>
    <row r="63" spans="1:4" ht="15.5" x14ac:dyDescent="0.35">
      <c r="A63" s="5">
        <v>62</v>
      </c>
      <c r="B63" s="60">
        <v>40103323343</v>
      </c>
      <c r="C63" s="49" t="s">
        <v>2744</v>
      </c>
      <c r="D63" s="50">
        <v>500</v>
      </c>
    </row>
    <row r="64" spans="1:4" ht="15.5" x14ac:dyDescent="0.35">
      <c r="A64" s="5">
        <v>63</v>
      </c>
      <c r="B64" s="60">
        <v>40203182074</v>
      </c>
      <c r="C64" s="49" t="s">
        <v>9272</v>
      </c>
      <c r="D64" s="50">
        <v>1500</v>
      </c>
    </row>
    <row r="65" spans="1:4" ht="15.5" x14ac:dyDescent="0.35">
      <c r="A65" s="5">
        <v>64</v>
      </c>
      <c r="B65" s="60">
        <v>40003568620</v>
      </c>
      <c r="C65" s="49" t="s">
        <v>1531</v>
      </c>
      <c r="D65" s="50">
        <v>2582.41</v>
      </c>
    </row>
    <row r="66" spans="1:4" ht="15.5" x14ac:dyDescent="0.35">
      <c r="A66" s="5">
        <v>65</v>
      </c>
      <c r="B66" s="60">
        <v>48503013389</v>
      </c>
      <c r="C66" s="49" t="s">
        <v>10050</v>
      </c>
      <c r="D66" s="50">
        <v>6110.31</v>
      </c>
    </row>
    <row r="67" spans="1:4" ht="15.5" x14ac:dyDescent="0.35">
      <c r="A67" s="5">
        <v>66</v>
      </c>
      <c r="B67" s="60">
        <v>40003692248</v>
      </c>
      <c r="C67" s="49" t="s">
        <v>1147</v>
      </c>
      <c r="D67" s="50">
        <v>1500</v>
      </c>
    </row>
    <row r="68" spans="1:4" ht="15.5" x14ac:dyDescent="0.35">
      <c r="A68" s="5">
        <v>67</v>
      </c>
      <c r="B68" s="60">
        <v>40103882110</v>
      </c>
      <c r="C68" s="49" t="s">
        <v>9481</v>
      </c>
      <c r="D68" s="50">
        <v>1000</v>
      </c>
    </row>
    <row r="69" spans="1:4" ht="15.5" x14ac:dyDescent="0.35">
      <c r="A69" s="5">
        <v>68</v>
      </c>
      <c r="B69" s="60">
        <v>40103259104</v>
      </c>
      <c r="C69" s="49" t="s">
        <v>489</v>
      </c>
      <c r="D69" s="50">
        <v>6844.56</v>
      </c>
    </row>
    <row r="70" spans="1:4" ht="15.5" x14ac:dyDescent="0.35">
      <c r="A70" s="5">
        <v>69</v>
      </c>
      <c r="B70" s="60">
        <v>45403058830</v>
      </c>
      <c r="C70" s="49" t="s">
        <v>3399</v>
      </c>
      <c r="D70" s="50">
        <v>982.15</v>
      </c>
    </row>
    <row r="71" spans="1:4" ht="15.5" x14ac:dyDescent="0.35">
      <c r="A71" s="5">
        <v>70</v>
      </c>
      <c r="B71" s="60">
        <v>40003532002</v>
      </c>
      <c r="C71" s="49" t="s">
        <v>10985</v>
      </c>
      <c r="D71" s="50">
        <v>857.14</v>
      </c>
    </row>
    <row r="72" spans="1:4" ht="15.5" x14ac:dyDescent="0.35">
      <c r="A72" s="5">
        <v>71</v>
      </c>
      <c r="B72" s="60">
        <v>41503081894</v>
      </c>
      <c r="C72" s="49" t="s">
        <v>3215</v>
      </c>
      <c r="D72" s="50">
        <v>2964.28</v>
      </c>
    </row>
    <row r="73" spans="1:4" ht="15.5" x14ac:dyDescent="0.35">
      <c r="A73" s="5">
        <v>72</v>
      </c>
      <c r="B73" s="60">
        <v>40103692545</v>
      </c>
      <c r="C73" s="49" t="s">
        <v>6338</v>
      </c>
      <c r="D73" s="50">
        <v>500</v>
      </c>
    </row>
    <row r="74" spans="1:4" ht="15.5" x14ac:dyDescent="0.35">
      <c r="A74" s="5">
        <v>73</v>
      </c>
      <c r="B74" s="60">
        <v>44103105785</v>
      </c>
      <c r="C74" s="49" t="s">
        <v>9341</v>
      </c>
      <c r="D74" s="50">
        <v>1375</v>
      </c>
    </row>
    <row r="75" spans="1:4" ht="15.5" x14ac:dyDescent="0.35">
      <c r="A75" s="5">
        <v>74</v>
      </c>
      <c r="B75" s="60">
        <v>43203002681</v>
      </c>
      <c r="C75" s="49" t="s">
        <v>6858</v>
      </c>
      <c r="D75" s="50">
        <v>4178.33</v>
      </c>
    </row>
    <row r="76" spans="1:4" ht="15.5" x14ac:dyDescent="0.35">
      <c r="A76" s="5">
        <v>75</v>
      </c>
      <c r="B76" s="60">
        <v>40003571758</v>
      </c>
      <c r="C76" s="49" t="s">
        <v>10986</v>
      </c>
      <c r="D76" s="50">
        <v>1000</v>
      </c>
    </row>
    <row r="77" spans="1:4" ht="15.5" x14ac:dyDescent="0.35">
      <c r="A77" s="5">
        <v>76</v>
      </c>
      <c r="B77" s="60">
        <v>43603022043</v>
      </c>
      <c r="C77" s="49" t="s">
        <v>4240</v>
      </c>
      <c r="D77" s="50">
        <v>3500</v>
      </c>
    </row>
    <row r="78" spans="1:4" ht="15.5" x14ac:dyDescent="0.35">
      <c r="A78" s="5">
        <v>77</v>
      </c>
      <c r="B78" s="60">
        <v>40203232089</v>
      </c>
      <c r="C78" s="49" t="s">
        <v>11033</v>
      </c>
      <c r="D78" s="50">
        <v>328.7</v>
      </c>
    </row>
    <row r="79" spans="1:4" ht="15.5" x14ac:dyDescent="0.35">
      <c r="A79" s="5">
        <v>78</v>
      </c>
      <c r="B79" s="60">
        <v>44103134214</v>
      </c>
      <c r="C79" s="49" t="s">
        <v>1537</v>
      </c>
      <c r="D79" s="50">
        <v>1500</v>
      </c>
    </row>
    <row r="80" spans="1:4" ht="15.5" x14ac:dyDescent="0.35">
      <c r="A80" s="5">
        <v>79</v>
      </c>
      <c r="B80" s="60">
        <v>43603037956</v>
      </c>
      <c r="C80" s="49" t="s">
        <v>10017</v>
      </c>
      <c r="D80" s="50">
        <v>196.43</v>
      </c>
    </row>
    <row r="81" spans="1:4" ht="15.5" x14ac:dyDescent="0.35">
      <c r="A81" s="5">
        <v>80</v>
      </c>
      <c r="B81" s="60">
        <v>40103458740</v>
      </c>
      <c r="C81" s="49" t="s">
        <v>7076</v>
      </c>
      <c r="D81" s="50">
        <v>1681.63</v>
      </c>
    </row>
    <row r="82" spans="1:4" ht="15.5" x14ac:dyDescent="0.35">
      <c r="A82" s="5">
        <v>81</v>
      </c>
      <c r="B82" s="60">
        <v>44103034088</v>
      </c>
      <c r="C82" s="49" t="s">
        <v>9088</v>
      </c>
      <c r="D82" s="50">
        <v>63.91</v>
      </c>
    </row>
    <row r="83" spans="1:4" ht="15.5" x14ac:dyDescent="0.35">
      <c r="A83" s="5">
        <v>82</v>
      </c>
      <c r="B83" s="60">
        <v>44103124042</v>
      </c>
      <c r="C83" s="49" t="s">
        <v>11066</v>
      </c>
      <c r="D83" s="50">
        <v>500</v>
      </c>
    </row>
    <row r="84" spans="1:4" ht="15.5" x14ac:dyDescent="0.35">
      <c r="A84" s="5">
        <v>83</v>
      </c>
      <c r="B84" s="60">
        <v>49202001611</v>
      </c>
      <c r="C84" s="49" t="s">
        <v>5455</v>
      </c>
      <c r="D84" s="50">
        <v>875</v>
      </c>
    </row>
    <row r="85" spans="1:4" ht="15.5" x14ac:dyDescent="0.35">
      <c r="A85" s="5">
        <v>84</v>
      </c>
      <c r="B85" s="60">
        <v>40203139550</v>
      </c>
      <c r="C85" s="49" t="s">
        <v>3095</v>
      </c>
      <c r="D85" s="50">
        <v>6982.67</v>
      </c>
    </row>
    <row r="86" spans="1:4" ht="15.5" x14ac:dyDescent="0.35">
      <c r="A86" s="5">
        <v>85</v>
      </c>
      <c r="B86" s="60">
        <v>44103142071</v>
      </c>
      <c r="C86" s="49" t="s">
        <v>11067</v>
      </c>
      <c r="D86" s="50">
        <v>1428.57</v>
      </c>
    </row>
    <row r="87" spans="1:4" ht="15.5" x14ac:dyDescent="0.35">
      <c r="A87" s="5">
        <v>86</v>
      </c>
      <c r="B87" s="60">
        <v>40103586406</v>
      </c>
      <c r="C87" s="49" t="s">
        <v>1540</v>
      </c>
      <c r="D87" s="50">
        <v>2364.39</v>
      </c>
    </row>
    <row r="88" spans="1:4" ht="15.5" x14ac:dyDescent="0.35">
      <c r="A88" s="5">
        <v>87</v>
      </c>
      <c r="B88" s="60">
        <v>40103544008</v>
      </c>
      <c r="C88" s="49" t="s">
        <v>2811</v>
      </c>
      <c r="D88" s="50">
        <v>1150.44</v>
      </c>
    </row>
    <row r="89" spans="1:4" ht="15.5" x14ac:dyDescent="0.35">
      <c r="A89" s="5">
        <v>88</v>
      </c>
      <c r="B89" s="60">
        <v>40103183139</v>
      </c>
      <c r="C89" s="49" t="s">
        <v>2698</v>
      </c>
      <c r="D89" s="50">
        <v>1500</v>
      </c>
    </row>
    <row r="90" spans="1:4" ht="15.5" x14ac:dyDescent="0.35">
      <c r="A90" s="5">
        <v>89</v>
      </c>
      <c r="B90" s="60">
        <v>40003506438</v>
      </c>
      <c r="C90" s="49" t="s">
        <v>1944</v>
      </c>
      <c r="D90" s="50">
        <v>5063.1000000000004</v>
      </c>
    </row>
    <row r="91" spans="1:4" ht="15.5" x14ac:dyDescent="0.35">
      <c r="A91" s="5">
        <v>90</v>
      </c>
      <c r="B91" s="60">
        <v>40203062999</v>
      </c>
      <c r="C91" s="49" t="s">
        <v>3604</v>
      </c>
      <c r="D91" s="50">
        <v>500</v>
      </c>
    </row>
    <row r="92" spans="1:4" ht="15.5" x14ac:dyDescent="0.35">
      <c r="A92" s="5">
        <v>91</v>
      </c>
      <c r="B92" s="60">
        <v>40103512619</v>
      </c>
      <c r="C92" s="49" t="s">
        <v>1948</v>
      </c>
      <c r="D92" s="50">
        <v>500</v>
      </c>
    </row>
    <row r="93" spans="1:4" ht="15.5" x14ac:dyDescent="0.35">
      <c r="A93" s="5">
        <v>92</v>
      </c>
      <c r="B93" s="60">
        <v>40103046767</v>
      </c>
      <c r="C93" s="49" t="s">
        <v>7338</v>
      </c>
      <c r="D93" s="50">
        <v>86.53</v>
      </c>
    </row>
    <row r="94" spans="1:4" ht="15.5" x14ac:dyDescent="0.35">
      <c r="A94" s="5">
        <v>93</v>
      </c>
      <c r="B94" s="60">
        <v>40203247027</v>
      </c>
      <c r="C94" s="49" t="s">
        <v>6381</v>
      </c>
      <c r="D94" s="50">
        <v>1500</v>
      </c>
    </row>
    <row r="95" spans="1:4" ht="15.5" x14ac:dyDescent="0.35">
      <c r="A95" s="5">
        <v>94</v>
      </c>
      <c r="B95" s="60">
        <v>40008085919</v>
      </c>
      <c r="C95" s="49" t="s">
        <v>2666</v>
      </c>
      <c r="D95" s="50">
        <v>2184.59</v>
      </c>
    </row>
    <row r="96" spans="1:4" ht="15.5" x14ac:dyDescent="0.35">
      <c r="A96" s="5">
        <v>95</v>
      </c>
      <c r="B96" s="60">
        <v>40003127012</v>
      </c>
      <c r="C96" s="49" t="s">
        <v>3511</v>
      </c>
      <c r="D96" s="50">
        <v>500</v>
      </c>
    </row>
    <row r="97" spans="1:4" ht="15.5" x14ac:dyDescent="0.35">
      <c r="A97" s="5">
        <v>96</v>
      </c>
      <c r="B97" s="60">
        <v>50103770911</v>
      </c>
      <c r="C97" s="49" t="s">
        <v>788</v>
      </c>
      <c r="D97" s="50">
        <v>971.48</v>
      </c>
    </row>
    <row r="98" spans="1:4" ht="15.5" x14ac:dyDescent="0.35">
      <c r="A98" s="5">
        <v>97</v>
      </c>
      <c r="B98" s="60">
        <v>44103028700</v>
      </c>
      <c r="C98" s="49" t="s">
        <v>5148</v>
      </c>
      <c r="D98" s="50">
        <v>500</v>
      </c>
    </row>
    <row r="99" spans="1:4" ht="15.5" x14ac:dyDescent="0.35">
      <c r="A99" s="5">
        <v>98</v>
      </c>
      <c r="B99" s="60">
        <v>40003684043</v>
      </c>
      <c r="C99" s="49" t="s">
        <v>1951</v>
      </c>
      <c r="D99" s="50">
        <v>2562.4299999999998</v>
      </c>
    </row>
    <row r="100" spans="1:4" ht="15.5" x14ac:dyDescent="0.35">
      <c r="A100" s="5">
        <v>99</v>
      </c>
      <c r="B100" s="60">
        <v>40003004589</v>
      </c>
      <c r="C100" s="49" t="s">
        <v>5201</v>
      </c>
      <c r="D100" s="50">
        <v>6430.75</v>
      </c>
    </row>
    <row r="101" spans="1:4" ht="15.5" x14ac:dyDescent="0.35">
      <c r="A101" s="5">
        <v>100</v>
      </c>
      <c r="B101" s="60">
        <v>40003183626</v>
      </c>
      <c r="C101" s="49" t="s">
        <v>7305</v>
      </c>
      <c r="D101" s="50">
        <v>782.6</v>
      </c>
    </row>
    <row r="102" spans="1:4" ht="15.5" x14ac:dyDescent="0.35">
      <c r="A102" s="5">
        <v>101</v>
      </c>
      <c r="B102" s="60">
        <v>40103230448</v>
      </c>
      <c r="C102" s="49" t="s">
        <v>7761</v>
      </c>
      <c r="D102" s="50">
        <v>2417.54</v>
      </c>
    </row>
    <row r="103" spans="1:4" ht="15.5" x14ac:dyDescent="0.35">
      <c r="A103" s="5">
        <v>102</v>
      </c>
      <c r="B103" s="60">
        <v>40003135912</v>
      </c>
      <c r="C103" s="49" t="s">
        <v>9132</v>
      </c>
      <c r="D103" s="50">
        <v>500</v>
      </c>
    </row>
    <row r="104" spans="1:4" ht="15.5" x14ac:dyDescent="0.35">
      <c r="A104" s="5">
        <v>103</v>
      </c>
      <c r="B104" s="60">
        <v>40003411758</v>
      </c>
      <c r="C104" s="49" t="s">
        <v>6286</v>
      </c>
      <c r="D104" s="50">
        <v>1654.12</v>
      </c>
    </row>
    <row r="105" spans="1:4" ht="15.5" x14ac:dyDescent="0.35">
      <c r="A105" s="5">
        <v>104</v>
      </c>
      <c r="B105" s="60">
        <v>40003270730</v>
      </c>
      <c r="C105" s="49" t="s">
        <v>10974</v>
      </c>
      <c r="D105" s="50">
        <v>500</v>
      </c>
    </row>
    <row r="106" spans="1:4" ht="15.5" x14ac:dyDescent="0.35">
      <c r="A106" s="5">
        <v>105</v>
      </c>
      <c r="B106" s="60">
        <v>40103491336</v>
      </c>
      <c r="C106" s="49" t="s">
        <v>11003</v>
      </c>
      <c r="D106" s="50">
        <v>625</v>
      </c>
    </row>
    <row r="107" spans="1:4" ht="15.5" x14ac:dyDescent="0.35">
      <c r="A107" s="5">
        <v>106</v>
      </c>
      <c r="B107" s="60">
        <v>40003556091</v>
      </c>
      <c r="C107" s="49" t="s">
        <v>9421</v>
      </c>
      <c r="D107" s="50">
        <v>3000</v>
      </c>
    </row>
    <row r="108" spans="1:4" ht="15.5" x14ac:dyDescent="0.35">
      <c r="A108" s="5">
        <v>107</v>
      </c>
      <c r="B108" s="60">
        <v>40203210861</v>
      </c>
      <c r="C108" s="49" t="s">
        <v>11031</v>
      </c>
      <c r="D108" s="50">
        <v>500</v>
      </c>
    </row>
    <row r="109" spans="1:4" ht="15.5" x14ac:dyDescent="0.35">
      <c r="A109" s="5">
        <v>108</v>
      </c>
      <c r="B109" s="60">
        <v>40103829603</v>
      </c>
      <c r="C109" s="49" t="s">
        <v>11015</v>
      </c>
      <c r="D109" s="50">
        <v>1750</v>
      </c>
    </row>
    <row r="110" spans="1:4" ht="15.5" x14ac:dyDescent="0.35">
      <c r="A110" s="5">
        <v>109</v>
      </c>
      <c r="B110" s="60">
        <v>43603069542</v>
      </c>
      <c r="C110" s="49" t="s">
        <v>3300</v>
      </c>
      <c r="D110" s="50">
        <v>1500</v>
      </c>
    </row>
    <row r="111" spans="1:4" ht="15.5" x14ac:dyDescent="0.35">
      <c r="A111" s="5">
        <v>110</v>
      </c>
      <c r="B111" s="60">
        <v>43603088435</v>
      </c>
      <c r="C111" s="49" t="s">
        <v>5411</v>
      </c>
      <c r="D111" s="50">
        <v>500</v>
      </c>
    </row>
    <row r="112" spans="1:4" ht="15.5" x14ac:dyDescent="0.35">
      <c r="A112" s="5">
        <v>111</v>
      </c>
      <c r="B112" s="60">
        <v>40003751113</v>
      </c>
      <c r="C112" s="49" t="s">
        <v>10989</v>
      </c>
      <c r="D112" s="50">
        <v>160.71</v>
      </c>
    </row>
    <row r="113" spans="1:4" ht="15.5" x14ac:dyDescent="0.35">
      <c r="A113" s="5">
        <v>112</v>
      </c>
      <c r="B113" s="60">
        <v>42103086861</v>
      </c>
      <c r="C113" s="49" t="s">
        <v>11051</v>
      </c>
      <c r="D113" s="50">
        <v>500</v>
      </c>
    </row>
    <row r="114" spans="1:4" ht="15.5" x14ac:dyDescent="0.35">
      <c r="A114" s="5">
        <v>113</v>
      </c>
      <c r="B114" s="60">
        <v>43603005857</v>
      </c>
      <c r="C114" s="49" t="s">
        <v>8348</v>
      </c>
      <c r="D114" s="50">
        <v>451.61</v>
      </c>
    </row>
    <row r="115" spans="1:4" ht="15.5" x14ac:dyDescent="0.35">
      <c r="A115" s="5">
        <v>114</v>
      </c>
      <c r="B115" s="60">
        <v>52103084241</v>
      </c>
      <c r="C115" s="49" t="s">
        <v>1495</v>
      </c>
      <c r="D115" s="50">
        <v>500</v>
      </c>
    </row>
    <row r="116" spans="1:4" ht="15.5" x14ac:dyDescent="0.35">
      <c r="A116" s="5">
        <v>115</v>
      </c>
      <c r="B116" s="60">
        <v>50103318541</v>
      </c>
      <c r="C116" s="49" t="s">
        <v>7977</v>
      </c>
      <c r="D116" s="50">
        <v>946.43</v>
      </c>
    </row>
    <row r="117" spans="1:4" ht="15.5" x14ac:dyDescent="0.35">
      <c r="A117" s="5">
        <v>116</v>
      </c>
      <c r="B117" s="60">
        <v>40003424396</v>
      </c>
      <c r="C117" s="49" t="s">
        <v>8018</v>
      </c>
      <c r="D117" s="50">
        <v>2000</v>
      </c>
    </row>
    <row r="118" spans="1:4" ht="15.5" x14ac:dyDescent="0.35">
      <c r="A118" s="5">
        <v>117</v>
      </c>
      <c r="B118" s="60">
        <v>48503028168</v>
      </c>
      <c r="C118" s="49" t="s">
        <v>10253</v>
      </c>
      <c r="D118" s="50">
        <v>1000</v>
      </c>
    </row>
    <row r="119" spans="1:4" ht="15.5" x14ac:dyDescent="0.35">
      <c r="A119" s="5">
        <v>118</v>
      </c>
      <c r="B119" s="60">
        <v>40003453573</v>
      </c>
      <c r="C119" s="49" t="s">
        <v>1183</v>
      </c>
      <c r="D119" s="50">
        <v>500</v>
      </c>
    </row>
    <row r="120" spans="1:4" ht="15.5" x14ac:dyDescent="0.35">
      <c r="A120" s="5">
        <v>119</v>
      </c>
      <c r="B120" s="60">
        <v>44103094532</v>
      </c>
      <c r="C120" s="49" t="s">
        <v>1963</v>
      </c>
      <c r="D120" s="50">
        <v>500</v>
      </c>
    </row>
    <row r="121" spans="1:4" ht="15.5" x14ac:dyDescent="0.35">
      <c r="A121" s="5">
        <v>120</v>
      </c>
      <c r="B121" s="60">
        <v>45403049734</v>
      </c>
      <c r="C121" s="49" t="s">
        <v>3687</v>
      </c>
      <c r="D121" s="50">
        <v>2047.03</v>
      </c>
    </row>
    <row r="122" spans="1:4" ht="15.5" x14ac:dyDescent="0.35">
      <c r="A122" s="5">
        <v>121</v>
      </c>
      <c r="B122" s="60">
        <v>40203249259</v>
      </c>
      <c r="C122" s="49" t="s">
        <v>6382</v>
      </c>
      <c r="D122" s="50">
        <v>4550.2</v>
      </c>
    </row>
    <row r="123" spans="1:4" ht="15.5" x14ac:dyDescent="0.35">
      <c r="A123" s="5">
        <v>122</v>
      </c>
      <c r="B123" s="60">
        <v>45403026426</v>
      </c>
      <c r="C123" s="49" t="s">
        <v>1965</v>
      </c>
      <c r="D123" s="50">
        <v>11957.44</v>
      </c>
    </row>
    <row r="124" spans="1:4" ht="15.5" x14ac:dyDescent="0.35">
      <c r="A124" s="5">
        <v>123</v>
      </c>
      <c r="B124" s="60">
        <v>42103028030</v>
      </c>
      <c r="C124" s="49" t="s">
        <v>8580</v>
      </c>
      <c r="D124" s="50">
        <v>500</v>
      </c>
    </row>
    <row r="125" spans="1:4" ht="15.5" x14ac:dyDescent="0.35">
      <c r="A125" s="5">
        <v>124</v>
      </c>
      <c r="B125" s="60">
        <v>40103985832</v>
      </c>
      <c r="C125" s="49" t="s">
        <v>5320</v>
      </c>
      <c r="D125" s="50">
        <v>1142.8399999999999</v>
      </c>
    </row>
    <row r="126" spans="1:4" ht="15.5" x14ac:dyDescent="0.35">
      <c r="A126" s="5">
        <v>125</v>
      </c>
      <c r="B126" s="60">
        <v>42402011553</v>
      </c>
      <c r="C126" s="49" t="s">
        <v>4947</v>
      </c>
      <c r="D126" s="50">
        <v>500</v>
      </c>
    </row>
    <row r="127" spans="1:4" ht="15.5" x14ac:dyDescent="0.35">
      <c r="A127" s="5">
        <v>126</v>
      </c>
      <c r="B127" s="60">
        <v>40103538957</v>
      </c>
      <c r="C127" s="49" t="s">
        <v>8070</v>
      </c>
      <c r="D127" s="50">
        <v>500</v>
      </c>
    </row>
    <row r="128" spans="1:4" ht="15.5" x14ac:dyDescent="0.35">
      <c r="A128" s="5">
        <v>127</v>
      </c>
      <c r="B128" s="60">
        <v>41503059906</v>
      </c>
      <c r="C128" s="49" t="s">
        <v>5639</v>
      </c>
      <c r="D128" s="50">
        <v>1500</v>
      </c>
    </row>
    <row r="129" spans="1:4" ht="15.5" x14ac:dyDescent="0.35">
      <c r="A129" s="5">
        <v>128</v>
      </c>
      <c r="B129" s="60">
        <v>50003670331</v>
      </c>
      <c r="C129" s="49" t="s">
        <v>475</v>
      </c>
      <c r="D129" s="50">
        <v>500</v>
      </c>
    </row>
    <row r="130" spans="1:4" ht="15.5" x14ac:dyDescent="0.35">
      <c r="A130" s="5">
        <v>129</v>
      </c>
      <c r="B130" s="60">
        <v>40203230139</v>
      </c>
      <c r="C130" s="49" t="s">
        <v>4922</v>
      </c>
      <c r="D130" s="50">
        <v>3392.85</v>
      </c>
    </row>
    <row r="131" spans="1:4" ht="15.5" x14ac:dyDescent="0.35">
      <c r="A131" s="5">
        <v>130</v>
      </c>
      <c r="B131" s="60">
        <v>50103908731</v>
      </c>
      <c r="C131" s="49" t="s">
        <v>7984</v>
      </c>
      <c r="D131" s="50">
        <v>4265.41</v>
      </c>
    </row>
    <row r="132" spans="1:4" ht="15.5" x14ac:dyDescent="0.35">
      <c r="A132" s="5">
        <v>131</v>
      </c>
      <c r="B132" s="60">
        <v>40203111461</v>
      </c>
      <c r="C132" s="49" t="s">
        <v>5908</v>
      </c>
      <c r="D132" s="50">
        <v>5928.56</v>
      </c>
    </row>
    <row r="133" spans="1:4" ht="15.5" x14ac:dyDescent="0.35">
      <c r="A133" s="5">
        <v>132</v>
      </c>
      <c r="B133" s="60">
        <v>50103358671</v>
      </c>
      <c r="C133" s="49" t="s">
        <v>11074</v>
      </c>
      <c r="D133" s="50">
        <v>1000</v>
      </c>
    </row>
    <row r="134" spans="1:4" ht="15.5" x14ac:dyDescent="0.35">
      <c r="A134" s="5">
        <v>133</v>
      </c>
      <c r="B134" s="60">
        <v>50203060491</v>
      </c>
      <c r="C134" s="49" t="s">
        <v>3467</v>
      </c>
      <c r="D134" s="50">
        <v>500</v>
      </c>
    </row>
    <row r="135" spans="1:4" ht="15.5" x14ac:dyDescent="0.35">
      <c r="A135" s="5">
        <v>134</v>
      </c>
      <c r="B135" s="60">
        <v>40203242922</v>
      </c>
      <c r="C135" s="49" t="s">
        <v>11036</v>
      </c>
      <c r="D135" s="50">
        <v>511.3</v>
      </c>
    </row>
    <row r="136" spans="1:4" ht="15.5" x14ac:dyDescent="0.35">
      <c r="A136" s="5">
        <v>135</v>
      </c>
      <c r="B136" s="60">
        <v>40103901055</v>
      </c>
      <c r="C136" s="49" t="s">
        <v>6</v>
      </c>
      <c r="D136" s="50">
        <v>228.26</v>
      </c>
    </row>
    <row r="137" spans="1:4" ht="15.5" x14ac:dyDescent="0.35">
      <c r="A137" s="5">
        <v>136</v>
      </c>
      <c r="B137" s="60">
        <v>40003808959</v>
      </c>
      <c r="C137" s="49" t="s">
        <v>1208</v>
      </c>
      <c r="D137" s="50">
        <v>2428.5700000000002</v>
      </c>
    </row>
    <row r="138" spans="1:4" ht="15.5" x14ac:dyDescent="0.35">
      <c r="A138" s="5">
        <v>137</v>
      </c>
      <c r="B138" s="60">
        <v>40203100364</v>
      </c>
      <c r="C138" s="49" t="s">
        <v>1348</v>
      </c>
      <c r="D138" s="50">
        <v>1585.35</v>
      </c>
    </row>
    <row r="139" spans="1:4" ht="15.5" x14ac:dyDescent="0.35">
      <c r="A139" s="5">
        <v>138</v>
      </c>
      <c r="B139" s="60">
        <v>50002050031</v>
      </c>
      <c r="C139" s="49" t="s">
        <v>1057</v>
      </c>
      <c r="D139" s="50">
        <v>3744.41</v>
      </c>
    </row>
    <row r="140" spans="1:4" ht="15.5" x14ac:dyDescent="0.35">
      <c r="A140" s="5">
        <v>139</v>
      </c>
      <c r="B140" s="60">
        <v>40003690406</v>
      </c>
      <c r="C140" s="49" t="s">
        <v>7721</v>
      </c>
      <c r="D140" s="50">
        <v>160.71</v>
      </c>
    </row>
    <row r="141" spans="1:4" ht="15.5" x14ac:dyDescent="0.35">
      <c r="A141" s="5">
        <v>140</v>
      </c>
      <c r="B141" s="60">
        <v>40203017923</v>
      </c>
      <c r="C141" s="49" t="s">
        <v>7825</v>
      </c>
      <c r="D141" s="50">
        <v>1303.57</v>
      </c>
    </row>
    <row r="142" spans="1:4" ht="15.5" x14ac:dyDescent="0.35">
      <c r="A142" s="5">
        <v>141</v>
      </c>
      <c r="B142" s="60">
        <v>50003087101</v>
      </c>
      <c r="C142" s="49" t="s">
        <v>1552</v>
      </c>
      <c r="D142" s="50">
        <v>1500</v>
      </c>
    </row>
    <row r="143" spans="1:4" ht="15.5" x14ac:dyDescent="0.35">
      <c r="A143" s="5">
        <v>142</v>
      </c>
      <c r="B143" s="60">
        <v>40003821336</v>
      </c>
      <c r="C143" s="49" t="s">
        <v>10992</v>
      </c>
      <c r="D143" s="50">
        <v>3173.01</v>
      </c>
    </row>
    <row r="144" spans="1:4" ht="15.5" x14ac:dyDescent="0.35">
      <c r="A144" s="5">
        <v>143</v>
      </c>
      <c r="B144" s="60">
        <v>42103061995</v>
      </c>
      <c r="C144" s="49" t="s">
        <v>8333</v>
      </c>
      <c r="D144" s="50">
        <v>3000</v>
      </c>
    </row>
    <row r="145" spans="1:4" ht="15.5" x14ac:dyDescent="0.35">
      <c r="A145" s="5">
        <v>144</v>
      </c>
      <c r="B145" s="60">
        <v>40103982785</v>
      </c>
      <c r="C145" s="49" t="s">
        <v>9253</v>
      </c>
      <c r="D145" s="50">
        <v>500</v>
      </c>
    </row>
    <row r="146" spans="1:4" ht="15.5" x14ac:dyDescent="0.35">
      <c r="A146" s="5">
        <v>145</v>
      </c>
      <c r="B146" s="60">
        <v>50002168941</v>
      </c>
      <c r="C146" s="49" t="s">
        <v>4276</v>
      </c>
      <c r="D146" s="50">
        <v>242.57</v>
      </c>
    </row>
    <row r="147" spans="1:4" ht="15.5" x14ac:dyDescent="0.35">
      <c r="A147" s="5">
        <v>146</v>
      </c>
      <c r="B147" s="60">
        <v>40003252913</v>
      </c>
      <c r="C147" s="49" t="s">
        <v>8219</v>
      </c>
      <c r="D147" s="50">
        <v>500</v>
      </c>
    </row>
    <row r="148" spans="1:4" ht="15.5" x14ac:dyDescent="0.35">
      <c r="A148" s="5">
        <v>147</v>
      </c>
      <c r="B148" s="60">
        <v>40203009574</v>
      </c>
      <c r="C148" s="49" t="s">
        <v>9611</v>
      </c>
      <c r="D148" s="50">
        <v>500</v>
      </c>
    </row>
    <row r="149" spans="1:4" ht="15.5" x14ac:dyDescent="0.35">
      <c r="A149" s="5">
        <v>148</v>
      </c>
      <c r="B149" s="60">
        <v>40203187781</v>
      </c>
      <c r="C149" s="49" t="s">
        <v>9964</v>
      </c>
      <c r="D149" s="50">
        <v>500</v>
      </c>
    </row>
    <row r="150" spans="1:4" ht="15.5" x14ac:dyDescent="0.35">
      <c r="A150" s="5">
        <v>149</v>
      </c>
      <c r="B150" s="60">
        <v>40008194630</v>
      </c>
      <c r="C150" s="49" t="s">
        <v>1563</v>
      </c>
      <c r="D150" s="50">
        <v>1500</v>
      </c>
    </row>
    <row r="151" spans="1:4" ht="15.5" x14ac:dyDescent="0.35">
      <c r="A151" s="5">
        <v>150</v>
      </c>
      <c r="B151" s="60">
        <v>40103762823</v>
      </c>
      <c r="C151" s="49" t="s">
        <v>11011</v>
      </c>
      <c r="D151" s="50">
        <v>2750</v>
      </c>
    </row>
    <row r="152" spans="1:4" ht="15.5" x14ac:dyDescent="0.35">
      <c r="A152" s="5">
        <v>151</v>
      </c>
      <c r="B152" s="60">
        <v>55403015621</v>
      </c>
      <c r="C152" s="49" t="s">
        <v>8201</v>
      </c>
      <c r="D152" s="50">
        <v>4753.3999999999996</v>
      </c>
    </row>
    <row r="153" spans="1:4" ht="15.5" x14ac:dyDescent="0.35">
      <c r="A153" s="5">
        <v>152</v>
      </c>
      <c r="B153" s="60">
        <v>40003640528</v>
      </c>
      <c r="C153" s="49" t="s">
        <v>4812</v>
      </c>
      <c r="D153" s="50">
        <v>1080.8699999999999</v>
      </c>
    </row>
    <row r="154" spans="1:4" ht="15.5" x14ac:dyDescent="0.35">
      <c r="A154" s="5">
        <v>153</v>
      </c>
      <c r="B154" s="60">
        <v>40103317351</v>
      </c>
      <c r="C154" s="49" t="s">
        <v>1568</v>
      </c>
      <c r="D154" s="50">
        <v>500</v>
      </c>
    </row>
    <row r="155" spans="1:4" ht="15.5" x14ac:dyDescent="0.35">
      <c r="A155" s="5">
        <v>154</v>
      </c>
      <c r="B155" s="60">
        <v>42103042621</v>
      </c>
      <c r="C155" s="49" t="s">
        <v>1992</v>
      </c>
      <c r="D155" s="50">
        <v>464.29</v>
      </c>
    </row>
    <row r="156" spans="1:4" ht="15.5" x14ac:dyDescent="0.35">
      <c r="A156" s="5">
        <v>155</v>
      </c>
      <c r="B156" s="60">
        <v>42103090617</v>
      </c>
      <c r="C156" s="49" t="s">
        <v>11053</v>
      </c>
      <c r="D156" s="50">
        <v>500</v>
      </c>
    </row>
    <row r="157" spans="1:4" ht="15.5" x14ac:dyDescent="0.35">
      <c r="A157" s="5">
        <v>156</v>
      </c>
      <c r="B157" s="60">
        <v>40103638110</v>
      </c>
      <c r="C157" s="49" t="s">
        <v>11005</v>
      </c>
      <c r="D157" s="50">
        <v>500</v>
      </c>
    </row>
    <row r="158" spans="1:4" ht="15.5" x14ac:dyDescent="0.35">
      <c r="A158" s="5">
        <v>157</v>
      </c>
      <c r="B158" s="60">
        <v>40003728757</v>
      </c>
      <c r="C158" s="49" t="s">
        <v>10079</v>
      </c>
      <c r="D158" s="50">
        <v>1000</v>
      </c>
    </row>
    <row r="159" spans="1:4" ht="15.5" x14ac:dyDescent="0.35">
      <c r="A159" s="5">
        <v>158</v>
      </c>
      <c r="B159" s="60">
        <v>40103585561</v>
      </c>
      <c r="C159" s="49" t="s">
        <v>5570</v>
      </c>
      <c r="D159" s="50">
        <v>678.57</v>
      </c>
    </row>
    <row r="160" spans="1:4" ht="15.5" x14ac:dyDescent="0.35">
      <c r="A160" s="5">
        <v>159</v>
      </c>
      <c r="B160" s="60">
        <v>40103771328</v>
      </c>
      <c r="C160" s="49" t="s">
        <v>2002</v>
      </c>
      <c r="D160" s="50">
        <v>1908.65</v>
      </c>
    </row>
    <row r="161" spans="1:4" ht="15.5" x14ac:dyDescent="0.35">
      <c r="A161" s="5">
        <v>160</v>
      </c>
      <c r="B161" s="60">
        <v>44103136022</v>
      </c>
      <c r="C161" s="49" t="s">
        <v>4976</v>
      </c>
      <c r="D161" s="50">
        <v>4446.43</v>
      </c>
    </row>
    <row r="162" spans="1:4" ht="15.5" x14ac:dyDescent="0.35">
      <c r="A162" s="5">
        <v>161</v>
      </c>
      <c r="B162" s="60">
        <v>40103400021</v>
      </c>
      <c r="C162" s="49" t="s">
        <v>9897</v>
      </c>
      <c r="D162" s="50">
        <v>482.14</v>
      </c>
    </row>
    <row r="163" spans="1:4" ht="15.5" x14ac:dyDescent="0.35">
      <c r="A163" s="5">
        <v>162</v>
      </c>
      <c r="B163" s="60">
        <v>40003403021</v>
      </c>
      <c r="C163" s="49" t="s">
        <v>5223</v>
      </c>
      <c r="D163" s="50">
        <v>875</v>
      </c>
    </row>
    <row r="164" spans="1:4" ht="15.5" x14ac:dyDescent="0.35">
      <c r="A164" s="5">
        <v>163</v>
      </c>
      <c r="B164" s="60">
        <v>42103077021</v>
      </c>
      <c r="C164" s="49" t="s">
        <v>3244</v>
      </c>
      <c r="D164" s="50">
        <v>285.70999999999998</v>
      </c>
    </row>
    <row r="165" spans="1:4" ht="15.5" x14ac:dyDescent="0.35">
      <c r="A165" s="5">
        <v>164</v>
      </c>
      <c r="B165" s="60">
        <v>43603056270</v>
      </c>
      <c r="C165" s="49" t="s">
        <v>11058</v>
      </c>
      <c r="D165" s="50">
        <v>410.71</v>
      </c>
    </row>
    <row r="166" spans="1:4" ht="15.5" x14ac:dyDescent="0.35">
      <c r="A166" s="5">
        <v>165</v>
      </c>
      <c r="B166" s="60">
        <v>40103582368</v>
      </c>
      <c r="C166" s="49" t="s">
        <v>2829</v>
      </c>
      <c r="D166" s="50">
        <v>500</v>
      </c>
    </row>
    <row r="167" spans="1:4" ht="15.5" x14ac:dyDescent="0.35">
      <c r="A167" s="5">
        <v>166</v>
      </c>
      <c r="B167" s="60">
        <v>42103037033</v>
      </c>
      <c r="C167" s="49" t="s">
        <v>1096</v>
      </c>
      <c r="D167" s="50">
        <v>1303.57</v>
      </c>
    </row>
    <row r="168" spans="1:4" ht="15.5" x14ac:dyDescent="0.35">
      <c r="A168" s="5">
        <v>167</v>
      </c>
      <c r="B168" s="60">
        <v>40103161998</v>
      </c>
      <c r="C168" s="49" t="s">
        <v>2009</v>
      </c>
      <c r="D168" s="50">
        <v>500</v>
      </c>
    </row>
    <row r="169" spans="1:4" ht="15.5" x14ac:dyDescent="0.35">
      <c r="A169" s="5">
        <v>168</v>
      </c>
      <c r="B169" s="60">
        <v>40002071192</v>
      </c>
      <c r="C169" s="49" t="s">
        <v>2491</v>
      </c>
      <c r="D169" s="50">
        <v>964.28</v>
      </c>
    </row>
    <row r="170" spans="1:4" ht="15.5" x14ac:dyDescent="0.35">
      <c r="A170" s="5">
        <v>169</v>
      </c>
      <c r="B170" s="60">
        <v>41503023985</v>
      </c>
      <c r="C170" s="49" t="s">
        <v>6551</v>
      </c>
      <c r="D170" s="50">
        <v>3500</v>
      </c>
    </row>
    <row r="171" spans="1:4" ht="15.5" x14ac:dyDescent="0.35">
      <c r="A171" s="5">
        <v>170</v>
      </c>
      <c r="B171" s="60">
        <v>40003187350</v>
      </c>
      <c r="C171" s="49" t="s">
        <v>2516</v>
      </c>
      <c r="D171" s="50">
        <v>5851.57</v>
      </c>
    </row>
    <row r="172" spans="1:4" ht="15.5" x14ac:dyDescent="0.35">
      <c r="A172" s="5">
        <v>171</v>
      </c>
      <c r="B172" s="60">
        <v>40003274944</v>
      </c>
      <c r="C172" s="49" t="s">
        <v>1176</v>
      </c>
      <c r="D172" s="50">
        <v>2232.14</v>
      </c>
    </row>
    <row r="173" spans="1:4" ht="15.5" x14ac:dyDescent="0.35">
      <c r="A173" s="5">
        <v>172</v>
      </c>
      <c r="B173" s="60">
        <v>40003026726</v>
      </c>
      <c r="C173" s="49" t="s">
        <v>2502</v>
      </c>
      <c r="D173" s="50">
        <v>4253.8999999999996</v>
      </c>
    </row>
    <row r="174" spans="1:4" ht="15.5" x14ac:dyDescent="0.35">
      <c r="A174" s="5">
        <v>173</v>
      </c>
      <c r="B174" s="60">
        <v>44103022252</v>
      </c>
      <c r="C174" s="49" t="s">
        <v>3322</v>
      </c>
      <c r="D174" s="50">
        <v>482.14</v>
      </c>
    </row>
    <row r="175" spans="1:4" ht="15.5" x14ac:dyDescent="0.35">
      <c r="A175" s="5">
        <v>174</v>
      </c>
      <c r="B175" s="60">
        <v>40103311950</v>
      </c>
      <c r="C175" s="49" t="s">
        <v>8476</v>
      </c>
      <c r="D175" s="50">
        <v>6757.26</v>
      </c>
    </row>
    <row r="176" spans="1:4" ht="15.5" x14ac:dyDescent="0.35">
      <c r="A176" s="5">
        <v>175</v>
      </c>
      <c r="B176" s="60">
        <v>44103087367</v>
      </c>
      <c r="C176" s="49" t="s">
        <v>611</v>
      </c>
      <c r="D176" s="50">
        <v>2500</v>
      </c>
    </row>
    <row r="177" spans="1:4" ht="15.5" x14ac:dyDescent="0.35">
      <c r="A177" s="5">
        <v>176</v>
      </c>
      <c r="B177" s="60">
        <v>40103132664</v>
      </c>
      <c r="C177" s="49" t="s">
        <v>7753</v>
      </c>
      <c r="D177" s="50">
        <v>500</v>
      </c>
    </row>
    <row r="178" spans="1:4" ht="15.5" x14ac:dyDescent="0.35">
      <c r="A178" s="5">
        <v>177</v>
      </c>
      <c r="B178" s="60">
        <v>40203086130</v>
      </c>
      <c r="C178" s="49" t="s">
        <v>5105</v>
      </c>
      <c r="D178" s="50">
        <v>500</v>
      </c>
    </row>
    <row r="179" spans="1:4" ht="15.5" x14ac:dyDescent="0.35">
      <c r="A179" s="5">
        <v>178</v>
      </c>
      <c r="B179" s="60">
        <v>40003517982</v>
      </c>
      <c r="C179" s="49" t="s">
        <v>5776</v>
      </c>
      <c r="D179" s="50">
        <v>2716.91</v>
      </c>
    </row>
    <row r="180" spans="1:4" ht="15.5" x14ac:dyDescent="0.35">
      <c r="A180" s="5">
        <v>179</v>
      </c>
      <c r="B180" s="60">
        <v>40003372060</v>
      </c>
      <c r="C180" s="49" t="s">
        <v>2019</v>
      </c>
      <c r="D180" s="50">
        <v>2483.66</v>
      </c>
    </row>
    <row r="181" spans="1:4" ht="15.5" x14ac:dyDescent="0.35">
      <c r="A181" s="5">
        <v>180</v>
      </c>
      <c r="B181" s="60">
        <v>41203000447</v>
      </c>
      <c r="C181" s="49" t="s">
        <v>9978</v>
      </c>
      <c r="D181" s="50">
        <v>3677.43</v>
      </c>
    </row>
    <row r="182" spans="1:4" ht="15.5" x14ac:dyDescent="0.35">
      <c r="A182" s="5">
        <v>181</v>
      </c>
      <c r="B182" s="60">
        <v>40103091169</v>
      </c>
      <c r="C182" s="49" t="s">
        <v>4504</v>
      </c>
      <c r="D182" s="50">
        <v>1625.52</v>
      </c>
    </row>
    <row r="183" spans="1:4" ht="15.5" x14ac:dyDescent="0.35">
      <c r="A183" s="5">
        <v>182</v>
      </c>
      <c r="B183" s="60">
        <v>41503077530</v>
      </c>
      <c r="C183" s="49" t="s">
        <v>11050</v>
      </c>
      <c r="D183" s="50">
        <v>500</v>
      </c>
    </row>
    <row r="184" spans="1:4" ht="15.5" x14ac:dyDescent="0.35">
      <c r="A184" s="5">
        <v>183</v>
      </c>
      <c r="B184" s="60">
        <v>40003913912</v>
      </c>
      <c r="C184" s="49" t="s">
        <v>182</v>
      </c>
      <c r="D184" s="50">
        <v>1000</v>
      </c>
    </row>
    <row r="185" spans="1:4" ht="15.5" x14ac:dyDescent="0.35">
      <c r="A185" s="5">
        <v>184</v>
      </c>
      <c r="B185" s="60">
        <v>40003186232</v>
      </c>
      <c r="C185" s="49" t="s">
        <v>8410</v>
      </c>
      <c r="D185" s="50">
        <v>1000</v>
      </c>
    </row>
    <row r="186" spans="1:4" ht="15.5" x14ac:dyDescent="0.35">
      <c r="A186" s="5">
        <v>185</v>
      </c>
      <c r="B186" s="60">
        <v>42103078510</v>
      </c>
      <c r="C186" s="49" t="s">
        <v>5653</v>
      </c>
      <c r="D186" s="50">
        <v>1034.51</v>
      </c>
    </row>
    <row r="187" spans="1:4" ht="15.5" x14ac:dyDescent="0.35">
      <c r="A187" s="5">
        <v>186</v>
      </c>
      <c r="B187" s="60">
        <v>40203205485</v>
      </c>
      <c r="C187" s="49" t="s">
        <v>11030</v>
      </c>
      <c r="D187" s="50">
        <v>500</v>
      </c>
    </row>
    <row r="188" spans="1:4" ht="15.5" x14ac:dyDescent="0.35">
      <c r="A188" s="5">
        <v>187</v>
      </c>
      <c r="B188" s="60">
        <v>41503044084</v>
      </c>
      <c r="C188" s="49" t="s">
        <v>11042</v>
      </c>
      <c r="D188" s="50">
        <v>500</v>
      </c>
    </row>
    <row r="189" spans="1:4" ht="15.5" x14ac:dyDescent="0.35">
      <c r="A189" s="5">
        <v>188</v>
      </c>
      <c r="B189" s="60">
        <v>40103337697</v>
      </c>
      <c r="C189" s="49" t="s">
        <v>5549</v>
      </c>
      <c r="D189" s="50">
        <v>1500</v>
      </c>
    </row>
    <row r="190" spans="1:4" ht="15.5" x14ac:dyDescent="0.35">
      <c r="A190" s="5">
        <v>189</v>
      </c>
      <c r="B190" s="60">
        <v>50103732731</v>
      </c>
      <c r="C190" s="49" t="s">
        <v>5708</v>
      </c>
      <c r="D190" s="50">
        <v>500</v>
      </c>
    </row>
    <row r="191" spans="1:4" ht="15.5" x14ac:dyDescent="0.35">
      <c r="A191" s="5">
        <v>190</v>
      </c>
      <c r="B191" s="60">
        <v>40103002955</v>
      </c>
      <c r="C191" s="49" t="s">
        <v>7746</v>
      </c>
      <c r="D191" s="50">
        <v>1553.57</v>
      </c>
    </row>
    <row r="192" spans="1:4" ht="15.5" x14ac:dyDescent="0.35">
      <c r="A192" s="5">
        <v>191</v>
      </c>
      <c r="B192" s="60">
        <v>40103974928</v>
      </c>
      <c r="C192" s="49" t="s">
        <v>9252</v>
      </c>
      <c r="D192" s="50">
        <v>1000</v>
      </c>
    </row>
    <row r="193" spans="1:4" ht="15.5" x14ac:dyDescent="0.35">
      <c r="A193" s="5">
        <v>192</v>
      </c>
      <c r="B193" s="60">
        <v>42403034430</v>
      </c>
      <c r="C193" s="49" t="s">
        <v>7912</v>
      </c>
      <c r="D193" s="50">
        <v>250</v>
      </c>
    </row>
    <row r="194" spans="1:4" ht="15.5" x14ac:dyDescent="0.35">
      <c r="A194" s="5">
        <v>193</v>
      </c>
      <c r="B194" s="60">
        <v>50103932131</v>
      </c>
      <c r="C194" s="49" t="s">
        <v>7985</v>
      </c>
      <c r="D194" s="50">
        <v>500</v>
      </c>
    </row>
    <row r="195" spans="1:4" ht="15.5" x14ac:dyDescent="0.35">
      <c r="A195" s="5">
        <v>194</v>
      </c>
      <c r="B195" s="60">
        <v>40203043894</v>
      </c>
      <c r="C195" s="49" t="s">
        <v>11024</v>
      </c>
      <c r="D195" s="50">
        <v>500</v>
      </c>
    </row>
    <row r="196" spans="1:4" ht="15.5" x14ac:dyDescent="0.35">
      <c r="A196" s="5">
        <v>195</v>
      </c>
      <c r="B196" s="60">
        <v>45403054877</v>
      </c>
      <c r="C196" s="49" t="s">
        <v>9106</v>
      </c>
      <c r="D196" s="50">
        <v>500</v>
      </c>
    </row>
    <row r="197" spans="1:4" ht="15.5" x14ac:dyDescent="0.35">
      <c r="A197" s="5">
        <v>196</v>
      </c>
      <c r="B197" s="60">
        <v>40103446188</v>
      </c>
      <c r="C197" s="49" t="s">
        <v>4132</v>
      </c>
      <c r="D197" s="50">
        <v>500</v>
      </c>
    </row>
    <row r="198" spans="1:4" ht="15.5" x14ac:dyDescent="0.35">
      <c r="A198" s="5">
        <v>197</v>
      </c>
      <c r="B198" s="60">
        <v>41203027761</v>
      </c>
      <c r="C198" s="49" t="s">
        <v>8803</v>
      </c>
      <c r="D198" s="50">
        <v>1871.07</v>
      </c>
    </row>
    <row r="199" spans="1:4" ht="15.5" x14ac:dyDescent="0.35">
      <c r="A199" s="5">
        <v>198</v>
      </c>
      <c r="B199" s="60">
        <v>40103826895</v>
      </c>
      <c r="C199" s="49" t="s">
        <v>1589</v>
      </c>
      <c r="D199" s="50">
        <v>2000</v>
      </c>
    </row>
    <row r="200" spans="1:4" ht="15.5" x14ac:dyDescent="0.35">
      <c r="A200" s="5">
        <v>199</v>
      </c>
      <c r="B200" s="60">
        <v>41503084937</v>
      </c>
      <c r="C200" s="49" t="s">
        <v>8570</v>
      </c>
      <c r="D200" s="50">
        <v>500</v>
      </c>
    </row>
    <row r="201" spans="1:4" ht="15.5" x14ac:dyDescent="0.35">
      <c r="A201" s="5">
        <v>200</v>
      </c>
      <c r="B201" s="60">
        <v>41203017481</v>
      </c>
      <c r="C201" s="49" t="s">
        <v>2032</v>
      </c>
      <c r="D201" s="50">
        <v>500</v>
      </c>
    </row>
    <row r="202" spans="1:4" ht="15.5" x14ac:dyDescent="0.35">
      <c r="A202" s="5">
        <v>201</v>
      </c>
      <c r="B202" s="60">
        <v>41203063067</v>
      </c>
      <c r="C202" s="49" t="s">
        <v>5117</v>
      </c>
      <c r="D202" s="50">
        <v>1000</v>
      </c>
    </row>
    <row r="203" spans="1:4" ht="15.5" x14ac:dyDescent="0.35">
      <c r="A203" s="5">
        <v>202</v>
      </c>
      <c r="B203" s="60">
        <v>40203062594</v>
      </c>
      <c r="C203" s="49" t="s">
        <v>3040</v>
      </c>
      <c r="D203" s="50">
        <v>1500</v>
      </c>
    </row>
    <row r="204" spans="1:4" ht="15.5" x14ac:dyDescent="0.35">
      <c r="A204" s="5">
        <v>203</v>
      </c>
      <c r="B204" s="60">
        <v>54103049511</v>
      </c>
      <c r="C204" s="49" t="s">
        <v>1497</v>
      </c>
      <c r="D204" s="50">
        <v>1929.78</v>
      </c>
    </row>
    <row r="205" spans="1:4" ht="15.5" x14ac:dyDescent="0.35">
      <c r="A205" s="5">
        <v>204</v>
      </c>
      <c r="B205" s="60">
        <v>44101034401</v>
      </c>
      <c r="C205" s="49" t="s">
        <v>3312</v>
      </c>
      <c r="D205" s="50">
        <v>1000</v>
      </c>
    </row>
    <row r="206" spans="1:4" ht="15.5" x14ac:dyDescent="0.35">
      <c r="A206" s="5">
        <v>205</v>
      </c>
      <c r="B206" s="60">
        <v>44103057555</v>
      </c>
      <c r="C206" s="49" t="s">
        <v>8618</v>
      </c>
      <c r="D206" s="50">
        <v>2000</v>
      </c>
    </row>
    <row r="207" spans="1:4" ht="15.5" x14ac:dyDescent="0.35">
      <c r="A207" s="5">
        <v>206</v>
      </c>
      <c r="B207" s="60">
        <v>40103346721</v>
      </c>
      <c r="C207" s="49" t="s">
        <v>9888</v>
      </c>
      <c r="D207" s="50">
        <v>500</v>
      </c>
    </row>
    <row r="208" spans="1:4" ht="15.5" x14ac:dyDescent="0.35">
      <c r="A208" s="5">
        <v>207</v>
      </c>
      <c r="B208" s="60">
        <v>40103286691</v>
      </c>
      <c r="C208" s="49" t="s">
        <v>10996</v>
      </c>
      <c r="D208" s="50">
        <v>500</v>
      </c>
    </row>
    <row r="209" spans="1:4" ht="15.5" x14ac:dyDescent="0.35">
      <c r="A209" s="5">
        <v>208</v>
      </c>
      <c r="B209" s="60">
        <v>41203061117</v>
      </c>
      <c r="C209" s="49" t="s">
        <v>4706</v>
      </c>
      <c r="D209" s="50">
        <v>1500</v>
      </c>
    </row>
    <row r="210" spans="1:4" ht="15.5" x14ac:dyDescent="0.35">
      <c r="A210" s="5">
        <v>209</v>
      </c>
      <c r="B210" s="60">
        <v>40203013461</v>
      </c>
      <c r="C210" s="49" t="s">
        <v>9758</v>
      </c>
      <c r="D210" s="50">
        <v>500</v>
      </c>
    </row>
    <row r="211" spans="1:4" ht="15.5" x14ac:dyDescent="0.35">
      <c r="A211" s="5">
        <v>210</v>
      </c>
      <c r="B211" s="60">
        <v>43603029906</v>
      </c>
      <c r="C211" s="49" t="s">
        <v>9324</v>
      </c>
      <c r="D211" s="50">
        <v>500</v>
      </c>
    </row>
    <row r="212" spans="1:4" ht="15.5" x14ac:dyDescent="0.35">
      <c r="A212" s="5">
        <v>211</v>
      </c>
      <c r="B212" s="60">
        <v>44102022804</v>
      </c>
      <c r="C212" s="49" t="s">
        <v>11064</v>
      </c>
      <c r="D212" s="50">
        <v>1500</v>
      </c>
    </row>
    <row r="213" spans="1:4" ht="15.5" x14ac:dyDescent="0.35">
      <c r="A213" s="5">
        <v>212</v>
      </c>
      <c r="B213" s="60">
        <v>40103561633</v>
      </c>
      <c r="C213" s="49" t="s">
        <v>6126</v>
      </c>
      <c r="D213" s="50">
        <v>330.91</v>
      </c>
    </row>
    <row r="214" spans="1:4" ht="15.5" x14ac:dyDescent="0.35">
      <c r="A214" s="5">
        <v>213</v>
      </c>
      <c r="B214" s="60">
        <v>40103653478</v>
      </c>
      <c r="C214" s="49" t="s">
        <v>11007</v>
      </c>
      <c r="D214" s="50">
        <v>510.28</v>
      </c>
    </row>
    <row r="215" spans="1:4" ht="15.5" x14ac:dyDescent="0.35">
      <c r="A215" s="5">
        <v>214</v>
      </c>
      <c r="B215" s="60">
        <v>43603085392</v>
      </c>
      <c r="C215" s="49" t="s">
        <v>3729</v>
      </c>
      <c r="D215" s="50">
        <v>1177.8900000000001</v>
      </c>
    </row>
    <row r="216" spans="1:4" ht="15.5" x14ac:dyDescent="0.35">
      <c r="A216" s="5">
        <v>215</v>
      </c>
      <c r="B216" s="60">
        <v>40103226086</v>
      </c>
      <c r="C216" s="49" t="s">
        <v>846</v>
      </c>
      <c r="D216" s="50">
        <v>500</v>
      </c>
    </row>
    <row r="217" spans="1:4" ht="15.5" x14ac:dyDescent="0.35">
      <c r="A217" s="5">
        <v>216</v>
      </c>
      <c r="B217" s="60">
        <v>50103341571</v>
      </c>
      <c r="C217" s="49" t="s">
        <v>5704</v>
      </c>
      <c r="D217" s="50">
        <v>106.52</v>
      </c>
    </row>
    <row r="218" spans="1:4" ht="15.5" x14ac:dyDescent="0.35">
      <c r="A218" s="5">
        <v>217</v>
      </c>
      <c r="B218" s="60">
        <v>40003609505</v>
      </c>
      <c r="C218" s="49" t="s">
        <v>10987</v>
      </c>
      <c r="D218" s="50">
        <v>500</v>
      </c>
    </row>
    <row r="219" spans="1:4" ht="15.5" x14ac:dyDescent="0.35">
      <c r="A219" s="5">
        <v>218</v>
      </c>
      <c r="B219" s="60">
        <v>44103048228</v>
      </c>
      <c r="C219" s="49" t="s">
        <v>8617</v>
      </c>
      <c r="D219" s="50">
        <v>2709.28</v>
      </c>
    </row>
    <row r="220" spans="1:4" ht="15.5" x14ac:dyDescent="0.35">
      <c r="A220" s="5">
        <v>219</v>
      </c>
      <c r="B220" s="60">
        <v>40103579974</v>
      </c>
      <c r="C220" s="49" t="s">
        <v>10104</v>
      </c>
      <c r="D220" s="50">
        <v>464.29</v>
      </c>
    </row>
    <row r="221" spans="1:4" ht="15.5" x14ac:dyDescent="0.35">
      <c r="A221" s="5">
        <v>220</v>
      </c>
      <c r="B221" s="60">
        <v>41503026750</v>
      </c>
      <c r="C221" s="49" t="s">
        <v>10287</v>
      </c>
      <c r="D221" s="50">
        <v>2000</v>
      </c>
    </row>
    <row r="222" spans="1:4" ht="15.5" x14ac:dyDescent="0.35">
      <c r="A222" s="5">
        <v>221</v>
      </c>
      <c r="B222" s="60">
        <v>42403000580</v>
      </c>
      <c r="C222" s="49" t="s">
        <v>8828</v>
      </c>
      <c r="D222" s="50">
        <v>1139.1300000000001</v>
      </c>
    </row>
    <row r="223" spans="1:4" ht="15.5" x14ac:dyDescent="0.35">
      <c r="A223" s="5">
        <v>222</v>
      </c>
      <c r="B223" s="60">
        <v>44103087352</v>
      </c>
      <c r="C223" s="49" t="s">
        <v>8176</v>
      </c>
      <c r="D223" s="50">
        <v>321.43</v>
      </c>
    </row>
    <row r="224" spans="1:4" ht="15.5" x14ac:dyDescent="0.35">
      <c r="A224" s="5">
        <v>223</v>
      </c>
      <c r="B224" s="60">
        <v>44103095256</v>
      </c>
      <c r="C224" s="49" t="s">
        <v>3344</v>
      </c>
      <c r="D224" s="50">
        <v>1000</v>
      </c>
    </row>
    <row r="225" spans="1:4" ht="15.5" x14ac:dyDescent="0.35">
      <c r="A225" s="5">
        <v>224</v>
      </c>
      <c r="B225" s="60">
        <v>41202021403</v>
      </c>
      <c r="C225" s="49" t="s">
        <v>11037</v>
      </c>
      <c r="D225" s="50">
        <v>500</v>
      </c>
    </row>
    <row r="226" spans="1:4" ht="15.5" x14ac:dyDescent="0.35">
      <c r="A226" s="5">
        <v>225</v>
      </c>
      <c r="B226" s="60">
        <v>40103276725</v>
      </c>
      <c r="C226" s="49" t="s">
        <v>9879</v>
      </c>
      <c r="D226" s="50">
        <v>4279.8500000000004</v>
      </c>
    </row>
    <row r="227" spans="1:4" ht="15.5" x14ac:dyDescent="0.35">
      <c r="A227" s="5">
        <v>226</v>
      </c>
      <c r="B227" s="60">
        <v>40103825279</v>
      </c>
      <c r="C227" s="49" t="s">
        <v>2916</v>
      </c>
      <c r="D227" s="50">
        <v>1035.71</v>
      </c>
    </row>
    <row r="228" spans="1:4" ht="15.5" x14ac:dyDescent="0.35">
      <c r="A228" s="5">
        <v>227</v>
      </c>
      <c r="B228" s="60">
        <v>50103275721</v>
      </c>
      <c r="C228" s="49" t="s">
        <v>9379</v>
      </c>
      <c r="D228" s="50">
        <v>1098.49</v>
      </c>
    </row>
    <row r="229" spans="1:4" ht="15.5" x14ac:dyDescent="0.35">
      <c r="A229" s="5">
        <v>228</v>
      </c>
      <c r="B229" s="60">
        <v>50203096681</v>
      </c>
      <c r="C229" s="49" t="s">
        <v>11079</v>
      </c>
      <c r="D229" s="50">
        <v>577.96</v>
      </c>
    </row>
    <row r="230" spans="1:4" ht="15.5" x14ac:dyDescent="0.35">
      <c r="A230" s="5">
        <v>229</v>
      </c>
      <c r="B230" s="60">
        <v>45403054580</v>
      </c>
      <c r="C230" s="49" t="s">
        <v>704</v>
      </c>
      <c r="D230" s="50">
        <v>500</v>
      </c>
    </row>
    <row r="231" spans="1:4" ht="15.5" x14ac:dyDescent="0.35">
      <c r="A231" s="5">
        <v>230</v>
      </c>
      <c r="B231" s="60">
        <v>40103668280</v>
      </c>
      <c r="C231" s="49" t="s">
        <v>10512</v>
      </c>
      <c r="D231" s="50">
        <v>500</v>
      </c>
    </row>
    <row r="232" spans="1:4" ht="15.5" x14ac:dyDescent="0.35">
      <c r="A232" s="5">
        <v>231</v>
      </c>
      <c r="B232" s="60">
        <v>40203191522</v>
      </c>
      <c r="C232" s="49" t="s">
        <v>4202</v>
      </c>
      <c r="D232" s="50">
        <v>500</v>
      </c>
    </row>
    <row r="233" spans="1:4" ht="15.5" x14ac:dyDescent="0.35">
      <c r="A233" s="5">
        <v>232</v>
      </c>
      <c r="B233" s="60">
        <v>50003384451</v>
      </c>
      <c r="C233" s="49" t="s">
        <v>4467</v>
      </c>
      <c r="D233" s="50">
        <v>3587.81</v>
      </c>
    </row>
    <row r="234" spans="1:4" ht="15.5" x14ac:dyDescent="0.35">
      <c r="A234" s="5">
        <v>233</v>
      </c>
      <c r="B234" s="60">
        <v>40103929820</v>
      </c>
      <c r="C234" s="49" t="s">
        <v>2965</v>
      </c>
      <c r="D234" s="50">
        <v>613.57000000000005</v>
      </c>
    </row>
    <row r="235" spans="1:4" ht="15.5" x14ac:dyDescent="0.35">
      <c r="A235" s="5">
        <v>234</v>
      </c>
      <c r="B235" s="60">
        <v>40003354544</v>
      </c>
      <c r="C235" s="49" t="s">
        <v>10975</v>
      </c>
      <c r="D235" s="50">
        <v>1500</v>
      </c>
    </row>
    <row r="236" spans="1:4" ht="15.5" x14ac:dyDescent="0.35">
      <c r="A236" s="5">
        <v>235</v>
      </c>
      <c r="B236" s="60">
        <v>44103148924</v>
      </c>
      <c r="C236" s="49" t="s">
        <v>9808</v>
      </c>
      <c r="D236" s="50">
        <v>1500</v>
      </c>
    </row>
    <row r="237" spans="1:4" ht="15.5" x14ac:dyDescent="0.35">
      <c r="A237" s="5">
        <v>236</v>
      </c>
      <c r="B237" s="60">
        <v>50003944721</v>
      </c>
      <c r="C237" s="49" t="s">
        <v>1059</v>
      </c>
      <c r="D237" s="50">
        <v>525.41999999999996</v>
      </c>
    </row>
    <row r="238" spans="1:4" ht="15.5" x14ac:dyDescent="0.35">
      <c r="A238" s="5">
        <v>237</v>
      </c>
      <c r="B238" s="60">
        <v>40103721581</v>
      </c>
      <c r="C238" s="49" t="s">
        <v>10209</v>
      </c>
      <c r="D238" s="50">
        <v>1981.37</v>
      </c>
    </row>
    <row r="239" spans="1:4" ht="15.5" x14ac:dyDescent="0.35">
      <c r="A239" s="5">
        <v>238</v>
      </c>
      <c r="B239" s="60">
        <v>40103898323</v>
      </c>
      <c r="C239" s="49" t="s">
        <v>4380</v>
      </c>
      <c r="D239" s="50">
        <v>2486.67</v>
      </c>
    </row>
    <row r="240" spans="1:4" ht="15.5" x14ac:dyDescent="0.35">
      <c r="A240" s="5">
        <v>239</v>
      </c>
      <c r="B240" s="60">
        <v>40103459303</v>
      </c>
      <c r="C240" s="49" t="s">
        <v>8063</v>
      </c>
      <c r="D240" s="50">
        <v>3000</v>
      </c>
    </row>
    <row r="241" spans="1:4" ht="15.5" x14ac:dyDescent="0.35">
      <c r="A241" s="5">
        <v>240</v>
      </c>
      <c r="B241" s="60">
        <v>40203263214</v>
      </c>
      <c r="C241" s="49" t="s">
        <v>9027</v>
      </c>
      <c r="D241" s="50">
        <v>500</v>
      </c>
    </row>
    <row r="242" spans="1:4" ht="15.5" x14ac:dyDescent="0.35">
      <c r="A242" s="5">
        <v>241</v>
      </c>
      <c r="B242" s="60">
        <v>59001001651</v>
      </c>
      <c r="C242" s="49" t="s">
        <v>6448</v>
      </c>
      <c r="D242" s="50">
        <v>500</v>
      </c>
    </row>
    <row r="243" spans="1:4" ht="15.5" x14ac:dyDescent="0.35">
      <c r="A243" s="5">
        <v>242</v>
      </c>
      <c r="B243" s="60">
        <v>40103885174</v>
      </c>
      <c r="C243" s="49" t="s">
        <v>11019</v>
      </c>
      <c r="D243" s="50">
        <v>500</v>
      </c>
    </row>
    <row r="244" spans="1:4" ht="15.5" x14ac:dyDescent="0.35">
      <c r="A244" s="5">
        <v>243</v>
      </c>
      <c r="B244" s="60">
        <v>46803000830</v>
      </c>
      <c r="C244" s="49" t="s">
        <v>11070</v>
      </c>
      <c r="D244" s="50">
        <v>2000</v>
      </c>
    </row>
    <row r="245" spans="1:4" ht="15.5" x14ac:dyDescent="0.35">
      <c r="A245" s="5">
        <v>244</v>
      </c>
      <c r="B245" s="60">
        <v>40103815444</v>
      </c>
      <c r="C245" s="49" t="s">
        <v>2059</v>
      </c>
      <c r="D245" s="50">
        <v>8418.5</v>
      </c>
    </row>
    <row r="246" spans="1:4" ht="15.5" x14ac:dyDescent="0.35">
      <c r="A246" s="5">
        <v>245</v>
      </c>
      <c r="B246" s="60">
        <v>44103109503</v>
      </c>
      <c r="C246" s="49" t="s">
        <v>3348</v>
      </c>
      <c r="D246" s="50">
        <v>718.38</v>
      </c>
    </row>
    <row r="247" spans="1:4" ht="15.5" x14ac:dyDescent="0.35">
      <c r="A247" s="5">
        <v>246</v>
      </c>
      <c r="B247" s="60">
        <v>40002044476</v>
      </c>
      <c r="C247" s="49" t="s">
        <v>9128</v>
      </c>
      <c r="D247" s="50">
        <v>1000</v>
      </c>
    </row>
    <row r="248" spans="1:4" ht="15.5" x14ac:dyDescent="0.35">
      <c r="A248" s="5">
        <v>247</v>
      </c>
      <c r="B248" s="60">
        <v>44103015000</v>
      </c>
      <c r="C248" s="49" t="s">
        <v>3317</v>
      </c>
      <c r="D248" s="50">
        <v>4660.71</v>
      </c>
    </row>
    <row r="249" spans="1:4" ht="15.5" x14ac:dyDescent="0.35">
      <c r="A249" s="5">
        <v>248</v>
      </c>
      <c r="B249" s="60">
        <v>40003962231</v>
      </c>
      <c r="C249" s="49" t="s">
        <v>8927</v>
      </c>
      <c r="D249" s="50">
        <v>500</v>
      </c>
    </row>
    <row r="250" spans="1:4" ht="15.5" x14ac:dyDescent="0.35">
      <c r="A250" s="5">
        <v>249</v>
      </c>
      <c r="B250" s="60">
        <v>40003538359</v>
      </c>
      <c r="C250" s="49" t="s">
        <v>1614</v>
      </c>
      <c r="D250" s="50">
        <v>17593.79</v>
      </c>
    </row>
    <row r="251" spans="1:4" ht="15.5" x14ac:dyDescent="0.35">
      <c r="A251" s="5">
        <v>250</v>
      </c>
      <c r="B251" s="60">
        <v>41503052202</v>
      </c>
      <c r="C251" s="49" t="s">
        <v>1615</v>
      </c>
      <c r="D251" s="50">
        <v>500</v>
      </c>
    </row>
    <row r="252" spans="1:4" ht="15.5" x14ac:dyDescent="0.35">
      <c r="A252" s="5">
        <v>251</v>
      </c>
      <c r="B252" s="60">
        <v>40203069785</v>
      </c>
      <c r="C252" s="49" t="s">
        <v>3047</v>
      </c>
      <c r="D252" s="50">
        <v>1000</v>
      </c>
    </row>
    <row r="253" spans="1:4" ht="15.5" x14ac:dyDescent="0.35">
      <c r="A253" s="5">
        <v>252</v>
      </c>
      <c r="B253" s="60">
        <v>40008180541</v>
      </c>
      <c r="C253" s="49" t="s">
        <v>5250</v>
      </c>
      <c r="D253" s="50">
        <v>500</v>
      </c>
    </row>
    <row r="254" spans="1:4" ht="15.5" x14ac:dyDescent="0.35">
      <c r="A254" s="5">
        <v>253</v>
      </c>
      <c r="B254" s="60">
        <v>40203077301</v>
      </c>
      <c r="C254" s="49" t="s">
        <v>3055</v>
      </c>
      <c r="D254" s="50">
        <v>12304.86</v>
      </c>
    </row>
    <row r="255" spans="1:4" ht="15.5" x14ac:dyDescent="0.35">
      <c r="A255" s="5">
        <v>254</v>
      </c>
      <c r="B255" s="60">
        <v>40003598818</v>
      </c>
      <c r="C255" s="49" t="s">
        <v>10486</v>
      </c>
      <c r="D255" s="50">
        <v>719.63</v>
      </c>
    </row>
    <row r="256" spans="1:4" ht="15.5" x14ac:dyDescent="0.35">
      <c r="A256" s="5">
        <v>255</v>
      </c>
      <c r="B256" s="60">
        <v>40103456449</v>
      </c>
      <c r="C256" s="49" t="s">
        <v>11001</v>
      </c>
      <c r="D256" s="50">
        <v>101.27</v>
      </c>
    </row>
    <row r="257" spans="1:4" ht="15.5" x14ac:dyDescent="0.35">
      <c r="A257" s="5">
        <v>256</v>
      </c>
      <c r="B257" s="60">
        <v>41503087064</v>
      </c>
      <c r="C257" s="49" t="s">
        <v>8331</v>
      </c>
      <c r="D257" s="50">
        <v>1500</v>
      </c>
    </row>
    <row r="258" spans="1:4" ht="15.5" x14ac:dyDescent="0.35">
      <c r="A258" s="5">
        <v>257</v>
      </c>
      <c r="B258" s="60">
        <v>41203033306</v>
      </c>
      <c r="C258" s="49" t="s">
        <v>11039</v>
      </c>
      <c r="D258" s="50">
        <v>500</v>
      </c>
    </row>
    <row r="259" spans="1:4" ht="15.5" x14ac:dyDescent="0.35">
      <c r="A259" s="5">
        <v>258</v>
      </c>
      <c r="B259" s="60">
        <v>40103546901</v>
      </c>
      <c r="C259" s="49" t="s">
        <v>8487</v>
      </c>
      <c r="D259" s="50">
        <v>1500</v>
      </c>
    </row>
    <row r="260" spans="1:4" ht="15.5" x14ac:dyDescent="0.35">
      <c r="A260" s="5">
        <v>259</v>
      </c>
      <c r="B260" s="60">
        <v>40103623990</v>
      </c>
      <c r="C260" s="49" t="s">
        <v>581</v>
      </c>
      <c r="D260" s="50">
        <v>5035.71</v>
      </c>
    </row>
    <row r="261" spans="1:4" ht="15.5" x14ac:dyDescent="0.35">
      <c r="A261" s="5">
        <v>260</v>
      </c>
      <c r="B261" s="60">
        <v>40003437780</v>
      </c>
      <c r="C261" s="49" t="s">
        <v>1620</v>
      </c>
      <c r="D261" s="50">
        <v>4823.13</v>
      </c>
    </row>
    <row r="262" spans="1:4" ht="15.5" x14ac:dyDescent="0.35">
      <c r="A262" s="5">
        <v>261</v>
      </c>
      <c r="B262" s="60">
        <v>42402008290</v>
      </c>
      <c r="C262" s="49" t="s">
        <v>210</v>
      </c>
      <c r="D262" s="50">
        <v>1500</v>
      </c>
    </row>
    <row r="263" spans="1:4" ht="15.5" x14ac:dyDescent="0.35">
      <c r="A263" s="5">
        <v>262</v>
      </c>
      <c r="B263" s="60">
        <v>40002039831</v>
      </c>
      <c r="C263" s="49" t="s">
        <v>8662</v>
      </c>
      <c r="D263" s="50">
        <v>500</v>
      </c>
    </row>
    <row r="264" spans="1:4" ht="15.5" x14ac:dyDescent="0.35">
      <c r="A264" s="5">
        <v>263</v>
      </c>
      <c r="B264" s="60">
        <v>40003497775</v>
      </c>
      <c r="C264" s="49" t="s">
        <v>10979</v>
      </c>
      <c r="D264" s="50">
        <v>732.15</v>
      </c>
    </row>
    <row r="265" spans="1:4" ht="15.5" x14ac:dyDescent="0.35">
      <c r="A265" s="5">
        <v>264</v>
      </c>
      <c r="B265" s="60">
        <v>46602001130</v>
      </c>
      <c r="C265" s="49" t="s">
        <v>7966</v>
      </c>
      <c r="D265" s="50">
        <v>267.86</v>
      </c>
    </row>
    <row r="266" spans="1:4" ht="15.5" x14ac:dyDescent="0.35">
      <c r="A266" s="5">
        <v>265</v>
      </c>
      <c r="B266" s="60">
        <v>50003092511</v>
      </c>
      <c r="C266" s="49" t="s">
        <v>3419</v>
      </c>
      <c r="D266" s="50">
        <v>500</v>
      </c>
    </row>
    <row r="267" spans="1:4" ht="15.5" x14ac:dyDescent="0.35">
      <c r="A267" s="5">
        <v>266</v>
      </c>
      <c r="B267" s="60">
        <v>43603049616</v>
      </c>
      <c r="C267" s="49" t="s">
        <v>4727</v>
      </c>
      <c r="D267" s="50">
        <v>1500</v>
      </c>
    </row>
    <row r="268" spans="1:4" ht="15.5" x14ac:dyDescent="0.35">
      <c r="A268" s="5">
        <v>267</v>
      </c>
      <c r="B268" s="60">
        <v>42403021648</v>
      </c>
      <c r="C268" s="49" t="s">
        <v>6406</v>
      </c>
      <c r="D268" s="50">
        <v>500</v>
      </c>
    </row>
    <row r="269" spans="1:4" ht="15.5" x14ac:dyDescent="0.35">
      <c r="A269" s="5">
        <v>268</v>
      </c>
      <c r="B269" s="60">
        <v>40003251570</v>
      </c>
      <c r="C269" s="49" t="s">
        <v>4065</v>
      </c>
      <c r="D269" s="50">
        <v>4834.2</v>
      </c>
    </row>
    <row r="270" spans="1:4" ht="15.5" x14ac:dyDescent="0.35">
      <c r="A270" s="5">
        <v>269</v>
      </c>
      <c r="B270" s="60">
        <v>29076710519</v>
      </c>
      <c r="C270" s="49" t="s">
        <v>4774</v>
      </c>
      <c r="D270" s="50">
        <v>500</v>
      </c>
    </row>
    <row r="271" spans="1:4" ht="15.5" x14ac:dyDescent="0.35">
      <c r="A271" s="5">
        <v>270</v>
      </c>
      <c r="B271" s="60">
        <v>40203175049</v>
      </c>
      <c r="C271" s="49" t="s">
        <v>9963</v>
      </c>
      <c r="D271" s="50">
        <v>500</v>
      </c>
    </row>
    <row r="272" spans="1:4" ht="15.5" x14ac:dyDescent="0.35">
      <c r="A272" s="5">
        <v>271</v>
      </c>
      <c r="B272" s="60">
        <v>40103680546</v>
      </c>
      <c r="C272" s="49" t="s">
        <v>6133</v>
      </c>
      <c r="D272" s="50">
        <v>482.14</v>
      </c>
    </row>
    <row r="273" spans="1:4" ht="15.5" x14ac:dyDescent="0.35">
      <c r="A273" s="5">
        <v>272</v>
      </c>
      <c r="B273" s="60">
        <v>50103569291</v>
      </c>
      <c r="C273" s="49" t="s">
        <v>11076</v>
      </c>
      <c r="D273" s="50">
        <v>1000</v>
      </c>
    </row>
    <row r="274" spans="1:4" ht="15.5" x14ac:dyDescent="0.35">
      <c r="A274" s="5">
        <v>273</v>
      </c>
      <c r="B274" s="60">
        <v>40203071417</v>
      </c>
      <c r="C274" s="49" t="s">
        <v>3049</v>
      </c>
      <c r="D274" s="50">
        <v>1000</v>
      </c>
    </row>
    <row r="275" spans="1:4" ht="15.5" x14ac:dyDescent="0.35">
      <c r="A275" s="5">
        <v>274</v>
      </c>
      <c r="B275" s="60">
        <v>50103679981</v>
      </c>
      <c r="C275" s="49" t="s">
        <v>10169</v>
      </c>
      <c r="D275" s="50">
        <v>1000</v>
      </c>
    </row>
    <row r="276" spans="1:4" ht="15.5" x14ac:dyDescent="0.35">
      <c r="A276" s="5">
        <v>275</v>
      </c>
      <c r="B276" s="60">
        <v>7117710041</v>
      </c>
      <c r="C276" s="49" t="s">
        <v>10968</v>
      </c>
      <c r="D276" s="50">
        <v>1000</v>
      </c>
    </row>
    <row r="277" spans="1:4" ht="15.5" x14ac:dyDescent="0.35">
      <c r="A277" s="5">
        <v>276</v>
      </c>
      <c r="B277" s="60">
        <v>50103987021</v>
      </c>
      <c r="C277" s="49" t="s">
        <v>11078</v>
      </c>
      <c r="D277" s="50">
        <v>1000</v>
      </c>
    </row>
    <row r="278" spans="1:4" ht="15.5" x14ac:dyDescent="0.35">
      <c r="A278" s="5">
        <v>277</v>
      </c>
      <c r="B278" s="60">
        <v>40203060061</v>
      </c>
      <c r="C278" s="49" t="s">
        <v>3038</v>
      </c>
      <c r="D278" s="50">
        <v>3930.52</v>
      </c>
    </row>
    <row r="279" spans="1:4" ht="15.5" x14ac:dyDescent="0.35">
      <c r="A279" s="5">
        <v>278</v>
      </c>
      <c r="B279" s="60">
        <v>40103823511</v>
      </c>
      <c r="C279" s="49" t="s">
        <v>7804</v>
      </c>
      <c r="D279" s="50">
        <v>1937.39</v>
      </c>
    </row>
    <row r="280" spans="1:4" ht="15.5" x14ac:dyDescent="0.35">
      <c r="A280" s="5">
        <v>279</v>
      </c>
      <c r="B280" s="60">
        <v>44103106009</v>
      </c>
      <c r="C280" s="49" t="s">
        <v>6579</v>
      </c>
      <c r="D280" s="50">
        <v>1500</v>
      </c>
    </row>
    <row r="281" spans="1:4" ht="15.5" x14ac:dyDescent="0.35">
      <c r="A281" s="5">
        <v>280</v>
      </c>
      <c r="B281" s="60">
        <v>40203165290</v>
      </c>
      <c r="C281" s="49" t="s">
        <v>9509</v>
      </c>
      <c r="D281" s="50">
        <v>1000</v>
      </c>
    </row>
    <row r="282" spans="1:4" ht="15.5" x14ac:dyDescent="0.35">
      <c r="A282" s="5">
        <v>281</v>
      </c>
      <c r="B282" s="60">
        <v>51203056461</v>
      </c>
      <c r="C282" s="49" t="s">
        <v>4293</v>
      </c>
      <c r="D282" s="50">
        <v>1000</v>
      </c>
    </row>
    <row r="283" spans="1:4" ht="15.5" x14ac:dyDescent="0.35">
      <c r="A283" s="5">
        <v>282</v>
      </c>
      <c r="B283" s="60">
        <v>40003057181</v>
      </c>
      <c r="C283" s="49" t="s">
        <v>8889</v>
      </c>
      <c r="D283" s="50">
        <v>250</v>
      </c>
    </row>
    <row r="284" spans="1:4" ht="15.5" x14ac:dyDescent="0.35">
      <c r="A284" s="5">
        <v>283</v>
      </c>
      <c r="B284" s="60">
        <v>40103870605</v>
      </c>
      <c r="C284" s="49" t="s">
        <v>9933</v>
      </c>
      <c r="D284" s="50">
        <v>1500</v>
      </c>
    </row>
    <row r="285" spans="1:4" ht="15.5" x14ac:dyDescent="0.35">
      <c r="A285" s="5">
        <v>284</v>
      </c>
      <c r="B285" s="60">
        <v>50203052441</v>
      </c>
      <c r="C285" s="49" t="s">
        <v>8646</v>
      </c>
      <c r="D285" s="50">
        <v>4570.87</v>
      </c>
    </row>
    <row r="286" spans="1:4" ht="15.5" x14ac:dyDescent="0.35">
      <c r="A286" s="5">
        <v>285</v>
      </c>
      <c r="B286" s="60">
        <v>44103065764</v>
      </c>
      <c r="C286" s="49" t="s">
        <v>3335</v>
      </c>
      <c r="D286" s="50">
        <v>1500</v>
      </c>
    </row>
    <row r="287" spans="1:4" ht="15.5" x14ac:dyDescent="0.35">
      <c r="A287" s="5">
        <v>286</v>
      </c>
      <c r="B287" s="60">
        <v>40203115868</v>
      </c>
      <c r="C287" s="49" t="s">
        <v>2103</v>
      </c>
      <c r="D287" s="50">
        <v>1000</v>
      </c>
    </row>
    <row r="288" spans="1:4" ht="15.5" x14ac:dyDescent="0.35">
      <c r="A288" s="5">
        <v>287</v>
      </c>
      <c r="B288" s="60">
        <v>40003996990</v>
      </c>
      <c r="C288" s="49" t="s">
        <v>1641</v>
      </c>
      <c r="D288" s="50">
        <v>2617.23</v>
      </c>
    </row>
    <row r="289" spans="1:4" ht="15.5" x14ac:dyDescent="0.35">
      <c r="A289" s="5">
        <v>288</v>
      </c>
      <c r="B289" s="60">
        <v>44103000486</v>
      </c>
      <c r="C289" s="49" t="s">
        <v>2104</v>
      </c>
      <c r="D289" s="50">
        <v>9467.73</v>
      </c>
    </row>
    <row r="290" spans="1:4" ht="15.5" x14ac:dyDescent="0.35">
      <c r="A290" s="5">
        <v>289</v>
      </c>
      <c r="B290" s="60">
        <v>40203025795</v>
      </c>
      <c r="C290" s="49" t="s">
        <v>1333</v>
      </c>
      <c r="D290" s="50">
        <v>2524.33</v>
      </c>
    </row>
    <row r="291" spans="1:4" ht="15.5" x14ac:dyDescent="0.35">
      <c r="A291" s="5">
        <v>290</v>
      </c>
      <c r="B291" s="60">
        <v>40003638082</v>
      </c>
      <c r="C291" s="49" t="s">
        <v>2107</v>
      </c>
      <c r="D291" s="50">
        <v>74900.08</v>
      </c>
    </row>
    <row r="292" spans="1:4" ht="15.5" x14ac:dyDescent="0.35">
      <c r="A292" s="5">
        <v>291</v>
      </c>
      <c r="B292" s="60">
        <v>40103797454</v>
      </c>
      <c r="C292" s="49" t="s">
        <v>9926</v>
      </c>
      <c r="D292" s="50">
        <v>500</v>
      </c>
    </row>
    <row r="293" spans="1:4" ht="15.5" x14ac:dyDescent="0.35">
      <c r="A293" s="5">
        <v>292</v>
      </c>
      <c r="B293" s="60">
        <v>44103048054</v>
      </c>
      <c r="C293" s="49" t="s">
        <v>9640</v>
      </c>
      <c r="D293" s="50">
        <v>1000</v>
      </c>
    </row>
    <row r="294" spans="1:4" ht="15.5" x14ac:dyDescent="0.35">
      <c r="A294" s="5">
        <v>293</v>
      </c>
      <c r="B294" s="60">
        <v>40103321215</v>
      </c>
      <c r="C294" s="49" t="s">
        <v>1646</v>
      </c>
      <c r="D294" s="50">
        <v>4000</v>
      </c>
    </row>
    <row r="295" spans="1:4" ht="15.5" x14ac:dyDescent="0.35">
      <c r="A295" s="5">
        <v>294</v>
      </c>
      <c r="B295" s="60">
        <v>48701009663</v>
      </c>
      <c r="C295" s="49" t="s">
        <v>10051</v>
      </c>
      <c r="D295" s="50">
        <v>500</v>
      </c>
    </row>
    <row r="296" spans="1:4" ht="15.5" x14ac:dyDescent="0.35">
      <c r="A296" s="5">
        <v>295</v>
      </c>
      <c r="B296" s="60">
        <v>40003924475</v>
      </c>
      <c r="C296" s="49" t="s">
        <v>8243</v>
      </c>
      <c r="D296" s="50">
        <v>8552.9500000000007</v>
      </c>
    </row>
    <row r="297" spans="1:4" ht="15.5" x14ac:dyDescent="0.35">
      <c r="A297" s="5">
        <v>296</v>
      </c>
      <c r="B297" s="60">
        <v>40103848483</v>
      </c>
      <c r="C297" s="49" t="s">
        <v>6146</v>
      </c>
      <c r="D297" s="50">
        <v>1250</v>
      </c>
    </row>
    <row r="298" spans="1:4" ht="15.5" x14ac:dyDescent="0.35">
      <c r="A298" s="5">
        <v>297</v>
      </c>
      <c r="B298" s="60">
        <v>41503064358</v>
      </c>
      <c r="C298" s="49" t="s">
        <v>945</v>
      </c>
      <c r="D298" s="50">
        <v>6508.17</v>
      </c>
    </row>
    <row r="299" spans="1:4" ht="15.5" x14ac:dyDescent="0.35">
      <c r="A299" s="5">
        <v>298</v>
      </c>
      <c r="B299" s="60">
        <v>41503074962</v>
      </c>
      <c r="C299" s="49" t="s">
        <v>11049</v>
      </c>
      <c r="D299" s="50">
        <v>410.71</v>
      </c>
    </row>
    <row r="300" spans="1:4" ht="15.5" x14ac:dyDescent="0.35">
      <c r="A300" s="5">
        <v>299</v>
      </c>
      <c r="B300" s="60">
        <v>45402006634</v>
      </c>
      <c r="C300" s="49" t="s">
        <v>1459</v>
      </c>
      <c r="D300" s="50">
        <v>1000</v>
      </c>
    </row>
    <row r="301" spans="1:4" ht="15.5" x14ac:dyDescent="0.35">
      <c r="A301" s="5">
        <v>300</v>
      </c>
      <c r="B301" s="60">
        <v>40003770097</v>
      </c>
      <c r="C301" s="49" t="s">
        <v>1651</v>
      </c>
      <c r="D301" s="50">
        <v>775.48</v>
      </c>
    </row>
    <row r="302" spans="1:4" ht="15.5" x14ac:dyDescent="0.35">
      <c r="A302" s="5">
        <v>301</v>
      </c>
      <c r="B302" s="60">
        <v>40103416408</v>
      </c>
      <c r="C302" s="49" t="s">
        <v>8729</v>
      </c>
      <c r="D302" s="50">
        <v>500</v>
      </c>
    </row>
    <row r="303" spans="1:4" ht="15.5" x14ac:dyDescent="0.35">
      <c r="A303" s="5">
        <v>302</v>
      </c>
      <c r="B303" s="60">
        <v>40203191109</v>
      </c>
      <c r="C303" s="49" t="s">
        <v>7851</v>
      </c>
      <c r="D303" s="50">
        <v>500</v>
      </c>
    </row>
    <row r="304" spans="1:4" ht="15.5" x14ac:dyDescent="0.35">
      <c r="A304" s="5">
        <v>303</v>
      </c>
      <c r="B304" s="60">
        <v>40003863931</v>
      </c>
      <c r="C304" s="49" t="s">
        <v>5797</v>
      </c>
      <c r="D304" s="50">
        <v>232.14</v>
      </c>
    </row>
    <row r="305" spans="1:4" ht="15.5" x14ac:dyDescent="0.35">
      <c r="A305" s="5">
        <v>304</v>
      </c>
      <c r="B305" s="60">
        <v>41503063846</v>
      </c>
      <c r="C305" s="49" t="s">
        <v>7420</v>
      </c>
      <c r="D305" s="50">
        <v>328.7</v>
      </c>
    </row>
    <row r="306" spans="1:4" ht="15.5" x14ac:dyDescent="0.35">
      <c r="A306" s="5">
        <v>305</v>
      </c>
      <c r="B306" s="60">
        <v>40002056102</v>
      </c>
      <c r="C306" s="49" t="s">
        <v>2489</v>
      </c>
      <c r="D306" s="50">
        <v>1500</v>
      </c>
    </row>
    <row r="307" spans="1:4" ht="15.5" x14ac:dyDescent="0.35">
      <c r="A307" s="5">
        <v>306</v>
      </c>
      <c r="B307" s="60">
        <v>40003429035</v>
      </c>
      <c r="C307" s="49" t="s">
        <v>8681</v>
      </c>
      <c r="D307" s="50">
        <v>803.57</v>
      </c>
    </row>
    <row r="308" spans="1:4" ht="15.5" x14ac:dyDescent="0.35">
      <c r="A308" s="5">
        <v>307</v>
      </c>
      <c r="B308" s="60">
        <v>40003427918</v>
      </c>
      <c r="C308" s="49" t="s">
        <v>9156</v>
      </c>
      <c r="D308" s="50">
        <v>500</v>
      </c>
    </row>
    <row r="309" spans="1:4" ht="15.5" x14ac:dyDescent="0.35">
      <c r="A309" s="5">
        <v>308</v>
      </c>
      <c r="B309" s="60">
        <v>40103067947</v>
      </c>
      <c r="C309" s="49" t="s">
        <v>5811</v>
      </c>
      <c r="D309" s="50">
        <v>2000</v>
      </c>
    </row>
    <row r="310" spans="1:4" ht="15.5" x14ac:dyDescent="0.35">
      <c r="A310" s="5">
        <v>309</v>
      </c>
      <c r="B310" s="60">
        <v>40203060080</v>
      </c>
      <c r="C310" s="49" t="s">
        <v>2118</v>
      </c>
      <c r="D310" s="50">
        <v>2500</v>
      </c>
    </row>
    <row r="311" spans="1:4" ht="15.5" x14ac:dyDescent="0.35">
      <c r="A311" s="5">
        <v>310</v>
      </c>
      <c r="B311" s="60">
        <v>42103098292</v>
      </c>
      <c r="C311" s="49" t="s">
        <v>9788</v>
      </c>
      <c r="D311" s="50">
        <v>696.57</v>
      </c>
    </row>
    <row r="312" spans="1:4" ht="15.5" x14ac:dyDescent="0.35">
      <c r="A312" s="5">
        <v>311</v>
      </c>
      <c r="B312" s="60">
        <v>40103840456</v>
      </c>
      <c r="C312" s="49" t="s">
        <v>3579</v>
      </c>
      <c r="D312" s="50">
        <v>1500</v>
      </c>
    </row>
    <row r="313" spans="1:4" ht="15.5" x14ac:dyDescent="0.35">
      <c r="A313" s="5">
        <v>312</v>
      </c>
      <c r="B313" s="60">
        <v>45403042280</v>
      </c>
      <c r="C313" s="49" t="s">
        <v>4265</v>
      </c>
      <c r="D313" s="50">
        <v>910.71</v>
      </c>
    </row>
    <row r="314" spans="1:4" ht="15.5" x14ac:dyDescent="0.35">
      <c r="A314" s="5">
        <v>313</v>
      </c>
      <c r="B314" s="60">
        <v>43603065485</v>
      </c>
      <c r="C314" s="49" t="s">
        <v>11060</v>
      </c>
      <c r="D314" s="50">
        <v>2821.43</v>
      </c>
    </row>
    <row r="315" spans="1:4" ht="15.5" x14ac:dyDescent="0.35">
      <c r="A315" s="5">
        <v>314</v>
      </c>
      <c r="B315" s="60">
        <v>40103417969</v>
      </c>
      <c r="C315" s="49" t="s">
        <v>8269</v>
      </c>
      <c r="D315" s="50">
        <v>897.55</v>
      </c>
    </row>
    <row r="316" spans="1:4" ht="15.5" x14ac:dyDescent="0.35">
      <c r="A316" s="5">
        <v>315</v>
      </c>
      <c r="B316" s="60">
        <v>40103194965</v>
      </c>
      <c r="C316" s="49" t="s">
        <v>8468</v>
      </c>
      <c r="D316" s="50">
        <v>1251.98</v>
      </c>
    </row>
    <row r="317" spans="1:4" ht="15.5" x14ac:dyDescent="0.35">
      <c r="A317" s="5">
        <v>316</v>
      </c>
      <c r="B317" s="60">
        <v>40003563341</v>
      </c>
      <c r="C317" s="49" t="s">
        <v>1191</v>
      </c>
      <c r="D317" s="50">
        <v>2360.46</v>
      </c>
    </row>
    <row r="318" spans="1:4" ht="15.5" x14ac:dyDescent="0.35">
      <c r="A318" s="5">
        <v>317</v>
      </c>
      <c r="B318" s="60">
        <v>40003730111</v>
      </c>
      <c r="C318" s="49" t="s">
        <v>5790</v>
      </c>
      <c r="D318" s="50">
        <v>1060.93</v>
      </c>
    </row>
    <row r="319" spans="1:4" ht="15.5" x14ac:dyDescent="0.35">
      <c r="A319" s="5">
        <v>318</v>
      </c>
      <c r="B319" s="60">
        <v>40203242373</v>
      </c>
      <c r="C319" s="49" t="s">
        <v>7232</v>
      </c>
      <c r="D319" s="50">
        <v>482.14</v>
      </c>
    </row>
    <row r="320" spans="1:4" ht="15.5" x14ac:dyDescent="0.35">
      <c r="A320" s="5">
        <v>319</v>
      </c>
      <c r="B320" s="60">
        <v>41502021900</v>
      </c>
      <c r="C320" s="49" t="s">
        <v>8813</v>
      </c>
      <c r="D320" s="50">
        <v>500</v>
      </c>
    </row>
    <row r="321" spans="1:4" ht="15.5" x14ac:dyDescent="0.35">
      <c r="A321" s="5">
        <v>320</v>
      </c>
      <c r="B321" s="60">
        <v>40003822261</v>
      </c>
      <c r="C321" s="49" t="s">
        <v>2126</v>
      </c>
      <c r="D321" s="50">
        <v>503.35</v>
      </c>
    </row>
    <row r="322" spans="1:4" ht="15.5" x14ac:dyDescent="0.35">
      <c r="A322" s="5">
        <v>321</v>
      </c>
      <c r="B322" s="60">
        <v>40003366026</v>
      </c>
      <c r="C322" s="49" t="s">
        <v>10976</v>
      </c>
      <c r="D322" s="50">
        <v>500</v>
      </c>
    </row>
    <row r="323" spans="1:4" ht="15.5" x14ac:dyDescent="0.35">
      <c r="A323" s="5">
        <v>322</v>
      </c>
      <c r="B323" s="60">
        <v>40103270718</v>
      </c>
      <c r="C323" s="49" t="s">
        <v>2729</v>
      </c>
      <c r="D323" s="50">
        <v>500</v>
      </c>
    </row>
    <row r="324" spans="1:4" ht="15.5" x14ac:dyDescent="0.35">
      <c r="A324" s="5">
        <v>323</v>
      </c>
      <c r="B324" s="60">
        <v>40003338889</v>
      </c>
      <c r="C324" s="49" t="s">
        <v>2536</v>
      </c>
      <c r="D324" s="50">
        <v>1000</v>
      </c>
    </row>
    <row r="325" spans="1:4" ht="15.5" x14ac:dyDescent="0.35">
      <c r="A325" s="5">
        <v>324</v>
      </c>
      <c r="B325" s="60">
        <v>40003080915</v>
      </c>
      <c r="C325" s="49" t="s">
        <v>6887</v>
      </c>
      <c r="D325" s="50">
        <v>18172.63</v>
      </c>
    </row>
    <row r="326" spans="1:4" ht="15.5" x14ac:dyDescent="0.35">
      <c r="A326" s="5">
        <v>325</v>
      </c>
      <c r="B326" s="60">
        <v>40103375097</v>
      </c>
      <c r="C326" s="49" t="s">
        <v>9447</v>
      </c>
      <c r="D326" s="50">
        <v>1523.63</v>
      </c>
    </row>
    <row r="327" spans="1:4" ht="15.5" x14ac:dyDescent="0.35">
      <c r="A327" s="5">
        <v>326</v>
      </c>
      <c r="B327" s="60">
        <v>43603014084</v>
      </c>
      <c r="C327" s="49" t="s">
        <v>1664</v>
      </c>
      <c r="D327" s="50">
        <v>500</v>
      </c>
    </row>
    <row r="328" spans="1:4" ht="15.5" x14ac:dyDescent="0.35">
      <c r="A328" s="5">
        <v>327</v>
      </c>
      <c r="B328" s="60">
        <v>49002001619</v>
      </c>
      <c r="C328" s="49" t="s">
        <v>8634</v>
      </c>
      <c r="D328" s="50">
        <v>1000</v>
      </c>
    </row>
    <row r="329" spans="1:4" ht="15.5" x14ac:dyDescent="0.35">
      <c r="A329" s="5">
        <v>328</v>
      </c>
      <c r="B329" s="60">
        <v>40003044897</v>
      </c>
      <c r="C329" s="49" t="s">
        <v>10071</v>
      </c>
      <c r="D329" s="50">
        <v>4500</v>
      </c>
    </row>
    <row r="330" spans="1:4" ht="15.5" x14ac:dyDescent="0.35">
      <c r="A330" s="5">
        <v>329</v>
      </c>
      <c r="B330" s="60">
        <v>55402001111</v>
      </c>
      <c r="C330" s="49" t="s">
        <v>11084</v>
      </c>
      <c r="D330" s="50">
        <v>500</v>
      </c>
    </row>
    <row r="331" spans="1:4" ht="15.5" x14ac:dyDescent="0.35">
      <c r="A331" s="5">
        <v>330</v>
      </c>
      <c r="B331" s="60">
        <v>40203156512</v>
      </c>
      <c r="C331" s="49" t="s">
        <v>9766</v>
      </c>
      <c r="D331" s="50">
        <v>1228.26</v>
      </c>
    </row>
    <row r="332" spans="1:4" ht="15.5" x14ac:dyDescent="0.35">
      <c r="A332" s="5">
        <v>331</v>
      </c>
      <c r="B332" s="60">
        <v>42403019323</v>
      </c>
      <c r="C332" s="49" t="s">
        <v>6405</v>
      </c>
      <c r="D332" s="50">
        <v>1000</v>
      </c>
    </row>
    <row r="333" spans="1:4" ht="15.5" x14ac:dyDescent="0.35">
      <c r="A333" s="5">
        <v>332</v>
      </c>
      <c r="B333" s="60">
        <v>42403046923</v>
      </c>
      <c r="C333" s="49" t="s">
        <v>4238</v>
      </c>
      <c r="D333" s="50">
        <v>1785.71</v>
      </c>
    </row>
    <row r="334" spans="1:4" ht="15.5" x14ac:dyDescent="0.35">
      <c r="A334" s="5">
        <v>333</v>
      </c>
      <c r="B334" s="60">
        <v>40003251903</v>
      </c>
      <c r="C334" s="49" t="s">
        <v>8412</v>
      </c>
      <c r="D334" s="50">
        <v>3500</v>
      </c>
    </row>
    <row r="335" spans="1:4" ht="15.5" x14ac:dyDescent="0.35">
      <c r="A335" s="5">
        <v>334</v>
      </c>
      <c r="B335" s="60">
        <v>40003502031</v>
      </c>
      <c r="C335" s="49" t="s">
        <v>8426</v>
      </c>
      <c r="D335" s="50">
        <v>500</v>
      </c>
    </row>
    <row r="336" spans="1:4" ht="15.5" x14ac:dyDescent="0.35">
      <c r="A336" s="5">
        <v>335</v>
      </c>
      <c r="B336" s="60">
        <v>40003892555</v>
      </c>
      <c r="C336" s="49" t="s">
        <v>2135</v>
      </c>
      <c r="D336" s="50">
        <v>5055.1000000000004</v>
      </c>
    </row>
    <row r="337" spans="1:4" ht="15.5" x14ac:dyDescent="0.35">
      <c r="A337" s="5">
        <v>336</v>
      </c>
      <c r="B337" s="60">
        <v>40003351641</v>
      </c>
      <c r="C337" s="49" t="s">
        <v>9150</v>
      </c>
      <c r="D337" s="50">
        <v>500</v>
      </c>
    </row>
    <row r="338" spans="1:4" ht="15.5" x14ac:dyDescent="0.35">
      <c r="A338" s="5">
        <v>337</v>
      </c>
      <c r="B338" s="60">
        <v>48503022432</v>
      </c>
      <c r="C338" s="49" t="s">
        <v>8189</v>
      </c>
      <c r="D338" s="50">
        <v>500</v>
      </c>
    </row>
    <row r="339" spans="1:4" ht="15.5" x14ac:dyDescent="0.35">
      <c r="A339" s="5">
        <v>338</v>
      </c>
      <c r="B339" s="60">
        <v>40103969541</v>
      </c>
      <c r="C339" s="49" t="s">
        <v>2991</v>
      </c>
      <c r="D339" s="50">
        <v>534.54</v>
      </c>
    </row>
    <row r="340" spans="1:4" ht="15.5" x14ac:dyDescent="0.35">
      <c r="A340" s="5">
        <v>339</v>
      </c>
      <c r="B340" s="60">
        <v>47404005646</v>
      </c>
      <c r="C340" s="49" t="s">
        <v>6250</v>
      </c>
      <c r="D340" s="50">
        <v>500</v>
      </c>
    </row>
    <row r="341" spans="1:4" ht="15.5" x14ac:dyDescent="0.35">
      <c r="A341" s="5">
        <v>340</v>
      </c>
      <c r="B341" s="60">
        <v>42103031609</v>
      </c>
      <c r="C341" s="49" t="s">
        <v>949</v>
      </c>
      <c r="D341" s="50">
        <v>2500</v>
      </c>
    </row>
    <row r="342" spans="1:4" ht="15.5" x14ac:dyDescent="0.35">
      <c r="A342" s="5">
        <v>341</v>
      </c>
      <c r="B342" s="60">
        <v>42103081328</v>
      </c>
      <c r="C342" s="49" t="s">
        <v>3248</v>
      </c>
      <c r="D342" s="50">
        <v>3500</v>
      </c>
    </row>
    <row r="343" spans="1:4" ht="15.5" x14ac:dyDescent="0.35">
      <c r="A343" s="5">
        <v>342</v>
      </c>
      <c r="B343" s="60">
        <v>44103113903</v>
      </c>
      <c r="C343" s="49" t="s">
        <v>8179</v>
      </c>
      <c r="D343" s="50">
        <v>994.91</v>
      </c>
    </row>
    <row r="344" spans="1:4" ht="15.5" x14ac:dyDescent="0.35">
      <c r="A344" s="5">
        <v>343</v>
      </c>
      <c r="B344" s="60">
        <v>42403037935</v>
      </c>
      <c r="C344" s="49" t="s">
        <v>8343</v>
      </c>
      <c r="D344" s="50">
        <v>535.72</v>
      </c>
    </row>
    <row r="345" spans="1:4" ht="15.5" x14ac:dyDescent="0.35">
      <c r="A345" s="5">
        <v>344</v>
      </c>
      <c r="B345" s="60">
        <v>43603014262</v>
      </c>
      <c r="C345" s="49" t="s">
        <v>8156</v>
      </c>
      <c r="D345" s="50">
        <v>4709.91</v>
      </c>
    </row>
    <row r="346" spans="1:4" ht="15.5" x14ac:dyDescent="0.35">
      <c r="A346" s="5">
        <v>345</v>
      </c>
      <c r="B346" s="60">
        <v>41503045624</v>
      </c>
      <c r="C346" s="49" t="s">
        <v>11043</v>
      </c>
      <c r="D346" s="50">
        <v>1000</v>
      </c>
    </row>
    <row r="347" spans="1:4" ht="15.5" x14ac:dyDescent="0.35">
      <c r="A347" s="5">
        <v>346</v>
      </c>
      <c r="B347" s="60">
        <v>40003714437</v>
      </c>
      <c r="C347" s="49" t="s">
        <v>8698</v>
      </c>
      <c r="D347" s="50">
        <v>500</v>
      </c>
    </row>
    <row r="348" spans="1:4" ht="15.5" x14ac:dyDescent="0.35">
      <c r="A348" s="5">
        <v>347</v>
      </c>
      <c r="B348" s="60">
        <v>40103379277</v>
      </c>
      <c r="C348" s="49" t="s">
        <v>8482</v>
      </c>
      <c r="D348" s="50">
        <v>1500</v>
      </c>
    </row>
    <row r="349" spans="1:4" ht="15.5" x14ac:dyDescent="0.35">
      <c r="A349" s="5">
        <v>348</v>
      </c>
      <c r="B349" s="60">
        <v>40203225405</v>
      </c>
      <c r="C349" s="49" t="s">
        <v>7584</v>
      </c>
      <c r="D349" s="50">
        <v>2611.12</v>
      </c>
    </row>
    <row r="350" spans="1:4" ht="15.5" x14ac:dyDescent="0.35">
      <c r="A350" s="5">
        <v>349</v>
      </c>
      <c r="B350" s="60">
        <v>40003450524</v>
      </c>
      <c r="C350" s="49" t="s">
        <v>9415</v>
      </c>
      <c r="D350" s="50">
        <v>568.77</v>
      </c>
    </row>
    <row r="351" spans="1:4" ht="15.5" x14ac:dyDescent="0.35">
      <c r="A351" s="5">
        <v>350</v>
      </c>
      <c r="B351" s="60">
        <v>42103102422</v>
      </c>
      <c r="C351" s="49" t="s">
        <v>5984</v>
      </c>
      <c r="D351" s="50">
        <v>1500</v>
      </c>
    </row>
    <row r="352" spans="1:4" ht="15.5" x14ac:dyDescent="0.35">
      <c r="A352" s="5">
        <v>351</v>
      </c>
      <c r="B352" s="60">
        <v>40003631173</v>
      </c>
      <c r="C352" s="49" t="s">
        <v>7714</v>
      </c>
      <c r="D352" s="50">
        <v>839.27</v>
      </c>
    </row>
    <row r="353" spans="1:4" ht="15.5" x14ac:dyDescent="0.35">
      <c r="A353" s="5">
        <v>352</v>
      </c>
      <c r="B353" s="60">
        <v>40203037597</v>
      </c>
      <c r="C353" s="49" t="s">
        <v>2144</v>
      </c>
      <c r="D353" s="50">
        <v>500</v>
      </c>
    </row>
    <row r="354" spans="1:4" ht="15.5" x14ac:dyDescent="0.35">
      <c r="A354" s="5">
        <v>353</v>
      </c>
      <c r="B354" s="60">
        <v>40103465719</v>
      </c>
      <c r="C354" s="49" t="s">
        <v>9204</v>
      </c>
      <c r="D354" s="50">
        <v>1536.2</v>
      </c>
    </row>
    <row r="355" spans="1:4" ht="15.5" x14ac:dyDescent="0.35">
      <c r="A355" s="5">
        <v>354</v>
      </c>
      <c r="B355" s="60">
        <v>50008082331</v>
      </c>
      <c r="C355" s="49" t="s">
        <v>6435</v>
      </c>
      <c r="D355" s="50">
        <v>1000</v>
      </c>
    </row>
    <row r="356" spans="1:4" ht="15.5" x14ac:dyDescent="0.35">
      <c r="A356" s="5">
        <v>355</v>
      </c>
      <c r="B356" s="60">
        <v>50103422571</v>
      </c>
      <c r="C356" s="49" t="s">
        <v>3441</v>
      </c>
      <c r="D356" s="50">
        <v>4639.13</v>
      </c>
    </row>
    <row r="357" spans="1:4" ht="15.5" x14ac:dyDescent="0.35">
      <c r="A357" s="5">
        <v>356</v>
      </c>
      <c r="B357" s="60">
        <v>40003632713</v>
      </c>
      <c r="C357" s="49" t="s">
        <v>7166</v>
      </c>
      <c r="D357" s="50">
        <v>4200.5</v>
      </c>
    </row>
    <row r="358" spans="1:4" ht="15.5" x14ac:dyDescent="0.35">
      <c r="A358" s="5">
        <v>357</v>
      </c>
      <c r="B358" s="60">
        <v>50103504971</v>
      </c>
      <c r="C358" s="49" t="s">
        <v>8382</v>
      </c>
      <c r="D358" s="50">
        <v>851.21</v>
      </c>
    </row>
    <row r="359" spans="1:4" ht="15.5" x14ac:dyDescent="0.35">
      <c r="A359" s="5">
        <v>358</v>
      </c>
      <c r="B359" s="60">
        <v>40003858659</v>
      </c>
      <c r="C359" s="49" t="s">
        <v>6307</v>
      </c>
      <c r="D359" s="50">
        <v>500</v>
      </c>
    </row>
    <row r="360" spans="1:4" ht="15.5" x14ac:dyDescent="0.35">
      <c r="A360" s="5">
        <v>359</v>
      </c>
      <c r="B360" s="60">
        <v>41503075972</v>
      </c>
      <c r="C360" s="49" t="s">
        <v>7603</v>
      </c>
      <c r="D360" s="50">
        <v>1196.43</v>
      </c>
    </row>
    <row r="361" spans="1:4" ht="15.5" x14ac:dyDescent="0.35">
      <c r="A361" s="5">
        <v>360</v>
      </c>
      <c r="B361" s="60">
        <v>4037611373</v>
      </c>
      <c r="C361" s="49" t="s">
        <v>9710</v>
      </c>
      <c r="D361" s="50">
        <v>500</v>
      </c>
    </row>
    <row r="362" spans="1:4" ht="15.5" x14ac:dyDescent="0.35">
      <c r="A362" s="5">
        <v>361</v>
      </c>
      <c r="B362" s="60">
        <v>41203057770</v>
      </c>
      <c r="C362" s="49" t="s">
        <v>4214</v>
      </c>
      <c r="D362" s="50">
        <v>785.71</v>
      </c>
    </row>
    <row r="363" spans="1:4" ht="15.5" x14ac:dyDescent="0.35">
      <c r="A363" s="5">
        <v>362</v>
      </c>
      <c r="B363" s="60">
        <v>43602003172</v>
      </c>
      <c r="C363" s="49" t="s">
        <v>8834</v>
      </c>
      <c r="D363" s="50">
        <v>4517.8599999999997</v>
      </c>
    </row>
    <row r="364" spans="1:4" ht="15.5" x14ac:dyDescent="0.35">
      <c r="A364" s="5">
        <v>363</v>
      </c>
      <c r="B364" s="60">
        <v>40103353140</v>
      </c>
      <c r="C364" s="49" t="s">
        <v>4514</v>
      </c>
      <c r="D364" s="50">
        <v>6234.91</v>
      </c>
    </row>
    <row r="365" spans="1:4" ht="15.5" x14ac:dyDescent="0.35">
      <c r="A365" s="5">
        <v>364</v>
      </c>
      <c r="B365" s="60">
        <v>42403006371</v>
      </c>
      <c r="C365" s="49" t="s">
        <v>9541</v>
      </c>
      <c r="D365" s="50">
        <v>40.98</v>
      </c>
    </row>
    <row r="366" spans="1:4" ht="15.5" x14ac:dyDescent="0.35">
      <c r="A366" s="5">
        <v>365</v>
      </c>
      <c r="B366" s="60">
        <v>41503029278</v>
      </c>
      <c r="C366" s="49" t="s">
        <v>8558</v>
      </c>
      <c r="D366" s="50">
        <v>3205.03</v>
      </c>
    </row>
    <row r="367" spans="1:4" ht="15.5" x14ac:dyDescent="0.35">
      <c r="A367" s="5">
        <v>366</v>
      </c>
      <c r="B367" s="60">
        <v>40103895295</v>
      </c>
      <c r="C367" s="49" t="s">
        <v>2148</v>
      </c>
      <c r="D367" s="50">
        <v>4525.76</v>
      </c>
    </row>
    <row r="368" spans="1:4" ht="15.5" x14ac:dyDescent="0.35">
      <c r="A368" s="5">
        <v>367</v>
      </c>
      <c r="B368" s="60">
        <v>45403052151</v>
      </c>
      <c r="C368" s="49" t="s">
        <v>4990</v>
      </c>
      <c r="D368" s="50">
        <v>1000</v>
      </c>
    </row>
    <row r="369" spans="1:4" ht="15.5" x14ac:dyDescent="0.35">
      <c r="A369" s="5">
        <v>368</v>
      </c>
      <c r="B369" s="60">
        <v>50003582081</v>
      </c>
      <c r="C369" s="49" t="s">
        <v>8869</v>
      </c>
      <c r="D369" s="50">
        <v>29286.45</v>
      </c>
    </row>
    <row r="370" spans="1:4" ht="15.5" x14ac:dyDescent="0.35">
      <c r="A370" s="5">
        <v>369</v>
      </c>
      <c r="B370" s="60">
        <v>41503087079</v>
      </c>
      <c r="C370" s="49" t="s">
        <v>9627</v>
      </c>
      <c r="D370" s="50">
        <v>875</v>
      </c>
    </row>
    <row r="371" spans="1:4" ht="15.5" x14ac:dyDescent="0.35">
      <c r="A371" s="5">
        <v>370</v>
      </c>
      <c r="B371" s="60">
        <v>40003808450</v>
      </c>
      <c r="C371" s="49" t="s">
        <v>5051</v>
      </c>
      <c r="D371" s="50">
        <v>659.78</v>
      </c>
    </row>
    <row r="372" spans="1:4" ht="15.5" x14ac:dyDescent="0.35">
      <c r="A372" s="5">
        <v>371</v>
      </c>
      <c r="B372" s="60">
        <v>54103065431</v>
      </c>
      <c r="C372" s="49" t="s">
        <v>6596</v>
      </c>
      <c r="D372" s="50">
        <v>1094.45</v>
      </c>
    </row>
    <row r="373" spans="1:4" ht="15.5" x14ac:dyDescent="0.35">
      <c r="A373" s="5">
        <v>372</v>
      </c>
      <c r="B373" s="60">
        <v>40203221649</v>
      </c>
      <c r="C373" s="49" t="s">
        <v>5928</v>
      </c>
      <c r="D373" s="50">
        <v>482.14</v>
      </c>
    </row>
    <row r="374" spans="1:4" ht="15.5" x14ac:dyDescent="0.35">
      <c r="A374" s="5">
        <v>373</v>
      </c>
      <c r="B374" s="60">
        <v>43603017983</v>
      </c>
      <c r="C374" s="49" t="s">
        <v>1691</v>
      </c>
      <c r="D374" s="50">
        <v>1000</v>
      </c>
    </row>
    <row r="375" spans="1:4" ht="15.5" x14ac:dyDescent="0.35">
      <c r="A375" s="5">
        <v>374</v>
      </c>
      <c r="B375" s="60">
        <v>40003502582</v>
      </c>
      <c r="C375" s="49" t="s">
        <v>10980</v>
      </c>
      <c r="D375" s="50">
        <v>1000</v>
      </c>
    </row>
    <row r="376" spans="1:4" ht="15.5" x14ac:dyDescent="0.35">
      <c r="A376" s="5">
        <v>375</v>
      </c>
      <c r="B376" s="60">
        <v>40103524590</v>
      </c>
      <c r="C376" s="49" t="s">
        <v>11004</v>
      </c>
      <c r="D376" s="50">
        <v>464.29</v>
      </c>
    </row>
    <row r="377" spans="1:4" ht="15.5" x14ac:dyDescent="0.35">
      <c r="A377" s="5">
        <v>376</v>
      </c>
      <c r="B377" s="60">
        <v>45403040716</v>
      </c>
      <c r="C377" s="49" t="s">
        <v>1693</v>
      </c>
      <c r="D377" s="50">
        <v>1535.7</v>
      </c>
    </row>
    <row r="378" spans="1:4" ht="15.5" x14ac:dyDescent="0.35">
      <c r="A378" s="5">
        <v>377</v>
      </c>
      <c r="B378" s="60">
        <v>50002169881</v>
      </c>
      <c r="C378" s="49" t="s">
        <v>7137</v>
      </c>
      <c r="D378" s="50">
        <v>500</v>
      </c>
    </row>
    <row r="379" spans="1:4" ht="15.5" x14ac:dyDescent="0.35">
      <c r="A379" s="5">
        <v>378</v>
      </c>
      <c r="B379" s="60">
        <v>40203134642</v>
      </c>
      <c r="C379" s="49" t="s">
        <v>3088</v>
      </c>
      <c r="D379" s="50">
        <v>2655.92</v>
      </c>
    </row>
    <row r="380" spans="1:4" ht="15.5" x14ac:dyDescent="0.35">
      <c r="A380" s="5">
        <v>379</v>
      </c>
      <c r="B380" s="60">
        <v>40103658530</v>
      </c>
      <c r="C380" s="49" t="s">
        <v>922</v>
      </c>
      <c r="D380" s="50">
        <v>1000</v>
      </c>
    </row>
    <row r="381" spans="1:4" ht="15.5" x14ac:dyDescent="0.35">
      <c r="A381" s="5">
        <v>380</v>
      </c>
      <c r="B381" s="60">
        <v>40103445106</v>
      </c>
      <c r="C381" s="49" t="s">
        <v>5842</v>
      </c>
      <c r="D381" s="50">
        <v>1500</v>
      </c>
    </row>
    <row r="382" spans="1:4" ht="15.5" x14ac:dyDescent="0.35">
      <c r="A382" s="5">
        <v>381</v>
      </c>
      <c r="B382" s="60">
        <v>40103208038</v>
      </c>
      <c r="C382" s="49" t="s">
        <v>4631</v>
      </c>
      <c r="D382" s="50">
        <v>1946.42</v>
      </c>
    </row>
    <row r="383" spans="1:4" ht="15.5" x14ac:dyDescent="0.35">
      <c r="A383" s="5">
        <v>382</v>
      </c>
      <c r="B383" s="60">
        <v>42102009032</v>
      </c>
      <c r="C383" s="49" t="s">
        <v>5377</v>
      </c>
      <c r="D383" s="50">
        <v>500</v>
      </c>
    </row>
    <row r="384" spans="1:4" ht="15.5" x14ac:dyDescent="0.35">
      <c r="A384" s="5">
        <v>383</v>
      </c>
      <c r="B384" s="60">
        <v>40103746000</v>
      </c>
      <c r="C384" s="49" t="s">
        <v>5079</v>
      </c>
      <c r="D384" s="50">
        <v>1000</v>
      </c>
    </row>
    <row r="385" spans="1:4" ht="15.5" x14ac:dyDescent="0.35">
      <c r="A385" s="5">
        <v>384</v>
      </c>
      <c r="B385" s="60">
        <v>50003463821</v>
      </c>
      <c r="C385" s="49" t="s">
        <v>3425</v>
      </c>
      <c r="D385" s="50">
        <v>500</v>
      </c>
    </row>
    <row r="386" spans="1:4" ht="15.5" x14ac:dyDescent="0.35">
      <c r="A386" s="5">
        <v>385</v>
      </c>
      <c r="B386" s="60">
        <v>44102024519</v>
      </c>
      <c r="C386" s="49" t="s">
        <v>5414</v>
      </c>
      <c r="D386" s="50">
        <v>1000</v>
      </c>
    </row>
    <row r="387" spans="1:4" ht="15.5" x14ac:dyDescent="0.35">
      <c r="A387" s="5">
        <v>386</v>
      </c>
      <c r="B387" s="60">
        <v>40003473955</v>
      </c>
      <c r="C387" s="49" t="s">
        <v>9157</v>
      </c>
      <c r="D387" s="50">
        <v>1428.57</v>
      </c>
    </row>
    <row r="388" spans="1:4" ht="15.5" x14ac:dyDescent="0.35">
      <c r="A388" s="5">
        <v>387</v>
      </c>
      <c r="B388" s="60">
        <v>44103030599</v>
      </c>
      <c r="C388" s="49" t="s">
        <v>2171</v>
      </c>
      <c r="D388" s="50">
        <v>1000</v>
      </c>
    </row>
    <row r="389" spans="1:4" ht="15.5" x14ac:dyDescent="0.35">
      <c r="A389" s="5">
        <v>388</v>
      </c>
      <c r="B389" s="60">
        <v>40103798549</v>
      </c>
      <c r="C389" s="49" t="s">
        <v>7799</v>
      </c>
      <c r="D389" s="50">
        <v>2000</v>
      </c>
    </row>
    <row r="390" spans="1:4" ht="15.5" x14ac:dyDescent="0.35">
      <c r="A390" s="5">
        <v>389</v>
      </c>
      <c r="B390" s="60">
        <v>42401004304</v>
      </c>
      <c r="C390" s="49" t="s">
        <v>11054</v>
      </c>
      <c r="D390" s="50">
        <v>500</v>
      </c>
    </row>
    <row r="391" spans="1:4" ht="15.5" x14ac:dyDescent="0.35">
      <c r="A391" s="5">
        <v>390</v>
      </c>
      <c r="B391" s="60">
        <v>40103422048</v>
      </c>
      <c r="C391" s="49" t="s">
        <v>8965</v>
      </c>
      <c r="D391" s="50">
        <v>678.57</v>
      </c>
    </row>
    <row r="392" spans="1:4" ht="15.5" x14ac:dyDescent="0.35">
      <c r="A392" s="5">
        <v>391</v>
      </c>
      <c r="B392" s="60">
        <v>40003833320</v>
      </c>
      <c r="C392" s="49" t="s">
        <v>9852</v>
      </c>
      <c r="D392" s="50">
        <v>1000</v>
      </c>
    </row>
    <row r="393" spans="1:4" ht="15.5" x14ac:dyDescent="0.35">
      <c r="A393" s="5">
        <v>392</v>
      </c>
      <c r="B393" s="60">
        <v>44102000864</v>
      </c>
      <c r="C393" s="49" t="s">
        <v>11063</v>
      </c>
      <c r="D393" s="50">
        <v>464.28</v>
      </c>
    </row>
    <row r="394" spans="1:4" ht="15.5" x14ac:dyDescent="0.35">
      <c r="A394" s="5">
        <v>393</v>
      </c>
      <c r="B394" s="60">
        <v>41503064644</v>
      </c>
      <c r="C394" s="49" t="s">
        <v>11045</v>
      </c>
      <c r="D394" s="50">
        <v>321.43</v>
      </c>
    </row>
    <row r="395" spans="1:4" ht="15.5" x14ac:dyDescent="0.35">
      <c r="A395" s="5">
        <v>394</v>
      </c>
      <c r="B395" s="60">
        <v>40203233811</v>
      </c>
      <c r="C395" s="49" t="s">
        <v>11034</v>
      </c>
      <c r="D395" s="50">
        <v>500</v>
      </c>
    </row>
    <row r="396" spans="1:4" ht="15.5" x14ac:dyDescent="0.35">
      <c r="A396" s="5">
        <v>395</v>
      </c>
      <c r="B396" s="60">
        <v>40203115745</v>
      </c>
      <c r="C396" s="49" t="s">
        <v>7840</v>
      </c>
      <c r="D396" s="50">
        <v>1500</v>
      </c>
    </row>
    <row r="397" spans="1:4" ht="15.5" x14ac:dyDescent="0.35">
      <c r="A397" s="5">
        <v>396</v>
      </c>
      <c r="B397" s="60">
        <v>40103189466</v>
      </c>
      <c r="C397" s="49" t="s">
        <v>7758</v>
      </c>
      <c r="D397" s="50">
        <v>328.61</v>
      </c>
    </row>
    <row r="398" spans="1:4" ht="15.5" x14ac:dyDescent="0.35">
      <c r="A398" s="5">
        <v>397</v>
      </c>
      <c r="B398" s="60">
        <v>40203006987</v>
      </c>
      <c r="C398" s="49" t="s">
        <v>11022</v>
      </c>
      <c r="D398" s="50">
        <v>500</v>
      </c>
    </row>
    <row r="399" spans="1:4" ht="15.5" x14ac:dyDescent="0.35">
      <c r="A399" s="5">
        <v>398</v>
      </c>
      <c r="B399" s="60">
        <v>40002054949</v>
      </c>
      <c r="C399" s="49" t="s">
        <v>10969</v>
      </c>
      <c r="D399" s="50">
        <v>482.14</v>
      </c>
    </row>
    <row r="400" spans="1:4" ht="31" x14ac:dyDescent="0.35">
      <c r="A400" s="5">
        <v>399</v>
      </c>
      <c r="B400" s="60">
        <v>40008128512</v>
      </c>
      <c r="C400" s="49" t="s">
        <v>6481</v>
      </c>
      <c r="D400" s="50">
        <v>1000</v>
      </c>
    </row>
    <row r="401" spans="1:4" ht="31" x14ac:dyDescent="0.35">
      <c r="A401" s="5">
        <v>400</v>
      </c>
      <c r="B401" s="60">
        <v>40008022078</v>
      </c>
      <c r="C401" s="49" t="s">
        <v>2176</v>
      </c>
      <c r="D401" s="50">
        <v>3768.31</v>
      </c>
    </row>
    <row r="402" spans="1:4" ht="15.5" x14ac:dyDescent="0.35">
      <c r="A402" s="5">
        <v>401</v>
      </c>
      <c r="B402" s="60">
        <v>40008029004</v>
      </c>
      <c r="C402" s="49" t="s">
        <v>5056</v>
      </c>
      <c r="D402" s="50">
        <v>500</v>
      </c>
    </row>
    <row r="403" spans="1:4" ht="15.5" x14ac:dyDescent="0.35">
      <c r="A403" s="5">
        <v>402</v>
      </c>
      <c r="B403" s="60">
        <v>40003589459</v>
      </c>
      <c r="C403" s="49" t="s">
        <v>2580</v>
      </c>
      <c r="D403" s="50">
        <v>3035.76</v>
      </c>
    </row>
    <row r="404" spans="1:4" ht="15.5" x14ac:dyDescent="0.35">
      <c r="A404" s="5">
        <v>403</v>
      </c>
      <c r="B404" s="60">
        <v>40203062768</v>
      </c>
      <c r="C404" s="49" t="s">
        <v>3603</v>
      </c>
      <c r="D404" s="50">
        <v>500</v>
      </c>
    </row>
    <row r="405" spans="1:4" ht="15.5" x14ac:dyDescent="0.35">
      <c r="A405" s="5">
        <v>404</v>
      </c>
      <c r="B405" s="60">
        <v>51503073371</v>
      </c>
      <c r="C405" s="49" t="s">
        <v>11082</v>
      </c>
      <c r="D405" s="50">
        <v>1000</v>
      </c>
    </row>
    <row r="406" spans="1:4" ht="15.5" x14ac:dyDescent="0.35">
      <c r="A406" s="5">
        <v>405</v>
      </c>
      <c r="B406" s="60">
        <v>40103407922</v>
      </c>
      <c r="C406" s="49" t="s">
        <v>6626</v>
      </c>
      <c r="D406" s="50">
        <v>293.5</v>
      </c>
    </row>
    <row r="407" spans="1:4" ht="15.5" x14ac:dyDescent="0.35">
      <c r="A407" s="5">
        <v>406</v>
      </c>
      <c r="B407" s="60">
        <v>40103681575</v>
      </c>
      <c r="C407" s="49" t="s">
        <v>5865</v>
      </c>
      <c r="D407" s="50">
        <v>2000</v>
      </c>
    </row>
    <row r="408" spans="1:4" ht="15.5" x14ac:dyDescent="0.35">
      <c r="A408" s="5">
        <v>407</v>
      </c>
      <c r="B408" s="60">
        <v>40103151608</v>
      </c>
      <c r="C408" s="49" t="s">
        <v>4505</v>
      </c>
      <c r="D408" s="50">
        <v>3221.1</v>
      </c>
    </row>
    <row r="409" spans="1:4" ht="15.5" x14ac:dyDescent="0.35">
      <c r="A409" s="5">
        <v>408</v>
      </c>
      <c r="B409" s="60">
        <v>45402006352</v>
      </c>
      <c r="C409" s="49" t="s">
        <v>11068</v>
      </c>
      <c r="D409" s="50">
        <v>500</v>
      </c>
    </row>
    <row r="410" spans="1:4" ht="15.5" x14ac:dyDescent="0.35">
      <c r="A410" s="5">
        <v>409</v>
      </c>
      <c r="B410" s="60">
        <v>40203023883</v>
      </c>
      <c r="C410" s="49" t="s">
        <v>7000</v>
      </c>
      <c r="D410" s="50">
        <v>500</v>
      </c>
    </row>
    <row r="411" spans="1:4" ht="15.5" x14ac:dyDescent="0.35">
      <c r="A411" s="5">
        <v>410</v>
      </c>
      <c r="B411" s="60">
        <v>40103313400</v>
      </c>
      <c r="C411" s="49" t="s">
        <v>8261</v>
      </c>
      <c r="D411" s="50">
        <v>274.83</v>
      </c>
    </row>
    <row r="412" spans="1:4" ht="15.5" x14ac:dyDescent="0.35">
      <c r="A412" s="5">
        <v>411</v>
      </c>
      <c r="B412" s="60">
        <v>40103829196</v>
      </c>
      <c r="C412" s="49" t="s">
        <v>9240</v>
      </c>
      <c r="D412" s="50">
        <v>392.86</v>
      </c>
    </row>
    <row r="413" spans="1:4" ht="15.5" x14ac:dyDescent="0.35">
      <c r="A413" s="5">
        <v>412</v>
      </c>
      <c r="B413" s="60">
        <v>40003226681</v>
      </c>
      <c r="C413" s="49" t="s">
        <v>7495</v>
      </c>
      <c r="D413" s="50">
        <v>428.57</v>
      </c>
    </row>
    <row r="414" spans="1:4" ht="15.5" x14ac:dyDescent="0.35">
      <c r="A414" s="5">
        <v>413</v>
      </c>
      <c r="B414" s="60">
        <v>40203086817</v>
      </c>
      <c r="C414" s="49" t="s">
        <v>11026</v>
      </c>
      <c r="D414" s="50">
        <v>500</v>
      </c>
    </row>
    <row r="415" spans="1:4" ht="15.5" x14ac:dyDescent="0.35">
      <c r="A415" s="5">
        <v>414</v>
      </c>
      <c r="B415" s="60">
        <v>44103108014</v>
      </c>
      <c r="C415" s="49" t="s">
        <v>4970</v>
      </c>
      <c r="D415" s="50">
        <v>4639.32</v>
      </c>
    </row>
    <row r="416" spans="1:4" ht="15.5" x14ac:dyDescent="0.35">
      <c r="A416" s="5">
        <v>415</v>
      </c>
      <c r="B416" s="60">
        <v>40103888908</v>
      </c>
      <c r="C416" s="49" t="s">
        <v>4531</v>
      </c>
      <c r="D416" s="50">
        <v>500</v>
      </c>
    </row>
    <row r="417" spans="1:4" ht="15.5" x14ac:dyDescent="0.35">
      <c r="A417" s="5">
        <v>416</v>
      </c>
      <c r="B417" s="60">
        <v>40103780212</v>
      </c>
      <c r="C417" s="49" t="s">
        <v>11012</v>
      </c>
      <c r="D417" s="50">
        <v>1500</v>
      </c>
    </row>
    <row r="418" spans="1:4" ht="15.5" x14ac:dyDescent="0.35">
      <c r="A418" s="5">
        <v>417</v>
      </c>
      <c r="B418" s="60">
        <v>40103374513</v>
      </c>
      <c r="C418" s="49" t="s">
        <v>8058</v>
      </c>
      <c r="D418" s="50">
        <v>1500</v>
      </c>
    </row>
    <row r="419" spans="1:4" ht="15.5" x14ac:dyDescent="0.35">
      <c r="A419" s="5">
        <v>418</v>
      </c>
      <c r="B419" s="60">
        <v>42403036732</v>
      </c>
      <c r="C419" s="49" t="s">
        <v>9543</v>
      </c>
      <c r="D419" s="50">
        <v>303.57</v>
      </c>
    </row>
    <row r="420" spans="1:4" ht="15.5" x14ac:dyDescent="0.35">
      <c r="A420" s="5">
        <v>419</v>
      </c>
      <c r="B420" s="60">
        <v>40003071683</v>
      </c>
      <c r="C420" s="49" t="s">
        <v>8404</v>
      </c>
      <c r="D420" s="50">
        <v>1882</v>
      </c>
    </row>
    <row r="421" spans="1:4" ht="15.5" x14ac:dyDescent="0.35">
      <c r="A421" s="5">
        <v>420</v>
      </c>
      <c r="B421" s="60">
        <v>42103079982</v>
      </c>
      <c r="C421" s="49" t="s">
        <v>5388</v>
      </c>
      <c r="D421" s="50">
        <v>500</v>
      </c>
    </row>
    <row r="422" spans="1:4" ht="15.5" x14ac:dyDescent="0.35">
      <c r="A422" s="5">
        <v>421</v>
      </c>
      <c r="B422" s="60">
        <v>41503048989</v>
      </c>
      <c r="C422" s="49" t="s">
        <v>11044</v>
      </c>
      <c r="D422" s="50">
        <v>1000</v>
      </c>
    </row>
    <row r="423" spans="1:4" ht="15.5" x14ac:dyDescent="0.35">
      <c r="A423" s="5">
        <v>422</v>
      </c>
      <c r="B423" s="60">
        <v>40103799169</v>
      </c>
      <c r="C423" s="49" t="s">
        <v>8511</v>
      </c>
      <c r="D423" s="50">
        <v>1000</v>
      </c>
    </row>
    <row r="424" spans="1:4" ht="15.5" x14ac:dyDescent="0.35">
      <c r="A424" s="5">
        <v>423</v>
      </c>
      <c r="B424" s="60">
        <v>40103847952</v>
      </c>
      <c r="C424" s="49" t="s">
        <v>5595</v>
      </c>
      <c r="D424" s="50">
        <v>8607.16</v>
      </c>
    </row>
    <row r="425" spans="1:4" ht="15.5" x14ac:dyDescent="0.35">
      <c r="A425" s="5">
        <v>424</v>
      </c>
      <c r="B425" s="60">
        <v>40103816030</v>
      </c>
      <c r="C425" s="49" t="s">
        <v>6638</v>
      </c>
      <c r="D425" s="50">
        <v>645.20000000000005</v>
      </c>
    </row>
    <row r="426" spans="1:4" ht="15.5" x14ac:dyDescent="0.35">
      <c r="A426" s="5">
        <v>425</v>
      </c>
      <c r="B426" s="60">
        <v>40103316229</v>
      </c>
      <c r="C426" s="49" t="s">
        <v>9735</v>
      </c>
      <c r="D426" s="50">
        <v>500</v>
      </c>
    </row>
    <row r="427" spans="1:4" ht="15.5" x14ac:dyDescent="0.35">
      <c r="A427" s="5">
        <v>426</v>
      </c>
      <c r="B427" s="60">
        <v>43603081278</v>
      </c>
      <c r="C427" s="49" t="s">
        <v>11061</v>
      </c>
      <c r="D427" s="50">
        <v>3500</v>
      </c>
    </row>
    <row r="428" spans="1:4" ht="15.5" x14ac:dyDescent="0.35">
      <c r="A428" s="5">
        <v>427</v>
      </c>
      <c r="B428" s="60">
        <v>40103427863</v>
      </c>
      <c r="C428" s="49" t="s">
        <v>8732</v>
      </c>
      <c r="D428" s="50">
        <v>1178.57</v>
      </c>
    </row>
    <row r="429" spans="1:4" ht="15.5" x14ac:dyDescent="0.35">
      <c r="A429" s="5">
        <v>428</v>
      </c>
      <c r="B429" s="60">
        <v>41503028554</v>
      </c>
      <c r="C429" s="49" t="s">
        <v>9776</v>
      </c>
      <c r="D429" s="50">
        <v>500</v>
      </c>
    </row>
    <row r="430" spans="1:4" ht="15.5" x14ac:dyDescent="0.35">
      <c r="A430" s="5">
        <v>429</v>
      </c>
      <c r="B430" s="60">
        <v>40103267084</v>
      </c>
      <c r="C430" s="49" t="s">
        <v>2199</v>
      </c>
      <c r="D430" s="50">
        <v>15092.88</v>
      </c>
    </row>
    <row r="431" spans="1:4" ht="15.5" x14ac:dyDescent="0.35">
      <c r="A431" s="5">
        <v>430</v>
      </c>
      <c r="B431" s="60">
        <v>42403041019</v>
      </c>
      <c r="C431" s="49" t="s">
        <v>2201</v>
      </c>
      <c r="D431" s="50">
        <v>6000</v>
      </c>
    </row>
    <row r="432" spans="1:4" ht="15.5" x14ac:dyDescent="0.35">
      <c r="A432" s="5">
        <v>431</v>
      </c>
      <c r="B432" s="60">
        <v>40003585207</v>
      </c>
      <c r="C432" s="49" t="s">
        <v>5779</v>
      </c>
      <c r="D432" s="50">
        <v>2321.4299999999998</v>
      </c>
    </row>
    <row r="433" spans="1:4" ht="15.5" x14ac:dyDescent="0.35">
      <c r="A433" s="5">
        <v>432</v>
      </c>
      <c r="B433" s="60">
        <v>44103089245</v>
      </c>
      <c r="C433" s="49" t="s">
        <v>6418</v>
      </c>
      <c r="D433" s="50">
        <v>1500</v>
      </c>
    </row>
    <row r="434" spans="1:4" ht="15.5" x14ac:dyDescent="0.35">
      <c r="A434" s="5">
        <v>433</v>
      </c>
      <c r="B434" s="60">
        <v>40003192262</v>
      </c>
      <c r="C434" s="49" t="s">
        <v>4790</v>
      </c>
      <c r="D434" s="50">
        <v>3175.68</v>
      </c>
    </row>
    <row r="435" spans="1:4" ht="15.5" x14ac:dyDescent="0.35">
      <c r="A435" s="5">
        <v>434</v>
      </c>
      <c r="B435" s="60">
        <v>40008184420</v>
      </c>
      <c r="C435" s="49" t="s">
        <v>7064</v>
      </c>
      <c r="D435" s="50">
        <v>5586.5</v>
      </c>
    </row>
    <row r="436" spans="1:4" ht="15.5" x14ac:dyDescent="0.35">
      <c r="A436" s="5">
        <v>435</v>
      </c>
      <c r="B436" s="60">
        <v>45403055656</v>
      </c>
      <c r="C436" s="49" t="s">
        <v>3688</v>
      </c>
      <c r="D436" s="50">
        <v>410.71</v>
      </c>
    </row>
    <row r="437" spans="1:4" ht="15.5" x14ac:dyDescent="0.35">
      <c r="A437" s="5">
        <v>436</v>
      </c>
      <c r="B437" s="60">
        <v>44103138409</v>
      </c>
      <c r="C437" s="49" t="s">
        <v>1039</v>
      </c>
      <c r="D437" s="50">
        <v>500</v>
      </c>
    </row>
    <row r="438" spans="1:4" ht="15.5" x14ac:dyDescent="0.35">
      <c r="A438" s="5">
        <v>437</v>
      </c>
      <c r="B438" s="60">
        <v>43603074365</v>
      </c>
      <c r="C438" s="49" t="s">
        <v>1435</v>
      </c>
      <c r="D438" s="50">
        <v>1000</v>
      </c>
    </row>
    <row r="439" spans="1:4" ht="15.5" x14ac:dyDescent="0.35">
      <c r="A439" s="5">
        <v>438</v>
      </c>
      <c r="B439" s="60">
        <v>40103212103</v>
      </c>
      <c r="C439" s="49" t="s">
        <v>6102</v>
      </c>
      <c r="D439" s="50">
        <v>9731.7099999999991</v>
      </c>
    </row>
    <row r="440" spans="1:4" ht="15.5" x14ac:dyDescent="0.35">
      <c r="A440" s="5">
        <v>439</v>
      </c>
      <c r="B440" s="60">
        <v>42403042616</v>
      </c>
      <c r="C440" s="49" t="s">
        <v>2212</v>
      </c>
      <c r="D440" s="50">
        <v>3500</v>
      </c>
    </row>
    <row r="441" spans="1:4" ht="15.5" x14ac:dyDescent="0.35">
      <c r="A441" s="5">
        <v>440</v>
      </c>
      <c r="B441" s="60">
        <v>50003408641</v>
      </c>
      <c r="C441" s="49" t="s">
        <v>1720</v>
      </c>
      <c r="D441" s="50">
        <v>2030.46</v>
      </c>
    </row>
    <row r="442" spans="1:4" ht="15.5" x14ac:dyDescent="0.35">
      <c r="A442" s="5">
        <v>441</v>
      </c>
      <c r="B442" s="60">
        <v>40103806935</v>
      </c>
      <c r="C442" s="49" t="s">
        <v>6512</v>
      </c>
      <c r="D442" s="50">
        <v>500</v>
      </c>
    </row>
    <row r="443" spans="1:4" ht="15.5" x14ac:dyDescent="0.35">
      <c r="A443" s="5">
        <v>442</v>
      </c>
      <c r="B443" s="60">
        <v>44103131612</v>
      </c>
      <c r="C443" s="49" t="s">
        <v>9345</v>
      </c>
      <c r="D443" s="50">
        <v>1957.97</v>
      </c>
    </row>
    <row r="444" spans="1:4" ht="15.5" x14ac:dyDescent="0.35">
      <c r="A444" s="5">
        <v>443</v>
      </c>
      <c r="B444" s="60">
        <v>41503014380</v>
      </c>
      <c r="C444" s="49" t="s">
        <v>8556</v>
      </c>
      <c r="D444" s="50">
        <v>500</v>
      </c>
    </row>
    <row r="445" spans="1:4" ht="15.5" x14ac:dyDescent="0.35">
      <c r="A445" s="5">
        <v>444</v>
      </c>
      <c r="B445" s="60">
        <v>40103741963</v>
      </c>
      <c r="C445" s="49" t="s">
        <v>8282</v>
      </c>
      <c r="D445" s="50">
        <v>559.03</v>
      </c>
    </row>
    <row r="446" spans="1:4" ht="15.5" x14ac:dyDescent="0.35">
      <c r="A446" s="5">
        <v>445</v>
      </c>
      <c r="B446" s="60">
        <v>40103991627</v>
      </c>
      <c r="C446" s="49" t="s">
        <v>9944</v>
      </c>
      <c r="D446" s="50">
        <v>500</v>
      </c>
    </row>
    <row r="447" spans="1:4" ht="15.5" x14ac:dyDescent="0.35">
      <c r="A447" s="5">
        <v>446</v>
      </c>
      <c r="B447" s="60">
        <v>50002021371</v>
      </c>
      <c r="C447" s="49" t="s">
        <v>11072</v>
      </c>
      <c r="D447" s="50">
        <v>500</v>
      </c>
    </row>
    <row r="448" spans="1:4" ht="15.5" x14ac:dyDescent="0.35">
      <c r="A448" s="5">
        <v>447</v>
      </c>
      <c r="B448" s="60">
        <v>51503082571</v>
      </c>
      <c r="C448" s="49" t="s">
        <v>6745</v>
      </c>
      <c r="D448" s="50">
        <v>500</v>
      </c>
    </row>
    <row r="449" spans="1:4" ht="15.5" x14ac:dyDescent="0.35">
      <c r="A449" s="5">
        <v>448</v>
      </c>
      <c r="B449" s="60">
        <v>13096311957</v>
      </c>
      <c r="C449" s="49" t="s">
        <v>2473</v>
      </c>
      <c r="D449" s="50">
        <v>410.72</v>
      </c>
    </row>
    <row r="450" spans="1:4" ht="15.5" x14ac:dyDescent="0.35">
      <c r="A450" s="5">
        <v>449</v>
      </c>
      <c r="B450" s="60">
        <v>40103986185</v>
      </c>
      <c r="C450" s="49" t="s">
        <v>8999</v>
      </c>
      <c r="D450" s="50">
        <v>1500</v>
      </c>
    </row>
    <row r="451" spans="1:4" ht="15.5" x14ac:dyDescent="0.35">
      <c r="A451" s="5">
        <v>450</v>
      </c>
      <c r="B451" s="60">
        <v>42103077820</v>
      </c>
      <c r="C451" s="49" t="s">
        <v>3245</v>
      </c>
      <c r="D451" s="50">
        <v>2035.72</v>
      </c>
    </row>
    <row r="452" spans="1:4" ht="15.5" x14ac:dyDescent="0.35">
      <c r="A452" s="5">
        <v>451</v>
      </c>
      <c r="B452" s="60">
        <v>40203074682</v>
      </c>
      <c r="C452" s="49" t="s">
        <v>11025</v>
      </c>
      <c r="D452" s="50">
        <v>621.91999999999996</v>
      </c>
    </row>
    <row r="453" spans="1:4" ht="15.5" x14ac:dyDescent="0.35">
      <c r="A453" s="5">
        <v>452</v>
      </c>
      <c r="B453" s="60">
        <v>44103018079</v>
      </c>
      <c r="C453" s="49" t="s">
        <v>4447</v>
      </c>
      <c r="D453" s="50">
        <v>1446.42</v>
      </c>
    </row>
    <row r="454" spans="1:4" ht="15.5" x14ac:dyDescent="0.35">
      <c r="A454" s="5">
        <v>453</v>
      </c>
      <c r="B454" s="60">
        <v>42102042499</v>
      </c>
      <c r="C454" s="49" t="s">
        <v>4015</v>
      </c>
      <c r="D454" s="50">
        <v>500</v>
      </c>
    </row>
    <row r="455" spans="1:4" ht="15.5" x14ac:dyDescent="0.35">
      <c r="A455" s="5">
        <v>454</v>
      </c>
      <c r="B455" s="60">
        <v>40103994233</v>
      </c>
      <c r="C455" s="49" t="s">
        <v>11021</v>
      </c>
      <c r="D455" s="50">
        <v>500</v>
      </c>
    </row>
    <row r="456" spans="1:4" ht="15.5" x14ac:dyDescent="0.35">
      <c r="A456" s="5">
        <v>455</v>
      </c>
      <c r="B456" s="60">
        <v>40103979094</v>
      </c>
      <c r="C456" s="49" t="s">
        <v>7818</v>
      </c>
      <c r="D456" s="50">
        <v>5228.6400000000003</v>
      </c>
    </row>
    <row r="457" spans="1:4" ht="15.5" x14ac:dyDescent="0.35">
      <c r="A457" s="5">
        <v>456</v>
      </c>
      <c r="B457" s="60">
        <v>43603021739</v>
      </c>
      <c r="C457" s="49" t="s">
        <v>3289</v>
      </c>
      <c r="D457" s="50">
        <v>2281.86</v>
      </c>
    </row>
    <row r="458" spans="1:4" ht="15.5" x14ac:dyDescent="0.35">
      <c r="A458" s="5">
        <v>457</v>
      </c>
      <c r="B458" s="60">
        <v>40003554616</v>
      </c>
      <c r="C458" s="49" t="s">
        <v>4329</v>
      </c>
      <c r="D458" s="50">
        <v>883.02</v>
      </c>
    </row>
    <row r="459" spans="1:4" ht="15.5" x14ac:dyDescent="0.35">
      <c r="A459" s="5">
        <v>458</v>
      </c>
      <c r="B459" s="60">
        <v>40103954457</v>
      </c>
      <c r="C459" s="49" t="s">
        <v>1725</v>
      </c>
      <c r="D459" s="50">
        <v>10700.76</v>
      </c>
    </row>
    <row r="460" spans="1:4" ht="15.5" x14ac:dyDescent="0.35">
      <c r="A460" s="5">
        <v>459</v>
      </c>
      <c r="B460" s="60">
        <v>41502035385</v>
      </c>
      <c r="C460" s="49" t="s">
        <v>11041</v>
      </c>
      <c r="D460" s="50">
        <v>500</v>
      </c>
    </row>
    <row r="461" spans="1:4" ht="15.5" x14ac:dyDescent="0.35">
      <c r="A461" s="5">
        <v>460</v>
      </c>
      <c r="B461" s="60">
        <v>50103964211</v>
      </c>
      <c r="C461" s="49" t="s">
        <v>9386</v>
      </c>
      <c r="D461" s="50">
        <v>1197.44</v>
      </c>
    </row>
    <row r="462" spans="1:4" ht="15.5" x14ac:dyDescent="0.35">
      <c r="A462" s="5">
        <v>461</v>
      </c>
      <c r="B462" s="60">
        <v>40003470516</v>
      </c>
      <c r="C462" s="49" t="s">
        <v>6069</v>
      </c>
      <c r="D462" s="50">
        <v>4788.71</v>
      </c>
    </row>
    <row r="463" spans="1:4" ht="15.5" x14ac:dyDescent="0.35">
      <c r="A463" s="5">
        <v>462</v>
      </c>
      <c r="B463" s="60">
        <v>42402004227</v>
      </c>
      <c r="C463" s="49" t="s">
        <v>9630</v>
      </c>
      <c r="D463" s="50">
        <v>2250</v>
      </c>
    </row>
    <row r="464" spans="1:4" ht="15.5" x14ac:dyDescent="0.35">
      <c r="A464" s="5">
        <v>463</v>
      </c>
      <c r="B464" s="60">
        <v>44102009454</v>
      </c>
      <c r="C464" s="49" t="s">
        <v>6953</v>
      </c>
      <c r="D464" s="50">
        <v>875</v>
      </c>
    </row>
    <row r="465" spans="1:4" ht="15.5" x14ac:dyDescent="0.35">
      <c r="A465" s="5">
        <v>464</v>
      </c>
      <c r="B465" s="60">
        <v>40003508284</v>
      </c>
      <c r="C465" s="49" t="s">
        <v>8428</v>
      </c>
      <c r="D465" s="50">
        <v>1000</v>
      </c>
    </row>
    <row r="466" spans="1:4" ht="15.5" x14ac:dyDescent="0.35">
      <c r="A466" s="5">
        <v>465</v>
      </c>
      <c r="B466" s="60">
        <v>45403054909</v>
      </c>
      <c r="C466" s="49" t="s">
        <v>3397</v>
      </c>
      <c r="D466" s="50">
        <v>2172</v>
      </c>
    </row>
    <row r="467" spans="1:4" ht="15.5" x14ac:dyDescent="0.35">
      <c r="A467" s="5">
        <v>466</v>
      </c>
      <c r="B467" s="60">
        <v>41503072783</v>
      </c>
      <c r="C467" s="49" t="s">
        <v>11048</v>
      </c>
      <c r="D467" s="50">
        <v>500</v>
      </c>
    </row>
    <row r="468" spans="1:4" ht="15.5" x14ac:dyDescent="0.35">
      <c r="A468" s="5">
        <v>467</v>
      </c>
      <c r="B468" s="60">
        <v>42103066564</v>
      </c>
      <c r="C468" s="49" t="s">
        <v>3237</v>
      </c>
      <c r="D468" s="50">
        <v>1500</v>
      </c>
    </row>
    <row r="469" spans="1:4" ht="15.5" x14ac:dyDescent="0.35">
      <c r="A469" s="5">
        <v>468</v>
      </c>
      <c r="B469" s="60">
        <v>40103739386</v>
      </c>
      <c r="C469" s="49" t="s">
        <v>6343</v>
      </c>
      <c r="D469" s="50">
        <v>500</v>
      </c>
    </row>
    <row r="470" spans="1:4" ht="15.5" x14ac:dyDescent="0.35">
      <c r="A470" s="5">
        <v>469</v>
      </c>
      <c r="B470" s="60">
        <v>40103369669</v>
      </c>
      <c r="C470" s="49" t="s">
        <v>9198</v>
      </c>
      <c r="D470" s="50">
        <v>811.06</v>
      </c>
    </row>
    <row r="471" spans="1:4" ht="15.5" x14ac:dyDescent="0.35">
      <c r="A471" s="5">
        <v>470</v>
      </c>
      <c r="B471" s="60">
        <v>40103678255</v>
      </c>
      <c r="C471" s="49" t="s">
        <v>11008</v>
      </c>
      <c r="D471" s="50">
        <v>1000</v>
      </c>
    </row>
    <row r="472" spans="1:4" ht="15.5" x14ac:dyDescent="0.35">
      <c r="A472" s="5">
        <v>471</v>
      </c>
      <c r="B472" s="60">
        <v>50003552551</v>
      </c>
      <c r="C472" s="49" t="s">
        <v>1736</v>
      </c>
      <c r="D472" s="50">
        <v>1354.36</v>
      </c>
    </row>
    <row r="473" spans="1:4" ht="15.5" x14ac:dyDescent="0.35">
      <c r="A473" s="5">
        <v>472</v>
      </c>
      <c r="B473" s="60">
        <v>41203050429</v>
      </c>
      <c r="C473" s="49" t="s">
        <v>11040</v>
      </c>
      <c r="D473" s="50">
        <v>500</v>
      </c>
    </row>
    <row r="474" spans="1:4" ht="15.5" x14ac:dyDescent="0.35">
      <c r="A474" s="5">
        <v>473</v>
      </c>
      <c r="B474" s="60">
        <v>17118512804</v>
      </c>
      <c r="C474" s="49" t="s">
        <v>7151</v>
      </c>
      <c r="D474" s="50">
        <v>519.16999999999996</v>
      </c>
    </row>
    <row r="475" spans="1:4" ht="15.5" x14ac:dyDescent="0.35">
      <c r="A475" s="5">
        <v>474</v>
      </c>
      <c r="B475" s="60">
        <v>40002138324</v>
      </c>
      <c r="C475" s="49" t="s">
        <v>2235</v>
      </c>
      <c r="D475" s="50">
        <v>3000</v>
      </c>
    </row>
    <row r="476" spans="1:4" ht="15.5" x14ac:dyDescent="0.35">
      <c r="A476" s="5">
        <v>475</v>
      </c>
      <c r="B476" s="60">
        <v>40103287625</v>
      </c>
      <c r="C476" s="49" t="s">
        <v>10997</v>
      </c>
      <c r="D476" s="50">
        <v>511.3</v>
      </c>
    </row>
    <row r="477" spans="1:4" ht="15.5" x14ac:dyDescent="0.35">
      <c r="A477" s="5">
        <v>476</v>
      </c>
      <c r="B477" s="60">
        <v>40003857456</v>
      </c>
      <c r="C477" s="49" t="s">
        <v>4821</v>
      </c>
      <c r="D477" s="50">
        <v>500</v>
      </c>
    </row>
    <row r="478" spans="1:4" ht="15.5" x14ac:dyDescent="0.35">
      <c r="A478" s="5">
        <v>477</v>
      </c>
      <c r="B478" s="60">
        <v>40103187450</v>
      </c>
      <c r="C478" s="49" t="s">
        <v>2701</v>
      </c>
      <c r="D478" s="50">
        <v>9727.17</v>
      </c>
    </row>
    <row r="479" spans="1:4" ht="15.5" x14ac:dyDescent="0.35">
      <c r="A479" s="5">
        <v>478</v>
      </c>
      <c r="B479" s="60">
        <v>40203168422</v>
      </c>
      <c r="C479" s="49" t="s">
        <v>3114</v>
      </c>
      <c r="D479" s="50">
        <v>2151.2800000000002</v>
      </c>
    </row>
    <row r="480" spans="1:4" ht="15.5" x14ac:dyDescent="0.35">
      <c r="A480" s="5">
        <v>479</v>
      </c>
      <c r="B480" s="60">
        <v>43603036378</v>
      </c>
      <c r="C480" s="49" t="s">
        <v>8838</v>
      </c>
      <c r="D480" s="50">
        <v>928.57</v>
      </c>
    </row>
    <row r="481" spans="1:4" ht="15.5" x14ac:dyDescent="0.35">
      <c r="A481" s="5">
        <v>480</v>
      </c>
      <c r="B481" s="60">
        <v>40003809441</v>
      </c>
      <c r="C481" s="49" t="s">
        <v>10991</v>
      </c>
      <c r="D481" s="50">
        <v>232.14</v>
      </c>
    </row>
    <row r="482" spans="1:4" ht="15.5" x14ac:dyDescent="0.35">
      <c r="A482" s="5">
        <v>481</v>
      </c>
      <c r="B482" s="60">
        <v>44103067731</v>
      </c>
      <c r="C482" s="49" t="s">
        <v>3337</v>
      </c>
      <c r="D482" s="50">
        <v>482.15</v>
      </c>
    </row>
    <row r="483" spans="1:4" ht="15.5" x14ac:dyDescent="0.35">
      <c r="A483" s="5">
        <v>482</v>
      </c>
      <c r="B483" s="60">
        <v>40103570693</v>
      </c>
      <c r="C483" s="49" t="s">
        <v>4656</v>
      </c>
      <c r="D483" s="50">
        <v>482.14</v>
      </c>
    </row>
    <row r="484" spans="1:4" ht="15.5" x14ac:dyDescent="0.35">
      <c r="A484" s="5">
        <v>483</v>
      </c>
      <c r="B484" s="60">
        <v>40103913783</v>
      </c>
      <c r="C484" s="49" t="s">
        <v>5883</v>
      </c>
      <c r="D484" s="50">
        <v>1537.49</v>
      </c>
    </row>
    <row r="485" spans="1:4" ht="15.5" x14ac:dyDescent="0.35">
      <c r="A485" s="5">
        <v>484</v>
      </c>
      <c r="B485" s="60">
        <v>40103324264</v>
      </c>
      <c r="C485" s="49" t="s">
        <v>10999</v>
      </c>
      <c r="D485" s="50">
        <v>2058.36</v>
      </c>
    </row>
    <row r="486" spans="1:4" ht="15.5" x14ac:dyDescent="0.35">
      <c r="A486" s="5">
        <v>485</v>
      </c>
      <c r="B486" s="60">
        <v>41503055923</v>
      </c>
      <c r="C486" s="49" t="s">
        <v>7883</v>
      </c>
      <c r="D486" s="50">
        <v>500</v>
      </c>
    </row>
    <row r="487" spans="1:4" ht="15.5" x14ac:dyDescent="0.35">
      <c r="A487" s="5">
        <v>486</v>
      </c>
      <c r="B487" s="60">
        <v>49003000466</v>
      </c>
      <c r="C487" s="49" t="s">
        <v>11071</v>
      </c>
      <c r="D487" s="50">
        <v>482.14</v>
      </c>
    </row>
    <row r="488" spans="1:4" ht="15.5" x14ac:dyDescent="0.35">
      <c r="A488" s="5">
        <v>487</v>
      </c>
      <c r="B488" s="60">
        <v>40203122380</v>
      </c>
      <c r="C488" s="49" t="s">
        <v>9262</v>
      </c>
      <c r="D488" s="50">
        <v>917.48</v>
      </c>
    </row>
    <row r="489" spans="1:4" ht="15.5" x14ac:dyDescent="0.35">
      <c r="A489" s="5">
        <v>488</v>
      </c>
      <c r="B489" s="60">
        <v>40003288770</v>
      </c>
      <c r="C489" s="49" t="s">
        <v>9407</v>
      </c>
      <c r="D489" s="50">
        <v>1000</v>
      </c>
    </row>
    <row r="490" spans="1:4" ht="15.5" x14ac:dyDescent="0.35">
      <c r="A490" s="5">
        <v>489</v>
      </c>
      <c r="B490" s="60">
        <v>40003348590</v>
      </c>
      <c r="C490" s="49" t="s">
        <v>1749</v>
      </c>
      <c r="D490" s="50">
        <v>7891.28</v>
      </c>
    </row>
    <row r="491" spans="1:4" ht="15.5" x14ac:dyDescent="0.35">
      <c r="A491" s="5">
        <v>490</v>
      </c>
      <c r="B491" s="60">
        <v>40103342984</v>
      </c>
      <c r="C491" s="49" t="s">
        <v>1247</v>
      </c>
      <c r="D491" s="50">
        <v>1211.23</v>
      </c>
    </row>
    <row r="492" spans="1:4" ht="15.5" x14ac:dyDescent="0.35">
      <c r="A492" s="5">
        <v>491</v>
      </c>
      <c r="B492" s="60">
        <v>40203170056</v>
      </c>
      <c r="C492" s="49" t="s">
        <v>9269</v>
      </c>
      <c r="D492" s="50">
        <v>3862.22</v>
      </c>
    </row>
    <row r="493" spans="1:4" ht="15.5" x14ac:dyDescent="0.35">
      <c r="A493" s="5">
        <v>492</v>
      </c>
      <c r="B493" s="60">
        <v>43602000195</v>
      </c>
      <c r="C493" s="49" t="s">
        <v>7918</v>
      </c>
      <c r="D493" s="50">
        <v>1500</v>
      </c>
    </row>
    <row r="494" spans="1:4" ht="15.5" x14ac:dyDescent="0.35">
      <c r="A494" s="5">
        <v>493</v>
      </c>
      <c r="B494" s="60">
        <v>42403040846</v>
      </c>
      <c r="C494" s="49" t="s">
        <v>4952</v>
      </c>
      <c r="D494" s="50">
        <v>2767.86</v>
      </c>
    </row>
    <row r="495" spans="1:4" ht="15.5" x14ac:dyDescent="0.35">
      <c r="A495" s="5">
        <v>494</v>
      </c>
      <c r="B495" s="60">
        <v>40103233868</v>
      </c>
      <c r="C495" s="49" t="s">
        <v>1233</v>
      </c>
      <c r="D495" s="50">
        <v>500</v>
      </c>
    </row>
    <row r="496" spans="1:4" ht="15.5" x14ac:dyDescent="0.35">
      <c r="A496" s="5">
        <v>495</v>
      </c>
      <c r="B496" s="60">
        <v>42103088222</v>
      </c>
      <c r="C496" s="49" t="s">
        <v>11052</v>
      </c>
      <c r="D496" s="50">
        <v>214.29</v>
      </c>
    </row>
    <row r="497" spans="1:4" ht="15.5" x14ac:dyDescent="0.35">
      <c r="A497" s="5">
        <v>496</v>
      </c>
      <c r="B497" s="60">
        <v>40103847967</v>
      </c>
      <c r="C497" s="49" t="s">
        <v>11016</v>
      </c>
      <c r="D497" s="50">
        <v>321.43</v>
      </c>
    </row>
    <row r="498" spans="1:4" ht="15.5" x14ac:dyDescent="0.35">
      <c r="A498" s="5">
        <v>497</v>
      </c>
      <c r="B498" s="60">
        <v>40203226307</v>
      </c>
      <c r="C498" s="49" t="s">
        <v>7586</v>
      </c>
      <c r="D498" s="50">
        <v>500</v>
      </c>
    </row>
    <row r="499" spans="1:4" ht="15.5" x14ac:dyDescent="0.35">
      <c r="A499" s="5">
        <v>498</v>
      </c>
      <c r="B499" s="60">
        <v>40003507202</v>
      </c>
      <c r="C499" s="49" t="s">
        <v>1756</v>
      </c>
      <c r="D499" s="50">
        <v>2000</v>
      </c>
    </row>
    <row r="500" spans="1:4" ht="15.5" x14ac:dyDescent="0.35">
      <c r="A500" s="5">
        <v>499</v>
      </c>
      <c r="B500" s="60">
        <v>40103457196</v>
      </c>
      <c r="C500" s="49" t="s">
        <v>2790</v>
      </c>
      <c r="D500" s="50">
        <v>1000</v>
      </c>
    </row>
    <row r="501" spans="1:4" ht="15.5" x14ac:dyDescent="0.35">
      <c r="A501" s="5">
        <v>500</v>
      </c>
      <c r="B501" s="60">
        <v>40008255920</v>
      </c>
      <c r="C501" s="49" t="s">
        <v>1220</v>
      </c>
      <c r="D501" s="50">
        <v>500</v>
      </c>
    </row>
    <row r="502" spans="1:4" ht="15.5" x14ac:dyDescent="0.35">
      <c r="A502" s="5">
        <v>501</v>
      </c>
      <c r="B502" s="60">
        <v>43603068053</v>
      </c>
      <c r="C502" s="49" t="s">
        <v>9635</v>
      </c>
      <c r="D502" s="50">
        <v>276.10000000000002</v>
      </c>
    </row>
    <row r="503" spans="1:4" ht="15.5" x14ac:dyDescent="0.35">
      <c r="A503" s="5">
        <v>502</v>
      </c>
      <c r="B503" s="60">
        <v>40003807169</v>
      </c>
      <c r="C503" s="49" t="s">
        <v>2625</v>
      </c>
      <c r="D503" s="50">
        <v>102.11</v>
      </c>
    </row>
    <row r="504" spans="1:4" ht="15.5" x14ac:dyDescent="0.35">
      <c r="A504" s="5">
        <v>503</v>
      </c>
      <c r="B504" s="60">
        <v>40103394524</v>
      </c>
      <c r="C504" s="49" t="s">
        <v>249</v>
      </c>
      <c r="D504" s="50">
        <v>500</v>
      </c>
    </row>
    <row r="505" spans="1:4" ht="15.5" x14ac:dyDescent="0.35">
      <c r="A505" s="5">
        <v>504</v>
      </c>
      <c r="B505" s="60">
        <v>40103696250</v>
      </c>
      <c r="C505" s="49" t="s">
        <v>8749</v>
      </c>
      <c r="D505" s="50">
        <v>446.43</v>
      </c>
    </row>
    <row r="506" spans="1:4" ht="15.5" x14ac:dyDescent="0.35">
      <c r="A506" s="5">
        <v>505</v>
      </c>
      <c r="B506" s="60">
        <v>1018610232</v>
      </c>
      <c r="C506" s="49" t="s">
        <v>9394</v>
      </c>
      <c r="D506" s="50">
        <v>500</v>
      </c>
    </row>
    <row r="507" spans="1:4" ht="15.5" x14ac:dyDescent="0.35">
      <c r="A507" s="5">
        <v>506</v>
      </c>
      <c r="B507" s="60">
        <v>42103112261</v>
      </c>
      <c r="C507" s="49" t="s">
        <v>3261</v>
      </c>
      <c r="D507" s="50">
        <v>1117.22</v>
      </c>
    </row>
    <row r="508" spans="1:4" ht="15.5" x14ac:dyDescent="0.35">
      <c r="A508" s="5">
        <v>507</v>
      </c>
      <c r="B508" s="60">
        <v>44103022708</v>
      </c>
      <c r="C508" s="49" t="s">
        <v>5419</v>
      </c>
      <c r="D508" s="50">
        <v>500</v>
      </c>
    </row>
    <row r="509" spans="1:4" ht="15.5" x14ac:dyDescent="0.35">
      <c r="A509" s="5">
        <v>508</v>
      </c>
      <c r="B509" s="60">
        <v>42403045190</v>
      </c>
      <c r="C509" s="49" t="s">
        <v>10797</v>
      </c>
      <c r="D509" s="50">
        <v>500</v>
      </c>
    </row>
    <row r="510" spans="1:4" ht="15.5" x14ac:dyDescent="0.35">
      <c r="A510" s="5">
        <v>509</v>
      </c>
      <c r="B510" s="60">
        <v>23087711077</v>
      </c>
      <c r="C510" s="49" t="s">
        <v>817</v>
      </c>
      <c r="D510" s="50">
        <v>500</v>
      </c>
    </row>
    <row r="511" spans="1:4" ht="15.5" x14ac:dyDescent="0.35">
      <c r="A511" s="5">
        <v>510</v>
      </c>
      <c r="B511" s="60">
        <v>49002001996</v>
      </c>
      <c r="C511" s="49" t="s">
        <v>8375</v>
      </c>
      <c r="D511" s="50">
        <v>1428.57</v>
      </c>
    </row>
    <row r="512" spans="1:4" ht="15.5" x14ac:dyDescent="0.35">
      <c r="A512" s="5">
        <v>511</v>
      </c>
      <c r="B512" s="60">
        <v>40103893453</v>
      </c>
      <c r="C512" s="49" t="s">
        <v>5879</v>
      </c>
      <c r="D512" s="50">
        <v>1564.21</v>
      </c>
    </row>
    <row r="513" spans="1:4" ht="15.5" x14ac:dyDescent="0.35">
      <c r="A513" s="5">
        <v>512</v>
      </c>
      <c r="B513" s="60">
        <v>40103095103</v>
      </c>
      <c r="C513" s="49" t="s">
        <v>10994</v>
      </c>
      <c r="D513" s="50">
        <v>604.37</v>
      </c>
    </row>
    <row r="514" spans="1:4" ht="15.5" x14ac:dyDescent="0.35">
      <c r="A514" s="5">
        <v>513</v>
      </c>
      <c r="B514" s="60">
        <v>40203011649</v>
      </c>
      <c r="C514" s="49" t="s">
        <v>9489</v>
      </c>
      <c r="D514" s="50">
        <v>250</v>
      </c>
    </row>
    <row r="515" spans="1:4" ht="15.5" x14ac:dyDescent="0.35">
      <c r="A515" s="5">
        <v>514</v>
      </c>
      <c r="B515" s="60">
        <v>42103024842</v>
      </c>
      <c r="C515" s="49" t="s">
        <v>7893</v>
      </c>
      <c r="D515" s="50">
        <v>1000</v>
      </c>
    </row>
    <row r="516" spans="1:4" ht="15.5" x14ac:dyDescent="0.35">
      <c r="A516" s="5">
        <v>515</v>
      </c>
      <c r="B516" s="60">
        <v>40003769011</v>
      </c>
      <c r="C516" s="49" t="s">
        <v>7728</v>
      </c>
      <c r="D516" s="50">
        <v>500</v>
      </c>
    </row>
    <row r="517" spans="1:4" ht="15.5" x14ac:dyDescent="0.35">
      <c r="A517" s="5">
        <v>516</v>
      </c>
      <c r="B517" s="60">
        <v>44103122662</v>
      </c>
      <c r="C517" s="49" t="s">
        <v>1117</v>
      </c>
      <c r="D517" s="50">
        <v>500</v>
      </c>
    </row>
    <row r="518" spans="1:4" ht="15.5" x14ac:dyDescent="0.35">
      <c r="A518" s="5">
        <v>517</v>
      </c>
      <c r="B518" s="60">
        <v>40103817267</v>
      </c>
      <c r="C518" s="49" t="s">
        <v>2912</v>
      </c>
      <c r="D518" s="50">
        <v>91.61</v>
      </c>
    </row>
    <row r="519" spans="1:4" ht="15.5" x14ac:dyDescent="0.35">
      <c r="A519" s="5">
        <v>518</v>
      </c>
      <c r="B519" s="60">
        <v>40103840028</v>
      </c>
      <c r="C519" s="49" t="s">
        <v>616</v>
      </c>
      <c r="D519" s="50">
        <v>5409.64</v>
      </c>
    </row>
    <row r="520" spans="1:4" ht="15.5" x14ac:dyDescent="0.35">
      <c r="A520" s="5">
        <v>519</v>
      </c>
      <c r="B520" s="60">
        <v>40003732803</v>
      </c>
      <c r="C520" s="49" t="s">
        <v>8446</v>
      </c>
      <c r="D520" s="50">
        <v>5367.58</v>
      </c>
    </row>
    <row r="521" spans="1:4" ht="15.5" x14ac:dyDescent="0.35">
      <c r="A521" s="5">
        <v>520</v>
      </c>
      <c r="B521" s="60">
        <v>44103117642</v>
      </c>
      <c r="C521" s="49" t="s">
        <v>894</v>
      </c>
      <c r="D521" s="50">
        <v>500</v>
      </c>
    </row>
    <row r="522" spans="1:4" ht="15.5" x14ac:dyDescent="0.35">
      <c r="A522" s="5">
        <v>521</v>
      </c>
      <c r="B522" s="60">
        <v>42103093736</v>
      </c>
      <c r="C522" s="49" t="s">
        <v>6707</v>
      </c>
      <c r="D522" s="50">
        <v>1040.3</v>
      </c>
    </row>
    <row r="523" spans="1:4" ht="15.5" x14ac:dyDescent="0.35">
      <c r="A523" s="5">
        <v>522</v>
      </c>
      <c r="B523" s="60">
        <v>43602020986</v>
      </c>
      <c r="C523" s="49" t="s">
        <v>8835</v>
      </c>
      <c r="D523" s="50">
        <v>1000</v>
      </c>
    </row>
    <row r="524" spans="1:4" ht="15.5" x14ac:dyDescent="0.35">
      <c r="A524" s="5">
        <v>523</v>
      </c>
      <c r="B524" s="60">
        <v>40002016186</v>
      </c>
      <c r="C524" s="49" t="s">
        <v>5482</v>
      </c>
      <c r="D524" s="50">
        <v>500</v>
      </c>
    </row>
    <row r="525" spans="1:4" ht="15.5" x14ac:dyDescent="0.35">
      <c r="A525" s="5">
        <v>524</v>
      </c>
      <c r="B525" s="60">
        <v>42403046162</v>
      </c>
      <c r="C525" s="49" t="s">
        <v>4567</v>
      </c>
      <c r="D525" s="50">
        <v>500</v>
      </c>
    </row>
    <row r="526" spans="1:4" ht="15.5" x14ac:dyDescent="0.35">
      <c r="A526" s="5">
        <v>525</v>
      </c>
      <c r="B526" s="60">
        <v>40003268539</v>
      </c>
      <c r="C526" s="49" t="s">
        <v>4602</v>
      </c>
      <c r="D526" s="50">
        <v>5405.16</v>
      </c>
    </row>
    <row r="527" spans="1:4" ht="15.5" x14ac:dyDescent="0.35">
      <c r="A527" s="5">
        <v>526</v>
      </c>
      <c r="B527" s="60">
        <v>50003939631</v>
      </c>
      <c r="C527" s="49" t="s">
        <v>5177</v>
      </c>
      <c r="D527" s="50">
        <v>482.14</v>
      </c>
    </row>
    <row r="528" spans="1:4" ht="15.5" x14ac:dyDescent="0.35">
      <c r="A528" s="5">
        <v>527</v>
      </c>
      <c r="B528" s="60">
        <v>41203035877</v>
      </c>
      <c r="C528" s="49" t="s">
        <v>2283</v>
      </c>
      <c r="D528" s="50">
        <v>1000</v>
      </c>
    </row>
    <row r="529" spans="1:4" ht="15.5" x14ac:dyDescent="0.35">
      <c r="A529" s="5">
        <v>528</v>
      </c>
      <c r="B529" s="60">
        <v>40003616297</v>
      </c>
      <c r="C529" s="49" t="s">
        <v>9838</v>
      </c>
      <c r="D529" s="50">
        <v>859.56</v>
      </c>
    </row>
    <row r="530" spans="1:4" ht="15.5" x14ac:dyDescent="0.35">
      <c r="A530" s="5">
        <v>529</v>
      </c>
      <c r="B530" s="60">
        <v>40203233008</v>
      </c>
      <c r="C530" s="49" t="s">
        <v>9518</v>
      </c>
      <c r="D530" s="50">
        <v>2000</v>
      </c>
    </row>
    <row r="531" spans="1:4" ht="15.5" x14ac:dyDescent="0.35">
      <c r="A531" s="5">
        <v>530</v>
      </c>
      <c r="B531" s="60">
        <v>40103583518</v>
      </c>
      <c r="C531" s="49" t="s">
        <v>4362</v>
      </c>
      <c r="D531" s="50">
        <v>1321.85</v>
      </c>
    </row>
    <row r="532" spans="1:4" ht="15.5" x14ac:dyDescent="0.35">
      <c r="A532" s="5">
        <v>531</v>
      </c>
      <c r="B532" s="60">
        <v>40003449864</v>
      </c>
      <c r="C532" s="49" t="s">
        <v>5765</v>
      </c>
      <c r="D532" s="50">
        <v>500</v>
      </c>
    </row>
    <row r="533" spans="1:4" ht="15.5" x14ac:dyDescent="0.35">
      <c r="A533" s="5">
        <v>532</v>
      </c>
      <c r="B533" s="60">
        <v>40003221468</v>
      </c>
      <c r="C533" s="49" t="s">
        <v>10972</v>
      </c>
      <c r="D533" s="50">
        <v>696.43</v>
      </c>
    </row>
    <row r="534" spans="1:4" ht="15.5" x14ac:dyDescent="0.35">
      <c r="A534" s="5">
        <v>533</v>
      </c>
      <c r="B534" s="60">
        <v>40103390170</v>
      </c>
      <c r="C534" s="49" t="s">
        <v>11000</v>
      </c>
      <c r="D534" s="50">
        <v>500</v>
      </c>
    </row>
    <row r="535" spans="1:4" ht="15.5" x14ac:dyDescent="0.35">
      <c r="A535" s="5">
        <v>534</v>
      </c>
      <c r="B535" s="60">
        <v>40103473523</v>
      </c>
      <c r="C535" s="49" t="s">
        <v>11002</v>
      </c>
      <c r="D535" s="50">
        <v>1160.71</v>
      </c>
    </row>
    <row r="536" spans="1:4" ht="15.5" x14ac:dyDescent="0.35">
      <c r="A536" s="5">
        <v>535</v>
      </c>
      <c r="B536" s="60">
        <v>40103365008</v>
      </c>
      <c r="C536" s="49" t="s">
        <v>9196</v>
      </c>
      <c r="D536" s="50">
        <v>500</v>
      </c>
    </row>
    <row r="537" spans="1:4" ht="15.5" x14ac:dyDescent="0.35">
      <c r="A537" s="5">
        <v>536</v>
      </c>
      <c r="B537" s="60">
        <v>55403044601</v>
      </c>
      <c r="C537" s="49" t="s">
        <v>4301</v>
      </c>
      <c r="D537" s="50">
        <v>1132.73</v>
      </c>
    </row>
    <row r="538" spans="1:4" ht="15.5" x14ac:dyDescent="0.35">
      <c r="A538" s="5">
        <v>537</v>
      </c>
      <c r="B538" s="60">
        <v>40103179928</v>
      </c>
      <c r="C538" s="49" t="s">
        <v>2287</v>
      </c>
      <c r="D538" s="50">
        <v>500</v>
      </c>
    </row>
    <row r="539" spans="1:4" ht="15.5" x14ac:dyDescent="0.35">
      <c r="A539" s="5">
        <v>538</v>
      </c>
      <c r="B539" s="60">
        <v>40203010431</v>
      </c>
      <c r="C539" s="49" t="s">
        <v>3908</v>
      </c>
      <c r="D539" s="50">
        <v>106.52</v>
      </c>
    </row>
    <row r="540" spans="1:4" ht="15.5" x14ac:dyDescent="0.35">
      <c r="A540" s="5">
        <v>539</v>
      </c>
      <c r="B540" s="60">
        <v>42403037070</v>
      </c>
      <c r="C540" s="49" t="s">
        <v>4019</v>
      </c>
      <c r="D540" s="50">
        <v>875</v>
      </c>
    </row>
    <row r="541" spans="1:4" ht="15.5" x14ac:dyDescent="0.35">
      <c r="A541" s="5">
        <v>540</v>
      </c>
      <c r="B541" s="60">
        <v>40103192199</v>
      </c>
      <c r="C541" s="49" t="s">
        <v>7759</v>
      </c>
      <c r="D541" s="50">
        <v>2131.87</v>
      </c>
    </row>
    <row r="542" spans="1:4" ht="15.5" x14ac:dyDescent="0.35">
      <c r="A542" s="5">
        <v>541</v>
      </c>
      <c r="B542" s="60">
        <v>40103186559</v>
      </c>
      <c r="C542" s="49" t="s">
        <v>2289</v>
      </c>
      <c r="D542" s="50">
        <v>2666.31</v>
      </c>
    </row>
    <row r="543" spans="1:4" ht="15.5" x14ac:dyDescent="0.35">
      <c r="A543" s="5">
        <v>542</v>
      </c>
      <c r="B543" s="60">
        <v>40203243398</v>
      </c>
      <c r="C543" s="49" t="s">
        <v>9620</v>
      </c>
      <c r="D543" s="50">
        <v>1500</v>
      </c>
    </row>
    <row r="544" spans="1:4" ht="15.5" x14ac:dyDescent="0.35">
      <c r="A544" s="5">
        <v>543</v>
      </c>
      <c r="B544" s="60">
        <v>40203056598</v>
      </c>
      <c r="C544" s="49" t="s">
        <v>8100</v>
      </c>
      <c r="D544" s="50">
        <v>946.42</v>
      </c>
    </row>
    <row r="545" spans="1:4" ht="15.5" x14ac:dyDescent="0.35">
      <c r="A545" s="5">
        <v>544</v>
      </c>
      <c r="B545" s="60">
        <v>42103096728</v>
      </c>
      <c r="C545" s="49" t="s">
        <v>4717</v>
      </c>
      <c r="D545" s="50">
        <v>1000</v>
      </c>
    </row>
    <row r="546" spans="1:4" ht="15.5" x14ac:dyDescent="0.35">
      <c r="A546" s="5">
        <v>545</v>
      </c>
      <c r="B546" s="60">
        <v>40008094254</v>
      </c>
      <c r="C546" s="49" t="s">
        <v>3709</v>
      </c>
      <c r="D546" s="50">
        <v>500</v>
      </c>
    </row>
    <row r="547" spans="1:4" ht="15.5" x14ac:dyDescent="0.35">
      <c r="A547" s="5">
        <v>546</v>
      </c>
      <c r="B547" s="60">
        <v>40003115418</v>
      </c>
      <c r="C547" s="49" t="s">
        <v>2511</v>
      </c>
      <c r="D547" s="50">
        <v>6123.59</v>
      </c>
    </row>
    <row r="548" spans="1:4" ht="15.5" x14ac:dyDescent="0.35">
      <c r="A548" s="5">
        <v>547</v>
      </c>
      <c r="B548" s="60">
        <v>40103226207</v>
      </c>
      <c r="C548" s="49" t="s">
        <v>8941</v>
      </c>
      <c r="D548" s="50">
        <v>928.57</v>
      </c>
    </row>
    <row r="549" spans="1:4" ht="15.5" x14ac:dyDescent="0.35">
      <c r="A549" s="5">
        <v>548</v>
      </c>
      <c r="B549" s="60">
        <v>40103240889</v>
      </c>
      <c r="C549" s="49" t="s">
        <v>7342</v>
      </c>
      <c r="D549" s="50">
        <v>500</v>
      </c>
    </row>
    <row r="550" spans="1:4" ht="15.5" x14ac:dyDescent="0.35">
      <c r="A550" s="5">
        <v>549</v>
      </c>
      <c r="B550" s="60">
        <v>43603056976</v>
      </c>
      <c r="C550" s="49" t="s">
        <v>11059</v>
      </c>
      <c r="D550" s="50">
        <v>657.67</v>
      </c>
    </row>
    <row r="551" spans="1:4" ht="15.5" x14ac:dyDescent="0.35">
      <c r="A551" s="5">
        <v>550</v>
      </c>
      <c r="B551" s="60">
        <v>40003088552</v>
      </c>
      <c r="C551" s="49" t="s">
        <v>6058</v>
      </c>
      <c r="D551" s="50">
        <v>3000</v>
      </c>
    </row>
    <row r="552" spans="1:4" ht="15.5" x14ac:dyDescent="0.35">
      <c r="A552" s="5">
        <v>551</v>
      </c>
      <c r="B552" s="60">
        <v>40103978385</v>
      </c>
      <c r="C552" s="49" t="s">
        <v>11020</v>
      </c>
      <c r="D552" s="50">
        <v>500</v>
      </c>
    </row>
    <row r="553" spans="1:4" ht="15.5" x14ac:dyDescent="0.35">
      <c r="A553" s="5">
        <v>552</v>
      </c>
      <c r="B553" s="60">
        <v>40203152686</v>
      </c>
      <c r="C553" s="49" t="s">
        <v>3105</v>
      </c>
      <c r="D553" s="50">
        <v>13548.29</v>
      </c>
    </row>
    <row r="554" spans="1:4" ht="15.5" x14ac:dyDescent="0.35">
      <c r="A554" s="5">
        <v>553</v>
      </c>
      <c r="B554" s="60">
        <v>42803004817</v>
      </c>
      <c r="C554" s="49" t="s">
        <v>1782</v>
      </c>
      <c r="D554" s="50">
        <v>15684.22</v>
      </c>
    </row>
    <row r="555" spans="1:4" ht="15.5" x14ac:dyDescent="0.35">
      <c r="A555" s="5">
        <v>554</v>
      </c>
      <c r="B555" s="60">
        <v>43603071778</v>
      </c>
      <c r="C555" s="49" t="s">
        <v>1783</v>
      </c>
      <c r="D555" s="50">
        <v>16250.12</v>
      </c>
    </row>
    <row r="556" spans="1:4" ht="15.5" x14ac:dyDescent="0.35">
      <c r="A556" s="5">
        <v>555</v>
      </c>
      <c r="B556" s="60">
        <v>40203227637</v>
      </c>
      <c r="C556" s="49" t="s">
        <v>9275</v>
      </c>
      <c r="D556" s="50">
        <v>732.18</v>
      </c>
    </row>
    <row r="557" spans="1:4" ht="15.5" x14ac:dyDescent="0.35">
      <c r="A557" s="5">
        <v>556</v>
      </c>
      <c r="B557" s="60">
        <v>40103178301</v>
      </c>
      <c r="C557" s="49" t="s">
        <v>2323</v>
      </c>
      <c r="D557" s="50">
        <v>464.28</v>
      </c>
    </row>
    <row r="558" spans="1:4" ht="15.5" x14ac:dyDescent="0.35">
      <c r="A558" s="5">
        <v>557</v>
      </c>
      <c r="B558" s="60">
        <v>40103322884</v>
      </c>
      <c r="C558" s="49" t="s">
        <v>10998</v>
      </c>
      <c r="D558" s="50">
        <v>1000</v>
      </c>
    </row>
    <row r="559" spans="1:4" ht="15.5" x14ac:dyDescent="0.35">
      <c r="A559" s="5">
        <v>558</v>
      </c>
      <c r="B559" s="60">
        <v>42103100173</v>
      </c>
      <c r="C559" s="49" t="s">
        <v>1120</v>
      </c>
      <c r="D559" s="50">
        <v>931.96</v>
      </c>
    </row>
    <row r="560" spans="1:4" ht="15.5" x14ac:dyDescent="0.35">
      <c r="A560" s="5">
        <v>559</v>
      </c>
      <c r="B560" s="60">
        <v>50103773551</v>
      </c>
      <c r="C560" s="49" t="s">
        <v>11077</v>
      </c>
      <c r="D560" s="50">
        <v>500</v>
      </c>
    </row>
    <row r="561" spans="1:4" ht="15.5" x14ac:dyDescent="0.35">
      <c r="A561" s="5">
        <v>560</v>
      </c>
      <c r="B561" s="60">
        <v>44103110663</v>
      </c>
      <c r="C561" s="49" t="s">
        <v>7946</v>
      </c>
      <c r="D561" s="50">
        <v>500</v>
      </c>
    </row>
    <row r="562" spans="1:4" ht="15.5" x14ac:dyDescent="0.35">
      <c r="A562" s="5">
        <v>561</v>
      </c>
      <c r="B562" s="60">
        <v>40103244787</v>
      </c>
      <c r="C562" s="49" t="s">
        <v>8944</v>
      </c>
      <c r="D562" s="50">
        <v>410.71</v>
      </c>
    </row>
    <row r="563" spans="1:4" ht="15.5" x14ac:dyDescent="0.35">
      <c r="A563" s="5">
        <v>562</v>
      </c>
      <c r="B563" s="60">
        <v>43603017555</v>
      </c>
      <c r="C563" s="49" t="s">
        <v>1789</v>
      </c>
      <c r="D563" s="50">
        <v>2910.7</v>
      </c>
    </row>
    <row r="564" spans="1:4" ht="15.5" x14ac:dyDescent="0.35">
      <c r="A564" s="5">
        <v>563</v>
      </c>
      <c r="B564" s="60">
        <v>40103834820</v>
      </c>
      <c r="C564" s="49" t="s">
        <v>4168</v>
      </c>
      <c r="D564" s="50">
        <v>3750</v>
      </c>
    </row>
    <row r="565" spans="1:4" ht="15.5" x14ac:dyDescent="0.35">
      <c r="A565" s="5">
        <v>564</v>
      </c>
      <c r="B565" s="60">
        <v>40003637231</v>
      </c>
      <c r="C565" s="49" t="s">
        <v>8437</v>
      </c>
      <c r="D565" s="50">
        <v>500</v>
      </c>
    </row>
    <row r="566" spans="1:4" ht="15.5" x14ac:dyDescent="0.35">
      <c r="A566" s="5">
        <v>565</v>
      </c>
      <c r="B566" s="60">
        <v>40003284444</v>
      </c>
      <c r="C566" s="49" t="s">
        <v>1790</v>
      </c>
      <c r="D566" s="50">
        <v>57950.02</v>
      </c>
    </row>
    <row r="567" spans="1:4" ht="15.5" x14ac:dyDescent="0.35">
      <c r="A567" s="5">
        <v>566</v>
      </c>
      <c r="B567" s="60">
        <v>40103782548</v>
      </c>
      <c r="C567" s="49" t="s">
        <v>11013</v>
      </c>
      <c r="D567" s="50">
        <v>1136.42</v>
      </c>
    </row>
    <row r="568" spans="1:4" ht="15.5" x14ac:dyDescent="0.35">
      <c r="A568" s="5">
        <v>567</v>
      </c>
      <c r="B568" s="60">
        <v>48503014986</v>
      </c>
      <c r="C568" s="49" t="s">
        <v>1060</v>
      </c>
      <c r="D568" s="50">
        <v>500</v>
      </c>
    </row>
    <row r="569" spans="1:4" ht="15.5" x14ac:dyDescent="0.35">
      <c r="A569" s="5">
        <v>568</v>
      </c>
      <c r="B569" s="60">
        <v>51503022021</v>
      </c>
      <c r="C569" s="49" t="s">
        <v>11081</v>
      </c>
      <c r="D569" s="50">
        <v>1575.22</v>
      </c>
    </row>
    <row r="570" spans="1:4" ht="15.5" x14ac:dyDescent="0.35">
      <c r="A570" s="5">
        <v>569</v>
      </c>
      <c r="B570" s="60">
        <v>52103062691</v>
      </c>
      <c r="C570" s="49" t="s">
        <v>664</v>
      </c>
      <c r="D570" s="50">
        <v>1798.08</v>
      </c>
    </row>
    <row r="571" spans="1:4" ht="15.5" x14ac:dyDescent="0.35">
      <c r="A571" s="5">
        <v>570</v>
      </c>
      <c r="B571" s="60">
        <v>40003439743</v>
      </c>
      <c r="C571" s="49" t="s">
        <v>3502</v>
      </c>
      <c r="D571" s="50">
        <v>2500</v>
      </c>
    </row>
    <row r="572" spans="1:4" ht="15.5" x14ac:dyDescent="0.35">
      <c r="A572" s="5">
        <v>571</v>
      </c>
      <c r="B572" s="60">
        <v>42103096338</v>
      </c>
      <c r="C572" s="49" t="s">
        <v>5138</v>
      </c>
      <c r="D572" s="50">
        <v>500</v>
      </c>
    </row>
    <row r="573" spans="1:4" ht="15.5" x14ac:dyDescent="0.35">
      <c r="A573" s="5">
        <v>572</v>
      </c>
      <c r="B573" s="60">
        <v>40003597418</v>
      </c>
      <c r="C573" s="49" t="s">
        <v>1796</v>
      </c>
      <c r="D573" s="50">
        <v>1000</v>
      </c>
    </row>
    <row r="574" spans="1:4" ht="15.5" x14ac:dyDescent="0.35">
      <c r="A574" s="5">
        <v>573</v>
      </c>
      <c r="B574" s="60">
        <v>41503069548</v>
      </c>
      <c r="C574" s="49" t="s">
        <v>11047</v>
      </c>
      <c r="D574" s="50">
        <v>500</v>
      </c>
    </row>
    <row r="575" spans="1:4" ht="15.5" x14ac:dyDescent="0.35">
      <c r="A575" s="5">
        <v>574</v>
      </c>
      <c r="B575" s="60">
        <v>40203008051</v>
      </c>
      <c r="C575" s="49" t="s">
        <v>11023</v>
      </c>
      <c r="D575" s="50">
        <v>803.57</v>
      </c>
    </row>
    <row r="576" spans="1:4" ht="15.5" x14ac:dyDescent="0.35">
      <c r="A576" s="5">
        <v>575</v>
      </c>
      <c r="B576" s="60">
        <v>50103704831</v>
      </c>
      <c r="C576" s="49" t="s">
        <v>2341</v>
      </c>
      <c r="D576" s="50">
        <v>500</v>
      </c>
    </row>
    <row r="577" spans="1:4" ht="15.5" x14ac:dyDescent="0.35">
      <c r="A577" s="5">
        <v>576</v>
      </c>
      <c r="B577" s="60">
        <v>40003700460</v>
      </c>
      <c r="C577" s="49" t="s">
        <v>3707</v>
      </c>
      <c r="D577" s="50">
        <v>14222.15</v>
      </c>
    </row>
    <row r="578" spans="1:4" ht="15.5" x14ac:dyDescent="0.35">
      <c r="A578" s="5">
        <v>577</v>
      </c>
      <c r="B578" s="60">
        <v>42103100794</v>
      </c>
      <c r="C578" s="49" t="s">
        <v>6665</v>
      </c>
      <c r="D578" s="50">
        <v>1000</v>
      </c>
    </row>
    <row r="579" spans="1:4" ht="15.5" x14ac:dyDescent="0.35">
      <c r="A579" s="5">
        <v>578</v>
      </c>
      <c r="B579" s="60">
        <v>40003606320</v>
      </c>
      <c r="C579" s="49" t="s">
        <v>1799</v>
      </c>
      <c r="D579" s="50">
        <v>4203.3900000000003</v>
      </c>
    </row>
    <row r="580" spans="1:4" ht="15.5" x14ac:dyDescent="0.35">
      <c r="A580" s="5">
        <v>579</v>
      </c>
      <c r="B580" s="60">
        <v>40003483046</v>
      </c>
      <c r="C580" s="49" t="s">
        <v>9834</v>
      </c>
      <c r="D580" s="50">
        <v>982.22</v>
      </c>
    </row>
    <row r="581" spans="1:4" ht="15.5" x14ac:dyDescent="0.35">
      <c r="A581" s="5">
        <v>580</v>
      </c>
      <c r="B581" s="60">
        <v>43602001491</v>
      </c>
      <c r="C581" s="49" t="s">
        <v>5143</v>
      </c>
      <c r="D581" s="50">
        <v>500</v>
      </c>
    </row>
    <row r="582" spans="1:4" ht="15.5" x14ac:dyDescent="0.35">
      <c r="A582" s="5">
        <v>581</v>
      </c>
      <c r="B582" s="60">
        <v>40103993878</v>
      </c>
      <c r="C582" s="49" t="s">
        <v>3006</v>
      </c>
      <c r="D582" s="50">
        <v>1075.22</v>
      </c>
    </row>
    <row r="583" spans="1:4" ht="15.5" x14ac:dyDescent="0.35">
      <c r="A583" s="5">
        <v>582</v>
      </c>
      <c r="B583" s="60">
        <v>40103364854</v>
      </c>
      <c r="C583" s="49" t="s">
        <v>5836</v>
      </c>
      <c r="D583" s="50">
        <v>48.85</v>
      </c>
    </row>
    <row r="584" spans="1:4" ht="15.5" x14ac:dyDescent="0.35">
      <c r="A584" s="5">
        <v>583</v>
      </c>
      <c r="B584" s="60">
        <v>40003061295</v>
      </c>
      <c r="C584" s="49" t="s">
        <v>2345</v>
      </c>
      <c r="D584" s="50">
        <v>15130.49</v>
      </c>
    </row>
    <row r="585" spans="1:4" ht="15.5" x14ac:dyDescent="0.35">
      <c r="A585" s="5">
        <v>584</v>
      </c>
      <c r="B585" s="60">
        <v>50103597581</v>
      </c>
      <c r="C585" s="49" t="s">
        <v>3446</v>
      </c>
      <c r="D585" s="50">
        <v>1500</v>
      </c>
    </row>
    <row r="586" spans="1:4" ht="15.5" x14ac:dyDescent="0.35">
      <c r="A586" s="5">
        <v>585</v>
      </c>
      <c r="B586" s="60">
        <v>40103651960</v>
      </c>
      <c r="C586" s="49" t="s">
        <v>5580</v>
      </c>
      <c r="D586" s="50">
        <v>1000</v>
      </c>
    </row>
    <row r="587" spans="1:4" ht="15.5" x14ac:dyDescent="0.35">
      <c r="A587" s="5">
        <v>586</v>
      </c>
      <c r="B587" s="60">
        <v>45403042670</v>
      </c>
      <c r="C587" s="49" t="s">
        <v>6425</v>
      </c>
      <c r="D587" s="50">
        <v>509.25</v>
      </c>
    </row>
    <row r="588" spans="1:4" ht="15.5" x14ac:dyDescent="0.35">
      <c r="A588" s="5">
        <v>587</v>
      </c>
      <c r="B588" s="60">
        <v>40103147176</v>
      </c>
      <c r="C588" s="49" t="s">
        <v>8050</v>
      </c>
      <c r="D588" s="50">
        <v>500</v>
      </c>
    </row>
    <row r="589" spans="1:4" ht="15.5" x14ac:dyDescent="0.35">
      <c r="A589" s="5">
        <v>588</v>
      </c>
      <c r="B589" s="60">
        <v>40003036461</v>
      </c>
      <c r="C589" s="49" t="s">
        <v>6461</v>
      </c>
      <c r="D589" s="50">
        <v>4734.7700000000004</v>
      </c>
    </row>
    <row r="590" spans="1:4" ht="15.5" x14ac:dyDescent="0.35">
      <c r="A590" s="5">
        <v>589</v>
      </c>
      <c r="B590" s="60">
        <v>50002047031</v>
      </c>
      <c r="C590" s="49" t="s">
        <v>4998</v>
      </c>
      <c r="D590" s="50">
        <v>500</v>
      </c>
    </row>
    <row r="591" spans="1:4" ht="15.5" x14ac:dyDescent="0.35">
      <c r="A591" s="5">
        <v>590</v>
      </c>
      <c r="B591" s="60">
        <v>45403009642</v>
      </c>
      <c r="C591" s="49" t="s">
        <v>6019</v>
      </c>
      <c r="D591" s="50">
        <v>15.86</v>
      </c>
    </row>
    <row r="592" spans="1:4" ht="15.5" x14ac:dyDescent="0.35">
      <c r="A592" s="5">
        <v>591</v>
      </c>
      <c r="B592" s="60">
        <v>51203009611</v>
      </c>
      <c r="C592" s="49" t="s">
        <v>2349</v>
      </c>
      <c r="D592" s="50">
        <v>5910.81</v>
      </c>
    </row>
    <row r="593" spans="1:4" ht="15.5" x14ac:dyDescent="0.35">
      <c r="A593" s="5">
        <v>592</v>
      </c>
      <c r="B593" s="60">
        <v>40103916436</v>
      </c>
      <c r="C593" s="49" t="s">
        <v>4674</v>
      </c>
      <c r="D593" s="50">
        <v>1500</v>
      </c>
    </row>
    <row r="594" spans="1:4" ht="15.5" x14ac:dyDescent="0.35">
      <c r="A594" s="5">
        <v>593</v>
      </c>
      <c r="B594" s="60">
        <v>44101008199</v>
      </c>
      <c r="C594" s="49" t="s">
        <v>11062</v>
      </c>
      <c r="D594" s="50">
        <v>500</v>
      </c>
    </row>
    <row r="595" spans="1:4" ht="15.5" x14ac:dyDescent="0.35">
      <c r="A595" s="5">
        <v>594</v>
      </c>
      <c r="B595" s="60">
        <v>40003445171</v>
      </c>
      <c r="C595" s="49" t="s">
        <v>8906</v>
      </c>
      <c r="D595" s="50">
        <v>1000</v>
      </c>
    </row>
    <row r="596" spans="1:4" ht="15.5" x14ac:dyDescent="0.35">
      <c r="A596" s="5">
        <v>595</v>
      </c>
      <c r="B596" s="60">
        <v>40203243294</v>
      </c>
      <c r="C596" s="49" t="s">
        <v>1383</v>
      </c>
      <c r="D596" s="50">
        <v>260.07</v>
      </c>
    </row>
    <row r="597" spans="1:4" ht="15.5" x14ac:dyDescent="0.35">
      <c r="A597" s="5">
        <v>596</v>
      </c>
      <c r="B597" s="60">
        <v>40103125747</v>
      </c>
      <c r="C597" s="49" t="s">
        <v>10995</v>
      </c>
      <c r="D597" s="50">
        <v>750</v>
      </c>
    </row>
    <row r="598" spans="1:4" ht="15.5" x14ac:dyDescent="0.35">
      <c r="A598" s="5">
        <v>597</v>
      </c>
      <c r="B598" s="60">
        <v>40203122287</v>
      </c>
      <c r="C598" s="49" t="s">
        <v>11027</v>
      </c>
      <c r="D598" s="50">
        <v>659.74</v>
      </c>
    </row>
    <row r="599" spans="1:4" ht="15.5" x14ac:dyDescent="0.35">
      <c r="A599" s="5">
        <v>598</v>
      </c>
      <c r="B599" s="60">
        <v>44103127566</v>
      </c>
      <c r="C599" s="49" t="s">
        <v>8621</v>
      </c>
      <c r="D599" s="50">
        <v>839.29</v>
      </c>
    </row>
    <row r="600" spans="1:4" ht="15.5" x14ac:dyDescent="0.35">
      <c r="A600" s="5">
        <v>599</v>
      </c>
      <c r="B600" s="60">
        <v>40103580780</v>
      </c>
      <c r="C600" s="49" t="s">
        <v>725</v>
      </c>
      <c r="D600" s="50">
        <v>1000</v>
      </c>
    </row>
    <row r="601" spans="1:4" ht="15.5" x14ac:dyDescent="0.35">
      <c r="A601" s="5">
        <v>600</v>
      </c>
      <c r="B601" s="60">
        <v>41503077189</v>
      </c>
      <c r="C601" s="49" t="s">
        <v>2355</v>
      </c>
      <c r="D601" s="50">
        <v>2678.57</v>
      </c>
    </row>
    <row r="602" spans="1:4" ht="15.5" x14ac:dyDescent="0.35">
      <c r="A602" s="5">
        <v>601</v>
      </c>
      <c r="B602" s="60">
        <v>40103608262</v>
      </c>
      <c r="C602" s="49" t="s">
        <v>6735</v>
      </c>
      <c r="D602" s="50">
        <v>1000</v>
      </c>
    </row>
    <row r="603" spans="1:4" ht="15.5" x14ac:dyDescent="0.35">
      <c r="A603" s="5">
        <v>602</v>
      </c>
      <c r="B603" s="60">
        <v>40003720876</v>
      </c>
      <c r="C603" s="49" t="s">
        <v>506</v>
      </c>
      <c r="D603" s="50">
        <v>8292.73</v>
      </c>
    </row>
    <row r="604" spans="1:4" ht="15.5" x14ac:dyDescent="0.35">
      <c r="A604" s="5">
        <v>603</v>
      </c>
      <c r="B604" s="60">
        <v>40103559747</v>
      </c>
      <c r="C604" s="49" t="s">
        <v>2820</v>
      </c>
      <c r="D604" s="50">
        <v>500</v>
      </c>
    </row>
    <row r="605" spans="1:4" ht="15.5" x14ac:dyDescent="0.35">
      <c r="A605" s="5">
        <v>604</v>
      </c>
      <c r="B605" s="60">
        <v>40103577244</v>
      </c>
      <c r="C605" s="49" t="s">
        <v>2826</v>
      </c>
      <c r="D605" s="50">
        <v>7160.71</v>
      </c>
    </row>
    <row r="606" spans="1:4" ht="15.5" x14ac:dyDescent="0.35">
      <c r="A606" s="5">
        <v>605</v>
      </c>
      <c r="B606" s="60">
        <v>40203067820</v>
      </c>
      <c r="C606" s="49" t="s">
        <v>3719</v>
      </c>
      <c r="D606" s="50">
        <v>500</v>
      </c>
    </row>
    <row r="607" spans="1:4" ht="15.5" x14ac:dyDescent="0.35">
      <c r="A607" s="5">
        <v>606</v>
      </c>
      <c r="B607" s="60">
        <v>40103132857</v>
      </c>
      <c r="C607" s="49" t="s">
        <v>9597</v>
      </c>
      <c r="D607" s="50">
        <v>1000</v>
      </c>
    </row>
    <row r="608" spans="1:4" ht="15.5" x14ac:dyDescent="0.35">
      <c r="A608" s="5">
        <v>607</v>
      </c>
      <c r="B608" s="60">
        <v>40003183861</v>
      </c>
      <c r="C608" s="49" t="s">
        <v>1806</v>
      </c>
      <c r="D608" s="50">
        <v>4085.68</v>
      </c>
    </row>
    <row r="609" spans="1:4" ht="15.5" x14ac:dyDescent="0.35">
      <c r="A609" s="5">
        <v>608</v>
      </c>
      <c r="B609" s="60">
        <v>41202015888</v>
      </c>
      <c r="C609" s="49" t="s">
        <v>9281</v>
      </c>
      <c r="D609" s="50">
        <v>1000</v>
      </c>
    </row>
    <row r="610" spans="1:4" ht="15.5" x14ac:dyDescent="0.35">
      <c r="A610" s="5">
        <v>609</v>
      </c>
      <c r="B610" s="60">
        <v>40103680620</v>
      </c>
      <c r="C610" s="49" t="s">
        <v>923</v>
      </c>
      <c r="D610" s="50">
        <v>482.14</v>
      </c>
    </row>
    <row r="611" spans="1:4" ht="15.5" x14ac:dyDescent="0.35">
      <c r="A611" s="5">
        <v>610</v>
      </c>
      <c r="B611" s="60">
        <v>44103145735</v>
      </c>
      <c r="C611" s="49" t="s">
        <v>9807</v>
      </c>
      <c r="D611" s="50">
        <v>500</v>
      </c>
    </row>
    <row r="612" spans="1:4" ht="15.5" x14ac:dyDescent="0.35">
      <c r="A612" s="5">
        <v>611</v>
      </c>
      <c r="B612" s="60">
        <v>40103951836</v>
      </c>
      <c r="C612" s="49" t="s">
        <v>4534</v>
      </c>
      <c r="D612" s="50">
        <v>500</v>
      </c>
    </row>
    <row r="613" spans="1:4" ht="15.5" x14ac:dyDescent="0.35">
      <c r="A613" s="5">
        <v>612</v>
      </c>
      <c r="B613" s="60">
        <v>40003329706</v>
      </c>
      <c r="C613" s="49" t="s">
        <v>1808</v>
      </c>
      <c r="D613" s="50">
        <v>6625.84</v>
      </c>
    </row>
    <row r="614" spans="1:4" ht="15.5" x14ac:dyDescent="0.35">
      <c r="A614" s="5">
        <v>613</v>
      </c>
      <c r="B614" s="60">
        <v>40103409092</v>
      </c>
      <c r="C614" s="49" t="s">
        <v>7535</v>
      </c>
      <c r="D614" s="50">
        <v>1500</v>
      </c>
    </row>
    <row r="615" spans="1:4" ht="15.5" x14ac:dyDescent="0.35">
      <c r="A615" s="5">
        <v>614</v>
      </c>
      <c r="B615" s="60">
        <v>48503003380</v>
      </c>
      <c r="C615" s="49" t="s">
        <v>3404</v>
      </c>
      <c r="D615" s="50">
        <v>9899.15</v>
      </c>
    </row>
    <row r="616" spans="1:4" ht="15.5" x14ac:dyDescent="0.35">
      <c r="A616" s="5">
        <v>615</v>
      </c>
      <c r="B616" s="60">
        <v>41503044224</v>
      </c>
      <c r="C616" s="49" t="s">
        <v>3644</v>
      </c>
      <c r="D616" s="50">
        <v>3000</v>
      </c>
    </row>
    <row r="617" spans="1:4" ht="15.5" x14ac:dyDescent="0.35">
      <c r="A617" s="5">
        <v>616</v>
      </c>
      <c r="B617" s="60">
        <v>49501002676</v>
      </c>
      <c r="C617" s="49" t="s">
        <v>1811</v>
      </c>
      <c r="D617" s="50">
        <v>1089.29</v>
      </c>
    </row>
    <row r="618" spans="1:4" ht="15.5" x14ac:dyDescent="0.35">
      <c r="A618" s="5">
        <v>617</v>
      </c>
      <c r="B618" s="60">
        <v>40203117746</v>
      </c>
      <c r="C618" s="49" t="s">
        <v>9615</v>
      </c>
      <c r="D618" s="50">
        <v>500</v>
      </c>
    </row>
    <row r="619" spans="1:4" ht="15.5" x14ac:dyDescent="0.35">
      <c r="A619" s="5">
        <v>618</v>
      </c>
      <c r="B619" s="60">
        <v>40103167670</v>
      </c>
      <c r="C619" s="49" t="s">
        <v>4507</v>
      </c>
      <c r="D619" s="50">
        <v>250</v>
      </c>
    </row>
    <row r="620" spans="1:4" ht="15.5" x14ac:dyDescent="0.35">
      <c r="A620" s="5">
        <v>619</v>
      </c>
      <c r="B620" s="60">
        <v>50103501551</v>
      </c>
      <c r="C620" s="49" t="s">
        <v>11075</v>
      </c>
      <c r="D620" s="50">
        <v>4000</v>
      </c>
    </row>
    <row r="621" spans="1:4" ht="15.5" x14ac:dyDescent="0.35">
      <c r="A621" s="5">
        <v>620</v>
      </c>
      <c r="B621" s="60">
        <v>40103369940</v>
      </c>
      <c r="C621" s="49" t="s">
        <v>9681</v>
      </c>
      <c r="D621" s="50">
        <v>500</v>
      </c>
    </row>
    <row r="622" spans="1:4" ht="15.5" x14ac:dyDescent="0.35">
      <c r="A622" s="5">
        <v>621</v>
      </c>
      <c r="B622" s="60">
        <v>43603072152</v>
      </c>
      <c r="C622" s="49" t="s">
        <v>3301</v>
      </c>
      <c r="D622" s="50">
        <v>1000</v>
      </c>
    </row>
    <row r="623" spans="1:4" ht="15.5" x14ac:dyDescent="0.35">
      <c r="A623" s="5">
        <v>622</v>
      </c>
      <c r="B623" s="60">
        <v>40103682458</v>
      </c>
      <c r="C623" s="49" t="s">
        <v>11009</v>
      </c>
      <c r="D623" s="50">
        <v>1000</v>
      </c>
    </row>
    <row r="624" spans="1:4" ht="15.5" x14ac:dyDescent="0.35">
      <c r="A624" s="5">
        <v>623</v>
      </c>
      <c r="B624" s="60">
        <v>40003532750</v>
      </c>
      <c r="C624" s="49" t="s">
        <v>5510</v>
      </c>
      <c r="D624" s="50">
        <v>6823.74</v>
      </c>
    </row>
    <row r="625" spans="1:4" ht="15.5" x14ac:dyDescent="0.35">
      <c r="A625" s="5">
        <v>624</v>
      </c>
      <c r="B625" s="60">
        <v>44103110536</v>
      </c>
      <c r="C625" s="49" t="s">
        <v>11065</v>
      </c>
      <c r="D625" s="50">
        <v>339.29</v>
      </c>
    </row>
    <row r="626" spans="1:4" ht="15.5" x14ac:dyDescent="0.35">
      <c r="A626" s="5">
        <v>625</v>
      </c>
      <c r="B626" s="60">
        <v>40103870874</v>
      </c>
      <c r="C626" s="49" t="s">
        <v>8992</v>
      </c>
      <c r="D626" s="50">
        <v>500</v>
      </c>
    </row>
    <row r="627" spans="1:4" ht="15.5" x14ac:dyDescent="0.35">
      <c r="A627" s="5">
        <v>626</v>
      </c>
      <c r="B627" s="60">
        <v>40103421184</v>
      </c>
      <c r="C627" s="49" t="s">
        <v>4130</v>
      </c>
      <c r="D627" s="50">
        <v>1000</v>
      </c>
    </row>
    <row r="628" spans="1:4" ht="15.5" x14ac:dyDescent="0.35">
      <c r="A628" s="5">
        <v>627</v>
      </c>
      <c r="B628" s="60">
        <v>45403045766</v>
      </c>
      <c r="C628" s="49" t="s">
        <v>9105</v>
      </c>
      <c r="D628" s="50">
        <v>1755.52</v>
      </c>
    </row>
    <row r="629" spans="1:4" ht="15.5" x14ac:dyDescent="0.35">
      <c r="A629" s="5">
        <v>628</v>
      </c>
      <c r="B629" s="60">
        <v>50103926991</v>
      </c>
      <c r="C629" s="49" t="s">
        <v>2364</v>
      </c>
      <c r="D629" s="50">
        <v>2000</v>
      </c>
    </row>
    <row r="630" spans="1:4" ht="15.5" x14ac:dyDescent="0.35">
      <c r="A630" s="5">
        <v>629</v>
      </c>
      <c r="B630" s="60">
        <v>40203124199</v>
      </c>
      <c r="C630" s="49" t="s">
        <v>6172</v>
      </c>
      <c r="D630" s="50">
        <v>624.16</v>
      </c>
    </row>
    <row r="631" spans="1:4" ht="15.5" x14ac:dyDescent="0.35">
      <c r="A631" s="5">
        <v>630</v>
      </c>
      <c r="B631" s="60">
        <v>40103225201</v>
      </c>
      <c r="C631" s="49" t="s">
        <v>1815</v>
      </c>
      <c r="D631" s="50">
        <v>5589.61</v>
      </c>
    </row>
    <row r="632" spans="1:4" ht="15.5" x14ac:dyDescent="0.35">
      <c r="A632" s="5">
        <v>631</v>
      </c>
      <c r="B632" s="60">
        <v>40203197277</v>
      </c>
      <c r="C632" s="49" t="s">
        <v>11029</v>
      </c>
      <c r="D632" s="50">
        <v>4375</v>
      </c>
    </row>
    <row r="633" spans="1:4" ht="15.5" x14ac:dyDescent="0.35">
      <c r="A633" s="5">
        <v>632</v>
      </c>
      <c r="B633" s="60">
        <v>40103624676</v>
      </c>
      <c r="C633" s="49" t="s">
        <v>1282</v>
      </c>
      <c r="D633" s="50">
        <v>1143.9000000000001</v>
      </c>
    </row>
    <row r="634" spans="1:4" ht="15.5" x14ac:dyDescent="0.35">
      <c r="A634" s="5">
        <v>633</v>
      </c>
      <c r="B634" s="60">
        <v>42103012218</v>
      </c>
      <c r="C634" s="49" t="s">
        <v>5974</v>
      </c>
      <c r="D634" s="50">
        <v>410.71</v>
      </c>
    </row>
    <row r="635" spans="1:4" ht="15.5" x14ac:dyDescent="0.35">
      <c r="A635" s="5">
        <v>634</v>
      </c>
      <c r="B635" s="60">
        <v>42103036305</v>
      </c>
      <c r="C635" s="49" t="s">
        <v>9056</v>
      </c>
      <c r="D635" s="50">
        <v>500</v>
      </c>
    </row>
    <row r="636" spans="1:4" ht="15.5" x14ac:dyDescent="0.35">
      <c r="A636" s="5">
        <v>635</v>
      </c>
      <c r="B636" s="60">
        <v>40203003124</v>
      </c>
      <c r="C636" s="49" t="s">
        <v>7562</v>
      </c>
      <c r="D636" s="50">
        <v>2392.86</v>
      </c>
    </row>
    <row r="637" spans="1:4" ht="15.5" x14ac:dyDescent="0.35">
      <c r="A637" s="5">
        <v>636</v>
      </c>
      <c r="B637" s="60">
        <v>41503001386</v>
      </c>
      <c r="C637" s="49" t="s">
        <v>9991</v>
      </c>
      <c r="D637" s="50">
        <v>500</v>
      </c>
    </row>
    <row r="638" spans="1:4" ht="15.5" x14ac:dyDescent="0.35">
      <c r="A638" s="5">
        <v>637</v>
      </c>
      <c r="B638" s="60">
        <v>54103057311</v>
      </c>
      <c r="C638" s="49" t="s">
        <v>45</v>
      </c>
      <c r="D638" s="50">
        <v>1000</v>
      </c>
    </row>
    <row r="639" spans="1:4" ht="15.5" x14ac:dyDescent="0.35">
      <c r="A639" s="5">
        <v>638</v>
      </c>
      <c r="B639" s="60">
        <v>50103496091</v>
      </c>
      <c r="C639" s="49" t="s">
        <v>8381</v>
      </c>
      <c r="D639" s="50">
        <v>1241.0899999999999</v>
      </c>
    </row>
    <row r="640" spans="1:4" ht="15.5" x14ac:dyDescent="0.35">
      <c r="A640" s="5">
        <v>639</v>
      </c>
      <c r="B640" s="60">
        <v>44103147346</v>
      </c>
      <c r="C640" s="49" t="s">
        <v>10039</v>
      </c>
      <c r="D640" s="50">
        <v>1752.82</v>
      </c>
    </row>
    <row r="641" spans="1:4" ht="15.5" x14ac:dyDescent="0.35">
      <c r="A641" s="5">
        <v>640</v>
      </c>
      <c r="B641" s="60">
        <v>40103932197</v>
      </c>
      <c r="C641" s="49" t="s">
        <v>2967</v>
      </c>
      <c r="D641" s="50">
        <v>500</v>
      </c>
    </row>
    <row r="642" spans="1:4" ht="15.5" x14ac:dyDescent="0.35">
      <c r="A642" s="5">
        <v>641</v>
      </c>
      <c r="B642" s="60">
        <v>40203220249</v>
      </c>
      <c r="C642" s="49" t="s">
        <v>11032</v>
      </c>
      <c r="D642" s="50">
        <v>500</v>
      </c>
    </row>
    <row r="643" spans="1:4" ht="15.5" x14ac:dyDescent="0.35">
      <c r="A643" s="5">
        <v>642</v>
      </c>
      <c r="B643" s="60">
        <v>40103670552</v>
      </c>
      <c r="C643" s="49" t="s">
        <v>4871</v>
      </c>
      <c r="D643" s="50">
        <v>3880.48</v>
      </c>
    </row>
    <row r="644" spans="1:4" ht="15.5" x14ac:dyDescent="0.35">
      <c r="A644" s="5">
        <v>643</v>
      </c>
      <c r="B644" s="60">
        <v>8055411816</v>
      </c>
      <c r="C644" s="49" t="s">
        <v>2472</v>
      </c>
      <c r="D644" s="50">
        <v>1000</v>
      </c>
    </row>
    <row r="645" spans="1:4" ht="15.5" x14ac:dyDescent="0.35">
      <c r="A645" s="5">
        <v>644</v>
      </c>
      <c r="B645" s="60">
        <v>41203008807</v>
      </c>
      <c r="C645" s="49" t="s">
        <v>2380</v>
      </c>
      <c r="D645" s="50">
        <v>2500</v>
      </c>
    </row>
    <row r="646" spans="1:4" ht="15.5" x14ac:dyDescent="0.35">
      <c r="A646" s="5">
        <v>645</v>
      </c>
      <c r="B646" s="60">
        <v>41503073045</v>
      </c>
      <c r="C646" s="49" t="s">
        <v>5961</v>
      </c>
      <c r="D646" s="50">
        <v>1000</v>
      </c>
    </row>
    <row r="647" spans="1:4" ht="15.5" x14ac:dyDescent="0.35">
      <c r="A647" s="5">
        <v>646</v>
      </c>
      <c r="B647" s="60">
        <v>40103703143</v>
      </c>
      <c r="C647" s="49" t="s">
        <v>1823</v>
      </c>
      <c r="D647" s="50">
        <v>500</v>
      </c>
    </row>
    <row r="648" spans="1:4" ht="15.5" x14ac:dyDescent="0.35">
      <c r="A648" s="5">
        <v>647</v>
      </c>
      <c r="B648" s="60">
        <v>40103862453</v>
      </c>
      <c r="C648" s="49" t="s">
        <v>8518</v>
      </c>
      <c r="D648" s="50">
        <v>1125</v>
      </c>
    </row>
    <row r="649" spans="1:4" ht="15.5" x14ac:dyDescent="0.35">
      <c r="A649" s="5">
        <v>648</v>
      </c>
      <c r="B649" s="60">
        <v>51502013591</v>
      </c>
      <c r="C649" s="49" t="s">
        <v>10259</v>
      </c>
      <c r="D649" s="50">
        <v>1500</v>
      </c>
    </row>
    <row r="650" spans="1:4" ht="15.5" x14ac:dyDescent="0.35">
      <c r="A650" s="5">
        <v>649</v>
      </c>
      <c r="B650" s="60">
        <v>40003430710</v>
      </c>
      <c r="C650" s="49" t="s">
        <v>8019</v>
      </c>
      <c r="D650" s="50">
        <v>3000</v>
      </c>
    </row>
    <row r="651" spans="1:4" ht="15.5" x14ac:dyDescent="0.35">
      <c r="A651" s="5">
        <v>650</v>
      </c>
      <c r="B651" s="60">
        <v>40103776698</v>
      </c>
      <c r="C651" s="49" t="s">
        <v>7552</v>
      </c>
      <c r="D651" s="50">
        <v>821.42</v>
      </c>
    </row>
    <row r="652" spans="1:4" ht="15.5" x14ac:dyDescent="0.35">
      <c r="A652" s="5">
        <v>651</v>
      </c>
      <c r="B652" s="60">
        <v>40003398680</v>
      </c>
      <c r="C652" s="49" t="s">
        <v>9831</v>
      </c>
      <c r="D652" s="50">
        <v>28913.37</v>
      </c>
    </row>
    <row r="653" spans="1:4" ht="15.5" x14ac:dyDescent="0.35">
      <c r="A653" s="5">
        <v>652</v>
      </c>
      <c r="B653" s="60">
        <v>40003806074</v>
      </c>
      <c r="C653" s="49" t="s">
        <v>10990</v>
      </c>
      <c r="D653" s="50">
        <v>1000</v>
      </c>
    </row>
    <row r="654" spans="1:4" ht="15.5" x14ac:dyDescent="0.35">
      <c r="A654" s="5">
        <v>653</v>
      </c>
      <c r="B654" s="60">
        <v>40203183559</v>
      </c>
      <c r="C654" s="49" t="s">
        <v>11028</v>
      </c>
      <c r="D654" s="50">
        <v>500</v>
      </c>
    </row>
    <row r="655" spans="1:4" ht="15.5" x14ac:dyDescent="0.35">
      <c r="A655" s="5">
        <v>654</v>
      </c>
      <c r="B655" s="60">
        <v>41503082599</v>
      </c>
      <c r="C655" s="49" t="s">
        <v>7891</v>
      </c>
      <c r="D655" s="50">
        <v>500</v>
      </c>
    </row>
    <row r="656" spans="1:4" ht="15.5" x14ac:dyDescent="0.35">
      <c r="A656" s="5">
        <v>655</v>
      </c>
      <c r="B656" s="60">
        <v>40203111705</v>
      </c>
      <c r="C656" s="49" t="s">
        <v>3078</v>
      </c>
      <c r="D656" s="50">
        <v>500</v>
      </c>
    </row>
    <row r="657" spans="1:4" ht="15.5" x14ac:dyDescent="0.35">
      <c r="A657" s="5">
        <v>656</v>
      </c>
      <c r="B657" s="60">
        <v>40003564027</v>
      </c>
      <c r="C657" s="49" t="s">
        <v>2391</v>
      </c>
      <c r="D657" s="50">
        <v>2000</v>
      </c>
    </row>
    <row r="658" spans="1:4" ht="15.5" x14ac:dyDescent="0.35">
      <c r="A658" s="5">
        <v>657</v>
      </c>
      <c r="B658" s="60">
        <v>40103850628</v>
      </c>
      <c r="C658" s="49" t="s">
        <v>11017</v>
      </c>
      <c r="D658" s="50">
        <v>196.43</v>
      </c>
    </row>
    <row r="659" spans="1:4" ht="15.5" x14ac:dyDescent="0.35">
      <c r="A659" s="5">
        <v>658</v>
      </c>
      <c r="B659" s="60">
        <v>40002057292</v>
      </c>
      <c r="C659" s="49" t="s">
        <v>2490</v>
      </c>
      <c r="D659" s="50">
        <v>4000</v>
      </c>
    </row>
    <row r="660" spans="1:4" ht="15.5" x14ac:dyDescent="0.35">
      <c r="A660" s="5">
        <v>659</v>
      </c>
      <c r="B660" s="60">
        <v>40003267849</v>
      </c>
      <c r="C660" s="49" t="s">
        <v>1100</v>
      </c>
      <c r="D660" s="50">
        <v>2500</v>
      </c>
    </row>
    <row r="661" spans="1:4" ht="15.5" x14ac:dyDescent="0.35">
      <c r="A661" s="5">
        <v>660</v>
      </c>
      <c r="B661" s="60">
        <v>40003518901</v>
      </c>
      <c r="C661" s="49" t="s">
        <v>10984</v>
      </c>
      <c r="D661" s="50">
        <v>1000</v>
      </c>
    </row>
    <row r="662" spans="1:4" ht="15.5" x14ac:dyDescent="0.35">
      <c r="A662" s="5">
        <v>661</v>
      </c>
      <c r="B662" s="60">
        <v>40003588877</v>
      </c>
      <c r="C662" s="49" t="s">
        <v>1829</v>
      </c>
      <c r="D662" s="50">
        <v>6029.95</v>
      </c>
    </row>
    <row r="663" spans="1:4" ht="15.5" x14ac:dyDescent="0.35">
      <c r="A663" s="5">
        <v>662</v>
      </c>
      <c r="B663" s="60">
        <v>40003334139</v>
      </c>
      <c r="C663" s="49" t="s">
        <v>8011</v>
      </c>
      <c r="D663" s="50">
        <v>1303.57</v>
      </c>
    </row>
    <row r="664" spans="1:4" ht="15.5" x14ac:dyDescent="0.35">
      <c r="A664" s="5">
        <v>663</v>
      </c>
      <c r="B664" s="60">
        <v>40003255869</v>
      </c>
      <c r="C664" s="49" t="s">
        <v>7684</v>
      </c>
      <c r="D664" s="50">
        <v>3321.42</v>
      </c>
    </row>
    <row r="665" spans="1:4" ht="15.5" x14ac:dyDescent="0.35">
      <c r="A665" s="5">
        <v>664</v>
      </c>
      <c r="B665" s="60">
        <v>40203202402</v>
      </c>
      <c r="C665" s="49" t="s">
        <v>5923</v>
      </c>
      <c r="D665" s="50">
        <v>4057.56</v>
      </c>
    </row>
    <row r="666" spans="1:4" ht="15.5" x14ac:dyDescent="0.35">
      <c r="A666" s="5">
        <v>665</v>
      </c>
      <c r="B666" s="60">
        <v>40103722892</v>
      </c>
      <c r="C666" s="49" t="s">
        <v>3566</v>
      </c>
      <c r="D666" s="50">
        <v>219.13</v>
      </c>
    </row>
    <row r="667" spans="1:4" ht="15.5" x14ac:dyDescent="0.35">
      <c r="A667" s="5">
        <v>666</v>
      </c>
      <c r="B667" s="60">
        <v>50203222701</v>
      </c>
      <c r="C667" s="49" t="s">
        <v>11080</v>
      </c>
      <c r="D667" s="50">
        <v>446.43</v>
      </c>
    </row>
    <row r="668" spans="1:4" ht="15.5" x14ac:dyDescent="0.35">
      <c r="A668" s="5">
        <v>667</v>
      </c>
      <c r="B668" s="60">
        <v>40103805200</v>
      </c>
      <c r="C668" s="49" t="s">
        <v>9234</v>
      </c>
      <c r="D668" s="50">
        <v>500</v>
      </c>
    </row>
    <row r="669" spans="1:4" ht="15.5" x14ac:dyDescent="0.35">
      <c r="A669" s="5">
        <v>668</v>
      </c>
      <c r="B669" s="60">
        <v>40003088406</v>
      </c>
      <c r="C669" s="49" t="s">
        <v>9131</v>
      </c>
      <c r="D669" s="50">
        <v>500</v>
      </c>
    </row>
    <row r="670" spans="1:4" ht="15.5" x14ac:dyDescent="0.35">
      <c r="A670" s="5">
        <v>669</v>
      </c>
      <c r="B670" s="60">
        <v>40003563407</v>
      </c>
      <c r="C670" s="49" t="s">
        <v>8029</v>
      </c>
      <c r="D670" s="50">
        <v>3164.7</v>
      </c>
    </row>
    <row r="671" spans="1:4" ht="15.5" x14ac:dyDescent="0.35">
      <c r="A671" s="5">
        <v>670</v>
      </c>
      <c r="B671" s="60">
        <v>40203075349</v>
      </c>
      <c r="C671" s="49" t="s">
        <v>9007</v>
      </c>
      <c r="D671" s="50">
        <v>1500</v>
      </c>
    </row>
    <row r="672" spans="1:4" ht="15.5" x14ac:dyDescent="0.35">
      <c r="A672" s="5">
        <v>671</v>
      </c>
      <c r="B672" s="60">
        <v>40203096618</v>
      </c>
      <c r="C672" s="49" t="s">
        <v>2409</v>
      </c>
      <c r="D672" s="50">
        <v>3137.23</v>
      </c>
    </row>
    <row r="673" spans="1:4" ht="15.5" x14ac:dyDescent="0.35">
      <c r="A673" s="5">
        <v>672</v>
      </c>
      <c r="B673" s="60">
        <v>45403055942</v>
      </c>
      <c r="C673" s="49" t="s">
        <v>10464</v>
      </c>
      <c r="D673" s="50">
        <v>1000</v>
      </c>
    </row>
    <row r="674" spans="1:4" ht="15.5" x14ac:dyDescent="0.35">
      <c r="A674" s="5">
        <v>673</v>
      </c>
      <c r="B674" s="60">
        <v>40003951929</v>
      </c>
      <c r="C674" s="49" t="s">
        <v>579</v>
      </c>
      <c r="D674" s="50">
        <v>2533.31</v>
      </c>
    </row>
    <row r="675" spans="1:4" ht="15.5" x14ac:dyDescent="0.35">
      <c r="A675" s="5">
        <v>674</v>
      </c>
      <c r="B675" s="60">
        <v>40003886671</v>
      </c>
      <c r="C675" s="49" t="s">
        <v>2640</v>
      </c>
      <c r="D675" s="50">
        <v>1232.56</v>
      </c>
    </row>
    <row r="676" spans="1:4" ht="15.5" x14ac:dyDescent="0.35">
      <c r="A676" s="5">
        <v>675</v>
      </c>
      <c r="B676" s="60">
        <v>50002056481</v>
      </c>
      <c r="C676" s="49" t="s">
        <v>2418</v>
      </c>
      <c r="D676" s="50">
        <v>1000</v>
      </c>
    </row>
    <row r="677" spans="1:4" ht="15.5" x14ac:dyDescent="0.35">
      <c r="A677" s="5">
        <v>676</v>
      </c>
      <c r="B677" s="60">
        <v>40103967714</v>
      </c>
      <c r="C677" s="49" t="s">
        <v>2990</v>
      </c>
      <c r="D677" s="50">
        <v>1000</v>
      </c>
    </row>
    <row r="678" spans="1:4" ht="15.5" x14ac:dyDescent="0.35">
      <c r="A678" s="5">
        <v>677</v>
      </c>
      <c r="B678" s="60">
        <v>40103387931</v>
      </c>
      <c r="C678" s="49" t="s">
        <v>2419</v>
      </c>
      <c r="D678" s="50">
        <v>982.14</v>
      </c>
    </row>
    <row r="679" spans="1:4" ht="15.5" x14ac:dyDescent="0.35">
      <c r="A679" s="5">
        <v>678</v>
      </c>
      <c r="B679" s="60">
        <v>44103105342</v>
      </c>
      <c r="C679" s="49" t="s">
        <v>4737</v>
      </c>
      <c r="D679" s="50">
        <v>1000</v>
      </c>
    </row>
    <row r="680" spans="1:4" ht="15.5" x14ac:dyDescent="0.35">
      <c r="A680" s="5">
        <v>679</v>
      </c>
      <c r="B680" s="60">
        <v>40003429389</v>
      </c>
      <c r="C680" s="49" t="s">
        <v>6611</v>
      </c>
      <c r="D680" s="50">
        <v>1500</v>
      </c>
    </row>
    <row r="681" spans="1:4" ht="15.5" x14ac:dyDescent="0.35">
      <c r="A681" s="5">
        <v>680</v>
      </c>
      <c r="B681" s="60">
        <v>40203064966</v>
      </c>
      <c r="C681" s="49" t="s">
        <v>3041</v>
      </c>
      <c r="D681" s="50">
        <v>3480.03</v>
      </c>
    </row>
    <row r="682" spans="1:4" ht="15.5" x14ac:dyDescent="0.35">
      <c r="A682" s="5">
        <v>681</v>
      </c>
      <c r="B682" s="60">
        <v>40203132694</v>
      </c>
      <c r="C682" s="49" t="s">
        <v>8782</v>
      </c>
      <c r="D682" s="50">
        <v>80.290000000000006</v>
      </c>
    </row>
    <row r="683" spans="1:4" ht="15.5" x14ac:dyDescent="0.35">
      <c r="A683" s="5">
        <v>682</v>
      </c>
      <c r="B683" s="60">
        <v>40003773604</v>
      </c>
      <c r="C683" s="49" t="s">
        <v>9850</v>
      </c>
      <c r="D683" s="50">
        <v>1541.29</v>
      </c>
    </row>
    <row r="684" spans="1:4" ht="15.5" x14ac:dyDescent="0.35">
      <c r="A684" s="5">
        <v>683</v>
      </c>
      <c r="B684" s="60">
        <v>40103934287</v>
      </c>
      <c r="C684" s="49" t="s">
        <v>1843</v>
      </c>
      <c r="D684" s="50">
        <v>1000</v>
      </c>
    </row>
    <row r="685" spans="1:4" ht="15.5" x14ac:dyDescent="0.35">
      <c r="A685" s="5">
        <v>684</v>
      </c>
      <c r="B685" s="60">
        <v>44103033542</v>
      </c>
      <c r="C685" s="49" t="s">
        <v>1844</v>
      </c>
      <c r="D685" s="50">
        <v>1000</v>
      </c>
    </row>
    <row r="686" spans="1:4" ht="15.5" x14ac:dyDescent="0.35">
      <c r="A686" s="5">
        <v>685</v>
      </c>
      <c r="B686" s="60">
        <v>41503067157</v>
      </c>
      <c r="C686" s="49" t="s">
        <v>11046</v>
      </c>
      <c r="D686" s="50">
        <v>1000</v>
      </c>
    </row>
    <row r="687" spans="1:4" ht="15.5" x14ac:dyDescent="0.35">
      <c r="A687" s="5">
        <v>686</v>
      </c>
      <c r="B687" s="60">
        <v>40003375160</v>
      </c>
      <c r="C687" s="49" t="s">
        <v>2540</v>
      </c>
      <c r="D687" s="50">
        <v>3645.28</v>
      </c>
    </row>
    <row r="688" spans="1:4" ht="15.5" x14ac:dyDescent="0.35">
      <c r="A688" s="5">
        <v>687</v>
      </c>
      <c r="B688" s="60">
        <v>40003738948</v>
      </c>
      <c r="C688" s="49" t="s">
        <v>10988</v>
      </c>
      <c r="D688" s="50">
        <v>2650.43</v>
      </c>
    </row>
    <row r="689" spans="1:4" ht="15.5" x14ac:dyDescent="0.35">
      <c r="A689" s="5">
        <v>688</v>
      </c>
      <c r="B689" s="60">
        <v>51503088911</v>
      </c>
      <c r="C689" s="49" t="s">
        <v>9121</v>
      </c>
      <c r="D689" s="50">
        <v>500</v>
      </c>
    </row>
    <row r="690" spans="1:4" ht="15.5" x14ac:dyDescent="0.35">
      <c r="A690" s="5">
        <v>689</v>
      </c>
      <c r="B690" s="60">
        <v>41203024337</v>
      </c>
      <c r="C690" s="49" t="s">
        <v>8544</v>
      </c>
      <c r="D690" s="50">
        <v>500</v>
      </c>
    </row>
    <row r="691" spans="1:4" ht="15.5" x14ac:dyDescent="0.35">
      <c r="A691" s="5">
        <v>690</v>
      </c>
      <c r="B691" s="60">
        <v>42102002195</v>
      </c>
      <c r="C691" s="49" t="s">
        <v>6556</v>
      </c>
      <c r="D691" s="50">
        <v>2107.13</v>
      </c>
    </row>
    <row r="692" spans="1:4" ht="15.5" x14ac:dyDescent="0.35">
      <c r="A692" s="5">
        <v>691</v>
      </c>
      <c r="B692" s="60">
        <v>41503038637</v>
      </c>
      <c r="C692" s="49" t="s">
        <v>9777</v>
      </c>
      <c r="D692" s="50">
        <v>500</v>
      </c>
    </row>
    <row r="693" spans="1:4" ht="15.5" x14ac:dyDescent="0.35">
      <c r="A693" s="5">
        <v>692</v>
      </c>
      <c r="B693" s="60">
        <v>45403043958</v>
      </c>
      <c r="C693" s="49" t="s">
        <v>6960</v>
      </c>
      <c r="D693" s="50">
        <v>482.14</v>
      </c>
    </row>
    <row r="694" spans="1:4" ht="15.5" x14ac:dyDescent="0.35">
      <c r="A694" s="5">
        <v>693</v>
      </c>
      <c r="B694" s="60">
        <v>43203000229</v>
      </c>
      <c r="C694" s="49" t="s">
        <v>6667</v>
      </c>
      <c r="D694" s="50">
        <v>14574.19</v>
      </c>
    </row>
    <row r="695" spans="1:4" ht="15.5" x14ac:dyDescent="0.35">
      <c r="A695" s="5">
        <v>694</v>
      </c>
      <c r="B695" s="60">
        <v>40203120303</v>
      </c>
      <c r="C695" s="49" t="s">
        <v>6369</v>
      </c>
      <c r="D695" s="50">
        <v>1000</v>
      </c>
    </row>
    <row r="696" spans="1:4" ht="15.5" x14ac:dyDescent="0.35">
      <c r="A696" s="5">
        <v>695</v>
      </c>
      <c r="B696" s="60">
        <v>54103120771</v>
      </c>
      <c r="C696" s="49" t="s">
        <v>11083</v>
      </c>
      <c r="D696" s="50">
        <v>446.43</v>
      </c>
    </row>
    <row r="697" spans="1:4" ht="15.5" x14ac:dyDescent="0.35">
      <c r="A697" s="5">
        <v>696</v>
      </c>
      <c r="B697" s="60">
        <v>40103973693</v>
      </c>
      <c r="C697" s="49" t="s">
        <v>2434</v>
      </c>
      <c r="D697" s="50">
        <v>500</v>
      </c>
    </row>
    <row r="698" spans="1:4" ht="15.5" x14ac:dyDescent="0.35">
      <c r="A698" s="5">
        <v>697</v>
      </c>
      <c r="B698" s="60">
        <v>52403005861</v>
      </c>
      <c r="C698" s="49" t="s">
        <v>7988</v>
      </c>
      <c r="D698" s="50">
        <v>959.46</v>
      </c>
    </row>
    <row r="699" spans="1:4" ht="15.5" x14ac:dyDescent="0.35">
      <c r="A699" s="5">
        <v>698</v>
      </c>
      <c r="B699" s="60">
        <v>40103187484</v>
      </c>
      <c r="C699" s="49" t="s">
        <v>6100</v>
      </c>
      <c r="D699" s="50">
        <v>632.26</v>
      </c>
    </row>
    <row r="700" spans="1:4" ht="15.5" x14ac:dyDescent="0.35">
      <c r="A700" s="5">
        <v>699</v>
      </c>
      <c r="B700" s="60">
        <v>40203222108</v>
      </c>
      <c r="C700" s="49" t="s">
        <v>1375</v>
      </c>
      <c r="D700" s="50">
        <v>500</v>
      </c>
    </row>
    <row r="701" spans="1:4" ht="15.5" x14ac:dyDescent="0.35">
      <c r="A701" s="5">
        <v>700</v>
      </c>
      <c r="B701" s="60">
        <v>40203153874</v>
      </c>
      <c r="C701" s="49" t="s">
        <v>532</v>
      </c>
      <c r="D701" s="50">
        <v>482.14</v>
      </c>
    </row>
    <row r="702" spans="1:4" ht="15.5" x14ac:dyDescent="0.35">
      <c r="A702" s="5">
        <v>701</v>
      </c>
      <c r="B702" s="60">
        <v>41203022834</v>
      </c>
      <c r="C702" s="49" t="s">
        <v>11038</v>
      </c>
      <c r="D702" s="50">
        <v>446.43</v>
      </c>
    </row>
    <row r="703" spans="1:4" ht="15.5" x14ac:dyDescent="0.35">
      <c r="A703" s="5">
        <v>702</v>
      </c>
      <c r="B703" s="60">
        <v>41203004773</v>
      </c>
      <c r="C703" s="49" t="s">
        <v>3923</v>
      </c>
      <c r="D703" s="50">
        <v>884.42</v>
      </c>
    </row>
    <row r="704" spans="1:4" ht="15.5" x14ac:dyDescent="0.35">
      <c r="A704" s="5">
        <v>703</v>
      </c>
      <c r="B704" s="60">
        <v>7084410017</v>
      </c>
      <c r="C704" s="49" t="s">
        <v>8658</v>
      </c>
      <c r="D704" s="50">
        <v>500</v>
      </c>
    </row>
    <row r="705" spans="1:4" ht="15.5" x14ac:dyDescent="0.35">
      <c r="A705" s="5">
        <v>704</v>
      </c>
      <c r="B705" s="60">
        <v>40103708776</v>
      </c>
      <c r="C705" s="49" t="s">
        <v>5866</v>
      </c>
      <c r="D705" s="50">
        <v>1482.14</v>
      </c>
    </row>
    <row r="706" spans="1:4" ht="15.5" x14ac:dyDescent="0.35">
      <c r="A706" s="5">
        <v>705</v>
      </c>
      <c r="B706" s="60">
        <v>41503073454</v>
      </c>
      <c r="C706" s="49" t="s">
        <v>7885</v>
      </c>
      <c r="D706" s="50">
        <v>500</v>
      </c>
    </row>
    <row r="707" spans="1:4" ht="15.5" x14ac:dyDescent="0.35">
      <c r="A707" s="5">
        <v>706</v>
      </c>
      <c r="B707" s="60">
        <v>43603040462</v>
      </c>
      <c r="C707" s="49" t="s">
        <v>11057</v>
      </c>
      <c r="D707" s="50">
        <v>1500</v>
      </c>
    </row>
    <row r="708" spans="1:4" ht="15.5" x14ac:dyDescent="0.35">
      <c r="A708" s="5">
        <v>707</v>
      </c>
      <c r="B708" s="60">
        <v>44102001075</v>
      </c>
      <c r="C708" s="49" t="s">
        <v>8606</v>
      </c>
      <c r="D708" s="50">
        <v>500</v>
      </c>
    </row>
    <row r="709" spans="1:4" ht="15.5" x14ac:dyDescent="0.35">
      <c r="A709" s="5">
        <v>708</v>
      </c>
      <c r="B709" s="60">
        <v>42103050402</v>
      </c>
      <c r="C709" s="49" t="s">
        <v>9534</v>
      </c>
      <c r="D709" s="50">
        <v>10021.19</v>
      </c>
    </row>
    <row r="710" spans="1:4" ht="15.5" x14ac:dyDescent="0.35">
      <c r="A710" s="5">
        <v>709</v>
      </c>
      <c r="B710" s="60">
        <v>40003447153</v>
      </c>
      <c r="C710" s="49" t="s">
        <v>7697</v>
      </c>
      <c r="D710" s="50">
        <v>1500</v>
      </c>
    </row>
    <row r="711" spans="1:4" ht="15.5" x14ac:dyDescent="0.35">
      <c r="A711" s="5">
        <v>710</v>
      </c>
      <c r="B711" s="60">
        <v>42103023620</v>
      </c>
      <c r="C711" s="49" t="s">
        <v>5646</v>
      </c>
      <c r="D711" s="50">
        <v>1000</v>
      </c>
    </row>
    <row r="712" spans="1:4" ht="15.5" x14ac:dyDescent="0.35">
      <c r="A712" s="5">
        <v>711</v>
      </c>
      <c r="B712" s="60">
        <v>40003923588</v>
      </c>
      <c r="C712" s="49" t="s">
        <v>7333</v>
      </c>
      <c r="D712" s="50">
        <v>3000</v>
      </c>
    </row>
    <row r="713" spans="1:4" ht="15.5" x14ac:dyDescent="0.35">
      <c r="A713" s="5">
        <v>712</v>
      </c>
      <c r="B713" s="60">
        <v>41203068844</v>
      </c>
      <c r="C713" s="49" t="s">
        <v>5362</v>
      </c>
      <c r="D713" s="50">
        <v>2642.86</v>
      </c>
    </row>
    <row r="714" spans="1:4" ht="15.5" x14ac:dyDescent="0.35">
      <c r="A714" s="5">
        <v>713</v>
      </c>
      <c r="B714" s="60">
        <v>40003260304</v>
      </c>
      <c r="C714" s="49" t="s">
        <v>7685</v>
      </c>
      <c r="D714" s="50">
        <v>214.29</v>
      </c>
    </row>
    <row r="715" spans="1:4" ht="15.5" x14ac:dyDescent="0.35">
      <c r="A715" s="5">
        <v>714</v>
      </c>
      <c r="B715" s="60">
        <v>40003650009</v>
      </c>
      <c r="C715" s="49" t="s">
        <v>8439</v>
      </c>
      <c r="D715" s="50">
        <v>1000</v>
      </c>
    </row>
    <row r="716" spans="1:4" ht="15.5" x14ac:dyDescent="0.35">
      <c r="A716" s="5">
        <v>715</v>
      </c>
      <c r="B716" s="60">
        <v>40003591612</v>
      </c>
      <c r="C716" s="49" t="s">
        <v>1861</v>
      </c>
      <c r="D716" s="50">
        <v>2500</v>
      </c>
    </row>
    <row r="717" spans="1:4" ht="15.5" x14ac:dyDescent="0.35">
      <c r="A717" s="5">
        <v>716</v>
      </c>
      <c r="B717" s="60">
        <v>40003754552</v>
      </c>
      <c r="C717" s="49" t="s">
        <v>2614</v>
      </c>
      <c r="D717" s="50">
        <v>482.15</v>
      </c>
    </row>
    <row r="718" spans="1:4" ht="15.5" x14ac:dyDescent="0.35">
      <c r="A718" s="5">
        <v>717</v>
      </c>
      <c r="B718" s="60">
        <v>41503083024</v>
      </c>
      <c r="C718" s="49" t="s">
        <v>9698</v>
      </c>
      <c r="D718" s="50">
        <v>500</v>
      </c>
    </row>
    <row r="719" spans="1:4" ht="15.5" x14ac:dyDescent="0.35">
      <c r="A719" s="5">
        <v>718</v>
      </c>
      <c r="B719" s="60">
        <v>42103078313</v>
      </c>
      <c r="C719" s="49" t="s">
        <v>2447</v>
      </c>
      <c r="D719" s="50">
        <v>6454.04</v>
      </c>
    </row>
    <row r="720" spans="1:4" ht="15.5" x14ac:dyDescent="0.35">
      <c r="A720" s="5">
        <v>719</v>
      </c>
      <c r="B720" s="60">
        <v>45403038317</v>
      </c>
      <c r="C720" s="49" t="s">
        <v>9355</v>
      </c>
      <c r="D720" s="50">
        <v>500</v>
      </c>
    </row>
    <row r="721" spans="1:4" ht="15.5" x14ac:dyDescent="0.35">
      <c r="A721" s="5">
        <v>720</v>
      </c>
      <c r="B721" s="60">
        <v>50002125961</v>
      </c>
      <c r="C721" s="49" t="s">
        <v>6027</v>
      </c>
      <c r="D721" s="50">
        <v>1500</v>
      </c>
    </row>
    <row r="722" spans="1:4" ht="15.5" x14ac:dyDescent="0.35">
      <c r="A722" s="5">
        <v>721</v>
      </c>
      <c r="B722" s="60">
        <v>40103747519</v>
      </c>
      <c r="C722" s="49" t="s">
        <v>5589</v>
      </c>
      <c r="D722" s="50">
        <v>17154</v>
      </c>
    </row>
    <row r="723" spans="1:4" ht="15.5" x14ac:dyDescent="0.35">
      <c r="A723" s="5">
        <v>722</v>
      </c>
      <c r="B723" s="60">
        <v>40103950120</v>
      </c>
      <c r="C723" s="49" t="s">
        <v>5886</v>
      </c>
      <c r="D723" s="50">
        <v>375</v>
      </c>
    </row>
    <row r="724" spans="1:4" ht="15.5" x14ac:dyDescent="0.35">
      <c r="A724" s="5">
        <v>723</v>
      </c>
      <c r="B724" s="60">
        <v>40103213927</v>
      </c>
      <c r="C724" s="49" t="s">
        <v>7760</v>
      </c>
      <c r="D724" s="50">
        <v>2000</v>
      </c>
    </row>
    <row r="725" spans="1:4" ht="15.5" x14ac:dyDescent="0.35">
      <c r="A725" s="5">
        <v>724</v>
      </c>
      <c r="B725" s="60">
        <v>40003296778</v>
      </c>
      <c r="C725" s="49" t="s">
        <v>8417</v>
      </c>
      <c r="D725" s="50">
        <v>1000</v>
      </c>
    </row>
    <row r="726" spans="1:4" ht="15.5" x14ac:dyDescent="0.35">
      <c r="A726" s="5">
        <v>725</v>
      </c>
      <c r="B726" s="60">
        <v>41503067710</v>
      </c>
      <c r="C726" s="49" t="s">
        <v>9299</v>
      </c>
      <c r="D726" s="50">
        <v>2482.14</v>
      </c>
    </row>
    <row r="727" spans="1:4" ht="15.5" x14ac:dyDescent="0.35">
      <c r="A727" s="5">
        <v>726</v>
      </c>
      <c r="B727" s="60">
        <v>41503082743</v>
      </c>
      <c r="C727" s="49" t="s">
        <v>9626</v>
      </c>
      <c r="D727" s="50">
        <v>1410.71</v>
      </c>
    </row>
    <row r="728" spans="1:4" ht="15.5" x14ac:dyDescent="0.35">
      <c r="A728" s="5">
        <v>727</v>
      </c>
      <c r="B728" s="60">
        <v>45403051118</v>
      </c>
      <c r="C728" s="49" t="s">
        <v>5168</v>
      </c>
      <c r="D728" s="50">
        <v>1500</v>
      </c>
    </row>
    <row r="729" spans="1:4" ht="15.5" x14ac:dyDescent="0.35">
      <c r="A729" s="5">
        <v>728</v>
      </c>
      <c r="B729" s="60">
        <v>40103874202</v>
      </c>
      <c r="C729" s="49" t="s">
        <v>1316</v>
      </c>
      <c r="D729" s="50">
        <v>1500</v>
      </c>
    </row>
    <row r="730" spans="1:4" ht="15.5" x14ac:dyDescent="0.35">
      <c r="A730" s="5">
        <v>729</v>
      </c>
      <c r="B730" s="60">
        <v>43603080249</v>
      </c>
      <c r="C730" s="49" t="s">
        <v>8351</v>
      </c>
      <c r="D730" s="50">
        <v>2178.58</v>
      </c>
    </row>
    <row r="731" spans="1:4" ht="15.5" x14ac:dyDescent="0.35">
      <c r="A731" s="5">
        <v>730</v>
      </c>
      <c r="B731" s="60">
        <v>41503053034</v>
      </c>
      <c r="C731" s="49" t="s">
        <v>9046</v>
      </c>
      <c r="D731" s="50">
        <v>321.43</v>
      </c>
    </row>
    <row r="732" spans="1:4" ht="15.5" x14ac:dyDescent="0.35">
      <c r="A732" s="5">
        <v>731</v>
      </c>
      <c r="B732" s="60">
        <v>40003196118</v>
      </c>
      <c r="C732" s="49" t="s">
        <v>10971</v>
      </c>
      <c r="D732" s="50">
        <v>603.01</v>
      </c>
    </row>
    <row r="733" spans="1:4" ht="15.5" x14ac:dyDescent="0.35">
      <c r="A733" s="5">
        <v>732</v>
      </c>
      <c r="B733" s="60">
        <v>40203213919</v>
      </c>
      <c r="C733" s="49" t="s">
        <v>8792</v>
      </c>
      <c r="D733" s="50">
        <v>500</v>
      </c>
    </row>
    <row r="734" spans="1:4" ht="15.5" x14ac:dyDescent="0.35">
      <c r="A734" s="5">
        <v>733</v>
      </c>
      <c r="B734" s="60">
        <v>43603045987</v>
      </c>
      <c r="C734" s="49" t="s">
        <v>8602</v>
      </c>
      <c r="D734" s="50">
        <v>500</v>
      </c>
    </row>
    <row r="735" spans="1:4" ht="15.5" x14ac:dyDescent="0.35">
      <c r="A735" s="5">
        <v>734</v>
      </c>
      <c r="B735" s="60">
        <v>41503073810</v>
      </c>
      <c r="C735" s="49" t="s">
        <v>6553</v>
      </c>
      <c r="D735" s="50">
        <v>1000</v>
      </c>
    </row>
    <row r="736" spans="1:4" ht="15.5" x14ac:dyDescent="0.35">
      <c r="A736" s="5">
        <v>735</v>
      </c>
      <c r="B736" s="60">
        <v>40003989467</v>
      </c>
      <c r="C736" s="49" t="s">
        <v>10993</v>
      </c>
      <c r="D736" s="50">
        <v>3357.52</v>
      </c>
    </row>
    <row r="737" spans="1:4" ht="15.5" x14ac:dyDescent="0.35">
      <c r="A737" s="5">
        <v>736</v>
      </c>
      <c r="B737" s="60">
        <v>40103809819</v>
      </c>
      <c r="C737" s="49" t="s">
        <v>2454</v>
      </c>
      <c r="D737" s="50">
        <v>946.43</v>
      </c>
    </row>
    <row r="738" spans="1:4" ht="15.5" x14ac:dyDescent="0.35">
      <c r="A738" s="5">
        <v>737</v>
      </c>
      <c r="B738" s="60">
        <v>42103060082</v>
      </c>
      <c r="C738" s="49" t="s">
        <v>1869</v>
      </c>
      <c r="D738" s="50">
        <v>500</v>
      </c>
    </row>
    <row r="739" spans="1:4" ht="15.5" x14ac:dyDescent="0.35">
      <c r="A739" s="5">
        <v>738</v>
      </c>
      <c r="B739" s="60">
        <v>40103063841</v>
      </c>
      <c r="C739" s="49" t="s">
        <v>2684</v>
      </c>
      <c r="D739" s="50">
        <v>1000</v>
      </c>
    </row>
    <row r="740" spans="1:4" ht="15.5" x14ac:dyDescent="0.35">
      <c r="A740" s="5">
        <v>739</v>
      </c>
      <c r="B740" s="60">
        <v>40003260520</v>
      </c>
      <c r="C740" s="49" t="s">
        <v>5753</v>
      </c>
      <c r="D740" s="50">
        <v>3000</v>
      </c>
    </row>
    <row r="741" spans="1:4" ht="15.5" x14ac:dyDescent="0.35">
      <c r="A741" s="5">
        <v>740</v>
      </c>
      <c r="B741" s="60">
        <v>40103645998</v>
      </c>
      <c r="C741" s="49" t="s">
        <v>8078</v>
      </c>
      <c r="D741" s="50">
        <v>3214.27</v>
      </c>
    </row>
    <row r="742" spans="1:4" ht="15.5" x14ac:dyDescent="0.35">
      <c r="A742" s="5">
        <v>741</v>
      </c>
      <c r="B742" s="60">
        <v>43603056603</v>
      </c>
      <c r="C742" s="49" t="s">
        <v>3670</v>
      </c>
      <c r="D742" s="50">
        <v>328.7</v>
      </c>
    </row>
    <row r="743" spans="1:4" ht="15.5" x14ac:dyDescent="0.35">
      <c r="A743" s="5">
        <v>742</v>
      </c>
      <c r="B743" s="60">
        <v>43603025783</v>
      </c>
      <c r="C743" s="49" t="s">
        <v>11056</v>
      </c>
      <c r="D743" s="50">
        <v>1910.71</v>
      </c>
    </row>
    <row r="744" spans="1:4" ht="15.5" x14ac:dyDescent="0.35">
      <c r="A744" s="5">
        <v>743</v>
      </c>
      <c r="B744" s="60">
        <v>40103855945</v>
      </c>
      <c r="C744" s="49" t="s">
        <v>11018</v>
      </c>
      <c r="D744" s="50">
        <v>500</v>
      </c>
    </row>
    <row r="745" spans="1:4" ht="15.5" x14ac:dyDescent="0.35">
      <c r="A745" s="5">
        <v>744</v>
      </c>
      <c r="B745" s="77">
        <v>40003481914</v>
      </c>
      <c r="C745" s="78" t="s">
        <v>7700</v>
      </c>
      <c r="D745" s="79">
        <v>132.38</v>
      </c>
    </row>
    <row r="746" spans="1:4" ht="15.5" x14ac:dyDescent="0.35">
      <c r="A746" s="5">
        <v>745</v>
      </c>
      <c r="B746" s="77">
        <v>40003656001</v>
      </c>
      <c r="C746" s="78" t="s">
        <v>5784</v>
      </c>
      <c r="D746" s="79">
        <v>136.83000000000001</v>
      </c>
    </row>
    <row r="747" spans="1:4" ht="15.5" x14ac:dyDescent="0.35">
      <c r="A747" s="5">
        <v>746</v>
      </c>
      <c r="B747" s="77">
        <v>40103306273</v>
      </c>
      <c r="C747" s="78" t="s">
        <v>4353</v>
      </c>
      <c r="D747" s="79">
        <v>351.52</v>
      </c>
    </row>
    <row r="748" spans="1:4" ht="15.5" x14ac:dyDescent="0.35">
      <c r="A748" s="5">
        <v>747</v>
      </c>
      <c r="B748" s="77">
        <v>40103534230</v>
      </c>
      <c r="C748" s="78" t="s">
        <v>2451</v>
      </c>
      <c r="D748" s="79">
        <v>500</v>
      </c>
    </row>
    <row r="749" spans="1:4" ht="15.5" x14ac:dyDescent="0.35">
      <c r="A749" s="5">
        <v>748</v>
      </c>
      <c r="B749" s="77">
        <v>40103795716</v>
      </c>
      <c r="C749" s="78" t="s">
        <v>2086</v>
      </c>
      <c r="D749" s="79">
        <v>500</v>
      </c>
    </row>
    <row r="750" spans="1:4" ht="15.5" x14ac:dyDescent="0.35">
      <c r="A750" s="5">
        <v>749</v>
      </c>
      <c r="B750" s="77">
        <v>41502015798</v>
      </c>
      <c r="C750" s="78" t="s">
        <v>5632</v>
      </c>
      <c r="D750" s="79">
        <v>500</v>
      </c>
    </row>
  </sheetData>
  <sortState ref="B2:D744">
    <sortCondition ref="C2:C744"/>
  </sortState>
  <conditionalFormatting sqref="B1:C1">
    <cfRule type="duplicateValues" dxfId="426" priority="3"/>
  </conditionalFormatting>
  <conditionalFormatting sqref="B1:C1">
    <cfRule type="duplicateValues" dxfId="425" priority="2"/>
  </conditionalFormatting>
  <conditionalFormatting sqref="B297:C750 B2:C295">
    <cfRule type="duplicateValues" dxfId="424" priority="1"/>
  </conditionalFormatting>
  <pageMargins left="0.7" right="0.7" top="0.75" bottom="0.75" header="0.3" footer="0.3"/>
  <pageSetup paperSize="9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A2DEF-1840-4B9D-AADB-F1341EB8A460}">
  <dimension ref="A1:D718"/>
  <sheetViews>
    <sheetView workbookViewId="0">
      <selection sqref="A1:D1"/>
    </sheetView>
  </sheetViews>
  <sheetFormatPr defaultRowHeight="12.5" x14ac:dyDescent="0.25"/>
  <cols>
    <col min="1" max="1" width="8" customWidth="1"/>
    <col min="2" max="2" width="16.453125" style="1" customWidth="1"/>
    <col min="3" max="3" width="82.81640625" customWidth="1"/>
    <col min="4" max="4" width="14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41503034086</v>
      </c>
      <c r="C2" s="49" t="s">
        <v>6847</v>
      </c>
      <c r="D2" s="50">
        <v>500</v>
      </c>
    </row>
    <row r="3" spans="1:4" ht="15.5" x14ac:dyDescent="0.35">
      <c r="A3" s="5">
        <v>2</v>
      </c>
      <c r="B3" s="60">
        <v>40103827602</v>
      </c>
      <c r="C3" s="49" t="s">
        <v>2918</v>
      </c>
      <c r="D3" s="50">
        <v>2758.43</v>
      </c>
    </row>
    <row r="4" spans="1:4" ht="15.5" x14ac:dyDescent="0.35">
      <c r="A4" s="5">
        <v>3</v>
      </c>
      <c r="B4" s="60">
        <v>40003625872</v>
      </c>
      <c r="C4" s="49" t="s">
        <v>1880</v>
      </c>
      <c r="D4" s="50">
        <v>1363.48</v>
      </c>
    </row>
    <row r="5" spans="1:4" ht="15.5" x14ac:dyDescent="0.35">
      <c r="A5" s="5">
        <v>4</v>
      </c>
      <c r="B5" s="60">
        <v>40103750684</v>
      </c>
      <c r="C5" s="49" t="s">
        <v>8506</v>
      </c>
      <c r="D5" s="50">
        <v>803.57</v>
      </c>
    </row>
    <row r="6" spans="1:4" ht="15.5" x14ac:dyDescent="0.35">
      <c r="A6" s="5">
        <v>5</v>
      </c>
      <c r="B6" s="60">
        <v>40103870925</v>
      </c>
      <c r="C6" s="49" t="s">
        <v>4379</v>
      </c>
      <c r="D6" s="50">
        <v>500</v>
      </c>
    </row>
    <row r="7" spans="1:4" ht="15.5" x14ac:dyDescent="0.35">
      <c r="A7" s="5">
        <v>6</v>
      </c>
      <c r="B7" s="60">
        <v>41503087204</v>
      </c>
      <c r="C7" s="49" t="s">
        <v>5376</v>
      </c>
      <c r="D7" s="50">
        <v>4020.39</v>
      </c>
    </row>
    <row r="8" spans="1:4" ht="15.5" x14ac:dyDescent="0.35">
      <c r="A8" s="5">
        <v>7</v>
      </c>
      <c r="B8" s="60">
        <v>50003862251</v>
      </c>
      <c r="C8" s="49" t="s">
        <v>3431</v>
      </c>
      <c r="D8" s="50">
        <v>500</v>
      </c>
    </row>
    <row r="9" spans="1:4" ht="15.5" x14ac:dyDescent="0.35">
      <c r="A9" s="5">
        <v>8</v>
      </c>
      <c r="B9" s="60">
        <v>50103472021</v>
      </c>
      <c r="C9" s="49" t="s">
        <v>7640</v>
      </c>
      <c r="D9" s="50">
        <v>1500</v>
      </c>
    </row>
    <row r="10" spans="1:4" ht="15.5" x14ac:dyDescent="0.35">
      <c r="A10" s="5">
        <v>9</v>
      </c>
      <c r="B10" s="60">
        <v>50103950211</v>
      </c>
      <c r="C10" s="49" t="s">
        <v>6038</v>
      </c>
      <c r="D10" s="50">
        <v>1000</v>
      </c>
    </row>
    <row r="11" spans="1:4" ht="15.5" x14ac:dyDescent="0.35">
      <c r="A11" s="5">
        <v>10</v>
      </c>
      <c r="B11" s="60">
        <v>40103744334</v>
      </c>
      <c r="C11" s="49" t="s">
        <v>11139</v>
      </c>
      <c r="D11" s="50">
        <v>16048.29</v>
      </c>
    </row>
    <row r="12" spans="1:4" ht="15.5" x14ac:dyDescent="0.35">
      <c r="A12" s="5">
        <v>11</v>
      </c>
      <c r="B12" s="60">
        <v>1048610700</v>
      </c>
      <c r="C12" s="49" t="s">
        <v>4042</v>
      </c>
      <c r="D12" s="50">
        <v>1000</v>
      </c>
    </row>
    <row r="13" spans="1:4" ht="15.5" x14ac:dyDescent="0.35">
      <c r="A13" s="5">
        <v>12</v>
      </c>
      <c r="B13" s="60">
        <v>40002001373</v>
      </c>
      <c r="C13" s="49" t="s">
        <v>4775</v>
      </c>
      <c r="D13" s="50">
        <v>4524.74</v>
      </c>
    </row>
    <row r="14" spans="1:4" ht="15.5" x14ac:dyDescent="0.35">
      <c r="A14" s="5">
        <v>13</v>
      </c>
      <c r="B14" s="60">
        <v>44103003872</v>
      </c>
      <c r="C14" s="49" t="s">
        <v>6863</v>
      </c>
      <c r="D14" s="50">
        <v>142.86000000000001</v>
      </c>
    </row>
    <row r="15" spans="1:4" ht="15.5" x14ac:dyDescent="0.35">
      <c r="A15" s="5">
        <v>14</v>
      </c>
      <c r="B15" s="60">
        <v>44103013851</v>
      </c>
      <c r="C15" s="49" t="s">
        <v>5416</v>
      </c>
      <c r="D15" s="50">
        <v>3690.34</v>
      </c>
    </row>
    <row r="16" spans="1:4" ht="15.5" x14ac:dyDescent="0.35">
      <c r="A16" s="5">
        <v>15</v>
      </c>
      <c r="B16" s="60">
        <v>44103135544</v>
      </c>
      <c r="C16" s="49" t="s">
        <v>1899</v>
      </c>
      <c r="D16" s="50">
        <v>4000</v>
      </c>
    </row>
    <row r="17" spans="1:4" ht="15.5" x14ac:dyDescent="0.35">
      <c r="A17" s="5">
        <v>16</v>
      </c>
      <c r="B17" s="60">
        <v>40103534989</v>
      </c>
      <c r="C17" s="49" t="s">
        <v>9457</v>
      </c>
      <c r="D17" s="50">
        <v>500</v>
      </c>
    </row>
    <row r="18" spans="1:4" ht="15.5" x14ac:dyDescent="0.35">
      <c r="A18" s="5">
        <v>17</v>
      </c>
      <c r="B18" s="60">
        <v>40103976469</v>
      </c>
      <c r="C18" s="49" t="s">
        <v>5892</v>
      </c>
      <c r="D18" s="50">
        <v>410.72</v>
      </c>
    </row>
    <row r="19" spans="1:4" ht="15.5" x14ac:dyDescent="0.35">
      <c r="A19" s="5">
        <v>18</v>
      </c>
      <c r="B19" s="60">
        <v>42103076295</v>
      </c>
      <c r="C19" s="49" t="s">
        <v>6215</v>
      </c>
      <c r="D19" s="50">
        <v>571.44000000000005</v>
      </c>
    </row>
    <row r="20" spans="1:4" ht="15.5" x14ac:dyDescent="0.35">
      <c r="A20" s="5">
        <v>19</v>
      </c>
      <c r="B20" s="60">
        <v>43603046569</v>
      </c>
      <c r="C20" s="49" t="s">
        <v>1432</v>
      </c>
      <c r="D20" s="50">
        <v>1500</v>
      </c>
    </row>
    <row r="21" spans="1:4" ht="15.5" x14ac:dyDescent="0.35">
      <c r="A21" s="5">
        <v>20</v>
      </c>
      <c r="B21" s="60">
        <v>44103137988</v>
      </c>
      <c r="C21" s="49" t="s">
        <v>6784</v>
      </c>
      <c r="D21" s="50">
        <v>1000</v>
      </c>
    </row>
    <row r="22" spans="1:4" ht="15.5" x14ac:dyDescent="0.35">
      <c r="A22" s="5">
        <v>21</v>
      </c>
      <c r="B22" s="60">
        <v>42403004934</v>
      </c>
      <c r="C22" s="49" t="s">
        <v>9631</v>
      </c>
      <c r="D22" s="50">
        <v>9531.2000000000007</v>
      </c>
    </row>
    <row r="23" spans="1:4" ht="15.5" x14ac:dyDescent="0.35">
      <c r="A23" s="5">
        <v>22</v>
      </c>
      <c r="B23" s="60">
        <v>20096311039</v>
      </c>
      <c r="C23" s="49" t="s">
        <v>4772</v>
      </c>
      <c r="D23" s="50">
        <v>500</v>
      </c>
    </row>
    <row r="24" spans="1:4" ht="15.5" x14ac:dyDescent="0.35">
      <c r="A24" s="5">
        <v>23</v>
      </c>
      <c r="B24" s="60">
        <v>40103619054</v>
      </c>
      <c r="C24" s="49" t="s">
        <v>5287</v>
      </c>
      <c r="D24" s="50">
        <v>2000</v>
      </c>
    </row>
    <row r="25" spans="1:4" ht="15.5" x14ac:dyDescent="0.35">
      <c r="A25" s="5">
        <v>24</v>
      </c>
      <c r="B25" s="60">
        <v>42103081563</v>
      </c>
      <c r="C25" s="49" t="s">
        <v>9786</v>
      </c>
      <c r="D25" s="50">
        <v>1500</v>
      </c>
    </row>
    <row r="26" spans="1:4" ht="15.5" x14ac:dyDescent="0.35">
      <c r="A26" s="5">
        <v>25</v>
      </c>
      <c r="B26" s="60">
        <v>50103638841</v>
      </c>
      <c r="C26" s="49" t="s">
        <v>5179</v>
      </c>
      <c r="D26" s="50">
        <v>428.57</v>
      </c>
    </row>
    <row r="27" spans="1:4" ht="15.5" x14ac:dyDescent="0.35">
      <c r="A27" s="5">
        <v>26</v>
      </c>
      <c r="B27" s="60">
        <v>40103807288</v>
      </c>
      <c r="C27" s="49" t="s">
        <v>9474</v>
      </c>
      <c r="D27" s="50">
        <v>1253.47</v>
      </c>
    </row>
    <row r="28" spans="1:4" ht="15.5" x14ac:dyDescent="0.35">
      <c r="A28" s="5">
        <v>27</v>
      </c>
      <c r="B28" s="60">
        <v>40103816774</v>
      </c>
      <c r="C28" s="49" t="s">
        <v>9475</v>
      </c>
      <c r="D28" s="50">
        <v>500</v>
      </c>
    </row>
    <row r="29" spans="1:4" ht="15.5" x14ac:dyDescent="0.35">
      <c r="A29" s="5">
        <v>28</v>
      </c>
      <c r="B29" s="60">
        <v>40003769488</v>
      </c>
      <c r="C29" s="49" t="s">
        <v>11110</v>
      </c>
      <c r="D29" s="50">
        <v>500</v>
      </c>
    </row>
    <row r="30" spans="1:4" ht="15.5" x14ac:dyDescent="0.35">
      <c r="A30" s="5">
        <v>29</v>
      </c>
      <c r="B30" s="60">
        <v>41503077418</v>
      </c>
      <c r="C30" s="49" t="s">
        <v>9779</v>
      </c>
      <c r="D30" s="50">
        <v>899.47</v>
      </c>
    </row>
    <row r="31" spans="1:4" ht="15.5" x14ac:dyDescent="0.35">
      <c r="A31" s="5">
        <v>30</v>
      </c>
      <c r="B31" s="60">
        <v>40003956409</v>
      </c>
      <c r="C31" s="49" t="s">
        <v>11113</v>
      </c>
      <c r="D31" s="50">
        <v>500</v>
      </c>
    </row>
    <row r="32" spans="1:4" ht="15.5" x14ac:dyDescent="0.35">
      <c r="A32" s="5">
        <v>31</v>
      </c>
      <c r="B32" s="60">
        <v>40003724223</v>
      </c>
      <c r="C32" s="49" t="s">
        <v>7724</v>
      </c>
      <c r="D32" s="50">
        <v>785.71</v>
      </c>
    </row>
    <row r="33" spans="1:4" ht="15.5" x14ac:dyDescent="0.35">
      <c r="A33" s="5">
        <v>32</v>
      </c>
      <c r="B33" s="60">
        <v>40003045712</v>
      </c>
      <c r="C33" s="49" t="s">
        <v>4782</v>
      </c>
      <c r="D33" s="50">
        <v>3000</v>
      </c>
    </row>
    <row r="34" spans="1:4" ht="15.5" x14ac:dyDescent="0.35">
      <c r="A34" s="5">
        <v>33</v>
      </c>
      <c r="B34" s="60">
        <v>44103030743</v>
      </c>
      <c r="C34" s="49" t="s">
        <v>9087</v>
      </c>
      <c r="D34" s="50">
        <v>500</v>
      </c>
    </row>
    <row r="35" spans="1:4" ht="15.5" x14ac:dyDescent="0.35">
      <c r="A35" s="5">
        <v>34</v>
      </c>
      <c r="B35" s="60">
        <v>42103111938</v>
      </c>
      <c r="C35" s="49" t="s">
        <v>1513</v>
      </c>
      <c r="D35" s="50">
        <v>2000</v>
      </c>
    </row>
    <row r="36" spans="1:4" ht="15.5" x14ac:dyDescent="0.35">
      <c r="A36" s="5">
        <v>35</v>
      </c>
      <c r="B36" s="60">
        <v>40103471062</v>
      </c>
      <c r="C36" s="49" t="s">
        <v>9900</v>
      </c>
      <c r="D36" s="50">
        <v>500</v>
      </c>
    </row>
    <row r="37" spans="1:4" ht="15.5" x14ac:dyDescent="0.35">
      <c r="A37" s="5">
        <v>36</v>
      </c>
      <c r="B37" s="60">
        <v>40103974006</v>
      </c>
      <c r="C37" s="49" t="s">
        <v>9940</v>
      </c>
      <c r="D37" s="50">
        <v>4963.2</v>
      </c>
    </row>
    <row r="38" spans="1:4" ht="15.5" x14ac:dyDescent="0.35">
      <c r="A38" s="5">
        <v>37</v>
      </c>
      <c r="B38" s="60">
        <v>40103569266</v>
      </c>
      <c r="C38" s="49" t="s">
        <v>7540</v>
      </c>
      <c r="D38" s="50">
        <v>392.86</v>
      </c>
    </row>
    <row r="39" spans="1:4" ht="15.5" x14ac:dyDescent="0.35">
      <c r="A39" s="5">
        <v>38</v>
      </c>
      <c r="B39" s="60">
        <v>40103752064</v>
      </c>
      <c r="C39" s="49" t="s">
        <v>1300</v>
      </c>
      <c r="D39" s="50">
        <v>557.4</v>
      </c>
    </row>
    <row r="40" spans="1:4" ht="15.5" x14ac:dyDescent="0.35">
      <c r="A40" s="5">
        <v>39</v>
      </c>
      <c r="B40" s="60">
        <v>40103658598</v>
      </c>
      <c r="C40" s="49" t="s">
        <v>11134</v>
      </c>
      <c r="D40" s="50">
        <v>1500</v>
      </c>
    </row>
    <row r="41" spans="1:4" ht="15.5" x14ac:dyDescent="0.35">
      <c r="A41" s="5">
        <v>40</v>
      </c>
      <c r="B41" s="60">
        <v>40003215620</v>
      </c>
      <c r="C41" s="49" t="s">
        <v>8894</v>
      </c>
      <c r="D41" s="50">
        <v>6185.28</v>
      </c>
    </row>
    <row r="42" spans="1:4" ht="15.5" x14ac:dyDescent="0.35">
      <c r="A42" s="5">
        <v>41</v>
      </c>
      <c r="B42" s="60">
        <v>40003672631</v>
      </c>
      <c r="C42" s="49" t="s">
        <v>2595</v>
      </c>
      <c r="D42" s="50">
        <v>63432.09</v>
      </c>
    </row>
    <row r="43" spans="1:4" ht="15.5" x14ac:dyDescent="0.35">
      <c r="A43" s="5">
        <v>42</v>
      </c>
      <c r="B43" s="60">
        <v>40103858509</v>
      </c>
      <c r="C43" s="49" t="s">
        <v>8760</v>
      </c>
      <c r="D43" s="50">
        <v>664.86</v>
      </c>
    </row>
    <row r="44" spans="1:4" ht="15.5" x14ac:dyDescent="0.35">
      <c r="A44" s="5">
        <v>43</v>
      </c>
      <c r="B44" s="60">
        <v>40103673722</v>
      </c>
      <c r="C44" s="49" t="s">
        <v>11135</v>
      </c>
      <c r="D44" s="50">
        <v>493.39</v>
      </c>
    </row>
    <row r="45" spans="1:4" ht="15.5" x14ac:dyDescent="0.35">
      <c r="A45" s="5">
        <v>44</v>
      </c>
      <c r="B45" s="60">
        <v>40003483741</v>
      </c>
      <c r="C45" s="49" t="s">
        <v>2556</v>
      </c>
      <c r="D45" s="50">
        <v>3080.34</v>
      </c>
    </row>
    <row r="46" spans="1:4" ht="15.5" x14ac:dyDescent="0.35">
      <c r="A46" s="5">
        <v>45</v>
      </c>
      <c r="B46" s="60">
        <v>42103047807</v>
      </c>
      <c r="C46" s="49" t="s">
        <v>11169</v>
      </c>
      <c r="D46" s="50">
        <v>1821.43</v>
      </c>
    </row>
    <row r="47" spans="1:4" ht="15.5" x14ac:dyDescent="0.35">
      <c r="A47" s="5">
        <v>46</v>
      </c>
      <c r="B47" s="60">
        <v>41503011153</v>
      </c>
      <c r="C47" s="49" t="s">
        <v>7880</v>
      </c>
      <c r="D47" s="50">
        <v>6839.3</v>
      </c>
    </row>
    <row r="48" spans="1:4" ht="15.5" x14ac:dyDescent="0.35">
      <c r="A48" s="5">
        <v>47</v>
      </c>
      <c r="B48" s="60">
        <v>40103181123</v>
      </c>
      <c r="C48" s="49" t="s">
        <v>8052</v>
      </c>
      <c r="D48" s="50">
        <v>276.33</v>
      </c>
    </row>
    <row r="49" spans="1:4" ht="15.5" x14ac:dyDescent="0.35">
      <c r="A49" s="5">
        <v>48</v>
      </c>
      <c r="B49" s="60">
        <v>55403033631</v>
      </c>
      <c r="C49" s="49" t="s">
        <v>8880</v>
      </c>
      <c r="D49" s="50">
        <v>500</v>
      </c>
    </row>
    <row r="50" spans="1:4" ht="15.5" x14ac:dyDescent="0.35">
      <c r="A50" s="5">
        <v>49</v>
      </c>
      <c r="B50" s="60">
        <v>40003410447</v>
      </c>
      <c r="C50" s="49" t="s">
        <v>11097</v>
      </c>
      <c r="D50" s="50">
        <v>2500</v>
      </c>
    </row>
    <row r="51" spans="1:4" ht="15.5" x14ac:dyDescent="0.35">
      <c r="A51" s="5">
        <v>50</v>
      </c>
      <c r="B51" s="60">
        <v>51503034711</v>
      </c>
      <c r="C51" s="49" t="s">
        <v>6441</v>
      </c>
      <c r="D51" s="50">
        <v>1000</v>
      </c>
    </row>
    <row r="52" spans="1:4" ht="15.5" x14ac:dyDescent="0.35">
      <c r="A52" s="5">
        <v>51</v>
      </c>
      <c r="B52" s="60">
        <v>40003918426</v>
      </c>
      <c r="C52" s="49" t="s">
        <v>9169</v>
      </c>
      <c r="D52" s="50">
        <v>500</v>
      </c>
    </row>
    <row r="53" spans="1:4" ht="15.5" x14ac:dyDescent="0.35">
      <c r="A53" s="5">
        <v>52</v>
      </c>
      <c r="B53" s="60">
        <v>40103751285</v>
      </c>
      <c r="C53" s="49" t="s">
        <v>9919</v>
      </c>
      <c r="D53" s="50">
        <v>410.71</v>
      </c>
    </row>
    <row r="54" spans="1:4" ht="15.5" x14ac:dyDescent="0.35">
      <c r="A54" s="5">
        <v>53</v>
      </c>
      <c r="B54" s="60">
        <v>41203052330</v>
      </c>
      <c r="C54" s="49" t="s">
        <v>7873</v>
      </c>
      <c r="D54" s="50">
        <v>1801.52</v>
      </c>
    </row>
    <row r="55" spans="1:4" ht="15.5" x14ac:dyDescent="0.35">
      <c r="A55" s="5">
        <v>54</v>
      </c>
      <c r="B55" s="60">
        <v>50003766591</v>
      </c>
      <c r="C55" s="49" t="s">
        <v>1930</v>
      </c>
      <c r="D55" s="50">
        <v>3807.39</v>
      </c>
    </row>
    <row r="56" spans="1:4" ht="15.5" x14ac:dyDescent="0.35">
      <c r="A56" s="5">
        <v>55</v>
      </c>
      <c r="B56" s="60">
        <v>40002128646</v>
      </c>
      <c r="C56" s="49" t="s">
        <v>11088</v>
      </c>
      <c r="D56" s="50">
        <v>267.86</v>
      </c>
    </row>
    <row r="57" spans="1:4" ht="15.5" x14ac:dyDescent="0.35">
      <c r="A57" s="5">
        <v>56</v>
      </c>
      <c r="B57" s="60">
        <v>44102015658</v>
      </c>
      <c r="C57" s="49" t="s">
        <v>4733</v>
      </c>
      <c r="D57" s="50">
        <v>500</v>
      </c>
    </row>
    <row r="58" spans="1:4" ht="15.5" x14ac:dyDescent="0.35">
      <c r="A58" s="5">
        <v>57</v>
      </c>
      <c r="B58" s="60">
        <v>40003738261</v>
      </c>
      <c r="C58" s="49" t="s">
        <v>4337</v>
      </c>
      <c r="D58" s="50">
        <v>1020.88</v>
      </c>
    </row>
    <row r="59" spans="1:4" ht="15.5" x14ac:dyDescent="0.35">
      <c r="A59" s="5">
        <v>58</v>
      </c>
      <c r="B59" s="60">
        <v>40003710736</v>
      </c>
      <c r="C59" s="49" t="s">
        <v>4493</v>
      </c>
      <c r="D59" s="50">
        <v>1500</v>
      </c>
    </row>
    <row r="60" spans="1:4" ht="15.5" x14ac:dyDescent="0.35">
      <c r="A60" s="5">
        <v>59</v>
      </c>
      <c r="B60" s="60">
        <v>43603016225</v>
      </c>
      <c r="C60" s="49" t="s">
        <v>9633</v>
      </c>
      <c r="D60" s="50">
        <v>178.57</v>
      </c>
    </row>
    <row r="61" spans="1:4" ht="15.5" x14ac:dyDescent="0.35">
      <c r="A61" s="5">
        <v>60</v>
      </c>
      <c r="B61" s="60">
        <v>50203219631</v>
      </c>
      <c r="C61" s="49" t="s">
        <v>3481</v>
      </c>
      <c r="D61" s="50">
        <v>2152.0100000000002</v>
      </c>
    </row>
    <row r="62" spans="1:4" ht="15.5" x14ac:dyDescent="0.35">
      <c r="A62" s="5">
        <v>61</v>
      </c>
      <c r="B62" s="60">
        <v>45403054171</v>
      </c>
      <c r="C62" s="49" t="s">
        <v>3395</v>
      </c>
      <c r="D62" s="50">
        <v>446.42</v>
      </c>
    </row>
    <row r="63" spans="1:4" ht="15.5" x14ac:dyDescent="0.35">
      <c r="A63" s="5">
        <v>62</v>
      </c>
      <c r="B63" s="60">
        <v>40003558533</v>
      </c>
      <c r="C63" s="49" t="s">
        <v>1936</v>
      </c>
      <c r="D63" s="50">
        <v>618.05999999999995</v>
      </c>
    </row>
    <row r="64" spans="1:4" ht="15.5" x14ac:dyDescent="0.35">
      <c r="A64" s="5">
        <v>63</v>
      </c>
      <c r="B64" s="60">
        <v>40003982577</v>
      </c>
      <c r="C64" s="49" t="s">
        <v>9174</v>
      </c>
      <c r="D64" s="50">
        <v>500</v>
      </c>
    </row>
    <row r="65" spans="1:4" ht="15.5" x14ac:dyDescent="0.35">
      <c r="A65" s="5">
        <v>64</v>
      </c>
      <c r="B65" s="60">
        <v>50103955721</v>
      </c>
      <c r="C65" s="49" t="s">
        <v>5473</v>
      </c>
      <c r="D65" s="50">
        <v>1182.6099999999999</v>
      </c>
    </row>
    <row r="66" spans="1:4" ht="15.5" x14ac:dyDescent="0.35">
      <c r="A66" s="5">
        <v>65</v>
      </c>
      <c r="B66" s="60">
        <v>42403029533</v>
      </c>
      <c r="C66" s="49" t="s">
        <v>8829</v>
      </c>
      <c r="D66" s="50">
        <v>375</v>
      </c>
    </row>
    <row r="67" spans="1:4" ht="15.5" x14ac:dyDescent="0.35">
      <c r="A67" s="5">
        <v>66</v>
      </c>
      <c r="B67" s="60">
        <v>42103090142</v>
      </c>
      <c r="C67" s="49" t="s">
        <v>9537</v>
      </c>
      <c r="D67" s="50">
        <v>946.43</v>
      </c>
    </row>
    <row r="68" spans="1:4" ht="15.5" x14ac:dyDescent="0.35">
      <c r="A68" s="5">
        <v>67</v>
      </c>
      <c r="B68" s="60">
        <v>44103079872</v>
      </c>
      <c r="C68" s="49" t="s">
        <v>6956</v>
      </c>
      <c r="D68" s="50">
        <v>500</v>
      </c>
    </row>
    <row r="69" spans="1:4" ht="15.5" x14ac:dyDescent="0.35">
      <c r="A69" s="5">
        <v>68</v>
      </c>
      <c r="B69" s="60">
        <v>40103849722</v>
      </c>
      <c r="C69" s="49" t="s">
        <v>5308</v>
      </c>
      <c r="D69" s="50">
        <v>2636.24</v>
      </c>
    </row>
    <row r="70" spans="1:4" ht="15.5" x14ac:dyDescent="0.35">
      <c r="A70" s="5">
        <v>69</v>
      </c>
      <c r="B70" s="60">
        <v>40003684607</v>
      </c>
      <c r="C70" s="49" t="s">
        <v>8697</v>
      </c>
      <c r="D70" s="50">
        <v>1182.56</v>
      </c>
    </row>
    <row r="71" spans="1:4" ht="15.5" x14ac:dyDescent="0.35">
      <c r="A71" s="5">
        <v>70</v>
      </c>
      <c r="B71" s="60">
        <v>42103099137</v>
      </c>
      <c r="C71" s="49" t="s">
        <v>3657</v>
      </c>
      <c r="D71" s="50">
        <v>4315.0600000000004</v>
      </c>
    </row>
    <row r="72" spans="1:4" ht="15.5" x14ac:dyDescent="0.35">
      <c r="A72" s="5">
        <v>71</v>
      </c>
      <c r="B72" s="60">
        <v>40103280044</v>
      </c>
      <c r="C72" s="49" t="s">
        <v>1539</v>
      </c>
      <c r="D72" s="50">
        <v>2687.7</v>
      </c>
    </row>
    <row r="73" spans="1:4" ht="15.5" x14ac:dyDescent="0.35">
      <c r="A73" s="5">
        <v>72</v>
      </c>
      <c r="B73" s="60">
        <v>40103970589</v>
      </c>
      <c r="C73" s="49" t="s">
        <v>2992</v>
      </c>
      <c r="D73" s="50">
        <v>3410.71</v>
      </c>
    </row>
    <row r="74" spans="1:4" ht="15.5" x14ac:dyDescent="0.35">
      <c r="A74" s="5">
        <v>73</v>
      </c>
      <c r="B74" s="60">
        <v>40203133280</v>
      </c>
      <c r="C74" s="49" t="s">
        <v>8305</v>
      </c>
      <c r="D74" s="50">
        <v>5534.55</v>
      </c>
    </row>
    <row r="75" spans="1:4" ht="15.5" x14ac:dyDescent="0.35">
      <c r="A75" s="5">
        <v>74</v>
      </c>
      <c r="B75" s="60">
        <v>40003832895</v>
      </c>
      <c r="C75" s="49" t="s">
        <v>1210</v>
      </c>
      <c r="D75" s="50">
        <v>571.07000000000005</v>
      </c>
    </row>
    <row r="76" spans="1:4" ht="15.5" x14ac:dyDescent="0.35">
      <c r="A76" s="5">
        <v>75</v>
      </c>
      <c r="B76" s="60">
        <v>41503025581</v>
      </c>
      <c r="C76" s="49" t="s">
        <v>6197</v>
      </c>
      <c r="D76" s="50">
        <v>2565.2800000000002</v>
      </c>
    </row>
    <row r="77" spans="1:4" ht="15.5" x14ac:dyDescent="0.35">
      <c r="A77" s="5">
        <v>76</v>
      </c>
      <c r="B77" s="60">
        <v>40003979897</v>
      </c>
      <c r="C77" s="49" t="s">
        <v>7178</v>
      </c>
      <c r="D77" s="50">
        <v>6686.74</v>
      </c>
    </row>
    <row r="78" spans="1:4" ht="15.5" x14ac:dyDescent="0.35">
      <c r="A78" s="5">
        <v>77</v>
      </c>
      <c r="B78" s="60">
        <v>40203244783</v>
      </c>
      <c r="C78" s="49" t="s">
        <v>10133</v>
      </c>
      <c r="D78" s="50">
        <v>500</v>
      </c>
    </row>
    <row r="79" spans="1:4" ht="15.5" x14ac:dyDescent="0.35">
      <c r="A79" s="5">
        <v>78</v>
      </c>
      <c r="B79" s="60">
        <v>41203060592</v>
      </c>
      <c r="C79" s="49" t="s">
        <v>3640</v>
      </c>
      <c r="D79" s="50">
        <v>500</v>
      </c>
    </row>
    <row r="80" spans="1:4" ht="15.5" x14ac:dyDescent="0.35">
      <c r="A80" s="5">
        <v>79</v>
      </c>
      <c r="B80" s="60">
        <v>40003837182</v>
      </c>
      <c r="C80" s="49" t="s">
        <v>6088</v>
      </c>
      <c r="D80" s="50">
        <v>500</v>
      </c>
    </row>
    <row r="81" spans="1:4" ht="15.5" x14ac:dyDescent="0.35">
      <c r="A81" s="5">
        <v>80</v>
      </c>
      <c r="B81" s="60">
        <v>40103886663</v>
      </c>
      <c r="C81" s="49" t="s">
        <v>11148</v>
      </c>
      <c r="D81" s="50">
        <v>1113.57</v>
      </c>
    </row>
    <row r="82" spans="1:4" ht="15.5" x14ac:dyDescent="0.35">
      <c r="A82" s="5">
        <v>81</v>
      </c>
      <c r="B82" s="60">
        <v>44103133238</v>
      </c>
      <c r="C82" s="49" t="s">
        <v>9099</v>
      </c>
      <c r="D82" s="50">
        <v>426.74</v>
      </c>
    </row>
    <row r="83" spans="1:4" ht="15.5" x14ac:dyDescent="0.35">
      <c r="A83" s="5">
        <v>82</v>
      </c>
      <c r="B83" s="60">
        <v>40103562766</v>
      </c>
      <c r="C83" s="49" t="s">
        <v>273</v>
      </c>
      <c r="D83" s="50">
        <v>446.5</v>
      </c>
    </row>
    <row r="84" spans="1:4" ht="15.5" x14ac:dyDescent="0.35">
      <c r="A84" s="5">
        <v>83</v>
      </c>
      <c r="B84" s="60">
        <v>40003482252</v>
      </c>
      <c r="C84" s="49" t="s">
        <v>2555</v>
      </c>
      <c r="D84" s="50">
        <v>5621.61</v>
      </c>
    </row>
    <row r="85" spans="1:4" ht="15.5" x14ac:dyDescent="0.35">
      <c r="A85" s="5">
        <v>84</v>
      </c>
      <c r="B85" s="60">
        <v>40103985457</v>
      </c>
      <c r="C85" s="49" t="s">
        <v>5319</v>
      </c>
      <c r="D85" s="50">
        <v>2419.5100000000002</v>
      </c>
    </row>
    <row r="86" spans="1:4" ht="15.5" x14ac:dyDescent="0.35">
      <c r="A86" s="5">
        <v>85</v>
      </c>
      <c r="B86" s="60">
        <v>40103749219</v>
      </c>
      <c r="C86" s="49" t="s">
        <v>6344</v>
      </c>
      <c r="D86" s="50">
        <v>500</v>
      </c>
    </row>
    <row r="87" spans="1:4" ht="15.5" x14ac:dyDescent="0.35">
      <c r="A87" s="5">
        <v>86</v>
      </c>
      <c r="B87" s="60">
        <v>40103116068</v>
      </c>
      <c r="C87" s="49" t="s">
        <v>11115</v>
      </c>
      <c r="D87" s="50">
        <v>1588.32</v>
      </c>
    </row>
    <row r="88" spans="1:4" ht="15.5" x14ac:dyDescent="0.35">
      <c r="A88" s="5">
        <v>87</v>
      </c>
      <c r="B88" s="60">
        <v>40103784464</v>
      </c>
      <c r="C88" s="49" t="s">
        <v>9925</v>
      </c>
      <c r="D88" s="50">
        <v>500</v>
      </c>
    </row>
    <row r="89" spans="1:4" ht="15.5" x14ac:dyDescent="0.35">
      <c r="A89" s="5">
        <v>88</v>
      </c>
      <c r="B89" s="60">
        <v>40003647545</v>
      </c>
      <c r="C89" s="49" t="s">
        <v>8034</v>
      </c>
      <c r="D89" s="50">
        <v>4303.57</v>
      </c>
    </row>
    <row r="90" spans="1:4" ht="15.5" x14ac:dyDescent="0.35">
      <c r="A90" s="5">
        <v>89</v>
      </c>
      <c r="B90" s="60">
        <v>40203069592</v>
      </c>
      <c r="C90" s="49" t="s">
        <v>7835</v>
      </c>
      <c r="D90" s="50">
        <v>633.02</v>
      </c>
    </row>
    <row r="91" spans="1:4" ht="15.5" x14ac:dyDescent="0.35">
      <c r="A91" s="5">
        <v>90</v>
      </c>
      <c r="B91" s="60">
        <v>44103130180</v>
      </c>
      <c r="C91" s="49" t="s">
        <v>3364</v>
      </c>
      <c r="D91" s="50">
        <v>4361.6899999999996</v>
      </c>
    </row>
    <row r="92" spans="1:4" ht="15.5" x14ac:dyDescent="0.35">
      <c r="A92" s="5">
        <v>91</v>
      </c>
      <c r="B92" s="60">
        <v>40203091288</v>
      </c>
      <c r="C92" s="49" t="s">
        <v>9010</v>
      </c>
      <c r="D92" s="50">
        <v>750</v>
      </c>
    </row>
    <row r="93" spans="1:4" ht="15.5" x14ac:dyDescent="0.35">
      <c r="A93" s="5">
        <v>92</v>
      </c>
      <c r="B93" s="60">
        <v>40003273807</v>
      </c>
      <c r="C93" s="49" t="s">
        <v>4067</v>
      </c>
      <c r="D93" s="50">
        <v>1367.18</v>
      </c>
    </row>
    <row r="94" spans="1:4" ht="15.5" x14ac:dyDescent="0.35">
      <c r="A94" s="5">
        <v>93</v>
      </c>
      <c r="B94" s="60">
        <v>40003578332</v>
      </c>
      <c r="C94" s="49" t="s">
        <v>906</v>
      </c>
      <c r="D94" s="50">
        <v>1000</v>
      </c>
    </row>
    <row r="95" spans="1:4" ht="15.5" x14ac:dyDescent="0.35">
      <c r="A95" s="5">
        <v>94</v>
      </c>
      <c r="B95" s="60">
        <v>40103005735</v>
      </c>
      <c r="C95" s="49" t="s">
        <v>2678</v>
      </c>
      <c r="D95" s="50">
        <v>86046.98</v>
      </c>
    </row>
    <row r="96" spans="1:4" ht="15.5" x14ac:dyDescent="0.35">
      <c r="A96" s="5">
        <v>95</v>
      </c>
      <c r="B96" s="60">
        <v>40203019962</v>
      </c>
      <c r="C96" s="49" t="s">
        <v>398</v>
      </c>
      <c r="D96" s="50">
        <v>500</v>
      </c>
    </row>
    <row r="97" spans="1:4" ht="15.5" x14ac:dyDescent="0.35">
      <c r="A97" s="5">
        <v>96</v>
      </c>
      <c r="B97" s="60">
        <v>42403043876</v>
      </c>
      <c r="C97" s="49" t="s">
        <v>3274</v>
      </c>
      <c r="D97" s="50">
        <v>500</v>
      </c>
    </row>
    <row r="98" spans="1:4" ht="15.5" x14ac:dyDescent="0.35">
      <c r="A98" s="5">
        <v>97</v>
      </c>
      <c r="B98" s="60">
        <v>40103785281</v>
      </c>
      <c r="C98" s="49" t="s">
        <v>8986</v>
      </c>
      <c r="D98" s="50">
        <v>4248.38</v>
      </c>
    </row>
    <row r="99" spans="1:4" ht="15.5" x14ac:dyDescent="0.35">
      <c r="A99" s="5">
        <v>98</v>
      </c>
      <c r="B99" s="60">
        <v>50103962051</v>
      </c>
      <c r="C99" s="49" t="s">
        <v>3461</v>
      </c>
      <c r="D99" s="50">
        <v>1000</v>
      </c>
    </row>
    <row r="100" spans="1:4" ht="15.5" x14ac:dyDescent="0.35">
      <c r="A100" s="5">
        <v>99</v>
      </c>
      <c r="B100" s="60">
        <v>40103124309</v>
      </c>
      <c r="C100" s="49" t="s">
        <v>8712</v>
      </c>
      <c r="D100" s="50">
        <v>5842.82</v>
      </c>
    </row>
    <row r="101" spans="1:4" ht="15.5" x14ac:dyDescent="0.35">
      <c r="A101" s="5">
        <v>100</v>
      </c>
      <c r="B101" s="60">
        <v>43603049993</v>
      </c>
      <c r="C101" s="49" t="s">
        <v>5144</v>
      </c>
      <c r="D101" s="50">
        <v>1500</v>
      </c>
    </row>
    <row r="102" spans="1:4" ht="15.5" x14ac:dyDescent="0.35">
      <c r="A102" s="5">
        <v>101</v>
      </c>
      <c r="B102" s="60">
        <v>45403043680</v>
      </c>
      <c r="C102" s="49" t="s">
        <v>11193</v>
      </c>
      <c r="D102" s="50">
        <v>303.57</v>
      </c>
    </row>
    <row r="103" spans="1:4" ht="15.5" x14ac:dyDescent="0.35">
      <c r="A103" s="5">
        <v>102</v>
      </c>
      <c r="B103" s="60">
        <v>40203134303</v>
      </c>
      <c r="C103" s="49" t="s">
        <v>6174</v>
      </c>
      <c r="D103" s="50">
        <v>500</v>
      </c>
    </row>
    <row r="104" spans="1:4" ht="15.5" x14ac:dyDescent="0.35">
      <c r="A104" s="5">
        <v>103</v>
      </c>
      <c r="B104" s="60">
        <v>41203045447</v>
      </c>
      <c r="C104" s="49" t="s">
        <v>11161</v>
      </c>
      <c r="D104" s="50">
        <v>500</v>
      </c>
    </row>
    <row r="105" spans="1:4" ht="15.5" x14ac:dyDescent="0.35">
      <c r="A105" s="5">
        <v>104</v>
      </c>
      <c r="B105" s="60">
        <v>40103058287</v>
      </c>
      <c r="C105" s="49" t="s">
        <v>6485</v>
      </c>
      <c r="D105" s="50">
        <v>1153.23</v>
      </c>
    </row>
    <row r="106" spans="1:4" ht="15.5" x14ac:dyDescent="0.35">
      <c r="A106" s="5">
        <v>105</v>
      </c>
      <c r="B106" s="60">
        <v>40103746640</v>
      </c>
      <c r="C106" s="49" t="s">
        <v>9225</v>
      </c>
      <c r="D106" s="50">
        <v>500</v>
      </c>
    </row>
    <row r="107" spans="1:4" ht="15.5" x14ac:dyDescent="0.35">
      <c r="A107" s="5">
        <v>106</v>
      </c>
      <c r="B107" s="60">
        <v>40103819802</v>
      </c>
      <c r="C107" s="49" t="s">
        <v>2915</v>
      </c>
      <c r="D107" s="50">
        <v>500</v>
      </c>
    </row>
    <row r="108" spans="1:4" ht="15.5" x14ac:dyDescent="0.35">
      <c r="A108" s="5">
        <v>107</v>
      </c>
      <c r="B108" s="60">
        <v>42103058745</v>
      </c>
      <c r="C108" s="49" t="s">
        <v>11170</v>
      </c>
      <c r="D108" s="50">
        <v>464.28</v>
      </c>
    </row>
    <row r="109" spans="1:4" ht="15.5" x14ac:dyDescent="0.35">
      <c r="A109" s="5">
        <v>108</v>
      </c>
      <c r="B109" s="60">
        <v>40203248906</v>
      </c>
      <c r="C109" s="49" t="s">
        <v>160</v>
      </c>
      <c r="D109" s="50">
        <v>500</v>
      </c>
    </row>
    <row r="110" spans="1:4" ht="15.5" x14ac:dyDescent="0.35">
      <c r="A110" s="5">
        <v>109</v>
      </c>
      <c r="B110" s="60">
        <v>40203236606</v>
      </c>
      <c r="C110" s="49" t="s">
        <v>0</v>
      </c>
      <c r="D110" s="50">
        <v>828.7</v>
      </c>
    </row>
    <row r="111" spans="1:4" ht="15.5" x14ac:dyDescent="0.35">
      <c r="A111" s="5">
        <v>110</v>
      </c>
      <c r="B111" s="60">
        <v>40103760663</v>
      </c>
      <c r="C111" s="49" t="s">
        <v>4667</v>
      </c>
      <c r="D111" s="50">
        <v>1500</v>
      </c>
    </row>
    <row r="112" spans="1:4" ht="15.5" x14ac:dyDescent="0.35">
      <c r="A112" s="5">
        <v>111</v>
      </c>
      <c r="B112" s="60">
        <v>40103707234</v>
      </c>
      <c r="C112" s="49" t="s">
        <v>2873</v>
      </c>
      <c r="D112" s="50">
        <v>500</v>
      </c>
    </row>
    <row r="113" spans="1:4" ht="15.5" x14ac:dyDescent="0.35">
      <c r="A113" s="5">
        <v>112</v>
      </c>
      <c r="B113" s="60">
        <v>40203227603</v>
      </c>
      <c r="C113" s="49" t="s">
        <v>5114</v>
      </c>
      <c r="D113" s="50">
        <v>2000</v>
      </c>
    </row>
    <row r="114" spans="1:4" ht="15.5" x14ac:dyDescent="0.35">
      <c r="A114" s="5">
        <v>113</v>
      </c>
      <c r="B114" s="60">
        <v>40203004276</v>
      </c>
      <c r="C114" s="49" t="s">
        <v>1141</v>
      </c>
      <c r="D114" s="50">
        <v>6855.56</v>
      </c>
    </row>
    <row r="115" spans="1:4" ht="15.5" x14ac:dyDescent="0.35">
      <c r="A115" s="5">
        <v>114</v>
      </c>
      <c r="B115" s="60">
        <v>40103698444</v>
      </c>
      <c r="C115" s="49" t="s">
        <v>9468</v>
      </c>
      <c r="D115" s="50">
        <v>875</v>
      </c>
    </row>
    <row r="116" spans="1:4" ht="15.5" x14ac:dyDescent="0.35">
      <c r="A116" s="5">
        <v>115</v>
      </c>
      <c r="B116" s="60">
        <v>40103245617</v>
      </c>
      <c r="C116" s="49" t="s">
        <v>4349</v>
      </c>
      <c r="D116" s="50">
        <v>3254.41</v>
      </c>
    </row>
    <row r="117" spans="1:4" ht="15.5" x14ac:dyDescent="0.35">
      <c r="A117" s="5">
        <v>116</v>
      </c>
      <c r="B117" s="60">
        <v>40003239756</v>
      </c>
      <c r="C117" s="49" t="s">
        <v>4064</v>
      </c>
      <c r="D117" s="50">
        <v>732.3</v>
      </c>
    </row>
    <row r="118" spans="1:4" ht="15.5" x14ac:dyDescent="0.35">
      <c r="A118" s="5">
        <v>117</v>
      </c>
      <c r="B118" s="60">
        <v>45403057977</v>
      </c>
      <c r="C118" s="49" t="s">
        <v>1980</v>
      </c>
      <c r="D118" s="50">
        <v>556.04</v>
      </c>
    </row>
    <row r="119" spans="1:4" ht="15.5" x14ac:dyDescent="0.35">
      <c r="A119" s="5">
        <v>118</v>
      </c>
      <c r="B119" s="60">
        <v>40003241394</v>
      </c>
      <c r="C119" s="49" t="s">
        <v>1557</v>
      </c>
      <c r="D119" s="50">
        <v>25489.05</v>
      </c>
    </row>
    <row r="120" spans="1:4" ht="15.5" x14ac:dyDescent="0.35">
      <c r="A120" s="5">
        <v>119</v>
      </c>
      <c r="B120" s="60">
        <v>40003391447</v>
      </c>
      <c r="C120" s="49" t="s">
        <v>8016</v>
      </c>
      <c r="D120" s="50">
        <v>500</v>
      </c>
    </row>
    <row r="121" spans="1:4" ht="15.5" x14ac:dyDescent="0.35">
      <c r="A121" s="5">
        <v>120</v>
      </c>
      <c r="B121" s="60">
        <v>41503075417</v>
      </c>
      <c r="C121" s="49" t="s">
        <v>11166</v>
      </c>
      <c r="D121" s="50">
        <v>1375</v>
      </c>
    </row>
    <row r="122" spans="1:4" ht="15.5" x14ac:dyDescent="0.35">
      <c r="A122" s="5">
        <v>121</v>
      </c>
      <c r="B122" s="60">
        <v>40103341847</v>
      </c>
      <c r="C122" s="49" t="s">
        <v>9736</v>
      </c>
      <c r="D122" s="50">
        <v>857.14</v>
      </c>
    </row>
    <row r="123" spans="1:4" ht="15.5" x14ac:dyDescent="0.35">
      <c r="A123" s="5">
        <v>122</v>
      </c>
      <c r="B123" s="60">
        <v>44103085243</v>
      </c>
      <c r="C123" s="49" t="s">
        <v>11185</v>
      </c>
      <c r="D123" s="50">
        <v>500</v>
      </c>
    </row>
    <row r="124" spans="1:4" ht="15.5" x14ac:dyDescent="0.35">
      <c r="A124" s="5">
        <v>123</v>
      </c>
      <c r="B124" s="60">
        <v>40203267061</v>
      </c>
      <c r="C124" s="49" t="s">
        <v>7865</v>
      </c>
      <c r="D124" s="50">
        <v>1392.86</v>
      </c>
    </row>
    <row r="125" spans="1:4" ht="15.5" x14ac:dyDescent="0.35">
      <c r="A125" s="5">
        <v>124</v>
      </c>
      <c r="B125" s="60">
        <v>40103289166</v>
      </c>
      <c r="C125" s="49" t="s">
        <v>11121</v>
      </c>
      <c r="D125" s="50">
        <v>1139.1300000000001</v>
      </c>
    </row>
    <row r="126" spans="1:4" ht="15.5" x14ac:dyDescent="0.35">
      <c r="A126" s="5">
        <v>125</v>
      </c>
      <c r="B126" s="60">
        <v>45403014677</v>
      </c>
      <c r="C126" s="49" t="s">
        <v>1461</v>
      </c>
      <c r="D126" s="50">
        <v>1500</v>
      </c>
    </row>
    <row r="127" spans="1:4" ht="15.5" x14ac:dyDescent="0.35">
      <c r="A127" s="5">
        <v>126</v>
      </c>
      <c r="B127" s="60">
        <v>50203182521</v>
      </c>
      <c r="C127" s="49" t="s">
        <v>1562</v>
      </c>
      <c r="D127" s="50">
        <v>3500</v>
      </c>
    </row>
    <row r="128" spans="1:4" ht="15.5" x14ac:dyDescent="0.35">
      <c r="A128" s="5">
        <v>127</v>
      </c>
      <c r="B128" s="60">
        <v>40203151727</v>
      </c>
      <c r="C128" s="49" t="s">
        <v>1986</v>
      </c>
      <c r="D128" s="50">
        <v>6071.96</v>
      </c>
    </row>
    <row r="129" spans="1:4" ht="15.5" x14ac:dyDescent="0.35">
      <c r="A129" s="5">
        <v>128</v>
      </c>
      <c r="B129" s="60">
        <v>40103760540</v>
      </c>
      <c r="C129" s="49" t="s">
        <v>8755</v>
      </c>
      <c r="D129" s="50">
        <v>500</v>
      </c>
    </row>
    <row r="130" spans="1:4" ht="15.5" x14ac:dyDescent="0.35">
      <c r="A130" s="5">
        <v>129</v>
      </c>
      <c r="B130" s="60">
        <v>44103140475</v>
      </c>
      <c r="C130" s="49" t="s">
        <v>5689</v>
      </c>
      <c r="D130" s="50">
        <v>4500</v>
      </c>
    </row>
    <row r="131" spans="1:4" ht="15.5" x14ac:dyDescent="0.35">
      <c r="A131" s="5">
        <v>130</v>
      </c>
      <c r="B131" s="60">
        <v>40203175405</v>
      </c>
      <c r="C131" s="49" t="s">
        <v>3121</v>
      </c>
      <c r="D131" s="50">
        <v>8923.81</v>
      </c>
    </row>
    <row r="132" spans="1:4" ht="15.5" x14ac:dyDescent="0.35">
      <c r="A132" s="5">
        <v>131</v>
      </c>
      <c r="B132" s="60">
        <v>42102020684</v>
      </c>
      <c r="C132" s="49" t="s">
        <v>6558</v>
      </c>
      <c r="D132" s="50">
        <v>1000</v>
      </c>
    </row>
    <row r="133" spans="1:4" ht="15.5" x14ac:dyDescent="0.35">
      <c r="A133" s="5">
        <v>132</v>
      </c>
      <c r="B133" s="60">
        <v>40103207935</v>
      </c>
      <c r="C133" s="49" t="s">
        <v>1565</v>
      </c>
      <c r="D133" s="50">
        <v>879.54</v>
      </c>
    </row>
    <row r="134" spans="1:4" ht="15.5" x14ac:dyDescent="0.35">
      <c r="A134" s="5">
        <v>133</v>
      </c>
      <c r="B134" s="60">
        <v>40003369179</v>
      </c>
      <c r="C134" s="49" t="s">
        <v>6890</v>
      </c>
      <c r="D134" s="50">
        <v>2000</v>
      </c>
    </row>
    <row r="135" spans="1:4" ht="15.5" x14ac:dyDescent="0.35">
      <c r="A135" s="5">
        <v>134</v>
      </c>
      <c r="B135" s="60">
        <v>40003884149</v>
      </c>
      <c r="C135" s="49" t="s">
        <v>1991</v>
      </c>
      <c r="D135" s="50">
        <v>12727.48</v>
      </c>
    </row>
    <row r="136" spans="1:4" ht="15.5" x14ac:dyDescent="0.35">
      <c r="A136" s="5">
        <v>135</v>
      </c>
      <c r="B136" s="60">
        <v>40003425902</v>
      </c>
      <c r="C136" s="49" t="s">
        <v>11098</v>
      </c>
      <c r="D136" s="50">
        <v>500</v>
      </c>
    </row>
    <row r="137" spans="1:4" ht="15.5" x14ac:dyDescent="0.35">
      <c r="A137" s="5">
        <v>136</v>
      </c>
      <c r="B137" s="60">
        <v>40003451144</v>
      </c>
      <c r="C137" s="49" t="s">
        <v>6068</v>
      </c>
      <c r="D137" s="50">
        <v>25126.69</v>
      </c>
    </row>
    <row r="138" spans="1:4" ht="15.5" x14ac:dyDescent="0.35">
      <c r="A138" s="5">
        <v>137</v>
      </c>
      <c r="B138" s="60">
        <v>40103375951</v>
      </c>
      <c r="C138" s="49" t="s">
        <v>8481</v>
      </c>
      <c r="D138" s="50">
        <v>500</v>
      </c>
    </row>
    <row r="139" spans="1:4" ht="15.5" x14ac:dyDescent="0.35">
      <c r="A139" s="5">
        <v>138</v>
      </c>
      <c r="B139" s="60">
        <v>40103879619</v>
      </c>
      <c r="C139" s="49" t="s">
        <v>11146</v>
      </c>
      <c r="D139" s="50">
        <v>410.71</v>
      </c>
    </row>
    <row r="140" spans="1:4" ht="15.5" x14ac:dyDescent="0.35">
      <c r="A140" s="5">
        <v>139</v>
      </c>
      <c r="B140" s="60">
        <v>43603028101</v>
      </c>
      <c r="C140" s="49" t="s">
        <v>4959</v>
      </c>
      <c r="D140" s="50">
        <v>2000</v>
      </c>
    </row>
    <row r="141" spans="1:4" ht="15.5" x14ac:dyDescent="0.35">
      <c r="A141" s="5">
        <v>140</v>
      </c>
      <c r="B141" s="60">
        <v>40203104205</v>
      </c>
      <c r="C141" s="49" t="s">
        <v>3070</v>
      </c>
      <c r="D141" s="50">
        <v>500</v>
      </c>
    </row>
    <row r="142" spans="1:4" ht="15.5" x14ac:dyDescent="0.35">
      <c r="A142" s="5">
        <v>141</v>
      </c>
      <c r="B142" s="60">
        <v>50008284851</v>
      </c>
      <c r="C142" s="49" t="s">
        <v>3734</v>
      </c>
      <c r="D142" s="50">
        <v>912.05</v>
      </c>
    </row>
    <row r="143" spans="1:4" ht="15.5" x14ac:dyDescent="0.35">
      <c r="A143" s="5">
        <v>142</v>
      </c>
      <c r="B143" s="60">
        <v>42103101821</v>
      </c>
      <c r="C143" s="49" t="s">
        <v>6219</v>
      </c>
      <c r="D143" s="50">
        <v>3926.7</v>
      </c>
    </row>
    <row r="144" spans="1:4" ht="15.5" x14ac:dyDescent="0.35">
      <c r="A144" s="5">
        <v>143</v>
      </c>
      <c r="B144" s="60">
        <v>40203201248</v>
      </c>
      <c r="C144" s="49" t="s">
        <v>9020</v>
      </c>
      <c r="D144" s="50">
        <v>900.68</v>
      </c>
    </row>
    <row r="145" spans="1:4" ht="15.5" x14ac:dyDescent="0.35">
      <c r="A145" s="5">
        <v>144</v>
      </c>
      <c r="B145" s="60">
        <v>41503079724</v>
      </c>
      <c r="C145" s="49" t="s">
        <v>5965</v>
      </c>
      <c r="D145" s="50">
        <v>500</v>
      </c>
    </row>
    <row r="146" spans="1:4" ht="15.5" x14ac:dyDescent="0.35">
      <c r="A146" s="5">
        <v>145</v>
      </c>
      <c r="B146" s="60">
        <v>54103116691</v>
      </c>
      <c r="C146" s="49" t="s">
        <v>4298</v>
      </c>
      <c r="D146" s="50">
        <v>428.57</v>
      </c>
    </row>
    <row r="147" spans="1:4" ht="15.5" x14ac:dyDescent="0.35">
      <c r="A147" s="5">
        <v>146</v>
      </c>
      <c r="B147" s="60">
        <v>42103097102</v>
      </c>
      <c r="C147" s="49" t="s">
        <v>11173</v>
      </c>
      <c r="D147" s="50">
        <v>500</v>
      </c>
    </row>
    <row r="148" spans="1:4" ht="15.5" x14ac:dyDescent="0.35">
      <c r="A148" s="5">
        <v>147</v>
      </c>
      <c r="B148" s="60">
        <v>40003824120</v>
      </c>
      <c r="C148" s="49" t="s">
        <v>2006</v>
      </c>
      <c r="D148" s="50">
        <v>767.86</v>
      </c>
    </row>
    <row r="149" spans="1:4" ht="15.5" x14ac:dyDescent="0.35">
      <c r="A149" s="5">
        <v>148</v>
      </c>
      <c r="B149" s="60">
        <v>40003981410</v>
      </c>
      <c r="C149" s="49" t="s">
        <v>9173</v>
      </c>
      <c r="D149" s="50">
        <v>500</v>
      </c>
    </row>
    <row r="150" spans="1:4" ht="15.5" x14ac:dyDescent="0.35">
      <c r="A150" s="5">
        <v>149</v>
      </c>
      <c r="B150" s="60">
        <v>40203250703</v>
      </c>
      <c r="C150" s="49" t="s">
        <v>8799</v>
      </c>
      <c r="D150" s="50">
        <v>500</v>
      </c>
    </row>
    <row r="151" spans="1:4" ht="15.5" x14ac:dyDescent="0.35">
      <c r="A151" s="5">
        <v>150</v>
      </c>
      <c r="B151" s="60">
        <v>40103066481</v>
      </c>
      <c r="C151" s="49" t="s">
        <v>2008</v>
      </c>
      <c r="D151" s="50">
        <v>5000</v>
      </c>
    </row>
    <row r="152" spans="1:4" ht="15.5" x14ac:dyDescent="0.35">
      <c r="A152" s="5">
        <v>151</v>
      </c>
      <c r="B152" s="60">
        <v>40103836342</v>
      </c>
      <c r="C152" s="49" t="s">
        <v>11144</v>
      </c>
      <c r="D152" s="50">
        <v>428.57</v>
      </c>
    </row>
    <row r="153" spans="1:4" ht="15.5" x14ac:dyDescent="0.35">
      <c r="A153" s="5">
        <v>152</v>
      </c>
      <c r="B153" s="60">
        <v>43603043825</v>
      </c>
      <c r="C153" s="49" t="s">
        <v>11177</v>
      </c>
      <c r="D153" s="50">
        <v>500</v>
      </c>
    </row>
    <row r="154" spans="1:4" ht="15.5" x14ac:dyDescent="0.35">
      <c r="A154" s="5">
        <v>153</v>
      </c>
      <c r="B154" s="60">
        <v>40003472555</v>
      </c>
      <c r="C154" s="49" t="s">
        <v>11101</v>
      </c>
      <c r="D154" s="50">
        <v>500</v>
      </c>
    </row>
    <row r="155" spans="1:4" ht="15.5" x14ac:dyDescent="0.35">
      <c r="A155" s="5">
        <v>154</v>
      </c>
      <c r="B155" s="60">
        <v>50103879911</v>
      </c>
      <c r="C155" s="49" t="s">
        <v>3458</v>
      </c>
      <c r="D155" s="50">
        <v>500</v>
      </c>
    </row>
    <row r="156" spans="1:4" ht="15.5" x14ac:dyDescent="0.35">
      <c r="A156" s="5">
        <v>155</v>
      </c>
      <c r="B156" s="60">
        <v>40103545569</v>
      </c>
      <c r="C156" s="49" t="s">
        <v>2013</v>
      </c>
      <c r="D156" s="50">
        <v>3410.71</v>
      </c>
    </row>
    <row r="157" spans="1:4" ht="15.5" x14ac:dyDescent="0.35">
      <c r="A157" s="5">
        <v>156</v>
      </c>
      <c r="B157" s="60">
        <v>44103060339</v>
      </c>
      <c r="C157" s="49" t="s">
        <v>8358</v>
      </c>
      <c r="D157" s="50">
        <v>500</v>
      </c>
    </row>
    <row r="158" spans="1:4" ht="15.5" x14ac:dyDescent="0.35">
      <c r="A158" s="5">
        <v>157</v>
      </c>
      <c r="B158" s="60">
        <v>50003631601</v>
      </c>
      <c r="C158" s="49" t="s">
        <v>5008</v>
      </c>
      <c r="D158" s="50">
        <v>1000</v>
      </c>
    </row>
    <row r="159" spans="1:4" ht="15.5" x14ac:dyDescent="0.35">
      <c r="A159" s="5">
        <v>158</v>
      </c>
      <c r="B159" s="60">
        <v>40003988724</v>
      </c>
      <c r="C159" s="49" t="s">
        <v>5533</v>
      </c>
      <c r="D159" s="50">
        <v>5106.76</v>
      </c>
    </row>
    <row r="160" spans="1:4" ht="15.5" x14ac:dyDescent="0.35">
      <c r="A160" s="5">
        <v>159</v>
      </c>
      <c r="B160" s="60">
        <v>40103840189</v>
      </c>
      <c r="C160" s="49" t="s">
        <v>11145</v>
      </c>
      <c r="D160" s="50">
        <v>1375</v>
      </c>
    </row>
    <row r="161" spans="1:4" ht="15.5" x14ac:dyDescent="0.35">
      <c r="A161" s="5">
        <v>160</v>
      </c>
      <c r="B161" s="60">
        <v>40003531581</v>
      </c>
      <c r="C161" s="49" t="s">
        <v>11104</v>
      </c>
      <c r="D161" s="50">
        <v>500</v>
      </c>
    </row>
    <row r="162" spans="1:4" ht="15.5" x14ac:dyDescent="0.35">
      <c r="A162" s="5">
        <v>161</v>
      </c>
      <c r="B162" s="60">
        <v>40103254499</v>
      </c>
      <c r="C162" s="49" t="s">
        <v>915</v>
      </c>
      <c r="D162" s="50">
        <v>1826.29</v>
      </c>
    </row>
    <row r="163" spans="1:4" ht="15.5" x14ac:dyDescent="0.35">
      <c r="A163" s="5">
        <v>162</v>
      </c>
      <c r="B163" s="60">
        <v>40003426537</v>
      </c>
      <c r="C163" s="49" t="s">
        <v>4800</v>
      </c>
      <c r="D163" s="50">
        <v>3438.15</v>
      </c>
    </row>
    <row r="164" spans="1:4" ht="15.5" x14ac:dyDescent="0.35">
      <c r="A164" s="5">
        <v>163</v>
      </c>
      <c r="B164" s="60">
        <v>41502013759</v>
      </c>
      <c r="C164" s="49" t="s">
        <v>6194</v>
      </c>
      <c r="D164" s="50">
        <v>1482.14</v>
      </c>
    </row>
    <row r="165" spans="1:4" ht="15.5" x14ac:dyDescent="0.35">
      <c r="A165" s="5">
        <v>164</v>
      </c>
      <c r="B165" s="60">
        <v>40103544421</v>
      </c>
      <c r="C165" s="49" t="s">
        <v>2812</v>
      </c>
      <c r="D165" s="50">
        <v>500</v>
      </c>
    </row>
    <row r="166" spans="1:4" ht="15.5" x14ac:dyDescent="0.35">
      <c r="A166" s="5">
        <v>165</v>
      </c>
      <c r="B166" s="60">
        <v>44103140140</v>
      </c>
      <c r="C166" s="49" t="s">
        <v>9346</v>
      </c>
      <c r="D166" s="50">
        <v>1000</v>
      </c>
    </row>
    <row r="167" spans="1:4" ht="15.5" x14ac:dyDescent="0.35">
      <c r="A167" s="5">
        <v>166</v>
      </c>
      <c r="B167" s="60">
        <v>40003511655</v>
      </c>
      <c r="C167" s="49" t="s">
        <v>11103</v>
      </c>
      <c r="D167" s="50">
        <v>6464.81</v>
      </c>
    </row>
    <row r="168" spans="1:4" ht="15.5" x14ac:dyDescent="0.35">
      <c r="A168" s="5">
        <v>167</v>
      </c>
      <c r="B168" s="60">
        <v>41503008238</v>
      </c>
      <c r="C168" s="49" t="s">
        <v>11162</v>
      </c>
      <c r="D168" s="50">
        <v>3571.44</v>
      </c>
    </row>
    <row r="169" spans="1:4" ht="15.5" x14ac:dyDescent="0.35">
      <c r="A169" s="5">
        <v>168</v>
      </c>
      <c r="B169" s="60">
        <v>50003820811</v>
      </c>
      <c r="C169" s="49" t="s">
        <v>8376</v>
      </c>
      <c r="D169" s="50">
        <v>607.14</v>
      </c>
    </row>
    <row r="170" spans="1:4" ht="15.5" x14ac:dyDescent="0.35">
      <c r="A170" s="5">
        <v>169</v>
      </c>
      <c r="B170" s="60">
        <v>40103458153</v>
      </c>
      <c r="C170" s="49" t="s">
        <v>11128</v>
      </c>
      <c r="D170" s="50">
        <v>1000</v>
      </c>
    </row>
    <row r="171" spans="1:4" ht="15.5" x14ac:dyDescent="0.35">
      <c r="A171" s="5">
        <v>170</v>
      </c>
      <c r="B171" s="60">
        <v>40103550517</v>
      </c>
      <c r="C171" s="49" t="s">
        <v>5282</v>
      </c>
      <c r="D171" s="50">
        <v>500</v>
      </c>
    </row>
    <row r="172" spans="1:4" ht="15.5" x14ac:dyDescent="0.35">
      <c r="A172" s="5">
        <v>171</v>
      </c>
      <c r="B172" s="60">
        <v>40103785332</v>
      </c>
      <c r="C172" s="49" t="s">
        <v>5301</v>
      </c>
      <c r="D172" s="50">
        <v>464.28</v>
      </c>
    </row>
    <row r="173" spans="1:4" ht="15.5" x14ac:dyDescent="0.35">
      <c r="A173" s="5">
        <v>172</v>
      </c>
      <c r="B173" s="60">
        <v>40103790367</v>
      </c>
      <c r="C173" s="49" t="s">
        <v>8510</v>
      </c>
      <c r="D173" s="50">
        <v>1043.26</v>
      </c>
    </row>
    <row r="174" spans="1:4" ht="15.5" x14ac:dyDescent="0.35">
      <c r="A174" s="5">
        <v>173</v>
      </c>
      <c r="B174" s="60">
        <v>40203237921</v>
      </c>
      <c r="C174" s="49" t="s">
        <v>11158</v>
      </c>
      <c r="D174" s="50">
        <v>1000</v>
      </c>
    </row>
    <row r="175" spans="1:4" ht="15.5" x14ac:dyDescent="0.35">
      <c r="A175" s="5">
        <v>174</v>
      </c>
      <c r="B175" s="60">
        <v>44103112471</v>
      </c>
      <c r="C175" s="49" t="s">
        <v>8178</v>
      </c>
      <c r="D175" s="50">
        <v>1000</v>
      </c>
    </row>
    <row r="176" spans="1:4" ht="15.5" x14ac:dyDescent="0.35">
      <c r="A176" s="5">
        <v>175</v>
      </c>
      <c r="B176" s="60">
        <v>41503078752</v>
      </c>
      <c r="C176" s="49" t="s">
        <v>1126</v>
      </c>
      <c r="D176" s="50">
        <v>4694.6099999999997</v>
      </c>
    </row>
    <row r="177" spans="1:4" ht="15.5" x14ac:dyDescent="0.35">
      <c r="A177" s="5">
        <v>176</v>
      </c>
      <c r="B177" s="60">
        <v>40203236184</v>
      </c>
      <c r="C177" s="49" t="s">
        <v>9025</v>
      </c>
      <c r="D177" s="50">
        <v>828.7</v>
      </c>
    </row>
    <row r="178" spans="1:4" ht="15.5" x14ac:dyDescent="0.35">
      <c r="A178" s="5">
        <v>177</v>
      </c>
      <c r="B178" s="60">
        <v>41503004946</v>
      </c>
      <c r="C178" s="49" t="s">
        <v>8814</v>
      </c>
      <c r="D178" s="50">
        <v>2000</v>
      </c>
    </row>
    <row r="179" spans="1:4" ht="15.5" x14ac:dyDescent="0.35">
      <c r="A179" s="5">
        <v>178</v>
      </c>
      <c r="B179" s="60">
        <v>54103044711</v>
      </c>
      <c r="C179" s="49" t="s">
        <v>11207</v>
      </c>
      <c r="D179" s="50">
        <v>5032.7700000000004</v>
      </c>
    </row>
    <row r="180" spans="1:4" ht="15.5" x14ac:dyDescent="0.35">
      <c r="A180" s="5">
        <v>179</v>
      </c>
      <c r="B180" s="60">
        <v>40008256841</v>
      </c>
      <c r="C180" s="49" t="s">
        <v>5805</v>
      </c>
      <c r="D180" s="50">
        <v>500</v>
      </c>
    </row>
    <row r="181" spans="1:4" ht="15.5" x14ac:dyDescent="0.35">
      <c r="A181" s="5">
        <v>180</v>
      </c>
      <c r="B181" s="60">
        <v>40003204735</v>
      </c>
      <c r="C181" s="49" t="s">
        <v>9138</v>
      </c>
      <c r="D181" s="50">
        <v>500</v>
      </c>
    </row>
    <row r="182" spans="1:4" ht="15.5" x14ac:dyDescent="0.35">
      <c r="A182" s="5">
        <v>181</v>
      </c>
      <c r="B182" s="60">
        <v>40203045255</v>
      </c>
      <c r="C182" s="49" t="s">
        <v>3599</v>
      </c>
      <c r="D182" s="50">
        <v>4067.79</v>
      </c>
    </row>
    <row r="183" spans="1:4" ht="15.5" x14ac:dyDescent="0.35">
      <c r="A183" s="5">
        <v>182</v>
      </c>
      <c r="B183" s="60">
        <v>40003009745</v>
      </c>
      <c r="C183" s="49" t="s">
        <v>1162</v>
      </c>
      <c r="D183" s="50">
        <v>5500</v>
      </c>
    </row>
    <row r="184" spans="1:4" ht="15.5" x14ac:dyDescent="0.35">
      <c r="A184" s="5">
        <v>183</v>
      </c>
      <c r="B184" s="60">
        <v>40103906141</v>
      </c>
      <c r="C184" s="49" t="s">
        <v>9482</v>
      </c>
      <c r="D184" s="50">
        <v>1500</v>
      </c>
    </row>
    <row r="185" spans="1:4" ht="15.5" x14ac:dyDescent="0.35">
      <c r="A185" s="5">
        <v>184</v>
      </c>
      <c r="B185" s="60">
        <v>40103372743</v>
      </c>
      <c r="C185" s="49" t="s">
        <v>11125</v>
      </c>
      <c r="D185" s="50">
        <v>905.01</v>
      </c>
    </row>
    <row r="186" spans="1:4" ht="15.5" x14ac:dyDescent="0.35">
      <c r="A186" s="5">
        <v>185</v>
      </c>
      <c r="B186" s="60">
        <v>41503071646</v>
      </c>
      <c r="C186" s="49" t="s">
        <v>11164</v>
      </c>
      <c r="D186" s="50">
        <v>1482.14</v>
      </c>
    </row>
    <row r="187" spans="1:4" ht="15.5" x14ac:dyDescent="0.35">
      <c r="A187" s="5">
        <v>186</v>
      </c>
      <c r="B187" s="60">
        <v>40103953536</v>
      </c>
      <c r="C187" s="49" t="s">
        <v>8997</v>
      </c>
      <c r="D187" s="50">
        <v>1000</v>
      </c>
    </row>
    <row r="188" spans="1:4" ht="15.5" x14ac:dyDescent="0.35">
      <c r="A188" s="5">
        <v>187</v>
      </c>
      <c r="B188" s="60">
        <v>40203109607</v>
      </c>
      <c r="C188" s="49" t="s">
        <v>5332</v>
      </c>
      <c r="D188" s="50">
        <v>1500</v>
      </c>
    </row>
    <row r="189" spans="1:4" ht="15.5" x14ac:dyDescent="0.35">
      <c r="A189" s="5">
        <v>188</v>
      </c>
      <c r="B189" s="60">
        <v>40102031196</v>
      </c>
      <c r="C189" s="49" t="s">
        <v>10091</v>
      </c>
      <c r="D189" s="50">
        <v>500</v>
      </c>
    </row>
    <row r="190" spans="1:4" ht="15.5" x14ac:dyDescent="0.35">
      <c r="A190" s="5">
        <v>189</v>
      </c>
      <c r="B190" s="60">
        <v>43603086167</v>
      </c>
      <c r="C190" s="49" t="s">
        <v>4248</v>
      </c>
      <c r="D190" s="50">
        <v>1500</v>
      </c>
    </row>
    <row r="191" spans="1:4" ht="15.5" x14ac:dyDescent="0.35">
      <c r="A191" s="5">
        <v>190</v>
      </c>
      <c r="B191" s="60">
        <v>43603011389</v>
      </c>
      <c r="C191" s="49" t="s">
        <v>3286</v>
      </c>
      <c r="D191" s="50">
        <v>1054</v>
      </c>
    </row>
    <row r="192" spans="1:4" ht="15.5" x14ac:dyDescent="0.35">
      <c r="A192" s="5">
        <v>191</v>
      </c>
      <c r="B192" s="60">
        <v>55403013601</v>
      </c>
      <c r="C192" s="49" t="s">
        <v>3491</v>
      </c>
      <c r="D192" s="50">
        <v>500</v>
      </c>
    </row>
    <row r="193" spans="1:4" ht="15.5" x14ac:dyDescent="0.35">
      <c r="A193" s="5">
        <v>192</v>
      </c>
      <c r="B193" s="60">
        <v>40003647403</v>
      </c>
      <c r="C193" s="49" t="s">
        <v>7512</v>
      </c>
      <c r="D193" s="50">
        <v>500</v>
      </c>
    </row>
    <row r="194" spans="1:4" ht="15.5" x14ac:dyDescent="0.35">
      <c r="A194" s="5">
        <v>193</v>
      </c>
      <c r="B194" s="60">
        <v>40003566564</v>
      </c>
      <c r="C194" s="49" t="s">
        <v>2572</v>
      </c>
      <c r="D194" s="50">
        <v>71908.62</v>
      </c>
    </row>
    <row r="195" spans="1:4" ht="15.5" x14ac:dyDescent="0.35">
      <c r="A195" s="5">
        <v>194</v>
      </c>
      <c r="B195" s="60">
        <v>40103274809</v>
      </c>
      <c r="C195" s="49" t="s">
        <v>7766</v>
      </c>
      <c r="D195" s="50">
        <v>1000</v>
      </c>
    </row>
    <row r="196" spans="1:4" ht="15.5" x14ac:dyDescent="0.35">
      <c r="A196" s="5">
        <v>195</v>
      </c>
      <c r="B196" s="60">
        <v>40203175706</v>
      </c>
      <c r="C196" s="49" t="s">
        <v>7576</v>
      </c>
      <c r="D196" s="50">
        <v>500</v>
      </c>
    </row>
    <row r="197" spans="1:4" ht="15.5" x14ac:dyDescent="0.35">
      <c r="A197" s="5">
        <v>196</v>
      </c>
      <c r="B197" s="60">
        <v>50103788171</v>
      </c>
      <c r="C197" s="49" t="s">
        <v>2046</v>
      </c>
      <c r="D197" s="50">
        <v>1000</v>
      </c>
    </row>
    <row r="198" spans="1:4" ht="15.5" x14ac:dyDescent="0.35">
      <c r="A198" s="5">
        <v>197</v>
      </c>
      <c r="B198" s="60">
        <v>43603007542</v>
      </c>
      <c r="C198" s="49" t="s">
        <v>7119</v>
      </c>
      <c r="D198" s="50">
        <v>1360.9</v>
      </c>
    </row>
    <row r="199" spans="1:4" ht="15.5" x14ac:dyDescent="0.35">
      <c r="A199" s="5">
        <v>198</v>
      </c>
      <c r="B199" s="60">
        <v>40103019576</v>
      </c>
      <c r="C199" s="49" t="s">
        <v>6484</v>
      </c>
      <c r="D199" s="50">
        <v>5205.63</v>
      </c>
    </row>
    <row r="200" spans="1:4" ht="15.5" x14ac:dyDescent="0.35">
      <c r="A200" s="5">
        <v>199</v>
      </c>
      <c r="B200" s="60">
        <v>44103007291</v>
      </c>
      <c r="C200" s="49" t="s">
        <v>8613</v>
      </c>
      <c r="D200" s="50">
        <v>1908.8</v>
      </c>
    </row>
    <row r="201" spans="1:4" ht="15.5" x14ac:dyDescent="0.35">
      <c r="A201" s="5">
        <v>200</v>
      </c>
      <c r="B201" s="60">
        <v>40003405357</v>
      </c>
      <c r="C201" s="49" t="s">
        <v>11096</v>
      </c>
      <c r="D201" s="50">
        <v>500</v>
      </c>
    </row>
    <row r="202" spans="1:4" ht="15.5" x14ac:dyDescent="0.35">
      <c r="A202" s="5">
        <v>201</v>
      </c>
      <c r="B202" s="60">
        <v>40003357555</v>
      </c>
      <c r="C202" s="49" t="s">
        <v>5758</v>
      </c>
      <c r="D202" s="50">
        <v>8821.7999999999993</v>
      </c>
    </row>
    <row r="203" spans="1:4" ht="15.5" x14ac:dyDescent="0.35">
      <c r="A203" s="5">
        <v>202</v>
      </c>
      <c r="B203" s="60">
        <v>40003344230</v>
      </c>
      <c r="C203" s="49" t="s">
        <v>1178</v>
      </c>
      <c r="D203" s="50">
        <v>4293.42</v>
      </c>
    </row>
    <row r="204" spans="1:4" ht="15.5" x14ac:dyDescent="0.35">
      <c r="A204" s="5">
        <v>203</v>
      </c>
      <c r="B204" s="60">
        <v>40003435652</v>
      </c>
      <c r="C204" s="49" t="s">
        <v>4074</v>
      </c>
      <c r="D204" s="50">
        <v>1500</v>
      </c>
    </row>
    <row r="205" spans="1:4" ht="15.5" x14ac:dyDescent="0.35">
      <c r="A205" s="5">
        <v>204</v>
      </c>
      <c r="B205" s="60">
        <v>48702002802</v>
      </c>
      <c r="C205" s="49" t="s">
        <v>9109</v>
      </c>
      <c r="D205" s="50">
        <v>250</v>
      </c>
    </row>
    <row r="206" spans="1:4" ht="15.5" x14ac:dyDescent="0.35">
      <c r="A206" s="5">
        <v>205</v>
      </c>
      <c r="B206" s="60">
        <v>40003258901</v>
      </c>
      <c r="C206" s="49" t="s">
        <v>11092</v>
      </c>
      <c r="D206" s="50">
        <v>2500</v>
      </c>
    </row>
    <row r="207" spans="1:4" ht="15.5" x14ac:dyDescent="0.35">
      <c r="A207" s="5">
        <v>206</v>
      </c>
      <c r="B207" s="60">
        <v>40103064334</v>
      </c>
      <c r="C207" s="49" t="s">
        <v>3711</v>
      </c>
      <c r="D207" s="50">
        <v>125</v>
      </c>
    </row>
    <row r="208" spans="1:4" ht="15.5" x14ac:dyDescent="0.35">
      <c r="A208" s="5">
        <v>207</v>
      </c>
      <c r="B208" s="60">
        <v>40103901318</v>
      </c>
      <c r="C208" s="49" t="s">
        <v>11151</v>
      </c>
      <c r="D208" s="50">
        <v>285.70999999999998</v>
      </c>
    </row>
    <row r="209" spans="1:4" ht="15.5" x14ac:dyDescent="0.35">
      <c r="A209" s="5">
        <v>208</v>
      </c>
      <c r="B209" s="60">
        <v>40003165404</v>
      </c>
      <c r="C209" s="49" t="s">
        <v>8408</v>
      </c>
      <c r="D209" s="50">
        <v>500</v>
      </c>
    </row>
    <row r="210" spans="1:4" ht="15.5" x14ac:dyDescent="0.35">
      <c r="A210" s="5">
        <v>209</v>
      </c>
      <c r="B210" s="60">
        <v>40003301231</v>
      </c>
      <c r="C210" s="49" t="s">
        <v>717</v>
      </c>
      <c r="D210" s="50">
        <v>6026.24</v>
      </c>
    </row>
    <row r="211" spans="1:4" ht="15.5" x14ac:dyDescent="0.35">
      <c r="A211" s="5">
        <v>210</v>
      </c>
      <c r="B211" s="60">
        <v>40008191691</v>
      </c>
      <c r="C211" s="49" t="s">
        <v>2670</v>
      </c>
      <c r="D211" s="50">
        <v>639.13</v>
      </c>
    </row>
    <row r="212" spans="1:4" ht="15.5" x14ac:dyDescent="0.35">
      <c r="A212" s="5">
        <v>211</v>
      </c>
      <c r="B212" s="60">
        <v>43603065822</v>
      </c>
      <c r="C212" s="49" t="s">
        <v>11181</v>
      </c>
      <c r="D212" s="50">
        <v>500</v>
      </c>
    </row>
    <row r="213" spans="1:4" ht="15.5" x14ac:dyDescent="0.35">
      <c r="A213" s="5">
        <v>212</v>
      </c>
      <c r="B213" s="60">
        <v>40103729532</v>
      </c>
      <c r="C213" s="49" t="s">
        <v>7202</v>
      </c>
      <c r="D213" s="50">
        <v>500</v>
      </c>
    </row>
    <row r="214" spans="1:4" ht="15.5" x14ac:dyDescent="0.35">
      <c r="A214" s="5">
        <v>213</v>
      </c>
      <c r="B214" s="60">
        <v>40003619170</v>
      </c>
      <c r="C214" s="49" t="s">
        <v>4091</v>
      </c>
      <c r="D214" s="50">
        <v>500</v>
      </c>
    </row>
    <row r="215" spans="1:4" ht="15.5" x14ac:dyDescent="0.35">
      <c r="A215" s="5">
        <v>214</v>
      </c>
      <c r="B215" s="60">
        <v>40002051020</v>
      </c>
      <c r="C215" s="49" t="s">
        <v>9582</v>
      </c>
      <c r="D215" s="50">
        <v>1321.43</v>
      </c>
    </row>
    <row r="216" spans="1:4" ht="15.5" x14ac:dyDescent="0.35">
      <c r="A216" s="5">
        <v>215</v>
      </c>
      <c r="B216" s="60">
        <v>40103371127</v>
      </c>
      <c r="C216" s="49" t="s">
        <v>6115</v>
      </c>
      <c r="D216" s="50">
        <v>629.54</v>
      </c>
    </row>
    <row r="217" spans="1:4" ht="15.5" x14ac:dyDescent="0.35">
      <c r="A217" s="5">
        <v>216</v>
      </c>
      <c r="B217" s="60">
        <v>40103956119</v>
      </c>
      <c r="C217" s="49" t="s">
        <v>8767</v>
      </c>
      <c r="D217" s="50">
        <v>500</v>
      </c>
    </row>
    <row r="218" spans="1:4" ht="15.5" x14ac:dyDescent="0.35">
      <c r="A218" s="5">
        <v>217</v>
      </c>
      <c r="B218" s="60">
        <v>40103728113</v>
      </c>
      <c r="C218" s="49" t="s">
        <v>5077</v>
      </c>
      <c r="D218" s="50">
        <v>1000</v>
      </c>
    </row>
    <row r="219" spans="1:4" ht="15.5" x14ac:dyDescent="0.35">
      <c r="A219" s="5">
        <v>218</v>
      </c>
      <c r="B219" s="60">
        <v>40003318736</v>
      </c>
      <c r="C219" s="49" t="s">
        <v>1177</v>
      </c>
      <c r="D219" s="50">
        <v>9680.5300000000007</v>
      </c>
    </row>
    <row r="220" spans="1:4" ht="15.5" x14ac:dyDescent="0.35">
      <c r="A220" s="5">
        <v>219</v>
      </c>
      <c r="B220" s="60">
        <v>42103078671</v>
      </c>
      <c r="C220" s="49" t="s">
        <v>11172</v>
      </c>
      <c r="D220" s="50">
        <v>89.28</v>
      </c>
    </row>
    <row r="221" spans="1:4" ht="15.5" x14ac:dyDescent="0.35">
      <c r="A221" s="5">
        <v>220</v>
      </c>
      <c r="B221" s="60">
        <v>40103668967</v>
      </c>
      <c r="C221" s="49" t="s">
        <v>8499</v>
      </c>
      <c r="D221" s="50">
        <v>681.74</v>
      </c>
    </row>
    <row r="222" spans="1:4" ht="15.5" x14ac:dyDescent="0.35">
      <c r="A222" s="5">
        <v>221</v>
      </c>
      <c r="B222" s="60">
        <v>44103102562</v>
      </c>
      <c r="C222" s="49" t="s">
        <v>6578</v>
      </c>
      <c r="D222" s="50">
        <v>964.29</v>
      </c>
    </row>
    <row r="223" spans="1:4" ht="15.5" x14ac:dyDescent="0.35">
      <c r="A223" s="5">
        <v>222</v>
      </c>
      <c r="B223" s="60">
        <v>40003553023</v>
      </c>
      <c r="C223" s="49" t="s">
        <v>8690</v>
      </c>
      <c r="D223" s="50">
        <v>5419.17</v>
      </c>
    </row>
    <row r="224" spans="1:4" ht="15.5" x14ac:dyDescent="0.35">
      <c r="A224" s="5">
        <v>223</v>
      </c>
      <c r="B224" s="60">
        <v>40003118081</v>
      </c>
      <c r="C224" s="49" t="s">
        <v>8667</v>
      </c>
      <c r="D224" s="50">
        <v>5793.3</v>
      </c>
    </row>
    <row r="225" spans="1:4" ht="15.5" x14ac:dyDescent="0.35">
      <c r="A225" s="5">
        <v>224</v>
      </c>
      <c r="B225" s="60">
        <v>40003087665</v>
      </c>
      <c r="C225" s="49" t="s">
        <v>1605</v>
      </c>
      <c r="D225" s="50">
        <v>357.14</v>
      </c>
    </row>
    <row r="226" spans="1:4" ht="15.5" x14ac:dyDescent="0.35">
      <c r="A226" s="5">
        <v>225</v>
      </c>
      <c r="B226" s="60">
        <v>44103106333</v>
      </c>
      <c r="C226" s="49" t="s">
        <v>714</v>
      </c>
      <c r="D226" s="50">
        <v>2000</v>
      </c>
    </row>
    <row r="227" spans="1:4" ht="15.5" x14ac:dyDescent="0.35">
      <c r="A227" s="5">
        <v>226</v>
      </c>
      <c r="B227" s="60">
        <v>40103216891</v>
      </c>
      <c r="C227" s="49" t="s">
        <v>642</v>
      </c>
      <c r="D227" s="50">
        <v>1316.46</v>
      </c>
    </row>
    <row r="228" spans="1:4" ht="15.5" x14ac:dyDescent="0.35">
      <c r="A228" s="5">
        <v>227</v>
      </c>
      <c r="B228" s="60">
        <v>40203181609</v>
      </c>
      <c r="C228" s="49" t="s">
        <v>11155</v>
      </c>
      <c r="D228" s="50">
        <v>500</v>
      </c>
    </row>
    <row r="229" spans="1:4" ht="15.5" x14ac:dyDescent="0.35">
      <c r="A229" s="5">
        <v>228</v>
      </c>
      <c r="B229" s="60">
        <v>41503003086</v>
      </c>
      <c r="C229" s="49" t="s">
        <v>6196</v>
      </c>
      <c r="D229" s="50">
        <v>1500</v>
      </c>
    </row>
    <row r="230" spans="1:4" ht="15.5" x14ac:dyDescent="0.35">
      <c r="A230" s="5">
        <v>229</v>
      </c>
      <c r="B230" s="60">
        <v>40103232383</v>
      </c>
      <c r="C230" s="49" t="s">
        <v>10198</v>
      </c>
      <c r="D230" s="50">
        <v>1500</v>
      </c>
    </row>
    <row r="231" spans="1:4" ht="15.5" x14ac:dyDescent="0.35">
      <c r="A231" s="5">
        <v>230</v>
      </c>
      <c r="B231" s="60">
        <v>44103022905</v>
      </c>
      <c r="C231" s="49" t="s">
        <v>11183</v>
      </c>
      <c r="D231" s="50">
        <v>500</v>
      </c>
    </row>
    <row r="232" spans="1:4" ht="15.5" x14ac:dyDescent="0.35">
      <c r="A232" s="5">
        <v>231</v>
      </c>
      <c r="B232" s="60">
        <v>40103835169</v>
      </c>
      <c r="C232" s="49" t="s">
        <v>483</v>
      </c>
      <c r="D232" s="50">
        <v>2000</v>
      </c>
    </row>
    <row r="233" spans="1:4" ht="15.5" x14ac:dyDescent="0.35">
      <c r="A233" s="5">
        <v>232</v>
      </c>
      <c r="B233" s="60">
        <v>50103502561</v>
      </c>
      <c r="C233" s="49" t="s">
        <v>3442</v>
      </c>
      <c r="D233" s="50">
        <v>2000</v>
      </c>
    </row>
    <row r="234" spans="1:4" ht="15.5" x14ac:dyDescent="0.35">
      <c r="A234" s="5">
        <v>233</v>
      </c>
      <c r="B234" s="60">
        <v>40003150678</v>
      </c>
      <c r="C234" s="49" t="s">
        <v>2513</v>
      </c>
      <c r="D234" s="50">
        <v>18327.16</v>
      </c>
    </row>
    <row r="235" spans="1:4" ht="15.5" x14ac:dyDescent="0.35">
      <c r="A235" s="5">
        <v>234</v>
      </c>
      <c r="B235" s="60">
        <v>53603043511</v>
      </c>
      <c r="C235" s="49" t="s">
        <v>2065</v>
      </c>
      <c r="D235" s="50">
        <v>5571.43</v>
      </c>
    </row>
    <row r="236" spans="1:4" ht="15.5" x14ac:dyDescent="0.35">
      <c r="A236" s="5">
        <v>235</v>
      </c>
      <c r="B236" s="60">
        <v>40003488700</v>
      </c>
      <c r="C236" s="49" t="s">
        <v>5772</v>
      </c>
      <c r="D236" s="50">
        <v>2681.03</v>
      </c>
    </row>
    <row r="237" spans="1:4" ht="15.5" x14ac:dyDescent="0.35">
      <c r="A237" s="5">
        <v>236</v>
      </c>
      <c r="B237" s="60">
        <v>40003826600</v>
      </c>
      <c r="C237" s="49" t="s">
        <v>11112</v>
      </c>
      <c r="D237" s="50">
        <v>232.14</v>
      </c>
    </row>
    <row r="238" spans="1:4" ht="15.5" x14ac:dyDescent="0.35">
      <c r="A238" s="5">
        <v>237</v>
      </c>
      <c r="B238" s="60">
        <v>45403014215</v>
      </c>
      <c r="C238" s="49" t="s">
        <v>7961</v>
      </c>
      <c r="D238" s="50">
        <v>375</v>
      </c>
    </row>
    <row r="239" spans="1:4" ht="15.5" x14ac:dyDescent="0.35">
      <c r="A239" s="5">
        <v>238</v>
      </c>
      <c r="B239" s="60">
        <v>40103947987</v>
      </c>
      <c r="C239" s="49" t="s">
        <v>2067</v>
      </c>
      <c r="D239" s="50">
        <v>6.39</v>
      </c>
    </row>
    <row r="240" spans="1:4" ht="15.5" x14ac:dyDescent="0.35">
      <c r="A240" s="5">
        <v>239</v>
      </c>
      <c r="B240" s="60">
        <v>40103153134</v>
      </c>
      <c r="C240" s="49" t="s">
        <v>2694</v>
      </c>
      <c r="D240" s="50">
        <v>1482.14</v>
      </c>
    </row>
    <row r="241" spans="1:4" ht="15.5" x14ac:dyDescent="0.35">
      <c r="A241" s="5">
        <v>240</v>
      </c>
      <c r="B241" s="60">
        <v>44103110555</v>
      </c>
      <c r="C241" s="49" t="s">
        <v>2070</v>
      </c>
      <c r="D241" s="50">
        <v>2000</v>
      </c>
    </row>
    <row r="242" spans="1:4" ht="15.5" x14ac:dyDescent="0.35">
      <c r="A242" s="5">
        <v>241</v>
      </c>
      <c r="B242" s="60">
        <v>41503048118</v>
      </c>
      <c r="C242" s="49" t="s">
        <v>4221</v>
      </c>
      <c r="D242" s="50">
        <v>3000</v>
      </c>
    </row>
    <row r="243" spans="1:4" ht="15.5" x14ac:dyDescent="0.35">
      <c r="A243" s="5">
        <v>242</v>
      </c>
      <c r="B243" s="60">
        <v>40103402272</v>
      </c>
      <c r="C243" s="49" t="s">
        <v>2071</v>
      </c>
      <c r="D243" s="50">
        <v>2000</v>
      </c>
    </row>
    <row r="244" spans="1:4" ht="15.5" x14ac:dyDescent="0.35">
      <c r="A244" s="5">
        <v>243</v>
      </c>
      <c r="B244" s="60">
        <v>40203018327</v>
      </c>
      <c r="C244" s="49" t="s">
        <v>6701</v>
      </c>
      <c r="D244" s="50">
        <v>1000</v>
      </c>
    </row>
    <row r="245" spans="1:4" ht="15.5" x14ac:dyDescent="0.35">
      <c r="A245" s="5">
        <v>244</v>
      </c>
      <c r="B245" s="60">
        <v>50103993051</v>
      </c>
      <c r="C245" s="49" t="s">
        <v>5474</v>
      </c>
      <c r="D245" s="50">
        <v>2000</v>
      </c>
    </row>
    <row r="246" spans="1:4" ht="15.5" x14ac:dyDescent="0.35">
      <c r="A246" s="5">
        <v>245</v>
      </c>
      <c r="B246" s="60">
        <v>40103257724</v>
      </c>
      <c r="C246" s="49" t="s">
        <v>4635</v>
      </c>
      <c r="D246" s="50">
        <v>1646.67</v>
      </c>
    </row>
    <row r="247" spans="1:4" ht="15.5" x14ac:dyDescent="0.35">
      <c r="A247" s="5">
        <v>246</v>
      </c>
      <c r="B247" s="60">
        <v>40002150948</v>
      </c>
      <c r="C247" s="49" t="s">
        <v>4595</v>
      </c>
      <c r="D247" s="50">
        <v>1464.29</v>
      </c>
    </row>
    <row r="248" spans="1:4" ht="15.5" x14ac:dyDescent="0.35">
      <c r="A248" s="5">
        <v>247</v>
      </c>
      <c r="B248" s="60">
        <v>40203053676</v>
      </c>
      <c r="C248" s="49" t="s">
        <v>4189</v>
      </c>
      <c r="D248" s="50">
        <v>1000</v>
      </c>
    </row>
    <row r="249" spans="1:4" ht="15.5" x14ac:dyDescent="0.35">
      <c r="A249" s="5">
        <v>248</v>
      </c>
      <c r="B249" s="60">
        <v>40003786971</v>
      </c>
      <c r="C249" s="49" t="s">
        <v>8923</v>
      </c>
      <c r="D249" s="50">
        <v>1000</v>
      </c>
    </row>
    <row r="250" spans="1:4" ht="15.5" x14ac:dyDescent="0.35">
      <c r="A250" s="5">
        <v>249</v>
      </c>
      <c r="B250" s="60">
        <v>40203221831</v>
      </c>
      <c r="C250" s="49" t="s">
        <v>2076</v>
      </c>
      <c r="D250" s="50">
        <v>2000</v>
      </c>
    </row>
    <row r="251" spans="1:4" ht="15.5" x14ac:dyDescent="0.35">
      <c r="A251" s="5">
        <v>250</v>
      </c>
      <c r="B251" s="60">
        <v>47402002700</v>
      </c>
      <c r="C251" s="49" t="s">
        <v>8186</v>
      </c>
      <c r="D251" s="50">
        <v>2500</v>
      </c>
    </row>
    <row r="252" spans="1:4" ht="15.5" x14ac:dyDescent="0.35">
      <c r="A252" s="5">
        <v>251</v>
      </c>
      <c r="B252" s="60">
        <v>40103718933</v>
      </c>
      <c r="C252" s="49" t="s">
        <v>991</v>
      </c>
      <c r="D252" s="50">
        <v>1500</v>
      </c>
    </row>
    <row r="253" spans="1:4" ht="15.5" x14ac:dyDescent="0.35">
      <c r="A253" s="5">
        <v>252</v>
      </c>
      <c r="B253" s="60">
        <v>40103778735</v>
      </c>
      <c r="C253" s="49" t="s">
        <v>11141</v>
      </c>
      <c r="D253" s="50">
        <v>1500</v>
      </c>
    </row>
    <row r="254" spans="1:4" ht="15.5" x14ac:dyDescent="0.35">
      <c r="A254" s="5">
        <v>253</v>
      </c>
      <c r="B254" s="60">
        <v>40103333182</v>
      </c>
      <c r="C254" s="49" t="s">
        <v>2747</v>
      </c>
      <c r="D254" s="50">
        <v>4621.76</v>
      </c>
    </row>
    <row r="255" spans="1:4" ht="15.5" x14ac:dyDescent="0.35">
      <c r="A255" s="5">
        <v>254</v>
      </c>
      <c r="B255" s="60">
        <v>48503024255</v>
      </c>
      <c r="C255" s="49" t="s">
        <v>4748</v>
      </c>
      <c r="D255" s="50">
        <v>14841.71</v>
      </c>
    </row>
    <row r="256" spans="1:4" ht="15.5" x14ac:dyDescent="0.35">
      <c r="A256" s="5">
        <v>255</v>
      </c>
      <c r="B256" s="60">
        <v>44103106511</v>
      </c>
      <c r="C256" s="49" t="s">
        <v>11187</v>
      </c>
      <c r="D256" s="50">
        <v>500</v>
      </c>
    </row>
    <row r="257" spans="1:4" ht="15.5" x14ac:dyDescent="0.35">
      <c r="A257" s="5">
        <v>256</v>
      </c>
      <c r="B257" s="60">
        <v>40003968713</v>
      </c>
      <c r="C257" s="49" t="s">
        <v>9436</v>
      </c>
      <c r="D257" s="50">
        <v>7000</v>
      </c>
    </row>
    <row r="258" spans="1:4" ht="15.5" x14ac:dyDescent="0.35">
      <c r="A258" s="5">
        <v>257</v>
      </c>
      <c r="B258" s="60">
        <v>40103720656</v>
      </c>
      <c r="C258" s="49" t="s">
        <v>2878</v>
      </c>
      <c r="D258" s="50">
        <v>1501.98</v>
      </c>
    </row>
    <row r="259" spans="1:4" ht="15.5" x14ac:dyDescent="0.35">
      <c r="A259" s="5">
        <v>258</v>
      </c>
      <c r="B259" s="60">
        <v>40003341268</v>
      </c>
      <c r="C259" s="49" t="s">
        <v>9410</v>
      </c>
      <c r="D259" s="50">
        <v>1375</v>
      </c>
    </row>
    <row r="260" spans="1:4" ht="15.5" x14ac:dyDescent="0.35">
      <c r="A260" s="5">
        <v>259</v>
      </c>
      <c r="B260" s="60">
        <v>40002037239</v>
      </c>
      <c r="C260" s="49" t="s">
        <v>11087</v>
      </c>
      <c r="D260" s="50">
        <v>2484.2199999999998</v>
      </c>
    </row>
    <row r="261" spans="1:4" ht="15.5" x14ac:dyDescent="0.35">
      <c r="A261" s="5">
        <v>260</v>
      </c>
      <c r="B261" s="60">
        <v>44103084074</v>
      </c>
      <c r="C261" s="49" t="s">
        <v>5424</v>
      </c>
      <c r="D261" s="50">
        <v>2488.69</v>
      </c>
    </row>
    <row r="262" spans="1:4" ht="15.5" x14ac:dyDescent="0.35">
      <c r="A262" s="5">
        <v>261</v>
      </c>
      <c r="B262" s="60">
        <v>40103335272</v>
      </c>
      <c r="C262" s="49" t="s">
        <v>5064</v>
      </c>
      <c r="D262" s="50">
        <v>437.58</v>
      </c>
    </row>
    <row r="263" spans="1:4" ht="15.5" x14ac:dyDescent="0.35">
      <c r="A263" s="5">
        <v>262</v>
      </c>
      <c r="B263" s="60">
        <v>40103951291</v>
      </c>
      <c r="C263" s="49" t="s">
        <v>2976</v>
      </c>
      <c r="D263" s="50">
        <v>13093.35</v>
      </c>
    </row>
    <row r="264" spans="1:4" ht="15.5" x14ac:dyDescent="0.35">
      <c r="A264" s="5">
        <v>263</v>
      </c>
      <c r="B264" s="60">
        <v>40103729462</v>
      </c>
      <c r="C264" s="49" t="s">
        <v>6634</v>
      </c>
      <c r="D264" s="50">
        <v>500</v>
      </c>
    </row>
    <row r="265" spans="1:4" ht="15.5" x14ac:dyDescent="0.35">
      <c r="A265" s="5">
        <v>264</v>
      </c>
      <c r="B265" s="60">
        <v>40103535147</v>
      </c>
      <c r="C265" s="49" t="s">
        <v>5564</v>
      </c>
      <c r="D265" s="50">
        <v>803.84</v>
      </c>
    </row>
    <row r="266" spans="1:4" ht="15.5" x14ac:dyDescent="0.35">
      <c r="A266" s="5">
        <v>265</v>
      </c>
      <c r="B266" s="60">
        <v>40003121414</v>
      </c>
      <c r="C266" s="49" t="s">
        <v>11090</v>
      </c>
      <c r="D266" s="50">
        <v>1000</v>
      </c>
    </row>
    <row r="267" spans="1:4" ht="15.5" x14ac:dyDescent="0.35">
      <c r="A267" s="5">
        <v>266</v>
      </c>
      <c r="B267" s="60">
        <v>40103886697</v>
      </c>
      <c r="C267" s="49" t="s">
        <v>11149</v>
      </c>
      <c r="D267" s="50">
        <v>1275.48</v>
      </c>
    </row>
    <row r="268" spans="1:4" ht="15.5" x14ac:dyDescent="0.35">
      <c r="A268" s="5">
        <v>267</v>
      </c>
      <c r="B268" s="60">
        <v>40003419874</v>
      </c>
      <c r="C268" s="49" t="s">
        <v>7045</v>
      </c>
      <c r="D268" s="50">
        <v>250</v>
      </c>
    </row>
    <row r="269" spans="1:4" ht="15.5" x14ac:dyDescent="0.35">
      <c r="A269" s="5">
        <v>268</v>
      </c>
      <c r="B269" s="60">
        <v>40103639648</v>
      </c>
      <c r="C269" s="49" t="s">
        <v>4660</v>
      </c>
      <c r="D269" s="50">
        <v>1000</v>
      </c>
    </row>
    <row r="270" spans="1:4" ht="15.5" x14ac:dyDescent="0.35">
      <c r="A270" s="5">
        <v>269</v>
      </c>
      <c r="B270" s="60">
        <v>40003757794</v>
      </c>
      <c r="C270" s="49" t="s">
        <v>2615</v>
      </c>
      <c r="D270" s="50">
        <v>500</v>
      </c>
    </row>
    <row r="271" spans="1:4" ht="15.5" x14ac:dyDescent="0.35">
      <c r="A271" s="5">
        <v>270</v>
      </c>
      <c r="B271" s="60">
        <v>42103103521</v>
      </c>
      <c r="C271" s="49" t="s">
        <v>9312</v>
      </c>
      <c r="D271" s="50">
        <v>482.14</v>
      </c>
    </row>
    <row r="272" spans="1:4" ht="15.5" x14ac:dyDescent="0.35">
      <c r="A272" s="5">
        <v>271</v>
      </c>
      <c r="B272" s="60">
        <v>40003432694</v>
      </c>
      <c r="C272" s="49" t="s">
        <v>2547</v>
      </c>
      <c r="D272" s="50">
        <v>3702.71</v>
      </c>
    </row>
    <row r="273" spans="1:4" ht="15.5" x14ac:dyDescent="0.35">
      <c r="A273" s="5">
        <v>272</v>
      </c>
      <c r="B273" s="60">
        <v>40203039333</v>
      </c>
      <c r="C273" s="49" t="s">
        <v>5096</v>
      </c>
      <c r="D273" s="50">
        <v>1347.88</v>
      </c>
    </row>
    <row r="274" spans="1:4" ht="15.5" x14ac:dyDescent="0.35">
      <c r="A274" s="5">
        <v>273</v>
      </c>
      <c r="B274" s="60">
        <v>40003581633</v>
      </c>
      <c r="C274" s="49" t="s">
        <v>7323</v>
      </c>
      <c r="D274" s="50">
        <v>500</v>
      </c>
    </row>
    <row r="275" spans="1:4" ht="15.5" x14ac:dyDescent="0.35">
      <c r="A275" s="5">
        <v>274</v>
      </c>
      <c r="B275" s="60">
        <v>43603018851</v>
      </c>
      <c r="C275" s="49" t="s">
        <v>3288</v>
      </c>
      <c r="D275" s="50">
        <v>124.99</v>
      </c>
    </row>
    <row r="276" spans="1:4" ht="15.5" x14ac:dyDescent="0.35">
      <c r="A276" s="5">
        <v>275</v>
      </c>
      <c r="B276" s="60">
        <v>40103912383</v>
      </c>
      <c r="C276" s="49" t="s">
        <v>2961</v>
      </c>
      <c r="D276" s="50">
        <v>391.3</v>
      </c>
    </row>
    <row r="277" spans="1:4" ht="15.5" x14ac:dyDescent="0.35">
      <c r="A277" s="5">
        <v>276</v>
      </c>
      <c r="B277" s="60">
        <v>44103027090</v>
      </c>
      <c r="C277" s="49" t="s">
        <v>4252</v>
      </c>
      <c r="D277" s="50">
        <v>500</v>
      </c>
    </row>
    <row r="278" spans="1:4" ht="15.5" x14ac:dyDescent="0.35">
      <c r="A278" s="5">
        <v>277</v>
      </c>
      <c r="B278" s="60">
        <v>50003638351</v>
      </c>
      <c r="C278" s="49" t="s">
        <v>11199</v>
      </c>
      <c r="D278" s="50">
        <v>3129.48</v>
      </c>
    </row>
    <row r="279" spans="1:4" ht="15.5" x14ac:dyDescent="0.35">
      <c r="A279" s="5">
        <v>278</v>
      </c>
      <c r="B279" s="60">
        <v>40103100033</v>
      </c>
      <c r="C279" s="49" t="s">
        <v>7751</v>
      </c>
      <c r="D279" s="50">
        <v>500</v>
      </c>
    </row>
    <row r="280" spans="1:4" ht="15.5" x14ac:dyDescent="0.35">
      <c r="A280" s="5">
        <v>279</v>
      </c>
      <c r="B280" s="60">
        <v>46601000015</v>
      </c>
      <c r="C280" s="49" t="s">
        <v>11195</v>
      </c>
      <c r="D280" s="50">
        <v>1000</v>
      </c>
    </row>
    <row r="281" spans="1:4" ht="15.5" x14ac:dyDescent="0.35">
      <c r="A281" s="5">
        <v>280</v>
      </c>
      <c r="B281" s="60">
        <v>40103611065</v>
      </c>
      <c r="C281" s="49" t="s">
        <v>4149</v>
      </c>
      <c r="D281" s="50">
        <v>500</v>
      </c>
    </row>
    <row r="282" spans="1:4" ht="15.5" x14ac:dyDescent="0.35">
      <c r="A282" s="5">
        <v>281</v>
      </c>
      <c r="B282" s="60">
        <v>40003315477</v>
      </c>
      <c r="C282" s="49" t="s">
        <v>4070</v>
      </c>
      <c r="D282" s="50">
        <v>1500</v>
      </c>
    </row>
    <row r="283" spans="1:4" ht="15.5" x14ac:dyDescent="0.35">
      <c r="A283" s="5">
        <v>282</v>
      </c>
      <c r="B283" s="60">
        <v>40203085101</v>
      </c>
      <c r="C283" s="49" t="s">
        <v>2100</v>
      </c>
      <c r="D283" s="50">
        <v>590.80999999999995</v>
      </c>
    </row>
    <row r="284" spans="1:4" ht="15.5" x14ac:dyDescent="0.35">
      <c r="A284" s="5">
        <v>283</v>
      </c>
      <c r="B284" s="60">
        <v>40003643952</v>
      </c>
      <c r="C284" s="49" t="s">
        <v>8438</v>
      </c>
      <c r="D284" s="50">
        <v>877.23</v>
      </c>
    </row>
    <row r="285" spans="1:4" ht="15.5" x14ac:dyDescent="0.35">
      <c r="A285" s="5">
        <v>284</v>
      </c>
      <c r="B285" s="60">
        <v>40103889161</v>
      </c>
      <c r="C285" s="49" t="s">
        <v>1635</v>
      </c>
      <c r="D285" s="50">
        <v>2500</v>
      </c>
    </row>
    <row r="286" spans="1:4" ht="15.5" x14ac:dyDescent="0.35">
      <c r="A286" s="5">
        <v>285</v>
      </c>
      <c r="B286" s="60">
        <v>44103077551</v>
      </c>
      <c r="C286" s="49" t="s">
        <v>2102</v>
      </c>
      <c r="D286" s="50">
        <v>2000</v>
      </c>
    </row>
    <row r="287" spans="1:4" ht="15.5" x14ac:dyDescent="0.35">
      <c r="A287" s="5">
        <v>286</v>
      </c>
      <c r="B287" s="60">
        <v>44103125673</v>
      </c>
      <c r="C287" s="49" t="s">
        <v>11188</v>
      </c>
      <c r="D287" s="50">
        <v>500</v>
      </c>
    </row>
    <row r="288" spans="1:4" ht="15.5" x14ac:dyDescent="0.35">
      <c r="A288" s="5">
        <v>287</v>
      </c>
      <c r="B288" s="60">
        <v>50203236491</v>
      </c>
      <c r="C288" s="49" t="s">
        <v>8388</v>
      </c>
      <c r="D288" s="50">
        <v>428.56</v>
      </c>
    </row>
    <row r="289" spans="1:4" ht="15.5" x14ac:dyDescent="0.35">
      <c r="A289" s="5">
        <v>288</v>
      </c>
      <c r="B289" s="60">
        <v>40003694427</v>
      </c>
      <c r="C289" s="49" t="s">
        <v>2599</v>
      </c>
      <c r="D289" s="50">
        <v>60602.22</v>
      </c>
    </row>
    <row r="290" spans="1:4" ht="15.5" x14ac:dyDescent="0.35">
      <c r="A290" s="5">
        <v>289</v>
      </c>
      <c r="B290" s="60">
        <v>40203206442</v>
      </c>
      <c r="C290" s="49" t="s">
        <v>3754</v>
      </c>
      <c r="D290" s="50">
        <v>2492.19</v>
      </c>
    </row>
    <row r="291" spans="1:4" ht="15.5" x14ac:dyDescent="0.35">
      <c r="A291" s="5">
        <v>290</v>
      </c>
      <c r="B291" s="60">
        <v>40003570413</v>
      </c>
      <c r="C291" s="49" t="s">
        <v>2108</v>
      </c>
      <c r="D291" s="50">
        <v>1000</v>
      </c>
    </row>
    <row r="292" spans="1:4" ht="15.5" x14ac:dyDescent="0.35">
      <c r="A292" s="5">
        <v>291</v>
      </c>
      <c r="B292" s="60">
        <v>40103206889</v>
      </c>
      <c r="C292" s="49" t="s">
        <v>6314</v>
      </c>
      <c r="D292" s="50">
        <v>2191.54</v>
      </c>
    </row>
    <row r="293" spans="1:4" ht="15.5" x14ac:dyDescent="0.35">
      <c r="A293" s="5">
        <v>292</v>
      </c>
      <c r="B293" s="60">
        <v>40003672701</v>
      </c>
      <c r="C293" s="49" t="s">
        <v>11108</v>
      </c>
      <c r="D293" s="50">
        <v>639.1</v>
      </c>
    </row>
    <row r="294" spans="1:4" ht="15.5" x14ac:dyDescent="0.35">
      <c r="A294" s="5">
        <v>293</v>
      </c>
      <c r="B294" s="60">
        <v>40103343424</v>
      </c>
      <c r="C294" s="49" t="s">
        <v>7345</v>
      </c>
      <c r="D294" s="50">
        <v>1000</v>
      </c>
    </row>
    <row r="295" spans="1:4" ht="15.5" x14ac:dyDescent="0.35">
      <c r="A295" s="5">
        <v>294</v>
      </c>
      <c r="B295" s="60">
        <v>40003099113</v>
      </c>
      <c r="C295" s="49" t="s">
        <v>8006</v>
      </c>
      <c r="D295" s="50">
        <v>10064.469999999999</v>
      </c>
    </row>
    <row r="296" spans="1:4" ht="15.5" x14ac:dyDescent="0.35">
      <c r="A296" s="5">
        <v>295</v>
      </c>
      <c r="B296" s="60">
        <v>40103588939</v>
      </c>
      <c r="C296" s="49" t="s">
        <v>6502</v>
      </c>
      <c r="D296" s="50">
        <v>392.86</v>
      </c>
    </row>
    <row r="297" spans="1:4" ht="15.5" x14ac:dyDescent="0.35">
      <c r="A297" s="5">
        <v>296</v>
      </c>
      <c r="B297" s="60">
        <v>40203112541</v>
      </c>
      <c r="C297" s="49" t="s">
        <v>11154</v>
      </c>
      <c r="D297" s="50">
        <v>1178.57</v>
      </c>
    </row>
    <row r="298" spans="1:4" ht="15.5" x14ac:dyDescent="0.35">
      <c r="A298" s="5">
        <v>297</v>
      </c>
      <c r="B298" s="60">
        <v>40103885475</v>
      </c>
      <c r="C298" s="49" t="s">
        <v>11147</v>
      </c>
      <c r="D298" s="50">
        <v>500</v>
      </c>
    </row>
    <row r="299" spans="1:4" ht="15.5" x14ac:dyDescent="0.35">
      <c r="A299" s="5">
        <v>298</v>
      </c>
      <c r="B299" s="60">
        <v>40003234922</v>
      </c>
      <c r="C299" s="49" t="s">
        <v>5498</v>
      </c>
      <c r="D299" s="50">
        <v>1500</v>
      </c>
    </row>
    <row r="300" spans="1:4" ht="15.5" x14ac:dyDescent="0.35">
      <c r="A300" s="5">
        <v>299</v>
      </c>
      <c r="B300" s="60">
        <v>45403044690</v>
      </c>
      <c r="C300" s="49" t="s">
        <v>1145</v>
      </c>
      <c r="D300" s="50">
        <v>1000</v>
      </c>
    </row>
    <row r="301" spans="1:4" ht="15.5" x14ac:dyDescent="0.35">
      <c r="A301" s="5">
        <v>300</v>
      </c>
      <c r="B301" s="60">
        <v>40003390348</v>
      </c>
      <c r="C301" s="49" t="s">
        <v>2543</v>
      </c>
      <c r="D301" s="50">
        <v>500</v>
      </c>
    </row>
    <row r="302" spans="1:4" ht="15.5" x14ac:dyDescent="0.35">
      <c r="A302" s="5">
        <v>301</v>
      </c>
      <c r="B302" s="60">
        <v>41503083359</v>
      </c>
      <c r="C302" s="49" t="s">
        <v>3646</v>
      </c>
      <c r="D302" s="50">
        <v>1500</v>
      </c>
    </row>
    <row r="303" spans="1:4" ht="15.5" x14ac:dyDescent="0.35">
      <c r="A303" s="5">
        <v>302</v>
      </c>
      <c r="B303" s="60">
        <v>45403023294</v>
      </c>
      <c r="C303" s="49" t="s">
        <v>2114</v>
      </c>
      <c r="D303" s="50">
        <v>6000.85</v>
      </c>
    </row>
    <row r="304" spans="1:4" ht="15.5" x14ac:dyDescent="0.35">
      <c r="A304" s="5">
        <v>303</v>
      </c>
      <c r="B304" s="60">
        <v>40203080087</v>
      </c>
      <c r="C304" s="49" t="s">
        <v>3057</v>
      </c>
      <c r="D304" s="50">
        <v>624.65</v>
      </c>
    </row>
    <row r="305" spans="1:4" ht="15.5" x14ac:dyDescent="0.35">
      <c r="A305" s="5">
        <v>304</v>
      </c>
      <c r="B305" s="60">
        <v>40103903427</v>
      </c>
      <c r="C305" s="49" t="s">
        <v>5090</v>
      </c>
      <c r="D305" s="50">
        <v>1535.71</v>
      </c>
    </row>
    <row r="306" spans="1:4" ht="15.5" x14ac:dyDescent="0.35">
      <c r="A306" s="5">
        <v>305</v>
      </c>
      <c r="B306" s="60">
        <v>40103863745</v>
      </c>
      <c r="C306" s="49" t="s">
        <v>9479</v>
      </c>
      <c r="D306" s="50">
        <v>5476.63</v>
      </c>
    </row>
    <row r="307" spans="1:4" ht="15.5" x14ac:dyDescent="0.35">
      <c r="A307" s="5">
        <v>306</v>
      </c>
      <c r="B307" s="60">
        <v>40103125554</v>
      </c>
      <c r="C307" s="49" t="s">
        <v>751</v>
      </c>
      <c r="D307" s="50">
        <v>1135.47</v>
      </c>
    </row>
    <row r="308" spans="1:4" ht="15.5" x14ac:dyDescent="0.35">
      <c r="A308" s="5">
        <v>307</v>
      </c>
      <c r="B308" s="60">
        <v>40103434193</v>
      </c>
      <c r="C308" s="49" t="s">
        <v>8967</v>
      </c>
      <c r="D308" s="50">
        <v>500</v>
      </c>
    </row>
    <row r="309" spans="1:4" ht="15.5" x14ac:dyDescent="0.35">
      <c r="A309" s="5">
        <v>308</v>
      </c>
      <c r="B309" s="60">
        <v>40103597984</v>
      </c>
      <c r="C309" s="49" t="s">
        <v>11132</v>
      </c>
      <c r="D309" s="50">
        <v>1500</v>
      </c>
    </row>
    <row r="310" spans="1:4" ht="15.5" x14ac:dyDescent="0.35">
      <c r="A310" s="5">
        <v>309</v>
      </c>
      <c r="B310" s="60">
        <v>40103993825</v>
      </c>
      <c r="C310" s="49" t="s">
        <v>768</v>
      </c>
      <c r="D310" s="50">
        <v>1971.22</v>
      </c>
    </row>
    <row r="311" spans="1:4" ht="15.5" x14ac:dyDescent="0.35">
      <c r="A311" s="5">
        <v>310</v>
      </c>
      <c r="B311" s="60">
        <v>40003598521</v>
      </c>
      <c r="C311" s="49" t="s">
        <v>11106</v>
      </c>
      <c r="D311" s="50">
        <v>500</v>
      </c>
    </row>
    <row r="312" spans="1:4" ht="15.5" x14ac:dyDescent="0.35">
      <c r="A312" s="5">
        <v>311</v>
      </c>
      <c r="B312" s="60">
        <v>40103327398</v>
      </c>
      <c r="C312" s="49" t="s">
        <v>11122</v>
      </c>
      <c r="D312" s="50">
        <v>500</v>
      </c>
    </row>
    <row r="313" spans="1:4" ht="15.5" x14ac:dyDescent="0.35">
      <c r="A313" s="5">
        <v>312</v>
      </c>
      <c r="B313" s="60">
        <v>40103707291</v>
      </c>
      <c r="C313" s="49" t="s">
        <v>2874</v>
      </c>
      <c r="D313" s="50">
        <v>1000</v>
      </c>
    </row>
    <row r="314" spans="1:4" ht="15.5" x14ac:dyDescent="0.35">
      <c r="A314" s="5">
        <v>313</v>
      </c>
      <c r="B314" s="60">
        <v>40203028236</v>
      </c>
      <c r="C314" s="49" t="s">
        <v>5898</v>
      </c>
      <c r="D314" s="50">
        <v>1500</v>
      </c>
    </row>
    <row r="315" spans="1:4" ht="15.5" x14ac:dyDescent="0.35">
      <c r="A315" s="5">
        <v>314</v>
      </c>
      <c r="B315" s="60">
        <v>43601025755</v>
      </c>
      <c r="C315" s="49" t="s">
        <v>5142</v>
      </c>
      <c r="D315" s="50">
        <v>1000</v>
      </c>
    </row>
    <row r="316" spans="1:4" ht="15.5" x14ac:dyDescent="0.35">
      <c r="A316" s="5">
        <v>315</v>
      </c>
      <c r="B316" s="60">
        <v>40103201839</v>
      </c>
      <c r="C316" s="49" t="s">
        <v>11118</v>
      </c>
      <c r="D316" s="50">
        <v>1000</v>
      </c>
    </row>
    <row r="317" spans="1:4" ht="15.5" x14ac:dyDescent="0.35">
      <c r="A317" s="5">
        <v>316</v>
      </c>
      <c r="B317" s="60">
        <v>43603073124</v>
      </c>
      <c r="C317" s="49" t="s">
        <v>2131</v>
      </c>
      <c r="D317" s="50">
        <v>500</v>
      </c>
    </row>
    <row r="318" spans="1:4" ht="15.5" x14ac:dyDescent="0.35">
      <c r="A318" s="5">
        <v>317</v>
      </c>
      <c r="B318" s="60">
        <v>40103190319</v>
      </c>
      <c r="C318" s="49" t="s">
        <v>11117</v>
      </c>
      <c r="D318" s="50">
        <v>1000</v>
      </c>
    </row>
    <row r="319" spans="1:4" ht="15.5" x14ac:dyDescent="0.35">
      <c r="A319" s="5">
        <v>318</v>
      </c>
      <c r="B319" s="60">
        <v>45403009286</v>
      </c>
      <c r="C319" s="49" t="s">
        <v>10040</v>
      </c>
      <c r="D319" s="50">
        <v>1503.9</v>
      </c>
    </row>
    <row r="320" spans="1:4" ht="15.5" x14ac:dyDescent="0.35">
      <c r="A320" s="5">
        <v>319</v>
      </c>
      <c r="B320" s="60">
        <v>43603050969</v>
      </c>
      <c r="C320" s="49" t="s">
        <v>11179</v>
      </c>
      <c r="D320" s="50">
        <v>1014.07</v>
      </c>
    </row>
    <row r="321" spans="1:4" ht="15.5" x14ac:dyDescent="0.35">
      <c r="A321" s="5">
        <v>320</v>
      </c>
      <c r="B321" s="60">
        <v>44103110945</v>
      </c>
      <c r="C321" s="49" t="s">
        <v>9641</v>
      </c>
      <c r="D321" s="50">
        <v>452.66</v>
      </c>
    </row>
    <row r="322" spans="1:4" ht="15.5" x14ac:dyDescent="0.35">
      <c r="A322" s="5">
        <v>321</v>
      </c>
      <c r="B322" s="60">
        <v>42103105503</v>
      </c>
      <c r="C322" s="49" t="s">
        <v>9061</v>
      </c>
      <c r="D322" s="50">
        <v>1666.42</v>
      </c>
    </row>
    <row r="323" spans="1:4" ht="15.5" x14ac:dyDescent="0.35">
      <c r="A323" s="5">
        <v>322</v>
      </c>
      <c r="B323" s="60">
        <v>40003681598</v>
      </c>
      <c r="C323" s="49" t="s">
        <v>9841</v>
      </c>
      <c r="D323" s="50">
        <v>522.83000000000004</v>
      </c>
    </row>
    <row r="324" spans="1:4" ht="15.5" x14ac:dyDescent="0.35">
      <c r="A324" s="5">
        <v>323</v>
      </c>
      <c r="B324" s="60">
        <v>40103287413</v>
      </c>
      <c r="C324" s="49" t="s">
        <v>11120</v>
      </c>
      <c r="D324" s="50">
        <v>500</v>
      </c>
    </row>
    <row r="325" spans="1:4" ht="15.5" x14ac:dyDescent="0.35">
      <c r="A325" s="5">
        <v>324</v>
      </c>
      <c r="B325" s="60">
        <v>42403035328</v>
      </c>
      <c r="C325" s="49" t="s">
        <v>8152</v>
      </c>
      <c r="D325" s="50">
        <v>500</v>
      </c>
    </row>
    <row r="326" spans="1:4" ht="15.5" x14ac:dyDescent="0.35">
      <c r="A326" s="5">
        <v>325</v>
      </c>
      <c r="B326" s="60">
        <v>40003297398</v>
      </c>
      <c r="C326" s="49" t="s">
        <v>11094</v>
      </c>
      <c r="D326" s="50">
        <v>500</v>
      </c>
    </row>
    <row r="327" spans="1:4" ht="15.5" x14ac:dyDescent="0.35">
      <c r="A327" s="5">
        <v>326</v>
      </c>
      <c r="B327" s="60">
        <v>40103591549</v>
      </c>
      <c r="C327" s="49" t="s">
        <v>2837</v>
      </c>
      <c r="D327" s="50">
        <v>1749.61</v>
      </c>
    </row>
    <row r="328" spans="1:4" ht="15.5" x14ac:dyDescent="0.35">
      <c r="A328" s="5">
        <v>327</v>
      </c>
      <c r="B328" s="60">
        <v>40203108372</v>
      </c>
      <c r="C328" s="49" t="s">
        <v>4192</v>
      </c>
      <c r="D328" s="50">
        <v>500</v>
      </c>
    </row>
    <row r="329" spans="1:4" ht="15.5" x14ac:dyDescent="0.35">
      <c r="A329" s="5">
        <v>328</v>
      </c>
      <c r="B329" s="60">
        <v>40003570288</v>
      </c>
      <c r="C329" s="49" t="s">
        <v>3522</v>
      </c>
      <c r="D329" s="50">
        <v>1000</v>
      </c>
    </row>
    <row r="330" spans="1:4" ht="15.5" x14ac:dyDescent="0.35">
      <c r="A330" s="5">
        <v>329</v>
      </c>
      <c r="B330" s="60">
        <v>40003419037</v>
      </c>
      <c r="C330" s="49" t="s">
        <v>9413</v>
      </c>
      <c r="D330" s="50">
        <v>2782.1</v>
      </c>
    </row>
    <row r="331" spans="1:4" ht="15.5" x14ac:dyDescent="0.35">
      <c r="A331" s="5">
        <v>330</v>
      </c>
      <c r="B331" s="60">
        <v>41503076249</v>
      </c>
      <c r="C331" s="49" t="s">
        <v>8130</v>
      </c>
      <c r="D331" s="50">
        <v>1000</v>
      </c>
    </row>
    <row r="332" spans="1:4" ht="15.5" x14ac:dyDescent="0.35">
      <c r="A332" s="5">
        <v>331</v>
      </c>
      <c r="B332" s="60">
        <v>41503088267</v>
      </c>
      <c r="C332" s="49" t="s">
        <v>6453</v>
      </c>
      <c r="D332" s="50">
        <v>1000</v>
      </c>
    </row>
    <row r="333" spans="1:4" ht="15.5" x14ac:dyDescent="0.35">
      <c r="A333" s="5">
        <v>332</v>
      </c>
      <c r="B333" s="60">
        <v>40003513764</v>
      </c>
      <c r="C333" s="49" t="s">
        <v>7703</v>
      </c>
      <c r="D333" s="50">
        <v>2760.41</v>
      </c>
    </row>
    <row r="334" spans="1:4" ht="15.5" x14ac:dyDescent="0.35">
      <c r="A334" s="5">
        <v>333</v>
      </c>
      <c r="B334" s="60">
        <v>40103212391</v>
      </c>
      <c r="C334" s="49" t="s">
        <v>5819</v>
      </c>
      <c r="D334" s="50">
        <v>2779.47</v>
      </c>
    </row>
    <row r="335" spans="1:4" ht="15.5" x14ac:dyDescent="0.35">
      <c r="A335" s="5">
        <v>334</v>
      </c>
      <c r="B335" s="60">
        <v>7037610403</v>
      </c>
      <c r="C335" s="49" t="s">
        <v>1670</v>
      </c>
      <c r="D335" s="50">
        <v>500</v>
      </c>
    </row>
    <row r="336" spans="1:4" ht="15.5" x14ac:dyDescent="0.35">
      <c r="A336" s="5">
        <v>335</v>
      </c>
      <c r="B336" s="60">
        <v>44103060150</v>
      </c>
      <c r="C336" s="49" t="s">
        <v>1671</v>
      </c>
      <c r="D336" s="50">
        <v>4500</v>
      </c>
    </row>
    <row r="337" spans="1:4" ht="15.5" x14ac:dyDescent="0.35">
      <c r="A337" s="5">
        <v>336</v>
      </c>
      <c r="B337" s="60">
        <v>40003182828</v>
      </c>
      <c r="C337" s="49" t="s">
        <v>4788</v>
      </c>
      <c r="D337" s="50">
        <v>2500</v>
      </c>
    </row>
    <row r="338" spans="1:4" ht="15.5" x14ac:dyDescent="0.35">
      <c r="A338" s="5">
        <v>337</v>
      </c>
      <c r="B338" s="60">
        <v>43603063817</v>
      </c>
      <c r="C338" s="49" t="s">
        <v>11180</v>
      </c>
      <c r="D338" s="50">
        <v>1107.17</v>
      </c>
    </row>
    <row r="339" spans="1:4" ht="15.5" x14ac:dyDescent="0.35">
      <c r="A339" s="5">
        <v>338</v>
      </c>
      <c r="B339" s="60">
        <v>53602008701</v>
      </c>
      <c r="C339" s="49" t="s">
        <v>6048</v>
      </c>
      <c r="D339" s="50">
        <v>1500</v>
      </c>
    </row>
    <row r="340" spans="1:4" ht="15.5" x14ac:dyDescent="0.35">
      <c r="A340" s="5">
        <v>339</v>
      </c>
      <c r="B340" s="60">
        <v>40003426486</v>
      </c>
      <c r="C340" s="49" t="s">
        <v>2142</v>
      </c>
      <c r="D340" s="50">
        <v>125</v>
      </c>
    </row>
    <row r="341" spans="1:4" ht="15.5" x14ac:dyDescent="0.35">
      <c r="A341" s="5">
        <v>340</v>
      </c>
      <c r="B341" s="60">
        <v>50103564881</v>
      </c>
      <c r="C341" s="49" t="s">
        <v>1676</v>
      </c>
      <c r="D341" s="50">
        <v>500</v>
      </c>
    </row>
    <row r="342" spans="1:4" ht="15.5" x14ac:dyDescent="0.35">
      <c r="A342" s="5">
        <v>341</v>
      </c>
      <c r="B342" s="60">
        <v>50103650261</v>
      </c>
      <c r="C342" s="49" t="s">
        <v>8383</v>
      </c>
      <c r="D342" s="50">
        <v>346.42</v>
      </c>
    </row>
    <row r="343" spans="1:4" ht="15.5" x14ac:dyDescent="0.35">
      <c r="A343" s="5">
        <v>342</v>
      </c>
      <c r="B343" s="60">
        <v>45403049306</v>
      </c>
      <c r="C343" s="49" t="s">
        <v>1685</v>
      </c>
      <c r="D343" s="50">
        <v>3000</v>
      </c>
    </row>
    <row r="344" spans="1:4" ht="15.5" x14ac:dyDescent="0.35">
      <c r="A344" s="5">
        <v>343</v>
      </c>
      <c r="B344" s="60">
        <v>40103819003</v>
      </c>
      <c r="C344" s="49" t="s">
        <v>9236</v>
      </c>
      <c r="D344" s="50">
        <v>357.15</v>
      </c>
    </row>
    <row r="345" spans="1:4" ht="15.5" x14ac:dyDescent="0.35">
      <c r="A345" s="5">
        <v>344</v>
      </c>
      <c r="B345" s="60">
        <v>45403006186</v>
      </c>
      <c r="C345" s="49" t="s">
        <v>1460</v>
      </c>
      <c r="D345" s="50">
        <v>2000</v>
      </c>
    </row>
    <row r="346" spans="1:4" ht="15.5" x14ac:dyDescent="0.35">
      <c r="A346" s="5">
        <v>345</v>
      </c>
      <c r="B346" s="60">
        <v>40003281518</v>
      </c>
      <c r="C346" s="49" t="s">
        <v>2146</v>
      </c>
      <c r="D346" s="50">
        <v>3000</v>
      </c>
    </row>
    <row r="347" spans="1:4" ht="15.5" x14ac:dyDescent="0.35">
      <c r="A347" s="5">
        <v>346</v>
      </c>
      <c r="B347" s="60">
        <v>40203259420</v>
      </c>
      <c r="C347" s="49" t="s">
        <v>9772</v>
      </c>
      <c r="D347" s="50">
        <v>500</v>
      </c>
    </row>
    <row r="348" spans="1:4" ht="15.5" x14ac:dyDescent="0.35">
      <c r="A348" s="5">
        <v>347</v>
      </c>
      <c r="B348" s="60">
        <v>40103418589</v>
      </c>
      <c r="C348" s="49" t="s">
        <v>11126</v>
      </c>
      <c r="D348" s="50">
        <v>1000</v>
      </c>
    </row>
    <row r="349" spans="1:4" ht="15.5" x14ac:dyDescent="0.35">
      <c r="A349" s="5">
        <v>348</v>
      </c>
      <c r="B349" s="60">
        <v>50103707151</v>
      </c>
      <c r="C349" s="49" t="s">
        <v>11203</v>
      </c>
      <c r="D349" s="50">
        <v>151.26</v>
      </c>
    </row>
    <row r="350" spans="1:4" ht="15.5" x14ac:dyDescent="0.35">
      <c r="A350" s="5">
        <v>349</v>
      </c>
      <c r="B350" s="60">
        <v>41503083842</v>
      </c>
      <c r="C350" s="49" t="s">
        <v>11167</v>
      </c>
      <c r="D350" s="50">
        <v>500</v>
      </c>
    </row>
    <row r="351" spans="1:4" ht="15.5" x14ac:dyDescent="0.35">
      <c r="A351" s="5">
        <v>350</v>
      </c>
      <c r="B351" s="60">
        <v>44103018810</v>
      </c>
      <c r="C351" s="49" t="s">
        <v>6234</v>
      </c>
      <c r="D351" s="50">
        <v>2000</v>
      </c>
    </row>
    <row r="352" spans="1:4" ht="15.5" x14ac:dyDescent="0.35">
      <c r="A352" s="5">
        <v>351</v>
      </c>
      <c r="B352" s="60">
        <v>40003770913</v>
      </c>
      <c r="C352" s="49" t="s">
        <v>5050</v>
      </c>
      <c r="D352" s="50">
        <v>220.66</v>
      </c>
    </row>
    <row r="353" spans="1:4" ht="15.5" x14ac:dyDescent="0.35">
      <c r="A353" s="5">
        <v>352</v>
      </c>
      <c r="B353" s="60">
        <v>48503012006</v>
      </c>
      <c r="C353" s="49" t="s">
        <v>11197</v>
      </c>
      <c r="D353" s="50">
        <v>500</v>
      </c>
    </row>
    <row r="354" spans="1:4" ht="15.5" x14ac:dyDescent="0.35">
      <c r="A354" s="5">
        <v>353</v>
      </c>
      <c r="B354" s="60">
        <v>40003046559</v>
      </c>
      <c r="C354" s="49" t="s">
        <v>11089</v>
      </c>
      <c r="D354" s="50">
        <v>4518.24</v>
      </c>
    </row>
    <row r="355" spans="1:4" ht="15.5" x14ac:dyDescent="0.35">
      <c r="A355" s="5">
        <v>354</v>
      </c>
      <c r="B355" s="60">
        <v>40103639366</v>
      </c>
      <c r="C355" s="49" t="s">
        <v>2853</v>
      </c>
      <c r="D355" s="50">
        <v>2778.49</v>
      </c>
    </row>
    <row r="356" spans="1:4" ht="15.5" x14ac:dyDescent="0.35">
      <c r="A356" s="5">
        <v>355</v>
      </c>
      <c r="B356" s="60">
        <v>40103859966</v>
      </c>
      <c r="C356" s="49" t="s">
        <v>2933</v>
      </c>
      <c r="D356" s="50">
        <v>1000</v>
      </c>
    </row>
    <row r="357" spans="1:4" ht="15.5" x14ac:dyDescent="0.35">
      <c r="A357" s="5">
        <v>356</v>
      </c>
      <c r="B357" s="60">
        <v>40003411264</v>
      </c>
      <c r="C357" s="49" t="s">
        <v>9155</v>
      </c>
      <c r="D357" s="50">
        <v>1500</v>
      </c>
    </row>
    <row r="358" spans="1:4" ht="15.5" x14ac:dyDescent="0.35">
      <c r="A358" s="5">
        <v>357</v>
      </c>
      <c r="B358" s="60">
        <v>41203052379</v>
      </c>
      <c r="C358" s="49" t="s">
        <v>2158</v>
      </c>
      <c r="D358" s="50">
        <v>10162.84</v>
      </c>
    </row>
    <row r="359" spans="1:4" ht="15.5" x14ac:dyDescent="0.35">
      <c r="A359" s="5">
        <v>358</v>
      </c>
      <c r="B359" s="60">
        <v>40003801594</v>
      </c>
      <c r="C359" s="49" t="s">
        <v>11111</v>
      </c>
      <c r="D359" s="50">
        <v>1000</v>
      </c>
    </row>
    <row r="360" spans="1:4" ht="15.5" x14ac:dyDescent="0.35">
      <c r="A360" s="5">
        <v>359</v>
      </c>
      <c r="B360" s="60">
        <v>42103081756</v>
      </c>
      <c r="C360" s="49" t="s">
        <v>3496</v>
      </c>
      <c r="D360" s="50">
        <v>6876.93</v>
      </c>
    </row>
    <row r="361" spans="1:4" ht="15.5" x14ac:dyDescent="0.35">
      <c r="A361" s="5">
        <v>360</v>
      </c>
      <c r="B361" s="60">
        <v>40103341762</v>
      </c>
      <c r="C361" s="49" t="s">
        <v>8960</v>
      </c>
      <c r="D361" s="50">
        <v>964.36</v>
      </c>
    </row>
    <row r="362" spans="1:4" ht="15.5" x14ac:dyDescent="0.35">
      <c r="A362" s="5">
        <v>361</v>
      </c>
      <c r="B362" s="60">
        <v>50003510191</v>
      </c>
      <c r="C362" s="49" t="s">
        <v>1696</v>
      </c>
      <c r="D362" s="50">
        <v>25629.38</v>
      </c>
    </row>
    <row r="363" spans="1:4" ht="15.5" x14ac:dyDescent="0.35">
      <c r="A363" s="5">
        <v>362</v>
      </c>
      <c r="B363" s="60">
        <v>40003840248</v>
      </c>
      <c r="C363" s="49" t="s">
        <v>5794</v>
      </c>
      <c r="D363" s="50">
        <v>500</v>
      </c>
    </row>
    <row r="364" spans="1:4" ht="15.5" x14ac:dyDescent="0.35">
      <c r="A364" s="5">
        <v>363</v>
      </c>
      <c r="B364" s="60">
        <v>40103810466</v>
      </c>
      <c r="C364" s="49" t="s">
        <v>2909</v>
      </c>
      <c r="D364" s="50">
        <v>500</v>
      </c>
    </row>
    <row r="365" spans="1:4" ht="15.5" x14ac:dyDescent="0.35">
      <c r="A365" s="5">
        <v>364</v>
      </c>
      <c r="B365" s="60">
        <v>40103915820</v>
      </c>
      <c r="C365" s="49" t="s">
        <v>11152</v>
      </c>
      <c r="D365" s="50">
        <v>500</v>
      </c>
    </row>
    <row r="366" spans="1:4" ht="15.5" x14ac:dyDescent="0.35">
      <c r="A366" s="5">
        <v>365</v>
      </c>
      <c r="B366" s="60">
        <v>41503074110</v>
      </c>
      <c r="C366" s="49" t="s">
        <v>7887</v>
      </c>
      <c r="D366" s="50">
        <v>3964.29</v>
      </c>
    </row>
    <row r="367" spans="1:4" ht="15.5" x14ac:dyDescent="0.35">
      <c r="A367" s="5">
        <v>366</v>
      </c>
      <c r="B367" s="60">
        <v>40103628502</v>
      </c>
      <c r="C367" s="49" t="s">
        <v>4867</v>
      </c>
      <c r="D367" s="50">
        <v>500</v>
      </c>
    </row>
    <row r="368" spans="1:4" ht="15.5" x14ac:dyDescent="0.35">
      <c r="A368" s="5">
        <v>367</v>
      </c>
      <c r="B368" s="60">
        <v>40103166694</v>
      </c>
      <c r="C368" s="49" t="s">
        <v>11116</v>
      </c>
      <c r="D368" s="50">
        <v>927.56</v>
      </c>
    </row>
    <row r="369" spans="1:4" ht="15.5" x14ac:dyDescent="0.35">
      <c r="A369" s="5">
        <v>368</v>
      </c>
      <c r="B369" s="60">
        <v>40103202980</v>
      </c>
      <c r="C369" s="49" t="s">
        <v>9732</v>
      </c>
      <c r="D369" s="50">
        <v>913.45</v>
      </c>
    </row>
    <row r="370" spans="1:4" ht="15.5" x14ac:dyDescent="0.35">
      <c r="A370" s="5">
        <v>369</v>
      </c>
      <c r="B370" s="60">
        <v>40203026606</v>
      </c>
      <c r="C370" s="49" t="s">
        <v>1698</v>
      </c>
      <c r="D370" s="50">
        <v>4316.6400000000003</v>
      </c>
    </row>
    <row r="371" spans="1:4" ht="15.5" x14ac:dyDescent="0.35">
      <c r="A371" s="5">
        <v>370</v>
      </c>
      <c r="B371" s="60">
        <v>6086111956</v>
      </c>
      <c r="C371" s="49" t="s">
        <v>11085</v>
      </c>
      <c r="D371" s="50">
        <v>500</v>
      </c>
    </row>
    <row r="372" spans="1:4" ht="15.5" x14ac:dyDescent="0.35">
      <c r="A372" s="5">
        <v>371</v>
      </c>
      <c r="B372" s="60">
        <v>40203106244</v>
      </c>
      <c r="C372" s="49" t="s">
        <v>4911</v>
      </c>
      <c r="D372" s="50">
        <v>4231.7</v>
      </c>
    </row>
    <row r="373" spans="1:4" ht="15.5" x14ac:dyDescent="0.35">
      <c r="A373" s="5">
        <v>372</v>
      </c>
      <c r="B373" s="60">
        <v>41503024590</v>
      </c>
      <c r="C373" s="49" t="s">
        <v>9289</v>
      </c>
      <c r="D373" s="50">
        <v>1000</v>
      </c>
    </row>
    <row r="374" spans="1:4" ht="15.5" x14ac:dyDescent="0.35">
      <c r="A374" s="5">
        <v>373</v>
      </c>
      <c r="B374" s="60">
        <v>41203063832</v>
      </c>
      <c r="C374" s="49" t="s">
        <v>5942</v>
      </c>
      <c r="D374" s="50">
        <v>1428.57</v>
      </c>
    </row>
    <row r="375" spans="1:4" ht="15.5" x14ac:dyDescent="0.35">
      <c r="A375" s="5">
        <v>374</v>
      </c>
      <c r="B375" s="60">
        <v>41503039420</v>
      </c>
      <c r="C375" s="49" t="s">
        <v>9625</v>
      </c>
      <c r="D375" s="50">
        <v>1500</v>
      </c>
    </row>
    <row r="376" spans="1:4" ht="15.5" x14ac:dyDescent="0.35">
      <c r="A376" s="5">
        <v>375</v>
      </c>
      <c r="B376" s="60">
        <v>41503074712</v>
      </c>
      <c r="C376" s="49" t="s">
        <v>11165</v>
      </c>
      <c r="D376" s="50">
        <v>500</v>
      </c>
    </row>
    <row r="377" spans="1:4" ht="15.5" x14ac:dyDescent="0.35">
      <c r="A377" s="5">
        <v>376</v>
      </c>
      <c r="B377" s="60">
        <v>40103670834</v>
      </c>
      <c r="C377" s="49" t="s">
        <v>1701</v>
      </c>
      <c r="D377" s="50">
        <v>1357.14</v>
      </c>
    </row>
    <row r="378" spans="1:4" ht="15.5" x14ac:dyDescent="0.35">
      <c r="A378" s="5">
        <v>377</v>
      </c>
      <c r="B378" s="60">
        <v>40103407227</v>
      </c>
      <c r="C378" s="49" t="s">
        <v>9202</v>
      </c>
      <c r="D378" s="50">
        <v>910.71</v>
      </c>
    </row>
    <row r="379" spans="1:4" ht="15.5" x14ac:dyDescent="0.35">
      <c r="A379" s="5">
        <v>378</v>
      </c>
      <c r="B379" s="60">
        <v>42103079408</v>
      </c>
      <c r="C379" s="49" t="s">
        <v>10241</v>
      </c>
      <c r="D379" s="50">
        <v>1580.74</v>
      </c>
    </row>
    <row r="380" spans="1:4" ht="15.5" x14ac:dyDescent="0.35">
      <c r="A380" s="5">
        <v>379</v>
      </c>
      <c r="B380" s="60">
        <v>40008144786</v>
      </c>
      <c r="C380" s="49" t="s">
        <v>7063</v>
      </c>
      <c r="D380" s="50">
        <v>1696.45</v>
      </c>
    </row>
    <row r="381" spans="1:4" ht="15.5" x14ac:dyDescent="0.35">
      <c r="A381" s="5">
        <v>380</v>
      </c>
      <c r="B381" s="60">
        <v>41503077297</v>
      </c>
      <c r="C381" s="49" t="s">
        <v>3213</v>
      </c>
      <c r="D381" s="50">
        <v>1000</v>
      </c>
    </row>
    <row r="382" spans="1:4" ht="15.5" x14ac:dyDescent="0.35">
      <c r="A382" s="5">
        <v>381</v>
      </c>
      <c r="B382" s="60">
        <v>41503079870</v>
      </c>
      <c r="C382" s="49" t="s">
        <v>10236</v>
      </c>
      <c r="D382" s="50">
        <v>500</v>
      </c>
    </row>
    <row r="383" spans="1:4" ht="15.5" x14ac:dyDescent="0.35">
      <c r="A383" s="5">
        <v>382</v>
      </c>
      <c r="B383" s="60">
        <v>40003091177</v>
      </c>
      <c r="C383" s="49" t="s">
        <v>5491</v>
      </c>
      <c r="D383" s="50">
        <v>1000</v>
      </c>
    </row>
    <row r="384" spans="1:4" ht="15.5" x14ac:dyDescent="0.35">
      <c r="A384" s="5">
        <v>383</v>
      </c>
      <c r="B384" s="60">
        <v>42403037121</v>
      </c>
      <c r="C384" s="49" t="s">
        <v>5988</v>
      </c>
      <c r="D384" s="50">
        <v>482.14</v>
      </c>
    </row>
    <row r="385" spans="1:4" ht="15.5" x14ac:dyDescent="0.35">
      <c r="A385" s="5">
        <v>384</v>
      </c>
      <c r="B385" s="60">
        <v>50103478791</v>
      </c>
      <c r="C385" s="49" t="s">
        <v>1480</v>
      </c>
      <c r="D385" s="50">
        <v>1000</v>
      </c>
    </row>
    <row r="386" spans="1:4" ht="15.5" x14ac:dyDescent="0.35">
      <c r="A386" s="5">
        <v>385</v>
      </c>
      <c r="B386" s="60">
        <v>43602017083</v>
      </c>
      <c r="C386" s="49" t="s">
        <v>3666</v>
      </c>
      <c r="D386" s="50">
        <v>1000</v>
      </c>
    </row>
    <row r="387" spans="1:4" ht="15.5" x14ac:dyDescent="0.35">
      <c r="A387" s="5">
        <v>386</v>
      </c>
      <c r="B387" s="60">
        <v>42403014913</v>
      </c>
      <c r="C387" s="49" t="s">
        <v>3267</v>
      </c>
      <c r="D387" s="50">
        <v>3392.86</v>
      </c>
    </row>
    <row r="388" spans="1:4" ht="15.5" x14ac:dyDescent="0.35">
      <c r="A388" s="5">
        <v>387</v>
      </c>
      <c r="B388" s="60">
        <v>42403026768</v>
      </c>
      <c r="C388" s="49" t="s">
        <v>1704</v>
      </c>
      <c r="D388" s="50">
        <v>1000</v>
      </c>
    </row>
    <row r="389" spans="1:4" ht="15.5" x14ac:dyDescent="0.35">
      <c r="A389" s="5">
        <v>388</v>
      </c>
      <c r="B389" s="60">
        <v>40103737525</v>
      </c>
      <c r="C389" s="49" t="s">
        <v>1299</v>
      </c>
      <c r="D389" s="50">
        <v>500</v>
      </c>
    </row>
    <row r="390" spans="1:4" ht="15.5" x14ac:dyDescent="0.35">
      <c r="A390" s="5">
        <v>389</v>
      </c>
      <c r="B390" s="60">
        <v>40003960989</v>
      </c>
      <c r="C390" s="49" t="s">
        <v>2660</v>
      </c>
      <c r="D390" s="50">
        <v>1100.2</v>
      </c>
    </row>
    <row r="391" spans="1:4" ht="15.5" x14ac:dyDescent="0.35">
      <c r="A391" s="5">
        <v>390</v>
      </c>
      <c r="B391" s="60">
        <v>40102017722</v>
      </c>
      <c r="C391" s="49" t="s">
        <v>4342</v>
      </c>
      <c r="D391" s="50">
        <v>1625</v>
      </c>
    </row>
    <row r="392" spans="1:4" ht="15.5" x14ac:dyDescent="0.35">
      <c r="A392" s="5">
        <v>391</v>
      </c>
      <c r="B392" s="60">
        <v>40103580155</v>
      </c>
      <c r="C392" s="49" t="s">
        <v>6501</v>
      </c>
      <c r="D392" s="50">
        <v>2000</v>
      </c>
    </row>
    <row r="393" spans="1:4" ht="15.5" x14ac:dyDescent="0.35">
      <c r="A393" s="5">
        <v>392</v>
      </c>
      <c r="B393" s="60">
        <v>40103180715</v>
      </c>
      <c r="C393" s="49" t="s">
        <v>5254</v>
      </c>
      <c r="D393" s="50">
        <v>11389.72</v>
      </c>
    </row>
    <row r="394" spans="1:4" ht="15.5" x14ac:dyDescent="0.35">
      <c r="A394" s="5">
        <v>393</v>
      </c>
      <c r="B394" s="60">
        <v>43603069190</v>
      </c>
      <c r="C394" s="49" t="s">
        <v>3299</v>
      </c>
      <c r="D394" s="50">
        <v>500</v>
      </c>
    </row>
    <row r="395" spans="1:4" ht="15.5" x14ac:dyDescent="0.35">
      <c r="A395" s="5">
        <v>394</v>
      </c>
      <c r="B395" s="60">
        <v>40103952263</v>
      </c>
      <c r="C395" s="49" t="s">
        <v>2977</v>
      </c>
      <c r="D395" s="50">
        <v>2000</v>
      </c>
    </row>
    <row r="396" spans="1:4" ht="15.5" x14ac:dyDescent="0.35">
      <c r="A396" s="5">
        <v>395</v>
      </c>
      <c r="B396" s="60">
        <v>40103459869</v>
      </c>
      <c r="C396" s="49" t="s">
        <v>5843</v>
      </c>
      <c r="D396" s="50">
        <v>39.28</v>
      </c>
    </row>
    <row r="397" spans="1:4" ht="15.5" x14ac:dyDescent="0.35">
      <c r="A397" s="5">
        <v>396</v>
      </c>
      <c r="B397" s="60">
        <v>40203097859</v>
      </c>
      <c r="C397" s="49" t="s">
        <v>8778</v>
      </c>
      <c r="D397" s="50">
        <v>1395.25</v>
      </c>
    </row>
    <row r="398" spans="1:4" ht="15.5" x14ac:dyDescent="0.35">
      <c r="A398" s="5">
        <v>397</v>
      </c>
      <c r="B398" s="60">
        <v>40003022654</v>
      </c>
      <c r="C398" s="49" t="s">
        <v>2500</v>
      </c>
      <c r="D398" s="50">
        <v>206372.6</v>
      </c>
    </row>
    <row r="399" spans="1:4" ht="15.5" x14ac:dyDescent="0.35">
      <c r="A399" s="5">
        <v>398</v>
      </c>
      <c r="B399" s="60">
        <v>42103025142</v>
      </c>
      <c r="C399" s="49" t="s">
        <v>5975</v>
      </c>
      <c r="D399" s="50">
        <v>500</v>
      </c>
    </row>
    <row r="400" spans="1:4" ht="15.5" x14ac:dyDescent="0.35">
      <c r="A400" s="5">
        <v>399</v>
      </c>
      <c r="B400" s="60">
        <v>40003390278</v>
      </c>
      <c r="C400" s="49" t="s">
        <v>3501</v>
      </c>
      <c r="D400" s="50">
        <v>4500</v>
      </c>
    </row>
    <row r="401" spans="1:4" ht="15.5" x14ac:dyDescent="0.35">
      <c r="A401" s="5">
        <v>400</v>
      </c>
      <c r="B401" s="60">
        <v>52103002781</v>
      </c>
      <c r="C401" s="49" t="s">
        <v>11206</v>
      </c>
      <c r="D401" s="50">
        <v>1500</v>
      </c>
    </row>
    <row r="402" spans="1:4" ht="15.5" x14ac:dyDescent="0.35">
      <c r="A402" s="5">
        <v>401</v>
      </c>
      <c r="B402" s="60">
        <v>40003782151</v>
      </c>
      <c r="C402" s="49" t="s">
        <v>2623</v>
      </c>
      <c r="D402" s="50">
        <v>25050.99</v>
      </c>
    </row>
    <row r="403" spans="1:4" ht="15.5" x14ac:dyDescent="0.35">
      <c r="A403" s="5">
        <v>402</v>
      </c>
      <c r="B403" s="60">
        <v>50103176961</v>
      </c>
      <c r="C403" s="49" t="s">
        <v>8378</v>
      </c>
      <c r="D403" s="50">
        <v>428.58</v>
      </c>
    </row>
    <row r="404" spans="1:4" ht="15.5" x14ac:dyDescent="0.35">
      <c r="A404" s="5">
        <v>403</v>
      </c>
      <c r="B404" s="60">
        <v>40203165623</v>
      </c>
      <c r="C404" s="49" t="s">
        <v>9510</v>
      </c>
      <c r="D404" s="50">
        <v>3000</v>
      </c>
    </row>
    <row r="405" spans="1:4" ht="15.5" x14ac:dyDescent="0.35">
      <c r="A405" s="5">
        <v>404</v>
      </c>
      <c r="B405" s="60">
        <v>42403023920</v>
      </c>
      <c r="C405" s="49" t="s">
        <v>11176</v>
      </c>
      <c r="D405" s="50">
        <v>500</v>
      </c>
    </row>
    <row r="406" spans="1:4" ht="15.5" x14ac:dyDescent="0.35">
      <c r="A406" s="5">
        <v>405</v>
      </c>
      <c r="B406" s="60">
        <v>44103078862</v>
      </c>
      <c r="C406" s="49" t="s">
        <v>9556</v>
      </c>
      <c r="D406" s="50">
        <v>500</v>
      </c>
    </row>
    <row r="407" spans="1:4" ht="15.5" x14ac:dyDescent="0.35">
      <c r="A407" s="5">
        <v>406</v>
      </c>
      <c r="B407" s="60">
        <v>41203039667</v>
      </c>
      <c r="C407" s="49" t="s">
        <v>11160</v>
      </c>
      <c r="D407" s="50">
        <v>375</v>
      </c>
    </row>
    <row r="408" spans="1:4" ht="15.5" x14ac:dyDescent="0.35">
      <c r="A408" s="5">
        <v>407</v>
      </c>
      <c r="B408" s="60">
        <v>40203014382</v>
      </c>
      <c r="C408" s="49" t="s">
        <v>7381</v>
      </c>
      <c r="D408" s="50">
        <v>4424.8599999999997</v>
      </c>
    </row>
    <row r="409" spans="1:4" ht="15.5" x14ac:dyDescent="0.35">
      <c r="A409" s="5">
        <v>408</v>
      </c>
      <c r="B409" s="60">
        <v>40203213406</v>
      </c>
      <c r="C409" s="49" t="s">
        <v>1089</v>
      </c>
      <c r="D409" s="50">
        <v>2446.4299999999998</v>
      </c>
    </row>
    <row r="410" spans="1:4" ht="15.5" x14ac:dyDescent="0.35">
      <c r="A410" s="5">
        <v>409</v>
      </c>
      <c r="B410" s="60">
        <v>41503076319</v>
      </c>
      <c r="C410" s="49" t="s">
        <v>6554</v>
      </c>
      <c r="D410" s="50">
        <v>926.83</v>
      </c>
    </row>
    <row r="411" spans="1:4" ht="15.5" x14ac:dyDescent="0.35">
      <c r="A411" s="5">
        <v>410</v>
      </c>
      <c r="B411" s="60">
        <v>43603039105</v>
      </c>
      <c r="C411" s="49" t="s">
        <v>9796</v>
      </c>
      <c r="D411" s="50">
        <v>1000</v>
      </c>
    </row>
    <row r="412" spans="1:4" ht="15.5" x14ac:dyDescent="0.35">
      <c r="A412" s="5">
        <v>411</v>
      </c>
      <c r="B412" s="60">
        <v>40103895242</v>
      </c>
      <c r="C412" s="49" t="s">
        <v>9935</v>
      </c>
      <c r="D412" s="50">
        <v>3683.73</v>
      </c>
    </row>
    <row r="413" spans="1:4" ht="15.5" x14ac:dyDescent="0.35">
      <c r="A413" s="5">
        <v>412</v>
      </c>
      <c r="B413" s="60">
        <v>40203154653</v>
      </c>
      <c r="C413" s="49" t="s">
        <v>3620</v>
      </c>
      <c r="D413" s="50">
        <v>1500</v>
      </c>
    </row>
    <row r="414" spans="1:4" ht="15.5" x14ac:dyDescent="0.35">
      <c r="A414" s="5">
        <v>413</v>
      </c>
      <c r="B414" s="60">
        <v>48503027887</v>
      </c>
      <c r="C414" s="49" t="s">
        <v>4580</v>
      </c>
      <c r="D414" s="50">
        <v>446.5</v>
      </c>
    </row>
    <row r="415" spans="1:4" ht="15.5" x14ac:dyDescent="0.35">
      <c r="A415" s="5">
        <v>414</v>
      </c>
      <c r="B415" s="60">
        <v>40103603937</v>
      </c>
      <c r="C415" s="49" t="s">
        <v>5855</v>
      </c>
      <c r="D415" s="50">
        <v>1278.26</v>
      </c>
    </row>
    <row r="416" spans="1:4" ht="15.5" x14ac:dyDescent="0.35">
      <c r="A416" s="5">
        <v>415</v>
      </c>
      <c r="B416" s="60">
        <v>40103879055</v>
      </c>
      <c r="C416" s="49" t="s">
        <v>5313</v>
      </c>
      <c r="D416" s="50">
        <v>1803.57</v>
      </c>
    </row>
    <row r="417" spans="1:4" ht="15.5" x14ac:dyDescent="0.35">
      <c r="A417" s="5">
        <v>416</v>
      </c>
      <c r="B417" s="60">
        <v>41503049560</v>
      </c>
      <c r="C417" s="49" t="s">
        <v>5955</v>
      </c>
      <c r="D417" s="50">
        <v>2495.9299999999998</v>
      </c>
    </row>
    <row r="418" spans="1:4" ht="15.5" x14ac:dyDescent="0.35">
      <c r="A418" s="5">
        <v>417</v>
      </c>
      <c r="B418" s="60">
        <v>42403030585</v>
      </c>
      <c r="C418" s="49" t="s">
        <v>1005</v>
      </c>
      <c r="D418" s="50">
        <v>4500</v>
      </c>
    </row>
    <row r="419" spans="1:4" ht="15.5" x14ac:dyDescent="0.35">
      <c r="A419" s="5">
        <v>418</v>
      </c>
      <c r="B419" s="60">
        <v>54103136541</v>
      </c>
      <c r="C419" s="49" t="s">
        <v>11208</v>
      </c>
      <c r="D419" s="50">
        <v>500</v>
      </c>
    </row>
    <row r="420" spans="1:4" ht="15.5" x14ac:dyDescent="0.35">
      <c r="A420" s="5">
        <v>419</v>
      </c>
      <c r="B420" s="60">
        <v>41203037238</v>
      </c>
      <c r="C420" s="49" t="s">
        <v>941</v>
      </c>
      <c r="D420" s="50">
        <v>7642.57</v>
      </c>
    </row>
    <row r="421" spans="1:4" ht="15.5" x14ac:dyDescent="0.35">
      <c r="A421" s="5">
        <v>420</v>
      </c>
      <c r="B421" s="60">
        <v>40103939509</v>
      </c>
      <c r="C421" s="49" t="s">
        <v>9251</v>
      </c>
      <c r="D421" s="50">
        <v>306.77999999999997</v>
      </c>
    </row>
    <row r="422" spans="1:4" ht="15.5" x14ac:dyDescent="0.35">
      <c r="A422" s="5">
        <v>421</v>
      </c>
      <c r="B422" s="60">
        <v>41502015069</v>
      </c>
      <c r="C422" s="49" t="s">
        <v>8553</v>
      </c>
      <c r="D422" s="50">
        <v>500</v>
      </c>
    </row>
    <row r="423" spans="1:4" ht="15.5" x14ac:dyDescent="0.35">
      <c r="A423" s="5">
        <v>422</v>
      </c>
      <c r="B423" s="60">
        <v>50203083121</v>
      </c>
      <c r="C423" s="49" t="s">
        <v>599</v>
      </c>
      <c r="D423" s="50">
        <v>8956.02</v>
      </c>
    </row>
    <row r="424" spans="1:4" ht="15.5" x14ac:dyDescent="0.35">
      <c r="A424" s="5">
        <v>423</v>
      </c>
      <c r="B424" s="60">
        <v>40203202582</v>
      </c>
      <c r="C424" s="49" t="s">
        <v>11157</v>
      </c>
      <c r="D424" s="50">
        <v>243.93</v>
      </c>
    </row>
    <row r="425" spans="1:4" ht="15.5" x14ac:dyDescent="0.35">
      <c r="A425" s="5">
        <v>424</v>
      </c>
      <c r="B425" s="60">
        <v>50103359501</v>
      </c>
      <c r="C425" s="49" t="s">
        <v>1043</v>
      </c>
      <c r="D425" s="50">
        <v>2127.2199999999998</v>
      </c>
    </row>
    <row r="426" spans="1:4" ht="15.5" x14ac:dyDescent="0.35">
      <c r="A426" s="5">
        <v>425</v>
      </c>
      <c r="B426" s="60">
        <v>40103861231</v>
      </c>
      <c r="C426" s="49" t="s">
        <v>3581</v>
      </c>
      <c r="D426" s="50">
        <v>500</v>
      </c>
    </row>
    <row r="427" spans="1:4" ht="15.5" x14ac:dyDescent="0.35">
      <c r="A427" s="5">
        <v>426</v>
      </c>
      <c r="B427" s="60">
        <v>40103256377</v>
      </c>
      <c r="C427" s="49" t="s">
        <v>5258</v>
      </c>
      <c r="D427" s="50">
        <v>2807.89</v>
      </c>
    </row>
    <row r="428" spans="1:4" ht="15.5" x14ac:dyDescent="0.35">
      <c r="A428" s="5">
        <v>427</v>
      </c>
      <c r="B428" s="60">
        <v>40103011572</v>
      </c>
      <c r="C428" s="49" t="s">
        <v>7747</v>
      </c>
      <c r="D428" s="50">
        <v>500</v>
      </c>
    </row>
    <row r="429" spans="1:4" ht="15.5" x14ac:dyDescent="0.35">
      <c r="A429" s="5">
        <v>428</v>
      </c>
      <c r="B429" s="60">
        <v>5096610236</v>
      </c>
      <c r="C429" s="49" t="s">
        <v>5478</v>
      </c>
      <c r="D429" s="50">
        <v>500</v>
      </c>
    </row>
    <row r="430" spans="1:4" ht="15.5" x14ac:dyDescent="0.35">
      <c r="A430" s="5">
        <v>429</v>
      </c>
      <c r="B430" s="60">
        <v>40003213282</v>
      </c>
      <c r="C430" s="49" t="s">
        <v>8672</v>
      </c>
      <c r="D430" s="50">
        <v>1500</v>
      </c>
    </row>
    <row r="431" spans="1:4" ht="15.5" x14ac:dyDescent="0.35">
      <c r="A431" s="5">
        <v>430</v>
      </c>
      <c r="B431" s="60">
        <v>40103424689</v>
      </c>
      <c r="C431" s="49" t="s">
        <v>11127</v>
      </c>
      <c r="D431" s="50">
        <v>1694.85</v>
      </c>
    </row>
    <row r="432" spans="1:4" ht="15.5" x14ac:dyDescent="0.35">
      <c r="A432" s="5">
        <v>431</v>
      </c>
      <c r="B432" s="60">
        <v>43903000933</v>
      </c>
      <c r="C432" s="49" t="s">
        <v>9083</v>
      </c>
      <c r="D432" s="50">
        <v>1285.71</v>
      </c>
    </row>
    <row r="433" spans="1:4" ht="15.5" x14ac:dyDescent="0.35">
      <c r="A433" s="5">
        <v>432</v>
      </c>
      <c r="B433" s="60">
        <v>50103299221</v>
      </c>
      <c r="C433" s="49" t="s">
        <v>11200</v>
      </c>
      <c r="D433" s="50">
        <v>2160.7199999999998</v>
      </c>
    </row>
    <row r="434" spans="1:4" ht="15.5" x14ac:dyDescent="0.35">
      <c r="A434" s="5">
        <v>433</v>
      </c>
      <c r="B434" s="60">
        <v>40103690421</v>
      </c>
      <c r="C434" s="49" t="s">
        <v>11138</v>
      </c>
      <c r="D434" s="50">
        <v>854.8</v>
      </c>
    </row>
    <row r="435" spans="1:4" ht="15.5" x14ac:dyDescent="0.35">
      <c r="A435" s="5">
        <v>434</v>
      </c>
      <c r="B435" s="60">
        <v>51503078631</v>
      </c>
      <c r="C435" s="49" t="s">
        <v>3696</v>
      </c>
      <c r="D435" s="50">
        <v>2428.5700000000002</v>
      </c>
    </row>
    <row r="436" spans="1:4" ht="15.5" x14ac:dyDescent="0.35">
      <c r="A436" s="5">
        <v>435</v>
      </c>
      <c r="B436" s="60">
        <v>44103094871</v>
      </c>
      <c r="C436" s="49" t="s">
        <v>8361</v>
      </c>
      <c r="D436" s="50">
        <v>928.57</v>
      </c>
    </row>
    <row r="437" spans="1:4" ht="15.5" x14ac:dyDescent="0.35">
      <c r="A437" s="5">
        <v>436</v>
      </c>
      <c r="B437" s="60">
        <v>41203053162</v>
      </c>
      <c r="C437" s="49" t="s">
        <v>8546</v>
      </c>
      <c r="D437" s="50">
        <v>2500</v>
      </c>
    </row>
    <row r="438" spans="1:4" ht="15.5" x14ac:dyDescent="0.35">
      <c r="A438" s="5">
        <v>437</v>
      </c>
      <c r="B438" s="60">
        <v>40103930389</v>
      </c>
      <c r="C438" s="49" t="s">
        <v>3586</v>
      </c>
      <c r="D438" s="50">
        <v>1099.3</v>
      </c>
    </row>
    <row r="439" spans="1:4" ht="15.5" x14ac:dyDescent="0.35">
      <c r="A439" s="5">
        <v>438</v>
      </c>
      <c r="B439" s="60">
        <v>41503057835</v>
      </c>
      <c r="C439" s="49" t="s">
        <v>9525</v>
      </c>
      <c r="D439" s="50">
        <v>2000</v>
      </c>
    </row>
    <row r="440" spans="1:4" ht="15.5" x14ac:dyDescent="0.35">
      <c r="A440" s="5">
        <v>439</v>
      </c>
      <c r="B440" s="60">
        <v>40203096425</v>
      </c>
      <c r="C440" s="49" t="s">
        <v>3067</v>
      </c>
      <c r="D440" s="50">
        <v>1000</v>
      </c>
    </row>
    <row r="441" spans="1:4" ht="15.5" x14ac:dyDescent="0.35">
      <c r="A441" s="5">
        <v>440</v>
      </c>
      <c r="B441" s="60">
        <v>50103973021</v>
      </c>
      <c r="C441" s="49" t="s">
        <v>8386</v>
      </c>
      <c r="D441" s="50">
        <v>500</v>
      </c>
    </row>
    <row r="442" spans="1:4" ht="15.5" x14ac:dyDescent="0.35">
      <c r="A442" s="5">
        <v>441</v>
      </c>
      <c r="B442" s="60">
        <v>40003229368</v>
      </c>
      <c r="C442" s="49" t="s">
        <v>9405</v>
      </c>
      <c r="D442" s="50">
        <v>2816.42</v>
      </c>
    </row>
    <row r="443" spans="1:4" ht="15.5" x14ac:dyDescent="0.35">
      <c r="A443" s="5">
        <v>442</v>
      </c>
      <c r="B443" s="60">
        <v>40003483991</v>
      </c>
      <c r="C443" s="49" t="s">
        <v>11102</v>
      </c>
      <c r="D443" s="50">
        <v>949.97</v>
      </c>
    </row>
    <row r="444" spans="1:4" ht="15.5" x14ac:dyDescent="0.35">
      <c r="A444" s="5">
        <v>443</v>
      </c>
      <c r="B444" s="60">
        <v>40103700645</v>
      </c>
      <c r="C444" s="49" t="s">
        <v>7793</v>
      </c>
      <c r="D444" s="50">
        <v>500</v>
      </c>
    </row>
    <row r="445" spans="1:4" ht="15.5" x14ac:dyDescent="0.35">
      <c r="A445" s="5">
        <v>444</v>
      </c>
      <c r="B445" s="60">
        <v>40103759931</v>
      </c>
      <c r="C445" s="49" t="s">
        <v>6509</v>
      </c>
      <c r="D445" s="50">
        <v>1000</v>
      </c>
    </row>
    <row r="446" spans="1:4" ht="15.5" x14ac:dyDescent="0.35">
      <c r="A446" s="5">
        <v>445</v>
      </c>
      <c r="B446" s="60">
        <v>44103017798</v>
      </c>
      <c r="C446" s="49" t="s">
        <v>5417</v>
      </c>
      <c r="D446" s="50">
        <v>500</v>
      </c>
    </row>
    <row r="447" spans="1:4" ht="15.5" x14ac:dyDescent="0.35">
      <c r="A447" s="5">
        <v>446</v>
      </c>
      <c r="B447" s="60">
        <v>40003290807</v>
      </c>
      <c r="C447" s="49" t="s">
        <v>11093</v>
      </c>
      <c r="D447" s="50">
        <v>500</v>
      </c>
    </row>
    <row r="448" spans="1:4" ht="15.5" x14ac:dyDescent="0.35">
      <c r="A448" s="5">
        <v>447</v>
      </c>
      <c r="B448" s="60">
        <v>50103576791</v>
      </c>
      <c r="C448" s="49" t="s">
        <v>9658</v>
      </c>
      <c r="D448" s="50">
        <v>446.43</v>
      </c>
    </row>
    <row r="449" spans="1:4" ht="15.5" x14ac:dyDescent="0.35">
      <c r="A449" s="5">
        <v>448</v>
      </c>
      <c r="B449" s="60">
        <v>40203170338</v>
      </c>
      <c r="C449" s="49" t="s">
        <v>3115</v>
      </c>
      <c r="D449" s="50">
        <v>2000</v>
      </c>
    </row>
    <row r="450" spans="1:4" ht="15.5" x14ac:dyDescent="0.35">
      <c r="A450" s="5">
        <v>449</v>
      </c>
      <c r="B450" s="60">
        <v>43603071829</v>
      </c>
      <c r="C450" s="49" t="s">
        <v>5406</v>
      </c>
      <c r="D450" s="50">
        <v>964.29</v>
      </c>
    </row>
    <row r="451" spans="1:4" ht="15.5" x14ac:dyDescent="0.35">
      <c r="A451" s="5">
        <v>450</v>
      </c>
      <c r="B451" s="60">
        <v>40103350159</v>
      </c>
      <c r="C451" s="49" t="s">
        <v>4125</v>
      </c>
      <c r="D451" s="50">
        <v>1000</v>
      </c>
    </row>
    <row r="452" spans="1:4" ht="15.5" x14ac:dyDescent="0.35">
      <c r="A452" s="5">
        <v>451</v>
      </c>
      <c r="B452" s="60">
        <v>40103201491</v>
      </c>
      <c r="C452" s="49" t="s">
        <v>1229</v>
      </c>
      <c r="D452" s="50">
        <v>715.83</v>
      </c>
    </row>
    <row r="453" spans="1:4" ht="15.5" x14ac:dyDescent="0.35">
      <c r="A453" s="5">
        <v>452</v>
      </c>
      <c r="B453" s="60">
        <v>40103347750</v>
      </c>
      <c r="C453" s="49" t="s">
        <v>11124</v>
      </c>
      <c r="D453" s="50">
        <v>401.93</v>
      </c>
    </row>
    <row r="454" spans="1:4" ht="15.5" x14ac:dyDescent="0.35">
      <c r="A454" s="5">
        <v>453</v>
      </c>
      <c r="B454" s="60">
        <v>40203077138</v>
      </c>
      <c r="C454" s="49" t="s">
        <v>9612</v>
      </c>
      <c r="D454" s="50">
        <v>757.23</v>
      </c>
    </row>
    <row r="455" spans="1:4" ht="15.5" x14ac:dyDescent="0.35">
      <c r="A455" s="5">
        <v>454</v>
      </c>
      <c r="B455" s="60">
        <v>40103951338</v>
      </c>
      <c r="C455" s="49" t="s">
        <v>8296</v>
      </c>
      <c r="D455" s="50">
        <v>1000</v>
      </c>
    </row>
    <row r="456" spans="1:4" ht="15.5" x14ac:dyDescent="0.35">
      <c r="A456" s="5">
        <v>455</v>
      </c>
      <c r="B456" s="60">
        <v>40003568175</v>
      </c>
      <c r="C456" s="49" t="s">
        <v>2573</v>
      </c>
      <c r="D456" s="50">
        <v>1000</v>
      </c>
    </row>
    <row r="457" spans="1:4" ht="15.5" x14ac:dyDescent="0.35">
      <c r="A457" s="5">
        <v>456</v>
      </c>
      <c r="B457" s="60">
        <v>40003404351</v>
      </c>
      <c r="C457" s="49" t="s">
        <v>6285</v>
      </c>
      <c r="D457" s="50">
        <v>500</v>
      </c>
    </row>
    <row r="458" spans="1:4" ht="15.5" x14ac:dyDescent="0.35">
      <c r="A458" s="5">
        <v>457</v>
      </c>
      <c r="B458" s="60">
        <v>40103640473</v>
      </c>
      <c r="C458" s="49" t="s">
        <v>9912</v>
      </c>
      <c r="D458" s="50">
        <v>814.45</v>
      </c>
    </row>
    <row r="459" spans="1:4" ht="15.5" x14ac:dyDescent="0.35">
      <c r="A459" s="5">
        <v>458</v>
      </c>
      <c r="B459" s="60">
        <v>43603042980</v>
      </c>
      <c r="C459" s="49" t="s">
        <v>8840</v>
      </c>
      <c r="D459" s="50">
        <v>500</v>
      </c>
    </row>
    <row r="460" spans="1:4" ht="15.5" x14ac:dyDescent="0.35">
      <c r="A460" s="5">
        <v>459</v>
      </c>
      <c r="B460" s="60">
        <v>40103391443</v>
      </c>
      <c r="C460" s="49" t="s">
        <v>7776</v>
      </c>
      <c r="D460" s="50">
        <v>1000</v>
      </c>
    </row>
    <row r="461" spans="1:4" ht="15.5" x14ac:dyDescent="0.35">
      <c r="A461" s="5">
        <v>460</v>
      </c>
      <c r="B461" s="60">
        <v>40003799726</v>
      </c>
      <c r="C461" s="49" t="s">
        <v>2244</v>
      </c>
      <c r="D461" s="50">
        <v>964.28</v>
      </c>
    </row>
    <row r="462" spans="1:4" ht="15.5" x14ac:dyDescent="0.35">
      <c r="A462" s="5">
        <v>461</v>
      </c>
      <c r="B462" s="60">
        <v>40103895492</v>
      </c>
      <c r="C462" s="49" t="s">
        <v>7207</v>
      </c>
      <c r="D462" s="50">
        <v>1500</v>
      </c>
    </row>
    <row r="463" spans="1:4" ht="15.5" x14ac:dyDescent="0.35">
      <c r="A463" s="5">
        <v>462</v>
      </c>
      <c r="B463" s="60">
        <v>45403007444</v>
      </c>
      <c r="C463" s="49" t="s">
        <v>4982</v>
      </c>
      <c r="D463" s="50">
        <v>1951.33</v>
      </c>
    </row>
    <row r="464" spans="1:4" ht="15.5" x14ac:dyDescent="0.35">
      <c r="A464" s="5">
        <v>463</v>
      </c>
      <c r="B464" s="60">
        <v>50102020211</v>
      </c>
      <c r="C464" s="49" t="s">
        <v>9113</v>
      </c>
      <c r="D464" s="50">
        <v>500</v>
      </c>
    </row>
    <row r="465" spans="1:4" ht="15.5" x14ac:dyDescent="0.35">
      <c r="A465" s="5">
        <v>464</v>
      </c>
      <c r="B465" s="60">
        <v>40203036534</v>
      </c>
      <c r="C465" s="49" t="s">
        <v>11153</v>
      </c>
      <c r="D465" s="50">
        <v>1085.69</v>
      </c>
    </row>
    <row r="466" spans="1:4" ht="15.5" x14ac:dyDescent="0.35">
      <c r="A466" s="5">
        <v>465</v>
      </c>
      <c r="B466" s="60">
        <v>40002105728</v>
      </c>
      <c r="C466" s="49" t="s">
        <v>7299</v>
      </c>
      <c r="D466" s="50">
        <v>500</v>
      </c>
    </row>
    <row r="467" spans="1:4" ht="15.5" x14ac:dyDescent="0.35">
      <c r="A467" s="5">
        <v>466</v>
      </c>
      <c r="B467" s="60">
        <v>50003545051</v>
      </c>
      <c r="C467" s="49" t="s">
        <v>5698</v>
      </c>
      <c r="D467" s="50">
        <v>946.43</v>
      </c>
    </row>
    <row r="468" spans="1:4" ht="15.5" x14ac:dyDescent="0.35">
      <c r="A468" s="5">
        <v>467</v>
      </c>
      <c r="B468" s="60">
        <v>40103277881</v>
      </c>
      <c r="C468" s="49" t="s">
        <v>2253</v>
      </c>
      <c r="D468" s="50">
        <v>482.14</v>
      </c>
    </row>
    <row r="469" spans="1:4" ht="15.5" x14ac:dyDescent="0.35">
      <c r="A469" s="5">
        <v>468</v>
      </c>
      <c r="B469" s="60">
        <v>44103054347</v>
      </c>
      <c r="C469" s="49" t="s">
        <v>3332</v>
      </c>
      <c r="D469" s="50">
        <v>2000</v>
      </c>
    </row>
    <row r="470" spans="1:4" ht="15.5" x14ac:dyDescent="0.35">
      <c r="A470" s="5">
        <v>469</v>
      </c>
      <c r="B470" s="60">
        <v>40103651180</v>
      </c>
      <c r="C470" s="49" t="s">
        <v>11133</v>
      </c>
      <c r="D470" s="50">
        <v>2512.21</v>
      </c>
    </row>
    <row r="471" spans="1:4" ht="15.5" x14ac:dyDescent="0.35">
      <c r="A471" s="5">
        <v>470</v>
      </c>
      <c r="B471" s="60">
        <v>42402007172</v>
      </c>
      <c r="C471" s="49" t="s">
        <v>9790</v>
      </c>
      <c r="D471" s="50">
        <v>910.71</v>
      </c>
    </row>
    <row r="472" spans="1:4" ht="15.5" x14ac:dyDescent="0.35">
      <c r="A472" s="5">
        <v>471</v>
      </c>
      <c r="B472" s="60">
        <v>40003590284</v>
      </c>
      <c r="C472" s="49" t="s">
        <v>4088</v>
      </c>
      <c r="D472" s="50">
        <v>3404.96</v>
      </c>
    </row>
    <row r="473" spans="1:4" ht="15.5" x14ac:dyDescent="0.35">
      <c r="A473" s="5">
        <v>472</v>
      </c>
      <c r="B473" s="60">
        <v>40203110343</v>
      </c>
      <c r="C473" s="49" t="s">
        <v>3074</v>
      </c>
      <c r="D473" s="50">
        <v>76.09</v>
      </c>
    </row>
    <row r="474" spans="1:4" ht="15.5" x14ac:dyDescent="0.35">
      <c r="A474" s="5">
        <v>473</v>
      </c>
      <c r="B474" s="60">
        <v>40203197506</v>
      </c>
      <c r="C474" s="49" t="s">
        <v>11156</v>
      </c>
      <c r="D474" s="50">
        <v>392.86</v>
      </c>
    </row>
    <row r="475" spans="1:4" ht="15.5" x14ac:dyDescent="0.35">
      <c r="A475" s="5">
        <v>474</v>
      </c>
      <c r="B475" s="60">
        <v>43603077732</v>
      </c>
      <c r="C475" s="49" t="s">
        <v>6569</v>
      </c>
      <c r="D475" s="50">
        <v>500</v>
      </c>
    </row>
    <row r="476" spans="1:4" ht="15.5" x14ac:dyDescent="0.35">
      <c r="A476" s="5">
        <v>475</v>
      </c>
      <c r="B476" s="60">
        <v>49202002513</v>
      </c>
      <c r="C476" s="49" t="s">
        <v>5457</v>
      </c>
      <c r="D476" s="50">
        <v>1480.57</v>
      </c>
    </row>
    <row r="477" spans="1:4" ht="15.5" x14ac:dyDescent="0.35">
      <c r="A477" s="5">
        <v>476</v>
      </c>
      <c r="B477" s="60">
        <v>40103961124</v>
      </c>
      <c r="C477" s="49" t="s">
        <v>2982</v>
      </c>
      <c r="D477" s="50">
        <v>1500</v>
      </c>
    </row>
    <row r="478" spans="1:4" ht="15.5" x14ac:dyDescent="0.35">
      <c r="A478" s="5">
        <v>477</v>
      </c>
      <c r="B478" s="60">
        <v>43603041576</v>
      </c>
      <c r="C478" s="49" t="s">
        <v>10019</v>
      </c>
      <c r="D478" s="50">
        <v>428.57</v>
      </c>
    </row>
    <row r="479" spans="1:4" ht="15.5" x14ac:dyDescent="0.35">
      <c r="A479" s="5">
        <v>478</v>
      </c>
      <c r="B479" s="60">
        <v>40003242722</v>
      </c>
      <c r="C479" s="49" t="s">
        <v>8896</v>
      </c>
      <c r="D479" s="50">
        <v>11216.98</v>
      </c>
    </row>
    <row r="480" spans="1:4" ht="15.5" x14ac:dyDescent="0.35">
      <c r="A480" s="5">
        <v>479</v>
      </c>
      <c r="B480" s="60">
        <v>40203122323</v>
      </c>
      <c r="C480" s="49" t="s">
        <v>3615</v>
      </c>
      <c r="D480" s="50">
        <v>500</v>
      </c>
    </row>
    <row r="481" spans="1:4" ht="15.5" x14ac:dyDescent="0.35">
      <c r="A481" s="5">
        <v>480</v>
      </c>
      <c r="B481" s="60">
        <v>42103098451</v>
      </c>
      <c r="C481" s="49" t="s">
        <v>7615</v>
      </c>
      <c r="D481" s="50">
        <v>500</v>
      </c>
    </row>
    <row r="482" spans="1:4" ht="15.5" x14ac:dyDescent="0.35">
      <c r="A482" s="5">
        <v>481</v>
      </c>
      <c r="B482" s="60">
        <v>46103004630</v>
      </c>
      <c r="C482" s="49" t="s">
        <v>7270</v>
      </c>
      <c r="D482" s="50">
        <v>5780.98</v>
      </c>
    </row>
    <row r="483" spans="1:4" ht="15.5" x14ac:dyDescent="0.35">
      <c r="A483" s="5">
        <v>482</v>
      </c>
      <c r="B483" s="60">
        <v>50203002281</v>
      </c>
      <c r="C483" s="49" t="s">
        <v>11205</v>
      </c>
      <c r="D483" s="50">
        <v>500</v>
      </c>
    </row>
    <row r="484" spans="1:4" ht="15.5" x14ac:dyDescent="0.35">
      <c r="A484" s="5">
        <v>483</v>
      </c>
      <c r="B484" s="60">
        <v>40203248380</v>
      </c>
      <c r="C484" s="49" t="s">
        <v>11159</v>
      </c>
      <c r="D484" s="50">
        <v>97.98</v>
      </c>
    </row>
    <row r="485" spans="1:4" ht="15.5" x14ac:dyDescent="0.35">
      <c r="A485" s="5">
        <v>484</v>
      </c>
      <c r="B485" s="60">
        <v>10086310818</v>
      </c>
      <c r="C485" s="49" t="s">
        <v>4304</v>
      </c>
      <c r="D485" s="50">
        <v>500</v>
      </c>
    </row>
    <row r="486" spans="1:4" ht="15.5" x14ac:dyDescent="0.35">
      <c r="A486" s="5">
        <v>485</v>
      </c>
      <c r="B486" s="60">
        <v>40003873963</v>
      </c>
      <c r="C486" s="49" t="s">
        <v>2261</v>
      </c>
      <c r="D486" s="50">
        <v>428.57</v>
      </c>
    </row>
    <row r="487" spans="1:4" ht="15.5" x14ac:dyDescent="0.35">
      <c r="A487" s="5">
        <v>486</v>
      </c>
      <c r="B487" s="60">
        <v>41203069591</v>
      </c>
      <c r="C487" s="49" t="s">
        <v>9285</v>
      </c>
      <c r="D487" s="50">
        <v>1500</v>
      </c>
    </row>
    <row r="488" spans="1:4" ht="15.5" x14ac:dyDescent="0.35">
      <c r="A488" s="5">
        <v>487</v>
      </c>
      <c r="B488" s="60">
        <v>50203005201</v>
      </c>
      <c r="C488" s="49" t="s">
        <v>1488</v>
      </c>
      <c r="D488" s="50">
        <v>509.51</v>
      </c>
    </row>
    <row r="489" spans="1:4" ht="15.5" x14ac:dyDescent="0.35">
      <c r="A489" s="5">
        <v>488</v>
      </c>
      <c r="B489" s="60">
        <v>40103550235</v>
      </c>
      <c r="C489" s="49" t="s">
        <v>11131</v>
      </c>
      <c r="D489" s="50">
        <v>399.44</v>
      </c>
    </row>
    <row r="490" spans="1:4" ht="15.5" x14ac:dyDescent="0.35">
      <c r="A490" s="5">
        <v>489</v>
      </c>
      <c r="B490" s="60">
        <v>40203114186</v>
      </c>
      <c r="C490" s="49" t="s">
        <v>5910</v>
      </c>
      <c r="D490" s="50">
        <v>375</v>
      </c>
    </row>
    <row r="491" spans="1:4" ht="15.5" x14ac:dyDescent="0.35">
      <c r="A491" s="5">
        <v>490</v>
      </c>
      <c r="B491" s="60">
        <v>43603085617</v>
      </c>
      <c r="C491" s="49" t="s">
        <v>7122</v>
      </c>
      <c r="D491" s="50">
        <v>2000</v>
      </c>
    </row>
    <row r="492" spans="1:4" ht="15.5" x14ac:dyDescent="0.35">
      <c r="A492" s="5">
        <v>491</v>
      </c>
      <c r="B492" s="60">
        <v>40003717857</v>
      </c>
      <c r="C492" s="49" t="s">
        <v>5237</v>
      </c>
      <c r="D492" s="50">
        <v>6804.42</v>
      </c>
    </row>
    <row r="493" spans="1:4" ht="15.5" x14ac:dyDescent="0.35">
      <c r="A493" s="5">
        <v>492</v>
      </c>
      <c r="B493" s="60">
        <v>40003635758</v>
      </c>
      <c r="C493" s="49" t="s">
        <v>2588</v>
      </c>
      <c r="D493" s="50">
        <v>1946.43</v>
      </c>
    </row>
    <row r="494" spans="1:4" ht="15.5" x14ac:dyDescent="0.35">
      <c r="A494" s="5">
        <v>493</v>
      </c>
      <c r="B494" s="60">
        <v>40103843397</v>
      </c>
      <c r="C494" s="49" t="s">
        <v>8290</v>
      </c>
      <c r="D494" s="50">
        <v>500</v>
      </c>
    </row>
    <row r="495" spans="1:4" ht="15.5" x14ac:dyDescent="0.35">
      <c r="A495" s="5">
        <v>494</v>
      </c>
      <c r="B495" s="60">
        <v>40003999535</v>
      </c>
      <c r="C495" s="49" t="s">
        <v>11114</v>
      </c>
      <c r="D495" s="50">
        <v>500</v>
      </c>
    </row>
    <row r="496" spans="1:4" ht="15.5" x14ac:dyDescent="0.35">
      <c r="A496" s="5">
        <v>495</v>
      </c>
      <c r="B496" s="60">
        <v>40203249494</v>
      </c>
      <c r="C496" s="49" t="s">
        <v>9278</v>
      </c>
      <c r="D496" s="50">
        <v>500</v>
      </c>
    </row>
    <row r="497" spans="1:4" ht="15.5" x14ac:dyDescent="0.35">
      <c r="A497" s="5">
        <v>496</v>
      </c>
      <c r="B497" s="60">
        <v>40203234361</v>
      </c>
      <c r="C497" s="49" t="s">
        <v>4547</v>
      </c>
      <c r="D497" s="50">
        <v>2374.2800000000002</v>
      </c>
    </row>
    <row r="498" spans="1:4" ht="15.5" x14ac:dyDescent="0.35">
      <c r="A498" s="5">
        <v>497</v>
      </c>
      <c r="B498" s="60">
        <v>40203223669</v>
      </c>
      <c r="C498" s="49" t="s">
        <v>3634</v>
      </c>
      <c r="D498" s="50">
        <v>2714.29</v>
      </c>
    </row>
    <row r="499" spans="1:4" ht="15.5" x14ac:dyDescent="0.35">
      <c r="A499" s="5">
        <v>498</v>
      </c>
      <c r="B499" s="60">
        <v>40103879248</v>
      </c>
      <c r="C499" s="49" t="s">
        <v>2269</v>
      </c>
      <c r="D499" s="50">
        <v>1085.42</v>
      </c>
    </row>
    <row r="500" spans="1:4" ht="15.5" x14ac:dyDescent="0.35">
      <c r="A500" s="5">
        <v>499</v>
      </c>
      <c r="B500" s="60">
        <v>40203082853</v>
      </c>
      <c r="C500" s="49" t="s">
        <v>998</v>
      </c>
      <c r="D500" s="50">
        <v>27314</v>
      </c>
    </row>
    <row r="501" spans="1:4" ht="15.5" x14ac:dyDescent="0.35">
      <c r="A501" s="5">
        <v>500</v>
      </c>
      <c r="B501" s="60">
        <v>14126711447</v>
      </c>
      <c r="C501" s="49" t="s">
        <v>11086</v>
      </c>
      <c r="D501" s="50">
        <v>500</v>
      </c>
    </row>
    <row r="502" spans="1:4" ht="15.5" x14ac:dyDescent="0.35">
      <c r="A502" s="5">
        <v>501</v>
      </c>
      <c r="B502" s="60">
        <v>40203193468</v>
      </c>
      <c r="C502" s="49" t="s">
        <v>9273</v>
      </c>
      <c r="D502" s="50">
        <v>1076.4000000000001</v>
      </c>
    </row>
    <row r="503" spans="1:4" ht="15.5" x14ac:dyDescent="0.35">
      <c r="A503" s="5">
        <v>502</v>
      </c>
      <c r="B503" s="60">
        <v>40103902262</v>
      </c>
      <c r="C503" s="49" t="s">
        <v>10278</v>
      </c>
      <c r="D503" s="50">
        <v>3820.37</v>
      </c>
    </row>
    <row r="504" spans="1:4" ht="15.5" x14ac:dyDescent="0.35">
      <c r="A504" s="5">
        <v>503</v>
      </c>
      <c r="B504" s="60">
        <v>40003841811</v>
      </c>
      <c r="C504" s="49" t="s">
        <v>2632</v>
      </c>
      <c r="D504" s="50">
        <v>1718.13</v>
      </c>
    </row>
    <row r="505" spans="1:4" ht="15.5" x14ac:dyDescent="0.35">
      <c r="A505" s="5">
        <v>504</v>
      </c>
      <c r="B505" s="60">
        <v>41503048601</v>
      </c>
      <c r="C505" s="49" t="s">
        <v>7882</v>
      </c>
      <c r="D505" s="50">
        <v>500</v>
      </c>
    </row>
    <row r="506" spans="1:4" ht="15.5" x14ac:dyDescent="0.35">
      <c r="A506" s="5">
        <v>505</v>
      </c>
      <c r="B506" s="60">
        <v>40008077004</v>
      </c>
      <c r="C506" s="49" t="s">
        <v>512</v>
      </c>
      <c r="D506" s="50">
        <v>2500</v>
      </c>
    </row>
    <row r="507" spans="1:4" ht="15.5" x14ac:dyDescent="0.35">
      <c r="A507" s="5">
        <v>506</v>
      </c>
      <c r="B507" s="60">
        <v>40002035702</v>
      </c>
      <c r="C507" s="49" t="s">
        <v>3764</v>
      </c>
      <c r="D507" s="50">
        <v>1000</v>
      </c>
    </row>
    <row r="508" spans="1:4" ht="15.5" x14ac:dyDescent="0.35">
      <c r="A508" s="5">
        <v>507</v>
      </c>
      <c r="B508" s="60">
        <v>44103036943</v>
      </c>
      <c r="C508" s="49" t="s">
        <v>11184</v>
      </c>
      <c r="D508" s="50">
        <v>1673.4</v>
      </c>
    </row>
    <row r="509" spans="1:4" ht="15.5" x14ac:dyDescent="0.35">
      <c r="A509" s="5">
        <v>508</v>
      </c>
      <c r="B509" s="60">
        <v>18018910877</v>
      </c>
      <c r="C509" s="49" t="s">
        <v>3854</v>
      </c>
      <c r="D509" s="50">
        <v>2000</v>
      </c>
    </row>
    <row r="510" spans="1:4" ht="15.5" x14ac:dyDescent="0.35">
      <c r="A510" s="5">
        <v>509</v>
      </c>
      <c r="B510" s="60">
        <v>45403033023</v>
      </c>
      <c r="C510" s="49" t="s">
        <v>5166</v>
      </c>
      <c r="D510" s="50">
        <v>500</v>
      </c>
    </row>
    <row r="511" spans="1:4" ht="15.5" x14ac:dyDescent="0.35">
      <c r="A511" s="5">
        <v>510</v>
      </c>
      <c r="B511" s="60">
        <v>40203051213</v>
      </c>
      <c r="C511" s="49" t="s">
        <v>3034</v>
      </c>
      <c r="D511" s="50">
        <v>500</v>
      </c>
    </row>
    <row r="512" spans="1:4" ht="15.5" x14ac:dyDescent="0.35">
      <c r="A512" s="5">
        <v>511</v>
      </c>
      <c r="B512" s="60">
        <v>40203035308</v>
      </c>
      <c r="C512" s="49" t="s">
        <v>1764</v>
      </c>
      <c r="D512" s="50">
        <v>1000</v>
      </c>
    </row>
    <row r="513" spans="1:4" ht="15.5" x14ac:dyDescent="0.35">
      <c r="A513" s="5">
        <v>512</v>
      </c>
      <c r="B513" s="60">
        <v>40203188787</v>
      </c>
      <c r="C513" s="49" t="s">
        <v>2278</v>
      </c>
      <c r="D513" s="50">
        <v>1000</v>
      </c>
    </row>
    <row r="514" spans="1:4" ht="15.5" x14ac:dyDescent="0.35">
      <c r="A514" s="5">
        <v>513</v>
      </c>
      <c r="B514" s="60">
        <v>41503061972</v>
      </c>
      <c r="C514" s="49" t="s">
        <v>8127</v>
      </c>
      <c r="D514" s="50">
        <v>2500</v>
      </c>
    </row>
    <row r="515" spans="1:4" ht="15.5" x14ac:dyDescent="0.35">
      <c r="A515" s="5">
        <v>514</v>
      </c>
      <c r="B515" s="60">
        <v>45101004887</v>
      </c>
      <c r="C515" s="49" t="s">
        <v>11190</v>
      </c>
      <c r="D515" s="50">
        <v>500</v>
      </c>
    </row>
    <row r="516" spans="1:4" ht="15.5" x14ac:dyDescent="0.35">
      <c r="A516" s="5">
        <v>515</v>
      </c>
      <c r="B516" s="60">
        <v>40103937457</v>
      </c>
      <c r="C516" s="49" t="s">
        <v>5599</v>
      </c>
      <c r="D516" s="50">
        <v>1500</v>
      </c>
    </row>
    <row r="517" spans="1:4" ht="15.5" x14ac:dyDescent="0.35">
      <c r="A517" s="5">
        <v>516</v>
      </c>
      <c r="B517" s="60">
        <v>40003478384</v>
      </c>
      <c r="C517" s="49" t="s">
        <v>10077</v>
      </c>
      <c r="D517" s="50">
        <v>1660</v>
      </c>
    </row>
    <row r="518" spans="1:4" ht="15.5" x14ac:dyDescent="0.35">
      <c r="A518" s="5">
        <v>517</v>
      </c>
      <c r="B518" s="60">
        <v>40003675430</v>
      </c>
      <c r="C518" s="49" t="s">
        <v>6615</v>
      </c>
      <c r="D518" s="50">
        <v>11955.89</v>
      </c>
    </row>
    <row r="519" spans="1:4" ht="15.5" x14ac:dyDescent="0.35">
      <c r="A519" s="5">
        <v>518</v>
      </c>
      <c r="B519" s="60">
        <v>40103332223</v>
      </c>
      <c r="C519" s="49" t="s">
        <v>11123</v>
      </c>
      <c r="D519" s="50">
        <v>500</v>
      </c>
    </row>
    <row r="520" spans="1:4" ht="15.5" x14ac:dyDescent="0.35">
      <c r="A520" s="5">
        <v>519</v>
      </c>
      <c r="B520" s="60">
        <v>40103525825</v>
      </c>
      <c r="C520" s="49" t="s">
        <v>11130</v>
      </c>
      <c r="D520" s="50">
        <v>127.83</v>
      </c>
    </row>
    <row r="521" spans="1:4" ht="15.5" x14ac:dyDescent="0.35">
      <c r="A521" s="5">
        <v>520</v>
      </c>
      <c r="B521" s="60">
        <v>40003041886</v>
      </c>
      <c r="C521" s="49" t="s">
        <v>7674</v>
      </c>
      <c r="D521" s="50">
        <v>12970.94</v>
      </c>
    </row>
    <row r="522" spans="1:4" ht="15.5" x14ac:dyDescent="0.35">
      <c r="A522" s="5">
        <v>521</v>
      </c>
      <c r="B522" s="60">
        <v>40003383774</v>
      </c>
      <c r="C522" s="49" t="s">
        <v>11095</v>
      </c>
      <c r="D522" s="50">
        <v>821.43</v>
      </c>
    </row>
    <row r="523" spans="1:4" ht="15.5" x14ac:dyDescent="0.35">
      <c r="A523" s="5">
        <v>522</v>
      </c>
      <c r="B523" s="60">
        <v>40003591932</v>
      </c>
      <c r="C523" s="49" t="s">
        <v>11105</v>
      </c>
      <c r="D523" s="50">
        <v>3214.81</v>
      </c>
    </row>
    <row r="524" spans="1:4" ht="15.5" x14ac:dyDescent="0.35">
      <c r="A524" s="5">
        <v>523</v>
      </c>
      <c r="B524" s="60">
        <v>40103613193</v>
      </c>
      <c r="C524" s="49" t="s">
        <v>1103</v>
      </c>
      <c r="D524" s="50">
        <v>500</v>
      </c>
    </row>
    <row r="525" spans="1:4" ht="15.5" x14ac:dyDescent="0.35">
      <c r="A525" s="5">
        <v>524</v>
      </c>
      <c r="B525" s="60">
        <v>41203068793</v>
      </c>
      <c r="C525" s="49" t="s">
        <v>8809</v>
      </c>
      <c r="D525" s="50">
        <v>3642.84</v>
      </c>
    </row>
    <row r="526" spans="1:4" ht="15.5" x14ac:dyDescent="0.35">
      <c r="A526" s="5">
        <v>525</v>
      </c>
      <c r="B526" s="60">
        <v>52403030801</v>
      </c>
      <c r="C526" s="49" t="s">
        <v>9571</v>
      </c>
      <c r="D526" s="50">
        <v>732.14</v>
      </c>
    </row>
    <row r="527" spans="1:4" ht="15.5" x14ac:dyDescent="0.35">
      <c r="A527" s="5">
        <v>526</v>
      </c>
      <c r="B527" s="60">
        <v>40103191742</v>
      </c>
      <c r="C527" s="49" t="s">
        <v>4838</v>
      </c>
      <c r="D527" s="50">
        <v>763.01</v>
      </c>
    </row>
    <row r="528" spans="1:4" ht="15.5" x14ac:dyDescent="0.35">
      <c r="A528" s="5">
        <v>527</v>
      </c>
      <c r="B528" s="60">
        <v>41203028413</v>
      </c>
      <c r="C528" s="49" t="s">
        <v>6548</v>
      </c>
      <c r="D528" s="50">
        <v>18.75</v>
      </c>
    </row>
    <row r="529" spans="1:4" ht="15.5" x14ac:dyDescent="0.35">
      <c r="A529" s="5">
        <v>528</v>
      </c>
      <c r="B529" s="60">
        <v>50103300751</v>
      </c>
      <c r="C529" s="49" t="s">
        <v>4585</v>
      </c>
      <c r="D529" s="50">
        <v>1000</v>
      </c>
    </row>
    <row r="530" spans="1:4" ht="15.5" x14ac:dyDescent="0.35">
      <c r="A530" s="5">
        <v>529</v>
      </c>
      <c r="B530" s="60">
        <v>40103800415</v>
      </c>
      <c r="C530" s="49" t="s">
        <v>6141</v>
      </c>
      <c r="D530" s="50">
        <v>2000</v>
      </c>
    </row>
    <row r="531" spans="1:4" ht="15.5" x14ac:dyDescent="0.35">
      <c r="A531" s="5">
        <v>530</v>
      </c>
      <c r="B531" s="60">
        <v>40103125893</v>
      </c>
      <c r="C531" s="49" t="s">
        <v>9181</v>
      </c>
      <c r="D531" s="50">
        <v>410.72</v>
      </c>
    </row>
    <row r="532" spans="1:4" ht="15.5" x14ac:dyDescent="0.35">
      <c r="A532" s="5">
        <v>531</v>
      </c>
      <c r="B532" s="60">
        <v>40008164284</v>
      </c>
      <c r="C532" s="49" t="s">
        <v>9862</v>
      </c>
      <c r="D532" s="50">
        <v>500</v>
      </c>
    </row>
    <row r="533" spans="1:4" ht="15.5" x14ac:dyDescent="0.35">
      <c r="A533" s="5">
        <v>532</v>
      </c>
      <c r="B533" s="60">
        <v>40003900797</v>
      </c>
      <c r="C533" s="49" t="s">
        <v>8705</v>
      </c>
      <c r="D533" s="50">
        <v>5217.25</v>
      </c>
    </row>
    <row r="534" spans="1:4" ht="15.5" x14ac:dyDescent="0.35">
      <c r="A534" s="5">
        <v>533</v>
      </c>
      <c r="B534" s="60">
        <v>40103160117</v>
      </c>
      <c r="C534" s="49" t="s">
        <v>6097</v>
      </c>
      <c r="D534" s="50">
        <v>8879.07</v>
      </c>
    </row>
    <row r="535" spans="1:4" ht="15.5" x14ac:dyDescent="0.35">
      <c r="A535" s="5">
        <v>534</v>
      </c>
      <c r="B535" s="60">
        <v>40003716476</v>
      </c>
      <c r="C535" s="49" t="s">
        <v>4336</v>
      </c>
      <c r="D535" s="50">
        <v>102110.64</v>
      </c>
    </row>
    <row r="536" spans="1:4" ht="15.5" x14ac:dyDescent="0.35">
      <c r="A536" s="5">
        <v>535</v>
      </c>
      <c r="B536" s="60">
        <v>40203002561</v>
      </c>
      <c r="C536" s="49" t="s">
        <v>5324</v>
      </c>
      <c r="D536" s="50">
        <v>696.43</v>
      </c>
    </row>
    <row r="537" spans="1:4" ht="15.5" x14ac:dyDescent="0.35">
      <c r="A537" s="5">
        <v>536</v>
      </c>
      <c r="B537" s="60">
        <v>40103000348</v>
      </c>
      <c r="C537" s="49" t="s">
        <v>9439</v>
      </c>
      <c r="D537" s="50">
        <v>1892.86</v>
      </c>
    </row>
    <row r="538" spans="1:4" ht="15.5" x14ac:dyDescent="0.35">
      <c r="A538" s="5">
        <v>537</v>
      </c>
      <c r="B538" s="60">
        <v>40003523175</v>
      </c>
      <c r="C538" s="49" t="s">
        <v>9420</v>
      </c>
      <c r="D538" s="50">
        <v>392.86</v>
      </c>
    </row>
    <row r="539" spans="1:4" ht="15.5" x14ac:dyDescent="0.35">
      <c r="A539" s="5">
        <v>538</v>
      </c>
      <c r="B539" s="60">
        <v>45401018636</v>
      </c>
      <c r="C539" s="49" t="s">
        <v>279</v>
      </c>
      <c r="D539" s="50">
        <v>500</v>
      </c>
    </row>
    <row r="540" spans="1:4" ht="15.5" x14ac:dyDescent="0.35">
      <c r="A540" s="5">
        <v>539</v>
      </c>
      <c r="B540" s="60">
        <v>40003878797</v>
      </c>
      <c r="C540" s="49" t="s">
        <v>9856</v>
      </c>
      <c r="D540" s="50">
        <v>3018.42</v>
      </c>
    </row>
    <row r="541" spans="1:4" ht="15.5" x14ac:dyDescent="0.35">
      <c r="A541" s="5">
        <v>540</v>
      </c>
      <c r="B541" s="60">
        <v>44103090653</v>
      </c>
      <c r="C541" s="49" t="s">
        <v>11186</v>
      </c>
      <c r="D541" s="50">
        <v>1000</v>
      </c>
    </row>
    <row r="542" spans="1:4" ht="15.5" x14ac:dyDescent="0.35">
      <c r="A542" s="5">
        <v>541</v>
      </c>
      <c r="B542" s="60">
        <v>40203081434</v>
      </c>
      <c r="C542" s="49" t="s">
        <v>9689</v>
      </c>
      <c r="D542" s="50">
        <v>500</v>
      </c>
    </row>
    <row r="543" spans="1:4" ht="15.5" x14ac:dyDescent="0.35">
      <c r="A543" s="5">
        <v>542</v>
      </c>
      <c r="B543" s="60">
        <v>42102024050</v>
      </c>
      <c r="C543" s="49" t="s">
        <v>5379</v>
      </c>
      <c r="D543" s="50">
        <v>375</v>
      </c>
    </row>
    <row r="544" spans="1:4" ht="15.5" x14ac:dyDescent="0.35">
      <c r="A544" s="5">
        <v>543</v>
      </c>
      <c r="B544" s="60">
        <v>40103205385</v>
      </c>
      <c r="C544" s="49" t="s">
        <v>8255</v>
      </c>
      <c r="D544" s="50">
        <v>1512.12</v>
      </c>
    </row>
    <row r="545" spans="1:4" ht="15.5" x14ac:dyDescent="0.35">
      <c r="A545" s="5">
        <v>544</v>
      </c>
      <c r="B545" s="60">
        <v>40103784553</v>
      </c>
      <c r="C545" s="49" t="s">
        <v>11142</v>
      </c>
      <c r="D545" s="50">
        <v>249.99</v>
      </c>
    </row>
    <row r="546" spans="1:4" ht="15.5" x14ac:dyDescent="0.35">
      <c r="A546" s="5">
        <v>545</v>
      </c>
      <c r="B546" s="60">
        <v>40103400017</v>
      </c>
      <c r="C546" s="49" t="s">
        <v>2767</v>
      </c>
      <c r="D546" s="50">
        <v>1000</v>
      </c>
    </row>
    <row r="547" spans="1:4" ht="15.5" x14ac:dyDescent="0.35">
      <c r="A547" s="5">
        <v>546</v>
      </c>
      <c r="B547" s="60">
        <v>40103272418</v>
      </c>
      <c r="C547" s="49" t="s">
        <v>11119</v>
      </c>
      <c r="D547" s="50">
        <v>500</v>
      </c>
    </row>
    <row r="548" spans="1:4" ht="15.5" x14ac:dyDescent="0.35">
      <c r="A548" s="5">
        <v>547</v>
      </c>
      <c r="B548" s="60">
        <v>50203147511</v>
      </c>
      <c r="C548" s="49" t="s">
        <v>4287</v>
      </c>
      <c r="D548" s="50">
        <v>2829.02</v>
      </c>
    </row>
    <row r="549" spans="1:4" ht="15.5" x14ac:dyDescent="0.35">
      <c r="A549" s="5">
        <v>548</v>
      </c>
      <c r="B549" s="60">
        <v>40103661564</v>
      </c>
      <c r="C549" s="49" t="s">
        <v>1781</v>
      </c>
      <c r="D549" s="50">
        <v>500</v>
      </c>
    </row>
    <row r="550" spans="1:4" ht="15.5" x14ac:dyDescent="0.35">
      <c r="A550" s="5">
        <v>549</v>
      </c>
      <c r="B550" s="60">
        <v>54102003561</v>
      </c>
      <c r="C550" s="49" t="s">
        <v>5020</v>
      </c>
      <c r="D550" s="50">
        <v>500</v>
      </c>
    </row>
    <row r="551" spans="1:4" ht="15.5" x14ac:dyDescent="0.35">
      <c r="A551" s="5">
        <v>550</v>
      </c>
      <c r="B551" s="60">
        <v>42103102225</v>
      </c>
      <c r="C551" s="49" t="s">
        <v>5983</v>
      </c>
      <c r="D551" s="50">
        <v>250</v>
      </c>
    </row>
    <row r="552" spans="1:4" ht="15.5" x14ac:dyDescent="0.35">
      <c r="A552" s="5">
        <v>551</v>
      </c>
      <c r="B552" s="60">
        <v>40103556191</v>
      </c>
      <c r="C552" s="49" t="s">
        <v>2816</v>
      </c>
      <c r="D552" s="50">
        <v>2000</v>
      </c>
    </row>
    <row r="553" spans="1:4" ht="15.5" x14ac:dyDescent="0.35">
      <c r="A553" s="5">
        <v>552</v>
      </c>
      <c r="B553" s="60">
        <v>45403054928</v>
      </c>
      <c r="C553" s="49" t="s">
        <v>11194</v>
      </c>
      <c r="D553" s="50">
        <v>500</v>
      </c>
    </row>
    <row r="554" spans="1:4" ht="15.5" x14ac:dyDescent="0.35">
      <c r="A554" s="5">
        <v>553</v>
      </c>
      <c r="B554" s="60">
        <v>43603091115</v>
      </c>
      <c r="C554" s="49" t="s">
        <v>4444</v>
      </c>
      <c r="D554" s="50">
        <v>500</v>
      </c>
    </row>
    <row r="555" spans="1:4" ht="15.5" x14ac:dyDescent="0.35">
      <c r="A555" s="5">
        <v>554</v>
      </c>
      <c r="B555" s="60">
        <v>40103615601</v>
      </c>
      <c r="C555" s="49" t="s">
        <v>806</v>
      </c>
      <c r="D555" s="50">
        <v>1000</v>
      </c>
    </row>
    <row r="556" spans="1:4" ht="15.5" x14ac:dyDescent="0.35">
      <c r="A556" s="5">
        <v>555</v>
      </c>
      <c r="B556" s="60">
        <v>40203117445</v>
      </c>
      <c r="C556" s="49" t="s">
        <v>8532</v>
      </c>
      <c r="D556" s="50">
        <v>1500</v>
      </c>
    </row>
    <row r="557" spans="1:4" ht="15.5" x14ac:dyDescent="0.35">
      <c r="A557" s="5">
        <v>556</v>
      </c>
      <c r="B557" s="60">
        <v>40103451899</v>
      </c>
      <c r="C557" s="49" t="s">
        <v>8062</v>
      </c>
      <c r="D557" s="50">
        <v>1000</v>
      </c>
    </row>
    <row r="558" spans="1:4" ht="15.5" x14ac:dyDescent="0.35">
      <c r="A558" s="5">
        <v>557</v>
      </c>
      <c r="B558" s="60">
        <v>40103676165</v>
      </c>
      <c r="C558" s="49" t="s">
        <v>11136</v>
      </c>
      <c r="D558" s="50">
        <v>1000</v>
      </c>
    </row>
    <row r="559" spans="1:4" ht="15.5" x14ac:dyDescent="0.35">
      <c r="A559" s="5">
        <v>558</v>
      </c>
      <c r="B559" s="60">
        <v>40103880196</v>
      </c>
      <c r="C559" s="49" t="s">
        <v>8764</v>
      </c>
      <c r="D559" s="50">
        <v>464.29</v>
      </c>
    </row>
    <row r="560" spans="1:4" ht="15.5" x14ac:dyDescent="0.35">
      <c r="A560" s="5">
        <v>559</v>
      </c>
      <c r="B560" s="60">
        <v>41503067316</v>
      </c>
      <c r="C560" s="49" t="s">
        <v>3209</v>
      </c>
      <c r="D560" s="50">
        <v>964.28</v>
      </c>
    </row>
    <row r="561" spans="1:4" ht="15.5" x14ac:dyDescent="0.35">
      <c r="A561" s="5">
        <v>560</v>
      </c>
      <c r="B561" s="60">
        <v>41203027386</v>
      </c>
      <c r="C561" s="49" t="s">
        <v>4703</v>
      </c>
      <c r="D561" s="50">
        <v>500</v>
      </c>
    </row>
    <row r="562" spans="1:4" ht="15.5" x14ac:dyDescent="0.35">
      <c r="A562" s="5">
        <v>561</v>
      </c>
      <c r="B562" s="60">
        <v>40003466648</v>
      </c>
      <c r="C562" s="49" t="s">
        <v>978</v>
      </c>
      <c r="D562" s="50">
        <v>1500</v>
      </c>
    </row>
    <row r="563" spans="1:4" ht="15.5" x14ac:dyDescent="0.35">
      <c r="A563" s="5">
        <v>562</v>
      </c>
      <c r="B563" s="60">
        <v>40003361404</v>
      </c>
      <c r="C563" s="49" t="s">
        <v>5038</v>
      </c>
      <c r="D563" s="50">
        <v>597.5</v>
      </c>
    </row>
    <row r="564" spans="1:4" ht="15.5" x14ac:dyDescent="0.35">
      <c r="A564" s="5">
        <v>563</v>
      </c>
      <c r="B564" s="60">
        <v>41503034550</v>
      </c>
      <c r="C564" s="49" t="s">
        <v>7237</v>
      </c>
      <c r="D564" s="50">
        <v>500</v>
      </c>
    </row>
    <row r="565" spans="1:4" ht="15.5" x14ac:dyDescent="0.35">
      <c r="A565" s="5">
        <v>564</v>
      </c>
      <c r="B565" s="60">
        <v>42102034684</v>
      </c>
      <c r="C565" s="49" t="s">
        <v>5129</v>
      </c>
      <c r="D565" s="50">
        <v>500</v>
      </c>
    </row>
    <row r="566" spans="1:4" ht="15.5" x14ac:dyDescent="0.35">
      <c r="A566" s="5">
        <v>565</v>
      </c>
      <c r="B566" s="60">
        <v>40103813015</v>
      </c>
      <c r="C566" s="49" t="s">
        <v>4528</v>
      </c>
      <c r="D566" s="50">
        <v>500</v>
      </c>
    </row>
    <row r="567" spans="1:4" ht="15.5" x14ac:dyDescent="0.35">
      <c r="A567" s="5">
        <v>566</v>
      </c>
      <c r="B567" s="60">
        <v>40103655642</v>
      </c>
      <c r="C567" s="49" t="s">
        <v>2332</v>
      </c>
      <c r="D567" s="50">
        <v>9011.25</v>
      </c>
    </row>
    <row r="568" spans="1:4" ht="15.5" x14ac:dyDescent="0.35">
      <c r="A568" s="5">
        <v>567</v>
      </c>
      <c r="B568" s="60">
        <v>41203050518</v>
      </c>
      <c r="C568" s="49" t="s">
        <v>1068</v>
      </c>
      <c r="D568" s="50">
        <v>3000</v>
      </c>
    </row>
    <row r="569" spans="1:4" ht="15.5" x14ac:dyDescent="0.35">
      <c r="A569" s="5">
        <v>568</v>
      </c>
      <c r="B569" s="60">
        <v>40002121046</v>
      </c>
      <c r="C569" s="49" t="s">
        <v>250</v>
      </c>
      <c r="D569" s="50">
        <v>1000</v>
      </c>
    </row>
    <row r="570" spans="1:4" ht="15.5" x14ac:dyDescent="0.35">
      <c r="A570" s="5">
        <v>569</v>
      </c>
      <c r="B570" s="60">
        <v>43603083940</v>
      </c>
      <c r="C570" s="49" t="s">
        <v>7624</v>
      </c>
      <c r="D570" s="50">
        <v>446.43</v>
      </c>
    </row>
    <row r="571" spans="1:4" ht="15.5" x14ac:dyDescent="0.35">
      <c r="A571" s="5">
        <v>570</v>
      </c>
      <c r="B571" s="60">
        <v>40103749026</v>
      </c>
      <c r="C571" s="49" t="s">
        <v>9470</v>
      </c>
      <c r="D571" s="50">
        <v>410.71</v>
      </c>
    </row>
    <row r="572" spans="1:4" ht="15.5" x14ac:dyDescent="0.35">
      <c r="A572" s="5">
        <v>571</v>
      </c>
      <c r="B572" s="60">
        <v>40203221600</v>
      </c>
      <c r="C572" s="49" t="s">
        <v>9021</v>
      </c>
      <c r="D572" s="50">
        <v>1000</v>
      </c>
    </row>
    <row r="573" spans="1:4" ht="15.5" x14ac:dyDescent="0.35">
      <c r="A573" s="5">
        <v>572</v>
      </c>
      <c r="B573" s="60">
        <v>40003605908</v>
      </c>
      <c r="C573" s="49" t="s">
        <v>7710</v>
      </c>
      <c r="D573" s="50">
        <v>5489.47</v>
      </c>
    </row>
    <row r="574" spans="1:4" ht="15.5" x14ac:dyDescent="0.35">
      <c r="A574" s="5">
        <v>573</v>
      </c>
      <c r="B574" s="60">
        <v>40103747186</v>
      </c>
      <c r="C574" s="49" t="s">
        <v>5295</v>
      </c>
      <c r="D574" s="50">
        <v>591.29999999999995</v>
      </c>
    </row>
    <row r="575" spans="1:4" ht="15.5" x14ac:dyDescent="0.35">
      <c r="A575" s="5">
        <v>574</v>
      </c>
      <c r="B575" s="60">
        <v>42103101361</v>
      </c>
      <c r="C575" s="49" t="s">
        <v>4235</v>
      </c>
      <c r="D575" s="50">
        <v>500</v>
      </c>
    </row>
    <row r="576" spans="1:4" ht="15.5" x14ac:dyDescent="0.35">
      <c r="A576" s="5">
        <v>575</v>
      </c>
      <c r="B576" s="60">
        <v>42103103536</v>
      </c>
      <c r="C576" s="49" t="s">
        <v>11174</v>
      </c>
      <c r="D576" s="50">
        <v>446.43</v>
      </c>
    </row>
    <row r="577" spans="1:4" ht="15.5" x14ac:dyDescent="0.35">
      <c r="A577" s="5">
        <v>576</v>
      </c>
      <c r="B577" s="60">
        <v>48503015981</v>
      </c>
      <c r="C577" s="49" t="s">
        <v>11198</v>
      </c>
      <c r="D577" s="50">
        <v>500</v>
      </c>
    </row>
    <row r="578" spans="1:4" ht="15.5" x14ac:dyDescent="0.35">
      <c r="A578" s="5">
        <v>577</v>
      </c>
      <c r="B578" s="60">
        <v>40003503431</v>
      </c>
      <c r="C578" s="49" t="s">
        <v>5775</v>
      </c>
      <c r="D578" s="50">
        <v>500</v>
      </c>
    </row>
    <row r="579" spans="1:4" ht="15.5" x14ac:dyDescent="0.35">
      <c r="A579" s="5">
        <v>578</v>
      </c>
      <c r="B579" s="60">
        <v>40203118972</v>
      </c>
      <c r="C579" s="49" t="s">
        <v>6171</v>
      </c>
      <c r="D579" s="50">
        <v>500</v>
      </c>
    </row>
    <row r="580" spans="1:4" ht="15.5" x14ac:dyDescent="0.35">
      <c r="A580" s="5">
        <v>579</v>
      </c>
      <c r="B580" s="60">
        <v>40103982889</v>
      </c>
      <c r="C580" s="49" t="s">
        <v>3000</v>
      </c>
      <c r="D580" s="50">
        <v>1321.43</v>
      </c>
    </row>
    <row r="581" spans="1:4" ht="15.5" x14ac:dyDescent="0.35">
      <c r="A581" s="5">
        <v>580</v>
      </c>
      <c r="B581" s="60">
        <v>40103969787</v>
      </c>
      <c r="C581" s="49" t="s">
        <v>5318</v>
      </c>
      <c r="D581" s="50">
        <v>1000</v>
      </c>
    </row>
    <row r="582" spans="1:4" ht="15.5" x14ac:dyDescent="0.35">
      <c r="A582" s="5">
        <v>581</v>
      </c>
      <c r="B582" s="60">
        <v>40103593732</v>
      </c>
      <c r="C582" s="49" t="s">
        <v>7785</v>
      </c>
      <c r="D582" s="50">
        <v>678.56</v>
      </c>
    </row>
    <row r="583" spans="1:4" ht="15.5" x14ac:dyDescent="0.35">
      <c r="A583" s="5">
        <v>582</v>
      </c>
      <c r="B583" s="60">
        <v>40103442561</v>
      </c>
      <c r="C583" s="49" t="s">
        <v>8733</v>
      </c>
      <c r="D583" s="50">
        <v>3816.95</v>
      </c>
    </row>
    <row r="584" spans="1:4" ht="15.5" x14ac:dyDescent="0.35">
      <c r="A584" s="5">
        <v>583</v>
      </c>
      <c r="B584" s="60">
        <v>52103025341</v>
      </c>
      <c r="C584" s="49" t="s">
        <v>367</v>
      </c>
      <c r="D584" s="50">
        <v>4312.38</v>
      </c>
    </row>
    <row r="585" spans="1:4" ht="15.5" x14ac:dyDescent="0.35">
      <c r="A585" s="5">
        <v>584</v>
      </c>
      <c r="B585" s="60">
        <v>42401017154</v>
      </c>
      <c r="C585" s="49" t="s">
        <v>6565</v>
      </c>
      <c r="D585" s="50">
        <v>627.67999999999995</v>
      </c>
    </row>
    <row r="586" spans="1:4" ht="15.5" x14ac:dyDescent="0.35">
      <c r="A586" s="5">
        <v>585</v>
      </c>
      <c r="B586" s="60">
        <v>47703000299</v>
      </c>
      <c r="C586" s="49" t="s">
        <v>11196</v>
      </c>
      <c r="D586" s="50">
        <v>11206.26</v>
      </c>
    </row>
    <row r="587" spans="1:4" ht="15.5" x14ac:dyDescent="0.35">
      <c r="A587" s="5">
        <v>586</v>
      </c>
      <c r="B587" s="60">
        <v>46102002100</v>
      </c>
      <c r="C587" s="49" t="s">
        <v>8372</v>
      </c>
      <c r="D587" s="50">
        <v>500</v>
      </c>
    </row>
    <row r="588" spans="1:4" ht="15.5" x14ac:dyDescent="0.35">
      <c r="A588" s="5">
        <v>587</v>
      </c>
      <c r="B588" s="60">
        <v>45403029776</v>
      </c>
      <c r="C588" s="49" t="s">
        <v>3385</v>
      </c>
      <c r="D588" s="50">
        <v>2964.28</v>
      </c>
    </row>
    <row r="589" spans="1:4" ht="15.5" x14ac:dyDescent="0.35">
      <c r="A589" s="5">
        <v>588</v>
      </c>
      <c r="B589" s="60">
        <v>40103388602</v>
      </c>
      <c r="C589" s="49" t="s">
        <v>3540</v>
      </c>
      <c r="D589" s="50">
        <v>464.29</v>
      </c>
    </row>
    <row r="590" spans="1:4" ht="15.5" x14ac:dyDescent="0.35">
      <c r="A590" s="5">
        <v>589</v>
      </c>
      <c r="B590" s="60">
        <v>40003723656</v>
      </c>
      <c r="C590" s="49" t="s">
        <v>11109</v>
      </c>
      <c r="D590" s="50">
        <v>261.06</v>
      </c>
    </row>
    <row r="591" spans="1:4" ht="15.5" x14ac:dyDescent="0.35">
      <c r="A591" s="5">
        <v>590</v>
      </c>
      <c r="B591" s="60">
        <v>40103194255</v>
      </c>
      <c r="C591" s="49" t="s">
        <v>8938</v>
      </c>
      <c r="D591" s="50">
        <v>500</v>
      </c>
    </row>
    <row r="592" spans="1:4" ht="15.5" x14ac:dyDescent="0.35">
      <c r="A592" s="5">
        <v>591</v>
      </c>
      <c r="B592" s="60">
        <v>41203016946</v>
      </c>
      <c r="C592" s="49" t="s">
        <v>1385</v>
      </c>
      <c r="D592" s="50">
        <v>6000</v>
      </c>
    </row>
    <row r="593" spans="1:4" ht="15.5" x14ac:dyDescent="0.35">
      <c r="A593" s="5">
        <v>592</v>
      </c>
      <c r="B593" s="60">
        <v>40103777142</v>
      </c>
      <c r="C593" s="49" t="s">
        <v>2892</v>
      </c>
      <c r="D593" s="50">
        <v>1601.75</v>
      </c>
    </row>
    <row r="594" spans="1:4" ht="15.5" x14ac:dyDescent="0.35">
      <c r="A594" s="5">
        <v>593</v>
      </c>
      <c r="B594" s="60">
        <v>40103680921</v>
      </c>
      <c r="C594" s="49" t="s">
        <v>11137</v>
      </c>
      <c r="D594" s="50">
        <v>89.29</v>
      </c>
    </row>
    <row r="595" spans="1:4" ht="15.5" x14ac:dyDescent="0.35">
      <c r="A595" s="5">
        <v>594</v>
      </c>
      <c r="B595" s="60">
        <v>40003891437</v>
      </c>
      <c r="C595" s="49" t="s">
        <v>222</v>
      </c>
      <c r="D595" s="50">
        <v>500</v>
      </c>
    </row>
    <row r="596" spans="1:4" ht="15.5" x14ac:dyDescent="0.35">
      <c r="A596" s="5">
        <v>595</v>
      </c>
      <c r="B596" s="60">
        <v>40003374767</v>
      </c>
      <c r="C596" s="49" t="s">
        <v>3964</v>
      </c>
      <c r="D596" s="50">
        <v>500</v>
      </c>
    </row>
    <row r="597" spans="1:4" ht="15.5" x14ac:dyDescent="0.35">
      <c r="A597" s="5">
        <v>596</v>
      </c>
      <c r="B597" s="60">
        <v>50103912741</v>
      </c>
      <c r="C597" s="49" t="s">
        <v>3459</v>
      </c>
      <c r="D597" s="50">
        <v>1000</v>
      </c>
    </row>
    <row r="598" spans="1:4" ht="15.5" x14ac:dyDescent="0.35">
      <c r="A598" s="5">
        <v>597</v>
      </c>
      <c r="B598" s="60">
        <v>45403010092</v>
      </c>
      <c r="C598" s="49" t="s">
        <v>3379</v>
      </c>
      <c r="D598" s="50">
        <v>1000</v>
      </c>
    </row>
    <row r="599" spans="1:4" ht="15.5" x14ac:dyDescent="0.35">
      <c r="A599" s="5">
        <v>598</v>
      </c>
      <c r="B599" s="60">
        <v>40003493171</v>
      </c>
      <c r="C599" s="49" t="s">
        <v>8686</v>
      </c>
      <c r="D599" s="50">
        <v>878.27</v>
      </c>
    </row>
    <row r="600" spans="1:4" ht="15.5" x14ac:dyDescent="0.35">
      <c r="A600" s="5">
        <v>599</v>
      </c>
      <c r="B600" s="60">
        <v>43603070024</v>
      </c>
      <c r="C600" s="49" t="s">
        <v>11182</v>
      </c>
      <c r="D600" s="50">
        <v>500</v>
      </c>
    </row>
    <row r="601" spans="1:4" ht="15.5" x14ac:dyDescent="0.35">
      <c r="A601" s="5">
        <v>600</v>
      </c>
      <c r="B601" s="60">
        <v>44103143217</v>
      </c>
      <c r="C601" s="49" t="s">
        <v>11189</v>
      </c>
      <c r="D601" s="50">
        <v>1500</v>
      </c>
    </row>
    <row r="602" spans="1:4" ht="15.5" x14ac:dyDescent="0.35">
      <c r="A602" s="5">
        <v>601</v>
      </c>
      <c r="B602" s="60">
        <v>41501010469</v>
      </c>
      <c r="C602" s="49" t="s">
        <v>2360</v>
      </c>
      <c r="D602" s="50">
        <v>1482.14</v>
      </c>
    </row>
    <row r="603" spans="1:4" ht="15.5" x14ac:dyDescent="0.35">
      <c r="A603" s="5">
        <v>602</v>
      </c>
      <c r="B603" s="60">
        <v>40003893353</v>
      </c>
      <c r="C603" s="49" t="s">
        <v>1139</v>
      </c>
      <c r="D603" s="50">
        <v>1000</v>
      </c>
    </row>
    <row r="604" spans="1:4" ht="15.5" x14ac:dyDescent="0.35">
      <c r="A604" s="5">
        <v>603</v>
      </c>
      <c r="B604" s="60">
        <v>40002032142</v>
      </c>
      <c r="C604" s="49" t="s">
        <v>4776</v>
      </c>
      <c r="D604" s="50">
        <v>1000</v>
      </c>
    </row>
    <row r="605" spans="1:4" ht="15.5" x14ac:dyDescent="0.35">
      <c r="A605" s="5">
        <v>604</v>
      </c>
      <c r="B605" s="60">
        <v>41203024125</v>
      </c>
      <c r="C605" s="49" t="s">
        <v>4212</v>
      </c>
      <c r="D605" s="50">
        <v>19511.990000000002</v>
      </c>
    </row>
    <row r="606" spans="1:4" ht="15.5" x14ac:dyDescent="0.35">
      <c r="A606" s="5">
        <v>605</v>
      </c>
      <c r="B606" s="60">
        <v>42803001740</v>
      </c>
      <c r="C606" s="49" t="s">
        <v>4568</v>
      </c>
      <c r="D606" s="50">
        <v>660.71</v>
      </c>
    </row>
    <row r="607" spans="1:4" ht="15.5" x14ac:dyDescent="0.35">
      <c r="A607" s="5">
        <v>606</v>
      </c>
      <c r="B607" s="60">
        <v>40103753731</v>
      </c>
      <c r="C607" s="49" t="s">
        <v>8283</v>
      </c>
      <c r="D607" s="50">
        <v>500</v>
      </c>
    </row>
    <row r="608" spans="1:4" ht="15.5" x14ac:dyDescent="0.35">
      <c r="A608" s="5">
        <v>607</v>
      </c>
      <c r="B608" s="60">
        <v>40103498103</v>
      </c>
      <c r="C608" s="49" t="s">
        <v>7538</v>
      </c>
      <c r="D608" s="50">
        <v>500</v>
      </c>
    </row>
    <row r="609" spans="1:4" ht="15.5" x14ac:dyDescent="0.35">
      <c r="A609" s="5">
        <v>608</v>
      </c>
      <c r="B609" s="60">
        <v>40103811122</v>
      </c>
      <c r="C609" s="49" t="s">
        <v>6637</v>
      </c>
      <c r="D609" s="50">
        <v>4250</v>
      </c>
    </row>
    <row r="610" spans="1:4" ht="15.5" x14ac:dyDescent="0.35">
      <c r="A610" s="5">
        <v>609</v>
      </c>
      <c r="B610" s="60">
        <v>40003638896</v>
      </c>
      <c r="C610" s="49" t="s">
        <v>8916</v>
      </c>
      <c r="D610" s="50">
        <v>2529.87</v>
      </c>
    </row>
    <row r="611" spans="1:4" ht="15.5" x14ac:dyDescent="0.35">
      <c r="A611" s="5">
        <v>610</v>
      </c>
      <c r="B611" s="60">
        <v>40003643312</v>
      </c>
      <c r="C611" s="49" t="s">
        <v>5043</v>
      </c>
      <c r="D611" s="50">
        <v>3674.08</v>
      </c>
    </row>
    <row r="612" spans="1:4" ht="15.5" x14ac:dyDescent="0.35">
      <c r="A612" s="5">
        <v>611</v>
      </c>
      <c r="B612" s="60">
        <v>42103070786</v>
      </c>
      <c r="C612" s="49" t="s">
        <v>11171</v>
      </c>
      <c r="D612" s="50">
        <v>1000</v>
      </c>
    </row>
    <row r="613" spans="1:4" ht="15.5" x14ac:dyDescent="0.35">
      <c r="A613" s="5">
        <v>612</v>
      </c>
      <c r="B613" s="60">
        <v>40203230035</v>
      </c>
      <c r="C613" s="49" t="s">
        <v>3160</v>
      </c>
      <c r="D613" s="50">
        <v>687.7</v>
      </c>
    </row>
    <row r="614" spans="1:4" ht="15.5" x14ac:dyDescent="0.35">
      <c r="A614" s="5">
        <v>613</v>
      </c>
      <c r="B614" s="60">
        <v>40103817750</v>
      </c>
      <c r="C614" s="49" t="s">
        <v>2914</v>
      </c>
      <c r="D614" s="50">
        <v>7815.61</v>
      </c>
    </row>
    <row r="615" spans="1:4" ht="15.5" x14ac:dyDescent="0.35">
      <c r="A615" s="5">
        <v>614</v>
      </c>
      <c r="B615" s="60">
        <v>41503024247</v>
      </c>
      <c r="C615" s="49" t="s">
        <v>11163</v>
      </c>
      <c r="D615" s="50">
        <v>500</v>
      </c>
    </row>
    <row r="616" spans="1:4" ht="15.5" x14ac:dyDescent="0.35">
      <c r="A616" s="5">
        <v>615</v>
      </c>
      <c r="B616" s="60">
        <v>40103920535</v>
      </c>
      <c r="C616" s="49" t="s">
        <v>9937</v>
      </c>
      <c r="D616" s="50">
        <v>500</v>
      </c>
    </row>
    <row r="617" spans="1:4" ht="15.5" x14ac:dyDescent="0.35">
      <c r="A617" s="5">
        <v>616</v>
      </c>
      <c r="B617" s="60">
        <v>40003329547</v>
      </c>
      <c r="C617" s="49" t="s">
        <v>5037</v>
      </c>
      <c r="D617" s="50">
        <v>4139.13</v>
      </c>
    </row>
    <row r="618" spans="1:4" ht="15.5" x14ac:dyDescent="0.35">
      <c r="A618" s="5">
        <v>617</v>
      </c>
      <c r="B618" s="60">
        <v>44103146459</v>
      </c>
      <c r="C618" s="49" t="s">
        <v>6017</v>
      </c>
      <c r="D618" s="50">
        <v>5350.99</v>
      </c>
    </row>
    <row r="619" spans="1:4" ht="15.5" x14ac:dyDescent="0.35">
      <c r="A619" s="5">
        <v>618</v>
      </c>
      <c r="B619" s="60">
        <v>50103678331</v>
      </c>
      <c r="C619" s="49" t="s">
        <v>7980</v>
      </c>
      <c r="D619" s="50">
        <v>482.14</v>
      </c>
    </row>
    <row r="620" spans="1:4" ht="15.5" x14ac:dyDescent="0.35">
      <c r="A620" s="5">
        <v>619</v>
      </c>
      <c r="B620" s="60">
        <v>40003915843</v>
      </c>
      <c r="C620" s="49" t="s">
        <v>1063</v>
      </c>
      <c r="D620" s="50">
        <v>5008.49</v>
      </c>
    </row>
    <row r="621" spans="1:4" ht="15.5" x14ac:dyDescent="0.35">
      <c r="A621" s="5">
        <v>620</v>
      </c>
      <c r="B621" s="60">
        <v>40103305032</v>
      </c>
      <c r="C621" s="49" t="s">
        <v>9880</v>
      </c>
      <c r="D621" s="50">
        <v>1196.43</v>
      </c>
    </row>
    <row r="622" spans="1:4" ht="15.5" x14ac:dyDescent="0.35">
      <c r="A622" s="5">
        <v>621</v>
      </c>
      <c r="B622" s="60">
        <v>40008138116</v>
      </c>
      <c r="C622" s="49" t="s">
        <v>8245</v>
      </c>
      <c r="D622" s="50">
        <v>1676.87</v>
      </c>
    </row>
    <row r="623" spans="1:4" ht="15.5" x14ac:dyDescent="0.35">
      <c r="A623" s="5">
        <v>622</v>
      </c>
      <c r="B623" s="60">
        <v>40203109823</v>
      </c>
      <c r="C623" s="49" t="s">
        <v>5107</v>
      </c>
      <c r="D623" s="50">
        <v>2500</v>
      </c>
    </row>
    <row r="624" spans="1:4" ht="15.5" x14ac:dyDescent="0.35">
      <c r="A624" s="5">
        <v>623</v>
      </c>
      <c r="B624" s="60">
        <v>40103922131</v>
      </c>
      <c r="C624" s="49" t="s">
        <v>8995</v>
      </c>
      <c r="D624" s="50">
        <v>500</v>
      </c>
    </row>
    <row r="625" spans="1:4" ht="15.5" x14ac:dyDescent="0.35">
      <c r="A625" s="5">
        <v>624</v>
      </c>
      <c r="B625" s="60">
        <v>41503070922</v>
      </c>
      <c r="C625" s="49" t="s">
        <v>5640</v>
      </c>
      <c r="D625" s="50">
        <v>1000</v>
      </c>
    </row>
    <row r="626" spans="1:4" ht="15.5" x14ac:dyDescent="0.35">
      <c r="A626" s="5">
        <v>625</v>
      </c>
      <c r="B626" s="60">
        <v>50103696661</v>
      </c>
      <c r="C626" s="49" t="s">
        <v>11202</v>
      </c>
      <c r="D626" s="50">
        <v>500</v>
      </c>
    </row>
    <row r="627" spans="1:4" ht="15.5" x14ac:dyDescent="0.35">
      <c r="A627" s="5">
        <v>626</v>
      </c>
      <c r="B627" s="60">
        <v>40103766257</v>
      </c>
      <c r="C627" s="49" t="s">
        <v>11140</v>
      </c>
      <c r="D627" s="50">
        <v>500</v>
      </c>
    </row>
    <row r="628" spans="1:4" ht="15.5" x14ac:dyDescent="0.35">
      <c r="A628" s="5">
        <v>627</v>
      </c>
      <c r="B628" s="60">
        <v>52403039571</v>
      </c>
      <c r="C628" s="49" t="s">
        <v>9817</v>
      </c>
      <c r="D628" s="50">
        <v>3517.85</v>
      </c>
    </row>
    <row r="629" spans="1:4" ht="15.5" x14ac:dyDescent="0.35">
      <c r="A629" s="5">
        <v>628</v>
      </c>
      <c r="B629" s="60">
        <v>40003469678</v>
      </c>
      <c r="C629" s="49" t="s">
        <v>11100</v>
      </c>
      <c r="D629" s="50">
        <v>1964.36</v>
      </c>
    </row>
    <row r="630" spans="1:4" ht="15.5" x14ac:dyDescent="0.35">
      <c r="A630" s="5">
        <v>629</v>
      </c>
      <c r="B630" s="60">
        <v>40103557534</v>
      </c>
      <c r="C630" s="49" t="s">
        <v>9215</v>
      </c>
      <c r="D630" s="50">
        <v>1000</v>
      </c>
    </row>
    <row r="631" spans="1:4" ht="15.5" x14ac:dyDescent="0.35">
      <c r="A631" s="5">
        <v>630</v>
      </c>
      <c r="B631" s="60">
        <v>40203123687</v>
      </c>
      <c r="C631" s="49" t="s">
        <v>4401</v>
      </c>
      <c r="D631" s="50">
        <v>500</v>
      </c>
    </row>
    <row r="632" spans="1:4" ht="15.5" x14ac:dyDescent="0.35">
      <c r="A632" s="5">
        <v>631</v>
      </c>
      <c r="B632" s="60">
        <v>40103037073</v>
      </c>
      <c r="C632" s="49" t="s">
        <v>2393</v>
      </c>
      <c r="D632" s="50">
        <v>5110.5200000000004</v>
      </c>
    </row>
    <row r="633" spans="1:4" ht="15.5" x14ac:dyDescent="0.35">
      <c r="A633" s="5">
        <v>632</v>
      </c>
      <c r="B633" s="60">
        <v>40103730194</v>
      </c>
      <c r="C633" s="49" t="s">
        <v>4370</v>
      </c>
      <c r="D633" s="50">
        <v>1119.8800000000001</v>
      </c>
    </row>
    <row r="634" spans="1:4" ht="15.5" x14ac:dyDescent="0.35">
      <c r="A634" s="5">
        <v>633</v>
      </c>
      <c r="B634" s="60">
        <v>42103030285</v>
      </c>
      <c r="C634" s="49" t="s">
        <v>3227</v>
      </c>
      <c r="D634" s="50">
        <v>2464.29</v>
      </c>
    </row>
    <row r="635" spans="1:4" ht="15.5" x14ac:dyDescent="0.35">
      <c r="A635" s="5">
        <v>634</v>
      </c>
      <c r="B635" s="60">
        <v>43603016437</v>
      </c>
      <c r="C635" s="49" t="s">
        <v>3287</v>
      </c>
      <c r="D635" s="50">
        <v>2500</v>
      </c>
    </row>
    <row r="636" spans="1:4" ht="15.5" x14ac:dyDescent="0.35">
      <c r="A636" s="5">
        <v>635</v>
      </c>
      <c r="B636" s="60">
        <v>40203218530</v>
      </c>
      <c r="C636" s="49" t="s">
        <v>7855</v>
      </c>
      <c r="D636" s="50">
        <v>1294.5</v>
      </c>
    </row>
    <row r="637" spans="1:4" ht="15.5" x14ac:dyDescent="0.35">
      <c r="A637" s="5">
        <v>636</v>
      </c>
      <c r="B637" s="60">
        <v>41502007593</v>
      </c>
      <c r="C637" s="49" t="s">
        <v>10231</v>
      </c>
      <c r="D637" s="50">
        <v>482.14</v>
      </c>
    </row>
    <row r="638" spans="1:4" ht="15.5" x14ac:dyDescent="0.35">
      <c r="A638" s="5">
        <v>637</v>
      </c>
      <c r="B638" s="60">
        <v>40203137780</v>
      </c>
      <c r="C638" s="49" t="s">
        <v>9505</v>
      </c>
      <c r="D638" s="50">
        <v>3500</v>
      </c>
    </row>
    <row r="639" spans="1:4" ht="15.5" x14ac:dyDescent="0.35">
      <c r="A639" s="5">
        <v>638</v>
      </c>
      <c r="B639" s="60">
        <v>52103068251</v>
      </c>
      <c r="C639" s="49" t="s">
        <v>741</v>
      </c>
      <c r="D639" s="50">
        <v>232.14</v>
      </c>
    </row>
    <row r="640" spans="1:4" ht="15.5" x14ac:dyDescent="0.35">
      <c r="A640" s="5">
        <v>639</v>
      </c>
      <c r="B640" s="60">
        <v>40203107606</v>
      </c>
      <c r="C640" s="49" t="s">
        <v>1013</v>
      </c>
      <c r="D640" s="50">
        <v>6000</v>
      </c>
    </row>
    <row r="641" spans="1:4" ht="15.5" x14ac:dyDescent="0.35">
      <c r="A641" s="5">
        <v>640</v>
      </c>
      <c r="B641" s="60">
        <v>40203238096</v>
      </c>
      <c r="C641" s="49" t="s">
        <v>755</v>
      </c>
      <c r="D641" s="50">
        <v>500</v>
      </c>
    </row>
    <row r="642" spans="1:4" ht="15.5" x14ac:dyDescent="0.35">
      <c r="A642" s="5">
        <v>641</v>
      </c>
      <c r="B642" s="60">
        <v>44103127636</v>
      </c>
      <c r="C642" s="49" t="s">
        <v>9558</v>
      </c>
      <c r="D642" s="50">
        <v>428.57</v>
      </c>
    </row>
    <row r="643" spans="1:4" ht="15.5" x14ac:dyDescent="0.35">
      <c r="A643" s="5">
        <v>642</v>
      </c>
      <c r="B643" s="60">
        <v>40003158686</v>
      </c>
      <c r="C643" s="49" t="s">
        <v>4598</v>
      </c>
      <c r="D643" s="50">
        <v>3303.57</v>
      </c>
    </row>
    <row r="644" spans="1:4" ht="15.5" x14ac:dyDescent="0.35">
      <c r="A644" s="5">
        <v>643</v>
      </c>
      <c r="B644" s="60">
        <v>43603019560</v>
      </c>
      <c r="C644" s="49" t="s">
        <v>5404</v>
      </c>
      <c r="D644" s="50">
        <v>1000</v>
      </c>
    </row>
    <row r="645" spans="1:4" ht="15.5" x14ac:dyDescent="0.35">
      <c r="A645" s="5">
        <v>644</v>
      </c>
      <c r="B645" s="60">
        <v>40003248049</v>
      </c>
      <c r="C645" s="49" t="s">
        <v>8218</v>
      </c>
      <c r="D645" s="50">
        <v>500</v>
      </c>
    </row>
    <row r="646" spans="1:4" ht="15.5" x14ac:dyDescent="0.35">
      <c r="A646" s="5">
        <v>645</v>
      </c>
      <c r="B646" s="60">
        <v>40103795684</v>
      </c>
      <c r="C646" s="49" t="s">
        <v>1307</v>
      </c>
      <c r="D646" s="50">
        <v>345.13</v>
      </c>
    </row>
    <row r="647" spans="1:4" ht="15.5" x14ac:dyDescent="0.35">
      <c r="A647" s="5">
        <v>646</v>
      </c>
      <c r="B647" s="60">
        <v>40103557638</v>
      </c>
      <c r="C647" s="49" t="s">
        <v>2818</v>
      </c>
      <c r="D647" s="50">
        <v>3155.01</v>
      </c>
    </row>
    <row r="648" spans="1:4" ht="15.5" x14ac:dyDescent="0.35">
      <c r="A648" s="5">
        <v>647</v>
      </c>
      <c r="B648" s="60">
        <v>48503023298</v>
      </c>
      <c r="C648" s="49" t="s">
        <v>8373</v>
      </c>
      <c r="D648" s="50">
        <v>142.86000000000001</v>
      </c>
    </row>
    <row r="649" spans="1:4" ht="15.5" x14ac:dyDescent="0.35">
      <c r="A649" s="5">
        <v>648</v>
      </c>
      <c r="B649" s="60">
        <v>40203096618</v>
      </c>
      <c r="C649" s="49" t="s">
        <v>2409</v>
      </c>
      <c r="D649" s="50">
        <v>500</v>
      </c>
    </row>
    <row r="650" spans="1:4" ht="15.5" x14ac:dyDescent="0.35">
      <c r="A650" s="5">
        <v>649</v>
      </c>
      <c r="B650" s="60">
        <v>42402011712</v>
      </c>
      <c r="C650" s="49" t="s">
        <v>11175</v>
      </c>
      <c r="D650" s="50">
        <v>1000</v>
      </c>
    </row>
    <row r="651" spans="1:4" ht="15.5" x14ac:dyDescent="0.35">
      <c r="A651" s="5">
        <v>650</v>
      </c>
      <c r="B651" s="60">
        <v>42103054315</v>
      </c>
      <c r="C651" s="49" t="s">
        <v>4431</v>
      </c>
      <c r="D651" s="50">
        <v>1500</v>
      </c>
    </row>
    <row r="652" spans="1:4" ht="15.5" x14ac:dyDescent="0.35">
      <c r="A652" s="5">
        <v>651</v>
      </c>
      <c r="B652" s="60">
        <v>40003494995</v>
      </c>
      <c r="C652" s="49" t="s">
        <v>6071</v>
      </c>
      <c r="D652" s="50">
        <v>122631.82</v>
      </c>
    </row>
    <row r="653" spans="1:4" ht="15.5" x14ac:dyDescent="0.35">
      <c r="A653" s="5">
        <v>652</v>
      </c>
      <c r="B653" s="60">
        <v>40003162357</v>
      </c>
      <c r="C653" s="49" t="s">
        <v>5207</v>
      </c>
      <c r="D653" s="50">
        <v>2000</v>
      </c>
    </row>
    <row r="654" spans="1:4" ht="15.5" x14ac:dyDescent="0.35">
      <c r="A654" s="5">
        <v>653</v>
      </c>
      <c r="B654" s="60">
        <v>40203241560</v>
      </c>
      <c r="C654" s="49" t="s">
        <v>5115</v>
      </c>
      <c r="D654" s="50">
        <v>4108.54</v>
      </c>
    </row>
    <row r="655" spans="1:4" ht="15.5" x14ac:dyDescent="0.35">
      <c r="A655" s="5">
        <v>654</v>
      </c>
      <c r="B655" s="60">
        <v>40003667467</v>
      </c>
      <c r="C655" s="49" t="s">
        <v>5785</v>
      </c>
      <c r="D655" s="50">
        <v>2000</v>
      </c>
    </row>
    <row r="656" spans="1:4" ht="15.5" x14ac:dyDescent="0.35">
      <c r="A656" s="5">
        <v>655</v>
      </c>
      <c r="B656" s="60">
        <v>40003627869</v>
      </c>
      <c r="C656" s="49" t="s">
        <v>11107</v>
      </c>
      <c r="D656" s="50">
        <v>1875</v>
      </c>
    </row>
    <row r="657" spans="1:4" ht="15.5" x14ac:dyDescent="0.35">
      <c r="A657" s="5">
        <v>656</v>
      </c>
      <c r="B657" s="60">
        <v>44103116346</v>
      </c>
      <c r="C657" s="49" t="s">
        <v>5427</v>
      </c>
      <c r="D657" s="50">
        <v>500</v>
      </c>
    </row>
    <row r="658" spans="1:4" ht="15.5" x14ac:dyDescent="0.35">
      <c r="A658" s="5">
        <v>657</v>
      </c>
      <c r="B658" s="60">
        <v>44103040313</v>
      </c>
      <c r="C658" s="49" t="s">
        <v>4452</v>
      </c>
      <c r="D658" s="50">
        <v>500</v>
      </c>
    </row>
    <row r="659" spans="1:4" ht="15.5" x14ac:dyDescent="0.35">
      <c r="A659" s="5">
        <v>658</v>
      </c>
      <c r="B659" s="60">
        <v>40203141818</v>
      </c>
      <c r="C659" s="49" t="s">
        <v>2422</v>
      </c>
      <c r="D659" s="50">
        <v>250</v>
      </c>
    </row>
    <row r="660" spans="1:4" ht="15.5" x14ac:dyDescent="0.35">
      <c r="A660" s="5">
        <v>659</v>
      </c>
      <c r="B660" s="60">
        <v>50203042301</v>
      </c>
      <c r="C660" s="49" t="s">
        <v>4036</v>
      </c>
      <c r="D660" s="50">
        <v>500</v>
      </c>
    </row>
    <row r="661" spans="1:4" ht="15.5" x14ac:dyDescent="0.35">
      <c r="A661" s="5">
        <v>660</v>
      </c>
      <c r="B661" s="60">
        <v>40203118671</v>
      </c>
      <c r="C661" s="49" t="s">
        <v>4400</v>
      </c>
      <c r="D661" s="50">
        <v>500</v>
      </c>
    </row>
    <row r="662" spans="1:4" ht="15.5" x14ac:dyDescent="0.35">
      <c r="A662" s="5">
        <v>661</v>
      </c>
      <c r="B662" s="60">
        <v>41203031697</v>
      </c>
      <c r="C662" s="49" t="s">
        <v>8804</v>
      </c>
      <c r="D662" s="50">
        <v>1500</v>
      </c>
    </row>
    <row r="663" spans="1:4" ht="15.5" x14ac:dyDescent="0.35">
      <c r="A663" s="5">
        <v>662</v>
      </c>
      <c r="B663" s="60">
        <v>52103072651</v>
      </c>
      <c r="C663" s="49" t="s">
        <v>7475</v>
      </c>
      <c r="D663" s="50">
        <v>500</v>
      </c>
    </row>
    <row r="664" spans="1:4" ht="15.5" x14ac:dyDescent="0.35">
      <c r="A664" s="5">
        <v>663</v>
      </c>
      <c r="B664" s="60">
        <v>40003589035</v>
      </c>
      <c r="C664" s="49" t="s">
        <v>8230</v>
      </c>
      <c r="D664" s="50">
        <v>4846.9399999999996</v>
      </c>
    </row>
    <row r="665" spans="1:4" ht="15.5" x14ac:dyDescent="0.35">
      <c r="A665" s="5">
        <v>664</v>
      </c>
      <c r="B665" s="60">
        <v>50003827701</v>
      </c>
      <c r="C665" s="49" t="s">
        <v>9374</v>
      </c>
      <c r="D665" s="50">
        <v>1011.3</v>
      </c>
    </row>
    <row r="666" spans="1:4" ht="15.5" x14ac:dyDescent="0.35">
      <c r="A666" s="5">
        <v>665</v>
      </c>
      <c r="B666" s="60">
        <v>40103925015</v>
      </c>
      <c r="C666" s="49" t="s">
        <v>224</v>
      </c>
      <c r="D666" s="50">
        <v>500</v>
      </c>
    </row>
    <row r="667" spans="1:4" ht="15.5" x14ac:dyDescent="0.35">
      <c r="A667" s="5">
        <v>666</v>
      </c>
      <c r="B667" s="60">
        <v>42103041471</v>
      </c>
      <c r="C667" s="49" t="s">
        <v>11168</v>
      </c>
      <c r="D667" s="50">
        <v>1000</v>
      </c>
    </row>
    <row r="668" spans="1:4" ht="15.5" x14ac:dyDescent="0.35">
      <c r="A668" s="5">
        <v>667</v>
      </c>
      <c r="B668" s="60">
        <v>40003702796</v>
      </c>
      <c r="C668" s="49" t="s">
        <v>7326</v>
      </c>
      <c r="D668" s="50">
        <v>500</v>
      </c>
    </row>
    <row r="669" spans="1:4" ht="15.5" x14ac:dyDescent="0.35">
      <c r="A669" s="5">
        <v>668</v>
      </c>
      <c r="B669" s="60">
        <v>41203024337</v>
      </c>
      <c r="C669" s="49" t="s">
        <v>8544</v>
      </c>
      <c r="D669" s="50">
        <v>2534.52</v>
      </c>
    </row>
    <row r="670" spans="1:4" ht="15.5" x14ac:dyDescent="0.35">
      <c r="A670" s="5">
        <v>669</v>
      </c>
      <c r="B670" s="60">
        <v>40103770144</v>
      </c>
      <c r="C670" s="49" t="s">
        <v>9605</v>
      </c>
      <c r="D670" s="50">
        <v>1500</v>
      </c>
    </row>
    <row r="671" spans="1:4" ht="15.5" x14ac:dyDescent="0.35">
      <c r="A671" s="5">
        <v>670</v>
      </c>
      <c r="B671" s="60">
        <v>41203062080</v>
      </c>
      <c r="C671" s="49" t="s">
        <v>5360</v>
      </c>
      <c r="D671" s="50">
        <v>500</v>
      </c>
    </row>
    <row r="672" spans="1:4" ht="15.5" x14ac:dyDescent="0.35">
      <c r="A672" s="5">
        <v>671</v>
      </c>
      <c r="B672" s="60">
        <v>40103241691</v>
      </c>
      <c r="C672" s="49" t="s">
        <v>914</v>
      </c>
      <c r="D672" s="50">
        <v>245.38</v>
      </c>
    </row>
    <row r="673" spans="1:4" ht="15.5" x14ac:dyDescent="0.35">
      <c r="A673" s="5">
        <v>672</v>
      </c>
      <c r="B673" s="60">
        <v>44103016006</v>
      </c>
      <c r="C673" s="49" t="s">
        <v>8846</v>
      </c>
      <c r="D673" s="50">
        <v>1000</v>
      </c>
    </row>
    <row r="674" spans="1:4" ht="15.5" x14ac:dyDescent="0.35">
      <c r="A674" s="5">
        <v>673</v>
      </c>
      <c r="B674" s="60">
        <v>50203148061</v>
      </c>
      <c r="C674" s="49" t="s">
        <v>3475</v>
      </c>
      <c r="D674" s="50">
        <v>1500</v>
      </c>
    </row>
    <row r="675" spans="1:4" ht="15.5" x14ac:dyDescent="0.35">
      <c r="A675" s="5">
        <v>674</v>
      </c>
      <c r="B675" s="60">
        <v>44103116717</v>
      </c>
      <c r="C675" s="49" t="s">
        <v>458</v>
      </c>
      <c r="D675" s="50">
        <v>3430.91</v>
      </c>
    </row>
    <row r="676" spans="1:4" ht="15.5" x14ac:dyDescent="0.35">
      <c r="A676" s="5">
        <v>675</v>
      </c>
      <c r="B676" s="60">
        <v>41503059605</v>
      </c>
      <c r="C676" s="49" t="s">
        <v>7419</v>
      </c>
      <c r="D676" s="50">
        <v>3568.48</v>
      </c>
    </row>
    <row r="677" spans="1:4" ht="15.5" x14ac:dyDescent="0.35">
      <c r="A677" s="5">
        <v>676</v>
      </c>
      <c r="B677" s="60">
        <v>45403031569</v>
      </c>
      <c r="C677" s="49" t="s">
        <v>11191</v>
      </c>
      <c r="D677" s="50">
        <v>500</v>
      </c>
    </row>
    <row r="678" spans="1:4" ht="15.5" x14ac:dyDescent="0.35">
      <c r="A678" s="5">
        <v>677</v>
      </c>
      <c r="B678" s="60">
        <v>40003537368</v>
      </c>
      <c r="C678" s="49" t="s">
        <v>800</v>
      </c>
      <c r="D678" s="50">
        <v>1791.42</v>
      </c>
    </row>
    <row r="679" spans="1:4" ht="15.5" x14ac:dyDescent="0.35">
      <c r="A679" s="5">
        <v>678</v>
      </c>
      <c r="B679" s="60">
        <v>45403041054</v>
      </c>
      <c r="C679" s="49" t="s">
        <v>11192</v>
      </c>
      <c r="D679" s="50">
        <v>1184.78</v>
      </c>
    </row>
    <row r="680" spans="1:4" ht="15.5" x14ac:dyDescent="0.35">
      <c r="A680" s="5">
        <v>679</v>
      </c>
      <c r="B680" s="60">
        <v>50103450611</v>
      </c>
      <c r="C680" s="49" t="s">
        <v>11201</v>
      </c>
      <c r="D680" s="50">
        <v>1000</v>
      </c>
    </row>
    <row r="681" spans="1:4" ht="15.5" x14ac:dyDescent="0.35">
      <c r="A681" s="5">
        <v>680</v>
      </c>
      <c r="B681" s="60">
        <v>40003850975</v>
      </c>
      <c r="C681" s="49" t="s">
        <v>2633</v>
      </c>
      <c r="D681" s="50">
        <v>500</v>
      </c>
    </row>
    <row r="682" spans="1:4" ht="15.5" x14ac:dyDescent="0.35">
      <c r="A682" s="5">
        <v>681</v>
      </c>
      <c r="B682" s="60">
        <v>43603060789</v>
      </c>
      <c r="C682" s="49" t="s">
        <v>5996</v>
      </c>
      <c r="D682" s="50">
        <v>808.05</v>
      </c>
    </row>
    <row r="683" spans="1:4" ht="15.5" x14ac:dyDescent="0.35">
      <c r="A683" s="5">
        <v>682</v>
      </c>
      <c r="B683" s="60">
        <v>42103013105</v>
      </c>
      <c r="C683" s="49" t="s">
        <v>4563</v>
      </c>
      <c r="D683" s="50">
        <v>500</v>
      </c>
    </row>
    <row r="684" spans="1:4" ht="15.5" x14ac:dyDescent="0.35">
      <c r="A684" s="5">
        <v>683</v>
      </c>
      <c r="B684" s="60">
        <v>52103108501</v>
      </c>
      <c r="C684" s="49" t="s">
        <v>4038</v>
      </c>
      <c r="D684" s="50">
        <v>500</v>
      </c>
    </row>
    <row r="685" spans="1:4" ht="15.5" x14ac:dyDescent="0.35">
      <c r="A685" s="5">
        <v>684</v>
      </c>
      <c r="B685" s="60">
        <v>40003125420</v>
      </c>
      <c r="C685" s="49" t="s">
        <v>11091</v>
      </c>
      <c r="D685" s="50">
        <v>2000</v>
      </c>
    </row>
    <row r="686" spans="1:4" ht="15.5" x14ac:dyDescent="0.35">
      <c r="A686" s="5">
        <v>685</v>
      </c>
      <c r="B686" s="60">
        <v>45403001649</v>
      </c>
      <c r="C686" s="49" t="s">
        <v>9351</v>
      </c>
      <c r="D686" s="50">
        <v>1500</v>
      </c>
    </row>
    <row r="687" spans="1:4" ht="15.5" x14ac:dyDescent="0.35">
      <c r="A687" s="5">
        <v>686</v>
      </c>
      <c r="B687" s="60">
        <v>43603079930</v>
      </c>
      <c r="C687" s="49" t="s">
        <v>6227</v>
      </c>
      <c r="D687" s="50">
        <v>500</v>
      </c>
    </row>
    <row r="688" spans="1:4" ht="15.5" x14ac:dyDescent="0.35">
      <c r="A688" s="5">
        <v>687</v>
      </c>
      <c r="B688" s="60">
        <v>40103545802</v>
      </c>
      <c r="C688" s="49" t="s">
        <v>4654</v>
      </c>
      <c r="D688" s="50">
        <v>2482.14</v>
      </c>
    </row>
    <row r="689" spans="1:4" ht="15.5" x14ac:dyDescent="0.35">
      <c r="A689" s="5">
        <v>688</v>
      </c>
      <c r="B689" s="60">
        <v>9098811435</v>
      </c>
      <c r="C689" s="49" t="s">
        <v>2445</v>
      </c>
      <c r="D689" s="50">
        <v>1000</v>
      </c>
    </row>
    <row r="690" spans="1:4" ht="15.5" x14ac:dyDescent="0.35">
      <c r="A690" s="5">
        <v>689</v>
      </c>
      <c r="B690" s="60">
        <v>48503009650</v>
      </c>
      <c r="C690" s="49" t="s">
        <v>10049</v>
      </c>
      <c r="D690" s="50">
        <v>625</v>
      </c>
    </row>
    <row r="691" spans="1:4" ht="15.5" x14ac:dyDescent="0.35">
      <c r="A691" s="5">
        <v>690</v>
      </c>
      <c r="B691" s="60">
        <v>42103043453</v>
      </c>
      <c r="C691" s="49" t="s">
        <v>8825</v>
      </c>
      <c r="D691" s="50">
        <v>31.06</v>
      </c>
    </row>
    <row r="692" spans="1:4" ht="15.5" x14ac:dyDescent="0.35">
      <c r="A692" s="5">
        <v>691</v>
      </c>
      <c r="B692" s="60">
        <v>40103492488</v>
      </c>
      <c r="C692" s="49" t="s">
        <v>11129</v>
      </c>
      <c r="D692" s="50">
        <v>2955.37</v>
      </c>
    </row>
    <row r="693" spans="1:4" ht="15.5" x14ac:dyDescent="0.35">
      <c r="A693" s="5">
        <v>692</v>
      </c>
      <c r="B693" s="60">
        <v>50103870541</v>
      </c>
      <c r="C693" s="49" t="s">
        <v>11204</v>
      </c>
      <c r="D693" s="50">
        <v>4379.96</v>
      </c>
    </row>
    <row r="694" spans="1:4" ht="15.5" x14ac:dyDescent="0.35">
      <c r="A694" s="5">
        <v>693</v>
      </c>
      <c r="B694" s="60">
        <v>50003703191</v>
      </c>
      <c r="C694" s="49" t="s">
        <v>1863</v>
      </c>
      <c r="D694" s="50">
        <v>1667.79</v>
      </c>
    </row>
    <row r="695" spans="1:4" ht="15.5" x14ac:dyDescent="0.35">
      <c r="A695" s="5">
        <v>694</v>
      </c>
      <c r="B695" s="60">
        <v>52103111041</v>
      </c>
      <c r="C695" s="49" t="s">
        <v>1020</v>
      </c>
      <c r="D695" s="50">
        <v>1821.43</v>
      </c>
    </row>
    <row r="696" spans="1:4" ht="15.5" x14ac:dyDescent="0.35">
      <c r="A696" s="5">
        <v>695</v>
      </c>
      <c r="B696" s="60">
        <v>40103812185</v>
      </c>
      <c r="C696" s="49" t="s">
        <v>11143</v>
      </c>
      <c r="D696" s="50">
        <v>250</v>
      </c>
    </row>
    <row r="697" spans="1:4" ht="15.5" x14ac:dyDescent="0.35">
      <c r="A697" s="5">
        <v>696</v>
      </c>
      <c r="B697" s="60">
        <v>40003302595</v>
      </c>
      <c r="C697" s="49" t="s">
        <v>7689</v>
      </c>
      <c r="D697" s="50">
        <v>500</v>
      </c>
    </row>
    <row r="698" spans="1:4" ht="15.5" x14ac:dyDescent="0.35">
      <c r="A698" s="5">
        <v>697</v>
      </c>
      <c r="B698" s="60">
        <v>40103896750</v>
      </c>
      <c r="C698" s="49" t="s">
        <v>11150</v>
      </c>
      <c r="D698" s="50">
        <v>1875</v>
      </c>
    </row>
    <row r="699" spans="1:4" ht="15.5" x14ac:dyDescent="0.35">
      <c r="A699" s="5">
        <v>698</v>
      </c>
      <c r="B699" s="60">
        <v>40103843185</v>
      </c>
      <c r="C699" s="49" t="s">
        <v>4375</v>
      </c>
      <c r="D699" s="50">
        <v>821.85</v>
      </c>
    </row>
    <row r="700" spans="1:4" ht="15.5" x14ac:dyDescent="0.35">
      <c r="A700" s="5">
        <v>699</v>
      </c>
      <c r="B700" s="60">
        <v>40003459010</v>
      </c>
      <c r="C700" s="49" t="s">
        <v>11099</v>
      </c>
      <c r="D700" s="50">
        <v>136.96</v>
      </c>
    </row>
    <row r="701" spans="1:4" ht="15.5" x14ac:dyDescent="0.35">
      <c r="A701" s="5">
        <v>700</v>
      </c>
      <c r="B701" s="60">
        <v>42103098822</v>
      </c>
      <c r="C701" s="49" t="s">
        <v>6563</v>
      </c>
      <c r="D701" s="50">
        <v>500</v>
      </c>
    </row>
    <row r="702" spans="1:4" ht="15.5" x14ac:dyDescent="0.35">
      <c r="A702" s="5">
        <v>701</v>
      </c>
      <c r="B702" s="60">
        <v>51203059171</v>
      </c>
      <c r="C702" s="49" t="s">
        <v>3482</v>
      </c>
      <c r="D702" s="50">
        <v>1500</v>
      </c>
    </row>
    <row r="703" spans="1:4" ht="15.5" x14ac:dyDescent="0.35">
      <c r="A703" s="5">
        <v>702</v>
      </c>
      <c r="B703" s="60">
        <v>41502011334</v>
      </c>
      <c r="C703" s="49" t="s">
        <v>161</v>
      </c>
      <c r="D703" s="50">
        <v>1000</v>
      </c>
    </row>
    <row r="704" spans="1:4" ht="15.5" x14ac:dyDescent="0.35">
      <c r="A704" s="5">
        <v>703</v>
      </c>
      <c r="B704" s="60">
        <v>40103909665</v>
      </c>
      <c r="C704" s="49" t="s">
        <v>5881</v>
      </c>
      <c r="D704" s="50">
        <v>3240.58</v>
      </c>
    </row>
    <row r="705" spans="1:4" ht="15.5" x14ac:dyDescent="0.35">
      <c r="A705" s="5">
        <v>704</v>
      </c>
      <c r="B705" s="60">
        <v>40203092743</v>
      </c>
      <c r="C705" s="49" t="s">
        <v>9760</v>
      </c>
      <c r="D705" s="50">
        <v>500</v>
      </c>
    </row>
    <row r="706" spans="1:4" ht="15.5" x14ac:dyDescent="0.35">
      <c r="A706" s="5">
        <v>705</v>
      </c>
      <c r="B706" s="60">
        <v>40203218511</v>
      </c>
      <c r="C706" s="49" t="s">
        <v>3152</v>
      </c>
      <c r="D706" s="50">
        <v>14889.56</v>
      </c>
    </row>
    <row r="707" spans="1:4" ht="15.5" x14ac:dyDescent="0.35">
      <c r="A707" s="5">
        <v>706</v>
      </c>
      <c r="B707" s="60">
        <v>42103098536</v>
      </c>
      <c r="C707" s="49" t="s">
        <v>652</v>
      </c>
      <c r="D707" s="50">
        <v>500</v>
      </c>
    </row>
    <row r="708" spans="1:4" ht="15.5" x14ac:dyDescent="0.35">
      <c r="A708" s="5">
        <v>707</v>
      </c>
      <c r="B708" s="60">
        <v>44101026156</v>
      </c>
      <c r="C708" s="49" t="s">
        <v>1437</v>
      </c>
      <c r="D708" s="50">
        <v>1000</v>
      </c>
    </row>
    <row r="709" spans="1:4" ht="15.5" x14ac:dyDescent="0.35">
      <c r="A709" s="5">
        <v>708</v>
      </c>
      <c r="B709" s="60">
        <v>43603049832</v>
      </c>
      <c r="C709" s="49" t="s">
        <v>11178</v>
      </c>
      <c r="D709" s="50">
        <v>285.72000000000003</v>
      </c>
    </row>
    <row r="710" spans="1:4" ht="15.5" x14ac:dyDescent="0.35">
      <c r="A710" s="5">
        <v>709</v>
      </c>
      <c r="B710" s="60">
        <v>40103505778</v>
      </c>
      <c r="C710" s="49" t="s">
        <v>6327</v>
      </c>
      <c r="D710" s="50">
        <v>1000</v>
      </c>
    </row>
    <row r="711" spans="1:4" ht="15.5" x14ac:dyDescent="0.35">
      <c r="A711" s="5">
        <v>710</v>
      </c>
      <c r="B711" s="60">
        <v>6036710301</v>
      </c>
      <c r="C711" s="49" t="s">
        <v>5734</v>
      </c>
      <c r="D711" s="50">
        <v>375</v>
      </c>
    </row>
    <row r="712" spans="1:4" ht="15.5" x14ac:dyDescent="0.35">
      <c r="A712" s="5">
        <v>711</v>
      </c>
      <c r="B712" s="60">
        <v>40003860649</v>
      </c>
      <c r="C712" s="49" t="s">
        <v>5796</v>
      </c>
      <c r="D712" s="50">
        <v>6577.1</v>
      </c>
    </row>
    <row r="713" spans="1:4" ht="15.5" x14ac:dyDescent="0.35">
      <c r="A713" s="5">
        <v>712</v>
      </c>
      <c r="B713" s="60">
        <v>50203134061</v>
      </c>
      <c r="C713" s="49" t="s">
        <v>9389</v>
      </c>
      <c r="D713" s="50">
        <v>5274.96</v>
      </c>
    </row>
    <row r="714" spans="1:4" ht="15.5" x14ac:dyDescent="0.35">
      <c r="A714" s="5">
        <v>713</v>
      </c>
      <c r="B714" s="77">
        <v>40003700460</v>
      </c>
      <c r="C714" s="78" t="s">
        <v>3707</v>
      </c>
      <c r="D714" s="79">
        <v>500</v>
      </c>
    </row>
    <row r="715" spans="1:4" ht="15.5" x14ac:dyDescent="0.35">
      <c r="A715" s="5">
        <v>714</v>
      </c>
      <c r="B715" s="77">
        <v>40203185634</v>
      </c>
      <c r="C715" s="78" t="s">
        <v>5110</v>
      </c>
      <c r="D715" s="79">
        <v>514.46</v>
      </c>
    </row>
    <row r="716" spans="1:4" ht="15.5" x14ac:dyDescent="0.35">
      <c r="A716" s="5">
        <v>715</v>
      </c>
      <c r="B716" s="77">
        <v>42103000774</v>
      </c>
      <c r="C716" s="78" t="s">
        <v>8576</v>
      </c>
      <c r="D716" s="79">
        <v>500</v>
      </c>
    </row>
    <row r="717" spans="1:4" ht="15.5" x14ac:dyDescent="0.35">
      <c r="A717" s="5">
        <v>716</v>
      </c>
      <c r="B717" s="77">
        <v>44103073032</v>
      </c>
      <c r="C717" s="78" t="s">
        <v>10817</v>
      </c>
      <c r="D717" s="79">
        <v>500</v>
      </c>
    </row>
    <row r="718" spans="1:4" ht="15.5" x14ac:dyDescent="0.35">
      <c r="A718" s="5">
        <v>717</v>
      </c>
      <c r="B718" s="77">
        <v>50203210581</v>
      </c>
      <c r="C718" s="78" t="s">
        <v>1073</v>
      </c>
      <c r="D718" s="79">
        <v>12.78</v>
      </c>
    </row>
  </sheetData>
  <sortState ref="B2:D713">
    <sortCondition ref="C2:C713"/>
  </sortState>
  <conditionalFormatting sqref="B1:C1">
    <cfRule type="duplicateValues" dxfId="423" priority="3"/>
  </conditionalFormatting>
  <conditionalFormatting sqref="B1:C1">
    <cfRule type="duplicateValues" dxfId="422" priority="2"/>
  </conditionalFormatting>
  <conditionalFormatting sqref="B297:C718 B2:C295">
    <cfRule type="duplicateValues" dxfId="421" priority="1"/>
  </conditionalFormatting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C209C-14F6-41AF-B925-3AAA62C41852}">
  <dimension ref="A1:D663"/>
  <sheetViews>
    <sheetView workbookViewId="0">
      <selection activeCell="G23" sqref="G23"/>
    </sheetView>
  </sheetViews>
  <sheetFormatPr defaultRowHeight="12.5" x14ac:dyDescent="0.25"/>
  <cols>
    <col min="1" max="1" width="7.81640625" customWidth="1"/>
    <col min="2" max="2" width="19.26953125" style="1" customWidth="1"/>
    <col min="3" max="3" width="67.45312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40103697792</v>
      </c>
      <c r="C2" s="49" t="s">
        <v>2870</v>
      </c>
      <c r="D2" s="50">
        <v>500</v>
      </c>
    </row>
    <row r="3" spans="1:4" ht="15.5" x14ac:dyDescent="0.35">
      <c r="A3" s="5">
        <v>2</v>
      </c>
      <c r="B3" s="60">
        <v>50103289581</v>
      </c>
      <c r="C3" s="49" t="s">
        <v>3693</v>
      </c>
      <c r="D3" s="50">
        <v>4000</v>
      </c>
    </row>
    <row r="4" spans="1:4" ht="15.5" x14ac:dyDescent="0.35">
      <c r="A4" s="5">
        <v>3</v>
      </c>
      <c r="B4" s="60">
        <v>40103624182</v>
      </c>
      <c r="C4" s="49" t="s">
        <v>4523</v>
      </c>
      <c r="D4" s="50">
        <v>325.16000000000003</v>
      </c>
    </row>
    <row r="5" spans="1:4" ht="15.5" x14ac:dyDescent="0.35">
      <c r="A5" s="5">
        <v>4</v>
      </c>
      <c r="B5" s="60">
        <v>40103630579</v>
      </c>
      <c r="C5" s="49" t="s">
        <v>2849</v>
      </c>
      <c r="D5" s="50">
        <v>1050.6500000000001</v>
      </c>
    </row>
    <row r="6" spans="1:4" ht="15.5" x14ac:dyDescent="0.35">
      <c r="A6" s="5">
        <v>5</v>
      </c>
      <c r="B6" s="60">
        <v>41203049330</v>
      </c>
      <c r="C6" s="49" t="s">
        <v>8118</v>
      </c>
      <c r="D6" s="50">
        <v>500</v>
      </c>
    </row>
    <row r="7" spans="1:4" ht="15.5" x14ac:dyDescent="0.35">
      <c r="A7" s="5">
        <v>6</v>
      </c>
      <c r="B7" s="60">
        <v>40203257294</v>
      </c>
      <c r="C7" s="49" t="s">
        <v>3175</v>
      </c>
      <c r="D7" s="50">
        <v>1946.43</v>
      </c>
    </row>
    <row r="8" spans="1:4" ht="15.5" x14ac:dyDescent="0.35">
      <c r="A8" s="5">
        <v>7</v>
      </c>
      <c r="B8" s="60">
        <v>43603045900</v>
      </c>
      <c r="C8" s="49" t="s">
        <v>9075</v>
      </c>
      <c r="D8" s="50">
        <v>715.89</v>
      </c>
    </row>
    <row r="9" spans="1:4" ht="15.5" x14ac:dyDescent="0.35">
      <c r="A9" s="5">
        <v>8</v>
      </c>
      <c r="B9" s="60">
        <v>40103626060</v>
      </c>
      <c r="C9" s="49" t="s">
        <v>1503</v>
      </c>
      <c r="D9" s="50">
        <v>2044.31</v>
      </c>
    </row>
    <row r="10" spans="1:4" ht="15.5" x14ac:dyDescent="0.35">
      <c r="A10" s="5">
        <v>9</v>
      </c>
      <c r="B10" s="60">
        <v>49203002741</v>
      </c>
      <c r="C10" s="49" t="s">
        <v>9651</v>
      </c>
      <c r="D10" s="50">
        <v>1143.32</v>
      </c>
    </row>
    <row r="11" spans="1:4" ht="15.5" x14ac:dyDescent="0.35">
      <c r="A11" s="5">
        <v>10</v>
      </c>
      <c r="B11" s="60">
        <v>46103004541</v>
      </c>
      <c r="C11" s="49" t="s">
        <v>1505</v>
      </c>
      <c r="D11" s="50">
        <v>3541.4</v>
      </c>
    </row>
    <row r="12" spans="1:4" ht="15.5" x14ac:dyDescent="0.35">
      <c r="A12" s="5">
        <v>11</v>
      </c>
      <c r="B12" s="60">
        <v>40203238185</v>
      </c>
      <c r="C12" s="49" t="s">
        <v>1886</v>
      </c>
      <c r="D12" s="50">
        <v>500</v>
      </c>
    </row>
    <row r="13" spans="1:4" ht="15.5" x14ac:dyDescent="0.35">
      <c r="A13" s="5">
        <v>12</v>
      </c>
      <c r="B13" s="60">
        <v>40103796317</v>
      </c>
      <c r="C13" s="49" t="s">
        <v>9606</v>
      </c>
      <c r="D13" s="50">
        <v>410.71</v>
      </c>
    </row>
    <row r="14" spans="1:4" ht="15.5" x14ac:dyDescent="0.35">
      <c r="A14" s="5">
        <v>13</v>
      </c>
      <c r="B14" s="60">
        <v>40203180730</v>
      </c>
      <c r="C14" s="49" t="s">
        <v>11290</v>
      </c>
      <c r="D14" s="50">
        <v>1000</v>
      </c>
    </row>
    <row r="15" spans="1:4" ht="15.5" x14ac:dyDescent="0.35">
      <c r="A15" s="5">
        <v>14</v>
      </c>
      <c r="B15" s="60">
        <v>40008076668</v>
      </c>
      <c r="C15" s="49" t="s">
        <v>11241</v>
      </c>
      <c r="D15" s="50">
        <v>2267.87</v>
      </c>
    </row>
    <row r="16" spans="1:4" ht="15.5" x14ac:dyDescent="0.35">
      <c r="A16" s="5">
        <v>15</v>
      </c>
      <c r="B16" s="60">
        <v>52103052091</v>
      </c>
      <c r="C16" s="49" t="s">
        <v>11348</v>
      </c>
      <c r="D16" s="50">
        <v>1750</v>
      </c>
    </row>
    <row r="17" spans="1:4" ht="15.5" x14ac:dyDescent="0.35">
      <c r="A17" s="5">
        <v>16</v>
      </c>
      <c r="B17" s="60">
        <v>45403044703</v>
      </c>
      <c r="C17" s="49" t="s">
        <v>6587</v>
      </c>
      <c r="D17" s="50">
        <v>375.01</v>
      </c>
    </row>
    <row r="18" spans="1:4" ht="15.5" x14ac:dyDescent="0.35">
      <c r="A18" s="5">
        <v>17</v>
      </c>
      <c r="B18" s="60">
        <v>40103776166</v>
      </c>
      <c r="C18" s="49" t="s">
        <v>11267</v>
      </c>
      <c r="D18" s="50">
        <v>1232.1300000000001</v>
      </c>
    </row>
    <row r="19" spans="1:4" ht="15.5" x14ac:dyDescent="0.35">
      <c r="A19" s="5">
        <v>18</v>
      </c>
      <c r="B19" s="60">
        <v>40103373005</v>
      </c>
      <c r="C19" s="49" t="s">
        <v>9740</v>
      </c>
      <c r="D19" s="50">
        <v>3880.78</v>
      </c>
    </row>
    <row r="20" spans="1:4" ht="15.5" x14ac:dyDescent="0.35">
      <c r="A20" s="5">
        <v>19</v>
      </c>
      <c r="B20" s="60">
        <v>40103214301</v>
      </c>
      <c r="C20" s="49" t="s">
        <v>11247</v>
      </c>
      <c r="D20" s="50">
        <v>482.14</v>
      </c>
    </row>
    <row r="21" spans="1:4" ht="15.5" x14ac:dyDescent="0.35">
      <c r="A21" s="5">
        <v>20</v>
      </c>
      <c r="B21" s="60">
        <v>40103096984</v>
      </c>
      <c r="C21" s="49" t="s">
        <v>5813</v>
      </c>
      <c r="D21" s="50">
        <v>1510.23</v>
      </c>
    </row>
    <row r="22" spans="1:4" ht="15.5" x14ac:dyDescent="0.35">
      <c r="A22" s="5">
        <v>21</v>
      </c>
      <c r="B22" s="60">
        <v>50003436791</v>
      </c>
      <c r="C22" s="49" t="s">
        <v>6256</v>
      </c>
      <c r="D22" s="50">
        <v>3000</v>
      </c>
    </row>
    <row r="23" spans="1:4" ht="15.5" x14ac:dyDescent="0.35">
      <c r="A23" s="5">
        <v>22</v>
      </c>
      <c r="B23" s="60">
        <v>40003782363</v>
      </c>
      <c r="C23" s="49" t="s">
        <v>11236</v>
      </c>
      <c r="D23" s="50">
        <v>1250</v>
      </c>
    </row>
    <row r="24" spans="1:4" ht="15.5" x14ac:dyDescent="0.35">
      <c r="A24" s="5">
        <v>23</v>
      </c>
      <c r="B24" s="60">
        <v>43603025529</v>
      </c>
      <c r="C24" s="49" t="s">
        <v>9634</v>
      </c>
      <c r="D24" s="50">
        <v>1928.57</v>
      </c>
    </row>
    <row r="25" spans="1:4" ht="15.5" x14ac:dyDescent="0.35">
      <c r="A25" s="5">
        <v>24</v>
      </c>
      <c r="B25" s="60">
        <v>51503015091</v>
      </c>
      <c r="C25" s="49" t="s">
        <v>6440</v>
      </c>
      <c r="D25" s="50">
        <v>3214.29</v>
      </c>
    </row>
    <row r="26" spans="1:4" ht="15.5" x14ac:dyDescent="0.35">
      <c r="A26" s="5">
        <v>25</v>
      </c>
      <c r="B26" s="60">
        <v>50103580871</v>
      </c>
      <c r="C26" s="49" t="s">
        <v>1905</v>
      </c>
      <c r="D26" s="50">
        <v>500</v>
      </c>
    </row>
    <row r="27" spans="1:4" ht="15.5" x14ac:dyDescent="0.35">
      <c r="A27" s="5">
        <v>26</v>
      </c>
      <c r="B27" s="60">
        <v>40103494582</v>
      </c>
      <c r="C27" s="49" t="s">
        <v>595</v>
      </c>
      <c r="D27" s="50">
        <v>8510.59</v>
      </c>
    </row>
    <row r="28" spans="1:4" ht="15.5" x14ac:dyDescent="0.35">
      <c r="A28" s="5">
        <v>27</v>
      </c>
      <c r="B28" s="60">
        <v>40103737760</v>
      </c>
      <c r="C28" s="49" t="s">
        <v>3568</v>
      </c>
      <c r="D28" s="50">
        <v>160.71</v>
      </c>
    </row>
    <row r="29" spans="1:4" ht="15.5" x14ac:dyDescent="0.35">
      <c r="A29" s="5">
        <v>28</v>
      </c>
      <c r="B29" s="60">
        <v>40003160407</v>
      </c>
      <c r="C29" s="49" t="s">
        <v>8407</v>
      </c>
      <c r="D29" s="50">
        <v>2566.8200000000002</v>
      </c>
    </row>
    <row r="30" spans="1:4" ht="15.5" x14ac:dyDescent="0.35">
      <c r="A30" s="5">
        <v>29</v>
      </c>
      <c r="B30" s="60">
        <v>40203117835</v>
      </c>
      <c r="C30" s="49" t="s">
        <v>11284</v>
      </c>
      <c r="D30" s="50">
        <v>123.26</v>
      </c>
    </row>
    <row r="31" spans="1:4" ht="15.5" x14ac:dyDescent="0.35">
      <c r="A31" s="5">
        <v>30</v>
      </c>
      <c r="B31" s="60">
        <v>40103740968</v>
      </c>
      <c r="C31" s="49" t="s">
        <v>8982</v>
      </c>
      <c r="D31" s="50">
        <v>928.56</v>
      </c>
    </row>
    <row r="32" spans="1:4" ht="15.5" x14ac:dyDescent="0.35">
      <c r="A32" s="5">
        <v>31</v>
      </c>
      <c r="B32" s="60">
        <v>40003743671</v>
      </c>
      <c r="C32" s="49" t="s">
        <v>9847</v>
      </c>
      <c r="D32" s="50">
        <v>1106.33</v>
      </c>
    </row>
    <row r="33" spans="1:4" ht="15.5" x14ac:dyDescent="0.35">
      <c r="A33" s="5">
        <v>32</v>
      </c>
      <c r="B33" s="60">
        <v>41503081451</v>
      </c>
      <c r="C33" s="49" t="s">
        <v>4559</v>
      </c>
      <c r="D33" s="50">
        <v>1000</v>
      </c>
    </row>
    <row r="34" spans="1:4" ht="15.5" x14ac:dyDescent="0.35">
      <c r="A34" s="5">
        <v>33</v>
      </c>
      <c r="B34" s="60">
        <v>40003570818</v>
      </c>
      <c r="C34" s="49" t="s">
        <v>8229</v>
      </c>
      <c r="D34" s="50">
        <v>1119.3</v>
      </c>
    </row>
    <row r="35" spans="1:4" ht="15.5" x14ac:dyDescent="0.35">
      <c r="A35" s="5">
        <v>34</v>
      </c>
      <c r="B35" s="60">
        <v>41503068364</v>
      </c>
      <c r="C35" s="49" t="s">
        <v>3210</v>
      </c>
      <c r="D35" s="50">
        <v>1500</v>
      </c>
    </row>
    <row r="36" spans="1:4" ht="15.5" x14ac:dyDescent="0.35">
      <c r="A36" s="5">
        <v>35</v>
      </c>
      <c r="B36" s="60">
        <v>40103689371</v>
      </c>
      <c r="C36" s="49" t="s">
        <v>11266</v>
      </c>
      <c r="D36" s="50">
        <v>500</v>
      </c>
    </row>
    <row r="37" spans="1:4" ht="15.5" x14ac:dyDescent="0.35">
      <c r="A37" s="5">
        <v>36</v>
      </c>
      <c r="B37" s="60">
        <v>50003187901</v>
      </c>
      <c r="C37" s="49" t="s">
        <v>3420</v>
      </c>
      <c r="D37" s="50">
        <v>500</v>
      </c>
    </row>
    <row r="38" spans="1:4" ht="15.5" x14ac:dyDescent="0.35">
      <c r="A38" s="5">
        <v>37</v>
      </c>
      <c r="B38" s="60">
        <v>18037110226</v>
      </c>
      <c r="C38" s="49" t="s">
        <v>8400</v>
      </c>
      <c r="D38" s="50">
        <v>500</v>
      </c>
    </row>
    <row r="39" spans="1:4" ht="15.5" x14ac:dyDescent="0.35">
      <c r="A39" s="5">
        <v>38</v>
      </c>
      <c r="B39" s="60">
        <v>50003136981</v>
      </c>
      <c r="C39" s="49" t="s">
        <v>1518</v>
      </c>
      <c r="D39" s="50">
        <v>2056.8000000000002</v>
      </c>
    </row>
    <row r="40" spans="1:4" ht="15.5" x14ac:dyDescent="0.35">
      <c r="A40" s="5">
        <v>39</v>
      </c>
      <c r="B40" s="60">
        <v>40003709756</v>
      </c>
      <c r="C40" s="49" t="s">
        <v>11233</v>
      </c>
      <c r="D40" s="50">
        <v>1120.46</v>
      </c>
    </row>
    <row r="41" spans="1:4" ht="15.5" x14ac:dyDescent="0.35">
      <c r="A41" s="5">
        <v>40</v>
      </c>
      <c r="B41" s="60">
        <v>42403034163</v>
      </c>
      <c r="C41" s="49" t="s">
        <v>8830</v>
      </c>
      <c r="D41" s="50">
        <v>918.43</v>
      </c>
    </row>
    <row r="42" spans="1:4" ht="15.5" x14ac:dyDescent="0.35">
      <c r="A42" s="5">
        <v>41</v>
      </c>
      <c r="B42" s="60">
        <v>40203200416</v>
      </c>
      <c r="C42" s="49" t="s">
        <v>8537</v>
      </c>
      <c r="D42" s="50">
        <v>500</v>
      </c>
    </row>
    <row r="43" spans="1:4" ht="15.5" x14ac:dyDescent="0.35">
      <c r="A43" s="5">
        <v>42</v>
      </c>
      <c r="B43" s="60">
        <v>40103019449</v>
      </c>
      <c r="C43" s="49" t="s">
        <v>11244</v>
      </c>
      <c r="D43" s="50">
        <v>1000</v>
      </c>
    </row>
    <row r="44" spans="1:4" ht="15.5" x14ac:dyDescent="0.35">
      <c r="A44" s="5">
        <v>43</v>
      </c>
      <c r="B44" s="60">
        <v>40103862665</v>
      </c>
      <c r="C44" s="49" t="s">
        <v>5311</v>
      </c>
      <c r="D44" s="50">
        <v>500</v>
      </c>
    </row>
    <row r="45" spans="1:4" ht="15.5" x14ac:dyDescent="0.35">
      <c r="A45" s="5">
        <v>44</v>
      </c>
      <c r="B45" s="60">
        <v>45403037561</v>
      </c>
      <c r="C45" s="49" t="s">
        <v>1524</v>
      </c>
      <c r="D45" s="50">
        <v>500</v>
      </c>
    </row>
    <row r="46" spans="1:4" ht="15.5" x14ac:dyDescent="0.35">
      <c r="A46" s="5">
        <v>45</v>
      </c>
      <c r="B46" s="60">
        <v>40003154167</v>
      </c>
      <c r="C46" s="49" t="s">
        <v>9136</v>
      </c>
      <c r="D46" s="50">
        <v>73765.25</v>
      </c>
    </row>
    <row r="47" spans="1:4" ht="15.5" x14ac:dyDescent="0.35">
      <c r="A47" s="5">
        <v>46</v>
      </c>
      <c r="B47" s="60">
        <v>40103192273</v>
      </c>
      <c r="C47" s="49" t="s">
        <v>1919</v>
      </c>
      <c r="D47" s="50">
        <v>2728.19</v>
      </c>
    </row>
    <row r="48" spans="1:4" ht="15.5" x14ac:dyDescent="0.35">
      <c r="A48" s="5">
        <v>47</v>
      </c>
      <c r="B48" s="60">
        <v>40103295073</v>
      </c>
      <c r="C48" s="49" t="s">
        <v>11249</v>
      </c>
      <c r="D48" s="50">
        <v>3461.01</v>
      </c>
    </row>
    <row r="49" spans="1:4" ht="15.5" x14ac:dyDescent="0.35">
      <c r="A49" s="5">
        <v>48</v>
      </c>
      <c r="B49" s="60">
        <v>40003366933</v>
      </c>
      <c r="C49" s="49" t="s">
        <v>2538</v>
      </c>
      <c r="D49" s="50">
        <v>500</v>
      </c>
    </row>
    <row r="50" spans="1:4" ht="15.5" x14ac:dyDescent="0.35">
      <c r="A50" s="5">
        <v>49</v>
      </c>
      <c r="B50" s="60">
        <v>44103064858</v>
      </c>
      <c r="C50" s="49" t="s">
        <v>9555</v>
      </c>
      <c r="D50" s="50">
        <v>500</v>
      </c>
    </row>
    <row r="51" spans="1:4" ht="15.5" x14ac:dyDescent="0.35">
      <c r="A51" s="5">
        <v>50</v>
      </c>
      <c r="B51" s="60">
        <v>45403052433</v>
      </c>
      <c r="C51" s="49" t="s">
        <v>1923</v>
      </c>
      <c r="D51" s="50">
        <v>2214.2800000000002</v>
      </c>
    </row>
    <row r="52" spans="1:4" ht="15.5" x14ac:dyDescent="0.35">
      <c r="A52" s="5">
        <v>51</v>
      </c>
      <c r="B52" s="60">
        <v>50002159811</v>
      </c>
      <c r="C52" s="49" t="s">
        <v>3417</v>
      </c>
      <c r="D52" s="50">
        <v>1000</v>
      </c>
    </row>
    <row r="53" spans="1:4" ht="15.5" x14ac:dyDescent="0.35">
      <c r="A53" s="5">
        <v>52</v>
      </c>
      <c r="B53" s="60">
        <v>40103599720</v>
      </c>
      <c r="C53" s="49" t="s">
        <v>613</v>
      </c>
      <c r="D53" s="50">
        <v>500</v>
      </c>
    </row>
    <row r="54" spans="1:4" ht="15.5" x14ac:dyDescent="0.35">
      <c r="A54" s="5">
        <v>53</v>
      </c>
      <c r="B54" s="60">
        <v>40002061828</v>
      </c>
      <c r="C54" s="49" t="s">
        <v>11216</v>
      </c>
      <c r="D54" s="50">
        <v>928.57</v>
      </c>
    </row>
    <row r="55" spans="1:4" ht="15.5" x14ac:dyDescent="0.35">
      <c r="A55" s="5">
        <v>54</v>
      </c>
      <c r="B55" s="60">
        <v>41503066787</v>
      </c>
      <c r="C55" s="49" t="s">
        <v>11310</v>
      </c>
      <c r="D55" s="50">
        <v>714.28</v>
      </c>
    </row>
    <row r="56" spans="1:4" ht="15.5" x14ac:dyDescent="0.35">
      <c r="A56" s="5">
        <v>55</v>
      </c>
      <c r="B56" s="60">
        <v>40003228150</v>
      </c>
      <c r="C56" s="49" t="s">
        <v>4601</v>
      </c>
      <c r="D56" s="50">
        <v>482.14</v>
      </c>
    </row>
    <row r="57" spans="1:4" ht="15.5" x14ac:dyDescent="0.35">
      <c r="A57" s="5">
        <v>56</v>
      </c>
      <c r="B57" s="60">
        <v>40003823587</v>
      </c>
      <c r="C57" s="49" t="s">
        <v>1932</v>
      </c>
      <c r="D57" s="50">
        <v>1000</v>
      </c>
    </row>
    <row r="58" spans="1:4" ht="15.5" x14ac:dyDescent="0.35">
      <c r="A58" s="5">
        <v>57</v>
      </c>
      <c r="B58" s="60">
        <v>40103307334</v>
      </c>
      <c r="C58" s="49" t="s">
        <v>11250</v>
      </c>
      <c r="D58" s="50">
        <v>500</v>
      </c>
    </row>
    <row r="59" spans="1:4" ht="15.5" x14ac:dyDescent="0.35">
      <c r="A59" s="5">
        <v>58</v>
      </c>
      <c r="B59" s="60">
        <v>41203046809</v>
      </c>
      <c r="C59" s="49" t="s">
        <v>8117</v>
      </c>
      <c r="D59" s="50">
        <v>1000</v>
      </c>
    </row>
    <row r="60" spans="1:4" ht="15.5" x14ac:dyDescent="0.35">
      <c r="A60" s="5">
        <v>59</v>
      </c>
      <c r="B60" s="60">
        <v>40103430806</v>
      </c>
      <c r="C60" s="49" t="s">
        <v>5841</v>
      </c>
      <c r="D60" s="50">
        <v>500</v>
      </c>
    </row>
    <row r="61" spans="1:4" ht="15.5" x14ac:dyDescent="0.35">
      <c r="A61" s="5">
        <v>60</v>
      </c>
      <c r="B61" s="60">
        <v>44103034887</v>
      </c>
      <c r="C61" s="49" t="s">
        <v>6005</v>
      </c>
      <c r="D61" s="50">
        <v>607.14</v>
      </c>
    </row>
    <row r="62" spans="1:4" ht="15.5" x14ac:dyDescent="0.35">
      <c r="A62" s="5">
        <v>61</v>
      </c>
      <c r="B62" s="60">
        <v>40103090568</v>
      </c>
      <c r="C62" s="49" t="s">
        <v>8933</v>
      </c>
      <c r="D62" s="50">
        <v>500</v>
      </c>
    </row>
    <row r="63" spans="1:4" ht="15.5" x14ac:dyDescent="0.35">
      <c r="A63" s="5">
        <v>62</v>
      </c>
      <c r="B63" s="60">
        <v>40003354224</v>
      </c>
      <c r="C63" s="49" t="s">
        <v>109</v>
      </c>
      <c r="D63" s="50">
        <v>1448.7</v>
      </c>
    </row>
    <row r="64" spans="1:4" ht="15.5" x14ac:dyDescent="0.35">
      <c r="A64" s="5">
        <v>63</v>
      </c>
      <c r="B64" s="60">
        <v>42103065959</v>
      </c>
      <c r="C64" s="49" t="s">
        <v>1536</v>
      </c>
      <c r="D64" s="50">
        <v>2875</v>
      </c>
    </row>
    <row r="65" spans="1:4" ht="15.5" x14ac:dyDescent="0.35">
      <c r="A65" s="5">
        <v>64</v>
      </c>
      <c r="B65" s="60">
        <v>40003069161</v>
      </c>
      <c r="C65" s="49" t="s">
        <v>7490</v>
      </c>
      <c r="D65" s="50">
        <v>4678.57</v>
      </c>
    </row>
    <row r="66" spans="1:4" ht="15.5" x14ac:dyDescent="0.35">
      <c r="A66" s="5">
        <v>65</v>
      </c>
      <c r="B66" s="60">
        <v>42803003440</v>
      </c>
      <c r="C66" s="49" t="s">
        <v>11322</v>
      </c>
      <c r="D66" s="50">
        <v>857.14</v>
      </c>
    </row>
    <row r="67" spans="1:4" ht="15.5" x14ac:dyDescent="0.35">
      <c r="A67" s="5">
        <v>66</v>
      </c>
      <c r="B67" s="60">
        <v>40103910931</v>
      </c>
      <c r="C67" s="49" t="s">
        <v>11277</v>
      </c>
      <c r="D67" s="50">
        <v>274.95999999999998</v>
      </c>
    </row>
    <row r="68" spans="1:4" ht="15.5" x14ac:dyDescent="0.35">
      <c r="A68" s="5">
        <v>67</v>
      </c>
      <c r="B68" s="60">
        <v>44103124748</v>
      </c>
      <c r="C68" s="49" t="s">
        <v>11331</v>
      </c>
      <c r="D68" s="50">
        <v>500</v>
      </c>
    </row>
    <row r="69" spans="1:4" ht="15.5" x14ac:dyDescent="0.35">
      <c r="A69" s="5">
        <v>68</v>
      </c>
      <c r="B69" s="60">
        <v>40103217914</v>
      </c>
      <c r="C69" s="49" t="s">
        <v>2708</v>
      </c>
      <c r="D69" s="50">
        <v>500</v>
      </c>
    </row>
    <row r="70" spans="1:4" ht="15.5" x14ac:dyDescent="0.35">
      <c r="A70" s="5">
        <v>69</v>
      </c>
      <c r="B70" s="60">
        <v>43603027267</v>
      </c>
      <c r="C70" s="49" t="s">
        <v>11324</v>
      </c>
      <c r="D70" s="50">
        <v>1000</v>
      </c>
    </row>
    <row r="71" spans="1:4" ht="15.5" x14ac:dyDescent="0.35">
      <c r="A71" s="5">
        <v>70</v>
      </c>
      <c r="B71" s="60">
        <v>41501023177</v>
      </c>
      <c r="C71" s="49" t="s">
        <v>11306</v>
      </c>
      <c r="D71" s="50">
        <v>464.28</v>
      </c>
    </row>
    <row r="72" spans="1:4" ht="15.5" x14ac:dyDescent="0.35">
      <c r="A72" s="5">
        <v>71</v>
      </c>
      <c r="B72" s="60">
        <v>42103008886</v>
      </c>
      <c r="C72" s="49" t="s">
        <v>6560</v>
      </c>
      <c r="D72" s="50">
        <v>1042.7</v>
      </c>
    </row>
    <row r="73" spans="1:4" ht="15.5" x14ac:dyDescent="0.35">
      <c r="A73" s="5">
        <v>72</v>
      </c>
      <c r="B73" s="60">
        <v>40003423352</v>
      </c>
      <c r="C73" s="49" t="s">
        <v>1945</v>
      </c>
      <c r="D73" s="50">
        <v>7982.14</v>
      </c>
    </row>
    <row r="74" spans="1:4" ht="15.5" x14ac:dyDescent="0.35">
      <c r="A74" s="5">
        <v>73</v>
      </c>
      <c r="B74" s="60">
        <v>44103052257</v>
      </c>
      <c r="C74" s="49" t="s">
        <v>5683</v>
      </c>
      <c r="D74" s="50">
        <v>500</v>
      </c>
    </row>
    <row r="75" spans="1:4" ht="15.5" x14ac:dyDescent="0.35">
      <c r="A75" s="5">
        <v>74</v>
      </c>
      <c r="B75" s="60">
        <v>50102020781</v>
      </c>
      <c r="C75" s="49" t="s">
        <v>9378</v>
      </c>
      <c r="D75" s="50">
        <v>500</v>
      </c>
    </row>
    <row r="76" spans="1:4" ht="15.5" x14ac:dyDescent="0.35">
      <c r="A76" s="5">
        <v>75</v>
      </c>
      <c r="B76" s="60">
        <v>5049210408</v>
      </c>
      <c r="C76" s="49" t="s">
        <v>2471</v>
      </c>
      <c r="D76" s="50">
        <v>1159.55</v>
      </c>
    </row>
    <row r="77" spans="1:4" ht="15.5" x14ac:dyDescent="0.35">
      <c r="A77" s="5">
        <v>76</v>
      </c>
      <c r="B77" s="60">
        <v>40103344129</v>
      </c>
      <c r="C77" s="49" t="s">
        <v>8057</v>
      </c>
      <c r="D77" s="50">
        <v>500</v>
      </c>
    </row>
    <row r="78" spans="1:4" ht="15.5" x14ac:dyDescent="0.35">
      <c r="A78" s="5">
        <v>77</v>
      </c>
      <c r="B78" s="60">
        <v>40003589656</v>
      </c>
      <c r="C78" s="49" t="s">
        <v>5513</v>
      </c>
      <c r="D78" s="50">
        <v>482.14</v>
      </c>
    </row>
    <row r="79" spans="1:4" ht="15.5" x14ac:dyDescent="0.35">
      <c r="A79" s="5">
        <v>78</v>
      </c>
      <c r="B79" s="60">
        <v>40103223056</v>
      </c>
      <c r="C79" s="49" t="s">
        <v>4840</v>
      </c>
      <c r="D79" s="50">
        <v>1375</v>
      </c>
    </row>
    <row r="80" spans="1:4" ht="15.5" x14ac:dyDescent="0.35">
      <c r="A80" s="5">
        <v>79</v>
      </c>
      <c r="B80" s="60">
        <v>40003687976</v>
      </c>
      <c r="C80" s="49" t="s">
        <v>5518</v>
      </c>
      <c r="D80" s="50">
        <v>410.71</v>
      </c>
    </row>
    <row r="81" spans="1:4" ht="15.5" x14ac:dyDescent="0.35">
      <c r="A81" s="5">
        <v>80</v>
      </c>
      <c r="B81" s="60">
        <v>40103308787</v>
      </c>
      <c r="C81" s="49" t="s">
        <v>2739</v>
      </c>
      <c r="D81" s="50">
        <v>500</v>
      </c>
    </row>
    <row r="82" spans="1:4" ht="15.5" x14ac:dyDescent="0.35">
      <c r="A82" s="5">
        <v>81</v>
      </c>
      <c r="B82" s="60">
        <v>40203047383</v>
      </c>
      <c r="C82" s="49" t="s">
        <v>3029</v>
      </c>
      <c r="D82" s="50">
        <v>500</v>
      </c>
    </row>
    <row r="83" spans="1:4" ht="15.5" x14ac:dyDescent="0.35">
      <c r="A83" s="5">
        <v>82</v>
      </c>
      <c r="B83" s="60">
        <v>40103373255</v>
      </c>
      <c r="C83" s="49" t="s">
        <v>8266</v>
      </c>
      <c r="D83" s="50">
        <v>1516.63</v>
      </c>
    </row>
    <row r="84" spans="1:4" ht="15.5" x14ac:dyDescent="0.35">
      <c r="A84" s="5">
        <v>83</v>
      </c>
      <c r="B84" s="60">
        <v>40103619641</v>
      </c>
      <c r="C84" s="49" t="s">
        <v>2845</v>
      </c>
      <c r="D84" s="50">
        <v>5118.16</v>
      </c>
    </row>
    <row r="85" spans="1:4" ht="15.5" x14ac:dyDescent="0.35">
      <c r="A85" s="5">
        <v>84</v>
      </c>
      <c r="B85" s="60">
        <v>40203170357</v>
      </c>
      <c r="C85" s="49" t="s">
        <v>5345</v>
      </c>
      <c r="D85" s="50">
        <v>232.14</v>
      </c>
    </row>
    <row r="86" spans="1:4" ht="15.5" x14ac:dyDescent="0.35">
      <c r="A86" s="5">
        <v>85</v>
      </c>
      <c r="B86" s="60">
        <v>40003972846</v>
      </c>
      <c r="C86" s="49" t="s">
        <v>11239</v>
      </c>
      <c r="D86" s="50">
        <v>446.43</v>
      </c>
    </row>
    <row r="87" spans="1:4" ht="15.5" x14ac:dyDescent="0.35">
      <c r="A87" s="5">
        <v>86</v>
      </c>
      <c r="B87" s="60">
        <v>40003100906</v>
      </c>
      <c r="C87" s="49" t="s">
        <v>9583</v>
      </c>
      <c r="D87" s="50">
        <v>500</v>
      </c>
    </row>
    <row r="88" spans="1:4" ht="15.5" x14ac:dyDescent="0.35">
      <c r="A88" s="5">
        <v>87</v>
      </c>
      <c r="B88" s="60">
        <v>41203023399</v>
      </c>
      <c r="C88" s="49" t="s">
        <v>11300</v>
      </c>
      <c r="D88" s="50">
        <v>3794.26</v>
      </c>
    </row>
    <row r="89" spans="1:4" ht="15.5" x14ac:dyDescent="0.35">
      <c r="A89" s="5">
        <v>88</v>
      </c>
      <c r="B89" s="60">
        <v>50003535231</v>
      </c>
      <c r="C89" s="49" t="s">
        <v>3428</v>
      </c>
      <c r="D89" s="50">
        <v>6011.84</v>
      </c>
    </row>
    <row r="90" spans="1:4" ht="15.5" x14ac:dyDescent="0.35">
      <c r="A90" s="5">
        <v>89</v>
      </c>
      <c r="B90" s="60">
        <v>54103093261</v>
      </c>
      <c r="C90" s="49" t="s">
        <v>6050</v>
      </c>
      <c r="D90" s="50">
        <v>500</v>
      </c>
    </row>
    <row r="91" spans="1:4" ht="15.5" x14ac:dyDescent="0.35">
      <c r="A91" s="5">
        <v>90</v>
      </c>
      <c r="B91" s="60">
        <v>42403045561</v>
      </c>
      <c r="C91" s="49" t="s">
        <v>3277</v>
      </c>
      <c r="D91" s="50">
        <v>500</v>
      </c>
    </row>
    <row r="92" spans="1:4" ht="15.5" x14ac:dyDescent="0.35">
      <c r="A92" s="5">
        <v>91</v>
      </c>
      <c r="B92" s="60">
        <v>40103609592</v>
      </c>
      <c r="C92" s="49" t="s">
        <v>6334</v>
      </c>
      <c r="D92" s="50">
        <v>1500</v>
      </c>
    </row>
    <row r="93" spans="1:4" ht="15.5" x14ac:dyDescent="0.35">
      <c r="A93" s="5">
        <v>92</v>
      </c>
      <c r="B93" s="60">
        <v>50103753201</v>
      </c>
      <c r="C93" s="49" t="s">
        <v>1960</v>
      </c>
      <c r="D93" s="50">
        <v>719.93</v>
      </c>
    </row>
    <row r="94" spans="1:4" ht="15.5" x14ac:dyDescent="0.35">
      <c r="A94" s="5">
        <v>93</v>
      </c>
      <c r="B94" s="60">
        <v>40103221943</v>
      </c>
      <c r="C94" s="49" t="s">
        <v>2710</v>
      </c>
      <c r="D94" s="50">
        <v>5446.43</v>
      </c>
    </row>
    <row r="95" spans="1:4" ht="15.5" x14ac:dyDescent="0.35">
      <c r="A95" s="5">
        <v>94</v>
      </c>
      <c r="B95" s="60">
        <v>40003684363</v>
      </c>
      <c r="C95" s="49" t="s">
        <v>4618</v>
      </c>
      <c r="D95" s="50">
        <v>892.86</v>
      </c>
    </row>
    <row r="96" spans="1:4" ht="15.5" x14ac:dyDescent="0.35">
      <c r="A96" s="5">
        <v>95</v>
      </c>
      <c r="B96" s="60">
        <v>44103046392</v>
      </c>
      <c r="C96" s="49" t="s">
        <v>7450</v>
      </c>
      <c r="D96" s="50">
        <v>993.01</v>
      </c>
    </row>
    <row r="97" spans="1:4" ht="15.5" x14ac:dyDescent="0.35">
      <c r="A97" s="5">
        <v>96</v>
      </c>
      <c r="B97" s="60">
        <v>40103599877</v>
      </c>
      <c r="C97" s="49" t="s">
        <v>11262</v>
      </c>
      <c r="D97" s="50">
        <v>500</v>
      </c>
    </row>
    <row r="98" spans="1:4" ht="15.5" x14ac:dyDescent="0.35">
      <c r="A98" s="5">
        <v>97</v>
      </c>
      <c r="B98" s="60">
        <v>42103076755</v>
      </c>
      <c r="C98" s="49" t="s">
        <v>3243</v>
      </c>
      <c r="D98" s="50">
        <v>5038.6099999999997</v>
      </c>
    </row>
    <row r="99" spans="1:4" ht="15.5" x14ac:dyDescent="0.35">
      <c r="A99" s="5">
        <v>98</v>
      </c>
      <c r="B99" s="60">
        <v>40103189165</v>
      </c>
      <c r="C99" s="49" t="s">
        <v>1964</v>
      </c>
      <c r="D99" s="50">
        <v>1500</v>
      </c>
    </row>
    <row r="100" spans="1:4" ht="15.5" x14ac:dyDescent="0.35">
      <c r="A100" s="5">
        <v>99</v>
      </c>
      <c r="B100" s="60">
        <v>41503045874</v>
      </c>
      <c r="C100" s="49" t="s">
        <v>5954</v>
      </c>
      <c r="D100" s="50">
        <v>500</v>
      </c>
    </row>
    <row r="101" spans="1:4" ht="15.5" x14ac:dyDescent="0.35">
      <c r="A101" s="5">
        <v>100</v>
      </c>
      <c r="B101" s="60">
        <v>40103512784</v>
      </c>
      <c r="C101" s="49" t="s">
        <v>9212</v>
      </c>
      <c r="D101" s="50">
        <v>500</v>
      </c>
    </row>
    <row r="102" spans="1:4" ht="15.5" x14ac:dyDescent="0.35">
      <c r="A102" s="5">
        <v>101</v>
      </c>
      <c r="B102" s="60">
        <v>40003455926</v>
      </c>
      <c r="C102" s="49" t="s">
        <v>4804</v>
      </c>
      <c r="D102" s="50">
        <v>2392.85</v>
      </c>
    </row>
    <row r="103" spans="1:4" ht="15.5" x14ac:dyDescent="0.35">
      <c r="A103" s="5">
        <v>102</v>
      </c>
      <c r="B103" s="60">
        <v>40103215542</v>
      </c>
      <c r="C103" s="49" t="s">
        <v>6104</v>
      </c>
      <c r="D103" s="50">
        <v>3000</v>
      </c>
    </row>
    <row r="104" spans="1:4" ht="15.5" x14ac:dyDescent="0.35">
      <c r="A104" s="5">
        <v>103</v>
      </c>
      <c r="B104" s="60">
        <v>42102026117</v>
      </c>
      <c r="C104" s="49" t="s">
        <v>7608</v>
      </c>
      <c r="D104" s="50">
        <v>500</v>
      </c>
    </row>
    <row r="105" spans="1:4" ht="15.5" x14ac:dyDescent="0.35">
      <c r="A105" s="5">
        <v>104</v>
      </c>
      <c r="B105" s="60">
        <v>40103647683</v>
      </c>
      <c r="C105" s="49" t="s">
        <v>7789</v>
      </c>
      <c r="D105" s="50">
        <v>982.14</v>
      </c>
    </row>
    <row r="106" spans="1:4" ht="15.5" x14ac:dyDescent="0.35">
      <c r="A106" s="5">
        <v>105</v>
      </c>
      <c r="B106" s="60">
        <v>40003394937</v>
      </c>
      <c r="C106" s="49" t="s">
        <v>8017</v>
      </c>
      <c r="D106" s="50">
        <v>2000</v>
      </c>
    </row>
    <row r="107" spans="1:4" ht="15.5" x14ac:dyDescent="0.35">
      <c r="A107" s="5">
        <v>106</v>
      </c>
      <c r="B107" s="60">
        <v>40103788042</v>
      </c>
      <c r="C107" s="49" t="s">
        <v>6698</v>
      </c>
      <c r="D107" s="50">
        <v>1344.35</v>
      </c>
    </row>
    <row r="108" spans="1:4" ht="15.5" x14ac:dyDescent="0.35">
      <c r="A108" s="5">
        <v>107</v>
      </c>
      <c r="B108" s="60">
        <v>40203135188</v>
      </c>
      <c r="C108" s="49" t="s">
        <v>11286</v>
      </c>
      <c r="D108" s="50">
        <v>1000</v>
      </c>
    </row>
    <row r="109" spans="1:4" ht="15.5" x14ac:dyDescent="0.35">
      <c r="A109" s="5">
        <v>108</v>
      </c>
      <c r="B109" s="60">
        <v>40003377547</v>
      </c>
      <c r="C109" s="49" t="s">
        <v>7694</v>
      </c>
      <c r="D109" s="50">
        <v>500</v>
      </c>
    </row>
    <row r="110" spans="1:4" ht="15.5" x14ac:dyDescent="0.35">
      <c r="A110" s="5">
        <v>109</v>
      </c>
      <c r="B110" s="60">
        <v>50203132361</v>
      </c>
      <c r="C110" s="49" t="s">
        <v>5716</v>
      </c>
      <c r="D110" s="50">
        <v>1347.96</v>
      </c>
    </row>
    <row r="111" spans="1:4" ht="15.5" x14ac:dyDescent="0.35">
      <c r="A111" s="5">
        <v>110</v>
      </c>
      <c r="B111" s="60">
        <v>40103878238</v>
      </c>
      <c r="C111" s="49" t="s">
        <v>11275</v>
      </c>
      <c r="D111" s="50">
        <v>1250</v>
      </c>
    </row>
    <row r="112" spans="1:4" ht="15.5" x14ac:dyDescent="0.35">
      <c r="A112" s="5">
        <v>111</v>
      </c>
      <c r="B112" s="60">
        <v>42103017643</v>
      </c>
      <c r="C112" s="49" t="s">
        <v>1979</v>
      </c>
      <c r="D112" s="50">
        <v>7566.13</v>
      </c>
    </row>
    <row r="113" spans="1:4" ht="15.5" x14ac:dyDescent="0.35">
      <c r="A113" s="5">
        <v>112</v>
      </c>
      <c r="B113" s="60">
        <v>41203033397</v>
      </c>
      <c r="C113" s="49" t="s">
        <v>10230</v>
      </c>
      <c r="D113" s="50">
        <v>500</v>
      </c>
    </row>
    <row r="114" spans="1:4" ht="15.5" x14ac:dyDescent="0.35">
      <c r="A114" s="5">
        <v>113</v>
      </c>
      <c r="B114" s="60">
        <v>40103989938</v>
      </c>
      <c r="C114" s="49" t="s">
        <v>3003</v>
      </c>
      <c r="D114" s="50">
        <v>2000</v>
      </c>
    </row>
    <row r="115" spans="1:4" ht="15.5" x14ac:dyDescent="0.35">
      <c r="A115" s="5">
        <v>114</v>
      </c>
      <c r="B115" s="60">
        <v>40103996499</v>
      </c>
      <c r="C115" s="49" t="s">
        <v>3007</v>
      </c>
      <c r="D115" s="50">
        <v>607.14</v>
      </c>
    </row>
    <row r="116" spans="1:4" ht="15.5" x14ac:dyDescent="0.35">
      <c r="A116" s="5">
        <v>115</v>
      </c>
      <c r="B116" s="60">
        <v>43603067679</v>
      </c>
      <c r="C116" s="49" t="s">
        <v>1556</v>
      </c>
      <c r="D116" s="50">
        <v>500</v>
      </c>
    </row>
    <row r="117" spans="1:4" ht="15.5" x14ac:dyDescent="0.35">
      <c r="A117" s="5">
        <v>116</v>
      </c>
      <c r="B117" s="60">
        <v>44103140884</v>
      </c>
      <c r="C117" s="49" t="s">
        <v>5159</v>
      </c>
      <c r="D117" s="50">
        <v>1000</v>
      </c>
    </row>
    <row r="118" spans="1:4" ht="15.5" x14ac:dyDescent="0.35">
      <c r="A118" s="5">
        <v>117</v>
      </c>
      <c r="B118" s="60">
        <v>50203140481</v>
      </c>
      <c r="C118" s="49" t="s">
        <v>9390</v>
      </c>
      <c r="D118" s="50">
        <v>2219.2600000000002</v>
      </c>
    </row>
    <row r="119" spans="1:4" ht="15.5" x14ac:dyDescent="0.35">
      <c r="A119" s="5">
        <v>118</v>
      </c>
      <c r="B119" s="60">
        <v>40003348938</v>
      </c>
      <c r="C119" s="49" t="s">
        <v>1179</v>
      </c>
      <c r="D119" s="50">
        <v>6773.17</v>
      </c>
    </row>
    <row r="120" spans="1:4" ht="15.5" x14ac:dyDescent="0.35">
      <c r="A120" s="5">
        <v>119</v>
      </c>
      <c r="B120" s="60">
        <v>40103338974</v>
      </c>
      <c r="C120" s="49" t="s">
        <v>11251</v>
      </c>
      <c r="D120" s="50">
        <v>500</v>
      </c>
    </row>
    <row r="121" spans="1:4" ht="15.5" x14ac:dyDescent="0.35">
      <c r="A121" s="5">
        <v>120</v>
      </c>
      <c r="B121" s="60">
        <v>40103278196</v>
      </c>
      <c r="C121" s="49" t="s">
        <v>7531</v>
      </c>
      <c r="D121" s="50">
        <v>500</v>
      </c>
    </row>
    <row r="122" spans="1:4" ht="15.5" x14ac:dyDescent="0.35">
      <c r="A122" s="5">
        <v>121</v>
      </c>
      <c r="B122" s="60">
        <v>40003527001</v>
      </c>
      <c r="C122" s="49" t="s">
        <v>11229</v>
      </c>
      <c r="D122" s="50">
        <v>1000</v>
      </c>
    </row>
    <row r="123" spans="1:4" ht="15.5" x14ac:dyDescent="0.35">
      <c r="A123" s="5">
        <v>122</v>
      </c>
      <c r="B123" s="60">
        <v>45403046920</v>
      </c>
      <c r="C123" s="49" t="s">
        <v>4987</v>
      </c>
      <c r="D123" s="50">
        <v>500</v>
      </c>
    </row>
    <row r="124" spans="1:4" ht="15.5" x14ac:dyDescent="0.35">
      <c r="A124" s="5">
        <v>123</v>
      </c>
      <c r="B124" s="60">
        <v>41203015955</v>
      </c>
      <c r="C124" s="49" t="s">
        <v>11298</v>
      </c>
      <c r="D124" s="50">
        <v>464.29</v>
      </c>
    </row>
    <row r="125" spans="1:4" ht="15.5" x14ac:dyDescent="0.35">
      <c r="A125" s="5">
        <v>124</v>
      </c>
      <c r="B125" s="60">
        <v>50003833341</v>
      </c>
      <c r="C125" s="49" t="s">
        <v>11342</v>
      </c>
      <c r="D125" s="50">
        <v>1274.83</v>
      </c>
    </row>
    <row r="126" spans="1:4" ht="15.5" x14ac:dyDescent="0.35">
      <c r="A126" s="5">
        <v>125</v>
      </c>
      <c r="B126" s="60">
        <v>40103723794</v>
      </c>
      <c r="C126" s="49" t="s">
        <v>8752</v>
      </c>
      <c r="D126" s="50">
        <v>3484.47</v>
      </c>
    </row>
    <row r="127" spans="1:4" ht="15.5" x14ac:dyDescent="0.35">
      <c r="A127" s="5">
        <v>126</v>
      </c>
      <c r="B127" s="60">
        <v>40203061086</v>
      </c>
      <c r="C127" s="49" t="s">
        <v>5101</v>
      </c>
      <c r="D127" s="50">
        <v>1000</v>
      </c>
    </row>
    <row r="128" spans="1:4" ht="15.5" x14ac:dyDescent="0.35">
      <c r="A128" s="5">
        <v>127</v>
      </c>
      <c r="B128" s="60">
        <v>40203011507</v>
      </c>
      <c r="C128" s="49" t="s">
        <v>4181</v>
      </c>
      <c r="D128" s="50">
        <v>1000</v>
      </c>
    </row>
    <row r="129" spans="1:4" ht="15.5" x14ac:dyDescent="0.35">
      <c r="A129" s="5">
        <v>128</v>
      </c>
      <c r="B129" s="60">
        <v>40103671492</v>
      </c>
      <c r="C129" s="49" t="s">
        <v>9467</v>
      </c>
      <c r="D129" s="50">
        <v>446.5</v>
      </c>
    </row>
    <row r="130" spans="1:4" ht="15.5" x14ac:dyDescent="0.35">
      <c r="A130" s="5">
        <v>129</v>
      </c>
      <c r="B130" s="60">
        <v>40103256413</v>
      </c>
      <c r="C130" s="49" t="s">
        <v>430</v>
      </c>
      <c r="D130" s="50">
        <v>2000</v>
      </c>
    </row>
    <row r="131" spans="1:4" ht="15.5" x14ac:dyDescent="0.35">
      <c r="A131" s="5">
        <v>130</v>
      </c>
      <c r="B131" s="60">
        <v>40103507995</v>
      </c>
      <c r="C131" s="49" t="s">
        <v>11258</v>
      </c>
      <c r="D131" s="50">
        <v>482.14</v>
      </c>
    </row>
    <row r="132" spans="1:4" ht="15.5" x14ac:dyDescent="0.35">
      <c r="A132" s="5">
        <v>131</v>
      </c>
      <c r="B132" s="60">
        <v>40203042969</v>
      </c>
      <c r="C132" s="49" t="s">
        <v>11280</v>
      </c>
      <c r="D132" s="50">
        <v>1955.55</v>
      </c>
    </row>
    <row r="133" spans="1:4" ht="15.5" x14ac:dyDescent="0.35">
      <c r="A133" s="5">
        <v>132</v>
      </c>
      <c r="B133" s="60">
        <v>40103839090</v>
      </c>
      <c r="C133" s="49" t="s">
        <v>2922</v>
      </c>
      <c r="D133" s="50">
        <v>784.03</v>
      </c>
    </row>
    <row r="134" spans="1:4" ht="15.5" x14ac:dyDescent="0.35">
      <c r="A134" s="5">
        <v>133</v>
      </c>
      <c r="B134" s="60">
        <v>40103997795</v>
      </c>
      <c r="C134" s="49" t="s">
        <v>4901</v>
      </c>
      <c r="D134" s="50">
        <v>540.73</v>
      </c>
    </row>
    <row r="135" spans="1:4" ht="15.5" x14ac:dyDescent="0.35">
      <c r="A135" s="5">
        <v>134</v>
      </c>
      <c r="B135" s="60">
        <v>50103145891</v>
      </c>
      <c r="C135" s="49" t="s">
        <v>8377</v>
      </c>
      <c r="D135" s="50">
        <v>1000</v>
      </c>
    </row>
    <row r="136" spans="1:4" ht="15.5" x14ac:dyDescent="0.35">
      <c r="A136" s="5">
        <v>135</v>
      </c>
      <c r="B136" s="60">
        <v>40103312208</v>
      </c>
      <c r="C136" s="49" t="s">
        <v>2741</v>
      </c>
      <c r="D136" s="50">
        <v>500</v>
      </c>
    </row>
    <row r="137" spans="1:4" ht="15.5" x14ac:dyDescent="0.35">
      <c r="A137" s="5">
        <v>136</v>
      </c>
      <c r="B137" s="60">
        <v>40103960449</v>
      </c>
      <c r="C137" s="49" t="s">
        <v>2980</v>
      </c>
      <c r="D137" s="50">
        <v>3500</v>
      </c>
    </row>
    <row r="138" spans="1:4" ht="15.5" x14ac:dyDescent="0.35">
      <c r="A138" s="5">
        <v>137</v>
      </c>
      <c r="B138" s="60">
        <v>40203140259</v>
      </c>
      <c r="C138" s="49" t="s">
        <v>9506</v>
      </c>
      <c r="D138" s="50">
        <v>500</v>
      </c>
    </row>
    <row r="139" spans="1:4" ht="15.5" x14ac:dyDescent="0.35">
      <c r="A139" s="5">
        <v>138</v>
      </c>
      <c r="B139" s="60">
        <v>40103275965</v>
      </c>
      <c r="C139" s="49" t="s">
        <v>5828</v>
      </c>
      <c r="D139" s="50">
        <v>10494.57</v>
      </c>
    </row>
    <row r="140" spans="1:4" ht="15.5" x14ac:dyDescent="0.35">
      <c r="A140" s="5">
        <v>139</v>
      </c>
      <c r="B140" s="60">
        <v>40203083134</v>
      </c>
      <c r="C140" s="49" t="s">
        <v>10221</v>
      </c>
      <c r="D140" s="50">
        <v>321.43</v>
      </c>
    </row>
    <row r="141" spans="1:4" ht="15.5" x14ac:dyDescent="0.35">
      <c r="A141" s="5">
        <v>140</v>
      </c>
      <c r="B141" s="60">
        <v>42403043908</v>
      </c>
      <c r="C141" s="49" t="s">
        <v>9632</v>
      </c>
      <c r="D141" s="50">
        <v>178.57</v>
      </c>
    </row>
    <row r="142" spans="1:4" ht="15.5" x14ac:dyDescent="0.35">
      <c r="A142" s="5">
        <v>141</v>
      </c>
      <c r="B142" s="60">
        <v>44103117765</v>
      </c>
      <c r="C142" s="49" t="s">
        <v>6010</v>
      </c>
      <c r="D142" s="50">
        <v>265.01</v>
      </c>
    </row>
    <row r="143" spans="1:4" ht="15.5" x14ac:dyDescent="0.35">
      <c r="A143" s="5">
        <v>142</v>
      </c>
      <c r="B143" s="60">
        <v>40003875964</v>
      </c>
      <c r="C143" s="49" t="s">
        <v>4102</v>
      </c>
      <c r="D143" s="50">
        <v>500</v>
      </c>
    </row>
    <row r="144" spans="1:4" ht="15.5" x14ac:dyDescent="0.35">
      <c r="A144" s="5">
        <v>143</v>
      </c>
      <c r="B144" s="60">
        <v>40003981410</v>
      </c>
      <c r="C144" s="49" t="s">
        <v>9173</v>
      </c>
      <c r="D144" s="50">
        <v>500</v>
      </c>
    </row>
    <row r="145" spans="1:4" ht="15.5" x14ac:dyDescent="0.35">
      <c r="A145" s="5">
        <v>144</v>
      </c>
      <c r="B145" s="60">
        <v>40103887090</v>
      </c>
      <c r="C145" s="49" t="s">
        <v>6518</v>
      </c>
      <c r="D145" s="50">
        <v>500</v>
      </c>
    </row>
    <row r="146" spans="1:4" ht="15.5" x14ac:dyDescent="0.35">
      <c r="A146" s="5">
        <v>145</v>
      </c>
      <c r="B146" s="60">
        <v>40203124339</v>
      </c>
      <c r="C146" s="49" t="s">
        <v>7841</v>
      </c>
      <c r="D146" s="50">
        <v>764.34</v>
      </c>
    </row>
    <row r="147" spans="1:4" ht="15.5" x14ac:dyDescent="0.35">
      <c r="A147" s="5">
        <v>146</v>
      </c>
      <c r="B147" s="60">
        <v>40003602102</v>
      </c>
      <c r="C147" s="49" t="s">
        <v>6293</v>
      </c>
      <c r="D147" s="50">
        <v>5286.43</v>
      </c>
    </row>
    <row r="148" spans="1:4" ht="15.5" x14ac:dyDescent="0.35">
      <c r="A148" s="5">
        <v>147</v>
      </c>
      <c r="B148" s="60">
        <v>45403053960</v>
      </c>
      <c r="C148" s="49" t="s">
        <v>6248</v>
      </c>
      <c r="D148" s="50">
        <v>5000</v>
      </c>
    </row>
    <row r="149" spans="1:4" ht="15.5" x14ac:dyDescent="0.35">
      <c r="A149" s="5">
        <v>148</v>
      </c>
      <c r="B149" s="60">
        <v>42403027922</v>
      </c>
      <c r="C149" s="49" t="s">
        <v>9315</v>
      </c>
      <c r="D149" s="50">
        <v>500</v>
      </c>
    </row>
    <row r="150" spans="1:4" ht="15.5" x14ac:dyDescent="0.35">
      <c r="A150" s="5">
        <v>149</v>
      </c>
      <c r="B150" s="60">
        <v>41503065620</v>
      </c>
      <c r="C150" s="49" t="s">
        <v>1398</v>
      </c>
      <c r="D150" s="50">
        <v>728.2</v>
      </c>
    </row>
    <row r="151" spans="1:4" ht="15.5" x14ac:dyDescent="0.35">
      <c r="A151" s="5">
        <v>150</v>
      </c>
      <c r="B151" s="60">
        <v>40103814839</v>
      </c>
      <c r="C151" s="49" t="s">
        <v>9928</v>
      </c>
      <c r="D151" s="50">
        <v>500</v>
      </c>
    </row>
    <row r="152" spans="1:4" ht="15.5" x14ac:dyDescent="0.35">
      <c r="A152" s="5">
        <v>151</v>
      </c>
      <c r="B152" s="60">
        <v>43201014370</v>
      </c>
      <c r="C152" s="49" t="s">
        <v>9069</v>
      </c>
      <c r="D152" s="50">
        <v>321.43</v>
      </c>
    </row>
    <row r="153" spans="1:4" ht="15.5" x14ac:dyDescent="0.35">
      <c r="A153" s="5">
        <v>152</v>
      </c>
      <c r="B153" s="60">
        <v>44103127994</v>
      </c>
      <c r="C153" s="49" t="s">
        <v>376</v>
      </c>
      <c r="D153" s="50">
        <v>5564.61</v>
      </c>
    </row>
    <row r="154" spans="1:4" ht="15.5" x14ac:dyDescent="0.35">
      <c r="A154" s="5">
        <v>153</v>
      </c>
      <c r="B154" s="60">
        <v>40103350163</v>
      </c>
      <c r="C154" s="49" t="s">
        <v>9680</v>
      </c>
      <c r="D154" s="50">
        <v>500</v>
      </c>
    </row>
    <row r="155" spans="1:4" ht="15.5" x14ac:dyDescent="0.35">
      <c r="A155" s="5">
        <v>154</v>
      </c>
      <c r="B155" s="60">
        <v>40003444250</v>
      </c>
      <c r="C155" s="49" t="s">
        <v>11227</v>
      </c>
      <c r="D155" s="50">
        <v>500</v>
      </c>
    </row>
    <row r="156" spans="1:4" ht="15.5" x14ac:dyDescent="0.35">
      <c r="A156" s="5">
        <v>155</v>
      </c>
      <c r="B156" s="60">
        <v>40103835440</v>
      </c>
      <c r="C156" s="49" t="s">
        <v>7807</v>
      </c>
      <c r="D156" s="50">
        <v>704.64</v>
      </c>
    </row>
    <row r="157" spans="1:4" ht="15.5" x14ac:dyDescent="0.35">
      <c r="A157" s="5">
        <v>156</v>
      </c>
      <c r="B157" s="60">
        <v>44103011884</v>
      </c>
      <c r="C157" s="49" t="s">
        <v>9553</v>
      </c>
      <c r="D157" s="50">
        <v>6962.35</v>
      </c>
    </row>
    <row r="158" spans="1:4" ht="15.5" x14ac:dyDescent="0.35">
      <c r="A158" s="5">
        <v>157</v>
      </c>
      <c r="B158" s="60">
        <v>42403043838</v>
      </c>
      <c r="C158" s="49" t="s">
        <v>10292</v>
      </c>
      <c r="D158" s="50">
        <v>500</v>
      </c>
    </row>
    <row r="159" spans="1:4" ht="15.5" x14ac:dyDescent="0.35">
      <c r="A159" s="5">
        <v>158</v>
      </c>
      <c r="B159" s="60">
        <v>40203010874</v>
      </c>
      <c r="C159" s="49" t="s">
        <v>932</v>
      </c>
      <c r="D159" s="50">
        <v>500</v>
      </c>
    </row>
    <row r="160" spans="1:4" ht="15.5" x14ac:dyDescent="0.35">
      <c r="A160" s="5">
        <v>159</v>
      </c>
      <c r="B160" s="60">
        <v>40203121417</v>
      </c>
      <c r="C160" s="49" t="s">
        <v>11285</v>
      </c>
      <c r="D160" s="50">
        <v>482.14</v>
      </c>
    </row>
    <row r="161" spans="1:4" ht="15.5" x14ac:dyDescent="0.35">
      <c r="A161" s="5">
        <v>160</v>
      </c>
      <c r="B161" s="60">
        <v>40103651797</v>
      </c>
      <c r="C161" s="49" t="s">
        <v>11264</v>
      </c>
      <c r="D161" s="50">
        <v>1000</v>
      </c>
    </row>
    <row r="162" spans="1:4" ht="15.5" x14ac:dyDescent="0.35">
      <c r="A162" s="5">
        <v>161</v>
      </c>
      <c r="B162" s="60">
        <v>41203003710</v>
      </c>
      <c r="C162" s="49" t="s">
        <v>11297</v>
      </c>
      <c r="D162" s="50">
        <v>2336.71</v>
      </c>
    </row>
    <row r="163" spans="1:4" ht="15.5" x14ac:dyDescent="0.35">
      <c r="A163" s="5">
        <v>162</v>
      </c>
      <c r="B163" s="60">
        <v>43603079752</v>
      </c>
      <c r="C163" s="49" t="s">
        <v>2020</v>
      </c>
      <c r="D163" s="50">
        <v>1000</v>
      </c>
    </row>
    <row r="164" spans="1:4" ht="15.5" x14ac:dyDescent="0.35">
      <c r="A164" s="5">
        <v>163</v>
      </c>
      <c r="B164" s="60">
        <v>41203034496</v>
      </c>
      <c r="C164" s="49" t="s">
        <v>8805</v>
      </c>
      <c r="D164" s="50">
        <v>178.57</v>
      </c>
    </row>
    <row r="165" spans="1:4" ht="15.5" x14ac:dyDescent="0.35">
      <c r="A165" s="5">
        <v>164</v>
      </c>
      <c r="B165" s="60">
        <v>45403017673</v>
      </c>
      <c r="C165" s="49" t="s">
        <v>11334</v>
      </c>
      <c r="D165" s="50">
        <v>1000</v>
      </c>
    </row>
    <row r="166" spans="1:4" ht="15.5" x14ac:dyDescent="0.35">
      <c r="A166" s="5">
        <v>165</v>
      </c>
      <c r="B166" s="60">
        <v>40003838987</v>
      </c>
      <c r="C166" s="49" t="s">
        <v>8238</v>
      </c>
      <c r="D166" s="50">
        <v>9216.39</v>
      </c>
    </row>
    <row r="167" spans="1:4" ht="15.5" x14ac:dyDescent="0.35">
      <c r="A167" s="5">
        <v>166</v>
      </c>
      <c r="B167" s="60">
        <v>43203002997</v>
      </c>
      <c r="C167" s="49" t="s">
        <v>11323</v>
      </c>
      <c r="D167" s="50">
        <v>1695.63</v>
      </c>
    </row>
    <row r="168" spans="1:4" ht="15.5" x14ac:dyDescent="0.35">
      <c r="A168" s="5">
        <v>167</v>
      </c>
      <c r="B168" s="60">
        <v>40003818209</v>
      </c>
      <c r="C168" s="49" t="s">
        <v>7732</v>
      </c>
      <c r="D168" s="50">
        <v>3719.64</v>
      </c>
    </row>
    <row r="169" spans="1:4" ht="15.5" x14ac:dyDescent="0.35">
      <c r="A169" s="5">
        <v>168</v>
      </c>
      <c r="B169" s="60">
        <v>41203066858</v>
      </c>
      <c r="C169" s="49" t="s">
        <v>11303</v>
      </c>
      <c r="D169" s="50">
        <v>464.29</v>
      </c>
    </row>
    <row r="170" spans="1:4" ht="15.5" x14ac:dyDescent="0.35">
      <c r="A170" s="5">
        <v>169</v>
      </c>
      <c r="B170" s="60">
        <v>40203052473</v>
      </c>
      <c r="C170" s="49" t="s">
        <v>11282</v>
      </c>
      <c r="D170" s="50">
        <v>500</v>
      </c>
    </row>
    <row r="171" spans="1:4" ht="15.5" x14ac:dyDescent="0.35">
      <c r="A171" s="5">
        <v>170</v>
      </c>
      <c r="B171" s="60">
        <v>44102038665</v>
      </c>
      <c r="C171" s="49" t="s">
        <v>3313</v>
      </c>
      <c r="D171" s="50">
        <v>500</v>
      </c>
    </row>
    <row r="172" spans="1:4" ht="15.5" x14ac:dyDescent="0.35">
      <c r="A172" s="5">
        <v>171</v>
      </c>
      <c r="B172" s="60">
        <v>42103102047</v>
      </c>
      <c r="C172" s="49" t="s">
        <v>1585</v>
      </c>
      <c r="D172" s="50">
        <v>585.79</v>
      </c>
    </row>
    <row r="173" spans="1:4" ht="15.5" x14ac:dyDescent="0.35">
      <c r="A173" s="5">
        <v>172</v>
      </c>
      <c r="B173" s="60">
        <v>43603089534</v>
      </c>
      <c r="C173" s="49" t="s">
        <v>3308</v>
      </c>
      <c r="D173" s="50">
        <v>792.53</v>
      </c>
    </row>
    <row r="174" spans="1:4" ht="15.5" x14ac:dyDescent="0.35">
      <c r="A174" s="5">
        <v>173</v>
      </c>
      <c r="B174" s="60">
        <v>40203153802</v>
      </c>
      <c r="C174" s="49" t="s">
        <v>8309</v>
      </c>
      <c r="D174" s="50">
        <v>500</v>
      </c>
    </row>
    <row r="175" spans="1:4" ht="15.5" x14ac:dyDescent="0.35">
      <c r="A175" s="5">
        <v>174</v>
      </c>
      <c r="B175" s="60">
        <v>40103903446</v>
      </c>
      <c r="C175" s="49" t="s">
        <v>2956</v>
      </c>
      <c r="D175" s="50">
        <v>500</v>
      </c>
    </row>
    <row r="176" spans="1:4" ht="15.5" x14ac:dyDescent="0.35">
      <c r="A176" s="5">
        <v>175</v>
      </c>
      <c r="B176" s="60">
        <v>40003376325</v>
      </c>
      <c r="C176" s="49" t="s">
        <v>5505</v>
      </c>
      <c r="D176" s="50">
        <v>1000</v>
      </c>
    </row>
    <row r="177" spans="1:4" ht="15.5" x14ac:dyDescent="0.35">
      <c r="A177" s="5">
        <v>176</v>
      </c>
      <c r="B177" s="60">
        <v>40203058902</v>
      </c>
      <c r="C177" s="49" t="s">
        <v>11283</v>
      </c>
      <c r="D177" s="50">
        <v>250</v>
      </c>
    </row>
    <row r="178" spans="1:4" ht="15.5" x14ac:dyDescent="0.35">
      <c r="A178" s="5">
        <v>177</v>
      </c>
      <c r="B178" s="60">
        <v>40003368826</v>
      </c>
      <c r="C178" s="49" t="s">
        <v>9152</v>
      </c>
      <c r="D178" s="50">
        <v>614.13</v>
      </c>
    </row>
    <row r="179" spans="1:4" ht="15.5" x14ac:dyDescent="0.35">
      <c r="A179" s="5">
        <v>178</v>
      </c>
      <c r="B179" s="60">
        <v>40103764468</v>
      </c>
      <c r="C179" s="49" t="s">
        <v>1305</v>
      </c>
      <c r="D179" s="50">
        <v>819.57</v>
      </c>
    </row>
    <row r="180" spans="1:4" ht="15.5" x14ac:dyDescent="0.35">
      <c r="A180" s="5">
        <v>179</v>
      </c>
      <c r="B180" s="60">
        <v>50103008131</v>
      </c>
      <c r="C180" s="49" t="s">
        <v>4279</v>
      </c>
      <c r="D180" s="50">
        <v>3500</v>
      </c>
    </row>
    <row r="181" spans="1:4" ht="15.5" x14ac:dyDescent="0.35">
      <c r="A181" s="5">
        <v>180</v>
      </c>
      <c r="B181" s="60">
        <v>41503021221</v>
      </c>
      <c r="C181" s="49" t="s">
        <v>9042</v>
      </c>
      <c r="D181" s="50">
        <v>2571.4299999999998</v>
      </c>
    </row>
    <row r="182" spans="1:4" ht="15.5" x14ac:dyDescent="0.35">
      <c r="A182" s="5">
        <v>181</v>
      </c>
      <c r="B182" s="60">
        <v>40103940777</v>
      </c>
      <c r="C182" s="49" t="s">
        <v>7813</v>
      </c>
      <c r="D182" s="50">
        <v>500</v>
      </c>
    </row>
    <row r="183" spans="1:4" ht="15.5" x14ac:dyDescent="0.35">
      <c r="A183" s="5">
        <v>182</v>
      </c>
      <c r="B183" s="60">
        <v>40103367704</v>
      </c>
      <c r="C183" s="49" t="s">
        <v>2039</v>
      </c>
      <c r="D183" s="50">
        <v>446.43</v>
      </c>
    </row>
    <row r="184" spans="1:4" ht="15.5" x14ac:dyDescent="0.35">
      <c r="A184" s="5">
        <v>183</v>
      </c>
      <c r="B184" s="60">
        <v>44103099351</v>
      </c>
      <c r="C184" s="49" t="s">
        <v>4736</v>
      </c>
      <c r="D184" s="50">
        <v>500</v>
      </c>
    </row>
    <row r="185" spans="1:4" ht="15.5" x14ac:dyDescent="0.35">
      <c r="A185" s="5">
        <v>184</v>
      </c>
      <c r="B185" s="60">
        <v>40003831156</v>
      </c>
      <c r="C185" s="49" t="s">
        <v>10083</v>
      </c>
      <c r="D185" s="50">
        <v>1500</v>
      </c>
    </row>
    <row r="186" spans="1:4" ht="15.5" x14ac:dyDescent="0.35">
      <c r="A186" s="5">
        <v>185</v>
      </c>
      <c r="B186" s="60">
        <v>44103122658</v>
      </c>
      <c r="C186" s="49" t="s">
        <v>4257</v>
      </c>
      <c r="D186" s="50">
        <v>500</v>
      </c>
    </row>
    <row r="187" spans="1:4" ht="15.5" x14ac:dyDescent="0.35">
      <c r="A187" s="5">
        <v>186</v>
      </c>
      <c r="B187" s="60">
        <v>52103044291</v>
      </c>
      <c r="C187" s="49" t="s">
        <v>8651</v>
      </c>
      <c r="D187" s="50">
        <v>14749.99</v>
      </c>
    </row>
    <row r="188" spans="1:4" ht="15.5" x14ac:dyDescent="0.35">
      <c r="A188" s="5">
        <v>187</v>
      </c>
      <c r="B188" s="60">
        <v>42103070907</v>
      </c>
      <c r="C188" s="49" t="s">
        <v>11315</v>
      </c>
      <c r="D188" s="50">
        <v>1750</v>
      </c>
    </row>
    <row r="189" spans="1:4" ht="15.5" x14ac:dyDescent="0.35">
      <c r="A189" s="5">
        <v>188</v>
      </c>
      <c r="B189" s="60">
        <v>40103367507</v>
      </c>
      <c r="C189" s="49" t="s">
        <v>8962</v>
      </c>
      <c r="D189" s="50">
        <v>500</v>
      </c>
    </row>
    <row r="190" spans="1:4" ht="15.5" x14ac:dyDescent="0.35">
      <c r="A190" s="5">
        <v>189</v>
      </c>
      <c r="B190" s="60">
        <v>40002008742</v>
      </c>
      <c r="C190" s="49" t="s">
        <v>2482</v>
      </c>
      <c r="D190" s="50">
        <v>1500</v>
      </c>
    </row>
    <row r="191" spans="1:4" ht="15.5" x14ac:dyDescent="0.35">
      <c r="A191" s="5">
        <v>190</v>
      </c>
      <c r="B191" s="60">
        <v>44103099309</v>
      </c>
      <c r="C191" s="49" t="s">
        <v>11329</v>
      </c>
      <c r="D191" s="50">
        <v>1910.78</v>
      </c>
    </row>
    <row r="192" spans="1:4" ht="15.5" x14ac:dyDescent="0.35">
      <c r="A192" s="5">
        <v>191</v>
      </c>
      <c r="B192" s="60">
        <v>40203127918</v>
      </c>
      <c r="C192" s="49" t="s">
        <v>6535</v>
      </c>
      <c r="D192" s="50">
        <v>524.08000000000004</v>
      </c>
    </row>
    <row r="193" spans="1:4" ht="15.5" x14ac:dyDescent="0.35">
      <c r="A193" s="5">
        <v>192</v>
      </c>
      <c r="B193" s="60">
        <v>40203060610</v>
      </c>
      <c r="C193" s="49" t="s">
        <v>1598</v>
      </c>
      <c r="D193" s="50">
        <v>2937.57</v>
      </c>
    </row>
    <row r="194" spans="1:4" ht="15.5" x14ac:dyDescent="0.35">
      <c r="A194" s="5">
        <v>193</v>
      </c>
      <c r="B194" s="60">
        <v>40003245413</v>
      </c>
      <c r="C194" s="49" t="s">
        <v>11221</v>
      </c>
      <c r="D194" s="50">
        <v>1932.66</v>
      </c>
    </row>
    <row r="195" spans="1:4" ht="15.5" x14ac:dyDescent="0.35">
      <c r="A195" s="5">
        <v>194</v>
      </c>
      <c r="B195" s="60">
        <v>41203022980</v>
      </c>
      <c r="C195" s="49" t="s">
        <v>11299</v>
      </c>
      <c r="D195" s="50">
        <v>500</v>
      </c>
    </row>
    <row r="196" spans="1:4" ht="15.5" x14ac:dyDescent="0.35">
      <c r="A196" s="5">
        <v>195</v>
      </c>
      <c r="B196" s="60">
        <v>40203230209</v>
      </c>
      <c r="C196" s="49" t="s">
        <v>1138</v>
      </c>
      <c r="D196" s="50">
        <v>3228.83</v>
      </c>
    </row>
    <row r="197" spans="1:4" ht="15.5" x14ac:dyDescent="0.35">
      <c r="A197" s="5">
        <v>196</v>
      </c>
      <c r="B197" s="60">
        <v>40103515460</v>
      </c>
      <c r="C197" s="49" t="s">
        <v>663</v>
      </c>
      <c r="D197" s="50">
        <v>981.7</v>
      </c>
    </row>
    <row r="198" spans="1:4" ht="15.5" x14ac:dyDescent="0.35">
      <c r="A198" s="5">
        <v>197</v>
      </c>
      <c r="B198" s="60">
        <v>44102036293</v>
      </c>
      <c r="C198" s="49" t="s">
        <v>5415</v>
      </c>
      <c r="D198" s="50">
        <v>500</v>
      </c>
    </row>
    <row r="199" spans="1:4" ht="15.5" x14ac:dyDescent="0.35">
      <c r="A199" s="5">
        <v>198</v>
      </c>
      <c r="B199" s="60">
        <v>40203023366</v>
      </c>
      <c r="C199" s="49" t="s">
        <v>4182</v>
      </c>
      <c r="D199" s="50">
        <v>500</v>
      </c>
    </row>
    <row r="200" spans="1:4" ht="15.5" x14ac:dyDescent="0.35">
      <c r="A200" s="5">
        <v>199</v>
      </c>
      <c r="B200" s="60">
        <v>40103980568</v>
      </c>
      <c r="C200" s="49" t="s">
        <v>2999</v>
      </c>
      <c r="D200" s="50">
        <v>9506.89</v>
      </c>
    </row>
    <row r="201" spans="1:4" ht="15.5" x14ac:dyDescent="0.35">
      <c r="A201" s="5">
        <v>200</v>
      </c>
      <c r="B201" s="60">
        <v>43602008521</v>
      </c>
      <c r="C201" s="49" t="s">
        <v>5399</v>
      </c>
      <c r="D201" s="50">
        <v>2321.4299999999998</v>
      </c>
    </row>
    <row r="202" spans="1:4" ht="15.5" x14ac:dyDescent="0.35">
      <c r="A202" s="5">
        <v>201</v>
      </c>
      <c r="B202" s="60">
        <v>40103692668</v>
      </c>
      <c r="C202" s="49" t="s">
        <v>8278</v>
      </c>
      <c r="D202" s="50">
        <v>2767.6</v>
      </c>
    </row>
    <row r="203" spans="1:4" ht="15.5" x14ac:dyDescent="0.35">
      <c r="A203" s="5">
        <v>202</v>
      </c>
      <c r="B203" s="60">
        <v>40003793494</v>
      </c>
      <c r="C203" s="49" t="s">
        <v>548</v>
      </c>
      <c r="D203" s="50">
        <v>1500</v>
      </c>
    </row>
    <row r="204" spans="1:4" ht="15.5" x14ac:dyDescent="0.35">
      <c r="A204" s="5">
        <v>203</v>
      </c>
      <c r="B204" s="60">
        <v>40103145298</v>
      </c>
      <c r="C204" s="49" t="s">
        <v>10068</v>
      </c>
      <c r="D204" s="50">
        <v>48409.77</v>
      </c>
    </row>
    <row r="205" spans="1:4" ht="15.5" x14ac:dyDescent="0.35">
      <c r="A205" s="5">
        <v>204</v>
      </c>
      <c r="B205" s="60">
        <v>40003699782</v>
      </c>
      <c r="C205" s="49" t="s">
        <v>3875</v>
      </c>
      <c r="D205" s="50">
        <v>500</v>
      </c>
    </row>
    <row r="206" spans="1:4" ht="15.5" x14ac:dyDescent="0.35">
      <c r="A206" s="5">
        <v>205</v>
      </c>
      <c r="B206" s="60">
        <v>40003341323</v>
      </c>
      <c r="C206" s="49" t="s">
        <v>11225</v>
      </c>
      <c r="D206" s="50">
        <v>232.14</v>
      </c>
    </row>
    <row r="207" spans="1:4" ht="15.5" x14ac:dyDescent="0.35">
      <c r="A207" s="5">
        <v>206</v>
      </c>
      <c r="B207" s="60">
        <v>40203184107</v>
      </c>
      <c r="C207" s="49" t="s">
        <v>2055</v>
      </c>
      <c r="D207" s="50">
        <v>500</v>
      </c>
    </row>
    <row r="208" spans="1:4" ht="15.5" x14ac:dyDescent="0.35">
      <c r="A208" s="5">
        <v>207</v>
      </c>
      <c r="B208" s="60">
        <v>40003787816</v>
      </c>
      <c r="C208" s="49" t="s">
        <v>10081</v>
      </c>
      <c r="D208" s="50">
        <v>500</v>
      </c>
    </row>
    <row r="209" spans="1:4" ht="15.5" x14ac:dyDescent="0.35">
      <c r="A209" s="5">
        <v>208</v>
      </c>
      <c r="B209" s="60">
        <v>50203119221</v>
      </c>
      <c r="C209" s="49" t="s">
        <v>2056</v>
      </c>
      <c r="D209" s="50">
        <v>1836.86</v>
      </c>
    </row>
    <row r="210" spans="1:4" ht="15.5" x14ac:dyDescent="0.35">
      <c r="A210" s="5">
        <v>209</v>
      </c>
      <c r="B210" s="60">
        <v>51503041681</v>
      </c>
      <c r="C210" s="49" t="s">
        <v>9120</v>
      </c>
      <c r="D210" s="50">
        <v>647</v>
      </c>
    </row>
    <row r="211" spans="1:4" ht="15.5" x14ac:dyDescent="0.35">
      <c r="A211" s="5">
        <v>210</v>
      </c>
      <c r="B211" s="60">
        <v>42401000919</v>
      </c>
      <c r="C211" s="49" t="s">
        <v>8148</v>
      </c>
      <c r="D211" s="50">
        <v>464.28</v>
      </c>
    </row>
    <row r="212" spans="1:4" ht="15.5" x14ac:dyDescent="0.35">
      <c r="A212" s="5">
        <v>211</v>
      </c>
      <c r="B212" s="60">
        <v>50103858271</v>
      </c>
      <c r="C212" s="49" t="s">
        <v>9659</v>
      </c>
      <c r="D212" s="50">
        <v>8767.84</v>
      </c>
    </row>
    <row r="213" spans="1:4" ht="15.5" x14ac:dyDescent="0.35">
      <c r="A213" s="5">
        <v>212</v>
      </c>
      <c r="B213" s="60">
        <v>44102012416</v>
      </c>
      <c r="C213" s="49" t="s">
        <v>9331</v>
      </c>
      <c r="D213" s="50">
        <v>1500</v>
      </c>
    </row>
    <row r="214" spans="1:4" ht="15.5" x14ac:dyDescent="0.35">
      <c r="A214" s="5">
        <v>213</v>
      </c>
      <c r="B214" s="60">
        <v>42403047933</v>
      </c>
      <c r="C214" s="49" t="s">
        <v>5991</v>
      </c>
      <c r="D214" s="50">
        <v>500</v>
      </c>
    </row>
    <row r="215" spans="1:4" ht="15.5" x14ac:dyDescent="0.35">
      <c r="A215" s="5">
        <v>214</v>
      </c>
      <c r="B215" s="60">
        <v>40003642340</v>
      </c>
      <c r="C215" s="49" t="s">
        <v>353</v>
      </c>
      <c r="D215" s="50">
        <v>500</v>
      </c>
    </row>
    <row r="216" spans="1:4" ht="15.5" x14ac:dyDescent="0.35">
      <c r="A216" s="5">
        <v>215</v>
      </c>
      <c r="B216" s="60">
        <v>40103381303</v>
      </c>
      <c r="C216" s="49" t="s">
        <v>5271</v>
      </c>
      <c r="D216" s="50">
        <v>1534.64</v>
      </c>
    </row>
    <row r="217" spans="1:4" ht="15.5" x14ac:dyDescent="0.35">
      <c r="A217" s="5">
        <v>216</v>
      </c>
      <c r="B217" s="60">
        <v>43603066739</v>
      </c>
      <c r="C217" s="49" t="s">
        <v>10021</v>
      </c>
      <c r="D217" s="50">
        <v>1000</v>
      </c>
    </row>
    <row r="218" spans="1:4" ht="15.5" x14ac:dyDescent="0.35">
      <c r="A218" s="5">
        <v>217</v>
      </c>
      <c r="B218" s="60">
        <v>40203148002</v>
      </c>
      <c r="C218" s="49" t="s">
        <v>5615</v>
      </c>
      <c r="D218" s="50">
        <v>500</v>
      </c>
    </row>
    <row r="219" spans="1:4" ht="15.5" x14ac:dyDescent="0.35">
      <c r="A219" s="5">
        <v>218</v>
      </c>
      <c r="B219" s="60">
        <v>40103640774</v>
      </c>
      <c r="C219" s="49" t="s">
        <v>1609</v>
      </c>
      <c r="D219" s="50">
        <v>1000</v>
      </c>
    </row>
    <row r="220" spans="1:4" ht="15.5" x14ac:dyDescent="0.35">
      <c r="A220" s="5">
        <v>219</v>
      </c>
      <c r="B220" s="60">
        <v>40103989779</v>
      </c>
      <c r="C220" s="49" t="s">
        <v>10214</v>
      </c>
      <c r="D220" s="50">
        <v>589.29</v>
      </c>
    </row>
    <row r="221" spans="1:4" ht="15.5" x14ac:dyDescent="0.35">
      <c r="A221" s="5">
        <v>220</v>
      </c>
      <c r="B221" s="60">
        <v>40003390901</v>
      </c>
      <c r="C221" s="49" t="s">
        <v>8680</v>
      </c>
      <c r="D221" s="50">
        <v>500</v>
      </c>
    </row>
    <row r="222" spans="1:4" ht="15.5" x14ac:dyDescent="0.35">
      <c r="A222" s="5">
        <v>221</v>
      </c>
      <c r="B222" s="60">
        <v>43603060346</v>
      </c>
      <c r="C222" s="49" t="s">
        <v>9077</v>
      </c>
      <c r="D222" s="50">
        <v>1000</v>
      </c>
    </row>
    <row r="223" spans="1:4" ht="15.5" x14ac:dyDescent="0.35">
      <c r="A223" s="5">
        <v>222</v>
      </c>
      <c r="B223" s="60">
        <v>40103316267</v>
      </c>
      <c r="C223" s="49" t="s">
        <v>9882</v>
      </c>
      <c r="D223" s="50">
        <v>70</v>
      </c>
    </row>
    <row r="224" spans="1:4" ht="15.5" x14ac:dyDescent="0.35">
      <c r="A224" s="5">
        <v>223</v>
      </c>
      <c r="B224" s="60">
        <v>40103318126</v>
      </c>
      <c r="C224" s="49" t="s">
        <v>6110</v>
      </c>
      <c r="D224" s="50">
        <v>6066.27</v>
      </c>
    </row>
    <row r="225" spans="1:4" ht="15.5" x14ac:dyDescent="0.35">
      <c r="A225" s="5">
        <v>224</v>
      </c>
      <c r="B225" s="60">
        <v>40103806047</v>
      </c>
      <c r="C225" s="49" t="s">
        <v>2908</v>
      </c>
      <c r="D225" s="50">
        <v>500</v>
      </c>
    </row>
    <row r="226" spans="1:4" ht="15.5" x14ac:dyDescent="0.35">
      <c r="A226" s="5">
        <v>225</v>
      </c>
      <c r="B226" s="60">
        <v>40103363844</v>
      </c>
      <c r="C226" s="49" t="s">
        <v>9195</v>
      </c>
      <c r="D226" s="50">
        <v>220.65</v>
      </c>
    </row>
    <row r="227" spans="1:4" ht="15.5" x14ac:dyDescent="0.35">
      <c r="A227" s="5">
        <v>226</v>
      </c>
      <c r="B227" s="60">
        <v>40003606424</v>
      </c>
      <c r="C227" s="49" t="s">
        <v>11230</v>
      </c>
      <c r="D227" s="50">
        <v>500</v>
      </c>
    </row>
    <row r="228" spans="1:4" ht="15.5" x14ac:dyDescent="0.35">
      <c r="A228" s="5">
        <v>227</v>
      </c>
      <c r="B228" s="60">
        <v>40203121864</v>
      </c>
      <c r="C228" s="49" t="s">
        <v>4194</v>
      </c>
      <c r="D228" s="50">
        <v>6187.7</v>
      </c>
    </row>
    <row r="229" spans="1:4" ht="15.5" x14ac:dyDescent="0.35">
      <c r="A229" s="5">
        <v>228</v>
      </c>
      <c r="B229" s="60">
        <v>43603071458</v>
      </c>
      <c r="C229" s="49" t="s">
        <v>702</v>
      </c>
      <c r="D229" s="50">
        <v>1607.82</v>
      </c>
    </row>
    <row r="230" spans="1:4" ht="15.5" x14ac:dyDescent="0.35">
      <c r="A230" s="5">
        <v>229</v>
      </c>
      <c r="B230" s="60">
        <v>40103879252</v>
      </c>
      <c r="C230" s="49" t="s">
        <v>11276</v>
      </c>
      <c r="D230" s="50">
        <v>1000</v>
      </c>
    </row>
    <row r="231" spans="1:4" ht="15.5" x14ac:dyDescent="0.35">
      <c r="A231" s="5">
        <v>230</v>
      </c>
      <c r="B231" s="60">
        <v>40203168649</v>
      </c>
      <c r="C231" s="49" t="s">
        <v>7574</v>
      </c>
      <c r="D231" s="50">
        <v>500</v>
      </c>
    </row>
    <row r="232" spans="1:4" ht="15.5" x14ac:dyDescent="0.35">
      <c r="A232" s="5">
        <v>231</v>
      </c>
      <c r="B232" s="60">
        <v>28065911679</v>
      </c>
      <c r="C232" s="49" t="s">
        <v>6456</v>
      </c>
      <c r="D232" s="50">
        <v>500</v>
      </c>
    </row>
    <row r="233" spans="1:4" ht="15.5" x14ac:dyDescent="0.35">
      <c r="A233" s="5">
        <v>232</v>
      </c>
      <c r="B233" s="60">
        <v>50003679561</v>
      </c>
      <c r="C233" s="49" t="s">
        <v>1618</v>
      </c>
      <c r="D233" s="50">
        <v>3988.8</v>
      </c>
    </row>
    <row r="234" spans="1:4" ht="15.5" x14ac:dyDescent="0.35">
      <c r="A234" s="5">
        <v>233</v>
      </c>
      <c r="B234" s="60">
        <v>40003567540</v>
      </c>
      <c r="C234" s="49" t="s">
        <v>2066</v>
      </c>
      <c r="D234" s="50">
        <v>321.43</v>
      </c>
    </row>
    <row r="235" spans="1:4" ht="15.5" x14ac:dyDescent="0.35">
      <c r="A235" s="5">
        <v>234</v>
      </c>
      <c r="B235" s="60">
        <v>40103996874</v>
      </c>
      <c r="C235" s="49" t="s">
        <v>3008</v>
      </c>
      <c r="D235" s="50">
        <v>2000</v>
      </c>
    </row>
    <row r="236" spans="1:4" ht="15.5" x14ac:dyDescent="0.35">
      <c r="A236" s="5">
        <v>235</v>
      </c>
      <c r="B236" s="60">
        <v>40103415277</v>
      </c>
      <c r="C236" s="49" t="s">
        <v>9451</v>
      </c>
      <c r="D236" s="50">
        <v>239.52</v>
      </c>
    </row>
    <row r="237" spans="1:4" ht="15.5" x14ac:dyDescent="0.35">
      <c r="A237" s="5">
        <v>236</v>
      </c>
      <c r="B237" s="60">
        <v>40003970455</v>
      </c>
      <c r="C237" s="49" t="s">
        <v>9437</v>
      </c>
      <c r="D237" s="50">
        <v>214.28</v>
      </c>
    </row>
    <row r="238" spans="1:4" ht="15.5" x14ac:dyDescent="0.35">
      <c r="A238" s="5">
        <v>237</v>
      </c>
      <c r="B238" s="60">
        <v>40103153030</v>
      </c>
      <c r="C238" s="49" t="s">
        <v>9441</v>
      </c>
      <c r="D238" s="50">
        <v>529.24</v>
      </c>
    </row>
    <row r="239" spans="1:4" ht="15.5" x14ac:dyDescent="0.35">
      <c r="A239" s="5">
        <v>238</v>
      </c>
      <c r="B239" s="60">
        <v>40103255920</v>
      </c>
      <c r="C239" s="49" t="s">
        <v>1621</v>
      </c>
      <c r="D239" s="50">
        <v>500</v>
      </c>
    </row>
    <row r="240" spans="1:4" ht="15.5" x14ac:dyDescent="0.35">
      <c r="A240" s="5">
        <v>239</v>
      </c>
      <c r="B240" s="60">
        <v>40003841614</v>
      </c>
      <c r="C240" s="49" t="s">
        <v>8704</v>
      </c>
      <c r="D240" s="50">
        <v>500</v>
      </c>
    </row>
    <row r="241" spans="1:4" ht="15.5" x14ac:dyDescent="0.35">
      <c r="A241" s="5">
        <v>240</v>
      </c>
      <c r="B241" s="60">
        <v>41503036585</v>
      </c>
      <c r="C241" s="49" t="s">
        <v>11309</v>
      </c>
      <c r="D241" s="50">
        <v>1000</v>
      </c>
    </row>
    <row r="242" spans="1:4" ht="15.5" x14ac:dyDescent="0.35">
      <c r="A242" s="5">
        <v>241</v>
      </c>
      <c r="B242" s="60">
        <v>40203219841</v>
      </c>
      <c r="C242" s="49" t="s">
        <v>6182</v>
      </c>
      <c r="D242" s="50">
        <v>500</v>
      </c>
    </row>
    <row r="243" spans="1:4" ht="15.5" x14ac:dyDescent="0.35">
      <c r="A243" s="5">
        <v>242</v>
      </c>
      <c r="B243" s="60">
        <v>42103060877</v>
      </c>
      <c r="C243" s="49" t="s">
        <v>11314</v>
      </c>
      <c r="D243" s="50">
        <v>500</v>
      </c>
    </row>
    <row r="244" spans="1:4" ht="15.5" x14ac:dyDescent="0.35">
      <c r="A244" s="5">
        <v>243</v>
      </c>
      <c r="B244" s="60">
        <v>50103627161</v>
      </c>
      <c r="C244" s="49" t="s">
        <v>9115</v>
      </c>
      <c r="D244" s="50">
        <v>1000</v>
      </c>
    </row>
    <row r="245" spans="1:4" ht="15.5" x14ac:dyDescent="0.35">
      <c r="A245" s="5">
        <v>244</v>
      </c>
      <c r="B245" s="60">
        <v>40103656169</v>
      </c>
      <c r="C245" s="49" t="s">
        <v>5581</v>
      </c>
      <c r="D245" s="50">
        <v>1000</v>
      </c>
    </row>
    <row r="246" spans="1:4" ht="15.5" x14ac:dyDescent="0.35">
      <c r="A246" s="5">
        <v>245</v>
      </c>
      <c r="B246" s="60">
        <v>27048712366</v>
      </c>
      <c r="C246" s="49" t="s">
        <v>11213</v>
      </c>
      <c r="D246" s="50">
        <v>500</v>
      </c>
    </row>
    <row r="247" spans="1:4" ht="15.5" x14ac:dyDescent="0.35">
      <c r="A247" s="5">
        <v>246</v>
      </c>
      <c r="B247" s="60">
        <v>42102000550</v>
      </c>
      <c r="C247" s="49" t="s">
        <v>4227</v>
      </c>
      <c r="D247" s="50">
        <v>5053.57</v>
      </c>
    </row>
    <row r="248" spans="1:4" ht="15.5" x14ac:dyDescent="0.35">
      <c r="A248" s="5">
        <v>247</v>
      </c>
      <c r="B248" s="60">
        <v>40003834909</v>
      </c>
      <c r="C248" s="49" t="s">
        <v>5052</v>
      </c>
      <c r="D248" s="50">
        <v>315.93</v>
      </c>
    </row>
    <row r="249" spans="1:4" ht="15.5" x14ac:dyDescent="0.35">
      <c r="A249" s="5">
        <v>248</v>
      </c>
      <c r="B249" s="60">
        <v>50003682491</v>
      </c>
      <c r="C249" s="49" t="s">
        <v>11341</v>
      </c>
      <c r="D249" s="50">
        <v>285.70999999999998</v>
      </c>
    </row>
    <row r="250" spans="1:4" ht="15.5" x14ac:dyDescent="0.35">
      <c r="A250" s="5">
        <v>249</v>
      </c>
      <c r="B250" s="60">
        <v>41503086196</v>
      </c>
      <c r="C250" s="49" t="s">
        <v>10237</v>
      </c>
      <c r="D250" s="50">
        <v>446.43</v>
      </c>
    </row>
    <row r="251" spans="1:4" ht="15.5" x14ac:dyDescent="0.35">
      <c r="A251" s="5">
        <v>250</v>
      </c>
      <c r="B251" s="60">
        <v>41503069995</v>
      </c>
      <c r="C251" s="49" t="s">
        <v>4010</v>
      </c>
      <c r="D251" s="50">
        <v>5196.43</v>
      </c>
    </row>
    <row r="252" spans="1:4" ht="15.5" x14ac:dyDescent="0.35">
      <c r="A252" s="5">
        <v>251</v>
      </c>
      <c r="B252" s="60">
        <v>40103478126</v>
      </c>
      <c r="C252" s="49" t="s">
        <v>6321</v>
      </c>
      <c r="D252" s="50">
        <v>1819.24</v>
      </c>
    </row>
    <row r="253" spans="1:4" ht="15.5" x14ac:dyDescent="0.35">
      <c r="A253" s="5">
        <v>252</v>
      </c>
      <c r="B253" s="60">
        <v>44103021596</v>
      </c>
      <c r="C253" s="49" t="s">
        <v>8616</v>
      </c>
      <c r="D253" s="50">
        <v>500</v>
      </c>
    </row>
    <row r="254" spans="1:4" ht="15.5" x14ac:dyDescent="0.35">
      <c r="A254" s="5">
        <v>253</v>
      </c>
      <c r="B254" s="60">
        <v>40203007338</v>
      </c>
      <c r="C254" s="49" t="s">
        <v>11279</v>
      </c>
      <c r="D254" s="50">
        <v>1142.8599999999999</v>
      </c>
    </row>
    <row r="255" spans="1:4" ht="15.5" x14ac:dyDescent="0.35">
      <c r="A255" s="5">
        <v>254</v>
      </c>
      <c r="B255" s="60">
        <v>40103677601</v>
      </c>
      <c r="C255" s="49" t="s">
        <v>3563</v>
      </c>
      <c r="D255" s="50">
        <v>274.95</v>
      </c>
    </row>
    <row r="256" spans="1:4" ht="15.5" x14ac:dyDescent="0.35">
      <c r="A256" s="5">
        <v>255</v>
      </c>
      <c r="B256" s="60">
        <v>50103470711</v>
      </c>
      <c r="C256" s="49" t="s">
        <v>5012</v>
      </c>
      <c r="D256" s="50">
        <v>881.99</v>
      </c>
    </row>
    <row r="257" spans="1:4" ht="15.5" x14ac:dyDescent="0.35">
      <c r="A257" s="5">
        <v>256</v>
      </c>
      <c r="B257" s="60">
        <v>40003731738</v>
      </c>
      <c r="C257" s="49" t="s">
        <v>2607</v>
      </c>
      <c r="D257" s="50">
        <v>1859.66</v>
      </c>
    </row>
    <row r="258" spans="1:4" ht="15.5" x14ac:dyDescent="0.35">
      <c r="A258" s="5">
        <v>257</v>
      </c>
      <c r="B258" s="60">
        <v>41502020657</v>
      </c>
      <c r="C258" s="49" t="s">
        <v>6195</v>
      </c>
      <c r="D258" s="50">
        <v>1500</v>
      </c>
    </row>
    <row r="259" spans="1:4" ht="15.5" x14ac:dyDescent="0.35">
      <c r="A259" s="5">
        <v>258</v>
      </c>
      <c r="B259" s="60">
        <v>45403048550</v>
      </c>
      <c r="C259" s="49" t="s">
        <v>11335</v>
      </c>
      <c r="D259" s="50">
        <v>500</v>
      </c>
    </row>
    <row r="260" spans="1:4" ht="15.5" x14ac:dyDescent="0.35">
      <c r="A260" s="5">
        <v>259</v>
      </c>
      <c r="B260" s="60">
        <v>40103780053</v>
      </c>
      <c r="C260" s="49" t="s">
        <v>11268</v>
      </c>
      <c r="D260" s="50">
        <v>875</v>
      </c>
    </row>
    <row r="261" spans="1:4" ht="15.5" x14ac:dyDescent="0.35">
      <c r="A261" s="5">
        <v>260</v>
      </c>
      <c r="B261" s="60">
        <v>40003524081</v>
      </c>
      <c r="C261" s="49" t="s">
        <v>4807</v>
      </c>
      <c r="D261" s="50">
        <v>500</v>
      </c>
    </row>
    <row r="262" spans="1:4" ht="15.5" x14ac:dyDescent="0.35">
      <c r="A262" s="5">
        <v>261</v>
      </c>
      <c r="B262" s="60">
        <v>42403015228</v>
      </c>
      <c r="C262" s="49" t="s">
        <v>3268</v>
      </c>
      <c r="D262" s="50">
        <v>4392.8599999999997</v>
      </c>
    </row>
    <row r="263" spans="1:4" ht="15.5" x14ac:dyDescent="0.35">
      <c r="A263" s="5">
        <v>262</v>
      </c>
      <c r="B263" s="60">
        <v>7038911304</v>
      </c>
      <c r="C263" s="49" t="s">
        <v>11210</v>
      </c>
      <c r="D263" s="50">
        <v>1000</v>
      </c>
    </row>
    <row r="264" spans="1:4" ht="15.5" x14ac:dyDescent="0.35">
      <c r="A264" s="5">
        <v>263</v>
      </c>
      <c r="B264" s="60">
        <v>40103506171</v>
      </c>
      <c r="C264" s="49" t="s">
        <v>10882</v>
      </c>
      <c r="D264" s="50">
        <v>500</v>
      </c>
    </row>
    <row r="265" spans="1:4" ht="15.5" x14ac:dyDescent="0.35">
      <c r="A265" s="5">
        <v>264</v>
      </c>
      <c r="B265" s="60">
        <v>41502036003</v>
      </c>
      <c r="C265" s="49" t="s">
        <v>792</v>
      </c>
      <c r="D265" s="50">
        <v>1500</v>
      </c>
    </row>
    <row r="266" spans="1:4" ht="15.5" x14ac:dyDescent="0.35">
      <c r="A266" s="5">
        <v>265</v>
      </c>
      <c r="B266" s="60">
        <v>45401019523</v>
      </c>
      <c r="C266" s="49" t="s">
        <v>3376</v>
      </c>
      <c r="D266" s="50">
        <v>500</v>
      </c>
    </row>
    <row r="267" spans="1:4" ht="15.5" x14ac:dyDescent="0.35">
      <c r="A267" s="5">
        <v>266</v>
      </c>
      <c r="B267" s="60">
        <v>41503034279</v>
      </c>
      <c r="C267" s="49" t="s">
        <v>11308</v>
      </c>
      <c r="D267" s="50">
        <v>1160.72</v>
      </c>
    </row>
    <row r="268" spans="1:4" ht="15.5" x14ac:dyDescent="0.35">
      <c r="A268" s="5">
        <v>267</v>
      </c>
      <c r="B268" s="60">
        <v>41203038089</v>
      </c>
      <c r="C268" s="49" t="s">
        <v>9519</v>
      </c>
      <c r="D268" s="50">
        <v>500</v>
      </c>
    </row>
    <row r="269" spans="1:4" ht="15.5" x14ac:dyDescent="0.35">
      <c r="A269" s="5">
        <v>268</v>
      </c>
      <c r="B269" s="60">
        <v>40203153925</v>
      </c>
      <c r="C269" s="49" t="s">
        <v>3498</v>
      </c>
      <c r="D269" s="50">
        <v>6056.9</v>
      </c>
    </row>
    <row r="270" spans="1:4" ht="15.5" x14ac:dyDescent="0.35">
      <c r="A270" s="5">
        <v>269</v>
      </c>
      <c r="B270" s="60">
        <v>40203110254</v>
      </c>
      <c r="C270" s="49" t="s">
        <v>9954</v>
      </c>
      <c r="D270" s="50">
        <v>112.61</v>
      </c>
    </row>
    <row r="271" spans="1:4" ht="15.5" x14ac:dyDescent="0.35">
      <c r="A271" s="5">
        <v>270</v>
      </c>
      <c r="B271" s="60">
        <v>40203251319</v>
      </c>
      <c r="C271" s="49" t="s">
        <v>11296</v>
      </c>
      <c r="D271" s="50">
        <v>500</v>
      </c>
    </row>
    <row r="272" spans="1:4" ht="15.5" x14ac:dyDescent="0.35">
      <c r="A272" s="5">
        <v>271</v>
      </c>
      <c r="B272" s="60">
        <v>42102028438</v>
      </c>
      <c r="C272" s="49" t="s">
        <v>11312</v>
      </c>
      <c r="D272" s="50">
        <v>1000</v>
      </c>
    </row>
    <row r="273" spans="1:4" ht="15.5" x14ac:dyDescent="0.35">
      <c r="A273" s="5">
        <v>272</v>
      </c>
      <c r="B273" s="60">
        <v>40103635519</v>
      </c>
      <c r="C273" s="49" t="s">
        <v>8977</v>
      </c>
      <c r="D273" s="50">
        <v>1875.39</v>
      </c>
    </row>
    <row r="274" spans="1:4" ht="15.5" x14ac:dyDescent="0.35">
      <c r="A274" s="5">
        <v>273</v>
      </c>
      <c r="B274" s="60">
        <v>40103245212</v>
      </c>
      <c r="C274" s="49" t="s">
        <v>1634</v>
      </c>
      <c r="D274" s="50">
        <v>15690.01</v>
      </c>
    </row>
    <row r="275" spans="1:4" ht="15.5" x14ac:dyDescent="0.35">
      <c r="A275" s="5">
        <v>274</v>
      </c>
      <c r="B275" s="60">
        <v>43603024913</v>
      </c>
      <c r="C275" s="49" t="s">
        <v>7924</v>
      </c>
      <c r="D275" s="50">
        <v>875</v>
      </c>
    </row>
    <row r="276" spans="1:4" ht="15.5" x14ac:dyDescent="0.35">
      <c r="A276" s="5">
        <v>275</v>
      </c>
      <c r="B276" s="60">
        <v>42103078050</v>
      </c>
      <c r="C276" s="49" t="s">
        <v>1409</v>
      </c>
      <c r="D276" s="50">
        <v>19757.62</v>
      </c>
    </row>
    <row r="277" spans="1:4" ht="15.5" x14ac:dyDescent="0.35">
      <c r="A277" s="5">
        <v>276</v>
      </c>
      <c r="B277" s="60">
        <v>40103394469</v>
      </c>
      <c r="C277" s="49" t="s">
        <v>2766</v>
      </c>
      <c r="D277" s="50">
        <v>1500</v>
      </c>
    </row>
    <row r="278" spans="1:4" ht="15.5" x14ac:dyDescent="0.35">
      <c r="A278" s="5">
        <v>277</v>
      </c>
      <c r="B278" s="60">
        <v>40103867997</v>
      </c>
      <c r="C278" s="49" t="s">
        <v>9245</v>
      </c>
      <c r="D278" s="50">
        <v>1946.43</v>
      </c>
    </row>
    <row r="279" spans="1:4" ht="15.5" x14ac:dyDescent="0.35">
      <c r="A279" s="5">
        <v>278</v>
      </c>
      <c r="B279" s="60">
        <v>40103894783</v>
      </c>
      <c r="C279" s="49" t="s">
        <v>6519</v>
      </c>
      <c r="D279" s="50">
        <v>718.13</v>
      </c>
    </row>
    <row r="280" spans="1:4" ht="15.5" x14ac:dyDescent="0.35">
      <c r="A280" s="5">
        <v>279</v>
      </c>
      <c r="B280" s="60">
        <v>44103129853</v>
      </c>
      <c r="C280" s="49" t="s">
        <v>4740</v>
      </c>
      <c r="D280" s="50">
        <v>500</v>
      </c>
    </row>
    <row r="281" spans="1:4" ht="15.5" x14ac:dyDescent="0.35">
      <c r="A281" s="5">
        <v>280</v>
      </c>
      <c r="B281" s="60">
        <v>40203225918</v>
      </c>
      <c r="C281" s="49" t="s">
        <v>1378</v>
      </c>
      <c r="D281" s="50">
        <v>11642.88</v>
      </c>
    </row>
    <row r="282" spans="1:4" ht="15.5" x14ac:dyDescent="0.35">
      <c r="A282" s="5">
        <v>281</v>
      </c>
      <c r="B282" s="60">
        <v>42103048361</v>
      </c>
      <c r="C282" s="49" t="s">
        <v>8332</v>
      </c>
      <c r="D282" s="50">
        <v>500</v>
      </c>
    </row>
    <row r="283" spans="1:4" ht="15.5" x14ac:dyDescent="0.35">
      <c r="A283" s="5">
        <v>282</v>
      </c>
      <c r="B283" s="60">
        <v>40003611444</v>
      </c>
      <c r="C283" s="49" t="s">
        <v>9425</v>
      </c>
      <c r="D283" s="50">
        <v>446.43</v>
      </c>
    </row>
    <row r="284" spans="1:4" ht="15.5" x14ac:dyDescent="0.35">
      <c r="A284" s="5">
        <v>283</v>
      </c>
      <c r="B284" s="60">
        <v>50203000191</v>
      </c>
      <c r="C284" s="49" t="s">
        <v>9387</v>
      </c>
      <c r="D284" s="50">
        <v>1000</v>
      </c>
    </row>
    <row r="285" spans="1:4" ht="15.5" x14ac:dyDescent="0.35">
      <c r="A285" s="5">
        <v>284</v>
      </c>
      <c r="B285" s="60">
        <v>40103612893</v>
      </c>
      <c r="C285" s="49" t="s">
        <v>6913</v>
      </c>
      <c r="D285" s="50">
        <v>1500</v>
      </c>
    </row>
    <row r="286" spans="1:4" ht="15.5" x14ac:dyDescent="0.35">
      <c r="A286" s="5">
        <v>285</v>
      </c>
      <c r="B286" s="60">
        <v>43603071053</v>
      </c>
      <c r="C286" s="49" t="s">
        <v>8843</v>
      </c>
      <c r="D286" s="50">
        <v>500</v>
      </c>
    </row>
    <row r="287" spans="1:4" ht="15.5" x14ac:dyDescent="0.35">
      <c r="A287" s="5">
        <v>286</v>
      </c>
      <c r="B287" s="60">
        <v>48501007369</v>
      </c>
      <c r="C287" s="49" t="s">
        <v>2110</v>
      </c>
      <c r="D287" s="50">
        <v>1000</v>
      </c>
    </row>
    <row r="288" spans="1:4" ht="15.5" x14ac:dyDescent="0.35">
      <c r="A288" s="5">
        <v>287</v>
      </c>
      <c r="B288" s="60">
        <v>42103101944</v>
      </c>
      <c r="C288" s="49" t="s">
        <v>8146</v>
      </c>
      <c r="D288" s="50">
        <v>482.14</v>
      </c>
    </row>
    <row r="289" spans="1:4" ht="15.5" x14ac:dyDescent="0.35">
      <c r="A289" s="5">
        <v>288</v>
      </c>
      <c r="B289" s="60">
        <v>8065311464</v>
      </c>
      <c r="C289" s="49" t="s">
        <v>11211</v>
      </c>
      <c r="D289" s="50">
        <v>500</v>
      </c>
    </row>
    <row r="290" spans="1:4" ht="15.5" x14ac:dyDescent="0.35">
      <c r="A290" s="5">
        <v>289</v>
      </c>
      <c r="B290" s="60">
        <v>40203158941</v>
      </c>
      <c r="C290" s="49" t="s">
        <v>5617</v>
      </c>
      <c r="D290" s="50">
        <v>1274.83</v>
      </c>
    </row>
    <row r="291" spans="1:4" ht="15.5" x14ac:dyDescent="0.35">
      <c r="A291" s="5">
        <v>290</v>
      </c>
      <c r="B291" s="60">
        <v>42103089783</v>
      </c>
      <c r="C291" s="49" t="s">
        <v>3252</v>
      </c>
      <c r="D291" s="50">
        <v>500</v>
      </c>
    </row>
    <row r="292" spans="1:4" ht="15.5" x14ac:dyDescent="0.35">
      <c r="A292" s="5">
        <v>291</v>
      </c>
      <c r="B292" s="60">
        <v>40103978578</v>
      </c>
      <c r="C292" s="49" t="s">
        <v>1011</v>
      </c>
      <c r="D292" s="50">
        <v>2000</v>
      </c>
    </row>
    <row r="293" spans="1:4" ht="15.5" x14ac:dyDescent="0.35">
      <c r="A293" s="5">
        <v>292</v>
      </c>
      <c r="B293" s="60">
        <v>40203049933</v>
      </c>
      <c r="C293" s="49" t="s">
        <v>6362</v>
      </c>
      <c r="D293" s="50">
        <v>482.14</v>
      </c>
    </row>
    <row r="294" spans="1:4" ht="15.5" x14ac:dyDescent="0.35">
      <c r="A294" s="5">
        <v>293</v>
      </c>
      <c r="B294" s="60">
        <v>40103345228</v>
      </c>
      <c r="C294" s="49" t="s">
        <v>11253</v>
      </c>
      <c r="D294" s="50">
        <v>500</v>
      </c>
    </row>
    <row r="295" spans="1:4" ht="15.5" x14ac:dyDescent="0.35">
      <c r="A295" s="5">
        <v>294</v>
      </c>
      <c r="B295" s="60">
        <v>40103861265</v>
      </c>
      <c r="C295" s="49" t="s">
        <v>11273</v>
      </c>
      <c r="D295" s="50">
        <v>500</v>
      </c>
    </row>
    <row r="296" spans="1:4" ht="15.5" x14ac:dyDescent="0.35">
      <c r="A296" s="5">
        <v>295</v>
      </c>
      <c r="B296" s="60">
        <v>40203198785</v>
      </c>
      <c r="C296" s="49" t="s">
        <v>8111</v>
      </c>
      <c r="D296" s="50">
        <v>1500</v>
      </c>
    </row>
    <row r="297" spans="1:4" ht="15.5" x14ac:dyDescent="0.35">
      <c r="A297" s="5">
        <v>296</v>
      </c>
      <c r="B297" s="60">
        <v>40203242335</v>
      </c>
      <c r="C297" s="49" t="s">
        <v>11295</v>
      </c>
      <c r="D297" s="50">
        <v>500</v>
      </c>
    </row>
    <row r="298" spans="1:4" ht="15.5" x14ac:dyDescent="0.35">
      <c r="A298" s="5">
        <v>297</v>
      </c>
      <c r="B298" s="60">
        <v>40103723065</v>
      </c>
      <c r="C298" s="49" t="s">
        <v>8280</v>
      </c>
      <c r="D298" s="50">
        <v>1738.9</v>
      </c>
    </row>
    <row r="299" spans="1:4" ht="15.5" x14ac:dyDescent="0.35">
      <c r="A299" s="5">
        <v>298</v>
      </c>
      <c r="B299" s="60">
        <v>45403056952</v>
      </c>
      <c r="C299" s="49" t="s">
        <v>6672</v>
      </c>
      <c r="D299" s="50">
        <v>500</v>
      </c>
    </row>
    <row r="300" spans="1:4" ht="15.5" x14ac:dyDescent="0.35">
      <c r="A300" s="5">
        <v>299</v>
      </c>
      <c r="B300" s="60">
        <v>40103247514</v>
      </c>
      <c r="C300" s="49" t="s">
        <v>9733</v>
      </c>
      <c r="D300" s="50">
        <v>482.14</v>
      </c>
    </row>
    <row r="301" spans="1:4" ht="15.5" x14ac:dyDescent="0.35">
      <c r="A301" s="5">
        <v>300</v>
      </c>
      <c r="B301" s="60">
        <v>50203056231</v>
      </c>
      <c r="C301" s="49" t="s">
        <v>577</v>
      </c>
      <c r="D301" s="50">
        <v>23500.01</v>
      </c>
    </row>
    <row r="302" spans="1:4" ht="15.5" x14ac:dyDescent="0.35">
      <c r="A302" s="5">
        <v>301</v>
      </c>
      <c r="B302" s="60">
        <v>40103745433</v>
      </c>
      <c r="C302" s="49" t="s">
        <v>397</v>
      </c>
      <c r="D302" s="50">
        <v>500</v>
      </c>
    </row>
    <row r="303" spans="1:4" ht="15.5" x14ac:dyDescent="0.35">
      <c r="A303" s="5">
        <v>302</v>
      </c>
      <c r="B303" s="60">
        <v>43603082555</v>
      </c>
      <c r="C303" s="49" t="s">
        <v>6229</v>
      </c>
      <c r="D303" s="50">
        <v>982.14</v>
      </c>
    </row>
    <row r="304" spans="1:4" ht="15.5" x14ac:dyDescent="0.35">
      <c r="A304" s="5">
        <v>303</v>
      </c>
      <c r="B304" s="60">
        <v>40203034694</v>
      </c>
      <c r="C304" s="49" t="s">
        <v>4185</v>
      </c>
      <c r="D304" s="50">
        <v>875</v>
      </c>
    </row>
    <row r="305" spans="1:4" ht="15.5" x14ac:dyDescent="0.35">
      <c r="A305" s="5">
        <v>304</v>
      </c>
      <c r="B305" s="60">
        <v>40203234291</v>
      </c>
      <c r="C305" s="49" t="s">
        <v>11293</v>
      </c>
      <c r="D305" s="50">
        <v>715.31</v>
      </c>
    </row>
    <row r="306" spans="1:4" ht="15.5" x14ac:dyDescent="0.35">
      <c r="A306" s="5">
        <v>305</v>
      </c>
      <c r="B306" s="60">
        <v>40003987930</v>
      </c>
      <c r="C306" s="49" t="s">
        <v>6480</v>
      </c>
      <c r="D306" s="50">
        <v>1607.14</v>
      </c>
    </row>
    <row r="307" spans="1:4" ht="15.5" x14ac:dyDescent="0.35">
      <c r="A307" s="5">
        <v>306</v>
      </c>
      <c r="B307" s="60">
        <v>42803004164</v>
      </c>
      <c r="C307" s="49" t="s">
        <v>5992</v>
      </c>
      <c r="D307" s="50">
        <v>107.14</v>
      </c>
    </row>
    <row r="308" spans="1:4" ht="15.5" x14ac:dyDescent="0.35">
      <c r="A308" s="5">
        <v>307</v>
      </c>
      <c r="B308" s="60">
        <v>40003692178</v>
      </c>
      <c r="C308" s="49" t="s">
        <v>5236</v>
      </c>
      <c r="D308" s="50">
        <v>4485.45</v>
      </c>
    </row>
    <row r="309" spans="1:4" ht="15.5" x14ac:dyDescent="0.35">
      <c r="A309" s="5">
        <v>308</v>
      </c>
      <c r="B309" s="60">
        <v>44101004229</v>
      </c>
      <c r="C309" s="49" t="s">
        <v>5999</v>
      </c>
      <c r="D309" s="50">
        <v>500</v>
      </c>
    </row>
    <row r="310" spans="1:4" ht="15.5" x14ac:dyDescent="0.35">
      <c r="A310" s="5">
        <v>309</v>
      </c>
      <c r="B310" s="60">
        <v>47101007947</v>
      </c>
      <c r="C310" s="49" t="s">
        <v>7967</v>
      </c>
      <c r="D310" s="50">
        <v>2000</v>
      </c>
    </row>
    <row r="311" spans="1:4" ht="15.5" x14ac:dyDescent="0.35">
      <c r="A311" s="5">
        <v>310</v>
      </c>
      <c r="B311" s="60">
        <v>47101000258</v>
      </c>
      <c r="C311" s="49" t="s">
        <v>10046</v>
      </c>
      <c r="D311" s="50">
        <v>875</v>
      </c>
    </row>
    <row r="312" spans="1:4" ht="15.5" x14ac:dyDescent="0.35">
      <c r="A312" s="5">
        <v>311</v>
      </c>
      <c r="B312" s="60">
        <v>40003310198</v>
      </c>
      <c r="C312" s="49" t="s">
        <v>11223</v>
      </c>
      <c r="D312" s="50">
        <v>1480.8</v>
      </c>
    </row>
    <row r="313" spans="1:4" ht="15.5" x14ac:dyDescent="0.35">
      <c r="A313" s="5">
        <v>312</v>
      </c>
      <c r="B313" s="60">
        <v>42103091862</v>
      </c>
      <c r="C313" s="49" t="s">
        <v>11318</v>
      </c>
      <c r="D313" s="50">
        <v>1500</v>
      </c>
    </row>
    <row r="314" spans="1:4" ht="15.5" x14ac:dyDescent="0.35">
      <c r="A314" s="5">
        <v>313</v>
      </c>
      <c r="B314" s="60">
        <v>40103213081</v>
      </c>
      <c r="C314" s="49" t="s">
        <v>4114</v>
      </c>
      <c r="D314" s="50">
        <v>500</v>
      </c>
    </row>
    <row r="315" spans="1:4" ht="15.5" x14ac:dyDescent="0.35">
      <c r="A315" s="5">
        <v>314</v>
      </c>
      <c r="B315" s="60">
        <v>41503084157</v>
      </c>
      <c r="C315" s="49" t="s">
        <v>9997</v>
      </c>
      <c r="D315" s="50">
        <v>1500</v>
      </c>
    </row>
    <row r="316" spans="1:4" ht="15.5" x14ac:dyDescent="0.35">
      <c r="A316" s="5">
        <v>315</v>
      </c>
      <c r="B316" s="60">
        <v>41203024572</v>
      </c>
      <c r="C316" s="49" t="s">
        <v>11301</v>
      </c>
      <c r="D316" s="50">
        <v>522.01</v>
      </c>
    </row>
    <row r="317" spans="1:4" ht="15.5" x14ac:dyDescent="0.35">
      <c r="A317" s="5">
        <v>316</v>
      </c>
      <c r="B317" s="60">
        <v>22065910249</v>
      </c>
      <c r="C317" s="49" t="s">
        <v>9579</v>
      </c>
      <c r="D317" s="50">
        <v>500</v>
      </c>
    </row>
    <row r="318" spans="1:4" ht="15.5" x14ac:dyDescent="0.35">
      <c r="A318" s="5">
        <v>317</v>
      </c>
      <c r="B318" s="60">
        <v>50002078671</v>
      </c>
      <c r="C318" s="49" t="s">
        <v>3416</v>
      </c>
      <c r="D318" s="50">
        <v>500</v>
      </c>
    </row>
    <row r="319" spans="1:4" ht="15.5" x14ac:dyDescent="0.35">
      <c r="A319" s="5">
        <v>318</v>
      </c>
      <c r="B319" s="60">
        <v>43603078511</v>
      </c>
      <c r="C319" s="49" t="s">
        <v>9550</v>
      </c>
      <c r="D319" s="50">
        <v>428.57</v>
      </c>
    </row>
    <row r="320" spans="1:4" ht="15.5" x14ac:dyDescent="0.35">
      <c r="A320" s="5">
        <v>319</v>
      </c>
      <c r="B320" s="60">
        <v>40003025434</v>
      </c>
      <c r="C320" s="49" t="s">
        <v>5487</v>
      </c>
      <c r="D320" s="50">
        <v>6108.28</v>
      </c>
    </row>
    <row r="321" spans="1:4" ht="15.5" x14ac:dyDescent="0.35">
      <c r="A321" s="5">
        <v>320</v>
      </c>
      <c r="B321" s="60">
        <v>40203178280</v>
      </c>
      <c r="C321" s="49" t="s">
        <v>9617</v>
      </c>
      <c r="D321" s="50">
        <v>464.28</v>
      </c>
    </row>
    <row r="322" spans="1:4" ht="15.5" x14ac:dyDescent="0.35">
      <c r="A322" s="5">
        <v>321</v>
      </c>
      <c r="B322" s="60">
        <v>40002027673</v>
      </c>
      <c r="C322" s="49" t="s">
        <v>11214</v>
      </c>
      <c r="D322" s="50">
        <v>125</v>
      </c>
    </row>
    <row r="323" spans="1:4" ht="15.5" x14ac:dyDescent="0.35">
      <c r="A323" s="5">
        <v>322</v>
      </c>
      <c r="B323" s="60">
        <v>40003075204</v>
      </c>
      <c r="C323" s="49" t="s">
        <v>2136</v>
      </c>
      <c r="D323" s="50">
        <v>500</v>
      </c>
    </row>
    <row r="324" spans="1:4" ht="15.5" x14ac:dyDescent="0.35">
      <c r="A324" s="5">
        <v>323</v>
      </c>
      <c r="B324" s="60">
        <v>40003639270</v>
      </c>
      <c r="C324" s="49" t="s">
        <v>2589</v>
      </c>
      <c r="D324" s="50">
        <v>3500</v>
      </c>
    </row>
    <row r="325" spans="1:4" ht="15.5" x14ac:dyDescent="0.35">
      <c r="A325" s="5">
        <v>324</v>
      </c>
      <c r="B325" s="60">
        <v>40003939837</v>
      </c>
      <c r="C325" s="49" t="s">
        <v>9726</v>
      </c>
      <c r="D325" s="50">
        <v>357.16</v>
      </c>
    </row>
    <row r="326" spans="1:4" ht="15.5" x14ac:dyDescent="0.35">
      <c r="A326" s="5">
        <v>325</v>
      </c>
      <c r="B326" s="60">
        <v>40103416906</v>
      </c>
      <c r="C326" s="49" t="s">
        <v>8964</v>
      </c>
      <c r="D326" s="50">
        <v>2339.29</v>
      </c>
    </row>
    <row r="327" spans="1:4" ht="15.5" x14ac:dyDescent="0.35">
      <c r="A327" s="5">
        <v>326</v>
      </c>
      <c r="B327" s="60">
        <v>40003830911</v>
      </c>
      <c r="C327" s="49" t="s">
        <v>7058</v>
      </c>
      <c r="D327" s="50">
        <v>2013.42</v>
      </c>
    </row>
    <row r="328" spans="1:4" ht="15.5" x14ac:dyDescent="0.35">
      <c r="A328" s="5">
        <v>327</v>
      </c>
      <c r="B328" s="60">
        <v>42101002906</v>
      </c>
      <c r="C328" s="49" t="s">
        <v>6392</v>
      </c>
      <c r="D328" s="50">
        <v>500</v>
      </c>
    </row>
    <row r="329" spans="1:4" ht="15.5" x14ac:dyDescent="0.35">
      <c r="A329" s="5">
        <v>328</v>
      </c>
      <c r="B329" s="60">
        <v>40203171367</v>
      </c>
      <c r="C329" s="49" t="s">
        <v>3117</v>
      </c>
      <c r="D329" s="50">
        <v>10962</v>
      </c>
    </row>
    <row r="330" spans="1:4" ht="15.5" x14ac:dyDescent="0.35">
      <c r="A330" s="5">
        <v>329</v>
      </c>
      <c r="B330" s="60">
        <v>40103340926</v>
      </c>
      <c r="C330" s="49" t="s">
        <v>11252</v>
      </c>
      <c r="D330" s="50">
        <v>500</v>
      </c>
    </row>
    <row r="331" spans="1:4" ht="15.5" x14ac:dyDescent="0.35">
      <c r="A331" s="5">
        <v>330</v>
      </c>
      <c r="B331" s="60">
        <v>40103220384</v>
      </c>
      <c r="C331" s="49" t="s">
        <v>2709</v>
      </c>
      <c r="D331" s="50">
        <v>946.43</v>
      </c>
    </row>
    <row r="332" spans="1:4" ht="15.5" x14ac:dyDescent="0.35">
      <c r="A332" s="5">
        <v>331</v>
      </c>
      <c r="B332" s="60">
        <v>50203085601</v>
      </c>
      <c r="C332" s="49" t="s">
        <v>11345</v>
      </c>
      <c r="D332" s="50">
        <v>500</v>
      </c>
    </row>
    <row r="333" spans="1:4" ht="15.5" x14ac:dyDescent="0.35">
      <c r="A333" s="5">
        <v>332</v>
      </c>
      <c r="B333" s="60">
        <v>13069611495</v>
      </c>
      <c r="C333" s="49" t="s">
        <v>8206</v>
      </c>
      <c r="D333" s="50">
        <v>1851.63</v>
      </c>
    </row>
    <row r="334" spans="1:4" ht="15.5" x14ac:dyDescent="0.35">
      <c r="A334" s="5">
        <v>333</v>
      </c>
      <c r="B334" s="60">
        <v>5029612055</v>
      </c>
      <c r="C334" s="49" t="s">
        <v>1034</v>
      </c>
      <c r="D334" s="50">
        <v>500</v>
      </c>
    </row>
    <row r="335" spans="1:4" ht="15.5" x14ac:dyDescent="0.35">
      <c r="A335" s="5">
        <v>334</v>
      </c>
      <c r="B335" s="60">
        <v>42403025940</v>
      </c>
      <c r="C335" s="49" t="s">
        <v>7115</v>
      </c>
      <c r="D335" s="50">
        <v>875</v>
      </c>
    </row>
    <row r="336" spans="1:4" ht="15.5" x14ac:dyDescent="0.35">
      <c r="A336" s="5">
        <v>335</v>
      </c>
      <c r="B336" s="60">
        <v>42402004759</v>
      </c>
      <c r="C336" s="49" t="s">
        <v>9789</v>
      </c>
      <c r="D336" s="50">
        <v>1500</v>
      </c>
    </row>
    <row r="337" spans="1:4" ht="15.5" x14ac:dyDescent="0.35">
      <c r="A337" s="5">
        <v>336</v>
      </c>
      <c r="B337" s="60">
        <v>40103272969</v>
      </c>
      <c r="C337" s="49" t="s">
        <v>8723</v>
      </c>
      <c r="D337" s="50">
        <v>964.28</v>
      </c>
    </row>
    <row r="338" spans="1:4" ht="15.5" x14ac:dyDescent="0.35">
      <c r="A338" s="5">
        <v>337</v>
      </c>
      <c r="B338" s="60">
        <v>40103028403</v>
      </c>
      <c r="C338" s="49" t="s">
        <v>8248</v>
      </c>
      <c r="D338" s="50">
        <v>2000</v>
      </c>
    </row>
    <row r="339" spans="1:4" ht="15.5" x14ac:dyDescent="0.35">
      <c r="A339" s="5">
        <v>338</v>
      </c>
      <c r="B339" s="60">
        <v>40003305017</v>
      </c>
      <c r="C339" s="49" t="s">
        <v>8418</v>
      </c>
      <c r="D339" s="50">
        <v>760.19</v>
      </c>
    </row>
    <row r="340" spans="1:4" ht="15.5" x14ac:dyDescent="0.35">
      <c r="A340" s="5">
        <v>339</v>
      </c>
      <c r="B340" s="60">
        <v>40103265219</v>
      </c>
      <c r="C340" s="49" t="s">
        <v>2147</v>
      </c>
      <c r="D340" s="50">
        <v>500</v>
      </c>
    </row>
    <row r="341" spans="1:4" ht="15.5" x14ac:dyDescent="0.35">
      <c r="A341" s="5">
        <v>340</v>
      </c>
      <c r="B341" s="60">
        <v>40103737629</v>
      </c>
      <c r="C341" s="49" t="s">
        <v>4874</v>
      </c>
      <c r="D341" s="50">
        <v>3324.99</v>
      </c>
    </row>
    <row r="342" spans="1:4" ht="15.5" x14ac:dyDescent="0.35">
      <c r="A342" s="5">
        <v>341</v>
      </c>
      <c r="B342" s="60">
        <v>40003957601</v>
      </c>
      <c r="C342" s="49" t="s">
        <v>2659</v>
      </c>
      <c r="D342" s="50">
        <v>1511.52</v>
      </c>
    </row>
    <row r="343" spans="1:4" ht="15.5" x14ac:dyDescent="0.35">
      <c r="A343" s="5">
        <v>342</v>
      </c>
      <c r="B343" s="60">
        <v>4039110214</v>
      </c>
      <c r="C343" s="49" t="s">
        <v>2150</v>
      </c>
      <c r="D343" s="50">
        <v>1000</v>
      </c>
    </row>
    <row r="344" spans="1:4" ht="15.5" x14ac:dyDescent="0.35">
      <c r="A344" s="5">
        <v>343</v>
      </c>
      <c r="B344" s="60">
        <v>44103117233</v>
      </c>
      <c r="C344" s="49" t="s">
        <v>9642</v>
      </c>
      <c r="D344" s="50">
        <v>1089.31</v>
      </c>
    </row>
    <row r="345" spans="1:4" ht="15.5" x14ac:dyDescent="0.35">
      <c r="A345" s="5">
        <v>344</v>
      </c>
      <c r="B345" s="60">
        <v>41503042524</v>
      </c>
      <c r="C345" s="49" t="s">
        <v>10145</v>
      </c>
      <c r="D345" s="50">
        <v>4000</v>
      </c>
    </row>
    <row r="346" spans="1:4" ht="15.5" x14ac:dyDescent="0.35">
      <c r="A346" s="5">
        <v>345</v>
      </c>
      <c r="B346" s="60">
        <v>40203221460</v>
      </c>
      <c r="C346" s="49" t="s">
        <v>11292</v>
      </c>
      <c r="D346" s="50">
        <v>500</v>
      </c>
    </row>
    <row r="347" spans="1:4" ht="15.5" x14ac:dyDescent="0.35">
      <c r="A347" s="5">
        <v>346</v>
      </c>
      <c r="B347" s="60">
        <v>42103107400</v>
      </c>
      <c r="C347" s="49" t="s">
        <v>7439</v>
      </c>
      <c r="D347" s="50">
        <v>392.86</v>
      </c>
    </row>
    <row r="348" spans="1:4" ht="15.5" x14ac:dyDescent="0.35">
      <c r="A348" s="5">
        <v>347</v>
      </c>
      <c r="B348" s="60">
        <v>42103072274</v>
      </c>
      <c r="C348" s="49" t="s">
        <v>3239</v>
      </c>
      <c r="D348" s="50">
        <v>6705.97</v>
      </c>
    </row>
    <row r="349" spans="1:4" ht="15.5" x14ac:dyDescent="0.35">
      <c r="A349" s="5">
        <v>348</v>
      </c>
      <c r="B349" s="60">
        <v>42103052456</v>
      </c>
      <c r="C349" s="49" t="s">
        <v>3233</v>
      </c>
      <c r="D349" s="50">
        <v>625</v>
      </c>
    </row>
    <row r="350" spans="1:4" ht="15.5" x14ac:dyDescent="0.35">
      <c r="A350" s="5">
        <v>349</v>
      </c>
      <c r="B350" s="60">
        <v>40203205413</v>
      </c>
      <c r="C350" s="49" t="s">
        <v>3137</v>
      </c>
      <c r="D350" s="50">
        <v>1000</v>
      </c>
    </row>
    <row r="351" spans="1:4" ht="15.5" x14ac:dyDescent="0.35">
      <c r="A351" s="5">
        <v>350</v>
      </c>
      <c r="B351" s="60">
        <v>53603066321</v>
      </c>
      <c r="C351" s="49" t="s">
        <v>6049</v>
      </c>
      <c r="D351" s="50">
        <v>1000</v>
      </c>
    </row>
    <row r="352" spans="1:4" ht="15.5" x14ac:dyDescent="0.35">
      <c r="A352" s="5">
        <v>351</v>
      </c>
      <c r="B352" s="60">
        <v>50003153271</v>
      </c>
      <c r="C352" s="49" t="s">
        <v>11338</v>
      </c>
      <c r="D352" s="50">
        <v>1250</v>
      </c>
    </row>
    <row r="353" spans="1:4" ht="15.5" x14ac:dyDescent="0.35">
      <c r="A353" s="5">
        <v>352</v>
      </c>
      <c r="B353" s="60">
        <v>40203149154</v>
      </c>
      <c r="C353" s="49" t="s">
        <v>3101</v>
      </c>
      <c r="D353" s="50">
        <v>3573.58</v>
      </c>
    </row>
    <row r="354" spans="1:4" ht="15.5" x14ac:dyDescent="0.35">
      <c r="A354" s="5">
        <v>353</v>
      </c>
      <c r="B354" s="60">
        <v>40103672182</v>
      </c>
      <c r="C354" s="49" t="s">
        <v>11265</v>
      </c>
      <c r="D354" s="50">
        <v>186.36</v>
      </c>
    </row>
    <row r="355" spans="1:4" ht="15.5" x14ac:dyDescent="0.35">
      <c r="A355" s="5">
        <v>354</v>
      </c>
      <c r="B355" s="60">
        <v>44103146849</v>
      </c>
      <c r="C355" s="49" t="s">
        <v>11332</v>
      </c>
      <c r="D355" s="50">
        <v>1000</v>
      </c>
    </row>
    <row r="356" spans="1:4" ht="15.5" x14ac:dyDescent="0.35">
      <c r="A356" s="5">
        <v>355</v>
      </c>
      <c r="B356" s="60">
        <v>41503009591</v>
      </c>
      <c r="C356" s="49" t="s">
        <v>7417</v>
      </c>
      <c r="D356" s="50">
        <v>303.57</v>
      </c>
    </row>
    <row r="357" spans="1:4" ht="15.5" x14ac:dyDescent="0.35">
      <c r="A357" s="5">
        <v>356</v>
      </c>
      <c r="B357" s="60">
        <v>40203163548</v>
      </c>
      <c r="C357" s="49" t="s">
        <v>888</v>
      </c>
      <c r="D357" s="50">
        <v>500</v>
      </c>
    </row>
    <row r="358" spans="1:4" ht="15.5" x14ac:dyDescent="0.35">
      <c r="A358" s="5">
        <v>357</v>
      </c>
      <c r="B358" s="60">
        <v>40003522199</v>
      </c>
      <c r="C358" s="49" t="s">
        <v>2168</v>
      </c>
      <c r="D358" s="50">
        <v>500</v>
      </c>
    </row>
    <row r="359" spans="1:4" ht="15.5" x14ac:dyDescent="0.35">
      <c r="A359" s="5">
        <v>358</v>
      </c>
      <c r="B359" s="60">
        <v>40103950775</v>
      </c>
      <c r="C359" s="49" t="s">
        <v>5316</v>
      </c>
      <c r="D359" s="50">
        <v>1500</v>
      </c>
    </row>
    <row r="360" spans="1:4" ht="15.5" x14ac:dyDescent="0.35">
      <c r="A360" s="5">
        <v>359</v>
      </c>
      <c r="B360" s="60">
        <v>43603092040</v>
      </c>
      <c r="C360" s="49" t="s">
        <v>2173</v>
      </c>
      <c r="D360" s="50">
        <v>1000</v>
      </c>
    </row>
    <row r="361" spans="1:4" ht="15.5" x14ac:dyDescent="0.35">
      <c r="A361" s="5">
        <v>360</v>
      </c>
      <c r="B361" s="60">
        <v>40103089395</v>
      </c>
      <c r="C361" s="49" t="s">
        <v>8710</v>
      </c>
      <c r="D361" s="50">
        <v>446.43</v>
      </c>
    </row>
    <row r="362" spans="1:4" ht="15.5" x14ac:dyDescent="0.35">
      <c r="A362" s="5">
        <v>361</v>
      </c>
      <c r="B362" s="60">
        <v>40003191939</v>
      </c>
      <c r="C362" s="49" t="s">
        <v>4789</v>
      </c>
      <c r="D362" s="50">
        <v>10732.15</v>
      </c>
    </row>
    <row r="363" spans="1:4" ht="15.5" x14ac:dyDescent="0.35">
      <c r="A363" s="5">
        <v>362</v>
      </c>
      <c r="B363" s="60">
        <v>40003031873</v>
      </c>
      <c r="C363" s="49" t="s">
        <v>11218</v>
      </c>
      <c r="D363" s="50">
        <v>76361.47</v>
      </c>
    </row>
    <row r="364" spans="1:4" ht="15.5" x14ac:dyDescent="0.35">
      <c r="A364" s="5">
        <v>363</v>
      </c>
      <c r="B364" s="60">
        <v>40008071302</v>
      </c>
      <c r="C364" s="49" t="s">
        <v>11240</v>
      </c>
      <c r="D364" s="50">
        <v>138.66999999999999</v>
      </c>
    </row>
    <row r="365" spans="1:4" ht="15.5" x14ac:dyDescent="0.35">
      <c r="A365" s="5">
        <v>364</v>
      </c>
      <c r="B365" s="60">
        <v>40103907024</v>
      </c>
      <c r="C365" s="49" t="s">
        <v>2958</v>
      </c>
      <c r="D365" s="50">
        <v>446.42</v>
      </c>
    </row>
    <row r="366" spans="1:4" ht="15.5" x14ac:dyDescent="0.35">
      <c r="A366" s="5">
        <v>365</v>
      </c>
      <c r="B366" s="60">
        <v>40103789832</v>
      </c>
      <c r="C366" s="49" t="s">
        <v>11269</v>
      </c>
      <c r="D366" s="50">
        <v>500</v>
      </c>
    </row>
    <row r="367" spans="1:4" ht="15.5" x14ac:dyDescent="0.35">
      <c r="A367" s="5">
        <v>366</v>
      </c>
      <c r="B367" s="60">
        <v>40103448954</v>
      </c>
      <c r="C367" s="49" t="s">
        <v>11254</v>
      </c>
      <c r="D367" s="50">
        <v>319.57</v>
      </c>
    </row>
    <row r="368" spans="1:4" ht="15.5" x14ac:dyDescent="0.35">
      <c r="A368" s="5">
        <v>367</v>
      </c>
      <c r="B368" s="60">
        <v>49503000311</v>
      </c>
      <c r="C368" s="49" t="s">
        <v>5175</v>
      </c>
      <c r="D368" s="50">
        <v>500</v>
      </c>
    </row>
    <row r="369" spans="1:4" ht="15.5" x14ac:dyDescent="0.35">
      <c r="A369" s="5">
        <v>368</v>
      </c>
      <c r="B369" s="60">
        <v>42403043217</v>
      </c>
      <c r="C369" s="49" t="s">
        <v>11321</v>
      </c>
      <c r="D369" s="50">
        <v>2000</v>
      </c>
    </row>
    <row r="370" spans="1:4" ht="15.5" x14ac:dyDescent="0.35">
      <c r="A370" s="5">
        <v>369</v>
      </c>
      <c r="B370" s="60">
        <v>40203169837</v>
      </c>
      <c r="C370" s="49" t="s">
        <v>9268</v>
      </c>
      <c r="D370" s="50">
        <v>125</v>
      </c>
    </row>
    <row r="371" spans="1:4" ht="15.5" x14ac:dyDescent="0.35">
      <c r="A371" s="5">
        <v>370</v>
      </c>
      <c r="B371" s="60">
        <v>41503029403</v>
      </c>
      <c r="C371" s="49" t="s">
        <v>11307</v>
      </c>
      <c r="D371" s="50">
        <v>4284.9399999999996</v>
      </c>
    </row>
    <row r="372" spans="1:4" ht="15.5" x14ac:dyDescent="0.35">
      <c r="A372" s="5">
        <v>371</v>
      </c>
      <c r="B372" s="60">
        <v>40103723455</v>
      </c>
      <c r="C372" s="49" t="s">
        <v>5868</v>
      </c>
      <c r="D372" s="50">
        <v>39.28</v>
      </c>
    </row>
    <row r="373" spans="1:4" ht="15.5" x14ac:dyDescent="0.35">
      <c r="A373" s="5">
        <v>372</v>
      </c>
      <c r="B373" s="60">
        <v>40203036816</v>
      </c>
      <c r="C373" s="49" t="s">
        <v>1705</v>
      </c>
      <c r="D373" s="50">
        <v>8928.57</v>
      </c>
    </row>
    <row r="374" spans="1:4" ht="15.5" x14ac:dyDescent="0.35">
      <c r="A374" s="5">
        <v>373</v>
      </c>
      <c r="B374" s="60">
        <v>43201012685</v>
      </c>
      <c r="C374" s="49" t="s">
        <v>9068</v>
      </c>
      <c r="D374" s="50">
        <v>500</v>
      </c>
    </row>
    <row r="375" spans="1:4" ht="15.5" x14ac:dyDescent="0.35">
      <c r="A375" s="5">
        <v>374</v>
      </c>
      <c r="B375" s="60">
        <v>40203140390</v>
      </c>
      <c r="C375" s="49" t="s">
        <v>1129</v>
      </c>
      <c r="D375" s="50">
        <v>1000</v>
      </c>
    </row>
    <row r="376" spans="1:4" ht="15.5" x14ac:dyDescent="0.35">
      <c r="A376" s="5">
        <v>375</v>
      </c>
      <c r="B376" s="60">
        <v>40103764839</v>
      </c>
      <c r="C376" s="49" t="s">
        <v>2890</v>
      </c>
      <c r="D376" s="50">
        <v>500</v>
      </c>
    </row>
    <row r="377" spans="1:4" ht="15.5" x14ac:dyDescent="0.35">
      <c r="A377" s="5">
        <v>376</v>
      </c>
      <c r="B377" s="60">
        <v>43603070908</v>
      </c>
      <c r="C377" s="49" t="s">
        <v>11326</v>
      </c>
      <c r="D377" s="50">
        <v>1000</v>
      </c>
    </row>
    <row r="378" spans="1:4" ht="15.5" x14ac:dyDescent="0.35">
      <c r="A378" s="5">
        <v>377</v>
      </c>
      <c r="B378" s="60">
        <v>40003808925</v>
      </c>
      <c r="C378" s="49" t="s">
        <v>2626</v>
      </c>
      <c r="D378" s="50">
        <v>3581.78</v>
      </c>
    </row>
    <row r="379" spans="1:4" ht="15.5" x14ac:dyDescent="0.35">
      <c r="A379" s="5">
        <v>378</v>
      </c>
      <c r="B379" s="60">
        <v>42103000295</v>
      </c>
      <c r="C379" s="49" t="s">
        <v>11313</v>
      </c>
      <c r="D379" s="50">
        <v>3565.1</v>
      </c>
    </row>
    <row r="380" spans="1:4" ht="15.5" x14ac:dyDescent="0.35">
      <c r="A380" s="5">
        <v>379</v>
      </c>
      <c r="B380" s="60">
        <v>42103062223</v>
      </c>
      <c r="C380" s="49" t="s">
        <v>2185</v>
      </c>
      <c r="D380" s="50">
        <v>2522.6</v>
      </c>
    </row>
    <row r="381" spans="1:4" ht="15.5" x14ac:dyDescent="0.35">
      <c r="A381" s="5">
        <v>380</v>
      </c>
      <c r="B381" s="60">
        <v>42103053536</v>
      </c>
      <c r="C381" s="49" t="s">
        <v>10002</v>
      </c>
      <c r="D381" s="50">
        <v>2250</v>
      </c>
    </row>
    <row r="382" spans="1:4" ht="15.5" x14ac:dyDescent="0.35">
      <c r="A382" s="5">
        <v>381</v>
      </c>
      <c r="B382" s="60">
        <v>45403004768</v>
      </c>
      <c r="C382" s="49" t="s">
        <v>9561</v>
      </c>
      <c r="D382" s="50">
        <v>500</v>
      </c>
    </row>
    <row r="383" spans="1:4" ht="15.5" x14ac:dyDescent="0.35">
      <c r="A383" s="5">
        <v>382</v>
      </c>
      <c r="B383" s="60">
        <v>40203141042</v>
      </c>
      <c r="C383" s="49" t="s">
        <v>7843</v>
      </c>
      <c r="D383" s="50">
        <v>500</v>
      </c>
    </row>
    <row r="384" spans="1:4" ht="15.5" x14ac:dyDescent="0.35">
      <c r="A384" s="5">
        <v>383</v>
      </c>
      <c r="B384" s="60">
        <v>40003948454</v>
      </c>
      <c r="C384" s="49" t="s">
        <v>2189</v>
      </c>
      <c r="D384" s="50">
        <v>1000</v>
      </c>
    </row>
    <row r="385" spans="1:4" ht="15.5" x14ac:dyDescent="0.35">
      <c r="A385" s="5">
        <v>384</v>
      </c>
      <c r="B385" s="60">
        <v>40103709697</v>
      </c>
      <c r="C385" s="49" t="s">
        <v>8750</v>
      </c>
      <c r="D385" s="50">
        <v>1530</v>
      </c>
    </row>
    <row r="386" spans="1:4" ht="15.5" x14ac:dyDescent="0.35">
      <c r="A386" s="5">
        <v>385</v>
      </c>
      <c r="B386" s="60">
        <v>50203121211</v>
      </c>
      <c r="C386" s="49" t="s">
        <v>6713</v>
      </c>
      <c r="D386" s="50">
        <v>464.29</v>
      </c>
    </row>
    <row r="387" spans="1:4" ht="15.5" x14ac:dyDescent="0.35">
      <c r="A387" s="5">
        <v>386</v>
      </c>
      <c r="B387" s="60">
        <v>40103679636</v>
      </c>
      <c r="C387" s="49" t="s">
        <v>5864</v>
      </c>
      <c r="D387" s="50">
        <v>500</v>
      </c>
    </row>
    <row r="388" spans="1:4" ht="15.5" x14ac:dyDescent="0.35">
      <c r="A388" s="5">
        <v>387</v>
      </c>
      <c r="B388" s="60">
        <v>40103224831</v>
      </c>
      <c r="C388" s="49" t="s">
        <v>11248</v>
      </c>
      <c r="D388" s="50">
        <v>500</v>
      </c>
    </row>
    <row r="389" spans="1:4" ht="15.5" x14ac:dyDescent="0.35">
      <c r="A389" s="5">
        <v>388</v>
      </c>
      <c r="B389" s="60">
        <v>40103136261</v>
      </c>
      <c r="C389" s="49" t="s">
        <v>11245</v>
      </c>
      <c r="D389" s="50">
        <v>365.22</v>
      </c>
    </row>
    <row r="390" spans="1:4" ht="15.5" x14ac:dyDescent="0.35">
      <c r="A390" s="5">
        <v>389</v>
      </c>
      <c r="B390" s="60">
        <v>40203149775</v>
      </c>
      <c r="C390" s="49" t="s">
        <v>11287</v>
      </c>
      <c r="D390" s="50">
        <v>1000</v>
      </c>
    </row>
    <row r="391" spans="1:4" ht="15.5" x14ac:dyDescent="0.35">
      <c r="A391" s="5">
        <v>390</v>
      </c>
      <c r="B391" s="60">
        <v>50103631561</v>
      </c>
      <c r="C391" s="49" t="s">
        <v>9704</v>
      </c>
      <c r="D391" s="50">
        <v>500</v>
      </c>
    </row>
    <row r="392" spans="1:4" ht="15.5" x14ac:dyDescent="0.35">
      <c r="A392" s="5">
        <v>391</v>
      </c>
      <c r="B392" s="60">
        <v>41203075102</v>
      </c>
      <c r="C392" s="49" t="s">
        <v>11304</v>
      </c>
      <c r="D392" s="50">
        <v>500</v>
      </c>
    </row>
    <row r="393" spans="1:4" ht="15.5" x14ac:dyDescent="0.35">
      <c r="A393" s="5">
        <v>392</v>
      </c>
      <c r="B393" s="60">
        <v>50203137231</v>
      </c>
      <c r="C393" s="49" t="s">
        <v>1714</v>
      </c>
      <c r="D393" s="50">
        <v>482.14</v>
      </c>
    </row>
    <row r="394" spans="1:4" ht="15.5" x14ac:dyDescent="0.35">
      <c r="A394" s="5">
        <v>393</v>
      </c>
      <c r="B394" s="60">
        <v>41503085222</v>
      </c>
      <c r="C394" s="49" t="s">
        <v>9532</v>
      </c>
      <c r="D394" s="50">
        <v>250.01</v>
      </c>
    </row>
    <row r="395" spans="1:4" ht="15.5" x14ac:dyDescent="0.35">
      <c r="A395" s="5">
        <v>394</v>
      </c>
      <c r="B395" s="60">
        <v>40203172589</v>
      </c>
      <c r="C395" s="49" t="s">
        <v>9767</v>
      </c>
      <c r="D395" s="50">
        <v>500</v>
      </c>
    </row>
    <row r="396" spans="1:4" ht="15.5" x14ac:dyDescent="0.35">
      <c r="A396" s="5">
        <v>395</v>
      </c>
      <c r="B396" s="60">
        <v>41502018296</v>
      </c>
      <c r="C396" s="49" t="s">
        <v>9039</v>
      </c>
      <c r="D396" s="50">
        <v>500</v>
      </c>
    </row>
    <row r="397" spans="1:4" ht="15.5" x14ac:dyDescent="0.35">
      <c r="A397" s="5">
        <v>396</v>
      </c>
      <c r="B397" s="60">
        <v>40003595741</v>
      </c>
      <c r="C397" s="49" t="s">
        <v>4811</v>
      </c>
      <c r="D397" s="50">
        <v>3000</v>
      </c>
    </row>
    <row r="398" spans="1:4" ht="15.5" x14ac:dyDescent="0.35">
      <c r="A398" s="5">
        <v>397</v>
      </c>
      <c r="B398" s="60">
        <v>40003456688</v>
      </c>
      <c r="C398" s="49" t="s">
        <v>11228</v>
      </c>
      <c r="D398" s="50">
        <v>500</v>
      </c>
    </row>
    <row r="399" spans="1:4" ht="15.5" x14ac:dyDescent="0.35">
      <c r="A399" s="5">
        <v>398</v>
      </c>
      <c r="B399" s="60">
        <v>42102032607</v>
      </c>
      <c r="C399" s="49" t="s">
        <v>6852</v>
      </c>
      <c r="D399" s="50">
        <v>1000</v>
      </c>
    </row>
    <row r="400" spans="1:4" ht="15.5" x14ac:dyDescent="0.35">
      <c r="A400" s="5">
        <v>399</v>
      </c>
      <c r="B400" s="60">
        <v>50103734291</v>
      </c>
      <c r="C400" s="49" t="s">
        <v>11344</v>
      </c>
      <c r="D400" s="50">
        <v>232.14</v>
      </c>
    </row>
    <row r="401" spans="1:4" ht="15.5" x14ac:dyDescent="0.35">
      <c r="A401" s="5">
        <v>400</v>
      </c>
      <c r="B401" s="60">
        <v>40203236822</v>
      </c>
      <c r="C401" s="49" t="s">
        <v>11294</v>
      </c>
      <c r="D401" s="50">
        <v>482.14</v>
      </c>
    </row>
    <row r="402" spans="1:4" ht="15.5" x14ac:dyDescent="0.35">
      <c r="A402" s="5">
        <v>401</v>
      </c>
      <c r="B402" s="60">
        <v>40003081111</v>
      </c>
      <c r="C402" s="49" t="s">
        <v>11219</v>
      </c>
      <c r="D402" s="50">
        <v>2728.21</v>
      </c>
    </row>
    <row r="403" spans="1:4" ht="15.5" x14ac:dyDescent="0.35">
      <c r="A403" s="5">
        <v>402</v>
      </c>
      <c r="B403" s="60">
        <v>41503030474</v>
      </c>
      <c r="C403" s="49" t="s">
        <v>9291</v>
      </c>
      <c r="D403" s="50">
        <v>500</v>
      </c>
    </row>
    <row r="404" spans="1:4" ht="15.5" x14ac:dyDescent="0.35">
      <c r="A404" s="5">
        <v>403</v>
      </c>
      <c r="B404" s="60">
        <v>45403040415</v>
      </c>
      <c r="C404" s="49" t="s">
        <v>8627</v>
      </c>
      <c r="D404" s="50">
        <v>1500</v>
      </c>
    </row>
    <row r="405" spans="1:4" ht="15.5" x14ac:dyDescent="0.35">
      <c r="A405" s="5">
        <v>404</v>
      </c>
      <c r="B405" s="60">
        <v>50003062451</v>
      </c>
      <c r="C405" s="49" t="s">
        <v>11337</v>
      </c>
      <c r="D405" s="50">
        <v>1500</v>
      </c>
    </row>
    <row r="406" spans="1:4" ht="15.5" x14ac:dyDescent="0.35">
      <c r="A406" s="5">
        <v>405</v>
      </c>
      <c r="B406" s="60">
        <v>42403047632</v>
      </c>
      <c r="C406" s="49" t="s">
        <v>1423</v>
      </c>
      <c r="D406" s="50">
        <v>1500</v>
      </c>
    </row>
    <row r="407" spans="1:4" ht="15.5" x14ac:dyDescent="0.35">
      <c r="A407" s="5">
        <v>406</v>
      </c>
      <c r="B407" s="60">
        <v>41503054788</v>
      </c>
      <c r="C407" s="49" t="s">
        <v>8326</v>
      </c>
      <c r="D407" s="50">
        <v>821.48</v>
      </c>
    </row>
    <row r="408" spans="1:4" ht="15.5" x14ac:dyDescent="0.35">
      <c r="A408" s="5">
        <v>407</v>
      </c>
      <c r="B408" s="60">
        <v>40102002322</v>
      </c>
      <c r="C408" s="49" t="s">
        <v>11243</v>
      </c>
      <c r="D408" s="50">
        <v>1000</v>
      </c>
    </row>
    <row r="409" spans="1:4" ht="15.5" x14ac:dyDescent="0.35">
      <c r="A409" s="5">
        <v>408</v>
      </c>
      <c r="B409" s="60">
        <v>40103538711</v>
      </c>
      <c r="C409" s="49" t="s">
        <v>5850</v>
      </c>
      <c r="D409" s="50">
        <v>26285.7</v>
      </c>
    </row>
    <row r="410" spans="1:4" ht="15.5" x14ac:dyDescent="0.35">
      <c r="A410" s="5">
        <v>409</v>
      </c>
      <c r="B410" s="60">
        <v>40003574843</v>
      </c>
      <c r="C410" s="49" t="s">
        <v>2214</v>
      </c>
      <c r="D410" s="50">
        <v>9277.5</v>
      </c>
    </row>
    <row r="411" spans="1:4" ht="15.5" x14ac:dyDescent="0.35">
      <c r="A411" s="5">
        <v>410</v>
      </c>
      <c r="B411" s="60">
        <v>50103369001</v>
      </c>
      <c r="C411" s="49" t="s">
        <v>2217</v>
      </c>
      <c r="D411" s="50">
        <v>500</v>
      </c>
    </row>
    <row r="412" spans="1:4" ht="15.5" x14ac:dyDescent="0.35">
      <c r="A412" s="5">
        <v>411</v>
      </c>
      <c r="B412" s="60">
        <v>45403025990</v>
      </c>
      <c r="C412" s="49" t="s">
        <v>2218</v>
      </c>
      <c r="D412" s="50">
        <v>12535.72</v>
      </c>
    </row>
    <row r="413" spans="1:4" ht="15.5" x14ac:dyDescent="0.35">
      <c r="A413" s="5">
        <v>412</v>
      </c>
      <c r="B413" s="60">
        <v>50003683961</v>
      </c>
      <c r="C413" s="49" t="s">
        <v>2220</v>
      </c>
      <c r="D413" s="50">
        <v>1000</v>
      </c>
    </row>
    <row r="414" spans="1:4" ht="15.5" x14ac:dyDescent="0.35">
      <c r="A414" s="5">
        <v>413</v>
      </c>
      <c r="B414" s="60">
        <v>40103487364</v>
      </c>
      <c r="C414" s="49" t="s">
        <v>11256</v>
      </c>
      <c r="D414" s="50">
        <v>500</v>
      </c>
    </row>
    <row r="415" spans="1:4" ht="15.5" x14ac:dyDescent="0.35">
      <c r="A415" s="5">
        <v>414</v>
      </c>
      <c r="B415" s="60">
        <v>42403006456</v>
      </c>
      <c r="C415" s="49" t="s">
        <v>11320</v>
      </c>
      <c r="D415" s="50">
        <v>477.92</v>
      </c>
    </row>
    <row r="416" spans="1:4" ht="15.5" x14ac:dyDescent="0.35">
      <c r="A416" s="5">
        <v>415</v>
      </c>
      <c r="B416" s="60">
        <v>40002047294</v>
      </c>
      <c r="C416" s="49" t="s">
        <v>11215</v>
      </c>
      <c r="D416" s="50">
        <v>500</v>
      </c>
    </row>
    <row r="417" spans="1:4" ht="15.5" x14ac:dyDescent="0.35">
      <c r="A417" s="5">
        <v>416</v>
      </c>
      <c r="B417" s="60">
        <v>40103255422</v>
      </c>
      <c r="C417" s="49" t="s">
        <v>8472</v>
      </c>
      <c r="D417" s="50">
        <v>500</v>
      </c>
    </row>
    <row r="418" spans="1:4" ht="15.5" x14ac:dyDescent="0.35">
      <c r="A418" s="5">
        <v>417</v>
      </c>
      <c r="B418" s="60">
        <v>40103469087</v>
      </c>
      <c r="C418" s="49" t="s">
        <v>1262</v>
      </c>
      <c r="D418" s="50">
        <v>2000</v>
      </c>
    </row>
    <row r="419" spans="1:4" ht="15.5" x14ac:dyDescent="0.35">
      <c r="A419" s="5">
        <v>418</v>
      </c>
      <c r="B419" s="60">
        <v>50103387651</v>
      </c>
      <c r="C419" s="49" t="s">
        <v>11343</v>
      </c>
      <c r="D419" s="50">
        <v>500</v>
      </c>
    </row>
    <row r="420" spans="1:4" ht="15.5" x14ac:dyDescent="0.35">
      <c r="A420" s="5">
        <v>419</v>
      </c>
      <c r="B420" s="60">
        <v>53603090431</v>
      </c>
      <c r="C420" s="49" t="s">
        <v>6276</v>
      </c>
      <c r="D420" s="50">
        <v>1500</v>
      </c>
    </row>
    <row r="421" spans="1:4" ht="15.5" x14ac:dyDescent="0.35">
      <c r="A421" s="5">
        <v>420</v>
      </c>
      <c r="B421" s="60">
        <v>50103910581</v>
      </c>
      <c r="C421" s="49" t="s">
        <v>5472</v>
      </c>
      <c r="D421" s="50">
        <v>9561.31</v>
      </c>
    </row>
    <row r="422" spans="1:4" ht="15.5" x14ac:dyDescent="0.35">
      <c r="A422" s="5">
        <v>421</v>
      </c>
      <c r="B422" s="60">
        <v>44102004334</v>
      </c>
      <c r="C422" s="49" t="s">
        <v>6000</v>
      </c>
      <c r="D422" s="50">
        <v>1000</v>
      </c>
    </row>
    <row r="423" spans="1:4" ht="15.5" x14ac:dyDescent="0.35">
      <c r="A423" s="5">
        <v>422</v>
      </c>
      <c r="B423" s="60">
        <v>40003275494</v>
      </c>
      <c r="C423" s="49" t="s">
        <v>11222</v>
      </c>
      <c r="D423" s="50">
        <v>250</v>
      </c>
    </row>
    <row r="424" spans="1:4" ht="15.5" x14ac:dyDescent="0.35">
      <c r="A424" s="5">
        <v>423</v>
      </c>
      <c r="B424" s="60">
        <v>44101015970</v>
      </c>
      <c r="C424" s="49" t="s">
        <v>8844</v>
      </c>
      <c r="D424" s="50">
        <v>2865.24</v>
      </c>
    </row>
    <row r="425" spans="1:4" ht="15.5" x14ac:dyDescent="0.35">
      <c r="A425" s="5">
        <v>424</v>
      </c>
      <c r="B425" s="60">
        <v>41503006612</v>
      </c>
      <c r="C425" s="49" t="s">
        <v>3198</v>
      </c>
      <c r="D425" s="50">
        <v>20607.34</v>
      </c>
    </row>
    <row r="426" spans="1:4" ht="15.5" x14ac:dyDescent="0.35">
      <c r="A426" s="5">
        <v>425</v>
      </c>
      <c r="B426" s="60">
        <v>43603030360</v>
      </c>
      <c r="C426" s="49" t="s">
        <v>11325</v>
      </c>
      <c r="D426" s="50">
        <v>751.78</v>
      </c>
    </row>
    <row r="427" spans="1:4" ht="15.5" x14ac:dyDescent="0.35">
      <c r="A427" s="5">
        <v>426</v>
      </c>
      <c r="B427" s="60">
        <v>44102008016</v>
      </c>
      <c r="C427" s="49" t="s">
        <v>841</v>
      </c>
      <c r="D427" s="50">
        <v>4000</v>
      </c>
    </row>
    <row r="428" spans="1:4" ht="15.5" x14ac:dyDescent="0.35">
      <c r="A428" s="5">
        <v>427</v>
      </c>
      <c r="B428" s="60">
        <v>40003585620</v>
      </c>
      <c r="C428" s="49" t="s">
        <v>9837</v>
      </c>
      <c r="D428" s="50">
        <v>3155.79</v>
      </c>
    </row>
    <row r="429" spans="1:4" ht="15.5" x14ac:dyDescent="0.35">
      <c r="A429" s="5">
        <v>428</v>
      </c>
      <c r="B429" s="60">
        <v>40103703162</v>
      </c>
      <c r="C429" s="49" t="s">
        <v>6997</v>
      </c>
      <c r="D429" s="50">
        <v>500</v>
      </c>
    </row>
    <row r="430" spans="1:4" ht="15.5" x14ac:dyDescent="0.35">
      <c r="A430" s="5">
        <v>429</v>
      </c>
      <c r="B430" s="60">
        <v>41503051828</v>
      </c>
      <c r="C430" s="49" t="s">
        <v>9045</v>
      </c>
      <c r="D430" s="50">
        <v>2339.34</v>
      </c>
    </row>
    <row r="431" spans="1:4" ht="15.5" x14ac:dyDescent="0.35">
      <c r="A431" s="5">
        <v>430</v>
      </c>
      <c r="B431" s="60">
        <v>47703001788</v>
      </c>
      <c r="C431" s="49" t="s">
        <v>6428</v>
      </c>
      <c r="D431" s="50">
        <v>1000</v>
      </c>
    </row>
    <row r="432" spans="1:4" ht="15.5" x14ac:dyDescent="0.35">
      <c r="A432" s="5">
        <v>431</v>
      </c>
      <c r="B432" s="60">
        <v>40003314147</v>
      </c>
      <c r="C432" s="49" t="s">
        <v>5500</v>
      </c>
      <c r="D432" s="50">
        <v>6195.86</v>
      </c>
    </row>
    <row r="433" spans="1:4" ht="15.5" x14ac:dyDescent="0.35">
      <c r="A433" s="5">
        <v>432</v>
      </c>
      <c r="B433" s="60">
        <v>40003939555</v>
      </c>
      <c r="C433" s="49" t="s">
        <v>10086</v>
      </c>
      <c r="D433" s="50">
        <v>500</v>
      </c>
    </row>
    <row r="434" spans="1:4" ht="15.5" x14ac:dyDescent="0.35">
      <c r="A434" s="5">
        <v>433</v>
      </c>
      <c r="B434" s="60">
        <v>44103135239</v>
      </c>
      <c r="C434" s="49" t="s">
        <v>6582</v>
      </c>
      <c r="D434" s="50">
        <v>5054.97</v>
      </c>
    </row>
    <row r="435" spans="1:4" ht="15.5" x14ac:dyDescent="0.35">
      <c r="A435" s="5">
        <v>434</v>
      </c>
      <c r="B435" s="60">
        <v>42103095474</v>
      </c>
      <c r="C435" s="49" t="s">
        <v>5981</v>
      </c>
      <c r="D435" s="50">
        <v>607.13</v>
      </c>
    </row>
    <row r="436" spans="1:4" ht="15.5" x14ac:dyDescent="0.35">
      <c r="A436" s="5">
        <v>435</v>
      </c>
      <c r="B436" s="60">
        <v>40003654405</v>
      </c>
      <c r="C436" s="49" t="s">
        <v>6079</v>
      </c>
      <c r="D436" s="50">
        <v>495.12</v>
      </c>
    </row>
    <row r="437" spans="1:4" ht="15.5" x14ac:dyDescent="0.35">
      <c r="A437" s="5">
        <v>436</v>
      </c>
      <c r="B437" s="60">
        <v>40203006436</v>
      </c>
      <c r="C437" s="49" t="s">
        <v>3013</v>
      </c>
      <c r="D437" s="50">
        <v>1000</v>
      </c>
    </row>
    <row r="438" spans="1:4" ht="15.5" x14ac:dyDescent="0.35">
      <c r="A438" s="5">
        <v>437</v>
      </c>
      <c r="B438" s="60">
        <v>42103074006</v>
      </c>
      <c r="C438" s="49" t="s">
        <v>11316</v>
      </c>
      <c r="D438" s="50">
        <v>1000</v>
      </c>
    </row>
    <row r="439" spans="1:4" ht="15.5" x14ac:dyDescent="0.35">
      <c r="A439" s="5">
        <v>438</v>
      </c>
      <c r="B439" s="60">
        <v>50103012851</v>
      </c>
      <c r="C439" s="49" t="s">
        <v>6260</v>
      </c>
      <c r="D439" s="50">
        <v>1000</v>
      </c>
    </row>
    <row r="440" spans="1:4" ht="15.5" x14ac:dyDescent="0.35">
      <c r="A440" s="5">
        <v>439</v>
      </c>
      <c r="B440" s="60">
        <v>40003644534</v>
      </c>
      <c r="C440" s="49" t="s">
        <v>3500</v>
      </c>
      <c r="D440" s="50">
        <v>1303.57</v>
      </c>
    </row>
    <row r="441" spans="1:4" ht="15.5" x14ac:dyDescent="0.35">
      <c r="A441" s="5">
        <v>440</v>
      </c>
      <c r="B441" s="60">
        <v>40103882604</v>
      </c>
      <c r="C441" s="49" t="s">
        <v>930</v>
      </c>
      <c r="D441" s="50">
        <v>964.29</v>
      </c>
    </row>
    <row r="442" spans="1:4" ht="15.5" x14ac:dyDescent="0.35">
      <c r="A442" s="5">
        <v>441</v>
      </c>
      <c r="B442" s="60">
        <v>40203180707</v>
      </c>
      <c r="C442" s="49" t="s">
        <v>7847</v>
      </c>
      <c r="D442" s="50">
        <v>1000</v>
      </c>
    </row>
    <row r="443" spans="1:4" ht="15.5" x14ac:dyDescent="0.35">
      <c r="A443" s="5">
        <v>442</v>
      </c>
      <c r="B443" s="60">
        <v>44103144621</v>
      </c>
      <c r="C443" s="49" t="s">
        <v>9101</v>
      </c>
      <c r="D443" s="50">
        <v>607.15</v>
      </c>
    </row>
    <row r="444" spans="1:4" ht="15.5" x14ac:dyDescent="0.35">
      <c r="A444" s="5">
        <v>443</v>
      </c>
      <c r="B444" s="60">
        <v>40203165163</v>
      </c>
      <c r="C444" s="49" t="s">
        <v>11288</v>
      </c>
      <c r="D444" s="50">
        <v>446.43</v>
      </c>
    </row>
    <row r="445" spans="1:4" ht="15.5" x14ac:dyDescent="0.35">
      <c r="A445" s="5">
        <v>444</v>
      </c>
      <c r="B445" s="60">
        <v>40103962914</v>
      </c>
      <c r="C445" s="49" t="s">
        <v>9485</v>
      </c>
      <c r="D445" s="50">
        <v>2321.4499999999998</v>
      </c>
    </row>
    <row r="446" spans="1:4" ht="15.5" x14ac:dyDescent="0.35">
      <c r="A446" s="5">
        <v>445</v>
      </c>
      <c r="B446" s="60">
        <v>40103555105</v>
      </c>
      <c r="C446" s="49" t="s">
        <v>2814</v>
      </c>
      <c r="D446" s="50">
        <v>1000</v>
      </c>
    </row>
    <row r="447" spans="1:4" ht="15.5" x14ac:dyDescent="0.35">
      <c r="A447" s="5">
        <v>446</v>
      </c>
      <c r="B447" s="60">
        <v>40103899297</v>
      </c>
      <c r="C447" s="49" t="s">
        <v>2954</v>
      </c>
      <c r="D447" s="50">
        <v>2000</v>
      </c>
    </row>
    <row r="448" spans="1:4" ht="15.5" x14ac:dyDescent="0.35">
      <c r="A448" s="5">
        <v>447</v>
      </c>
      <c r="B448" s="60">
        <v>43603039317</v>
      </c>
      <c r="C448" s="49" t="s">
        <v>9074</v>
      </c>
      <c r="D448" s="50">
        <v>1000</v>
      </c>
    </row>
    <row r="449" spans="1:4" ht="15.5" x14ac:dyDescent="0.35">
      <c r="A449" s="5">
        <v>448</v>
      </c>
      <c r="B449" s="60">
        <v>40103724728</v>
      </c>
      <c r="C449" s="49" t="s">
        <v>2880</v>
      </c>
      <c r="D449" s="50">
        <v>4500</v>
      </c>
    </row>
    <row r="450" spans="1:4" ht="15.5" x14ac:dyDescent="0.35">
      <c r="A450" s="5">
        <v>449</v>
      </c>
      <c r="B450" s="60">
        <v>41703006333</v>
      </c>
      <c r="C450" s="49" t="s">
        <v>8574</v>
      </c>
      <c r="D450" s="50">
        <v>2000</v>
      </c>
    </row>
    <row r="451" spans="1:4" ht="15.5" x14ac:dyDescent="0.35">
      <c r="A451" s="5">
        <v>450</v>
      </c>
      <c r="B451" s="60">
        <v>40103134453</v>
      </c>
      <c r="C451" s="49" t="s">
        <v>9183</v>
      </c>
      <c r="D451" s="50">
        <v>1000</v>
      </c>
    </row>
    <row r="452" spans="1:4" ht="15.5" x14ac:dyDescent="0.35">
      <c r="A452" s="5">
        <v>451</v>
      </c>
      <c r="B452" s="60">
        <v>40002172983</v>
      </c>
      <c r="C452" s="49" t="s">
        <v>11217</v>
      </c>
      <c r="D452" s="50">
        <v>547.95000000000005</v>
      </c>
    </row>
    <row r="453" spans="1:4" ht="15.5" x14ac:dyDescent="0.35">
      <c r="A453" s="5">
        <v>452</v>
      </c>
      <c r="B453" s="60">
        <v>44103125870</v>
      </c>
      <c r="C453" s="49" t="s">
        <v>9643</v>
      </c>
      <c r="D453" s="50">
        <v>1135.24</v>
      </c>
    </row>
    <row r="454" spans="1:4" ht="15.5" x14ac:dyDescent="0.35">
      <c r="A454" s="5">
        <v>453</v>
      </c>
      <c r="B454" s="60">
        <v>40103964722</v>
      </c>
      <c r="C454" s="49" t="s">
        <v>7814</v>
      </c>
      <c r="D454" s="50">
        <v>964.29</v>
      </c>
    </row>
    <row r="455" spans="1:4" ht="15.5" x14ac:dyDescent="0.35">
      <c r="A455" s="5">
        <v>454</v>
      </c>
      <c r="B455" s="60">
        <v>40003546784</v>
      </c>
      <c r="C455" s="49" t="s">
        <v>5228</v>
      </c>
      <c r="D455" s="50">
        <v>27211.200000000001</v>
      </c>
    </row>
    <row r="456" spans="1:4" ht="15.5" x14ac:dyDescent="0.35">
      <c r="A456" s="5">
        <v>455</v>
      </c>
      <c r="B456" s="60">
        <v>43603012933</v>
      </c>
      <c r="C456" s="49" t="s">
        <v>5402</v>
      </c>
      <c r="D456" s="50">
        <v>1017.7</v>
      </c>
    </row>
    <row r="457" spans="1:4" ht="15.5" x14ac:dyDescent="0.35">
      <c r="A457" s="5">
        <v>456</v>
      </c>
      <c r="B457" s="60">
        <v>44103083384</v>
      </c>
      <c r="C457" s="49" t="s">
        <v>839</v>
      </c>
      <c r="D457" s="50">
        <v>5682.39</v>
      </c>
    </row>
    <row r="458" spans="1:4" ht="15.5" x14ac:dyDescent="0.35">
      <c r="A458" s="5">
        <v>457</v>
      </c>
      <c r="B458" s="60">
        <v>40203215163</v>
      </c>
      <c r="C458" s="49" t="s">
        <v>11291</v>
      </c>
      <c r="D458" s="50">
        <v>500</v>
      </c>
    </row>
    <row r="459" spans="1:4" ht="15.5" x14ac:dyDescent="0.35">
      <c r="A459" s="5">
        <v>458</v>
      </c>
      <c r="B459" s="60">
        <v>40103867376</v>
      </c>
      <c r="C459" s="49" t="s">
        <v>162</v>
      </c>
      <c r="D459" s="50">
        <v>500</v>
      </c>
    </row>
    <row r="460" spans="1:4" ht="15.5" x14ac:dyDescent="0.35">
      <c r="A460" s="5">
        <v>459</v>
      </c>
      <c r="B460" s="60">
        <v>42103079662</v>
      </c>
      <c r="C460" s="49" t="s">
        <v>2260</v>
      </c>
      <c r="D460" s="50">
        <v>2500</v>
      </c>
    </row>
    <row r="461" spans="1:4" ht="15.5" x14ac:dyDescent="0.35">
      <c r="A461" s="5">
        <v>460</v>
      </c>
      <c r="B461" s="60">
        <v>40103191403</v>
      </c>
      <c r="C461" s="49" t="s">
        <v>11246</v>
      </c>
      <c r="D461" s="50">
        <v>375</v>
      </c>
    </row>
    <row r="462" spans="1:4" ht="15.5" x14ac:dyDescent="0.35">
      <c r="A462" s="5">
        <v>461</v>
      </c>
      <c r="B462" s="60">
        <v>44103109630</v>
      </c>
      <c r="C462" s="49" t="s">
        <v>8364</v>
      </c>
      <c r="D462" s="50">
        <v>500</v>
      </c>
    </row>
    <row r="463" spans="1:4" ht="15.5" x14ac:dyDescent="0.35">
      <c r="A463" s="5">
        <v>462</v>
      </c>
      <c r="B463" s="60">
        <v>40003431059</v>
      </c>
      <c r="C463" s="49" t="s">
        <v>11226</v>
      </c>
      <c r="D463" s="50">
        <v>1000</v>
      </c>
    </row>
    <row r="464" spans="1:4" ht="15.5" x14ac:dyDescent="0.35">
      <c r="A464" s="5">
        <v>463</v>
      </c>
      <c r="B464" s="60">
        <v>40103885206</v>
      </c>
      <c r="C464" s="49" t="s">
        <v>4888</v>
      </c>
      <c r="D464" s="50">
        <v>3739.14</v>
      </c>
    </row>
    <row r="465" spans="1:4" ht="15.5" x14ac:dyDescent="0.35">
      <c r="A465" s="5">
        <v>464</v>
      </c>
      <c r="B465" s="60">
        <v>40103836179</v>
      </c>
      <c r="C465" s="49" t="s">
        <v>11272</v>
      </c>
      <c r="D465" s="50">
        <v>1000</v>
      </c>
    </row>
    <row r="466" spans="1:4" ht="15.5" x14ac:dyDescent="0.35">
      <c r="A466" s="5">
        <v>465</v>
      </c>
      <c r="B466" s="60">
        <v>40103966066</v>
      </c>
      <c r="C466" s="49" t="s">
        <v>7815</v>
      </c>
      <c r="D466" s="50">
        <v>9600.51</v>
      </c>
    </row>
    <row r="467" spans="1:4" ht="15.5" x14ac:dyDescent="0.35">
      <c r="A467" s="5">
        <v>466</v>
      </c>
      <c r="B467" s="60">
        <v>40103993153</v>
      </c>
      <c r="C467" s="49" t="s">
        <v>11278</v>
      </c>
      <c r="D467" s="50">
        <v>500</v>
      </c>
    </row>
    <row r="468" spans="1:4" ht="15.5" x14ac:dyDescent="0.35">
      <c r="A468" s="5">
        <v>467</v>
      </c>
      <c r="B468" s="60">
        <v>51203011391</v>
      </c>
      <c r="C468" s="49" t="s">
        <v>11347</v>
      </c>
      <c r="D468" s="50">
        <v>2267.86</v>
      </c>
    </row>
    <row r="469" spans="1:4" ht="15.5" x14ac:dyDescent="0.35">
      <c r="A469" s="5">
        <v>468</v>
      </c>
      <c r="B469" s="60">
        <v>40003142365</v>
      </c>
      <c r="C469" s="49" t="s">
        <v>8406</v>
      </c>
      <c r="D469" s="50">
        <v>5371.94</v>
      </c>
    </row>
    <row r="470" spans="1:4" ht="15.5" x14ac:dyDescent="0.35">
      <c r="A470" s="5">
        <v>469</v>
      </c>
      <c r="B470" s="60">
        <v>42103058463</v>
      </c>
      <c r="C470" s="49" t="s">
        <v>7245</v>
      </c>
      <c r="D470" s="50">
        <v>928.57</v>
      </c>
    </row>
    <row r="471" spans="1:4" ht="15.5" x14ac:dyDescent="0.35">
      <c r="A471" s="5">
        <v>470</v>
      </c>
      <c r="B471" s="60">
        <v>40003483262</v>
      </c>
      <c r="C471" s="49" t="s">
        <v>6291</v>
      </c>
      <c r="D471" s="50">
        <v>544.70000000000005</v>
      </c>
    </row>
    <row r="472" spans="1:4" ht="15.5" x14ac:dyDescent="0.35">
      <c r="A472" s="5">
        <v>471</v>
      </c>
      <c r="B472" s="60">
        <v>40003477995</v>
      </c>
      <c r="C472" s="49" t="s">
        <v>8021</v>
      </c>
      <c r="D472" s="50">
        <v>990.74</v>
      </c>
    </row>
    <row r="473" spans="1:4" ht="15.5" x14ac:dyDescent="0.35">
      <c r="A473" s="5">
        <v>472</v>
      </c>
      <c r="B473" s="60">
        <v>40003415618</v>
      </c>
      <c r="C473" s="49" t="s">
        <v>238</v>
      </c>
      <c r="D473" s="50">
        <v>6273.28</v>
      </c>
    </row>
    <row r="474" spans="1:4" ht="15.5" x14ac:dyDescent="0.35">
      <c r="A474" s="5">
        <v>473</v>
      </c>
      <c r="B474" s="60">
        <v>40003545416</v>
      </c>
      <c r="C474" s="49" t="s">
        <v>4082</v>
      </c>
      <c r="D474" s="50">
        <v>500</v>
      </c>
    </row>
    <row r="475" spans="1:4" ht="15.5" x14ac:dyDescent="0.35">
      <c r="A475" s="5">
        <v>474</v>
      </c>
      <c r="B475" s="60">
        <v>40003866887</v>
      </c>
      <c r="C475" s="49" t="s">
        <v>11237</v>
      </c>
      <c r="D475" s="50">
        <v>125.01</v>
      </c>
    </row>
    <row r="476" spans="1:4" ht="15.5" x14ac:dyDescent="0.35">
      <c r="A476" s="5">
        <v>475</v>
      </c>
      <c r="B476" s="60">
        <v>40103287875</v>
      </c>
      <c r="C476" s="49" t="s">
        <v>8951</v>
      </c>
      <c r="D476" s="50">
        <v>1000</v>
      </c>
    </row>
    <row r="477" spans="1:4" ht="15.5" x14ac:dyDescent="0.35">
      <c r="A477" s="5">
        <v>476</v>
      </c>
      <c r="B477" s="60">
        <v>40103843109</v>
      </c>
      <c r="C477" s="49" t="s">
        <v>8991</v>
      </c>
      <c r="D477" s="50">
        <v>500</v>
      </c>
    </row>
    <row r="478" spans="1:4" ht="15.5" x14ac:dyDescent="0.35">
      <c r="A478" s="5">
        <v>477</v>
      </c>
      <c r="B478" s="60">
        <v>50103584801</v>
      </c>
      <c r="C478" s="49" t="s">
        <v>9381</v>
      </c>
      <c r="D478" s="50">
        <v>1178.92</v>
      </c>
    </row>
    <row r="479" spans="1:4" ht="15.5" x14ac:dyDescent="0.35">
      <c r="A479" s="5">
        <v>478</v>
      </c>
      <c r="B479" s="60">
        <v>40203158528</v>
      </c>
      <c r="C479" s="49" t="s">
        <v>6178</v>
      </c>
      <c r="D479" s="50">
        <v>928.57</v>
      </c>
    </row>
    <row r="480" spans="1:4" ht="15.5" x14ac:dyDescent="0.35">
      <c r="A480" s="5">
        <v>479</v>
      </c>
      <c r="B480" s="60">
        <v>40103477953</v>
      </c>
      <c r="C480" s="49" t="s">
        <v>11255</v>
      </c>
      <c r="D480" s="50">
        <v>820.67</v>
      </c>
    </row>
    <row r="481" spans="1:4" ht="15.5" x14ac:dyDescent="0.35">
      <c r="A481" s="5">
        <v>480</v>
      </c>
      <c r="B481" s="60">
        <v>40003589919</v>
      </c>
      <c r="C481" s="49" t="s">
        <v>4330</v>
      </c>
      <c r="D481" s="50">
        <v>5437.83</v>
      </c>
    </row>
    <row r="482" spans="1:4" ht="15.5" x14ac:dyDescent="0.35">
      <c r="A482" s="5">
        <v>481</v>
      </c>
      <c r="B482" s="60">
        <v>40003850621</v>
      </c>
      <c r="C482" s="49" t="s">
        <v>8239</v>
      </c>
      <c r="D482" s="50">
        <v>1819.68</v>
      </c>
    </row>
    <row r="483" spans="1:4" ht="15.5" x14ac:dyDescent="0.35">
      <c r="A483" s="5">
        <v>482</v>
      </c>
      <c r="B483" s="60">
        <v>50003373551</v>
      </c>
      <c r="C483" s="49" t="s">
        <v>10052</v>
      </c>
      <c r="D483" s="50">
        <v>3313.27</v>
      </c>
    </row>
    <row r="484" spans="1:4" ht="15.5" x14ac:dyDescent="0.35">
      <c r="A484" s="5">
        <v>483</v>
      </c>
      <c r="B484" s="60">
        <v>42103085118</v>
      </c>
      <c r="C484" s="49" t="s">
        <v>8339</v>
      </c>
      <c r="D484" s="50">
        <v>1039.28</v>
      </c>
    </row>
    <row r="485" spans="1:4" ht="15.5" x14ac:dyDescent="0.35">
      <c r="A485" s="5">
        <v>484</v>
      </c>
      <c r="B485" s="60">
        <v>40003827343</v>
      </c>
      <c r="C485" s="49" t="s">
        <v>2293</v>
      </c>
      <c r="D485" s="50">
        <v>3003.42</v>
      </c>
    </row>
    <row r="486" spans="1:4" ht="15.5" x14ac:dyDescent="0.35">
      <c r="A486" s="5">
        <v>485</v>
      </c>
      <c r="B486" s="60">
        <v>40003415800</v>
      </c>
      <c r="C486" s="49" t="s">
        <v>6287</v>
      </c>
      <c r="D486" s="50">
        <v>500</v>
      </c>
    </row>
    <row r="487" spans="1:4" ht="15.5" x14ac:dyDescent="0.35">
      <c r="A487" s="5">
        <v>486</v>
      </c>
      <c r="B487" s="60">
        <v>40103587149</v>
      </c>
      <c r="C487" s="49" t="s">
        <v>2834</v>
      </c>
      <c r="D487" s="50">
        <v>1000</v>
      </c>
    </row>
    <row r="488" spans="1:4" ht="15.5" x14ac:dyDescent="0.35">
      <c r="A488" s="5">
        <v>487</v>
      </c>
      <c r="B488" s="60">
        <v>40203091822</v>
      </c>
      <c r="C488" s="49" t="s">
        <v>9011</v>
      </c>
      <c r="D488" s="50">
        <v>500</v>
      </c>
    </row>
    <row r="489" spans="1:4" ht="15.5" x14ac:dyDescent="0.35">
      <c r="A489" s="5">
        <v>488</v>
      </c>
      <c r="B489" s="60">
        <v>44103015392</v>
      </c>
      <c r="C489" s="49" t="s">
        <v>3318</v>
      </c>
      <c r="D489" s="50">
        <v>2115.94</v>
      </c>
    </row>
    <row r="490" spans="1:4" ht="15.5" x14ac:dyDescent="0.35">
      <c r="A490" s="5">
        <v>489</v>
      </c>
      <c r="B490" s="60">
        <v>43603014934</v>
      </c>
      <c r="C490" s="49" t="s">
        <v>8157</v>
      </c>
      <c r="D490" s="50">
        <v>582.38</v>
      </c>
    </row>
    <row r="491" spans="1:4" ht="15.5" x14ac:dyDescent="0.35">
      <c r="A491" s="5">
        <v>490</v>
      </c>
      <c r="B491" s="60">
        <v>42103038043</v>
      </c>
      <c r="C491" s="49" t="s">
        <v>8824</v>
      </c>
      <c r="D491" s="50">
        <v>982.14</v>
      </c>
    </row>
    <row r="492" spans="1:4" ht="15.5" x14ac:dyDescent="0.35">
      <c r="A492" s="5">
        <v>491</v>
      </c>
      <c r="B492" s="60">
        <v>49001002458</v>
      </c>
      <c r="C492" s="49" t="s">
        <v>11336</v>
      </c>
      <c r="D492" s="50">
        <v>1571.43</v>
      </c>
    </row>
    <row r="493" spans="1:4" ht="15.5" x14ac:dyDescent="0.35">
      <c r="A493" s="5">
        <v>492</v>
      </c>
      <c r="B493" s="60">
        <v>40103650058</v>
      </c>
      <c r="C493" s="49" t="s">
        <v>5579</v>
      </c>
      <c r="D493" s="50">
        <v>500</v>
      </c>
    </row>
    <row r="494" spans="1:4" ht="15.5" x14ac:dyDescent="0.35">
      <c r="A494" s="5">
        <v>493</v>
      </c>
      <c r="B494" s="60">
        <v>40103986999</v>
      </c>
      <c r="C494" s="49" t="s">
        <v>6156</v>
      </c>
      <c r="D494" s="50">
        <v>500</v>
      </c>
    </row>
    <row r="495" spans="1:4" ht="15.5" x14ac:dyDescent="0.35">
      <c r="A495" s="5">
        <v>494</v>
      </c>
      <c r="B495" s="60">
        <v>2057411433</v>
      </c>
      <c r="C495" s="49" t="s">
        <v>11209</v>
      </c>
      <c r="D495" s="50">
        <v>500</v>
      </c>
    </row>
    <row r="496" spans="1:4" ht="15.5" x14ac:dyDescent="0.35">
      <c r="A496" s="5">
        <v>495</v>
      </c>
      <c r="B496" s="60">
        <v>40003317726</v>
      </c>
      <c r="C496" s="49" t="s">
        <v>11224</v>
      </c>
      <c r="D496" s="50">
        <v>2538.79</v>
      </c>
    </row>
    <row r="497" spans="1:4" ht="15.5" x14ac:dyDescent="0.35">
      <c r="A497" s="5">
        <v>496</v>
      </c>
      <c r="B497" s="60">
        <v>45403048993</v>
      </c>
      <c r="C497" s="49" t="s">
        <v>5446</v>
      </c>
      <c r="D497" s="50">
        <v>1000</v>
      </c>
    </row>
    <row r="498" spans="1:4" ht="15.5" x14ac:dyDescent="0.35">
      <c r="A498" s="5">
        <v>497</v>
      </c>
      <c r="B498" s="60">
        <v>40003342032</v>
      </c>
      <c r="C498" s="49" t="s">
        <v>9828</v>
      </c>
      <c r="D498" s="50">
        <v>1553.54</v>
      </c>
    </row>
    <row r="499" spans="1:4" ht="15.5" x14ac:dyDescent="0.35">
      <c r="A499" s="5">
        <v>498</v>
      </c>
      <c r="B499" s="60">
        <v>42103098220</v>
      </c>
      <c r="C499" s="49" t="s">
        <v>7614</v>
      </c>
      <c r="D499" s="50">
        <v>5195.45</v>
      </c>
    </row>
    <row r="500" spans="1:4" ht="15.5" x14ac:dyDescent="0.35">
      <c r="A500" s="5">
        <v>499</v>
      </c>
      <c r="B500" s="60">
        <v>40103516729</v>
      </c>
      <c r="C500" s="49" t="s">
        <v>9213</v>
      </c>
      <c r="D500" s="50">
        <v>1500</v>
      </c>
    </row>
    <row r="501" spans="1:4" ht="15.5" x14ac:dyDescent="0.35">
      <c r="A501" s="5">
        <v>500</v>
      </c>
      <c r="B501" s="60">
        <v>40103663368</v>
      </c>
      <c r="C501" s="49" t="s">
        <v>8979</v>
      </c>
      <c r="D501" s="50">
        <v>1328.7</v>
      </c>
    </row>
    <row r="502" spans="1:4" ht="15.5" x14ac:dyDescent="0.35">
      <c r="A502" s="5">
        <v>501</v>
      </c>
      <c r="B502" s="60">
        <v>43603089303</v>
      </c>
      <c r="C502" s="49" t="s">
        <v>705</v>
      </c>
      <c r="D502" s="50">
        <v>1000</v>
      </c>
    </row>
    <row r="503" spans="1:4" ht="15.5" x14ac:dyDescent="0.35">
      <c r="A503" s="5">
        <v>502</v>
      </c>
      <c r="B503" s="60">
        <v>40002077941</v>
      </c>
      <c r="C503" s="49" t="s">
        <v>2493</v>
      </c>
      <c r="D503" s="50">
        <v>62.63</v>
      </c>
    </row>
    <row r="504" spans="1:4" ht="15.5" x14ac:dyDescent="0.35">
      <c r="A504" s="5">
        <v>503</v>
      </c>
      <c r="B504" s="60">
        <v>40103867554</v>
      </c>
      <c r="C504" s="49" t="s">
        <v>6829</v>
      </c>
      <c r="D504" s="50">
        <v>1000</v>
      </c>
    </row>
    <row r="505" spans="1:4" ht="15.5" x14ac:dyDescent="0.35">
      <c r="A505" s="5">
        <v>504</v>
      </c>
      <c r="B505" s="60">
        <v>40203264065</v>
      </c>
      <c r="C505" s="49" t="s">
        <v>3176</v>
      </c>
      <c r="D505" s="50">
        <v>2592.56</v>
      </c>
    </row>
    <row r="506" spans="1:4" ht="15.5" x14ac:dyDescent="0.35">
      <c r="A506" s="5">
        <v>505</v>
      </c>
      <c r="B506" s="60">
        <v>43603041735</v>
      </c>
      <c r="C506" s="49" t="s">
        <v>2320</v>
      </c>
      <c r="D506" s="50">
        <v>339.29</v>
      </c>
    </row>
    <row r="507" spans="1:4" ht="15.5" x14ac:dyDescent="0.35">
      <c r="A507" s="5">
        <v>506</v>
      </c>
      <c r="B507" s="60">
        <v>41503086073</v>
      </c>
      <c r="C507" s="49" t="s">
        <v>9300</v>
      </c>
      <c r="D507" s="50">
        <v>1000</v>
      </c>
    </row>
    <row r="508" spans="1:4" ht="15.5" x14ac:dyDescent="0.35">
      <c r="A508" s="5">
        <v>507</v>
      </c>
      <c r="B508" s="60">
        <v>40103964864</v>
      </c>
      <c r="C508" s="49" t="s">
        <v>7559</v>
      </c>
      <c r="D508" s="50">
        <v>947.69</v>
      </c>
    </row>
    <row r="509" spans="1:4" ht="15.5" x14ac:dyDescent="0.35">
      <c r="A509" s="5">
        <v>508</v>
      </c>
      <c r="B509" s="60">
        <v>40002046477</v>
      </c>
      <c r="C509" s="49" t="s">
        <v>7153</v>
      </c>
      <c r="D509" s="50">
        <v>500</v>
      </c>
    </row>
    <row r="510" spans="1:4" ht="15.5" x14ac:dyDescent="0.35">
      <c r="A510" s="5">
        <v>509</v>
      </c>
      <c r="B510" s="60">
        <v>40008162090</v>
      </c>
      <c r="C510" s="49" t="s">
        <v>2668</v>
      </c>
      <c r="D510" s="50">
        <v>785.71</v>
      </c>
    </row>
    <row r="511" spans="1:4" ht="15.5" x14ac:dyDescent="0.35">
      <c r="A511" s="5">
        <v>510</v>
      </c>
      <c r="B511" s="60">
        <v>40203050627</v>
      </c>
      <c r="C511" s="49" t="s">
        <v>4906</v>
      </c>
      <c r="D511" s="50">
        <v>4062.24</v>
      </c>
    </row>
    <row r="512" spans="1:4" ht="15.5" x14ac:dyDescent="0.35">
      <c r="A512" s="5">
        <v>511</v>
      </c>
      <c r="B512" s="60">
        <v>50003156831</v>
      </c>
      <c r="C512" s="49" t="s">
        <v>2324</v>
      </c>
      <c r="D512" s="50">
        <v>500</v>
      </c>
    </row>
    <row r="513" spans="1:4" ht="15.5" x14ac:dyDescent="0.35">
      <c r="A513" s="5">
        <v>512</v>
      </c>
      <c r="B513" s="60">
        <v>44103040737</v>
      </c>
      <c r="C513" s="49" t="s">
        <v>8172</v>
      </c>
      <c r="D513" s="50">
        <v>1831.31</v>
      </c>
    </row>
    <row r="514" spans="1:4" ht="15.5" x14ac:dyDescent="0.35">
      <c r="A514" s="5">
        <v>513</v>
      </c>
      <c r="B514" s="60">
        <v>50103061931</v>
      </c>
      <c r="C514" s="49" t="s">
        <v>5703</v>
      </c>
      <c r="D514" s="50">
        <v>2000</v>
      </c>
    </row>
    <row r="515" spans="1:4" ht="15.5" x14ac:dyDescent="0.35">
      <c r="A515" s="5">
        <v>514</v>
      </c>
      <c r="B515" s="60">
        <v>42401010264</v>
      </c>
      <c r="C515" s="49" t="s">
        <v>3262</v>
      </c>
      <c r="D515" s="50">
        <v>551.13</v>
      </c>
    </row>
    <row r="516" spans="1:4" ht="15.5" x14ac:dyDescent="0.35">
      <c r="A516" s="5">
        <v>515</v>
      </c>
      <c r="B516" s="60">
        <v>43603056726</v>
      </c>
      <c r="C516" s="49" t="s">
        <v>2325</v>
      </c>
      <c r="D516" s="50">
        <v>500</v>
      </c>
    </row>
    <row r="517" spans="1:4" ht="15.5" x14ac:dyDescent="0.35">
      <c r="A517" s="5">
        <v>516</v>
      </c>
      <c r="B517" s="60">
        <v>40002081769</v>
      </c>
      <c r="C517" s="49" t="s">
        <v>4778</v>
      </c>
      <c r="D517" s="50">
        <v>857.14</v>
      </c>
    </row>
    <row r="518" spans="1:4" ht="15.5" x14ac:dyDescent="0.35">
      <c r="A518" s="5">
        <v>517</v>
      </c>
      <c r="B518" s="60">
        <v>50103118681</v>
      </c>
      <c r="C518" s="49" t="s">
        <v>10055</v>
      </c>
      <c r="D518" s="50">
        <v>16467.11</v>
      </c>
    </row>
    <row r="519" spans="1:4" ht="15.5" x14ac:dyDescent="0.35">
      <c r="A519" s="5">
        <v>518</v>
      </c>
      <c r="B519" s="60">
        <v>43603079979</v>
      </c>
      <c r="C519" s="49" t="s">
        <v>3304</v>
      </c>
      <c r="D519" s="50">
        <v>500</v>
      </c>
    </row>
    <row r="520" spans="1:4" ht="15.5" x14ac:dyDescent="0.35">
      <c r="A520" s="5">
        <v>519</v>
      </c>
      <c r="B520" s="60">
        <v>40008076259</v>
      </c>
      <c r="C520" s="49" t="s">
        <v>9730</v>
      </c>
      <c r="D520" s="50">
        <v>500</v>
      </c>
    </row>
    <row r="521" spans="1:4" ht="15.5" x14ac:dyDescent="0.35">
      <c r="A521" s="5">
        <v>520</v>
      </c>
      <c r="B521" s="60">
        <v>40003143680</v>
      </c>
      <c r="C521" s="49" t="s">
        <v>4061</v>
      </c>
      <c r="D521" s="50">
        <v>556.38</v>
      </c>
    </row>
    <row r="522" spans="1:4" ht="15.5" x14ac:dyDescent="0.35">
      <c r="A522" s="5">
        <v>521</v>
      </c>
      <c r="B522" s="60">
        <v>40003413496</v>
      </c>
      <c r="C522" s="49" t="s">
        <v>9412</v>
      </c>
      <c r="D522" s="50">
        <v>3527.72</v>
      </c>
    </row>
    <row r="523" spans="1:4" ht="15.5" x14ac:dyDescent="0.35">
      <c r="A523" s="5">
        <v>522</v>
      </c>
      <c r="B523" s="60">
        <v>50003574741</v>
      </c>
      <c r="C523" s="49" t="s">
        <v>11340</v>
      </c>
      <c r="D523" s="50">
        <v>500</v>
      </c>
    </row>
    <row r="524" spans="1:4" ht="15.5" x14ac:dyDescent="0.35">
      <c r="A524" s="5">
        <v>523</v>
      </c>
      <c r="B524" s="60">
        <v>45403054148</v>
      </c>
      <c r="C524" s="49" t="s">
        <v>1791</v>
      </c>
      <c r="D524" s="50">
        <v>500</v>
      </c>
    </row>
    <row r="525" spans="1:4" ht="15.5" x14ac:dyDescent="0.35">
      <c r="A525" s="5">
        <v>524</v>
      </c>
      <c r="B525" s="60">
        <v>40003479248</v>
      </c>
      <c r="C525" s="49" t="s">
        <v>905</v>
      </c>
      <c r="D525" s="50">
        <v>6515.4</v>
      </c>
    </row>
    <row r="526" spans="1:4" ht="15.5" x14ac:dyDescent="0.35">
      <c r="A526" s="5">
        <v>525</v>
      </c>
      <c r="B526" s="60">
        <v>40003101668</v>
      </c>
      <c r="C526" s="49" t="s">
        <v>2508</v>
      </c>
      <c r="D526" s="50">
        <v>2288.67</v>
      </c>
    </row>
    <row r="527" spans="1:4" ht="15.5" x14ac:dyDescent="0.35">
      <c r="A527" s="5">
        <v>526</v>
      </c>
      <c r="B527" s="60">
        <v>51203019291</v>
      </c>
      <c r="C527" s="49" t="s">
        <v>3738</v>
      </c>
      <c r="D527" s="50">
        <v>500</v>
      </c>
    </row>
    <row r="528" spans="1:4" ht="15.5" x14ac:dyDescent="0.35">
      <c r="A528" s="5">
        <v>527</v>
      </c>
      <c r="B528" s="60">
        <v>44103019407</v>
      </c>
      <c r="C528" s="49" t="s">
        <v>9086</v>
      </c>
      <c r="D528" s="50">
        <v>500</v>
      </c>
    </row>
    <row r="529" spans="1:4" ht="15.5" x14ac:dyDescent="0.35">
      <c r="A529" s="5">
        <v>528</v>
      </c>
      <c r="B529" s="60">
        <v>44103121192</v>
      </c>
      <c r="C529" s="49" t="s">
        <v>11330</v>
      </c>
      <c r="D529" s="50">
        <v>500</v>
      </c>
    </row>
    <row r="530" spans="1:4" ht="15.5" x14ac:dyDescent="0.35">
      <c r="A530" s="5">
        <v>529</v>
      </c>
      <c r="B530" s="60">
        <v>40003449328</v>
      </c>
      <c r="C530" s="49" t="s">
        <v>7313</v>
      </c>
      <c r="D530" s="50">
        <v>1500</v>
      </c>
    </row>
    <row r="531" spans="1:4" ht="15.5" x14ac:dyDescent="0.35">
      <c r="A531" s="5">
        <v>530</v>
      </c>
      <c r="B531" s="60">
        <v>44103039066</v>
      </c>
      <c r="C531" s="49" t="s">
        <v>11328</v>
      </c>
      <c r="D531" s="50">
        <v>290.62</v>
      </c>
    </row>
    <row r="532" spans="1:4" ht="15.5" x14ac:dyDescent="0.35">
      <c r="A532" s="5">
        <v>531</v>
      </c>
      <c r="B532" s="60">
        <v>41503006843</v>
      </c>
      <c r="C532" s="49" t="s">
        <v>6682</v>
      </c>
      <c r="D532" s="50">
        <v>732.24</v>
      </c>
    </row>
    <row r="533" spans="1:4" ht="15.5" x14ac:dyDescent="0.35">
      <c r="A533" s="5">
        <v>532</v>
      </c>
      <c r="B533" s="60">
        <v>50203252551</v>
      </c>
      <c r="C533" s="49" t="s">
        <v>11346</v>
      </c>
      <c r="D533" s="50">
        <v>500</v>
      </c>
    </row>
    <row r="534" spans="1:4" ht="15.5" x14ac:dyDescent="0.35">
      <c r="A534" s="5">
        <v>533</v>
      </c>
      <c r="B534" s="60">
        <v>40103615777</v>
      </c>
      <c r="C534" s="49" t="s">
        <v>633</v>
      </c>
      <c r="D534" s="50">
        <v>2000</v>
      </c>
    </row>
    <row r="535" spans="1:4" ht="15.5" x14ac:dyDescent="0.35">
      <c r="A535" s="5">
        <v>534</v>
      </c>
      <c r="B535" s="60">
        <v>48503007486</v>
      </c>
      <c r="C535" s="49" t="s">
        <v>4578</v>
      </c>
      <c r="D535" s="50">
        <v>500</v>
      </c>
    </row>
    <row r="536" spans="1:4" ht="15.5" x14ac:dyDescent="0.35">
      <c r="A536" s="5">
        <v>535</v>
      </c>
      <c r="B536" s="60">
        <v>40003858199</v>
      </c>
      <c r="C536" s="49" t="s">
        <v>2635</v>
      </c>
      <c r="D536" s="50">
        <v>1000</v>
      </c>
    </row>
    <row r="537" spans="1:4" ht="15.5" x14ac:dyDescent="0.35">
      <c r="A537" s="5">
        <v>536</v>
      </c>
      <c r="B537" s="60">
        <v>44103147435</v>
      </c>
      <c r="C537" s="49" t="s">
        <v>11333</v>
      </c>
      <c r="D537" s="50">
        <v>500</v>
      </c>
    </row>
    <row r="538" spans="1:4" ht="15.5" x14ac:dyDescent="0.35">
      <c r="A538" s="5">
        <v>537</v>
      </c>
      <c r="B538" s="60">
        <v>40203175852</v>
      </c>
      <c r="C538" s="49" t="s">
        <v>11289</v>
      </c>
      <c r="D538" s="50">
        <v>6800.33</v>
      </c>
    </row>
    <row r="539" spans="1:4" ht="15.5" x14ac:dyDescent="0.35">
      <c r="A539" s="5">
        <v>538</v>
      </c>
      <c r="B539" s="60">
        <v>47703001650</v>
      </c>
      <c r="C539" s="49" t="s">
        <v>8864</v>
      </c>
      <c r="D539" s="50">
        <v>500</v>
      </c>
    </row>
    <row r="540" spans="1:4" ht="15.5" x14ac:dyDescent="0.35">
      <c r="A540" s="5">
        <v>539</v>
      </c>
      <c r="B540" s="60">
        <v>42403032162</v>
      </c>
      <c r="C540" s="49" t="s">
        <v>8342</v>
      </c>
      <c r="D540" s="50">
        <v>357.14</v>
      </c>
    </row>
    <row r="541" spans="1:4" ht="15.5" x14ac:dyDescent="0.35">
      <c r="A541" s="5">
        <v>540</v>
      </c>
      <c r="B541" s="60">
        <v>50002016811</v>
      </c>
      <c r="C541" s="49" t="s">
        <v>8191</v>
      </c>
      <c r="D541" s="50">
        <v>3000</v>
      </c>
    </row>
    <row r="542" spans="1:4" ht="15.5" x14ac:dyDescent="0.35">
      <c r="A542" s="5">
        <v>541</v>
      </c>
      <c r="B542" s="60">
        <v>44103039085</v>
      </c>
      <c r="C542" s="49" t="s">
        <v>3328</v>
      </c>
      <c r="D542" s="50">
        <v>2047.93</v>
      </c>
    </row>
    <row r="543" spans="1:4" ht="15.5" x14ac:dyDescent="0.35">
      <c r="A543" s="5">
        <v>542</v>
      </c>
      <c r="B543" s="60">
        <v>40003347063</v>
      </c>
      <c r="C543" s="49" t="s">
        <v>590</v>
      </c>
      <c r="D543" s="50">
        <v>500</v>
      </c>
    </row>
    <row r="544" spans="1:4" ht="15.5" x14ac:dyDescent="0.35">
      <c r="A544" s="5">
        <v>543</v>
      </c>
      <c r="B544" s="60">
        <v>50003256391</v>
      </c>
      <c r="C544" s="49" t="s">
        <v>11339</v>
      </c>
      <c r="D544" s="50">
        <v>1448.87</v>
      </c>
    </row>
    <row r="545" spans="1:4" ht="15.5" x14ac:dyDescent="0.35">
      <c r="A545" s="5">
        <v>544</v>
      </c>
      <c r="B545" s="60">
        <v>40003189173</v>
      </c>
      <c r="C545" s="49" t="s">
        <v>8892</v>
      </c>
      <c r="D545" s="50">
        <v>500</v>
      </c>
    </row>
    <row r="546" spans="1:4" ht="15.5" x14ac:dyDescent="0.35">
      <c r="A546" s="5">
        <v>545</v>
      </c>
      <c r="B546" s="60">
        <v>40003389989</v>
      </c>
      <c r="C546" s="49" t="s">
        <v>6284</v>
      </c>
      <c r="D546" s="50">
        <v>1500</v>
      </c>
    </row>
    <row r="547" spans="1:4" ht="15.5" x14ac:dyDescent="0.35">
      <c r="A547" s="5">
        <v>546</v>
      </c>
      <c r="B547" s="60">
        <v>40103541872</v>
      </c>
      <c r="C547" s="49" t="s">
        <v>8071</v>
      </c>
      <c r="D547" s="50">
        <v>500</v>
      </c>
    </row>
    <row r="548" spans="1:4" ht="15.5" x14ac:dyDescent="0.35">
      <c r="A548" s="5">
        <v>547</v>
      </c>
      <c r="B548" s="60">
        <v>41503048090</v>
      </c>
      <c r="C548" s="49" t="s">
        <v>6552</v>
      </c>
      <c r="D548" s="50">
        <v>500</v>
      </c>
    </row>
    <row r="549" spans="1:4" ht="15.5" x14ac:dyDescent="0.35">
      <c r="A549" s="5">
        <v>548</v>
      </c>
      <c r="B549" s="60">
        <v>40103132679</v>
      </c>
      <c r="C549" s="49" t="s">
        <v>7754</v>
      </c>
      <c r="D549" s="50">
        <v>1000</v>
      </c>
    </row>
    <row r="550" spans="1:4" ht="15.5" x14ac:dyDescent="0.35">
      <c r="A550" s="5">
        <v>549</v>
      </c>
      <c r="B550" s="60">
        <v>48503025369</v>
      </c>
      <c r="C550" s="49" t="s">
        <v>3408</v>
      </c>
      <c r="D550" s="50">
        <v>500</v>
      </c>
    </row>
    <row r="551" spans="1:4" ht="15.5" x14ac:dyDescent="0.35">
      <c r="A551" s="5">
        <v>550</v>
      </c>
      <c r="B551" s="60">
        <v>40003670734</v>
      </c>
      <c r="C551" s="49" t="s">
        <v>11232</v>
      </c>
      <c r="D551" s="50">
        <v>303.57</v>
      </c>
    </row>
    <row r="552" spans="1:4" ht="15.5" x14ac:dyDescent="0.35">
      <c r="A552" s="5">
        <v>551</v>
      </c>
      <c r="B552" s="60">
        <v>40003076375</v>
      </c>
      <c r="C552" s="49" t="s">
        <v>901</v>
      </c>
      <c r="D552" s="50">
        <v>6023.16</v>
      </c>
    </row>
    <row r="553" spans="1:4" ht="15.5" x14ac:dyDescent="0.35">
      <c r="A553" s="5">
        <v>552</v>
      </c>
      <c r="B553" s="60">
        <v>42103096677</v>
      </c>
      <c r="C553" s="49" t="s">
        <v>11319</v>
      </c>
      <c r="D553" s="50">
        <v>1075.79</v>
      </c>
    </row>
    <row r="554" spans="1:4" ht="15.5" x14ac:dyDescent="0.35">
      <c r="A554" s="5">
        <v>553</v>
      </c>
      <c r="B554" s="60">
        <v>41203056455</v>
      </c>
      <c r="C554" s="49" t="s">
        <v>8120</v>
      </c>
      <c r="D554" s="50">
        <v>250</v>
      </c>
    </row>
    <row r="555" spans="1:4" ht="15.5" x14ac:dyDescent="0.35">
      <c r="A555" s="5">
        <v>554</v>
      </c>
      <c r="B555" s="60">
        <v>40103496884</v>
      </c>
      <c r="C555" s="49" t="s">
        <v>11257</v>
      </c>
      <c r="D555" s="50">
        <v>446.43</v>
      </c>
    </row>
    <row r="556" spans="1:4" ht="15.5" x14ac:dyDescent="0.35">
      <c r="A556" s="5">
        <v>555</v>
      </c>
      <c r="B556" s="60">
        <v>42103086310</v>
      </c>
      <c r="C556" s="49" t="s">
        <v>8144</v>
      </c>
      <c r="D556" s="50">
        <v>500</v>
      </c>
    </row>
    <row r="557" spans="1:4" ht="15.5" x14ac:dyDescent="0.35">
      <c r="A557" s="5">
        <v>556</v>
      </c>
      <c r="B557" s="60">
        <v>40003413617</v>
      </c>
      <c r="C557" s="49" t="s">
        <v>6066</v>
      </c>
      <c r="D557" s="50">
        <v>1718</v>
      </c>
    </row>
    <row r="558" spans="1:4" ht="15.5" x14ac:dyDescent="0.35">
      <c r="A558" s="5">
        <v>557</v>
      </c>
      <c r="B558" s="60">
        <v>40103616109</v>
      </c>
      <c r="C558" s="49" t="s">
        <v>2843</v>
      </c>
      <c r="D558" s="50">
        <v>8748.14</v>
      </c>
    </row>
    <row r="559" spans="1:4" ht="15.5" x14ac:dyDescent="0.35">
      <c r="A559" s="5">
        <v>558</v>
      </c>
      <c r="B559" s="60">
        <v>40103877904</v>
      </c>
      <c r="C559" s="49" t="s">
        <v>11274</v>
      </c>
      <c r="D559" s="50">
        <v>750</v>
      </c>
    </row>
    <row r="560" spans="1:4" ht="15.5" x14ac:dyDescent="0.35">
      <c r="A560" s="5">
        <v>559</v>
      </c>
      <c r="B560" s="60">
        <v>40103371907</v>
      </c>
      <c r="C560" s="49" t="s">
        <v>9739</v>
      </c>
      <c r="D560" s="50">
        <v>1000</v>
      </c>
    </row>
    <row r="561" spans="1:4" ht="15.5" x14ac:dyDescent="0.35">
      <c r="A561" s="5">
        <v>560</v>
      </c>
      <c r="B561" s="60">
        <v>40003947891</v>
      </c>
      <c r="C561" s="49" t="s">
        <v>2656</v>
      </c>
      <c r="D561" s="50">
        <v>482.14</v>
      </c>
    </row>
    <row r="562" spans="1:4" ht="15.5" x14ac:dyDescent="0.35">
      <c r="A562" s="5">
        <v>561</v>
      </c>
      <c r="B562" s="60">
        <v>40103996840</v>
      </c>
      <c r="C562" s="49" t="s">
        <v>9002</v>
      </c>
      <c r="D562" s="50">
        <v>1375.61</v>
      </c>
    </row>
    <row r="563" spans="1:4" ht="15.5" x14ac:dyDescent="0.35">
      <c r="A563" s="5">
        <v>562</v>
      </c>
      <c r="B563" s="60">
        <v>40103681503</v>
      </c>
      <c r="C563" s="49" t="s">
        <v>7548</v>
      </c>
      <c r="D563" s="50">
        <v>1500</v>
      </c>
    </row>
    <row r="564" spans="1:4" ht="15.5" x14ac:dyDescent="0.35">
      <c r="A564" s="5">
        <v>563</v>
      </c>
      <c r="B564" s="60">
        <v>43603068941</v>
      </c>
      <c r="C564" s="49" t="s">
        <v>9081</v>
      </c>
      <c r="D564" s="50">
        <v>785.72</v>
      </c>
    </row>
    <row r="565" spans="1:4" ht="15.5" x14ac:dyDescent="0.35">
      <c r="A565" s="5">
        <v>564</v>
      </c>
      <c r="B565" s="60">
        <v>41202004884</v>
      </c>
      <c r="C565" s="49" t="s">
        <v>8317</v>
      </c>
      <c r="D565" s="50">
        <v>3640.63</v>
      </c>
    </row>
    <row r="566" spans="1:4" ht="15.5" x14ac:dyDescent="0.35">
      <c r="A566" s="5">
        <v>565</v>
      </c>
      <c r="B566" s="60">
        <v>41503086001</v>
      </c>
      <c r="C566" s="49" t="s">
        <v>2373</v>
      </c>
      <c r="D566" s="50">
        <v>500</v>
      </c>
    </row>
    <row r="567" spans="1:4" ht="15.5" x14ac:dyDescent="0.35">
      <c r="A567" s="5">
        <v>566</v>
      </c>
      <c r="B567" s="60">
        <v>40203190476</v>
      </c>
      <c r="C567" s="49" t="s">
        <v>5619</v>
      </c>
      <c r="D567" s="50">
        <v>857.14</v>
      </c>
    </row>
    <row r="568" spans="1:4" ht="15.5" x14ac:dyDescent="0.35">
      <c r="A568" s="5">
        <v>567</v>
      </c>
      <c r="B568" s="60">
        <v>40103404697</v>
      </c>
      <c r="C568" s="49" t="s">
        <v>9898</v>
      </c>
      <c r="D568" s="50">
        <v>500</v>
      </c>
    </row>
    <row r="569" spans="1:4" ht="15.5" x14ac:dyDescent="0.35">
      <c r="A569" s="5">
        <v>568</v>
      </c>
      <c r="B569" s="60">
        <v>40203122766</v>
      </c>
      <c r="C569" s="49" t="s">
        <v>9502</v>
      </c>
      <c r="D569" s="50">
        <v>1500</v>
      </c>
    </row>
    <row r="570" spans="1:4" ht="15.5" x14ac:dyDescent="0.35">
      <c r="A570" s="5">
        <v>569</v>
      </c>
      <c r="B570" s="60">
        <v>41203060431</v>
      </c>
      <c r="C570" s="49" t="s">
        <v>2379</v>
      </c>
      <c r="D570" s="50">
        <v>1353.61</v>
      </c>
    </row>
    <row r="571" spans="1:4" ht="15.5" x14ac:dyDescent="0.35">
      <c r="A571" s="5">
        <v>570</v>
      </c>
      <c r="B571" s="60">
        <v>40103637083</v>
      </c>
      <c r="C571" s="49" t="s">
        <v>2851</v>
      </c>
      <c r="D571" s="50">
        <v>500</v>
      </c>
    </row>
    <row r="572" spans="1:4" ht="15.5" x14ac:dyDescent="0.35">
      <c r="A572" s="5">
        <v>571</v>
      </c>
      <c r="B572" s="60">
        <v>50203182451</v>
      </c>
      <c r="C572" s="49" t="s">
        <v>7986</v>
      </c>
      <c r="D572" s="50">
        <v>214.29</v>
      </c>
    </row>
    <row r="573" spans="1:4" ht="15.5" x14ac:dyDescent="0.35">
      <c r="A573" s="5">
        <v>572</v>
      </c>
      <c r="B573" s="60">
        <v>40103491711</v>
      </c>
      <c r="C573" s="49" t="s">
        <v>8065</v>
      </c>
      <c r="D573" s="50">
        <v>500</v>
      </c>
    </row>
    <row r="574" spans="1:4" ht="15.5" x14ac:dyDescent="0.35">
      <c r="A574" s="5">
        <v>573</v>
      </c>
      <c r="B574" s="60">
        <v>40103954940</v>
      </c>
      <c r="C574" s="49" t="s">
        <v>6642</v>
      </c>
      <c r="D574" s="50">
        <v>857.14</v>
      </c>
    </row>
    <row r="575" spans="1:4" ht="15.5" x14ac:dyDescent="0.35">
      <c r="A575" s="5">
        <v>574</v>
      </c>
      <c r="B575" s="60">
        <v>42102004567</v>
      </c>
      <c r="C575" s="49" t="s">
        <v>7426</v>
      </c>
      <c r="D575" s="50">
        <v>482.14</v>
      </c>
    </row>
    <row r="576" spans="1:4" ht="15.5" x14ac:dyDescent="0.35">
      <c r="A576" s="5">
        <v>575</v>
      </c>
      <c r="B576" s="60">
        <v>40203115001</v>
      </c>
      <c r="C576" s="49" t="s">
        <v>3080</v>
      </c>
      <c r="D576" s="50">
        <v>1839.27</v>
      </c>
    </row>
    <row r="577" spans="1:4" ht="15.5" x14ac:dyDescent="0.35">
      <c r="A577" s="5">
        <v>576</v>
      </c>
      <c r="B577" s="60">
        <v>40103218854</v>
      </c>
      <c r="C577" s="49" t="s">
        <v>9442</v>
      </c>
      <c r="D577" s="50">
        <v>1000</v>
      </c>
    </row>
    <row r="578" spans="1:4" ht="15.5" x14ac:dyDescent="0.35">
      <c r="A578" s="5">
        <v>577</v>
      </c>
      <c r="B578" s="60">
        <v>41703006884</v>
      </c>
      <c r="C578" s="49" t="s">
        <v>6391</v>
      </c>
      <c r="D578" s="50">
        <v>1523.04</v>
      </c>
    </row>
    <row r="579" spans="1:4" ht="15.5" x14ac:dyDescent="0.35">
      <c r="A579" s="5">
        <v>578</v>
      </c>
      <c r="B579" s="60">
        <v>40203049609</v>
      </c>
      <c r="C579" s="49" t="s">
        <v>11281</v>
      </c>
      <c r="D579" s="50">
        <v>1500</v>
      </c>
    </row>
    <row r="580" spans="1:4" ht="15.5" x14ac:dyDescent="0.35">
      <c r="A580" s="5">
        <v>579</v>
      </c>
      <c r="B580" s="60">
        <v>40103492793</v>
      </c>
      <c r="C580" s="49" t="s">
        <v>8739</v>
      </c>
      <c r="D580" s="50">
        <v>699.34</v>
      </c>
    </row>
    <row r="581" spans="1:4" ht="15.5" x14ac:dyDescent="0.35">
      <c r="A581" s="5">
        <v>580</v>
      </c>
      <c r="B581" s="60">
        <v>41503085415</v>
      </c>
      <c r="C581" s="49" t="s">
        <v>11311</v>
      </c>
      <c r="D581" s="50">
        <v>500</v>
      </c>
    </row>
    <row r="582" spans="1:4" ht="15.5" x14ac:dyDescent="0.35">
      <c r="A582" s="5">
        <v>581</v>
      </c>
      <c r="B582" s="60">
        <v>50103718901</v>
      </c>
      <c r="C582" s="49" t="s">
        <v>3453</v>
      </c>
      <c r="D582" s="50">
        <v>500</v>
      </c>
    </row>
    <row r="583" spans="1:4" ht="15.5" x14ac:dyDescent="0.35">
      <c r="A583" s="5">
        <v>582</v>
      </c>
      <c r="B583" s="60">
        <v>40103561741</v>
      </c>
      <c r="C583" s="49" t="s">
        <v>11260</v>
      </c>
      <c r="D583" s="50">
        <v>1000</v>
      </c>
    </row>
    <row r="584" spans="1:4" ht="15.5" x14ac:dyDescent="0.35">
      <c r="A584" s="5">
        <v>583</v>
      </c>
      <c r="B584" s="60">
        <v>42103081031</v>
      </c>
      <c r="C584" s="49" t="s">
        <v>1412</v>
      </c>
      <c r="D584" s="50">
        <v>500</v>
      </c>
    </row>
    <row r="585" spans="1:4" ht="15.5" x14ac:dyDescent="0.35">
      <c r="A585" s="5">
        <v>584</v>
      </c>
      <c r="B585" s="60">
        <v>40003660882</v>
      </c>
      <c r="C585" s="49" t="s">
        <v>8232</v>
      </c>
      <c r="D585" s="50">
        <v>5620.26</v>
      </c>
    </row>
    <row r="586" spans="1:4" ht="15.5" x14ac:dyDescent="0.35">
      <c r="A586" s="5">
        <v>585</v>
      </c>
      <c r="B586" s="60">
        <v>40203138593</v>
      </c>
      <c r="C586" s="49" t="s">
        <v>3094</v>
      </c>
      <c r="D586" s="50">
        <v>4719.67</v>
      </c>
    </row>
    <row r="587" spans="1:4" ht="15.5" x14ac:dyDescent="0.35">
      <c r="A587" s="5">
        <v>586</v>
      </c>
      <c r="B587" s="60">
        <v>51203053681</v>
      </c>
      <c r="C587" s="49" t="s">
        <v>6040</v>
      </c>
      <c r="D587" s="50">
        <v>500</v>
      </c>
    </row>
    <row r="588" spans="1:4" ht="15.5" x14ac:dyDescent="0.35">
      <c r="A588" s="5">
        <v>587</v>
      </c>
      <c r="B588" s="60">
        <v>40103873809</v>
      </c>
      <c r="C588" s="49" t="s">
        <v>2399</v>
      </c>
      <c r="D588" s="50">
        <v>1464.29</v>
      </c>
    </row>
    <row r="589" spans="1:4" ht="15.5" x14ac:dyDescent="0.35">
      <c r="A589" s="5">
        <v>588</v>
      </c>
      <c r="B589" s="60">
        <v>50203181511</v>
      </c>
      <c r="C589" s="49" t="s">
        <v>1491</v>
      </c>
      <c r="D589" s="50">
        <v>1500</v>
      </c>
    </row>
    <row r="590" spans="1:4" ht="15.5" x14ac:dyDescent="0.35">
      <c r="A590" s="5">
        <v>589</v>
      </c>
      <c r="B590" s="60">
        <v>41203058973</v>
      </c>
      <c r="C590" s="49" t="s">
        <v>10378</v>
      </c>
      <c r="D590" s="50">
        <v>2055.39</v>
      </c>
    </row>
    <row r="591" spans="1:4" ht="15.5" x14ac:dyDescent="0.35">
      <c r="A591" s="5">
        <v>590</v>
      </c>
      <c r="B591" s="60">
        <v>45403048692</v>
      </c>
      <c r="C591" s="49" t="s">
        <v>892</v>
      </c>
      <c r="D591" s="50">
        <v>500</v>
      </c>
    </row>
    <row r="592" spans="1:4" ht="15.5" x14ac:dyDescent="0.35">
      <c r="A592" s="5">
        <v>591</v>
      </c>
      <c r="B592" s="60">
        <v>43603018724</v>
      </c>
      <c r="C592" s="49" t="s">
        <v>10016</v>
      </c>
      <c r="D592" s="50">
        <v>500</v>
      </c>
    </row>
    <row r="593" spans="1:4" ht="15.5" x14ac:dyDescent="0.35">
      <c r="A593" s="5">
        <v>592</v>
      </c>
      <c r="B593" s="60">
        <v>40103567462</v>
      </c>
      <c r="C593" s="49" t="s">
        <v>11261</v>
      </c>
      <c r="D593" s="50">
        <v>1000</v>
      </c>
    </row>
    <row r="594" spans="1:4" ht="15.5" x14ac:dyDescent="0.35">
      <c r="A594" s="5">
        <v>593</v>
      </c>
      <c r="B594" s="60">
        <v>40103998292</v>
      </c>
      <c r="C594" s="49" t="s">
        <v>5323</v>
      </c>
      <c r="D594" s="50">
        <v>500</v>
      </c>
    </row>
    <row r="595" spans="1:4" ht="15.5" x14ac:dyDescent="0.35">
      <c r="A595" s="5">
        <v>594</v>
      </c>
      <c r="B595" s="60">
        <v>19057911244</v>
      </c>
      <c r="C595" s="49" t="s">
        <v>9397</v>
      </c>
      <c r="D595" s="50">
        <v>500</v>
      </c>
    </row>
    <row r="596" spans="1:4" ht="15.5" x14ac:dyDescent="0.35">
      <c r="A596" s="5">
        <v>595</v>
      </c>
      <c r="B596" s="60">
        <v>41203043111</v>
      </c>
      <c r="C596" s="49" t="s">
        <v>11302</v>
      </c>
      <c r="D596" s="50">
        <v>502.69</v>
      </c>
    </row>
    <row r="597" spans="1:4" ht="15.5" x14ac:dyDescent="0.35">
      <c r="A597" s="5">
        <v>596</v>
      </c>
      <c r="B597" s="60">
        <v>50203198081</v>
      </c>
      <c r="C597" s="49" t="s">
        <v>4289</v>
      </c>
      <c r="D597" s="50">
        <v>980.39</v>
      </c>
    </row>
    <row r="598" spans="1:4" ht="15.5" x14ac:dyDescent="0.35">
      <c r="A598" s="5">
        <v>597</v>
      </c>
      <c r="B598" s="60">
        <v>40003613021</v>
      </c>
      <c r="C598" s="49" t="s">
        <v>11231</v>
      </c>
      <c r="D598" s="50">
        <v>500</v>
      </c>
    </row>
    <row r="599" spans="1:4" ht="15.5" x14ac:dyDescent="0.35">
      <c r="A599" s="5">
        <v>598</v>
      </c>
      <c r="B599" s="60">
        <v>40103955293</v>
      </c>
      <c r="C599" s="49" t="s">
        <v>6523</v>
      </c>
      <c r="D599" s="50">
        <v>544.16999999999996</v>
      </c>
    </row>
    <row r="600" spans="1:4" ht="15.5" x14ac:dyDescent="0.35">
      <c r="A600" s="5">
        <v>599</v>
      </c>
      <c r="B600" s="60">
        <v>51203029891</v>
      </c>
      <c r="C600" s="49" t="s">
        <v>8389</v>
      </c>
      <c r="D600" s="50">
        <v>1216.95</v>
      </c>
    </row>
    <row r="601" spans="1:4" ht="15.5" x14ac:dyDescent="0.35">
      <c r="A601" s="5">
        <v>600</v>
      </c>
      <c r="B601" s="60">
        <v>40203028096</v>
      </c>
      <c r="C601" s="49" t="s">
        <v>6527</v>
      </c>
      <c r="D601" s="50">
        <v>500</v>
      </c>
    </row>
    <row r="602" spans="1:4" ht="15.5" x14ac:dyDescent="0.35">
      <c r="A602" s="5">
        <v>601</v>
      </c>
      <c r="B602" s="60">
        <v>41503080511</v>
      </c>
      <c r="C602" s="49" t="s">
        <v>1401</v>
      </c>
      <c r="D602" s="50">
        <v>1500</v>
      </c>
    </row>
    <row r="603" spans="1:4" ht="15.5" x14ac:dyDescent="0.35">
      <c r="A603" s="5">
        <v>602</v>
      </c>
      <c r="B603" s="60">
        <v>40103390537</v>
      </c>
      <c r="C603" s="49" t="s">
        <v>9741</v>
      </c>
      <c r="D603" s="50">
        <v>410.72</v>
      </c>
    </row>
    <row r="604" spans="1:4" ht="15.5" x14ac:dyDescent="0.35">
      <c r="A604" s="5">
        <v>603</v>
      </c>
      <c r="B604" s="60">
        <v>41503033555</v>
      </c>
      <c r="C604" s="49" t="s">
        <v>8559</v>
      </c>
      <c r="D604" s="50">
        <v>196.42</v>
      </c>
    </row>
    <row r="605" spans="1:4" ht="15.5" x14ac:dyDescent="0.35">
      <c r="A605" s="5">
        <v>604</v>
      </c>
      <c r="B605" s="60">
        <v>40002179055</v>
      </c>
      <c r="C605" s="49" t="s">
        <v>671</v>
      </c>
      <c r="D605" s="50">
        <v>500</v>
      </c>
    </row>
    <row r="606" spans="1:4" ht="15.5" x14ac:dyDescent="0.35">
      <c r="A606" s="5">
        <v>605</v>
      </c>
      <c r="B606" s="60">
        <v>40003487620</v>
      </c>
      <c r="C606" s="49" t="s">
        <v>8024</v>
      </c>
      <c r="D606" s="50">
        <v>500</v>
      </c>
    </row>
    <row r="607" spans="1:4" ht="15.5" x14ac:dyDescent="0.35">
      <c r="A607" s="5">
        <v>606</v>
      </c>
      <c r="B607" s="60">
        <v>40003711252</v>
      </c>
      <c r="C607" s="49" t="s">
        <v>11234</v>
      </c>
      <c r="D607" s="50">
        <v>482.14</v>
      </c>
    </row>
    <row r="608" spans="1:4" ht="15.5" x14ac:dyDescent="0.35">
      <c r="A608" s="5">
        <v>607</v>
      </c>
      <c r="B608" s="60">
        <v>40003664174</v>
      </c>
      <c r="C608" s="49" t="s">
        <v>2593</v>
      </c>
      <c r="D608" s="50">
        <v>1458.7</v>
      </c>
    </row>
    <row r="609" spans="1:4" ht="15.5" x14ac:dyDescent="0.35">
      <c r="A609" s="5">
        <v>608</v>
      </c>
      <c r="B609" s="60">
        <v>40103259922</v>
      </c>
      <c r="C609" s="49" t="s">
        <v>6105</v>
      </c>
      <c r="D609" s="50">
        <v>3500</v>
      </c>
    </row>
    <row r="610" spans="1:4" ht="15.5" x14ac:dyDescent="0.35">
      <c r="A610" s="5">
        <v>609</v>
      </c>
      <c r="B610" s="60">
        <v>40103551777</v>
      </c>
      <c r="C610" s="49" t="s">
        <v>11259</v>
      </c>
      <c r="D610" s="50">
        <v>1000</v>
      </c>
    </row>
    <row r="611" spans="1:4" ht="15.5" x14ac:dyDescent="0.35">
      <c r="A611" s="5">
        <v>610</v>
      </c>
      <c r="B611" s="60">
        <v>40103208697</v>
      </c>
      <c r="C611" s="49" t="s">
        <v>9186</v>
      </c>
      <c r="D611" s="50">
        <v>464.28</v>
      </c>
    </row>
    <row r="612" spans="1:4" ht="15.5" x14ac:dyDescent="0.35">
      <c r="A612" s="5">
        <v>611</v>
      </c>
      <c r="B612" s="60">
        <v>40003339831</v>
      </c>
      <c r="C612" s="49" t="s">
        <v>6064</v>
      </c>
      <c r="D612" s="50">
        <v>1000</v>
      </c>
    </row>
    <row r="613" spans="1:4" ht="15.5" x14ac:dyDescent="0.35">
      <c r="A613" s="5">
        <v>612</v>
      </c>
      <c r="B613" s="60">
        <v>41501007929</v>
      </c>
      <c r="C613" s="49" t="s">
        <v>11305</v>
      </c>
      <c r="D613" s="50">
        <v>500</v>
      </c>
    </row>
    <row r="614" spans="1:4" ht="15.5" x14ac:dyDescent="0.35">
      <c r="A614" s="5">
        <v>613</v>
      </c>
      <c r="B614" s="60">
        <v>40103641464</v>
      </c>
      <c r="C614" s="49" t="s">
        <v>11263</v>
      </c>
      <c r="D614" s="50">
        <v>500</v>
      </c>
    </row>
    <row r="615" spans="1:4" ht="15.5" x14ac:dyDescent="0.35">
      <c r="A615" s="5">
        <v>614</v>
      </c>
      <c r="B615" s="60">
        <v>40003752458</v>
      </c>
      <c r="C615" s="49" t="s">
        <v>2612</v>
      </c>
      <c r="D615" s="50">
        <v>2309.66</v>
      </c>
    </row>
    <row r="616" spans="1:4" ht="15.5" x14ac:dyDescent="0.35">
      <c r="A616" s="5">
        <v>615</v>
      </c>
      <c r="B616" s="60">
        <v>40003760281</v>
      </c>
      <c r="C616" s="49" t="s">
        <v>1853</v>
      </c>
      <c r="D616" s="50">
        <v>500</v>
      </c>
    </row>
    <row r="617" spans="1:4" ht="15.5" x14ac:dyDescent="0.35">
      <c r="A617" s="5">
        <v>616</v>
      </c>
      <c r="B617" s="60">
        <v>40103877317</v>
      </c>
      <c r="C617" s="49" t="s">
        <v>2939</v>
      </c>
      <c r="D617" s="50">
        <v>500</v>
      </c>
    </row>
    <row r="618" spans="1:4" ht="15.5" x14ac:dyDescent="0.35">
      <c r="A618" s="5">
        <v>617</v>
      </c>
      <c r="B618" s="60">
        <v>43603082714</v>
      </c>
      <c r="C618" s="49" t="s">
        <v>11327</v>
      </c>
      <c r="D618" s="50">
        <v>2000</v>
      </c>
    </row>
    <row r="619" spans="1:4" ht="15.5" x14ac:dyDescent="0.35">
      <c r="A619" s="5">
        <v>618</v>
      </c>
      <c r="B619" s="60">
        <v>52101019251</v>
      </c>
      <c r="C619" s="49" t="s">
        <v>1855</v>
      </c>
      <c r="D619" s="50">
        <v>500</v>
      </c>
    </row>
    <row r="620" spans="1:4" ht="15.5" x14ac:dyDescent="0.35">
      <c r="A620" s="5">
        <v>619</v>
      </c>
      <c r="B620" s="60">
        <v>44103046250</v>
      </c>
      <c r="C620" s="49" t="s">
        <v>3329</v>
      </c>
      <c r="D620" s="50">
        <v>500</v>
      </c>
    </row>
    <row r="621" spans="1:4" ht="15.5" x14ac:dyDescent="0.35">
      <c r="A621" s="5">
        <v>620</v>
      </c>
      <c r="B621" s="60">
        <v>40003318149</v>
      </c>
      <c r="C621" s="49" t="s">
        <v>9716</v>
      </c>
      <c r="D621" s="50">
        <v>3571.42</v>
      </c>
    </row>
    <row r="622" spans="1:4" ht="15.5" x14ac:dyDescent="0.35">
      <c r="A622" s="5">
        <v>621</v>
      </c>
      <c r="B622" s="60">
        <v>44103129815</v>
      </c>
      <c r="C622" s="49" t="s">
        <v>5156</v>
      </c>
      <c r="D622" s="50">
        <v>1500</v>
      </c>
    </row>
    <row r="623" spans="1:4" ht="15.5" x14ac:dyDescent="0.35">
      <c r="A623" s="5">
        <v>622</v>
      </c>
      <c r="B623" s="60">
        <v>44103141381</v>
      </c>
      <c r="C623" s="49" t="s">
        <v>6241</v>
      </c>
      <c r="D623" s="50">
        <v>1990.74</v>
      </c>
    </row>
    <row r="624" spans="1:4" ht="15.5" x14ac:dyDescent="0.35">
      <c r="A624" s="5">
        <v>623</v>
      </c>
      <c r="B624" s="60">
        <v>41203048890</v>
      </c>
      <c r="C624" s="49" t="s">
        <v>9983</v>
      </c>
      <c r="D624" s="50">
        <v>774.83</v>
      </c>
    </row>
    <row r="625" spans="1:4" ht="15.5" x14ac:dyDescent="0.35">
      <c r="A625" s="5">
        <v>624</v>
      </c>
      <c r="B625" s="60">
        <v>41203006327</v>
      </c>
      <c r="C625" s="49" t="s">
        <v>7866</v>
      </c>
      <c r="D625" s="50">
        <v>3303.58</v>
      </c>
    </row>
    <row r="626" spans="1:4" ht="15.5" x14ac:dyDescent="0.35">
      <c r="A626" s="5">
        <v>625</v>
      </c>
      <c r="B626" s="60">
        <v>41203056987</v>
      </c>
      <c r="C626" s="49" t="s">
        <v>8547</v>
      </c>
      <c r="D626" s="50">
        <v>714.29</v>
      </c>
    </row>
    <row r="627" spans="1:4" ht="15.5" x14ac:dyDescent="0.35">
      <c r="A627" s="5">
        <v>626</v>
      </c>
      <c r="B627" s="60">
        <v>40103793791</v>
      </c>
      <c r="C627" s="49" t="s">
        <v>11270</v>
      </c>
      <c r="D627" s="50">
        <v>500</v>
      </c>
    </row>
    <row r="628" spans="1:4" ht="15.5" x14ac:dyDescent="0.35">
      <c r="A628" s="5">
        <v>627</v>
      </c>
      <c r="B628" s="60">
        <v>40103413613</v>
      </c>
      <c r="C628" s="49" t="s">
        <v>2775</v>
      </c>
      <c r="D628" s="50">
        <v>6141.7</v>
      </c>
    </row>
    <row r="629" spans="1:4" ht="15.5" x14ac:dyDescent="0.35">
      <c r="A629" s="5">
        <v>628</v>
      </c>
      <c r="B629" s="60">
        <v>40103226936</v>
      </c>
      <c r="C629" s="49" t="s">
        <v>2441</v>
      </c>
      <c r="D629" s="50">
        <v>2095.87</v>
      </c>
    </row>
    <row r="630" spans="1:4" ht="15.5" x14ac:dyDescent="0.35">
      <c r="A630" s="5">
        <v>629</v>
      </c>
      <c r="B630" s="60">
        <v>41503015475</v>
      </c>
      <c r="C630" s="49" t="s">
        <v>3643</v>
      </c>
      <c r="D630" s="50">
        <v>375</v>
      </c>
    </row>
    <row r="631" spans="1:4" ht="15.5" x14ac:dyDescent="0.35">
      <c r="A631" s="5">
        <v>630</v>
      </c>
      <c r="B631" s="60">
        <v>54103140231</v>
      </c>
      <c r="C631" s="49" t="s">
        <v>11349</v>
      </c>
      <c r="D631" s="50">
        <v>1000</v>
      </c>
    </row>
    <row r="632" spans="1:4" ht="15.5" x14ac:dyDescent="0.35">
      <c r="A632" s="5">
        <v>631</v>
      </c>
      <c r="B632" s="60">
        <v>42103084038</v>
      </c>
      <c r="C632" s="49" t="s">
        <v>11317</v>
      </c>
      <c r="D632" s="50">
        <v>321.43</v>
      </c>
    </row>
    <row r="633" spans="1:4" ht="15.5" x14ac:dyDescent="0.35">
      <c r="A633" s="5">
        <v>632</v>
      </c>
      <c r="B633" s="60">
        <v>40103412891</v>
      </c>
      <c r="C633" s="49" t="s">
        <v>9742</v>
      </c>
      <c r="D633" s="50">
        <v>1500</v>
      </c>
    </row>
    <row r="634" spans="1:4" ht="15.5" x14ac:dyDescent="0.35">
      <c r="A634" s="5">
        <v>633</v>
      </c>
      <c r="B634" s="60">
        <v>40003713751</v>
      </c>
      <c r="C634" s="49" t="s">
        <v>11235</v>
      </c>
      <c r="D634" s="50">
        <v>53.57</v>
      </c>
    </row>
    <row r="635" spans="1:4" ht="15.5" x14ac:dyDescent="0.35">
      <c r="A635" s="5">
        <v>634</v>
      </c>
      <c r="B635" s="60">
        <v>40103360034</v>
      </c>
      <c r="C635" s="49" t="s">
        <v>2757</v>
      </c>
      <c r="D635" s="50">
        <v>828.7</v>
      </c>
    </row>
    <row r="636" spans="1:4" ht="15.5" x14ac:dyDescent="0.35">
      <c r="A636" s="5">
        <v>635</v>
      </c>
      <c r="B636" s="60">
        <v>40103318817</v>
      </c>
      <c r="C636" s="49" t="s">
        <v>5266</v>
      </c>
      <c r="D636" s="50">
        <v>482.14</v>
      </c>
    </row>
    <row r="637" spans="1:4" ht="15.5" x14ac:dyDescent="0.35">
      <c r="A637" s="5">
        <v>636</v>
      </c>
      <c r="B637" s="60">
        <v>41503028075</v>
      </c>
      <c r="C637" s="49" t="s">
        <v>5951</v>
      </c>
      <c r="D637" s="50">
        <v>1624.99</v>
      </c>
    </row>
    <row r="638" spans="1:4" ht="15.5" x14ac:dyDescent="0.35">
      <c r="A638" s="5">
        <v>637</v>
      </c>
      <c r="B638" s="60">
        <v>44103053411</v>
      </c>
      <c r="C638" s="49" t="s">
        <v>10161</v>
      </c>
      <c r="D638" s="50">
        <v>496.19</v>
      </c>
    </row>
    <row r="639" spans="1:4" ht="15.5" x14ac:dyDescent="0.35">
      <c r="A639" s="5">
        <v>638</v>
      </c>
      <c r="B639" s="60">
        <v>40003194672</v>
      </c>
      <c r="C639" s="49" t="s">
        <v>8893</v>
      </c>
      <c r="D639" s="50">
        <v>1000</v>
      </c>
    </row>
    <row r="640" spans="1:4" ht="15.5" x14ac:dyDescent="0.35">
      <c r="A640" s="5">
        <v>639</v>
      </c>
      <c r="B640" s="60">
        <v>40003777729</v>
      </c>
      <c r="C640" s="49" t="s">
        <v>5241</v>
      </c>
      <c r="D640" s="50">
        <v>2925.02</v>
      </c>
    </row>
    <row r="641" spans="1:4" ht="15.5" x14ac:dyDescent="0.35">
      <c r="A641" s="5">
        <v>640</v>
      </c>
      <c r="B641" s="60">
        <v>50103729981</v>
      </c>
      <c r="C641" s="49" t="s">
        <v>801</v>
      </c>
      <c r="D641" s="50">
        <v>1500</v>
      </c>
    </row>
    <row r="642" spans="1:4" ht="15.5" x14ac:dyDescent="0.35">
      <c r="A642" s="5">
        <v>641</v>
      </c>
      <c r="B642" s="60">
        <v>40101000837</v>
      </c>
      <c r="C642" s="49" t="s">
        <v>11242</v>
      </c>
      <c r="D642" s="50">
        <v>517.86</v>
      </c>
    </row>
    <row r="643" spans="1:4" ht="15.5" x14ac:dyDescent="0.35">
      <c r="A643" s="5">
        <v>642</v>
      </c>
      <c r="B643" s="60">
        <v>40103808052</v>
      </c>
      <c r="C643" s="49" t="s">
        <v>3575</v>
      </c>
      <c r="D643" s="50">
        <v>1500</v>
      </c>
    </row>
    <row r="644" spans="1:4" ht="15.5" x14ac:dyDescent="0.35">
      <c r="A644" s="5">
        <v>643</v>
      </c>
      <c r="B644" s="60">
        <v>40203154329</v>
      </c>
      <c r="C644" s="49" t="s">
        <v>9265</v>
      </c>
      <c r="D644" s="50">
        <v>500</v>
      </c>
    </row>
    <row r="645" spans="1:4" ht="15.5" x14ac:dyDescent="0.35">
      <c r="A645" s="5">
        <v>644</v>
      </c>
      <c r="B645" s="60">
        <v>40103466606</v>
      </c>
      <c r="C645" s="49" t="s">
        <v>2792</v>
      </c>
      <c r="D645" s="50">
        <v>446.5</v>
      </c>
    </row>
    <row r="646" spans="1:4" ht="15.5" x14ac:dyDescent="0.35">
      <c r="A646" s="5">
        <v>645</v>
      </c>
      <c r="B646" s="60">
        <v>40103972611</v>
      </c>
      <c r="C646" s="49" t="s">
        <v>2449</v>
      </c>
      <c r="D646" s="50">
        <v>2000</v>
      </c>
    </row>
    <row r="647" spans="1:4" ht="15.5" x14ac:dyDescent="0.35">
      <c r="A647" s="5">
        <v>646</v>
      </c>
      <c r="B647" s="60">
        <v>40103158184</v>
      </c>
      <c r="C647" s="49" t="s">
        <v>3713</v>
      </c>
      <c r="D647" s="50">
        <v>500</v>
      </c>
    </row>
    <row r="648" spans="1:4" ht="15.5" x14ac:dyDescent="0.35">
      <c r="A648" s="5">
        <v>647</v>
      </c>
      <c r="B648" s="60">
        <v>15128212312</v>
      </c>
      <c r="C648" s="49" t="s">
        <v>11212</v>
      </c>
      <c r="D648" s="50">
        <v>500</v>
      </c>
    </row>
    <row r="649" spans="1:4" ht="15.5" x14ac:dyDescent="0.35">
      <c r="A649" s="5">
        <v>648</v>
      </c>
      <c r="B649" s="60">
        <v>40003261969</v>
      </c>
      <c r="C649" s="49" t="s">
        <v>9670</v>
      </c>
      <c r="D649" s="50">
        <v>4330.17</v>
      </c>
    </row>
    <row r="650" spans="1:4" ht="15.5" x14ac:dyDescent="0.35">
      <c r="A650" s="5">
        <v>649</v>
      </c>
      <c r="B650" s="60">
        <v>40203040652</v>
      </c>
      <c r="C650" s="49" t="s">
        <v>8098</v>
      </c>
      <c r="D650" s="50">
        <v>1000</v>
      </c>
    </row>
    <row r="651" spans="1:4" ht="15.5" x14ac:dyDescent="0.35">
      <c r="A651" s="5">
        <v>650</v>
      </c>
      <c r="B651" s="60">
        <v>40203061917</v>
      </c>
      <c r="C651" s="49" t="s">
        <v>240</v>
      </c>
      <c r="D651" s="50">
        <v>3000</v>
      </c>
    </row>
    <row r="652" spans="1:4" ht="15.5" x14ac:dyDescent="0.35">
      <c r="A652" s="5">
        <v>651</v>
      </c>
      <c r="B652" s="60">
        <v>41503087577</v>
      </c>
      <c r="C652" s="49" t="s">
        <v>3216</v>
      </c>
      <c r="D652" s="50">
        <v>4783.3500000000004</v>
      </c>
    </row>
    <row r="653" spans="1:4" ht="15.5" x14ac:dyDescent="0.35">
      <c r="A653" s="5">
        <v>652</v>
      </c>
      <c r="B653" s="60">
        <v>40103821686</v>
      </c>
      <c r="C653" s="49" t="s">
        <v>11271</v>
      </c>
      <c r="D653" s="50">
        <v>745.61</v>
      </c>
    </row>
    <row r="654" spans="1:4" ht="15.5" x14ac:dyDescent="0.35">
      <c r="A654" s="5">
        <v>653</v>
      </c>
      <c r="B654" s="60">
        <v>40003910225</v>
      </c>
      <c r="C654" s="49" t="s">
        <v>11238</v>
      </c>
      <c r="D654" s="50">
        <v>500</v>
      </c>
    </row>
    <row r="655" spans="1:4" ht="15.5" x14ac:dyDescent="0.35">
      <c r="A655" s="5">
        <v>654</v>
      </c>
      <c r="B655" s="60">
        <v>40003462114</v>
      </c>
      <c r="C655" s="49" t="s">
        <v>2459</v>
      </c>
      <c r="D655" s="50">
        <v>500</v>
      </c>
    </row>
    <row r="656" spans="1:4" ht="15.5" x14ac:dyDescent="0.35">
      <c r="A656" s="5">
        <v>655</v>
      </c>
      <c r="B656" s="60">
        <v>43601001920</v>
      </c>
      <c r="C656" s="49" t="s">
        <v>9070</v>
      </c>
      <c r="D656" s="50">
        <v>2658.18</v>
      </c>
    </row>
    <row r="657" spans="1:4" ht="15.5" x14ac:dyDescent="0.35">
      <c r="A657" s="5">
        <v>656</v>
      </c>
      <c r="B657" s="60">
        <v>42103063036</v>
      </c>
      <c r="C657" s="49" t="s">
        <v>9784</v>
      </c>
      <c r="D657" s="50">
        <v>500</v>
      </c>
    </row>
    <row r="658" spans="1:4" ht="15.5" x14ac:dyDescent="0.35">
      <c r="A658" s="5">
        <v>657</v>
      </c>
      <c r="B658" s="60">
        <v>40203049115</v>
      </c>
      <c r="C658" s="49" t="s">
        <v>10125</v>
      </c>
      <c r="D658" s="50">
        <v>1000</v>
      </c>
    </row>
    <row r="659" spans="1:4" ht="15.5" x14ac:dyDescent="0.35">
      <c r="A659" s="5">
        <v>658</v>
      </c>
      <c r="B659" s="60">
        <v>40003100709</v>
      </c>
      <c r="C659" s="49" t="s">
        <v>11220</v>
      </c>
      <c r="D659" s="50">
        <v>500</v>
      </c>
    </row>
    <row r="660" spans="1:4" ht="15.5" x14ac:dyDescent="0.35">
      <c r="A660" s="5">
        <v>659</v>
      </c>
      <c r="B660" s="106">
        <v>40103683754</v>
      </c>
      <c r="C660" s="94" t="s">
        <v>11350</v>
      </c>
      <c r="D660" s="79">
        <v>1000</v>
      </c>
    </row>
    <row r="661" spans="1:4" ht="15.5" x14ac:dyDescent="0.35">
      <c r="A661" s="5">
        <v>660</v>
      </c>
      <c r="B661" s="106">
        <v>40103910560</v>
      </c>
      <c r="C661" s="94" t="s">
        <v>4892</v>
      </c>
      <c r="D661" s="79">
        <v>677.74</v>
      </c>
    </row>
    <row r="662" spans="1:4" ht="15.5" x14ac:dyDescent="0.35">
      <c r="A662" s="5">
        <v>661</v>
      </c>
      <c r="B662" s="106">
        <v>40103670533</v>
      </c>
      <c r="C662" s="94" t="s">
        <v>2864</v>
      </c>
      <c r="D662" s="79">
        <v>91.3</v>
      </c>
    </row>
    <row r="663" spans="1:4" ht="15.5" x14ac:dyDescent="0.35">
      <c r="A663" s="5">
        <v>662</v>
      </c>
      <c r="B663" s="106">
        <v>40103665848</v>
      </c>
      <c r="C663" s="94" t="s">
        <v>5584</v>
      </c>
      <c r="D663" s="79">
        <v>500</v>
      </c>
    </row>
  </sheetData>
  <sortState ref="B2:D659">
    <sortCondition ref="C2:C659"/>
  </sortState>
  <conditionalFormatting sqref="B1:C1">
    <cfRule type="duplicateValues" dxfId="420" priority="3"/>
  </conditionalFormatting>
  <conditionalFormatting sqref="B1:C1">
    <cfRule type="duplicateValues" dxfId="419" priority="2"/>
  </conditionalFormatting>
  <conditionalFormatting sqref="B297:C663 B2:C295">
    <cfRule type="duplicateValues" dxfId="418" priority="1"/>
  </conditionalFormatting>
  <pageMargins left="0.7" right="0.7" top="0.75" bottom="0.75" header="0.3" footer="0.3"/>
  <pageSetup paperSize="9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A46ACA-DC9B-487D-A7CA-6EF3B3EADD82}">
  <dimension ref="A1:D737"/>
  <sheetViews>
    <sheetView workbookViewId="0">
      <selection activeCell="L8" sqref="L8"/>
    </sheetView>
  </sheetViews>
  <sheetFormatPr defaultRowHeight="12.5" x14ac:dyDescent="0.25"/>
  <cols>
    <col min="1" max="1" width="7.7265625" customWidth="1"/>
    <col min="2" max="2" width="18.1796875" style="1" customWidth="1"/>
    <col min="3" max="3" width="67.1796875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50003654341</v>
      </c>
      <c r="C2" s="49" t="s">
        <v>6719</v>
      </c>
      <c r="D2" s="50">
        <v>1995.24</v>
      </c>
    </row>
    <row r="3" spans="1:4" ht="15.5" x14ac:dyDescent="0.35">
      <c r="A3" s="5">
        <v>2</v>
      </c>
      <c r="B3" s="60">
        <v>40103188244</v>
      </c>
      <c r="C3" s="49" t="s">
        <v>11388</v>
      </c>
      <c r="D3" s="50">
        <v>839.31</v>
      </c>
    </row>
    <row r="4" spans="1:4" ht="15.5" x14ac:dyDescent="0.35">
      <c r="A4" s="5">
        <v>3</v>
      </c>
      <c r="B4" s="60">
        <v>43603039711</v>
      </c>
      <c r="C4" s="49" t="s">
        <v>10018</v>
      </c>
      <c r="D4" s="50">
        <v>1000</v>
      </c>
    </row>
    <row r="5" spans="1:4" ht="15.5" x14ac:dyDescent="0.35">
      <c r="A5" s="5">
        <v>4</v>
      </c>
      <c r="B5" s="60">
        <v>40203235916</v>
      </c>
      <c r="C5" s="49" t="s">
        <v>6380</v>
      </c>
      <c r="D5" s="50">
        <v>1101.1300000000001</v>
      </c>
    </row>
    <row r="6" spans="1:4" ht="15.5" x14ac:dyDescent="0.35">
      <c r="A6" s="5">
        <v>5</v>
      </c>
      <c r="B6" s="60">
        <v>44103067661</v>
      </c>
      <c r="C6" s="49" t="s">
        <v>3336</v>
      </c>
      <c r="D6" s="50">
        <v>500</v>
      </c>
    </row>
    <row r="7" spans="1:4" ht="15.5" x14ac:dyDescent="0.35">
      <c r="A7" s="5">
        <v>6</v>
      </c>
      <c r="B7" s="60">
        <v>44103002928</v>
      </c>
      <c r="C7" s="49" t="s">
        <v>6414</v>
      </c>
      <c r="D7" s="50">
        <v>875</v>
      </c>
    </row>
    <row r="8" spans="1:4" ht="15.5" x14ac:dyDescent="0.35">
      <c r="A8" s="5">
        <v>7</v>
      </c>
      <c r="B8" s="60">
        <v>41203015565</v>
      </c>
      <c r="C8" s="49" t="s">
        <v>9029</v>
      </c>
      <c r="D8" s="50">
        <v>1000</v>
      </c>
    </row>
    <row r="9" spans="1:4" ht="15.5" x14ac:dyDescent="0.35">
      <c r="A9" s="5">
        <v>8</v>
      </c>
      <c r="B9" s="60">
        <v>40203036040</v>
      </c>
      <c r="C9" s="49" t="s">
        <v>1877</v>
      </c>
      <c r="D9" s="50">
        <v>1000</v>
      </c>
    </row>
    <row r="10" spans="1:4" ht="15.5" x14ac:dyDescent="0.35">
      <c r="A10" s="5">
        <v>9</v>
      </c>
      <c r="B10" s="60">
        <v>40103586285</v>
      </c>
      <c r="C10" s="49" t="s">
        <v>11405</v>
      </c>
      <c r="D10" s="50">
        <v>125</v>
      </c>
    </row>
    <row r="11" spans="1:4" ht="15.5" x14ac:dyDescent="0.35">
      <c r="A11" s="5">
        <v>10</v>
      </c>
      <c r="B11" s="60">
        <v>40203131519</v>
      </c>
      <c r="C11" s="49" t="s">
        <v>10064</v>
      </c>
      <c r="D11" s="50">
        <v>2000</v>
      </c>
    </row>
    <row r="12" spans="1:4" ht="15.5" x14ac:dyDescent="0.35">
      <c r="A12" s="5">
        <v>11</v>
      </c>
      <c r="B12" s="60">
        <v>50103451621</v>
      </c>
      <c r="C12" s="49" t="s">
        <v>1878</v>
      </c>
      <c r="D12" s="50">
        <v>553.91</v>
      </c>
    </row>
    <row r="13" spans="1:4" ht="15.5" x14ac:dyDescent="0.35">
      <c r="A13" s="5">
        <v>12</v>
      </c>
      <c r="B13" s="60">
        <v>50103183291</v>
      </c>
      <c r="C13" s="49" t="s">
        <v>1879</v>
      </c>
      <c r="D13" s="50">
        <v>500</v>
      </c>
    </row>
    <row r="14" spans="1:4" ht="15.5" x14ac:dyDescent="0.35">
      <c r="A14" s="5">
        <v>13</v>
      </c>
      <c r="B14" s="60">
        <v>40103511613</v>
      </c>
      <c r="C14" s="49" t="s">
        <v>2804</v>
      </c>
      <c r="D14" s="50">
        <v>2125.27</v>
      </c>
    </row>
    <row r="15" spans="1:4" ht="15.5" x14ac:dyDescent="0.35">
      <c r="A15" s="5">
        <v>14</v>
      </c>
      <c r="B15" s="60">
        <v>40203163406</v>
      </c>
      <c r="C15" s="49" t="s">
        <v>11443</v>
      </c>
      <c r="D15" s="50">
        <v>2000</v>
      </c>
    </row>
    <row r="16" spans="1:4" ht="15.5" x14ac:dyDescent="0.35">
      <c r="A16" s="5">
        <v>15</v>
      </c>
      <c r="B16" s="60">
        <v>40203001994</v>
      </c>
      <c r="C16" s="49" t="s">
        <v>5896</v>
      </c>
      <c r="D16" s="50">
        <v>500</v>
      </c>
    </row>
    <row r="17" spans="1:4" ht="15.5" x14ac:dyDescent="0.35">
      <c r="A17" s="5">
        <v>16</v>
      </c>
      <c r="B17" s="60">
        <v>40203221066</v>
      </c>
      <c r="C17" s="49" t="s">
        <v>6378</v>
      </c>
      <c r="D17" s="50">
        <v>5946.43</v>
      </c>
    </row>
    <row r="18" spans="1:4" ht="15.5" x14ac:dyDescent="0.35">
      <c r="A18" s="5">
        <v>17</v>
      </c>
      <c r="B18" s="60">
        <v>41203006929</v>
      </c>
      <c r="C18" s="49" t="s">
        <v>9282</v>
      </c>
      <c r="D18" s="50">
        <v>982.15</v>
      </c>
    </row>
    <row r="19" spans="1:4" ht="15.5" x14ac:dyDescent="0.35">
      <c r="A19" s="5">
        <v>18</v>
      </c>
      <c r="B19" s="60">
        <v>40103332929</v>
      </c>
      <c r="C19" s="49" t="s">
        <v>9679</v>
      </c>
      <c r="D19" s="50">
        <v>982.14</v>
      </c>
    </row>
    <row r="20" spans="1:4" ht="15.5" x14ac:dyDescent="0.35">
      <c r="A20" s="5">
        <v>19</v>
      </c>
      <c r="B20" s="60">
        <v>41203065532</v>
      </c>
      <c r="C20" s="49" t="s">
        <v>77</v>
      </c>
      <c r="D20" s="50">
        <v>500</v>
      </c>
    </row>
    <row r="21" spans="1:4" ht="15.5" x14ac:dyDescent="0.35">
      <c r="A21" s="5">
        <v>20</v>
      </c>
      <c r="B21" s="60">
        <v>40203097011</v>
      </c>
      <c r="C21" s="49" t="s">
        <v>9691</v>
      </c>
      <c r="D21" s="50">
        <v>500</v>
      </c>
    </row>
    <row r="22" spans="1:4" ht="15.5" x14ac:dyDescent="0.35">
      <c r="A22" s="5">
        <v>21</v>
      </c>
      <c r="B22" s="60">
        <v>40003463590</v>
      </c>
      <c r="C22" s="49" t="s">
        <v>5767</v>
      </c>
      <c r="D22" s="50">
        <v>446.43</v>
      </c>
    </row>
    <row r="23" spans="1:4" ht="15.5" x14ac:dyDescent="0.35">
      <c r="A23" s="5">
        <v>22</v>
      </c>
      <c r="B23" s="60">
        <v>40008234882</v>
      </c>
      <c r="C23" s="49" t="s">
        <v>8930</v>
      </c>
      <c r="D23" s="50">
        <v>500</v>
      </c>
    </row>
    <row r="24" spans="1:4" ht="15.5" x14ac:dyDescent="0.35">
      <c r="A24" s="5">
        <v>23</v>
      </c>
      <c r="B24" s="60">
        <v>40003899958</v>
      </c>
      <c r="C24" s="49" t="s">
        <v>5528</v>
      </c>
      <c r="D24" s="50">
        <v>533.1</v>
      </c>
    </row>
    <row r="25" spans="1:4" ht="15.5" x14ac:dyDescent="0.35">
      <c r="A25" s="5">
        <v>24</v>
      </c>
      <c r="B25" s="60">
        <v>51503087691</v>
      </c>
      <c r="C25" s="49" t="s">
        <v>1888</v>
      </c>
      <c r="D25" s="50">
        <v>1272.95</v>
      </c>
    </row>
    <row r="26" spans="1:4" ht="15.5" x14ac:dyDescent="0.35">
      <c r="A26" s="5">
        <v>25</v>
      </c>
      <c r="B26" s="60">
        <v>44103081650</v>
      </c>
      <c r="C26" s="49" t="s">
        <v>3339</v>
      </c>
      <c r="D26" s="50">
        <v>2000</v>
      </c>
    </row>
    <row r="27" spans="1:4" ht="15.5" x14ac:dyDescent="0.35">
      <c r="A27" s="5">
        <v>26</v>
      </c>
      <c r="B27" s="60">
        <v>43603080978</v>
      </c>
      <c r="C27" s="49" t="s">
        <v>1510</v>
      </c>
      <c r="D27" s="50">
        <v>2374.33</v>
      </c>
    </row>
    <row r="28" spans="1:4" ht="15.5" x14ac:dyDescent="0.35">
      <c r="A28" s="5">
        <v>27</v>
      </c>
      <c r="B28" s="60">
        <v>40003815908</v>
      </c>
      <c r="C28" s="49" t="s">
        <v>5525</v>
      </c>
      <c r="D28" s="50">
        <v>1910.71</v>
      </c>
    </row>
    <row r="29" spans="1:4" ht="15.5" x14ac:dyDescent="0.35">
      <c r="A29" s="5">
        <v>28</v>
      </c>
      <c r="B29" s="60">
        <v>40003421084</v>
      </c>
      <c r="C29" s="49" t="s">
        <v>8904</v>
      </c>
      <c r="D29" s="50">
        <v>1000</v>
      </c>
    </row>
    <row r="30" spans="1:4" ht="15.5" x14ac:dyDescent="0.35">
      <c r="A30" s="5">
        <v>29</v>
      </c>
      <c r="B30" s="60">
        <v>41503075050</v>
      </c>
      <c r="C30" s="49" t="s">
        <v>6661</v>
      </c>
      <c r="D30" s="50">
        <v>514.05999999999995</v>
      </c>
    </row>
    <row r="31" spans="1:4" ht="15.5" x14ac:dyDescent="0.35">
      <c r="A31" s="5">
        <v>30</v>
      </c>
      <c r="B31" s="60">
        <v>40103471255</v>
      </c>
      <c r="C31" s="49" t="s">
        <v>8735</v>
      </c>
      <c r="D31" s="50">
        <v>500</v>
      </c>
    </row>
    <row r="32" spans="1:4" ht="15.5" x14ac:dyDescent="0.35">
      <c r="A32" s="5">
        <v>31</v>
      </c>
      <c r="B32" s="60">
        <v>40103950525</v>
      </c>
      <c r="C32" s="49" t="s">
        <v>1511</v>
      </c>
      <c r="D32" s="50">
        <v>232.14</v>
      </c>
    </row>
    <row r="33" spans="1:4" ht="15.5" x14ac:dyDescent="0.35">
      <c r="A33" s="5">
        <v>32</v>
      </c>
      <c r="B33" s="60">
        <v>40003312682</v>
      </c>
      <c r="C33" s="49" t="s">
        <v>8419</v>
      </c>
      <c r="D33" s="50">
        <v>4393.93</v>
      </c>
    </row>
    <row r="34" spans="1:4" ht="15.5" x14ac:dyDescent="0.35">
      <c r="A34" s="5">
        <v>33</v>
      </c>
      <c r="B34" s="60">
        <v>40103964652</v>
      </c>
      <c r="C34" s="49" t="s">
        <v>559</v>
      </c>
      <c r="D34" s="50">
        <v>687.7</v>
      </c>
    </row>
    <row r="35" spans="1:4" ht="15.5" x14ac:dyDescent="0.35">
      <c r="A35" s="5">
        <v>34</v>
      </c>
      <c r="B35" s="60">
        <v>40203010130</v>
      </c>
      <c r="C35" s="49" t="s">
        <v>6643</v>
      </c>
      <c r="D35" s="50">
        <v>16882.88</v>
      </c>
    </row>
    <row r="36" spans="1:4" ht="15.5" x14ac:dyDescent="0.35">
      <c r="A36" s="5">
        <v>35</v>
      </c>
      <c r="B36" s="60">
        <v>48503015943</v>
      </c>
      <c r="C36" s="49" t="s">
        <v>1902</v>
      </c>
      <c r="D36" s="50">
        <v>500</v>
      </c>
    </row>
    <row r="37" spans="1:4" ht="15.5" x14ac:dyDescent="0.35">
      <c r="A37" s="5">
        <v>36</v>
      </c>
      <c r="B37" s="60">
        <v>40003672646</v>
      </c>
      <c r="C37" s="49" t="s">
        <v>6080</v>
      </c>
      <c r="D37" s="50">
        <v>1707.93</v>
      </c>
    </row>
    <row r="38" spans="1:4" ht="15.5" x14ac:dyDescent="0.35">
      <c r="A38" s="5">
        <v>37</v>
      </c>
      <c r="B38" s="60">
        <v>40002061419</v>
      </c>
      <c r="C38" s="49" t="s">
        <v>5197</v>
      </c>
      <c r="D38" s="50">
        <v>1089.29</v>
      </c>
    </row>
    <row r="39" spans="1:4" ht="15.5" x14ac:dyDescent="0.35">
      <c r="A39" s="5">
        <v>38</v>
      </c>
      <c r="B39" s="60">
        <v>41503028681</v>
      </c>
      <c r="C39" s="49" t="s">
        <v>1396</v>
      </c>
      <c r="D39" s="50">
        <v>4482.1499999999996</v>
      </c>
    </row>
    <row r="40" spans="1:4" ht="15.5" x14ac:dyDescent="0.35">
      <c r="A40" s="5">
        <v>39</v>
      </c>
      <c r="B40" s="60">
        <v>40003712898</v>
      </c>
      <c r="C40" s="49" t="s">
        <v>4816</v>
      </c>
      <c r="D40" s="50">
        <v>37578.550000000003</v>
      </c>
    </row>
    <row r="41" spans="1:4" ht="15.5" x14ac:dyDescent="0.35">
      <c r="A41" s="5">
        <v>40</v>
      </c>
      <c r="B41" s="60">
        <v>41203028790</v>
      </c>
      <c r="C41" s="49" t="s">
        <v>9980</v>
      </c>
      <c r="D41" s="50">
        <v>375</v>
      </c>
    </row>
    <row r="42" spans="1:4" ht="15.5" x14ac:dyDescent="0.35">
      <c r="A42" s="5">
        <v>41</v>
      </c>
      <c r="B42" s="60">
        <v>40003999874</v>
      </c>
      <c r="C42" s="49" t="s">
        <v>5248</v>
      </c>
      <c r="D42" s="50">
        <v>2428.58</v>
      </c>
    </row>
    <row r="43" spans="1:4" ht="15.5" x14ac:dyDescent="0.35">
      <c r="A43" s="5">
        <v>42</v>
      </c>
      <c r="B43" s="60">
        <v>41203054399</v>
      </c>
      <c r="C43" s="49" t="s">
        <v>3187</v>
      </c>
      <c r="D43" s="50">
        <v>500</v>
      </c>
    </row>
    <row r="44" spans="1:4" ht="15.5" x14ac:dyDescent="0.35">
      <c r="A44" s="5">
        <v>43</v>
      </c>
      <c r="B44" s="60">
        <v>44602000207</v>
      </c>
      <c r="C44" s="49" t="s">
        <v>286</v>
      </c>
      <c r="D44" s="50">
        <v>500</v>
      </c>
    </row>
    <row r="45" spans="1:4" ht="15.5" x14ac:dyDescent="0.35">
      <c r="A45" s="5">
        <v>44</v>
      </c>
      <c r="B45" s="60">
        <v>40103523190</v>
      </c>
      <c r="C45" s="49" t="s">
        <v>9214</v>
      </c>
      <c r="D45" s="50">
        <v>1531.76</v>
      </c>
    </row>
    <row r="46" spans="1:4" ht="15.5" x14ac:dyDescent="0.35">
      <c r="A46" s="5">
        <v>45</v>
      </c>
      <c r="B46" s="60">
        <v>40103763068</v>
      </c>
      <c r="C46" s="49" t="s">
        <v>3570</v>
      </c>
      <c r="D46" s="50">
        <v>482.14</v>
      </c>
    </row>
    <row r="47" spans="1:4" ht="15.5" x14ac:dyDescent="0.35">
      <c r="A47" s="5">
        <v>46</v>
      </c>
      <c r="B47" s="60">
        <v>40003340031</v>
      </c>
      <c r="C47" s="49" t="s">
        <v>5217</v>
      </c>
      <c r="D47" s="50">
        <v>660.71</v>
      </c>
    </row>
    <row r="48" spans="1:4" ht="15.5" x14ac:dyDescent="0.35">
      <c r="A48" s="5">
        <v>47</v>
      </c>
      <c r="B48" s="60">
        <v>40003906022</v>
      </c>
      <c r="C48" s="49" t="s">
        <v>11380</v>
      </c>
      <c r="D48" s="50">
        <v>500</v>
      </c>
    </row>
    <row r="49" spans="1:4" ht="15.5" x14ac:dyDescent="0.35">
      <c r="A49" s="5">
        <v>48</v>
      </c>
      <c r="B49" s="60">
        <v>40203226701</v>
      </c>
      <c r="C49" s="49" t="s">
        <v>3635</v>
      </c>
      <c r="D49" s="50">
        <v>1624.6</v>
      </c>
    </row>
    <row r="50" spans="1:4" ht="15.5" x14ac:dyDescent="0.35">
      <c r="A50" s="5">
        <v>49</v>
      </c>
      <c r="B50" s="60">
        <v>46101012652</v>
      </c>
      <c r="C50" s="49" t="s">
        <v>10045</v>
      </c>
      <c r="D50" s="50">
        <v>339.28</v>
      </c>
    </row>
    <row r="51" spans="1:4" ht="15.5" x14ac:dyDescent="0.35">
      <c r="A51" s="5">
        <v>50</v>
      </c>
      <c r="B51" s="60">
        <v>50203024541</v>
      </c>
      <c r="C51" s="49" t="s">
        <v>5183</v>
      </c>
      <c r="D51" s="50">
        <v>511.33</v>
      </c>
    </row>
    <row r="52" spans="1:4" ht="15.5" x14ac:dyDescent="0.35">
      <c r="A52" s="5">
        <v>51</v>
      </c>
      <c r="B52" s="60">
        <v>40103988896</v>
      </c>
      <c r="C52" s="49" t="s">
        <v>11437</v>
      </c>
      <c r="D52" s="50">
        <v>500</v>
      </c>
    </row>
    <row r="53" spans="1:4" ht="15.5" x14ac:dyDescent="0.35">
      <c r="A53" s="5">
        <v>52</v>
      </c>
      <c r="B53" s="60">
        <v>44103131947</v>
      </c>
      <c r="C53" s="49" t="s">
        <v>3367</v>
      </c>
      <c r="D53" s="50">
        <v>1000</v>
      </c>
    </row>
    <row r="54" spans="1:4" ht="15.5" x14ac:dyDescent="0.35">
      <c r="A54" s="5">
        <v>53</v>
      </c>
      <c r="B54" s="60">
        <v>40103315577</v>
      </c>
      <c r="C54" s="49" t="s">
        <v>11395</v>
      </c>
      <c r="D54" s="50">
        <v>500</v>
      </c>
    </row>
    <row r="55" spans="1:4" ht="15.5" x14ac:dyDescent="0.35">
      <c r="A55" s="5">
        <v>54</v>
      </c>
      <c r="B55" s="60">
        <v>40103893928</v>
      </c>
      <c r="C55" s="49" t="s">
        <v>6149</v>
      </c>
      <c r="D55" s="50">
        <v>2767.86</v>
      </c>
    </row>
    <row r="56" spans="1:4" ht="15.5" x14ac:dyDescent="0.35">
      <c r="A56" s="5">
        <v>55</v>
      </c>
      <c r="B56" s="60">
        <v>40003811840</v>
      </c>
      <c r="C56" s="49" t="s">
        <v>8450</v>
      </c>
      <c r="D56" s="50">
        <v>2000</v>
      </c>
    </row>
    <row r="57" spans="1:4" ht="15.5" x14ac:dyDescent="0.35">
      <c r="A57" s="5">
        <v>56</v>
      </c>
      <c r="B57" s="60">
        <v>41203016791</v>
      </c>
      <c r="C57" s="49" t="s">
        <v>11447</v>
      </c>
      <c r="D57" s="50">
        <v>500</v>
      </c>
    </row>
    <row r="58" spans="1:4" ht="15.5" x14ac:dyDescent="0.35">
      <c r="A58" s="5">
        <v>57</v>
      </c>
      <c r="B58" s="60">
        <v>40103311560</v>
      </c>
      <c r="C58" s="49" t="s">
        <v>7182</v>
      </c>
      <c r="D58" s="50">
        <v>500</v>
      </c>
    </row>
    <row r="59" spans="1:4" ht="15.5" x14ac:dyDescent="0.35">
      <c r="A59" s="5">
        <v>58</v>
      </c>
      <c r="B59" s="60">
        <v>40203205199</v>
      </c>
      <c r="C59" s="49" t="s">
        <v>451</v>
      </c>
      <c r="D59" s="50">
        <v>1481.92</v>
      </c>
    </row>
    <row r="60" spans="1:4" ht="15.5" x14ac:dyDescent="0.35">
      <c r="A60" s="5">
        <v>59</v>
      </c>
      <c r="B60" s="60">
        <v>41503068203</v>
      </c>
      <c r="C60" s="49" t="s">
        <v>8128</v>
      </c>
      <c r="D60" s="50">
        <v>500</v>
      </c>
    </row>
    <row r="61" spans="1:4" ht="15.5" x14ac:dyDescent="0.35">
      <c r="A61" s="5">
        <v>60</v>
      </c>
      <c r="B61" s="60">
        <v>40003367271</v>
      </c>
      <c r="C61" s="49" t="s">
        <v>5219</v>
      </c>
      <c r="D61" s="50">
        <v>2880.83</v>
      </c>
    </row>
    <row r="62" spans="1:4" ht="15.5" x14ac:dyDescent="0.35">
      <c r="A62" s="5">
        <v>61</v>
      </c>
      <c r="B62" s="60">
        <v>40003293057</v>
      </c>
      <c r="C62" s="49" t="s">
        <v>6063</v>
      </c>
      <c r="D62" s="50">
        <v>2366.33</v>
      </c>
    </row>
    <row r="63" spans="1:4" ht="15.5" x14ac:dyDescent="0.35">
      <c r="A63" s="5">
        <v>62</v>
      </c>
      <c r="B63" s="60">
        <v>40002147628</v>
      </c>
      <c r="C63" s="49" t="s">
        <v>3768</v>
      </c>
      <c r="D63" s="50">
        <v>1000</v>
      </c>
    </row>
    <row r="64" spans="1:4" ht="15.5" x14ac:dyDescent="0.35">
      <c r="A64" s="5">
        <v>63</v>
      </c>
      <c r="B64" s="60">
        <v>40103757432</v>
      </c>
      <c r="C64" s="49" t="s">
        <v>11417</v>
      </c>
      <c r="D64" s="50">
        <v>1000</v>
      </c>
    </row>
    <row r="65" spans="1:4" ht="15.5" x14ac:dyDescent="0.35">
      <c r="A65" s="5">
        <v>64</v>
      </c>
      <c r="B65" s="60">
        <v>40103808851</v>
      </c>
      <c r="C65" s="49" t="s">
        <v>6142</v>
      </c>
      <c r="D65" s="50">
        <v>2000</v>
      </c>
    </row>
    <row r="66" spans="1:4" ht="15.5" x14ac:dyDescent="0.35">
      <c r="A66" s="5">
        <v>65</v>
      </c>
      <c r="B66" s="60">
        <v>40103543924</v>
      </c>
      <c r="C66" s="49" t="s">
        <v>3553</v>
      </c>
      <c r="D66" s="50">
        <v>1500</v>
      </c>
    </row>
    <row r="67" spans="1:4" ht="15.5" x14ac:dyDescent="0.35">
      <c r="A67" s="5">
        <v>66</v>
      </c>
      <c r="B67" s="60">
        <v>45403028592</v>
      </c>
      <c r="C67" s="49" t="s">
        <v>11501</v>
      </c>
      <c r="D67" s="50">
        <v>1443.07</v>
      </c>
    </row>
    <row r="68" spans="1:4" ht="15.5" x14ac:dyDescent="0.35">
      <c r="A68" s="5">
        <v>67</v>
      </c>
      <c r="B68" s="60">
        <v>40003967417</v>
      </c>
      <c r="C68" s="49" t="s">
        <v>2662</v>
      </c>
      <c r="D68" s="50">
        <v>1788.99</v>
      </c>
    </row>
    <row r="69" spans="1:4" ht="15.5" x14ac:dyDescent="0.35">
      <c r="A69" s="5">
        <v>68</v>
      </c>
      <c r="B69" s="60">
        <v>40203085436</v>
      </c>
      <c r="C69" s="49" t="s">
        <v>9952</v>
      </c>
      <c r="D69" s="50">
        <v>1000</v>
      </c>
    </row>
    <row r="70" spans="1:4" ht="15.5" x14ac:dyDescent="0.35">
      <c r="A70" s="5">
        <v>69</v>
      </c>
      <c r="B70" s="60">
        <v>40003697692</v>
      </c>
      <c r="C70" s="49" t="s">
        <v>5787</v>
      </c>
      <c r="D70" s="50">
        <v>3214.28</v>
      </c>
    </row>
    <row r="71" spans="1:4" ht="15.5" x14ac:dyDescent="0.35">
      <c r="A71" s="5">
        <v>70</v>
      </c>
      <c r="B71" s="60">
        <v>40003263921</v>
      </c>
      <c r="C71" s="49" t="s">
        <v>2524</v>
      </c>
      <c r="D71" s="50">
        <v>2000</v>
      </c>
    </row>
    <row r="72" spans="1:4" ht="15.5" x14ac:dyDescent="0.35">
      <c r="A72" s="5">
        <v>71</v>
      </c>
      <c r="B72" s="60">
        <v>41203059733</v>
      </c>
      <c r="C72" s="49" t="s">
        <v>5627</v>
      </c>
      <c r="D72" s="50">
        <v>1500</v>
      </c>
    </row>
    <row r="73" spans="1:4" ht="15.5" x14ac:dyDescent="0.35">
      <c r="A73" s="5">
        <v>72</v>
      </c>
      <c r="B73" s="60">
        <v>50103781421</v>
      </c>
      <c r="C73" s="49" t="s">
        <v>236</v>
      </c>
      <c r="D73" s="50">
        <v>500</v>
      </c>
    </row>
    <row r="74" spans="1:4" ht="15.5" x14ac:dyDescent="0.35">
      <c r="A74" s="5">
        <v>73</v>
      </c>
      <c r="B74" s="60">
        <v>40103749276</v>
      </c>
      <c r="C74" s="49" t="s">
        <v>2887</v>
      </c>
      <c r="D74" s="50">
        <v>1500</v>
      </c>
    </row>
    <row r="75" spans="1:4" ht="15.5" x14ac:dyDescent="0.35">
      <c r="A75" s="5">
        <v>74</v>
      </c>
      <c r="B75" s="60">
        <v>40203005286</v>
      </c>
      <c r="C75" s="49" t="s">
        <v>3012</v>
      </c>
      <c r="D75" s="50">
        <v>1000</v>
      </c>
    </row>
    <row r="76" spans="1:4" ht="15.5" x14ac:dyDescent="0.35">
      <c r="A76" s="5">
        <v>75</v>
      </c>
      <c r="B76" s="60">
        <v>40203064059</v>
      </c>
      <c r="C76" s="49" t="s">
        <v>3718</v>
      </c>
      <c r="D76" s="50">
        <v>4502.1099999999997</v>
      </c>
    </row>
    <row r="77" spans="1:4" ht="15.5" x14ac:dyDescent="0.35">
      <c r="A77" s="5">
        <v>76</v>
      </c>
      <c r="B77" s="60">
        <v>40003724100</v>
      </c>
      <c r="C77" s="49" t="s">
        <v>2605</v>
      </c>
      <c r="D77" s="50">
        <v>4200.7</v>
      </c>
    </row>
    <row r="78" spans="1:4" ht="15.5" x14ac:dyDescent="0.35">
      <c r="A78" s="5">
        <v>77</v>
      </c>
      <c r="B78" s="60">
        <v>40103730495</v>
      </c>
      <c r="C78" s="49" t="s">
        <v>9753</v>
      </c>
      <c r="D78" s="50">
        <v>500</v>
      </c>
    </row>
    <row r="79" spans="1:4" ht="15.5" x14ac:dyDescent="0.35">
      <c r="A79" s="5">
        <v>78</v>
      </c>
      <c r="B79" s="60">
        <v>40103445712</v>
      </c>
      <c r="C79" s="49" t="s">
        <v>2785</v>
      </c>
      <c r="D79" s="50">
        <v>2500</v>
      </c>
    </row>
    <row r="80" spans="1:4" ht="15.5" x14ac:dyDescent="0.35">
      <c r="A80" s="5">
        <v>79</v>
      </c>
      <c r="B80" s="60">
        <v>42103015159</v>
      </c>
      <c r="C80" s="49" t="s">
        <v>3651</v>
      </c>
      <c r="D80" s="50">
        <v>2964.29</v>
      </c>
    </row>
    <row r="81" spans="1:4" ht="15.5" x14ac:dyDescent="0.35">
      <c r="A81" s="5">
        <v>80</v>
      </c>
      <c r="B81" s="60">
        <v>40103924927</v>
      </c>
      <c r="C81" s="49" t="s">
        <v>4383</v>
      </c>
      <c r="D81" s="50">
        <v>1000</v>
      </c>
    </row>
    <row r="82" spans="1:4" ht="15.5" x14ac:dyDescent="0.35">
      <c r="A82" s="5">
        <v>81</v>
      </c>
      <c r="B82" s="60">
        <v>41503034921</v>
      </c>
      <c r="C82" s="49" t="s">
        <v>5371</v>
      </c>
      <c r="D82" s="50">
        <v>1000</v>
      </c>
    </row>
    <row r="83" spans="1:4" ht="15.5" x14ac:dyDescent="0.35">
      <c r="A83" s="5">
        <v>82</v>
      </c>
      <c r="B83" s="60">
        <v>40203048285</v>
      </c>
      <c r="C83" s="49" t="s">
        <v>6530</v>
      </c>
      <c r="D83" s="50">
        <v>43.46</v>
      </c>
    </row>
    <row r="84" spans="1:4" ht="15.5" x14ac:dyDescent="0.35">
      <c r="A84" s="5">
        <v>83</v>
      </c>
      <c r="B84" s="60">
        <v>44103112838</v>
      </c>
      <c r="C84" s="49" t="s">
        <v>10162</v>
      </c>
      <c r="D84" s="50">
        <v>1125.01</v>
      </c>
    </row>
    <row r="85" spans="1:4" ht="15.5" x14ac:dyDescent="0.35">
      <c r="A85" s="5">
        <v>84</v>
      </c>
      <c r="B85" s="60">
        <v>45403054167</v>
      </c>
      <c r="C85" s="49" t="s">
        <v>5169</v>
      </c>
      <c r="D85" s="50">
        <v>500</v>
      </c>
    </row>
    <row r="86" spans="1:4" ht="15.5" x14ac:dyDescent="0.35">
      <c r="A86" s="5">
        <v>85</v>
      </c>
      <c r="B86" s="60">
        <v>40103944904</v>
      </c>
      <c r="C86" s="49" t="s">
        <v>11433</v>
      </c>
      <c r="D86" s="50">
        <v>1000</v>
      </c>
    </row>
    <row r="87" spans="1:4" ht="15.5" x14ac:dyDescent="0.35">
      <c r="A87" s="5">
        <v>86</v>
      </c>
      <c r="B87" s="60">
        <v>40003568974</v>
      </c>
      <c r="C87" s="49" t="s">
        <v>11368</v>
      </c>
      <c r="D87" s="50">
        <v>1000</v>
      </c>
    </row>
    <row r="88" spans="1:4" ht="15.5" x14ac:dyDescent="0.35">
      <c r="A88" s="5">
        <v>87</v>
      </c>
      <c r="B88" s="60">
        <v>40003161050</v>
      </c>
      <c r="C88" s="49" t="s">
        <v>11357</v>
      </c>
      <c r="D88" s="50">
        <v>500</v>
      </c>
    </row>
    <row r="89" spans="1:4" ht="15.5" x14ac:dyDescent="0.35">
      <c r="A89" s="5">
        <v>88</v>
      </c>
      <c r="B89" s="60">
        <v>40203256231</v>
      </c>
      <c r="C89" s="49" t="s">
        <v>6187</v>
      </c>
      <c r="D89" s="50">
        <v>500</v>
      </c>
    </row>
    <row r="90" spans="1:4" ht="15.5" x14ac:dyDescent="0.35">
      <c r="A90" s="5">
        <v>89</v>
      </c>
      <c r="B90" s="60">
        <v>40003364059</v>
      </c>
      <c r="C90" s="49" t="s">
        <v>6283</v>
      </c>
      <c r="D90" s="50">
        <v>6304.3</v>
      </c>
    </row>
    <row r="91" spans="1:4" ht="15.5" x14ac:dyDescent="0.35">
      <c r="A91" s="5">
        <v>90</v>
      </c>
      <c r="B91" s="60">
        <v>44102019166</v>
      </c>
      <c r="C91" s="49" t="s">
        <v>11488</v>
      </c>
      <c r="D91" s="50">
        <v>500</v>
      </c>
    </row>
    <row r="92" spans="1:4" ht="15.5" x14ac:dyDescent="0.35">
      <c r="A92" s="5">
        <v>91</v>
      </c>
      <c r="B92" s="60">
        <v>40003670700</v>
      </c>
      <c r="C92" s="49" t="s">
        <v>1533</v>
      </c>
      <c r="D92" s="50">
        <v>500</v>
      </c>
    </row>
    <row r="93" spans="1:4" ht="15.5" x14ac:dyDescent="0.35">
      <c r="A93" s="5">
        <v>92</v>
      </c>
      <c r="B93" s="60">
        <v>50003416051</v>
      </c>
      <c r="C93" s="49" t="s">
        <v>5461</v>
      </c>
      <c r="D93" s="50">
        <v>993.8</v>
      </c>
    </row>
    <row r="94" spans="1:4" ht="15.5" x14ac:dyDescent="0.35">
      <c r="A94" s="5">
        <v>93</v>
      </c>
      <c r="B94" s="60">
        <v>40203106827</v>
      </c>
      <c r="C94" s="49" t="s">
        <v>3071</v>
      </c>
      <c r="D94" s="50">
        <v>1435.93</v>
      </c>
    </row>
    <row r="95" spans="1:4" ht="15.5" x14ac:dyDescent="0.35">
      <c r="A95" s="5">
        <v>94</v>
      </c>
      <c r="B95" s="60">
        <v>44103100063</v>
      </c>
      <c r="C95" s="49" t="s">
        <v>3345</v>
      </c>
      <c r="D95" s="50">
        <v>1000</v>
      </c>
    </row>
    <row r="96" spans="1:4" ht="15.5" x14ac:dyDescent="0.35">
      <c r="A96" s="5">
        <v>95</v>
      </c>
      <c r="B96" s="60">
        <v>43603037655</v>
      </c>
      <c r="C96" s="49" t="s">
        <v>8600</v>
      </c>
      <c r="D96" s="50">
        <v>553.57000000000005</v>
      </c>
    </row>
    <row r="97" spans="1:4" ht="15.5" x14ac:dyDescent="0.35">
      <c r="A97" s="5">
        <v>96</v>
      </c>
      <c r="B97" s="60">
        <v>40103217596</v>
      </c>
      <c r="C97" s="49" t="s">
        <v>11389</v>
      </c>
      <c r="D97" s="50">
        <v>285.70999999999998</v>
      </c>
    </row>
    <row r="98" spans="1:4" ht="15.5" x14ac:dyDescent="0.35">
      <c r="A98" s="5">
        <v>97</v>
      </c>
      <c r="B98" s="60">
        <v>44103036144</v>
      </c>
      <c r="C98" s="49" t="s">
        <v>3326</v>
      </c>
      <c r="D98" s="50">
        <v>375</v>
      </c>
    </row>
    <row r="99" spans="1:4" ht="15.5" x14ac:dyDescent="0.35">
      <c r="A99" s="5">
        <v>98</v>
      </c>
      <c r="B99" s="60">
        <v>44103057589</v>
      </c>
      <c r="C99" s="49" t="s">
        <v>9337</v>
      </c>
      <c r="D99" s="50">
        <v>500</v>
      </c>
    </row>
    <row r="100" spans="1:4" ht="15.5" x14ac:dyDescent="0.35">
      <c r="A100" s="5">
        <v>99</v>
      </c>
      <c r="B100" s="60">
        <v>43603032446</v>
      </c>
      <c r="C100" s="49" t="s">
        <v>11477</v>
      </c>
      <c r="D100" s="50">
        <v>339.29</v>
      </c>
    </row>
    <row r="101" spans="1:4" ht="15.5" x14ac:dyDescent="0.35">
      <c r="A101" s="5">
        <v>100</v>
      </c>
      <c r="B101" s="60">
        <v>51203039211</v>
      </c>
      <c r="C101" s="49" t="s">
        <v>11522</v>
      </c>
      <c r="D101" s="50">
        <v>1000</v>
      </c>
    </row>
    <row r="102" spans="1:4" ht="15.5" x14ac:dyDescent="0.35">
      <c r="A102" s="5">
        <v>101</v>
      </c>
      <c r="B102" s="60">
        <v>41503037218</v>
      </c>
      <c r="C102" s="49" t="s">
        <v>9292</v>
      </c>
      <c r="D102" s="50">
        <v>1500</v>
      </c>
    </row>
    <row r="103" spans="1:4" ht="15.5" x14ac:dyDescent="0.35">
      <c r="A103" s="5">
        <v>102</v>
      </c>
      <c r="B103" s="60">
        <v>50003688831</v>
      </c>
      <c r="C103" s="49" t="s">
        <v>11512</v>
      </c>
      <c r="D103" s="50">
        <v>3475.81</v>
      </c>
    </row>
    <row r="104" spans="1:4" ht="15.5" x14ac:dyDescent="0.35">
      <c r="A104" s="5">
        <v>103</v>
      </c>
      <c r="B104" s="60">
        <v>40003478539</v>
      </c>
      <c r="C104" s="49" t="s">
        <v>9588</v>
      </c>
      <c r="D104" s="50">
        <v>31.92</v>
      </c>
    </row>
    <row r="105" spans="1:4" ht="15.5" x14ac:dyDescent="0.35">
      <c r="A105" s="5">
        <v>104</v>
      </c>
      <c r="B105" s="60">
        <v>40103893167</v>
      </c>
      <c r="C105" s="49" t="s">
        <v>11429</v>
      </c>
      <c r="D105" s="50">
        <v>928.57</v>
      </c>
    </row>
    <row r="106" spans="1:4" ht="15.5" x14ac:dyDescent="0.35">
      <c r="A106" s="5">
        <v>105</v>
      </c>
      <c r="B106" s="60">
        <v>40103171892</v>
      </c>
      <c r="C106" s="49" t="s">
        <v>1538</v>
      </c>
      <c r="D106" s="50">
        <v>428.56</v>
      </c>
    </row>
    <row r="107" spans="1:4" ht="15.5" x14ac:dyDescent="0.35">
      <c r="A107" s="5">
        <v>106</v>
      </c>
      <c r="B107" s="60">
        <v>40103708850</v>
      </c>
      <c r="C107" s="49" t="s">
        <v>2875</v>
      </c>
      <c r="D107" s="50">
        <v>1678.57</v>
      </c>
    </row>
    <row r="108" spans="1:4" ht="15.5" x14ac:dyDescent="0.35">
      <c r="A108" s="5">
        <v>107</v>
      </c>
      <c r="B108" s="60">
        <v>40003645544</v>
      </c>
      <c r="C108" s="49" t="s">
        <v>1943</v>
      </c>
      <c r="D108" s="50">
        <v>1482.15</v>
      </c>
    </row>
    <row r="109" spans="1:4" ht="15.5" x14ac:dyDescent="0.35">
      <c r="A109" s="5">
        <v>108</v>
      </c>
      <c r="B109" s="60">
        <v>41503062412</v>
      </c>
      <c r="C109" s="49" t="s">
        <v>6387</v>
      </c>
      <c r="D109" s="50">
        <v>1767.89</v>
      </c>
    </row>
    <row r="110" spans="1:4" ht="15.5" x14ac:dyDescent="0.35">
      <c r="A110" s="5">
        <v>109</v>
      </c>
      <c r="B110" s="60">
        <v>50103785391</v>
      </c>
      <c r="C110" s="49" t="s">
        <v>1946</v>
      </c>
      <c r="D110" s="50">
        <v>3087.13</v>
      </c>
    </row>
    <row r="111" spans="1:4" ht="15.5" x14ac:dyDescent="0.35">
      <c r="A111" s="5">
        <v>110</v>
      </c>
      <c r="B111" s="60">
        <v>50103730181</v>
      </c>
      <c r="C111" s="49" t="s">
        <v>9384</v>
      </c>
      <c r="D111" s="50">
        <v>500</v>
      </c>
    </row>
    <row r="112" spans="1:4" ht="15.5" x14ac:dyDescent="0.35">
      <c r="A112" s="5">
        <v>111</v>
      </c>
      <c r="B112" s="60">
        <v>40103670425</v>
      </c>
      <c r="C112" s="49" t="s">
        <v>2863</v>
      </c>
      <c r="D112" s="50">
        <v>4543.8500000000004</v>
      </c>
    </row>
    <row r="113" spans="1:4" ht="15.5" x14ac:dyDescent="0.35">
      <c r="A113" s="5">
        <v>112</v>
      </c>
      <c r="B113" s="60">
        <v>40103330025</v>
      </c>
      <c r="C113" s="49" t="s">
        <v>7773</v>
      </c>
      <c r="D113" s="50">
        <v>6468.59</v>
      </c>
    </row>
    <row r="114" spans="1:4" ht="15.5" x14ac:dyDescent="0.35">
      <c r="A114" s="5">
        <v>113</v>
      </c>
      <c r="B114" s="60">
        <v>40103630526</v>
      </c>
      <c r="C114" s="49" t="s">
        <v>9221</v>
      </c>
      <c r="D114" s="50">
        <v>1500</v>
      </c>
    </row>
    <row r="115" spans="1:4" ht="15.5" x14ac:dyDescent="0.35">
      <c r="A115" s="5">
        <v>114</v>
      </c>
      <c r="B115" s="60">
        <v>50103719201</v>
      </c>
      <c r="C115" s="49" t="s">
        <v>10059</v>
      </c>
      <c r="D115" s="50">
        <v>3375</v>
      </c>
    </row>
    <row r="116" spans="1:4" ht="15.5" x14ac:dyDescent="0.35">
      <c r="A116" s="5">
        <v>115</v>
      </c>
      <c r="B116" s="60">
        <v>40103584301</v>
      </c>
      <c r="C116" s="49" t="s">
        <v>9908</v>
      </c>
      <c r="D116" s="50">
        <v>588.11</v>
      </c>
    </row>
    <row r="117" spans="1:4" ht="15.5" x14ac:dyDescent="0.35">
      <c r="A117" s="5">
        <v>116</v>
      </c>
      <c r="B117" s="60">
        <v>50103264751</v>
      </c>
      <c r="C117" s="49" t="s">
        <v>1476</v>
      </c>
      <c r="D117" s="50">
        <v>1105.1300000000001</v>
      </c>
    </row>
    <row r="118" spans="1:4" ht="15.5" x14ac:dyDescent="0.35">
      <c r="A118" s="5">
        <v>117</v>
      </c>
      <c r="B118" s="60">
        <v>40003772971</v>
      </c>
      <c r="C118" s="49" t="s">
        <v>9723</v>
      </c>
      <c r="D118" s="50">
        <v>14649.06</v>
      </c>
    </row>
    <row r="119" spans="1:4" ht="15.5" x14ac:dyDescent="0.35">
      <c r="A119" s="5">
        <v>118</v>
      </c>
      <c r="B119" s="60">
        <v>50103129401</v>
      </c>
      <c r="C119" s="49" t="s">
        <v>6262</v>
      </c>
      <c r="D119" s="50">
        <v>500</v>
      </c>
    </row>
    <row r="120" spans="1:4" ht="15.5" x14ac:dyDescent="0.35">
      <c r="A120" s="5">
        <v>119</v>
      </c>
      <c r="B120" s="60">
        <v>40103127729</v>
      </c>
      <c r="C120" s="49" t="s">
        <v>1544</v>
      </c>
      <c r="D120" s="50">
        <v>7131.1</v>
      </c>
    </row>
    <row r="121" spans="1:4" ht="15.5" x14ac:dyDescent="0.35">
      <c r="A121" s="5">
        <v>120</v>
      </c>
      <c r="B121" s="60">
        <v>40103040355</v>
      </c>
      <c r="C121" s="49" t="s">
        <v>6311</v>
      </c>
      <c r="D121" s="50">
        <v>2611.59</v>
      </c>
    </row>
    <row r="122" spans="1:4" ht="15.5" x14ac:dyDescent="0.35">
      <c r="A122" s="5">
        <v>121</v>
      </c>
      <c r="B122" s="60">
        <v>40103216266</v>
      </c>
      <c r="C122" s="49" t="s">
        <v>2706</v>
      </c>
      <c r="D122" s="50">
        <v>392.86</v>
      </c>
    </row>
    <row r="123" spans="1:4" ht="15.5" x14ac:dyDescent="0.35">
      <c r="A123" s="5">
        <v>122</v>
      </c>
      <c r="B123" s="60">
        <v>40103884412</v>
      </c>
      <c r="C123" s="49" t="s">
        <v>11428</v>
      </c>
      <c r="D123" s="50">
        <v>1887.1</v>
      </c>
    </row>
    <row r="124" spans="1:4" ht="15.5" x14ac:dyDescent="0.35">
      <c r="A124" s="5">
        <v>123</v>
      </c>
      <c r="B124" s="60">
        <v>50203231831</v>
      </c>
      <c r="C124" s="49" t="s">
        <v>5186</v>
      </c>
      <c r="D124" s="50">
        <v>1000</v>
      </c>
    </row>
    <row r="125" spans="1:4" ht="15.5" x14ac:dyDescent="0.35">
      <c r="A125" s="5">
        <v>124</v>
      </c>
      <c r="B125" s="60">
        <v>43603090162</v>
      </c>
      <c r="C125" s="49" t="s">
        <v>11485</v>
      </c>
      <c r="D125" s="50">
        <v>357.16</v>
      </c>
    </row>
    <row r="126" spans="1:4" ht="15.5" x14ac:dyDescent="0.35">
      <c r="A126" s="5">
        <v>125</v>
      </c>
      <c r="B126" s="60">
        <v>40103995012</v>
      </c>
      <c r="C126" s="49" t="s">
        <v>1546</v>
      </c>
      <c r="D126" s="50">
        <v>500</v>
      </c>
    </row>
    <row r="127" spans="1:4" ht="15.5" x14ac:dyDescent="0.35">
      <c r="A127" s="5">
        <v>126</v>
      </c>
      <c r="B127" s="60">
        <v>40103395939</v>
      </c>
      <c r="C127" s="49" t="s">
        <v>5272</v>
      </c>
      <c r="D127" s="50">
        <v>710.23</v>
      </c>
    </row>
    <row r="128" spans="1:4" ht="15.5" x14ac:dyDescent="0.35">
      <c r="A128" s="5">
        <v>127</v>
      </c>
      <c r="B128" s="60">
        <v>42103095582</v>
      </c>
      <c r="C128" s="49" t="s">
        <v>6217</v>
      </c>
      <c r="D128" s="50">
        <v>1000</v>
      </c>
    </row>
    <row r="129" spans="1:4" ht="15.5" x14ac:dyDescent="0.35">
      <c r="A129" s="5">
        <v>128</v>
      </c>
      <c r="B129" s="60">
        <v>26117111456</v>
      </c>
      <c r="C129" s="49" t="s">
        <v>11354</v>
      </c>
      <c r="D129" s="50">
        <v>500</v>
      </c>
    </row>
    <row r="130" spans="1:4" ht="15.5" x14ac:dyDescent="0.35">
      <c r="A130" s="5">
        <v>129</v>
      </c>
      <c r="B130" s="60">
        <v>42103076755</v>
      </c>
      <c r="C130" s="49" t="s">
        <v>3243</v>
      </c>
      <c r="D130" s="50">
        <v>500</v>
      </c>
    </row>
    <row r="131" spans="1:4" ht="15.5" x14ac:dyDescent="0.35">
      <c r="A131" s="5">
        <v>130</v>
      </c>
      <c r="B131" s="60">
        <v>40103492702</v>
      </c>
      <c r="C131" s="49" t="s">
        <v>11402</v>
      </c>
      <c r="D131" s="50">
        <v>703.85</v>
      </c>
    </row>
    <row r="132" spans="1:4" ht="15.5" x14ac:dyDescent="0.35">
      <c r="A132" s="5">
        <v>131</v>
      </c>
      <c r="B132" s="60">
        <v>40003843367</v>
      </c>
      <c r="C132" s="49" t="s">
        <v>10084</v>
      </c>
      <c r="D132" s="50">
        <v>516.37</v>
      </c>
    </row>
    <row r="133" spans="1:4" ht="15.5" x14ac:dyDescent="0.35">
      <c r="A133" s="5">
        <v>132</v>
      </c>
      <c r="B133" s="60">
        <v>40008123661</v>
      </c>
      <c r="C133" s="49" t="s">
        <v>1550</v>
      </c>
      <c r="D133" s="50">
        <v>500</v>
      </c>
    </row>
    <row r="134" spans="1:4" ht="15.5" x14ac:dyDescent="0.35">
      <c r="A134" s="5">
        <v>133</v>
      </c>
      <c r="B134" s="60">
        <v>40003148160</v>
      </c>
      <c r="C134" s="49" t="s">
        <v>2512</v>
      </c>
      <c r="D134" s="50">
        <v>1858.84</v>
      </c>
    </row>
    <row r="135" spans="1:4" ht="15.5" x14ac:dyDescent="0.35">
      <c r="A135" s="5">
        <v>134</v>
      </c>
      <c r="B135" s="60">
        <v>44103033148</v>
      </c>
      <c r="C135" s="49" t="s">
        <v>9336</v>
      </c>
      <c r="D135" s="50">
        <v>500</v>
      </c>
    </row>
    <row r="136" spans="1:4" ht="15.5" x14ac:dyDescent="0.35">
      <c r="A136" s="5">
        <v>135</v>
      </c>
      <c r="B136" s="60">
        <v>50103842251</v>
      </c>
      <c r="C136" s="49" t="s">
        <v>6267</v>
      </c>
      <c r="D136" s="50">
        <v>500</v>
      </c>
    </row>
    <row r="137" spans="1:4" ht="15.5" x14ac:dyDescent="0.35">
      <c r="A137" s="5">
        <v>136</v>
      </c>
      <c r="B137" s="60">
        <v>40103260673</v>
      </c>
      <c r="C137" s="49" t="s">
        <v>8257</v>
      </c>
      <c r="D137" s="50">
        <v>3000</v>
      </c>
    </row>
    <row r="138" spans="1:4" ht="15.5" x14ac:dyDescent="0.35">
      <c r="A138" s="5">
        <v>137</v>
      </c>
      <c r="B138" s="60">
        <v>48501006202</v>
      </c>
      <c r="C138" s="49" t="s">
        <v>11506</v>
      </c>
      <c r="D138" s="50">
        <v>500</v>
      </c>
    </row>
    <row r="139" spans="1:4" ht="15.5" x14ac:dyDescent="0.35">
      <c r="A139" s="5">
        <v>138</v>
      </c>
      <c r="B139" s="60">
        <v>41203068581</v>
      </c>
      <c r="C139" s="49" t="s">
        <v>11451</v>
      </c>
      <c r="D139" s="50">
        <v>1000</v>
      </c>
    </row>
    <row r="140" spans="1:4" ht="15.5" x14ac:dyDescent="0.35">
      <c r="A140" s="5">
        <v>139</v>
      </c>
      <c r="B140" s="60">
        <v>40203047491</v>
      </c>
      <c r="C140" s="49" t="s">
        <v>4681</v>
      </c>
      <c r="D140" s="50">
        <v>1000</v>
      </c>
    </row>
    <row r="141" spans="1:4" ht="15.5" x14ac:dyDescent="0.35">
      <c r="A141" s="5">
        <v>140</v>
      </c>
      <c r="B141" s="60">
        <v>42403024841</v>
      </c>
      <c r="C141" s="49" t="s">
        <v>6407</v>
      </c>
      <c r="D141" s="50">
        <v>428.57</v>
      </c>
    </row>
    <row r="142" spans="1:4" ht="15.5" x14ac:dyDescent="0.35">
      <c r="A142" s="5">
        <v>141</v>
      </c>
      <c r="B142" s="60">
        <v>41503040203</v>
      </c>
      <c r="C142" s="49" t="s">
        <v>11454</v>
      </c>
      <c r="D142" s="50">
        <v>1021.25</v>
      </c>
    </row>
    <row r="143" spans="1:4" ht="15.5" x14ac:dyDescent="0.35">
      <c r="A143" s="5">
        <v>142</v>
      </c>
      <c r="B143" s="60">
        <v>40103175610</v>
      </c>
      <c r="C143" s="49" t="s">
        <v>10268</v>
      </c>
      <c r="D143" s="50">
        <v>1910.71</v>
      </c>
    </row>
    <row r="144" spans="1:4" ht="15.5" x14ac:dyDescent="0.35">
      <c r="A144" s="5">
        <v>143</v>
      </c>
      <c r="B144" s="60">
        <v>50103230011</v>
      </c>
      <c r="C144" s="49" t="s">
        <v>4753</v>
      </c>
      <c r="D144" s="50">
        <v>500</v>
      </c>
    </row>
    <row r="145" spans="1:4" ht="15.5" x14ac:dyDescent="0.35">
      <c r="A145" s="5">
        <v>144</v>
      </c>
      <c r="B145" s="60">
        <v>40103329774</v>
      </c>
      <c r="C145" s="49" t="s">
        <v>6625</v>
      </c>
      <c r="D145" s="50">
        <v>4573.82</v>
      </c>
    </row>
    <row r="146" spans="1:4" ht="15.5" x14ac:dyDescent="0.35">
      <c r="A146" s="5">
        <v>145</v>
      </c>
      <c r="B146" s="60">
        <v>40103637030</v>
      </c>
      <c r="C146" s="49" t="s">
        <v>2850</v>
      </c>
      <c r="D146" s="50">
        <v>1917.4</v>
      </c>
    </row>
    <row r="147" spans="1:4" ht="15.5" x14ac:dyDescent="0.35">
      <c r="A147" s="5">
        <v>146</v>
      </c>
      <c r="B147" s="60">
        <v>40103321427</v>
      </c>
      <c r="C147" s="49" t="s">
        <v>8956</v>
      </c>
      <c r="D147" s="50">
        <v>482.14</v>
      </c>
    </row>
    <row r="148" spans="1:4" ht="15.5" x14ac:dyDescent="0.35">
      <c r="A148" s="5">
        <v>147</v>
      </c>
      <c r="B148" s="60">
        <v>40103818402</v>
      </c>
      <c r="C148" s="49" t="s">
        <v>1310</v>
      </c>
      <c r="D148" s="50">
        <v>1394.78</v>
      </c>
    </row>
    <row r="149" spans="1:4" ht="15.5" x14ac:dyDescent="0.35">
      <c r="A149" s="5">
        <v>148</v>
      </c>
      <c r="B149" s="60">
        <v>40002007215</v>
      </c>
      <c r="C149" s="49" t="s">
        <v>9822</v>
      </c>
      <c r="D149" s="50">
        <v>500</v>
      </c>
    </row>
    <row r="150" spans="1:4" ht="15.5" x14ac:dyDescent="0.35">
      <c r="A150" s="5">
        <v>149</v>
      </c>
      <c r="B150" s="60">
        <v>51503060911</v>
      </c>
      <c r="C150" s="49" t="s">
        <v>4294</v>
      </c>
      <c r="D150" s="50">
        <v>464.29</v>
      </c>
    </row>
    <row r="151" spans="1:4" ht="15.5" x14ac:dyDescent="0.35">
      <c r="A151" s="5">
        <v>150</v>
      </c>
      <c r="B151" s="60">
        <v>55403044461</v>
      </c>
      <c r="C151" s="49" t="s">
        <v>418</v>
      </c>
      <c r="D151" s="50">
        <v>1500</v>
      </c>
    </row>
    <row r="152" spans="1:4" ht="15.5" x14ac:dyDescent="0.35">
      <c r="A152" s="5">
        <v>151</v>
      </c>
      <c r="B152" s="60">
        <v>48503028416</v>
      </c>
      <c r="C152" s="49" t="s">
        <v>6589</v>
      </c>
      <c r="D152" s="50">
        <v>500</v>
      </c>
    </row>
    <row r="153" spans="1:4" ht="15.5" x14ac:dyDescent="0.35">
      <c r="A153" s="5">
        <v>152</v>
      </c>
      <c r="B153" s="60">
        <v>42103090087</v>
      </c>
      <c r="C153" s="49" t="s">
        <v>289</v>
      </c>
      <c r="D153" s="50">
        <v>500</v>
      </c>
    </row>
    <row r="154" spans="1:4" ht="15.5" x14ac:dyDescent="0.35">
      <c r="A154" s="5">
        <v>153</v>
      </c>
      <c r="B154" s="60">
        <v>16029512453</v>
      </c>
      <c r="C154" s="49" t="s">
        <v>4044</v>
      </c>
      <c r="D154" s="50">
        <v>1000</v>
      </c>
    </row>
    <row r="155" spans="1:4" ht="15.5" x14ac:dyDescent="0.35">
      <c r="A155" s="5">
        <v>154</v>
      </c>
      <c r="B155" s="60">
        <v>40203052613</v>
      </c>
      <c r="C155" s="49" t="s">
        <v>6164</v>
      </c>
      <c r="D155" s="50">
        <v>1250</v>
      </c>
    </row>
    <row r="156" spans="1:4" ht="15.5" x14ac:dyDescent="0.35">
      <c r="A156" s="5">
        <v>155</v>
      </c>
      <c r="B156" s="60">
        <v>40103995614</v>
      </c>
      <c r="C156" s="49" t="s">
        <v>1982</v>
      </c>
      <c r="D156" s="50">
        <v>500</v>
      </c>
    </row>
    <row r="157" spans="1:4" ht="15.5" x14ac:dyDescent="0.35">
      <c r="A157" s="5">
        <v>156</v>
      </c>
      <c r="B157" s="60">
        <v>40003732362</v>
      </c>
      <c r="C157" s="49" t="s">
        <v>8445</v>
      </c>
      <c r="D157" s="50">
        <v>4482.1400000000003</v>
      </c>
    </row>
    <row r="158" spans="1:4" ht="15.5" x14ac:dyDescent="0.35">
      <c r="A158" s="5">
        <v>157</v>
      </c>
      <c r="B158" s="60">
        <v>55403057381</v>
      </c>
      <c r="C158" s="49" t="s">
        <v>3493</v>
      </c>
      <c r="D158" s="50">
        <v>500</v>
      </c>
    </row>
    <row r="159" spans="1:4" ht="15.5" x14ac:dyDescent="0.35">
      <c r="A159" s="5">
        <v>158</v>
      </c>
      <c r="B159" s="60">
        <v>40103404396</v>
      </c>
      <c r="C159" s="49" t="s">
        <v>11399</v>
      </c>
      <c r="D159" s="50">
        <v>500</v>
      </c>
    </row>
    <row r="160" spans="1:4" ht="15.5" x14ac:dyDescent="0.35">
      <c r="A160" s="5">
        <v>159</v>
      </c>
      <c r="B160" s="60">
        <v>40103254554</v>
      </c>
      <c r="C160" s="49" t="s">
        <v>8721</v>
      </c>
      <c r="D160" s="50">
        <v>2000</v>
      </c>
    </row>
    <row r="161" spans="1:4" ht="15.5" x14ac:dyDescent="0.35">
      <c r="A161" s="5">
        <v>160</v>
      </c>
      <c r="B161" s="60">
        <v>40103772696</v>
      </c>
      <c r="C161" s="49" t="s">
        <v>11419</v>
      </c>
      <c r="D161" s="50">
        <v>357.14</v>
      </c>
    </row>
    <row r="162" spans="1:4" ht="15.5" x14ac:dyDescent="0.35">
      <c r="A162" s="5">
        <v>161</v>
      </c>
      <c r="B162" s="60">
        <v>40103986382</v>
      </c>
      <c r="C162" s="49" t="s">
        <v>9942</v>
      </c>
      <c r="D162" s="50">
        <v>1232.1300000000001</v>
      </c>
    </row>
    <row r="163" spans="1:4" ht="15.5" x14ac:dyDescent="0.35">
      <c r="A163" s="5">
        <v>162</v>
      </c>
      <c r="B163" s="60">
        <v>40103870408</v>
      </c>
      <c r="C163" s="49" t="s">
        <v>8761</v>
      </c>
      <c r="D163" s="50">
        <v>3082.07</v>
      </c>
    </row>
    <row r="164" spans="1:4" ht="15.5" x14ac:dyDescent="0.35">
      <c r="A164" s="5">
        <v>163</v>
      </c>
      <c r="B164" s="60">
        <v>42103079198</v>
      </c>
      <c r="C164" s="49" t="s">
        <v>11461</v>
      </c>
      <c r="D164" s="50">
        <v>500</v>
      </c>
    </row>
    <row r="165" spans="1:4" ht="15.5" x14ac:dyDescent="0.35">
      <c r="A165" s="5">
        <v>164</v>
      </c>
      <c r="B165" s="60">
        <v>40103753962</v>
      </c>
      <c r="C165" s="49" t="s">
        <v>9472</v>
      </c>
      <c r="D165" s="50">
        <v>774.83</v>
      </c>
    </row>
    <row r="166" spans="1:4" ht="15.5" x14ac:dyDescent="0.35">
      <c r="A166" s="5">
        <v>165</v>
      </c>
      <c r="B166" s="60">
        <v>40103755450</v>
      </c>
      <c r="C166" s="49" t="s">
        <v>1302</v>
      </c>
      <c r="D166" s="50">
        <v>716.7</v>
      </c>
    </row>
    <row r="167" spans="1:4" ht="15.5" x14ac:dyDescent="0.35">
      <c r="A167" s="5">
        <v>166</v>
      </c>
      <c r="B167" s="60">
        <v>40003287718</v>
      </c>
      <c r="C167" s="49" t="s">
        <v>11362</v>
      </c>
      <c r="D167" s="50">
        <v>303.57</v>
      </c>
    </row>
    <row r="168" spans="1:4" ht="15.5" x14ac:dyDescent="0.35">
      <c r="A168" s="5">
        <v>167</v>
      </c>
      <c r="B168" s="60">
        <v>40203057254</v>
      </c>
      <c r="C168" s="49" t="s">
        <v>3037</v>
      </c>
      <c r="D168" s="50">
        <v>2428.58</v>
      </c>
    </row>
    <row r="169" spans="1:4" ht="15.5" x14ac:dyDescent="0.35">
      <c r="A169" s="5">
        <v>168</v>
      </c>
      <c r="B169" s="60">
        <v>40203199210</v>
      </c>
      <c r="C169" s="49" t="s">
        <v>3758</v>
      </c>
      <c r="D169" s="50">
        <v>500</v>
      </c>
    </row>
    <row r="170" spans="1:4" ht="15.5" x14ac:dyDescent="0.35">
      <c r="A170" s="5">
        <v>169</v>
      </c>
      <c r="B170" s="60">
        <v>40103944641</v>
      </c>
      <c r="C170" s="49" t="s">
        <v>1995</v>
      </c>
      <c r="D170" s="50">
        <v>3789.4</v>
      </c>
    </row>
    <row r="171" spans="1:4" ht="15.5" x14ac:dyDescent="0.35">
      <c r="A171" s="5">
        <v>170</v>
      </c>
      <c r="B171" s="60">
        <v>40103641163</v>
      </c>
      <c r="C171" s="49" t="s">
        <v>9913</v>
      </c>
      <c r="D171" s="50">
        <v>2807.98</v>
      </c>
    </row>
    <row r="172" spans="1:4" ht="15.5" x14ac:dyDescent="0.35">
      <c r="A172" s="5">
        <v>171</v>
      </c>
      <c r="B172" s="60">
        <v>44103078383</v>
      </c>
      <c r="C172" s="49" t="s">
        <v>1998</v>
      </c>
      <c r="D172" s="50">
        <v>2577.0500000000002</v>
      </c>
    </row>
    <row r="173" spans="1:4" ht="15.5" x14ac:dyDescent="0.35">
      <c r="A173" s="5">
        <v>172</v>
      </c>
      <c r="B173" s="60">
        <v>40003877626</v>
      </c>
      <c r="C173" s="49" t="s">
        <v>10063</v>
      </c>
      <c r="D173" s="50">
        <v>3500</v>
      </c>
    </row>
    <row r="174" spans="1:4" ht="15.5" x14ac:dyDescent="0.35">
      <c r="A174" s="5">
        <v>173</v>
      </c>
      <c r="B174" s="60">
        <v>40003024829</v>
      </c>
      <c r="C174" s="49" t="s">
        <v>6279</v>
      </c>
      <c r="D174" s="50">
        <v>10070.34</v>
      </c>
    </row>
    <row r="175" spans="1:4" ht="15.5" x14ac:dyDescent="0.35">
      <c r="A175" s="5">
        <v>174</v>
      </c>
      <c r="B175" s="60">
        <v>40203095468</v>
      </c>
      <c r="C175" s="49" t="s">
        <v>490</v>
      </c>
      <c r="D175" s="50">
        <v>500</v>
      </c>
    </row>
    <row r="176" spans="1:4" ht="15.5" x14ac:dyDescent="0.35">
      <c r="A176" s="5">
        <v>175</v>
      </c>
      <c r="B176" s="60">
        <v>41203023026</v>
      </c>
      <c r="C176" s="49" t="s">
        <v>1571</v>
      </c>
      <c r="D176" s="50">
        <v>1500</v>
      </c>
    </row>
    <row r="177" spans="1:4" ht="15.5" x14ac:dyDescent="0.35">
      <c r="A177" s="5">
        <v>176</v>
      </c>
      <c r="B177" s="60">
        <v>44103133365</v>
      </c>
      <c r="C177" s="49" t="s">
        <v>10036</v>
      </c>
      <c r="D177" s="50">
        <v>1000</v>
      </c>
    </row>
    <row r="178" spans="1:4" ht="15.5" x14ac:dyDescent="0.35">
      <c r="A178" s="5">
        <v>177</v>
      </c>
      <c r="B178" s="60">
        <v>40203030762</v>
      </c>
      <c r="C178" s="49" t="s">
        <v>6361</v>
      </c>
      <c r="D178" s="50">
        <v>2667.82</v>
      </c>
    </row>
    <row r="179" spans="1:4" ht="15.5" x14ac:dyDescent="0.35">
      <c r="A179" s="5">
        <v>178</v>
      </c>
      <c r="B179" s="60">
        <v>40103290061</v>
      </c>
      <c r="C179" s="49" t="s">
        <v>4352</v>
      </c>
      <c r="D179" s="50">
        <v>1509.34</v>
      </c>
    </row>
    <row r="180" spans="1:4" ht="15.5" x14ac:dyDescent="0.35">
      <c r="A180" s="5">
        <v>179</v>
      </c>
      <c r="B180" s="60">
        <v>40003854873</v>
      </c>
      <c r="C180" s="49" t="s">
        <v>9854</v>
      </c>
      <c r="D180" s="50">
        <v>1803.57</v>
      </c>
    </row>
    <row r="181" spans="1:4" ht="15.5" x14ac:dyDescent="0.35">
      <c r="A181" s="5">
        <v>180</v>
      </c>
      <c r="B181" s="60">
        <v>48503026523</v>
      </c>
      <c r="C181" s="49" t="s">
        <v>6430</v>
      </c>
      <c r="D181" s="50">
        <v>1000</v>
      </c>
    </row>
    <row r="182" spans="1:4" ht="15.5" x14ac:dyDescent="0.35">
      <c r="A182" s="5">
        <v>181</v>
      </c>
      <c r="B182" s="60">
        <v>40003582234</v>
      </c>
      <c r="C182" s="49" t="s">
        <v>11370</v>
      </c>
      <c r="D182" s="50">
        <v>1500</v>
      </c>
    </row>
    <row r="183" spans="1:4" ht="15.5" x14ac:dyDescent="0.35">
      <c r="A183" s="5">
        <v>182</v>
      </c>
      <c r="B183" s="60">
        <v>52103109441</v>
      </c>
      <c r="C183" s="49" t="s">
        <v>3697</v>
      </c>
      <c r="D183" s="50">
        <v>1000</v>
      </c>
    </row>
    <row r="184" spans="1:4" ht="15.5" x14ac:dyDescent="0.35">
      <c r="A184" s="5">
        <v>183</v>
      </c>
      <c r="B184" s="60">
        <v>40103282261</v>
      </c>
      <c r="C184" s="49" t="s">
        <v>11391</v>
      </c>
      <c r="D184" s="50">
        <v>357.2</v>
      </c>
    </row>
    <row r="185" spans="1:4" ht="15.5" x14ac:dyDescent="0.35">
      <c r="A185" s="5">
        <v>184</v>
      </c>
      <c r="B185" s="60">
        <v>42403010610</v>
      </c>
      <c r="C185" s="49" t="s">
        <v>9064</v>
      </c>
      <c r="D185" s="50">
        <v>3289.26</v>
      </c>
    </row>
    <row r="186" spans="1:4" ht="15.5" x14ac:dyDescent="0.35">
      <c r="A186" s="5">
        <v>185</v>
      </c>
      <c r="B186" s="60">
        <v>44103093486</v>
      </c>
      <c r="C186" s="49" t="s">
        <v>168</v>
      </c>
      <c r="D186" s="50">
        <v>1157.4000000000001</v>
      </c>
    </row>
    <row r="187" spans="1:4" ht="15.5" x14ac:dyDescent="0.35">
      <c r="A187" s="5">
        <v>186</v>
      </c>
      <c r="B187" s="60">
        <v>40203188880</v>
      </c>
      <c r="C187" s="49" t="s">
        <v>3126</v>
      </c>
      <c r="D187" s="50">
        <v>11092.62</v>
      </c>
    </row>
    <row r="188" spans="1:4" ht="15.5" x14ac:dyDescent="0.35">
      <c r="A188" s="5">
        <v>187</v>
      </c>
      <c r="B188" s="60">
        <v>48503015534</v>
      </c>
      <c r="C188" s="49" t="s">
        <v>3406</v>
      </c>
      <c r="D188" s="50">
        <v>2000</v>
      </c>
    </row>
    <row r="189" spans="1:4" ht="15.5" x14ac:dyDescent="0.35">
      <c r="A189" s="5">
        <v>188</v>
      </c>
      <c r="B189" s="60">
        <v>44103011884</v>
      </c>
      <c r="C189" s="49" t="s">
        <v>9553</v>
      </c>
      <c r="D189" s="50">
        <v>125</v>
      </c>
    </row>
    <row r="190" spans="1:4" ht="15.5" x14ac:dyDescent="0.35">
      <c r="A190" s="5">
        <v>189</v>
      </c>
      <c r="B190" s="60">
        <v>40203120553</v>
      </c>
      <c r="C190" s="49" t="s">
        <v>8302</v>
      </c>
      <c r="D190" s="50">
        <v>1000</v>
      </c>
    </row>
    <row r="191" spans="1:4" ht="15.5" x14ac:dyDescent="0.35">
      <c r="A191" s="5">
        <v>190</v>
      </c>
      <c r="B191" s="60">
        <v>40203089974</v>
      </c>
      <c r="C191" s="49" t="s">
        <v>7837</v>
      </c>
      <c r="D191" s="50">
        <v>2974.31</v>
      </c>
    </row>
    <row r="192" spans="1:4" ht="15.5" x14ac:dyDescent="0.35">
      <c r="A192" s="5">
        <v>191</v>
      </c>
      <c r="B192" s="60">
        <v>40103298116</v>
      </c>
      <c r="C192" s="49" t="s">
        <v>11393</v>
      </c>
      <c r="D192" s="50">
        <v>273.17</v>
      </c>
    </row>
    <row r="193" spans="1:4" ht="15.5" x14ac:dyDescent="0.35">
      <c r="A193" s="5">
        <v>192</v>
      </c>
      <c r="B193" s="60">
        <v>40103292274</v>
      </c>
      <c r="C193" s="49" t="s">
        <v>8954</v>
      </c>
      <c r="D193" s="50">
        <v>500</v>
      </c>
    </row>
    <row r="194" spans="1:4" ht="15.5" x14ac:dyDescent="0.35">
      <c r="A194" s="5">
        <v>193</v>
      </c>
      <c r="B194" s="60">
        <v>40103501418</v>
      </c>
      <c r="C194" s="49" t="s">
        <v>8066</v>
      </c>
      <c r="D194" s="50">
        <v>500</v>
      </c>
    </row>
    <row r="195" spans="1:4" ht="15.5" x14ac:dyDescent="0.35">
      <c r="A195" s="5">
        <v>194</v>
      </c>
      <c r="B195" s="60">
        <v>40002158960</v>
      </c>
      <c r="C195" s="49" t="s">
        <v>9400</v>
      </c>
      <c r="D195" s="50">
        <v>500</v>
      </c>
    </row>
    <row r="196" spans="1:4" ht="15.5" x14ac:dyDescent="0.35">
      <c r="A196" s="5">
        <v>195</v>
      </c>
      <c r="B196" s="60">
        <v>40103798055</v>
      </c>
      <c r="C196" s="49" t="s">
        <v>9232</v>
      </c>
      <c r="D196" s="50">
        <v>642.86</v>
      </c>
    </row>
    <row r="197" spans="1:4" ht="15.5" x14ac:dyDescent="0.35">
      <c r="A197" s="5">
        <v>196</v>
      </c>
      <c r="B197" s="60">
        <v>40103730993</v>
      </c>
      <c r="C197" s="49" t="s">
        <v>11414</v>
      </c>
      <c r="D197" s="50">
        <v>500</v>
      </c>
    </row>
    <row r="198" spans="1:4" ht="15.5" x14ac:dyDescent="0.35">
      <c r="A198" s="5">
        <v>197</v>
      </c>
      <c r="B198" s="60">
        <v>49003002700</v>
      </c>
      <c r="C198" s="49" t="s">
        <v>3411</v>
      </c>
      <c r="D198" s="50">
        <v>8109.74</v>
      </c>
    </row>
    <row r="199" spans="1:4" ht="15.5" x14ac:dyDescent="0.35">
      <c r="A199" s="5">
        <v>198</v>
      </c>
      <c r="B199" s="60">
        <v>41503076338</v>
      </c>
      <c r="C199" s="49" t="s">
        <v>2024</v>
      </c>
      <c r="D199" s="50">
        <v>21572.83</v>
      </c>
    </row>
    <row r="200" spans="1:4" ht="15.5" x14ac:dyDescent="0.35">
      <c r="A200" s="5">
        <v>199</v>
      </c>
      <c r="B200" s="60">
        <v>40002013391</v>
      </c>
      <c r="C200" s="49" t="s">
        <v>4591</v>
      </c>
      <c r="D200" s="50">
        <v>1000</v>
      </c>
    </row>
    <row r="201" spans="1:4" ht="15.5" x14ac:dyDescent="0.35">
      <c r="A201" s="5">
        <v>200</v>
      </c>
      <c r="B201" s="60">
        <v>40103906847</v>
      </c>
      <c r="C201" s="49" t="s">
        <v>5880</v>
      </c>
      <c r="D201" s="50">
        <v>2910.71</v>
      </c>
    </row>
    <row r="202" spans="1:4" ht="15.5" x14ac:dyDescent="0.35">
      <c r="A202" s="5">
        <v>201</v>
      </c>
      <c r="B202" s="60">
        <v>40003588434</v>
      </c>
      <c r="C202" s="49" t="s">
        <v>9590</v>
      </c>
      <c r="D202" s="50">
        <v>500</v>
      </c>
    </row>
    <row r="203" spans="1:4" ht="15.5" x14ac:dyDescent="0.35">
      <c r="A203" s="5">
        <v>202</v>
      </c>
      <c r="B203" s="60">
        <v>40103603994</v>
      </c>
      <c r="C203" s="49" t="s">
        <v>11409</v>
      </c>
      <c r="D203" s="50">
        <v>500</v>
      </c>
    </row>
    <row r="204" spans="1:4" ht="15.5" x14ac:dyDescent="0.35">
      <c r="A204" s="5">
        <v>203</v>
      </c>
      <c r="B204" s="60">
        <v>42403036573</v>
      </c>
      <c r="C204" s="49" t="s">
        <v>11471</v>
      </c>
      <c r="D204" s="50">
        <v>500</v>
      </c>
    </row>
    <row r="205" spans="1:4" ht="15.5" x14ac:dyDescent="0.35">
      <c r="A205" s="5">
        <v>204</v>
      </c>
      <c r="B205" s="60">
        <v>40203004740</v>
      </c>
      <c r="C205" s="49" t="s">
        <v>8525</v>
      </c>
      <c r="D205" s="50">
        <v>2035.72</v>
      </c>
    </row>
    <row r="206" spans="1:4" ht="15.5" x14ac:dyDescent="0.35">
      <c r="A206" s="5">
        <v>205</v>
      </c>
      <c r="B206" s="60">
        <v>40103375190</v>
      </c>
      <c r="C206" s="49" t="s">
        <v>11397</v>
      </c>
      <c r="D206" s="50">
        <v>22.5</v>
      </c>
    </row>
    <row r="207" spans="1:4" ht="15.5" x14ac:dyDescent="0.35">
      <c r="A207" s="5">
        <v>206</v>
      </c>
      <c r="B207" s="60">
        <v>40003754800</v>
      </c>
      <c r="C207" s="49" t="s">
        <v>5520</v>
      </c>
      <c r="D207" s="50">
        <v>500</v>
      </c>
    </row>
    <row r="208" spans="1:4" ht="15.5" x14ac:dyDescent="0.35">
      <c r="A208" s="5">
        <v>207</v>
      </c>
      <c r="B208" s="60">
        <v>40008207047</v>
      </c>
      <c r="C208" s="49" t="s">
        <v>11387</v>
      </c>
      <c r="D208" s="50">
        <v>500</v>
      </c>
    </row>
    <row r="209" spans="1:4" ht="15.5" x14ac:dyDescent="0.35">
      <c r="A209" s="5">
        <v>208</v>
      </c>
      <c r="B209" s="60">
        <v>40103976774</v>
      </c>
      <c r="C209" s="49" t="s">
        <v>11435</v>
      </c>
      <c r="D209" s="50">
        <v>500</v>
      </c>
    </row>
    <row r="210" spans="1:4" ht="15.5" x14ac:dyDescent="0.35">
      <c r="A210" s="5">
        <v>209</v>
      </c>
      <c r="B210" s="60">
        <v>45403041020</v>
      </c>
      <c r="C210" s="49" t="s">
        <v>9356</v>
      </c>
      <c r="D210" s="50">
        <v>1000</v>
      </c>
    </row>
    <row r="211" spans="1:4" ht="15.5" x14ac:dyDescent="0.35">
      <c r="A211" s="5">
        <v>210</v>
      </c>
      <c r="B211" s="60">
        <v>40003459720</v>
      </c>
      <c r="C211" s="49" t="s">
        <v>11366</v>
      </c>
      <c r="D211" s="50">
        <v>500</v>
      </c>
    </row>
    <row r="212" spans="1:4" ht="15.5" x14ac:dyDescent="0.35">
      <c r="A212" s="5">
        <v>211</v>
      </c>
      <c r="B212" s="60">
        <v>40103427261</v>
      </c>
      <c r="C212" s="49" t="s">
        <v>11400</v>
      </c>
      <c r="D212" s="50">
        <v>303.58</v>
      </c>
    </row>
    <row r="213" spans="1:4" ht="15.5" x14ac:dyDescent="0.35">
      <c r="A213" s="5">
        <v>212</v>
      </c>
      <c r="B213" s="60">
        <v>44103086893</v>
      </c>
      <c r="C213" s="49" t="s">
        <v>11492</v>
      </c>
      <c r="D213" s="50">
        <v>500</v>
      </c>
    </row>
    <row r="214" spans="1:4" ht="15.5" x14ac:dyDescent="0.35">
      <c r="A214" s="5">
        <v>213</v>
      </c>
      <c r="B214" s="60">
        <v>40203213529</v>
      </c>
      <c r="C214" s="49" t="s">
        <v>3148</v>
      </c>
      <c r="D214" s="50">
        <v>3875</v>
      </c>
    </row>
    <row r="215" spans="1:4" ht="15.5" x14ac:dyDescent="0.35">
      <c r="A215" s="5">
        <v>214</v>
      </c>
      <c r="B215" s="60">
        <v>40003985997</v>
      </c>
      <c r="C215" s="49" t="s">
        <v>11385</v>
      </c>
      <c r="D215" s="50">
        <v>1000</v>
      </c>
    </row>
    <row r="216" spans="1:4" ht="15.5" x14ac:dyDescent="0.35">
      <c r="A216" s="5">
        <v>215</v>
      </c>
      <c r="B216" s="60">
        <v>40103826255</v>
      </c>
      <c r="C216" s="49" t="s">
        <v>6144</v>
      </c>
      <c r="D216" s="50">
        <v>500</v>
      </c>
    </row>
    <row r="217" spans="1:4" ht="15.5" x14ac:dyDescent="0.35">
      <c r="A217" s="5">
        <v>216</v>
      </c>
      <c r="B217" s="60">
        <v>43603005927</v>
      </c>
      <c r="C217" s="49" t="s">
        <v>3285</v>
      </c>
      <c r="D217" s="50">
        <v>3000</v>
      </c>
    </row>
    <row r="218" spans="1:4" ht="15.5" x14ac:dyDescent="0.35">
      <c r="A218" s="5">
        <v>217</v>
      </c>
      <c r="B218" s="60">
        <v>40103811419</v>
      </c>
      <c r="C218" s="49" t="s">
        <v>11422</v>
      </c>
      <c r="D218" s="50">
        <v>1000</v>
      </c>
    </row>
    <row r="219" spans="1:4" ht="15.5" x14ac:dyDescent="0.35">
      <c r="A219" s="5">
        <v>218</v>
      </c>
      <c r="B219" s="60">
        <v>40003271007</v>
      </c>
      <c r="C219" s="49" t="s">
        <v>11360</v>
      </c>
      <c r="D219" s="50">
        <v>933.55</v>
      </c>
    </row>
    <row r="220" spans="1:4" ht="15.5" x14ac:dyDescent="0.35">
      <c r="A220" s="5">
        <v>219</v>
      </c>
      <c r="B220" s="60">
        <v>43603033865</v>
      </c>
      <c r="C220" s="49" t="s">
        <v>4243</v>
      </c>
      <c r="D220" s="50">
        <v>1000</v>
      </c>
    </row>
    <row r="221" spans="1:4" ht="15.5" x14ac:dyDescent="0.35">
      <c r="A221" s="5">
        <v>220</v>
      </c>
      <c r="B221" s="60">
        <v>40103660501</v>
      </c>
      <c r="C221" s="49" t="s">
        <v>2041</v>
      </c>
      <c r="D221" s="50">
        <v>500</v>
      </c>
    </row>
    <row r="222" spans="1:4" ht="15.5" x14ac:dyDescent="0.35">
      <c r="A222" s="5">
        <v>221</v>
      </c>
      <c r="B222" s="60">
        <v>40103617195</v>
      </c>
      <c r="C222" s="49" t="s">
        <v>3558</v>
      </c>
      <c r="D222" s="50">
        <v>500</v>
      </c>
    </row>
    <row r="223" spans="1:4" ht="15.5" x14ac:dyDescent="0.35">
      <c r="A223" s="5">
        <v>222</v>
      </c>
      <c r="B223" s="60">
        <v>58502001331</v>
      </c>
      <c r="C223" s="49" t="s">
        <v>9576</v>
      </c>
      <c r="D223" s="50">
        <v>3279.22</v>
      </c>
    </row>
    <row r="224" spans="1:4" ht="15.5" x14ac:dyDescent="0.35">
      <c r="A224" s="5">
        <v>223</v>
      </c>
      <c r="B224" s="60">
        <v>50103720431</v>
      </c>
      <c r="C224" s="49" t="s">
        <v>3735</v>
      </c>
      <c r="D224" s="50">
        <v>2339.29</v>
      </c>
    </row>
    <row r="225" spans="1:4" ht="15.5" x14ac:dyDescent="0.35">
      <c r="A225" s="5">
        <v>224</v>
      </c>
      <c r="B225" s="60">
        <v>50103924721</v>
      </c>
      <c r="C225" s="49" t="s">
        <v>5015</v>
      </c>
      <c r="D225" s="50">
        <v>2223.04</v>
      </c>
    </row>
    <row r="226" spans="1:4" ht="15.5" x14ac:dyDescent="0.35">
      <c r="A226" s="5">
        <v>225</v>
      </c>
      <c r="B226" s="60">
        <v>40103731823</v>
      </c>
      <c r="C226" s="49" t="s">
        <v>11415</v>
      </c>
      <c r="D226" s="50">
        <v>233.04</v>
      </c>
    </row>
    <row r="227" spans="1:4" ht="15.5" x14ac:dyDescent="0.35">
      <c r="A227" s="5">
        <v>226</v>
      </c>
      <c r="B227" s="60">
        <v>40103320614</v>
      </c>
      <c r="C227" s="49" t="s">
        <v>11396</v>
      </c>
      <c r="D227" s="50">
        <v>500</v>
      </c>
    </row>
    <row r="228" spans="1:4" ht="15.5" x14ac:dyDescent="0.35">
      <c r="A228" s="5">
        <v>227</v>
      </c>
      <c r="B228" s="60">
        <v>40103928401</v>
      </c>
      <c r="C228" s="49" t="s">
        <v>2964</v>
      </c>
      <c r="D228" s="50">
        <v>1000</v>
      </c>
    </row>
    <row r="229" spans="1:4" ht="15.5" x14ac:dyDescent="0.35">
      <c r="A229" s="5">
        <v>228</v>
      </c>
      <c r="B229" s="60">
        <v>40103699079</v>
      </c>
      <c r="C229" s="49" t="s">
        <v>5587</v>
      </c>
      <c r="D229" s="50">
        <v>500</v>
      </c>
    </row>
    <row r="230" spans="1:4" ht="15.5" x14ac:dyDescent="0.35">
      <c r="A230" s="5">
        <v>229</v>
      </c>
      <c r="B230" s="60">
        <v>41503055158</v>
      </c>
      <c r="C230" s="49" t="s">
        <v>5638</v>
      </c>
      <c r="D230" s="50">
        <v>500</v>
      </c>
    </row>
    <row r="231" spans="1:4" ht="15.5" x14ac:dyDescent="0.35">
      <c r="A231" s="5">
        <v>230</v>
      </c>
      <c r="B231" s="60">
        <v>41503025030</v>
      </c>
      <c r="C231" s="49" t="s">
        <v>10144</v>
      </c>
      <c r="D231" s="50">
        <v>316.07</v>
      </c>
    </row>
    <row r="232" spans="1:4" ht="15.5" x14ac:dyDescent="0.35">
      <c r="A232" s="5">
        <v>231</v>
      </c>
      <c r="B232" s="60">
        <v>40003798275</v>
      </c>
      <c r="C232" s="49" t="s">
        <v>11376</v>
      </c>
      <c r="D232" s="50">
        <v>267.89999999999998</v>
      </c>
    </row>
    <row r="233" spans="1:4" ht="15.5" x14ac:dyDescent="0.35">
      <c r="A233" s="5">
        <v>232</v>
      </c>
      <c r="B233" s="60">
        <v>40103276087</v>
      </c>
      <c r="C233" s="49" t="s">
        <v>9734</v>
      </c>
      <c r="D233" s="50">
        <v>428.56</v>
      </c>
    </row>
    <row r="234" spans="1:4" ht="15.5" x14ac:dyDescent="0.35">
      <c r="A234" s="5">
        <v>233</v>
      </c>
      <c r="B234" s="60">
        <v>40003694978</v>
      </c>
      <c r="C234" s="49" t="s">
        <v>5786</v>
      </c>
      <c r="D234" s="50">
        <v>767.86</v>
      </c>
    </row>
    <row r="235" spans="1:4" ht="15.5" x14ac:dyDescent="0.35">
      <c r="A235" s="5">
        <v>234</v>
      </c>
      <c r="B235" s="60">
        <v>40003044100</v>
      </c>
      <c r="C235" s="49" t="s">
        <v>4597</v>
      </c>
      <c r="D235" s="50">
        <v>28967.74</v>
      </c>
    </row>
    <row r="236" spans="1:4" ht="15.5" x14ac:dyDescent="0.35">
      <c r="A236" s="5">
        <v>235</v>
      </c>
      <c r="B236" s="60">
        <v>40103732227</v>
      </c>
      <c r="C236" s="49" t="s">
        <v>9918</v>
      </c>
      <c r="D236" s="50">
        <v>1250</v>
      </c>
    </row>
    <row r="237" spans="1:4" ht="15.5" x14ac:dyDescent="0.35">
      <c r="A237" s="5">
        <v>236</v>
      </c>
      <c r="B237" s="60">
        <v>42103006654</v>
      </c>
      <c r="C237" s="49" t="s">
        <v>11459</v>
      </c>
      <c r="D237" s="50">
        <v>6034.27</v>
      </c>
    </row>
    <row r="238" spans="1:4" ht="15.5" x14ac:dyDescent="0.35">
      <c r="A238" s="5">
        <v>237</v>
      </c>
      <c r="B238" s="60">
        <v>40203199051</v>
      </c>
      <c r="C238" s="49" t="s">
        <v>3625</v>
      </c>
      <c r="D238" s="50">
        <v>2000</v>
      </c>
    </row>
    <row r="239" spans="1:4" ht="15.5" x14ac:dyDescent="0.35">
      <c r="A239" s="5">
        <v>238</v>
      </c>
      <c r="B239" s="60">
        <v>42103106937</v>
      </c>
      <c r="C239" s="49" t="s">
        <v>11466</v>
      </c>
      <c r="D239" s="50">
        <v>142.86000000000001</v>
      </c>
    </row>
    <row r="240" spans="1:4" ht="15.5" x14ac:dyDescent="0.35">
      <c r="A240" s="5">
        <v>239</v>
      </c>
      <c r="B240" s="60">
        <v>40103127663</v>
      </c>
      <c r="C240" s="49" t="s">
        <v>9182</v>
      </c>
      <c r="D240" s="50">
        <v>2531.84</v>
      </c>
    </row>
    <row r="241" spans="1:4" ht="15.5" x14ac:dyDescent="0.35">
      <c r="A241" s="5">
        <v>240</v>
      </c>
      <c r="B241" s="60">
        <v>43603072453</v>
      </c>
      <c r="C241" s="49" t="s">
        <v>11481</v>
      </c>
      <c r="D241" s="50">
        <v>381.61</v>
      </c>
    </row>
    <row r="242" spans="1:4" ht="15.5" x14ac:dyDescent="0.35">
      <c r="A242" s="5">
        <v>241</v>
      </c>
      <c r="B242" s="60">
        <v>40103836770</v>
      </c>
      <c r="C242" s="49" t="s">
        <v>8516</v>
      </c>
      <c r="D242" s="50">
        <v>500</v>
      </c>
    </row>
    <row r="243" spans="1:4" ht="15.5" x14ac:dyDescent="0.35">
      <c r="A243" s="5">
        <v>242</v>
      </c>
      <c r="B243" s="60">
        <v>48503027425</v>
      </c>
      <c r="C243" s="49" t="s">
        <v>8190</v>
      </c>
      <c r="D243" s="50">
        <v>1964.36</v>
      </c>
    </row>
    <row r="244" spans="1:4" ht="15.5" x14ac:dyDescent="0.35">
      <c r="A244" s="5">
        <v>243</v>
      </c>
      <c r="B244" s="60">
        <v>40003561035</v>
      </c>
      <c r="C244" s="49" t="s">
        <v>8430</v>
      </c>
      <c r="D244" s="50">
        <v>1000</v>
      </c>
    </row>
    <row r="245" spans="1:4" ht="15.5" x14ac:dyDescent="0.35">
      <c r="A245" s="5">
        <v>244</v>
      </c>
      <c r="B245" s="60">
        <v>42803003192</v>
      </c>
      <c r="C245" s="49" t="s">
        <v>6220</v>
      </c>
      <c r="D245" s="50">
        <v>17492.21</v>
      </c>
    </row>
    <row r="246" spans="1:4" ht="15.5" x14ac:dyDescent="0.35">
      <c r="A246" s="5">
        <v>245</v>
      </c>
      <c r="B246" s="60">
        <v>40003219302</v>
      </c>
      <c r="C246" s="49" t="s">
        <v>10072</v>
      </c>
      <c r="D246" s="50">
        <v>1839.29</v>
      </c>
    </row>
    <row r="247" spans="1:4" ht="15.5" x14ac:dyDescent="0.35">
      <c r="A247" s="5">
        <v>246</v>
      </c>
      <c r="B247" s="60">
        <v>40103835667</v>
      </c>
      <c r="C247" s="49" t="s">
        <v>5876</v>
      </c>
      <c r="D247" s="50">
        <v>2500</v>
      </c>
    </row>
    <row r="248" spans="1:4" ht="15.5" x14ac:dyDescent="0.35">
      <c r="A248" s="5">
        <v>247</v>
      </c>
      <c r="B248" s="60">
        <v>50103826651</v>
      </c>
      <c r="C248" s="49" t="s">
        <v>3457</v>
      </c>
      <c r="D248" s="50">
        <v>1264.78</v>
      </c>
    </row>
    <row r="249" spans="1:4" ht="15.5" x14ac:dyDescent="0.35">
      <c r="A249" s="5">
        <v>248</v>
      </c>
      <c r="B249" s="60">
        <v>40203084248</v>
      </c>
      <c r="C249" s="49" t="s">
        <v>9690</v>
      </c>
      <c r="D249" s="50">
        <v>500</v>
      </c>
    </row>
    <row r="250" spans="1:4" ht="15.5" x14ac:dyDescent="0.35">
      <c r="A250" s="5">
        <v>249</v>
      </c>
      <c r="B250" s="60">
        <v>42403047083</v>
      </c>
      <c r="C250" s="49" t="s">
        <v>3665</v>
      </c>
      <c r="D250" s="50">
        <v>500</v>
      </c>
    </row>
    <row r="251" spans="1:4" ht="15.5" x14ac:dyDescent="0.35">
      <c r="A251" s="5">
        <v>250</v>
      </c>
      <c r="B251" s="60">
        <v>40103541529</v>
      </c>
      <c r="C251" s="49" t="s">
        <v>355</v>
      </c>
      <c r="D251" s="50">
        <v>1000</v>
      </c>
    </row>
    <row r="252" spans="1:4" ht="15.5" x14ac:dyDescent="0.35">
      <c r="A252" s="5">
        <v>251</v>
      </c>
      <c r="B252" s="60">
        <v>40008201824</v>
      </c>
      <c r="C252" s="49" t="s">
        <v>11386</v>
      </c>
      <c r="D252" s="50">
        <v>714.28</v>
      </c>
    </row>
    <row r="253" spans="1:4" ht="15.5" x14ac:dyDescent="0.35">
      <c r="A253" s="5">
        <v>252</v>
      </c>
      <c r="B253" s="60">
        <v>50203021831</v>
      </c>
      <c r="C253" s="49" t="s">
        <v>10061</v>
      </c>
      <c r="D253" s="50">
        <v>482.14</v>
      </c>
    </row>
    <row r="254" spans="1:4" ht="15.5" x14ac:dyDescent="0.35">
      <c r="A254" s="5">
        <v>253</v>
      </c>
      <c r="B254" s="60">
        <v>58503021481</v>
      </c>
      <c r="C254" s="49" t="s">
        <v>3495</v>
      </c>
      <c r="D254" s="50">
        <v>1000</v>
      </c>
    </row>
    <row r="255" spans="1:4" ht="15.5" x14ac:dyDescent="0.35">
      <c r="A255" s="5">
        <v>254</v>
      </c>
      <c r="B255" s="60">
        <v>45403031446</v>
      </c>
      <c r="C255" s="49" t="s">
        <v>11502</v>
      </c>
      <c r="D255" s="50">
        <v>500</v>
      </c>
    </row>
    <row r="256" spans="1:4" ht="15.5" x14ac:dyDescent="0.35">
      <c r="A256" s="5">
        <v>255</v>
      </c>
      <c r="B256" s="60">
        <v>40103310724</v>
      </c>
      <c r="C256" s="49" t="s">
        <v>9446</v>
      </c>
      <c r="D256" s="50">
        <v>500</v>
      </c>
    </row>
    <row r="257" spans="1:4" ht="15.5" x14ac:dyDescent="0.35">
      <c r="A257" s="5">
        <v>256</v>
      </c>
      <c r="B257" s="60">
        <v>40103699613</v>
      </c>
      <c r="C257" s="49" t="s">
        <v>486</v>
      </c>
      <c r="D257" s="50">
        <v>403.94</v>
      </c>
    </row>
    <row r="258" spans="1:4" ht="15.5" x14ac:dyDescent="0.35">
      <c r="A258" s="5">
        <v>257</v>
      </c>
      <c r="B258" s="60">
        <v>40103454221</v>
      </c>
      <c r="C258" s="49" t="s">
        <v>2069</v>
      </c>
      <c r="D258" s="50">
        <v>500</v>
      </c>
    </row>
    <row r="259" spans="1:4" ht="15.5" x14ac:dyDescent="0.35">
      <c r="A259" s="5">
        <v>258</v>
      </c>
      <c r="B259" s="60">
        <v>40003091957</v>
      </c>
      <c r="C259" s="49" t="s">
        <v>5492</v>
      </c>
      <c r="D259" s="50">
        <v>4857.18</v>
      </c>
    </row>
    <row r="260" spans="1:4" ht="15.5" x14ac:dyDescent="0.35">
      <c r="A260" s="5">
        <v>259</v>
      </c>
      <c r="B260" s="60">
        <v>41503035927</v>
      </c>
      <c r="C260" s="49" t="s">
        <v>11453</v>
      </c>
      <c r="D260" s="50">
        <v>1000</v>
      </c>
    </row>
    <row r="261" spans="1:4" ht="15.5" x14ac:dyDescent="0.35">
      <c r="A261" s="5">
        <v>260</v>
      </c>
      <c r="B261" s="60">
        <v>40203069323</v>
      </c>
      <c r="C261" s="49" t="s">
        <v>3044</v>
      </c>
      <c r="D261" s="50">
        <v>1500</v>
      </c>
    </row>
    <row r="262" spans="1:4" ht="15.5" x14ac:dyDescent="0.35">
      <c r="A262" s="5">
        <v>261</v>
      </c>
      <c r="B262" s="60">
        <v>40103753233</v>
      </c>
      <c r="C262" s="49" t="s">
        <v>8754</v>
      </c>
      <c r="D262" s="50">
        <v>500</v>
      </c>
    </row>
    <row r="263" spans="1:4" ht="15.5" x14ac:dyDescent="0.35">
      <c r="A263" s="5">
        <v>262</v>
      </c>
      <c r="B263" s="60">
        <v>50103961501</v>
      </c>
      <c r="C263" s="49" t="s">
        <v>2079</v>
      </c>
      <c r="D263" s="50">
        <v>500</v>
      </c>
    </row>
    <row r="264" spans="1:4" ht="15.5" x14ac:dyDescent="0.35">
      <c r="A264" s="5">
        <v>263</v>
      </c>
      <c r="B264" s="60">
        <v>44103084619</v>
      </c>
      <c r="C264" s="49" t="s">
        <v>1623</v>
      </c>
      <c r="D264" s="50">
        <v>816.88</v>
      </c>
    </row>
    <row r="265" spans="1:4" ht="15.5" x14ac:dyDescent="0.35">
      <c r="A265" s="5">
        <v>264</v>
      </c>
      <c r="B265" s="60">
        <v>40003534431</v>
      </c>
      <c r="C265" s="49" t="s">
        <v>2568</v>
      </c>
      <c r="D265" s="50">
        <v>500</v>
      </c>
    </row>
    <row r="266" spans="1:4" ht="15.5" x14ac:dyDescent="0.35">
      <c r="A266" s="5">
        <v>265</v>
      </c>
      <c r="B266" s="60">
        <v>40203202192</v>
      </c>
      <c r="C266" s="49" t="s">
        <v>3133</v>
      </c>
      <c r="D266" s="50">
        <v>4393.42</v>
      </c>
    </row>
    <row r="267" spans="1:4" ht="15.5" x14ac:dyDescent="0.35">
      <c r="A267" s="5">
        <v>266</v>
      </c>
      <c r="B267" s="60">
        <v>40103884802</v>
      </c>
      <c r="C267" s="49" t="s">
        <v>2948</v>
      </c>
      <c r="D267" s="50">
        <v>142.86000000000001</v>
      </c>
    </row>
    <row r="268" spans="1:4" ht="15.5" x14ac:dyDescent="0.35">
      <c r="A268" s="5">
        <v>267</v>
      </c>
      <c r="B268" s="60">
        <v>40003599480</v>
      </c>
      <c r="C268" s="49" t="s">
        <v>5780</v>
      </c>
      <c r="D268" s="50">
        <v>464.28</v>
      </c>
    </row>
    <row r="269" spans="1:4" ht="15.5" x14ac:dyDescent="0.35">
      <c r="A269" s="5">
        <v>268</v>
      </c>
      <c r="B269" s="60">
        <v>40003765931</v>
      </c>
      <c r="C269" s="49" t="s">
        <v>6086</v>
      </c>
      <c r="D269" s="50">
        <v>5516.17</v>
      </c>
    </row>
    <row r="270" spans="1:4" ht="15.5" x14ac:dyDescent="0.35">
      <c r="A270" s="5">
        <v>269</v>
      </c>
      <c r="B270" s="60">
        <v>41503079071</v>
      </c>
      <c r="C270" s="49" t="s">
        <v>9996</v>
      </c>
      <c r="D270" s="50">
        <v>357.14</v>
      </c>
    </row>
    <row r="271" spans="1:4" ht="15.5" x14ac:dyDescent="0.35">
      <c r="A271" s="5">
        <v>270</v>
      </c>
      <c r="B271" s="60">
        <v>40103774466</v>
      </c>
      <c r="C271" s="49" t="s">
        <v>1627</v>
      </c>
      <c r="D271" s="50">
        <v>1443.65</v>
      </c>
    </row>
    <row r="272" spans="1:4" ht="15.5" x14ac:dyDescent="0.35">
      <c r="A272" s="5">
        <v>271</v>
      </c>
      <c r="B272" s="60">
        <v>40103646457</v>
      </c>
      <c r="C272" s="49" t="s">
        <v>11412</v>
      </c>
      <c r="D272" s="50">
        <v>6428.28</v>
      </c>
    </row>
    <row r="273" spans="1:4" ht="15.5" x14ac:dyDescent="0.35">
      <c r="A273" s="5">
        <v>272</v>
      </c>
      <c r="B273" s="60">
        <v>40203238062</v>
      </c>
      <c r="C273" s="49" t="s">
        <v>2087</v>
      </c>
      <c r="D273" s="50">
        <v>5124.41</v>
      </c>
    </row>
    <row r="274" spans="1:4" ht="15.5" x14ac:dyDescent="0.35">
      <c r="A274" s="5">
        <v>273</v>
      </c>
      <c r="B274" s="60">
        <v>40103910857</v>
      </c>
      <c r="C274" s="49" t="s">
        <v>11431</v>
      </c>
      <c r="D274" s="50">
        <v>703.58</v>
      </c>
    </row>
    <row r="275" spans="1:4" ht="15.5" x14ac:dyDescent="0.35">
      <c r="A275" s="5">
        <v>274</v>
      </c>
      <c r="B275" s="60">
        <v>44103053939</v>
      </c>
      <c r="C275" s="49" t="s">
        <v>10028</v>
      </c>
      <c r="D275" s="50">
        <v>1000</v>
      </c>
    </row>
    <row r="276" spans="1:4" ht="15.5" x14ac:dyDescent="0.35">
      <c r="A276" s="5">
        <v>275</v>
      </c>
      <c r="B276" s="60">
        <v>48503020111</v>
      </c>
      <c r="C276" s="49" t="s">
        <v>403</v>
      </c>
      <c r="D276" s="50">
        <v>482.14</v>
      </c>
    </row>
    <row r="277" spans="1:4" ht="15.5" x14ac:dyDescent="0.35">
      <c r="A277" s="5">
        <v>276</v>
      </c>
      <c r="B277" s="60">
        <v>51203022291</v>
      </c>
      <c r="C277" s="49" t="s">
        <v>11520</v>
      </c>
      <c r="D277" s="50">
        <v>500</v>
      </c>
    </row>
    <row r="278" spans="1:4" ht="15.5" x14ac:dyDescent="0.35">
      <c r="A278" s="5">
        <v>277</v>
      </c>
      <c r="B278" s="60">
        <v>40003361211</v>
      </c>
      <c r="C278" s="49" t="s">
        <v>4606</v>
      </c>
      <c r="D278" s="50">
        <v>4714.29</v>
      </c>
    </row>
    <row r="279" spans="1:4" ht="15.5" x14ac:dyDescent="0.35">
      <c r="A279" s="5">
        <v>278</v>
      </c>
      <c r="B279" s="60">
        <v>10125712052</v>
      </c>
      <c r="C279" s="49" t="s">
        <v>11351</v>
      </c>
      <c r="D279" s="50">
        <v>500</v>
      </c>
    </row>
    <row r="280" spans="1:4" ht="15.5" x14ac:dyDescent="0.35">
      <c r="A280" s="5">
        <v>279</v>
      </c>
      <c r="B280" s="60">
        <v>40003681653</v>
      </c>
      <c r="C280" s="49" t="s">
        <v>7718</v>
      </c>
      <c r="D280" s="50">
        <v>1000</v>
      </c>
    </row>
    <row r="281" spans="1:4" ht="15.5" x14ac:dyDescent="0.35">
      <c r="A281" s="5">
        <v>280</v>
      </c>
      <c r="B281" s="60">
        <v>40103833952</v>
      </c>
      <c r="C281" s="49" t="s">
        <v>11425</v>
      </c>
      <c r="D281" s="50">
        <v>500</v>
      </c>
    </row>
    <row r="282" spans="1:4" ht="15.5" x14ac:dyDescent="0.35">
      <c r="A282" s="5">
        <v>281</v>
      </c>
      <c r="B282" s="60">
        <v>40203005375</v>
      </c>
      <c r="C282" s="49" t="s">
        <v>9757</v>
      </c>
      <c r="D282" s="50">
        <v>1500</v>
      </c>
    </row>
    <row r="283" spans="1:4" ht="15.5" x14ac:dyDescent="0.35">
      <c r="A283" s="5">
        <v>282</v>
      </c>
      <c r="B283" s="60">
        <v>41503057905</v>
      </c>
      <c r="C283" s="49" t="s">
        <v>2101</v>
      </c>
      <c r="D283" s="50">
        <v>500</v>
      </c>
    </row>
    <row r="284" spans="1:4" ht="15.5" x14ac:dyDescent="0.35">
      <c r="A284" s="5">
        <v>283</v>
      </c>
      <c r="B284" s="60">
        <v>44103059946</v>
      </c>
      <c r="C284" s="49" t="s">
        <v>7939</v>
      </c>
      <c r="D284" s="50">
        <v>410.71</v>
      </c>
    </row>
    <row r="285" spans="1:4" ht="15.5" x14ac:dyDescent="0.35">
      <c r="A285" s="5">
        <v>284</v>
      </c>
      <c r="B285" s="60">
        <v>40103506824</v>
      </c>
      <c r="C285" s="49" t="s">
        <v>6123</v>
      </c>
      <c r="D285" s="50">
        <v>1000</v>
      </c>
    </row>
    <row r="286" spans="1:4" ht="15.5" x14ac:dyDescent="0.35">
      <c r="A286" s="5">
        <v>285</v>
      </c>
      <c r="B286" s="60">
        <v>40103626412</v>
      </c>
      <c r="C286" s="49" t="s">
        <v>3560</v>
      </c>
      <c r="D286" s="50">
        <v>803.18</v>
      </c>
    </row>
    <row r="287" spans="1:4" ht="15.5" x14ac:dyDescent="0.35">
      <c r="A287" s="5">
        <v>286</v>
      </c>
      <c r="B287" s="60">
        <v>40203127369</v>
      </c>
      <c r="C287" s="49" t="s">
        <v>11442</v>
      </c>
      <c r="D287" s="50">
        <v>500</v>
      </c>
    </row>
    <row r="288" spans="1:4" ht="15.5" x14ac:dyDescent="0.35">
      <c r="A288" s="5">
        <v>287</v>
      </c>
      <c r="B288" s="60">
        <v>44103131858</v>
      </c>
      <c r="C288" s="49" t="s">
        <v>8366</v>
      </c>
      <c r="D288" s="50">
        <v>288.17</v>
      </c>
    </row>
    <row r="289" spans="1:4" ht="15.5" x14ac:dyDescent="0.35">
      <c r="A289" s="5">
        <v>288</v>
      </c>
      <c r="B289" s="60">
        <v>48503015572</v>
      </c>
      <c r="C289" s="49" t="s">
        <v>1640</v>
      </c>
      <c r="D289" s="50">
        <v>1210.47</v>
      </c>
    </row>
    <row r="290" spans="1:4" ht="15.5" x14ac:dyDescent="0.35">
      <c r="A290" s="5">
        <v>289</v>
      </c>
      <c r="B290" s="60">
        <v>41502033647</v>
      </c>
      <c r="C290" s="49" t="s">
        <v>9623</v>
      </c>
      <c r="D290" s="50">
        <v>500</v>
      </c>
    </row>
    <row r="291" spans="1:4" ht="15.5" x14ac:dyDescent="0.35">
      <c r="A291" s="5">
        <v>290</v>
      </c>
      <c r="B291" s="60">
        <v>40003708229</v>
      </c>
      <c r="C291" s="49" t="s">
        <v>11375</v>
      </c>
      <c r="D291" s="50">
        <v>500</v>
      </c>
    </row>
    <row r="292" spans="1:4" ht="15.5" x14ac:dyDescent="0.35">
      <c r="A292" s="5">
        <v>291</v>
      </c>
      <c r="B292" s="60">
        <v>40203232337</v>
      </c>
      <c r="C292" s="49" t="s">
        <v>11445</v>
      </c>
      <c r="D292" s="50">
        <v>857.14</v>
      </c>
    </row>
    <row r="293" spans="1:4" ht="15.5" x14ac:dyDescent="0.35">
      <c r="A293" s="5">
        <v>292</v>
      </c>
      <c r="B293" s="60">
        <v>48503017107</v>
      </c>
      <c r="C293" s="49" t="s">
        <v>7635</v>
      </c>
      <c r="D293" s="50">
        <v>1605.04</v>
      </c>
    </row>
    <row r="294" spans="1:4" ht="15.5" x14ac:dyDescent="0.35">
      <c r="A294" s="5">
        <v>293</v>
      </c>
      <c r="B294" s="60">
        <v>40103858034</v>
      </c>
      <c r="C294" s="49" t="s">
        <v>9477</v>
      </c>
      <c r="D294" s="50">
        <v>178.57</v>
      </c>
    </row>
    <row r="295" spans="1:4" ht="15.5" x14ac:dyDescent="0.35">
      <c r="A295" s="5">
        <v>294</v>
      </c>
      <c r="B295" s="60">
        <v>44103140009</v>
      </c>
      <c r="C295" s="49" t="s">
        <v>3370</v>
      </c>
      <c r="D295" s="50">
        <v>1500</v>
      </c>
    </row>
    <row r="296" spans="1:4" ht="15.5" x14ac:dyDescent="0.35">
      <c r="A296" s="5">
        <v>295</v>
      </c>
      <c r="B296" s="60">
        <v>40203145453</v>
      </c>
      <c r="C296" s="49" t="s">
        <v>8108</v>
      </c>
      <c r="D296" s="50">
        <v>1643.8</v>
      </c>
    </row>
    <row r="297" spans="1:4" ht="15.5" x14ac:dyDescent="0.35">
      <c r="A297" s="5">
        <v>296</v>
      </c>
      <c r="B297" s="60">
        <v>40003620536</v>
      </c>
      <c r="C297" s="49" t="s">
        <v>8694</v>
      </c>
      <c r="D297" s="50">
        <v>1548.69</v>
      </c>
    </row>
    <row r="298" spans="1:4" ht="15.5" x14ac:dyDescent="0.35">
      <c r="A298" s="5">
        <v>297</v>
      </c>
      <c r="B298" s="60">
        <v>40003428434</v>
      </c>
      <c r="C298" s="49" t="s">
        <v>5762</v>
      </c>
      <c r="D298" s="50">
        <v>1000</v>
      </c>
    </row>
    <row r="299" spans="1:4" ht="15.5" x14ac:dyDescent="0.35">
      <c r="A299" s="5">
        <v>298</v>
      </c>
      <c r="B299" s="60">
        <v>40103380011</v>
      </c>
      <c r="C299" s="49" t="s">
        <v>1251</v>
      </c>
      <c r="D299" s="50">
        <v>2000</v>
      </c>
    </row>
    <row r="300" spans="1:4" ht="15.5" x14ac:dyDescent="0.35">
      <c r="A300" s="5">
        <v>299</v>
      </c>
      <c r="B300" s="60">
        <v>45403033860</v>
      </c>
      <c r="C300" s="49" t="s">
        <v>10042</v>
      </c>
      <c r="D300" s="50">
        <v>840.42</v>
      </c>
    </row>
    <row r="301" spans="1:4" ht="15.5" x14ac:dyDescent="0.35">
      <c r="A301" s="5">
        <v>300</v>
      </c>
      <c r="B301" s="60">
        <v>40103845218</v>
      </c>
      <c r="C301" s="49" t="s">
        <v>11426</v>
      </c>
      <c r="D301" s="50">
        <v>1722.04</v>
      </c>
    </row>
    <row r="302" spans="1:4" ht="15.5" x14ac:dyDescent="0.35">
      <c r="A302" s="5">
        <v>301</v>
      </c>
      <c r="B302" s="60">
        <v>40003979257</v>
      </c>
      <c r="C302" s="49" t="s">
        <v>8707</v>
      </c>
      <c r="D302" s="50">
        <v>500</v>
      </c>
    </row>
    <row r="303" spans="1:4" ht="15.5" x14ac:dyDescent="0.35">
      <c r="A303" s="5">
        <v>302</v>
      </c>
      <c r="B303" s="60">
        <v>40103701956</v>
      </c>
      <c r="C303" s="49" t="s">
        <v>11413</v>
      </c>
      <c r="D303" s="50">
        <v>176.69</v>
      </c>
    </row>
    <row r="304" spans="1:4" ht="15.5" x14ac:dyDescent="0.35">
      <c r="A304" s="5">
        <v>303</v>
      </c>
      <c r="B304" s="60">
        <v>43603087302</v>
      </c>
      <c r="C304" s="49" t="s">
        <v>6670</v>
      </c>
      <c r="D304" s="50">
        <v>178.57</v>
      </c>
    </row>
    <row r="305" spans="1:4" ht="15.5" x14ac:dyDescent="0.35">
      <c r="A305" s="5">
        <v>304</v>
      </c>
      <c r="B305" s="60">
        <v>40103203295</v>
      </c>
      <c r="C305" s="49" t="s">
        <v>1645</v>
      </c>
      <c r="D305" s="50">
        <v>678.57</v>
      </c>
    </row>
    <row r="306" spans="1:4" ht="15.5" x14ac:dyDescent="0.35">
      <c r="A306" s="5">
        <v>305</v>
      </c>
      <c r="B306" s="60">
        <v>40103239127</v>
      </c>
      <c r="C306" s="49" t="s">
        <v>6315</v>
      </c>
      <c r="D306" s="50">
        <v>1928.57</v>
      </c>
    </row>
    <row r="307" spans="1:4" ht="15.5" x14ac:dyDescent="0.35">
      <c r="A307" s="5">
        <v>306</v>
      </c>
      <c r="B307" s="60">
        <v>40003979952</v>
      </c>
      <c r="C307" s="49" t="s">
        <v>11384</v>
      </c>
      <c r="D307" s="50">
        <v>125</v>
      </c>
    </row>
    <row r="308" spans="1:4" ht="15.5" x14ac:dyDescent="0.35">
      <c r="A308" s="5">
        <v>307</v>
      </c>
      <c r="B308" s="60">
        <v>42403043293</v>
      </c>
      <c r="C308" s="49" t="s">
        <v>5396</v>
      </c>
      <c r="D308" s="50">
        <v>321.43</v>
      </c>
    </row>
    <row r="309" spans="1:4" ht="15.5" x14ac:dyDescent="0.35">
      <c r="A309" s="5">
        <v>308</v>
      </c>
      <c r="B309" s="60">
        <v>40103399697</v>
      </c>
      <c r="C309" s="49" t="s">
        <v>574</v>
      </c>
      <c r="D309" s="50">
        <v>446.43</v>
      </c>
    </row>
    <row r="310" spans="1:4" ht="15.5" x14ac:dyDescent="0.35">
      <c r="A310" s="5">
        <v>309</v>
      </c>
      <c r="B310" s="60">
        <v>50003779401</v>
      </c>
      <c r="C310" s="49" t="s">
        <v>5463</v>
      </c>
      <c r="D310" s="50">
        <v>3500</v>
      </c>
    </row>
    <row r="311" spans="1:4" ht="15.5" x14ac:dyDescent="0.35">
      <c r="A311" s="5">
        <v>310</v>
      </c>
      <c r="B311" s="60">
        <v>40003437070</v>
      </c>
      <c r="C311" s="49" t="s">
        <v>11364</v>
      </c>
      <c r="D311" s="50">
        <v>500</v>
      </c>
    </row>
    <row r="312" spans="1:4" ht="15.5" x14ac:dyDescent="0.35">
      <c r="A312" s="5">
        <v>311</v>
      </c>
      <c r="B312" s="60">
        <v>40103265859</v>
      </c>
      <c r="C312" s="49" t="s">
        <v>2726</v>
      </c>
      <c r="D312" s="50">
        <v>4055.39</v>
      </c>
    </row>
    <row r="313" spans="1:4" ht="15.5" x14ac:dyDescent="0.35">
      <c r="A313" s="5">
        <v>312</v>
      </c>
      <c r="B313" s="60">
        <v>40003931208</v>
      </c>
      <c r="C313" s="49" t="s">
        <v>11383</v>
      </c>
      <c r="D313" s="50">
        <v>306.77999999999997</v>
      </c>
    </row>
    <row r="314" spans="1:4" ht="15.5" x14ac:dyDescent="0.35">
      <c r="A314" s="5">
        <v>313</v>
      </c>
      <c r="B314" s="60">
        <v>42403025122</v>
      </c>
      <c r="C314" s="49" t="s">
        <v>11469</v>
      </c>
      <c r="D314" s="50">
        <v>500</v>
      </c>
    </row>
    <row r="315" spans="1:4" ht="15.5" x14ac:dyDescent="0.35">
      <c r="A315" s="5">
        <v>314</v>
      </c>
      <c r="B315" s="60">
        <v>40103231462</v>
      </c>
      <c r="C315" s="49" t="s">
        <v>2712</v>
      </c>
      <c r="D315" s="50">
        <v>500</v>
      </c>
    </row>
    <row r="316" spans="1:4" ht="15.5" x14ac:dyDescent="0.35">
      <c r="A316" s="5">
        <v>315</v>
      </c>
      <c r="B316" s="60">
        <v>40103230965</v>
      </c>
      <c r="C316" s="49" t="s">
        <v>9188</v>
      </c>
      <c r="D316" s="50">
        <v>2500</v>
      </c>
    </row>
    <row r="317" spans="1:4" ht="15.5" x14ac:dyDescent="0.35">
      <c r="A317" s="5">
        <v>316</v>
      </c>
      <c r="B317" s="60">
        <v>40103243211</v>
      </c>
      <c r="C317" s="49" t="s">
        <v>9191</v>
      </c>
      <c r="D317" s="50">
        <v>1500</v>
      </c>
    </row>
    <row r="318" spans="1:4" ht="15.5" x14ac:dyDescent="0.35">
      <c r="A318" s="5">
        <v>317</v>
      </c>
      <c r="B318" s="60">
        <v>50103741931</v>
      </c>
      <c r="C318" s="49" t="s">
        <v>11515</v>
      </c>
      <c r="D318" s="50">
        <v>1000</v>
      </c>
    </row>
    <row r="319" spans="1:4" ht="15.5" x14ac:dyDescent="0.35">
      <c r="A319" s="5">
        <v>318</v>
      </c>
      <c r="B319" s="60">
        <v>40103264815</v>
      </c>
      <c r="C319" s="49" t="s">
        <v>5825</v>
      </c>
      <c r="D319" s="50">
        <v>2238.83</v>
      </c>
    </row>
    <row r="320" spans="1:4" ht="15.5" x14ac:dyDescent="0.35">
      <c r="A320" s="5">
        <v>319</v>
      </c>
      <c r="B320" s="60">
        <v>40003576416</v>
      </c>
      <c r="C320" s="49" t="s">
        <v>2120</v>
      </c>
      <c r="D320" s="50">
        <v>14606.33</v>
      </c>
    </row>
    <row r="321" spans="1:4" ht="15.5" x14ac:dyDescent="0.35">
      <c r="A321" s="5">
        <v>320</v>
      </c>
      <c r="B321" s="60">
        <v>44103030387</v>
      </c>
      <c r="C321" s="49" t="s">
        <v>7124</v>
      </c>
      <c r="D321" s="50">
        <v>267.89999999999998</v>
      </c>
    </row>
    <row r="322" spans="1:4" ht="15.5" x14ac:dyDescent="0.35">
      <c r="A322" s="5">
        <v>321</v>
      </c>
      <c r="B322" s="60">
        <v>40003823110</v>
      </c>
      <c r="C322" s="49" t="s">
        <v>4099</v>
      </c>
      <c r="D322" s="50">
        <v>428.64</v>
      </c>
    </row>
    <row r="323" spans="1:4" ht="15.5" x14ac:dyDescent="0.35">
      <c r="A323" s="5">
        <v>322</v>
      </c>
      <c r="B323" s="60">
        <v>40203125531</v>
      </c>
      <c r="C323" s="49" t="s">
        <v>3722</v>
      </c>
      <c r="D323" s="50">
        <v>648.1</v>
      </c>
    </row>
    <row r="324" spans="1:4" ht="15.5" x14ac:dyDescent="0.35">
      <c r="A324" s="5">
        <v>323</v>
      </c>
      <c r="B324" s="60">
        <v>41503084388</v>
      </c>
      <c r="C324" s="49" t="s">
        <v>6205</v>
      </c>
      <c r="D324" s="50">
        <v>500</v>
      </c>
    </row>
    <row r="325" spans="1:4" ht="15.5" x14ac:dyDescent="0.35">
      <c r="A325" s="5">
        <v>324</v>
      </c>
      <c r="B325" s="60">
        <v>40003954925</v>
      </c>
      <c r="C325" s="49" t="s">
        <v>9676</v>
      </c>
      <c r="D325" s="50">
        <v>500</v>
      </c>
    </row>
    <row r="326" spans="1:4" ht="15.5" x14ac:dyDescent="0.35">
      <c r="A326" s="5">
        <v>325</v>
      </c>
      <c r="B326" s="60">
        <v>44103057625</v>
      </c>
      <c r="C326" s="49" t="s">
        <v>1660</v>
      </c>
      <c r="D326" s="50">
        <v>1819.48</v>
      </c>
    </row>
    <row r="327" spans="1:4" ht="15.5" x14ac:dyDescent="0.35">
      <c r="A327" s="5">
        <v>326</v>
      </c>
      <c r="B327" s="60">
        <v>44103110803</v>
      </c>
      <c r="C327" s="49" t="s">
        <v>3351</v>
      </c>
      <c r="D327" s="50">
        <v>1449.83</v>
      </c>
    </row>
    <row r="328" spans="1:4" ht="15.5" x14ac:dyDescent="0.35">
      <c r="A328" s="5">
        <v>327</v>
      </c>
      <c r="B328" s="60">
        <v>44101036188</v>
      </c>
      <c r="C328" s="49" t="s">
        <v>3677</v>
      </c>
      <c r="D328" s="50">
        <v>500</v>
      </c>
    </row>
    <row r="329" spans="1:4" ht="15.5" x14ac:dyDescent="0.35">
      <c r="A329" s="5">
        <v>328</v>
      </c>
      <c r="B329" s="60">
        <v>47404001235</v>
      </c>
      <c r="C329" s="49" t="s">
        <v>11505</v>
      </c>
      <c r="D329" s="50">
        <v>500</v>
      </c>
    </row>
    <row r="330" spans="1:4" ht="15.5" x14ac:dyDescent="0.35">
      <c r="A330" s="5">
        <v>329</v>
      </c>
      <c r="B330" s="60">
        <v>45402017727</v>
      </c>
      <c r="C330" s="49" t="s">
        <v>11497</v>
      </c>
      <c r="D330" s="50">
        <v>1000</v>
      </c>
    </row>
    <row r="331" spans="1:4" ht="15.5" x14ac:dyDescent="0.35">
      <c r="A331" s="5">
        <v>330</v>
      </c>
      <c r="B331" s="60">
        <v>40203048209</v>
      </c>
      <c r="C331" s="49" t="s">
        <v>1058</v>
      </c>
      <c r="D331" s="50">
        <v>500</v>
      </c>
    </row>
    <row r="332" spans="1:4" ht="15.5" x14ac:dyDescent="0.35">
      <c r="A332" s="5">
        <v>331</v>
      </c>
      <c r="B332" s="60">
        <v>40103524105</v>
      </c>
      <c r="C332" s="49" t="s">
        <v>9603</v>
      </c>
      <c r="D332" s="50">
        <v>982.19</v>
      </c>
    </row>
    <row r="333" spans="1:4" ht="15.5" x14ac:dyDescent="0.35">
      <c r="A333" s="5">
        <v>332</v>
      </c>
      <c r="B333" s="60">
        <v>40103926472</v>
      </c>
      <c r="C333" s="49" t="s">
        <v>11432</v>
      </c>
      <c r="D333" s="50">
        <v>500</v>
      </c>
    </row>
    <row r="334" spans="1:4" ht="15.5" x14ac:dyDescent="0.35">
      <c r="A334" s="5">
        <v>333</v>
      </c>
      <c r="B334" s="60">
        <v>50008014301</v>
      </c>
      <c r="C334" s="49" t="s">
        <v>10254</v>
      </c>
      <c r="D334" s="50">
        <v>3708.66</v>
      </c>
    </row>
    <row r="335" spans="1:4" ht="15.5" x14ac:dyDescent="0.35">
      <c r="A335" s="5">
        <v>334</v>
      </c>
      <c r="B335" s="60">
        <v>40203217592</v>
      </c>
      <c r="C335" s="49" t="s">
        <v>11444</v>
      </c>
      <c r="D335" s="50">
        <v>321.43</v>
      </c>
    </row>
    <row r="336" spans="1:4" ht="15.5" x14ac:dyDescent="0.35">
      <c r="A336" s="5">
        <v>335</v>
      </c>
      <c r="B336" s="60">
        <v>40003177827</v>
      </c>
      <c r="C336" s="49" t="s">
        <v>4600</v>
      </c>
      <c r="D336" s="50">
        <v>3361.96</v>
      </c>
    </row>
    <row r="337" spans="1:4" ht="15.5" x14ac:dyDescent="0.35">
      <c r="A337" s="5">
        <v>336</v>
      </c>
      <c r="B337" s="60">
        <v>43603021048</v>
      </c>
      <c r="C337" s="49" t="s">
        <v>11475</v>
      </c>
      <c r="D337" s="50">
        <v>1402.79</v>
      </c>
    </row>
    <row r="338" spans="1:4" ht="15.5" x14ac:dyDescent="0.35">
      <c r="A338" s="5">
        <v>337</v>
      </c>
      <c r="B338" s="60">
        <v>43201005679</v>
      </c>
      <c r="C338" s="49" t="s">
        <v>8346</v>
      </c>
      <c r="D338" s="50">
        <v>982.14</v>
      </c>
    </row>
    <row r="339" spans="1:4" ht="15.5" x14ac:dyDescent="0.35">
      <c r="A339" s="5">
        <v>338</v>
      </c>
      <c r="B339" s="60">
        <v>40203206673</v>
      </c>
      <c r="C339" s="49" t="s">
        <v>2138</v>
      </c>
      <c r="D339" s="50">
        <v>4827.78</v>
      </c>
    </row>
    <row r="340" spans="1:4" ht="15.5" x14ac:dyDescent="0.35">
      <c r="A340" s="5">
        <v>339</v>
      </c>
      <c r="B340" s="60">
        <v>40203151290</v>
      </c>
      <c r="C340" s="49" t="s">
        <v>9960</v>
      </c>
      <c r="D340" s="50">
        <v>500</v>
      </c>
    </row>
    <row r="341" spans="1:4" ht="15.5" x14ac:dyDescent="0.35">
      <c r="A341" s="5">
        <v>340</v>
      </c>
      <c r="B341" s="60">
        <v>44103053835</v>
      </c>
      <c r="C341" s="49" t="s">
        <v>1672</v>
      </c>
      <c r="D341" s="50">
        <v>6722.84</v>
      </c>
    </row>
    <row r="342" spans="1:4" ht="15.5" x14ac:dyDescent="0.35">
      <c r="A342" s="5">
        <v>341</v>
      </c>
      <c r="B342" s="60">
        <v>42103099669</v>
      </c>
      <c r="C342" s="49" t="s">
        <v>11462</v>
      </c>
      <c r="D342" s="50">
        <v>500</v>
      </c>
    </row>
    <row r="343" spans="1:4" ht="15.5" x14ac:dyDescent="0.35">
      <c r="A343" s="5">
        <v>342</v>
      </c>
      <c r="B343" s="60">
        <v>43603084359</v>
      </c>
      <c r="C343" s="49" t="s">
        <v>11484</v>
      </c>
      <c r="D343" s="50">
        <v>500</v>
      </c>
    </row>
    <row r="344" spans="1:4" ht="15.5" x14ac:dyDescent="0.35">
      <c r="A344" s="5">
        <v>343</v>
      </c>
      <c r="B344" s="60">
        <v>40003449648</v>
      </c>
      <c r="C344" s="49" t="s">
        <v>9833</v>
      </c>
      <c r="D344" s="50">
        <v>500</v>
      </c>
    </row>
    <row r="345" spans="1:4" ht="15.5" x14ac:dyDescent="0.35">
      <c r="A345" s="5">
        <v>344</v>
      </c>
      <c r="B345" s="60">
        <v>40103712184</v>
      </c>
      <c r="C345" s="49" t="s">
        <v>10719</v>
      </c>
      <c r="D345" s="50">
        <v>500</v>
      </c>
    </row>
    <row r="346" spans="1:4" ht="15.5" x14ac:dyDescent="0.35">
      <c r="A346" s="5">
        <v>345</v>
      </c>
      <c r="B346" s="60">
        <v>41203058136</v>
      </c>
      <c r="C346" s="49" t="s">
        <v>11450</v>
      </c>
      <c r="D346" s="50">
        <v>500</v>
      </c>
    </row>
    <row r="347" spans="1:4" ht="15.5" x14ac:dyDescent="0.35">
      <c r="A347" s="5">
        <v>346</v>
      </c>
      <c r="B347" s="60">
        <v>42103106918</v>
      </c>
      <c r="C347" s="49" t="s">
        <v>11465</v>
      </c>
      <c r="D347" s="50">
        <v>25.11</v>
      </c>
    </row>
    <row r="348" spans="1:4" ht="15.5" x14ac:dyDescent="0.35">
      <c r="A348" s="5">
        <v>347</v>
      </c>
      <c r="B348" s="60">
        <v>40103451102</v>
      </c>
      <c r="C348" s="49" t="s">
        <v>2788</v>
      </c>
      <c r="D348" s="50">
        <v>601.09</v>
      </c>
    </row>
    <row r="349" spans="1:4" ht="15.5" x14ac:dyDescent="0.35">
      <c r="A349" s="5">
        <v>348</v>
      </c>
      <c r="B349" s="60">
        <v>42103047154</v>
      </c>
      <c r="C349" s="49" t="s">
        <v>6397</v>
      </c>
      <c r="D349" s="50">
        <v>500</v>
      </c>
    </row>
    <row r="350" spans="1:4" ht="15.5" x14ac:dyDescent="0.35">
      <c r="A350" s="5">
        <v>349</v>
      </c>
      <c r="B350" s="60">
        <v>40203036676</v>
      </c>
      <c r="C350" s="49" t="s">
        <v>11438</v>
      </c>
      <c r="D350" s="50">
        <v>982.14</v>
      </c>
    </row>
    <row r="351" spans="1:4" ht="15.5" x14ac:dyDescent="0.35">
      <c r="A351" s="5">
        <v>350</v>
      </c>
      <c r="B351" s="60">
        <v>41503022053</v>
      </c>
      <c r="C351" s="49" t="s">
        <v>1049</v>
      </c>
      <c r="D351" s="50">
        <v>1178.57</v>
      </c>
    </row>
    <row r="352" spans="1:4" ht="15.5" x14ac:dyDescent="0.35">
      <c r="A352" s="5">
        <v>351</v>
      </c>
      <c r="B352" s="60">
        <v>44103147469</v>
      </c>
      <c r="C352" s="49" t="s">
        <v>3371</v>
      </c>
      <c r="D352" s="50">
        <v>1423.77</v>
      </c>
    </row>
    <row r="353" spans="1:4" ht="15.5" x14ac:dyDescent="0.35">
      <c r="A353" s="5">
        <v>352</v>
      </c>
      <c r="B353" s="60">
        <v>43603087444</v>
      </c>
      <c r="C353" s="49" t="s">
        <v>7625</v>
      </c>
      <c r="D353" s="50">
        <v>875</v>
      </c>
    </row>
    <row r="354" spans="1:4" ht="15.5" x14ac:dyDescent="0.35">
      <c r="A354" s="5">
        <v>353</v>
      </c>
      <c r="B354" s="60">
        <v>40103729284</v>
      </c>
      <c r="C354" s="49" t="s">
        <v>9223</v>
      </c>
      <c r="D354" s="50">
        <v>500</v>
      </c>
    </row>
    <row r="355" spans="1:4" ht="15.5" x14ac:dyDescent="0.35">
      <c r="A355" s="5">
        <v>354</v>
      </c>
      <c r="B355" s="60">
        <v>51203027481</v>
      </c>
      <c r="C355" s="49" t="s">
        <v>8874</v>
      </c>
      <c r="D355" s="50">
        <v>491</v>
      </c>
    </row>
    <row r="356" spans="1:4" ht="15.5" x14ac:dyDescent="0.35">
      <c r="A356" s="5">
        <v>355</v>
      </c>
      <c r="B356" s="60">
        <v>40103429385</v>
      </c>
      <c r="C356" s="49" t="s">
        <v>1051</v>
      </c>
      <c r="D356" s="50">
        <v>2000</v>
      </c>
    </row>
    <row r="357" spans="1:4" ht="15.5" x14ac:dyDescent="0.35">
      <c r="A357" s="5">
        <v>356</v>
      </c>
      <c r="B357" s="60">
        <v>40003466991</v>
      </c>
      <c r="C357" s="49" t="s">
        <v>1186</v>
      </c>
      <c r="D357" s="50">
        <v>500</v>
      </c>
    </row>
    <row r="358" spans="1:4" ht="15.5" x14ac:dyDescent="0.35">
      <c r="A358" s="5">
        <v>357</v>
      </c>
      <c r="B358" s="60">
        <v>50103869881</v>
      </c>
      <c r="C358" s="49" t="s">
        <v>10171</v>
      </c>
      <c r="D358" s="50">
        <v>500</v>
      </c>
    </row>
    <row r="359" spans="1:4" ht="15.5" x14ac:dyDescent="0.35">
      <c r="A359" s="5">
        <v>358</v>
      </c>
      <c r="B359" s="60">
        <v>41203044719</v>
      </c>
      <c r="C359" s="49" t="s">
        <v>205</v>
      </c>
      <c r="D359" s="50">
        <v>1000</v>
      </c>
    </row>
    <row r="360" spans="1:4" ht="15.5" x14ac:dyDescent="0.35">
      <c r="A360" s="5">
        <v>359</v>
      </c>
      <c r="B360" s="60">
        <v>31088012032</v>
      </c>
      <c r="C360" s="49" t="s">
        <v>72</v>
      </c>
      <c r="D360" s="50">
        <v>1000</v>
      </c>
    </row>
    <row r="361" spans="1:4" ht="15.5" x14ac:dyDescent="0.35">
      <c r="A361" s="5">
        <v>360</v>
      </c>
      <c r="B361" s="60">
        <v>40003261225</v>
      </c>
      <c r="C361" s="49" t="s">
        <v>4793</v>
      </c>
      <c r="D361" s="50">
        <v>1000</v>
      </c>
    </row>
    <row r="362" spans="1:4" ht="15.5" x14ac:dyDescent="0.35">
      <c r="A362" s="5">
        <v>361</v>
      </c>
      <c r="B362" s="60">
        <v>50003191841</v>
      </c>
      <c r="C362" s="49" t="s">
        <v>11510</v>
      </c>
      <c r="D362" s="50">
        <v>160.72</v>
      </c>
    </row>
    <row r="363" spans="1:4" ht="15.5" x14ac:dyDescent="0.35">
      <c r="A363" s="5">
        <v>362</v>
      </c>
      <c r="B363" s="60">
        <v>45403024919</v>
      </c>
      <c r="C363" s="49" t="s">
        <v>8860</v>
      </c>
      <c r="D363" s="50">
        <v>1000</v>
      </c>
    </row>
    <row r="364" spans="1:4" ht="15.5" x14ac:dyDescent="0.35">
      <c r="A364" s="5">
        <v>363</v>
      </c>
      <c r="B364" s="60">
        <v>41503030525</v>
      </c>
      <c r="C364" s="49" t="s">
        <v>5370</v>
      </c>
      <c r="D364" s="50">
        <v>415.43</v>
      </c>
    </row>
    <row r="365" spans="1:4" ht="15.5" x14ac:dyDescent="0.35">
      <c r="A365" s="5">
        <v>364</v>
      </c>
      <c r="B365" s="60">
        <v>45403013690</v>
      </c>
      <c r="C365" s="49" t="s">
        <v>11498</v>
      </c>
      <c r="D365" s="50">
        <v>767.86</v>
      </c>
    </row>
    <row r="366" spans="1:4" ht="15.5" x14ac:dyDescent="0.35">
      <c r="A366" s="5">
        <v>365</v>
      </c>
      <c r="B366" s="60">
        <v>40203126113</v>
      </c>
      <c r="C366" s="49" t="s">
        <v>7572</v>
      </c>
      <c r="D366" s="50">
        <v>1000</v>
      </c>
    </row>
    <row r="367" spans="1:4" ht="15.5" x14ac:dyDescent="0.35">
      <c r="A367" s="5">
        <v>366</v>
      </c>
      <c r="B367" s="60">
        <v>40103314302</v>
      </c>
      <c r="C367" s="49" t="s">
        <v>11394</v>
      </c>
      <c r="D367" s="50">
        <v>4602.41</v>
      </c>
    </row>
    <row r="368" spans="1:4" ht="15.5" x14ac:dyDescent="0.35">
      <c r="A368" s="5">
        <v>367</v>
      </c>
      <c r="B368" s="60">
        <v>50003248661</v>
      </c>
      <c r="C368" s="49" t="s">
        <v>6255</v>
      </c>
      <c r="D368" s="50">
        <v>14530.82</v>
      </c>
    </row>
    <row r="369" spans="1:4" ht="15.5" x14ac:dyDescent="0.35">
      <c r="A369" s="5">
        <v>368</v>
      </c>
      <c r="B369" s="60">
        <v>40103255687</v>
      </c>
      <c r="C369" s="49" t="s">
        <v>9598</v>
      </c>
      <c r="D369" s="50">
        <v>3410.71</v>
      </c>
    </row>
    <row r="370" spans="1:4" ht="15.5" x14ac:dyDescent="0.35">
      <c r="A370" s="5">
        <v>369</v>
      </c>
      <c r="B370" s="60">
        <v>40103899761</v>
      </c>
      <c r="C370" s="49" t="s">
        <v>10354</v>
      </c>
      <c r="D370" s="50">
        <v>1000</v>
      </c>
    </row>
    <row r="371" spans="1:4" ht="15.5" x14ac:dyDescent="0.35">
      <c r="A371" s="5">
        <v>370</v>
      </c>
      <c r="B371" s="60">
        <v>40103321361</v>
      </c>
      <c r="C371" s="49" t="s">
        <v>2159</v>
      </c>
      <c r="D371" s="50">
        <v>1031.9000000000001</v>
      </c>
    </row>
    <row r="372" spans="1:4" ht="15.5" x14ac:dyDescent="0.35">
      <c r="A372" s="5">
        <v>371</v>
      </c>
      <c r="B372" s="60">
        <v>40003003920</v>
      </c>
      <c r="C372" s="49" t="s">
        <v>1695</v>
      </c>
      <c r="D372" s="50">
        <v>3548.06</v>
      </c>
    </row>
    <row r="373" spans="1:4" ht="15.5" x14ac:dyDescent="0.35">
      <c r="A373" s="5">
        <v>372</v>
      </c>
      <c r="B373" s="60">
        <v>47103000341</v>
      </c>
      <c r="C373" s="49" t="s">
        <v>8863</v>
      </c>
      <c r="D373" s="50">
        <v>4745.3100000000004</v>
      </c>
    </row>
    <row r="374" spans="1:4" ht="15.5" x14ac:dyDescent="0.35">
      <c r="A374" s="5">
        <v>373</v>
      </c>
      <c r="B374" s="60">
        <v>44103021666</v>
      </c>
      <c r="C374" s="49" t="s">
        <v>2161</v>
      </c>
      <c r="D374" s="50">
        <v>1500</v>
      </c>
    </row>
    <row r="375" spans="1:4" ht="15.5" x14ac:dyDescent="0.35">
      <c r="A375" s="5">
        <v>374</v>
      </c>
      <c r="B375" s="60">
        <v>40203208782</v>
      </c>
      <c r="C375" s="49" t="s">
        <v>6542</v>
      </c>
      <c r="D375" s="50">
        <v>1410.71</v>
      </c>
    </row>
    <row r="376" spans="1:4" ht="15.5" x14ac:dyDescent="0.35">
      <c r="A376" s="5">
        <v>375</v>
      </c>
      <c r="B376" s="60">
        <v>40103747504</v>
      </c>
      <c r="C376" s="49" t="s">
        <v>519</v>
      </c>
      <c r="D376" s="50">
        <v>1000</v>
      </c>
    </row>
    <row r="377" spans="1:4" ht="15.5" x14ac:dyDescent="0.35">
      <c r="A377" s="5">
        <v>376</v>
      </c>
      <c r="B377" s="60">
        <v>40103960186</v>
      </c>
      <c r="C377" s="49" t="s">
        <v>5889</v>
      </c>
      <c r="D377" s="50">
        <v>1000</v>
      </c>
    </row>
    <row r="378" spans="1:4" ht="15.5" x14ac:dyDescent="0.35">
      <c r="A378" s="5">
        <v>377</v>
      </c>
      <c r="B378" s="60">
        <v>40103767445</v>
      </c>
      <c r="C378" s="49" t="s">
        <v>5299</v>
      </c>
      <c r="D378" s="50">
        <v>112.59</v>
      </c>
    </row>
    <row r="379" spans="1:4" ht="15.5" x14ac:dyDescent="0.35">
      <c r="A379" s="5">
        <v>378</v>
      </c>
      <c r="B379" s="60">
        <v>44102016827</v>
      </c>
      <c r="C379" s="49" t="s">
        <v>11487</v>
      </c>
      <c r="D379" s="50">
        <v>500</v>
      </c>
    </row>
    <row r="380" spans="1:4" ht="15.5" x14ac:dyDescent="0.35">
      <c r="A380" s="5">
        <v>379</v>
      </c>
      <c r="B380" s="60">
        <v>48503025725</v>
      </c>
      <c r="C380" s="49" t="s">
        <v>11508</v>
      </c>
      <c r="D380" s="50">
        <v>767.86</v>
      </c>
    </row>
    <row r="381" spans="1:4" ht="15.5" x14ac:dyDescent="0.35">
      <c r="A381" s="5">
        <v>380</v>
      </c>
      <c r="B381" s="60">
        <v>41203027668</v>
      </c>
      <c r="C381" s="49" t="s">
        <v>7869</v>
      </c>
      <c r="D381" s="50">
        <v>2696.43</v>
      </c>
    </row>
    <row r="382" spans="1:4" ht="15.5" x14ac:dyDescent="0.35">
      <c r="A382" s="5">
        <v>381</v>
      </c>
      <c r="B382" s="60">
        <v>40003273436</v>
      </c>
      <c r="C382" s="49" t="s">
        <v>11361</v>
      </c>
      <c r="D382" s="50">
        <v>1703.35</v>
      </c>
    </row>
    <row r="383" spans="1:4" ht="15.5" x14ac:dyDescent="0.35">
      <c r="A383" s="5">
        <v>382</v>
      </c>
      <c r="B383" s="60">
        <v>43603056552</v>
      </c>
      <c r="C383" s="49" t="s">
        <v>4960</v>
      </c>
      <c r="D383" s="50">
        <v>1000</v>
      </c>
    </row>
    <row r="384" spans="1:4" ht="15.5" x14ac:dyDescent="0.35">
      <c r="A384" s="5">
        <v>383</v>
      </c>
      <c r="B384" s="60">
        <v>40103632531</v>
      </c>
      <c r="C384" s="49" t="s">
        <v>11410</v>
      </c>
      <c r="D384" s="50">
        <v>500</v>
      </c>
    </row>
    <row r="385" spans="1:4" ht="15.5" x14ac:dyDescent="0.35">
      <c r="A385" s="5">
        <v>384</v>
      </c>
      <c r="B385" s="60">
        <v>50003534221</v>
      </c>
      <c r="C385" s="49" t="s">
        <v>8638</v>
      </c>
      <c r="D385" s="50">
        <v>1339.29</v>
      </c>
    </row>
    <row r="386" spans="1:4" ht="15.5" x14ac:dyDescent="0.35">
      <c r="A386" s="5">
        <v>385</v>
      </c>
      <c r="B386" s="60">
        <v>40103372974</v>
      </c>
      <c r="C386" s="49" t="s">
        <v>6496</v>
      </c>
      <c r="D386" s="50">
        <v>250</v>
      </c>
    </row>
    <row r="387" spans="1:4" ht="15.5" x14ac:dyDescent="0.35">
      <c r="A387" s="5">
        <v>386</v>
      </c>
      <c r="B387" s="60">
        <v>50103721051</v>
      </c>
      <c r="C387" s="49" t="s">
        <v>9117</v>
      </c>
      <c r="D387" s="50">
        <v>500</v>
      </c>
    </row>
    <row r="388" spans="1:4" ht="15.5" x14ac:dyDescent="0.35">
      <c r="A388" s="5">
        <v>387</v>
      </c>
      <c r="B388" s="60">
        <v>50103925661</v>
      </c>
      <c r="C388" s="49" t="s">
        <v>3460</v>
      </c>
      <c r="D388" s="50">
        <v>7875.78</v>
      </c>
    </row>
    <row r="389" spans="1:4" ht="15.5" x14ac:dyDescent="0.35">
      <c r="A389" s="5">
        <v>388</v>
      </c>
      <c r="B389" s="60">
        <v>40008026794</v>
      </c>
      <c r="C389" s="49" t="s">
        <v>1219</v>
      </c>
      <c r="D389" s="50">
        <v>546.85</v>
      </c>
    </row>
    <row r="390" spans="1:4" ht="15.5" x14ac:dyDescent="0.35">
      <c r="A390" s="5">
        <v>389</v>
      </c>
      <c r="B390" s="60">
        <v>40103325950</v>
      </c>
      <c r="C390" s="49" t="s">
        <v>2745</v>
      </c>
      <c r="D390" s="50">
        <v>1438.35</v>
      </c>
    </row>
    <row r="391" spans="1:4" ht="15.5" x14ac:dyDescent="0.35">
      <c r="A391" s="5">
        <v>390</v>
      </c>
      <c r="B391" s="60">
        <v>40003366238</v>
      </c>
      <c r="C391" s="49" t="s">
        <v>9584</v>
      </c>
      <c r="D391" s="50">
        <v>1000</v>
      </c>
    </row>
    <row r="392" spans="1:4" ht="15.5" x14ac:dyDescent="0.35">
      <c r="A392" s="5">
        <v>391</v>
      </c>
      <c r="B392" s="60">
        <v>40103228509</v>
      </c>
      <c r="C392" s="49" t="s">
        <v>11390</v>
      </c>
      <c r="D392" s="50">
        <v>500</v>
      </c>
    </row>
    <row r="393" spans="1:4" ht="15.5" x14ac:dyDescent="0.35">
      <c r="A393" s="5">
        <v>392</v>
      </c>
      <c r="B393" s="60">
        <v>40103822963</v>
      </c>
      <c r="C393" s="49" t="s">
        <v>6347</v>
      </c>
      <c r="D393" s="50">
        <v>482.15</v>
      </c>
    </row>
    <row r="394" spans="1:4" ht="15.5" x14ac:dyDescent="0.35">
      <c r="A394" s="5">
        <v>393</v>
      </c>
      <c r="B394" s="60">
        <v>49001005079</v>
      </c>
      <c r="C394" s="49" t="s">
        <v>11509</v>
      </c>
      <c r="D394" s="50">
        <v>522.54</v>
      </c>
    </row>
    <row r="395" spans="1:4" ht="15.5" x14ac:dyDescent="0.35">
      <c r="A395" s="5">
        <v>394</v>
      </c>
      <c r="B395" s="60">
        <v>40103497447</v>
      </c>
      <c r="C395" s="49" t="s">
        <v>6325</v>
      </c>
      <c r="D395" s="50">
        <v>1000</v>
      </c>
    </row>
    <row r="396" spans="1:4" ht="15.5" x14ac:dyDescent="0.35">
      <c r="A396" s="5">
        <v>395</v>
      </c>
      <c r="B396" s="60">
        <v>40003845194</v>
      </c>
      <c r="C396" s="49" t="s">
        <v>11378</v>
      </c>
      <c r="D396" s="50">
        <v>500</v>
      </c>
    </row>
    <row r="397" spans="1:4" ht="15.5" x14ac:dyDescent="0.35">
      <c r="A397" s="5">
        <v>396</v>
      </c>
      <c r="B397" s="60">
        <v>40103375773</v>
      </c>
      <c r="C397" s="49" t="s">
        <v>3539</v>
      </c>
      <c r="D397" s="50">
        <v>306.77999999999997</v>
      </c>
    </row>
    <row r="398" spans="1:4" ht="15.5" x14ac:dyDescent="0.35">
      <c r="A398" s="5">
        <v>397</v>
      </c>
      <c r="B398" s="60">
        <v>40103580013</v>
      </c>
      <c r="C398" s="49" t="s">
        <v>7783</v>
      </c>
      <c r="D398" s="50">
        <v>107.14</v>
      </c>
    </row>
    <row r="399" spans="1:4" ht="15.5" x14ac:dyDescent="0.35">
      <c r="A399" s="5">
        <v>398</v>
      </c>
      <c r="B399" s="60">
        <v>41503032278</v>
      </c>
      <c r="C399" s="49" t="s">
        <v>8817</v>
      </c>
      <c r="D399" s="50">
        <v>2267.86</v>
      </c>
    </row>
    <row r="400" spans="1:4" ht="15.5" x14ac:dyDescent="0.35">
      <c r="A400" s="5">
        <v>399</v>
      </c>
      <c r="B400" s="60">
        <v>40203128294</v>
      </c>
      <c r="C400" s="49" t="s">
        <v>9957</v>
      </c>
      <c r="D400" s="50">
        <v>2500</v>
      </c>
    </row>
    <row r="401" spans="1:4" ht="15.5" x14ac:dyDescent="0.35">
      <c r="A401" s="5">
        <v>400</v>
      </c>
      <c r="B401" s="60">
        <v>40003520982</v>
      </c>
      <c r="C401" s="49" t="s">
        <v>11367</v>
      </c>
      <c r="D401" s="50">
        <v>214.29</v>
      </c>
    </row>
    <row r="402" spans="1:4" ht="15.5" x14ac:dyDescent="0.35">
      <c r="A402" s="5">
        <v>401</v>
      </c>
      <c r="B402" s="60">
        <v>50103354701</v>
      </c>
      <c r="C402" s="49" t="s">
        <v>11514</v>
      </c>
      <c r="D402" s="50">
        <v>500</v>
      </c>
    </row>
    <row r="403" spans="1:4" ht="15.5" x14ac:dyDescent="0.35">
      <c r="A403" s="5">
        <v>402</v>
      </c>
      <c r="B403" s="60">
        <v>40003205232</v>
      </c>
      <c r="C403" s="49" t="s">
        <v>11359</v>
      </c>
      <c r="D403" s="50">
        <v>1082.58</v>
      </c>
    </row>
    <row r="404" spans="1:4" ht="15.5" x14ac:dyDescent="0.35">
      <c r="A404" s="5">
        <v>403</v>
      </c>
      <c r="B404" s="60">
        <v>54103031971</v>
      </c>
      <c r="C404" s="49" t="s">
        <v>5727</v>
      </c>
      <c r="D404" s="50">
        <v>178.57</v>
      </c>
    </row>
    <row r="405" spans="1:4" ht="15.5" x14ac:dyDescent="0.35">
      <c r="A405" s="5">
        <v>404</v>
      </c>
      <c r="B405" s="60">
        <v>42102025658</v>
      </c>
      <c r="C405" s="49" t="s">
        <v>3218</v>
      </c>
      <c r="D405" s="50">
        <v>875</v>
      </c>
    </row>
    <row r="406" spans="1:4" ht="15.5" x14ac:dyDescent="0.35">
      <c r="A406" s="5">
        <v>405</v>
      </c>
      <c r="B406" s="60">
        <v>40103568345</v>
      </c>
      <c r="C406" s="49" t="s">
        <v>9818</v>
      </c>
      <c r="D406" s="50">
        <v>562.29</v>
      </c>
    </row>
    <row r="407" spans="1:4" ht="15.5" x14ac:dyDescent="0.35">
      <c r="A407" s="5">
        <v>406</v>
      </c>
      <c r="B407" s="60">
        <v>43603012806</v>
      </c>
      <c r="C407" s="49" t="s">
        <v>11474</v>
      </c>
      <c r="D407" s="50">
        <v>964.36</v>
      </c>
    </row>
    <row r="408" spans="1:4" ht="15.5" x14ac:dyDescent="0.35">
      <c r="A408" s="5">
        <v>407</v>
      </c>
      <c r="B408" s="60">
        <v>40003069123</v>
      </c>
      <c r="C408" s="49" t="s">
        <v>7677</v>
      </c>
      <c r="D408" s="50">
        <v>12617.04</v>
      </c>
    </row>
    <row r="409" spans="1:4" ht="15.5" x14ac:dyDescent="0.35">
      <c r="A409" s="5">
        <v>408</v>
      </c>
      <c r="B409" s="60">
        <v>40103670961</v>
      </c>
      <c r="C409" s="49" t="s">
        <v>9466</v>
      </c>
      <c r="D409" s="50">
        <v>1809.72</v>
      </c>
    </row>
    <row r="410" spans="1:4" ht="15.5" x14ac:dyDescent="0.35">
      <c r="A410" s="5">
        <v>409</v>
      </c>
      <c r="B410" s="60">
        <v>43603038491</v>
      </c>
      <c r="C410" s="49" t="s">
        <v>7925</v>
      </c>
      <c r="D410" s="50">
        <v>500</v>
      </c>
    </row>
    <row r="411" spans="1:4" ht="15.5" x14ac:dyDescent="0.35">
      <c r="A411" s="5">
        <v>410</v>
      </c>
      <c r="B411" s="60">
        <v>44103136944</v>
      </c>
      <c r="C411" s="49" t="s">
        <v>2193</v>
      </c>
      <c r="D411" s="50">
        <v>2000</v>
      </c>
    </row>
    <row r="412" spans="1:4" ht="15.5" x14ac:dyDescent="0.35">
      <c r="A412" s="5">
        <v>411</v>
      </c>
      <c r="B412" s="60">
        <v>42103107379</v>
      </c>
      <c r="C412" s="49" t="s">
        <v>665</v>
      </c>
      <c r="D412" s="50">
        <v>1092.26</v>
      </c>
    </row>
    <row r="413" spans="1:4" ht="15.5" x14ac:dyDescent="0.35">
      <c r="A413" s="5">
        <v>412</v>
      </c>
      <c r="B413" s="60">
        <v>43603050831</v>
      </c>
      <c r="C413" s="49" t="s">
        <v>11479</v>
      </c>
      <c r="D413" s="50">
        <v>1795.69</v>
      </c>
    </row>
    <row r="414" spans="1:4" ht="15.5" x14ac:dyDescent="0.35">
      <c r="A414" s="5">
        <v>413</v>
      </c>
      <c r="B414" s="60">
        <v>40203069361</v>
      </c>
      <c r="C414" s="49" t="s">
        <v>3045</v>
      </c>
      <c r="D414" s="50">
        <v>875</v>
      </c>
    </row>
    <row r="415" spans="1:4" ht="15.5" x14ac:dyDescent="0.35">
      <c r="A415" s="5">
        <v>414</v>
      </c>
      <c r="B415" s="60">
        <v>44103019924</v>
      </c>
      <c r="C415" s="49" t="s">
        <v>3678</v>
      </c>
      <c r="D415" s="50">
        <v>482.14</v>
      </c>
    </row>
    <row r="416" spans="1:4" ht="15.5" x14ac:dyDescent="0.35">
      <c r="A416" s="5">
        <v>415</v>
      </c>
      <c r="B416" s="60">
        <v>40103378746</v>
      </c>
      <c r="C416" s="49" t="s">
        <v>11398</v>
      </c>
      <c r="D416" s="50">
        <v>500</v>
      </c>
    </row>
    <row r="417" spans="1:4" ht="15.5" x14ac:dyDescent="0.35">
      <c r="A417" s="5">
        <v>416</v>
      </c>
      <c r="B417" s="60">
        <v>51503048891</v>
      </c>
      <c r="C417" s="49" t="s">
        <v>6594</v>
      </c>
      <c r="D417" s="50">
        <v>819.57</v>
      </c>
    </row>
    <row r="418" spans="1:4" ht="15.5" x14ac:dyDescent="0.35">
      <c r="A418" s="5">
        <v>417</v>
      </c>
      <c r="B418" s="60">
        <v>40103561313</v>
      </c>
      <c r="C418" s="49" t="s">
        <v>11403</v>
      </c>
      <c r="D418" s="50">
        <v>2500</v>
      </c>
    </row>
    <row r="419" spans="1:4" ht="15.5" x14ac:dyDescent="0.35">
      <c r="A419" s="5">
        <v>418</v>
      </c>
      <c r="B419" s="60">
        <v>43603082574</v>
      </c>
      <c r="C419" s="49" t="s">
        <v>11483</v>
      </c>
      <c r="D419" s="50">
        <v>764.23</v>
      </c>
    </row>
    <row r="420" spans="1:4" ht="15.5" x14ac:dyDescent="0.35">
      <c r="A420" s="5">
        <v>419</v>
      </c>
      <c r="B420" s="60">
        <v>40003958005</v>
      </c>
      <c r="C420" s="49" t="s">
        <v>6478</v>
      </c>
      <c r="D420" s="50">
        <v>500</v>
      </c>
    </row>
    <row r="421" spans="1:4" ht="15.5" x14ac:dyDescent="0.35">
      <c r="A421" s="5">
        <v>420</v>
      </c>
      <c r="B421" s="60">
        <v>48503017982</v>
      </c>
      <c r="C421" s="49" t="s">
        <v>869</v>
      </c>
      <c r="D421" s="50">
        <v>5000</v>
      </c>
    </row>
    <row r="422" spans="1:4" ht="15.5" x14ac:dyDescent="0.35">
      <c r="A422" s="5">
        <v>421</v>
      </c>
      <c r="B422" s="60">
        <v>40103783702</v>
      </c>
      <c r="C422" s="49" t="s">
        <v>11420</v>
      </c>
      <c r="D422" s="50">
        <v>718.44</v>
      </c>
    </row>
    <row r="423" spans="1:4" ht="15.5" x14ac:dyDescent="0.35">
      <c r="A423" s="5">
        <v>422</v>
      </c>
      <c r="B423" s="60">
        <v>41502027369</v>
      </c>
      <c r="C423" s="49" t="s">
        <v>8124</v>
      </c>
      <c r="D423" s="50">
        <v>785.76</v>
      </c>
    </row>
    <row r="424" spans="1:4" ht="15.5" x14ac:dyDescent="0.35">
      <c r="A424" s="5">
        <v>423</v>
      </c>
      <c r="B424" s="60">
        <v>41203063565</v>
      </c>
      <c r="C424" s="49" t="s">
        <v>8549</v>
      </c>
      <c r="D424" s="50">
        <v>500</v>
      </c>
    </row>
    <row r="425" spans="1:4" ht="15.5" x14ac:dyDescent="0.35">
      <c r="A425" s="5">
        <v>424</v>
      </c>
      <c r="B425" s="60">
        <v>53603080931</v>
      </c>
      <c r="C425" s="49" t="s">
        <v>11525</v>
      </c>
      <c r="D425" s="50">
        <v>750</v>
      </c>
    </row>
    <row r="426" spans="1:4" ht="15.5" x14ac:dyDescent="0.35">
      <c r="A426" s="5">
        <v>425</v>
      </c>
      <c r="B426" s="60">
        <v>40103710906</v>
      </c>
      <c r="C426" s="49" t="s">
        <v>8503</v>
      </c>
      <c r="D426" s="50">
        <v>410.72</v>
      </c>
    </row>
    <row r="427" spans="1:4" ht="15.5" x14ac:dyDescent="0.35">
      <c r="A427" s="5">
        <v>426</v>
      </c>
      <c r="B427" s="60">
        <v>40002053873</v>
      </c>
      <c r="C427" s="49" t="s">
        <v>11355</v>
      </c>
      <c r="D427" s="50">
        <v>214.29</v>
      </c>
    </row>
    <row r="428" spans="1:4" ht="15.5" x14ac:dyDescent="0.35">
      <c r="A428" s="5">
        <v>427</v>
      </c>
      <c r="B428" s="60">
        <v>40003916336</v>
      </c>
      <c r="C428" s="49" t="s">
        <v>11382</v>
      </c>
      <c r="D428" s="50">
        <v>500</v>
      </c>
    </row>
    <row r="429" spans="1:4" ht="15.5" x14ac:dyDescent="0.35">
      <c r="A429" s="5">
        <v>428</v>
      </c>
      <c r="B429" s="60">
        <v>40003736171</v>
      </c>
      <c r="C429" s="49" t="s">
        <v>8447</v>
      </c>
      <c r="D429" s="50">
        <v>660.04</v>
      </c>
    </row>
    <row r="430" spans="1:4" ht="15.5" x14ac:dyDescent="0.35">
      <c r="A430" s="5">
        <v>429</v>
      </c>
      <c r="B430" s="60">
        <v>41203071098</v>
      </c>
      <c r="C430" s="49" t="s">
        <v>11452</v>
      </c>
      <c r="D430" s="50">
        <v>1500</v>
      </c>
    </row>
    <row r="431" spans="1:4" ht="15.5" x14ac:dyDescent="0.35">
      <c r="A431" s="5">
        <v>430</v>
      </c>
      <c r="B431" s="60">
        <v>40203203130</v>
      </c>
      <c r="C431" s="49" t="s">
        <v>767</v>
      </c>
      <c r="D431" s="50">
        <v>482.14</v>
      </c>
    </row>
    <row r="432" spans="1:4" ht="15.5" x14ac:dyDescent="0.35">
      <c r="A432" s="5">
        <v>431</v>
      </c>
      <c r="B432" s="60">
        <v>41203067868</v>
      </c>
      <c r="C432" s="49" t="s">
        <v>6192</v>
      </c>
      <c r="D432" s="50">
        <v>2624.22</v>
      </c>
    </row>
    <row r="433" spans="1:4" ht="15.5" x14ac:dyDescent="0.35">
      <c r="A433" s="5">
        <v>432</v>
      </c>
      <c r="B433" s="60">
        <v>48503026487</v>
      </c>
      <c r="C433" s="49" t="s">
        <v>6024</v>
      </c>
      <c r="D433" s="50">
        <v>500</v>
      </c>
    </row>
    <row r="434" spans="1:4" ht="15.5" x14ac:dyDescent="0.35">
      <c r="A434" s="5">
        <v>433</v>
      </c>
      <c r="B434" s="60">
        <v>40103910236</v>
      </c>
      <c r="C434" s="49" t="s">
        <v>2959</v>
      </c>
      <c r="D434" s="50">
        <v>819.48</v>
      </c>
    </row>
    <row r="435" spans="1:4" ht="15.5" x14ac:dyDescent="0.35">
      <c r="A435" s="5">
        <v>434</v>
      </c>
      <c r="B435" s="60">
        <v>15077913126</v>
      </c>
      <c r="C435" s="49" t="s">
        <v>2474</v>
      </c>
      <c r="D435" s="50">
        <v>500</v>
      </c>
    </row>
    <row r="436" spans="1:4" ht="15.5" x14ac:dyDescent="0.35">
      <c r="A436" s="5">
        <v>435</v>
      </c>
      <c r="B436" s="60">
        <v>40003644286</v>
      </c>
      <c r="C436" s="49" t="s">
        <v>11371</v>
      </c>
      <c r="D436" s="50">
        <v>2000</v>
      </c>
    </row>
    <row r="437" spans="1:4" ht="15.5" x14ac:dyDescent="0.35">
      <c r="A437" s="5">
        <v>436</v>
      </c>
      <c r="B437" s="60">
        <v>40103711051</v>
      </c>
      <c r="C437" s="49" t="s">
        <v>1296</v>
      </c>
      <c r="D437" s="50">
        <v>946.43</v>
      </c>
    </row>
    <row r="438" spans="1:4" ht="15.5" x14ac:dyDescent="0.35">
      <c r="A438" s="5">
        <v>437</v>
      </c>
      <c r="B438" s="60">
        <v>45902000633</v>
      </c>
      <c r="C438" s="49" t="s">
        <v>11503</v>
      </c>
      <c r="D438" s="50">
        <v>1000</v>
      </c>
    </row>
    <row r="439" spans="1:4" ht="15.5" x14ac:dyDescent="0.35">
      <c r="A439" s="5">
        <v>438</v>
      </c>
      <c r="B439" s="60">
        <v>43603024966</v>
      </c>
      <c r="C439" s="49" t="s">
        <v>11476</v>
      </c>
      <c r="D439" s="50">
        <v>3946.79</v>
      </c>
    </row>
    <row r="440" spans="1:4" ht="15.5" x14ac:dyDescent="0.35">
      <c r="A440" s="5">
        <v>439</v>
      </c>
      <c r="B440" s="60">
        <v>42403045580</v>
      </c>
      <c r="C440" s="49" t="s">
        <v>6409</v>
      </c>
      <c r="D440" s="50">
        <v>1317.85</v>
      </c>
    </row>
    <row r="441" spans="1:4" ht="15.5" x14ac:dyDescent="0.35">
      <c r="A441" s="5">
        <v>440</v>
      </c>
      <c r="B441" s="60">
        <v>50103754601</v>
      </c>
      <c r="C441" s="49" t="s">
        <v>5709</v>
      </c>
      <c r="D441" s="50">
        <v>392.86</v>
      </c>
    </row>
    <row r="442" spans="1:4" ht="15.5" x14ac:dyDescent="0.35">
      <c r="A442" s="5">
        <v>441</v>
      </c>
      <c r="B442" s="60">
        <v>40103318639</v>
      </c>
      <c r="C442" s="49" t="s">
        <v>874</v>
      </c>
      <c r="D442" s="50">
        <v>5139.13</v>
      </c>
    </row>
    <row r="443" spans="1:4" ht="15.5" x14ac:dyDescent="0.35">
      <c r="A443" s="5">
        <v>442</v>
      </c>
      <c r="B443" s="60">
        <v>50103543061</v>
      </c>
      <c r="C443" s="49" t="s">
        <v>3443</v>
      </c>
      <c r="D443" s="50">
        <v>1392.85</v>
      </c>
    </row>
    <row r="444" spans="1:4" ht="15.5" x14ac:dyDescent="0.35">
      <c r="A444" s="5">
        <v>443</v>
      </c>
      <c r="B444" s="60">
        <v>40003508284</v>
      </c>
      <c r="C444" s="49" t="s">
        <v>8428</v>
      </c>
      <c r="D444" s="50">
        <v>1000</v>
      </c>
    </row>
    <row r="445" spans="1:4" ht="15.5" x14ac:dyDescent="0.35">
      <c r="A445" s="5">
        <v>444</v>
      </c>
      <c r="B445" s="60">
        <v>48503025388</v>
      </c>
      <c r="C445" s="49" t="s">
        <v>11507</v>
      </c>
      <c r="D445" s="50">
        <v>855.93</v>
      </c>
    </row>
    <row r="446" spans="1:4" ht="15.5" x14ac:dyDescent="0.35">
      <c r="A446" s="5">
        <v>445</v>
      </c>
      <c r="B446" s="60">
        <v>40003079460</v>
      </c>
      <c r="C446" s="49" t="s">
        <v>4785</v>
      </c>
      <c r="D446" s="50">
        <v>1042.81</v>
      </c>
    </row>
    <row r="447" spans="1:4" ht="15.5" x14ac:dyDescent="0.35">
      <c r="A447" s="5">
        <v>446</v>
      </c>
      <c r="B447" s="60">
        <v>40003421455</v>
      </c>
      <c r="C447" s="49" t="s">
        <v>2545</v>
      </c>
      <c r="D447" s="50">
        <v>500</v>
      </c>
    </row>
    <row r="448" spans="1:4" ht="15.5" x14ac:dyDescent="0.35">
      <c r="A448" s="5">
        <v>447</v>
      </c>
      <c r="B448" s="60">
        <v>42103099550</v>
      </c>
      <c r="C448" s="49" t="s">
        <v>3658</v>
      </c>
      <c r="D448" s="50">
        <v>1827.66</v>
      </c>
    </row>
    <row r="449" spans="1:4" ht="15.5" x14ac:dyDescent="0.35">
      <c r="A449" s="5">
        <v>448</v>
      </c>
      <c r="B449" s="60">
        <v>43201002901</v>
      </c>
      <c r="C449" s="49" t="s">
        <v>11472</v>
      </c>
      <c r="D449" s="50">
        <v>160.71</v>
      </c>
    </row>
    <row r="450" spans="1:4" ht="15.5" x14ac:dyDescent="0.35">
      <c r="A450" s="5">
        <v>449</v>
      </c>
      <c r="B450" s="60">
        <v>42402004462</v>
      </c>
      <c r="C450" s="49" t="s">
        <v>8827</v>
      </c>
      <c r="D450" s="50">
        <v>2035.71</v>
      </c>
    </row>
    <row r="451" spans="1:4" ht="15.5" x14ac:dyDescent="0.35">
      <c r="A451" s="5">
        <v>450</v>
      </c>
      <c r="B451" s="60">
        <v>43603060581</v>
      </c>
      <c r="C451" s="49" t="s">
        <v>8161</v>
      </c>
      <c r="D451" s="50">
        <v>2000</v>
      </c>
    </row>
    <row r="452" spans="1:4" ht="15.5" x14ac:dyDescent="0.35">
      <c r="A452" s="5">
        <v>451</v>
      </c>
      <c r="B452" s="60">
        <v>15019010084</v>
      </c>
      <c r="C452" s="49" t="s">
        <v>11353</v>
      </c>
      <c r="D452" s="50">
        <v>1000</v>
      </c>
    </row>
    <row r="453" spans="1:4" ht="15.5" x14ac:dyDescent="0.35">
      <c r="A453" s="5">
        <v>452</v>
      </c>
      <c r="B453" s="60">
        <v>40103773704</v>
      </c>
      <c r="C453" s="49" t="s">
        <v>8985</v>
      </c>
      <c r="D453" s="50">
        <v>1687.7</v>
      </c>
    </row>
    <row r="454" spans="1:4" ht="15.5" x14ac:dyDescent="0.35">
      <c r="A454" s="5">
        <v>453</v>
      </c>
      <c r="B454" s="60">
        <v>42403044744</v>
      </c>
      <c r="C454" s="49" t="s">
        <v>3275</v>
      </c>
      <c r="D454" s="50">
        <v>1500</v>
      </c>
    </row>
    <row r="455" spans="1:4" ht="15.5" x14ac:dyDescent="0.35">
      <c r="A455" s="5">
        <v>454</v>
      </c>
      <c r="B455" s="60">
        <v>40103898910</v>
      </c>
      <c r="C455" s="49" t="s">
        <v>11430</v>
      </c>
      <c r="D455" s="50">
        <v>605.05999999999995</v>
      </c>
    </row>
    <row r="456" spans="1:4" ht="15.5" x14ac:dyDescent="0.35">
      <c r="A456" s="5">
        <v>455</v>
      </c>
      <c r="B456" s="60">
        <v>40103263078</v>
      </c>
      <c r="C456" s="49" t="s">
        <v>8722</v>
      </c>
      <c r="D456" s="50">
        <v>4457.87</v>
      </c>
    </row>
    <row r="457" spans="1:4" ht="15.5" x14ac:dyDescent="0.35">
      <c r="A457" s="5">
        <v>456</v>
      </c>
      <c r="B457" s="60">
        <v>43603055218</v>
      </c>
      <c r="C457" s="49" t="s">
        <v>11480</v>
      </c>
      <c r="D457" s="50">
        <v>500</v>
      </c>
    </row>
    <row r="458" spans="1:4" ht="15.5" x14ac:dyDescent="0.35">
      <c r="A458" s="5">
        <v>457</v>
      </c>
      <c r="B458" s="60">
        <v>44103040775</v>
      </c>
      <c r="C458" s="49" t="s">
        <v>11489</v>
      </c>
      <c r="D458" s="50">
        <v>1500</v>
      </c>
    </row>
    <row r="459" spans="1:4" ht="15.5" x14ac:dyDescent="0.35">
      <c r="A459" s="5">
        <v>458</v>
      </c>
      <c r="B459" s="60">
        <v>43603046287</v>
      </c>
      <c r="C459" s="49" t="s">
        <v>9797</v>
      </c>
      <c r="D459" s="50">
        <v>6664.43</v>
      </c>
    </row>
    <row r="460" spans="1:4" ht="15.5" x14ac:dyDescent="0.35">
      <c r="A460" s="5">
        <v>459</v>
      </c>
      <c r="B460" s="60">
        <v>40003470338</v>
      </c>
      <c r="C460" s="49" t="s">
        <v>5769</v>
      </c>
      <c r="D460" s="50">
        <v>500</v>
      </c>
    </row>
    <row r="461" spans="1:4" ht="15.5" x14ac:dyDescent="0.35">
      <c r="A461" s="5">
        <v>460</v>
      </c>
      <c r="B461" s="60">
        <v>40103958641</v>
      </c>
      <c r="C461" s="49" t="s">
        <v>11434</v>
      </c>
      <c r="D461" s="50">
        <v>617.54</v>
      </c>
    </row>
    <row r="462" spans="1:4" ht="15.5" x14ac:dyDescent="0.35">
      <c r="A462" s="5">
        <v>461</v>
      </c>
      <c r="B462" s="60">
        <v>43603006848</v>
      </c>
      <c r="C462" s="49" t="s">
        <v>8837</v>
      </c>
      <c r="D462" s="50">
        <v>13041.5</v>
      </c>
    </row>
    <row r="463" spans="1:4" ht="15.5" x14ac:dyDescent="0.35">
      <c r="A463" s="5">
        <v>462</v>
      </c>
      <c r="B463" s="60">
        <v>41503088483</v>
      </c>
      <c r="C463" s="49" t="s">
        <v>11458</v>
      </c>
      <c r="D463" s="50">
        <v>160.71</v>
      </c>
    </row>
    <row r="464" spans="1:4" ht="15.5" x14ac:dyDescent="0.35">
      <c r="A464" s="5">
        <v>463</v>
      </c>
      <c r="B464" s="60">
        <v>40003118823</v>
      </c>
      <c r="C464" s="49" t="s">
        <v>2238</v>
      </c>
      <c r="D464" s="50">
        <v>1000</v>
      </c>
    </row>
    <row r="465" spans="1:4" ht="15.5" x14ac:dyDescent="0.35">
      <c r="A465" s="5">
        <v>464</v>
      </c>
      <c r="B465" s="60">
        <v>7047311503</v>
      </c>
      <c r="C465" s="49" t="s">
        <v>1152</v>
      </c>
      <c r="D465" s="50">
        <v>1500</v>
      </c>
    </row>
    <row r="466" spans="1:4" ht="15.5" x14ac:dyDescent="0.35">
      <c r="A466" s="5">
        <v>465</v>
      </c>
      <c r="B466" s="60">
        <v>42403002153</v>
      </c>
      <c r="C466" s="49" t="s">
        <v>9313</v>
      </c>
      <c r="D466" s="50">
        <v>3428.58</v>
      </c>
    </row>
    <row r="467" spans="1:4" ht="15.5" x14ac:dyDescent="0.35">
      <c r="A467" s="5">
        <v>466</v>
      </c>
      <c r="B467" s="60">
        <v>40003893480</v>
      </c>
      <c r="C467" s="49" t="s">
        <v>9432</v>
      </c>
      <c r="D467" s="50">
        <v>1816.27</v>
      </c>
    </row>
    <row r="468" spans="1:4" ht="15.5" x14ac:dyDescent="0.35">
      <c r="A468" s="5">
        <v>467</v>
      </c>
      <c r="B468" s="60">
        <v>42102001645</v>
      </c>
      <c r="C468" s="49" t="s">
        <v>9998</v>
      </c>
      <c r="D468" s="50">
        <v>9393.61</v>
      </c>
    </row>
    <row r="469" spans="1:4" ht="15.5" x14ac:dyDescent="0.35">
      <c r="A469" s="5">
        <v>468</v>
      </c>
      <c r="B469" s="60">
        <v>40203048302</v>
      </c>
      <c r="C469" s="49" t="s">
        <v>5099</v>
      </c>
      <c r="D469" s="50">
        <v>1696.42</v>
      </c>
    </row>
    <row r="470" spans="1:4" ht="15.5" x14ac:dyDescent="0.35">
      <c r="A470" s="5">
        <v>469</v>
      </c>
      <c r="B470" s="60">
        <v>52102003991</v>
      </c>
      <c r="C470" s="49" t="s">
        <v>6788</v>
      </c>
      <c r="D470" s="50">
        <v>177.42</v>
      </c>
    </row>
    <row r="471" spans="1:4" ht="15.5" x14ac:dyDescent="0.35">
      <c r="A471" s="5">
        <v>470</v>
      </c>
      <c r="B471" s="60">
        <v>43602000941</v>
      </c>
      <c r="C471" s="49" t="s">
        <v>9071</v>
      </c>
      <c r="D471" s="50">
        <v>500</v>
      </c>
    </row>
    <row r="472" spans="1:4" ht="15.5" x14ac:dyDescent="0.35">
      <c r="A472" s="5">
        <v>471</v>
      </c>
      <c r="B472" s="60">
        <v>40003587104</v>
      </c>
      <c r="C472" s="49" t="s">
        <v>7707</v>
      </c>
      <c r="D472" s="50">
        <v>321.43</v>
      </c>
    </row>
    <row r="473" spans="1:4" ht="15.5" x14ac:dyDescent="0.35">
      <c r="A473" s="5">
        <v>472</v>
      </c>
      <c r="B473" s="60">
        <v>40003365783</v>
      </c>
      <c r="C473" s="49" t="s">
        <v>10065</v>
      </c>
      <c r="D473" s="50">
        <v>8142.93</v>
      </c>
    </row>
    <row r="474" spans="1:4" ht="15.5" x14ac:dyDescent="0.35">
      <c r="A474" s="5">
        <v>473</v>
      </c>
      <c r="B474" s="60">
        <v>41203069426</v>
      </c>
      <c r="C474" s="49" t="s">
        <v>8810</v>
      </c>
      <c r="D474" s="50">
        <v>1625</v>
      </c>
    </row>
    <row r="475" spans="1:4" ht="15.5" x14ac:dyDescent="0.35">
      <c r="A475" s="5">
        <v>474</v>
      </c>
      <c r="B475" s="60">
        <v>41203013761</v>
      </c>
      <c r="C475" s="49" t="s">
        <v>3178</v>
      </c>
      <c r="D475" s="50">
        <v>1107.1400000000001</v>
      </c>
    </row>
    <row r="476" spans="1:4" ht="15.5" x14ac:dyDescent="0.35">
      <c r="A476" s="5">
        <v>475</v>
      </c>
      <c r="B476" s="60">
        <v>40103628165</v>
      </c>
      <c r="C476" s="49" t="s">
        <v>8976</v>
      </c>
      <c r="D476" s="50">
        <v>642.85</v>
      </c>
    </row>
    <row r="477" spans="1:4" ht="15.5" x14ac:dyDescent="0.35">
      <c r="A477" s="5">
        <v>476</v>
      </c>
      <c r="B477" s="60">
        <v>40003149151</v>
      </c>
      <c r="C477" s="49" t="s">
        <v>5494</v>
      </c>
      <c r="D477" s="50">
        <v>23148.39</v>
      </c>
    </row>
    <row r="478" spans="1:4" ht="15.5" x14ac:dyDescent="0.35">
      <c r="A478" s="5">
        <v>477</v>
      </c>
      <c r="B478" s="60">
        <v>41203022849</v>
      </c>
      <c r="C478" s="49" t="s">
        <v>11448</v>
      </c>
      <c r="D478" s="50">
        <v>3.18</v>
      </c>
    </row>
    <row r="479" spans="1:4" ht="15.5" x14ac:dyDescent="0.35">
      <c r="A479" s="5">
        <v>478</v>
      </c>
      <c r="B479" s="60">
        <v>43603062741</v>
      </c>
      <c r="C479" s="49" t="s">
        <v>3672</v>
      </c>
      <c r="D479" s="50">
        <v>1201.44</v>
      </c>
    </row>
    <row r="480" spans="1:4" ht="15.5" x14ac:dyDescent="0.35">
      <c r="A480" s="5">
        <v>479</v>
      </c>
      <c r="B480" s="60">
        <v>40203249988</v>
      </c>
      <c r="C480" s="49" t="s">
        <v>8542</v>
      </c>
      <c r="D480" s="50">
        <v>500</v>
      </c>
    </row>
    <row r="481" spans="1:4" ht="15.5" x14ac:dyDescent="0.35">
      <c r="A481" s="5">
        <v>480</v>
      </c>
      <c r="B481" s="60">
        <v>50003512031</v>
      </c>
      <c r="C481" s="49" t="s">
        <v>11511</v>
      </c>
      <c r="D481" s="50">
        <v>500</v>
      </c>
    </row>
    <row r="482" spans="1:4" ht="15.5" x14ac:dyDescent="0.35">
      <c r="A482" s="5">
        <v>481</v>
      </c>
      <c r="B482" s="60">
        <v>40203195064</v>
      </c>
      <c r="C482" s="49" t="s">
        <v>9019</v>
      </c>
      <c r="D482" s="50">
        <v>364.28</v>
      </c>
    </row>
    <row r="483" spans="1:4" ht="15.5" x14ac:dyDescent="0.35">
      <c r="A483" s="5">
        <v>482</v>
      </c>
      <c r="B483" s="60">
        <v>50103166681</v>
      </c>
      <c r="C483" s="49" t="s">
        <v>3437</v>
      </c>
      <c r="D483" s="50">
        <v>1000</v>
      </c>
    </row>
    <row r="484" spans="1:4" ht="15.5" x14ac:dyDescent="0.35">
      <c r="A484" s="5">
        <v>483</v>
      </c>
      <c r="B484" s="60">
        <v>40003249449</v>
      </c>
      <c r="C484" s="49" t="s">
        <v>9406</v>
      </c>
      <c r="D484" s="50">
        <v>3337.38</v>
      </c>
    </row>
    <row r="485" spans="1:4" ht="15.5" x14ac:dyDescent="0.35">
      <c r="A485" s="5">
        <v>484</v>
      </c>
      <c r="B485" s="60">
        <v>40103300675</v>
      </c>
      <c r="C485" s="49" t="s">
        <v>6318</v>
      </c>
      <c r="D485" s="50">
        <v>941.91</v>
      </c>
    </row>
    <row r="486" spans="1:4" ht="15.5" x14ac:dyDescent="0.35">
      <c r="A486" s="5">
        <v>485</v>
      </c>
      <c r="B486" s="60">
        <v>40203135652</v>
      </c>
      <c r="C486" s="49" t="s">
        <v>1357</v>
      </c>
      <c r="D486" s="50">
        <v>4407.13</v>
      </c>
    </row>
    <row r="487" spans="1:4" ht="15.5" x14ac:dyDescent="0.35">
      <c r="A487" s="5">
        <v>486</v>
      </c>
      <c r="B487" s="60">
        <v>44103101961</v>
      </c>
      <c r="C487" s="49" t="s">
        <v>11494</v>
      </c>
      <c r="D487" s="50">
        <v>1000</v>
      </c>
    </row>
    <row r="488" spans="1:4" ht="15.5" x14ac:dyDescent="0.35">
      <c r="A488" s="5">
        <v>487</v>
      </c>
      <c r="B488" s="60">
        <v>40103949850</v>
      </c>
      <c r="C488" s="49" t="s">
        <v>4896</v>
      </c>
      <c r="D488" s="50">
        <v>871.61</v>
      </c>
    </row>
    <row r="489" spans="1:4" ht="15.5" x14ac:dyDescent="0.35">
      <c r="A489" s="5">
        <v>488</v>
      </c>
      <c r="B489" s="60">
        <v>40103338527</v>
      </c>
      <c r="C489" s="49" t="s">
        <v>5833</v>
      </c>
      <c r="D489" s="50">
        <v>232.14</v>
      </c>
    </row>
    <row r="490" spans="1:4" ht="15.5" x14ac:dyDescent="0.35">
      <c r="A490" s="5">
        <v>489</v>
      </c>
      <c r="B490" s="60">
        <v>40003797848</v>
      </c>
      <c r="C490" s="49" t="s">
        <v>8924</v>
      </c>
      <c r="D490" s="50">
        <v>3125.02</v>
      </c>
    </row>
    <row r="491" spans="1:4" ht="15.5" x14ac:dyDescent="0.35">
      <c r="A491" s="5">
        <v>490</v>
      </c>
      <c r="B491" s="60">
        <v>40203234569</v>
      </c>
      <c r="C491" s="49" t="s">
        <v>9970</v>
      </c>
      <c r="D491" s="50">
        <v>1410.71</v>
      </c>
    </row>
    <row r="492" spans="1:4" ht="15.5" x14ac:dyDescent="0.35">
      <c r="A492" s="5">
        <v>491</v>
      </c>
      <c r="B492" s="60">
        <v>40103979709</v>
      </c>
      <c r="C492" s="49" t="s">
        <v>6524</v>
      </c>
      <c r="D492" s="50">
        <v>9466.5</v>
      </c>
    </row>
    <row r="493" spans="1:4" ht="15.5" x14ac:dyDescent="0.35">
      <c r="A493" s="5">
        <v>492</v>
      </c>
      <c r="B493" s="60">
        <v>40002186625</v>
      </c>
      <c r="C493" s="49" t="s">
        <v>4780</v>
      </c>
      <c r="D493" s="50">
        <v>1500</v>
      </c>
    </row>
    <row r="494" spans="1:4" ht="15.5" x14ac:dyDescent="0.35">
      <c r="A494" s="5">
        <v>493</v>
      </c>
      <c r="B494" s="60">
        <v>40103353776</v>
      </c>
      <c r="C494" s="49" t="s">
        <v>6495</v>
      </c>
      <c r="D494" s="50">
        <v>500</v>
      </c>
    </row>
    <row r="495" spans="1:4" ht="15.5" x14ac:dyDescent="0.35">
      <c r="A495" s="5">
        <v>494</v>
      </c>
      <c r="B495" s="60">
        <v>43603065606</v>
      </c>
      <c r="C495" s="49" t="s">
        <v>4729</v>
      </c>
      <c r="D495" s="50">
        <v>410.7</v>
      </c>
    </row>
    <row r="496" spans="1:4" ht="15.5" x14ac:dyDescent="0.35">
      <c r="A496" s="5">
        <v>495</v>
      </c>
      <c r="B496" s="60">
        <v>40103262369</v>
      </c>
      <c r="C496" s="49" t="s">
        <v>2724</v>
      </c>
      <c r="D496" s="50">
        <v>511.3</v>
      </c>
    </row>
    <row r="497" spans="1:4" ht="15.5" x14ac:dyDescent="0.35">
      <c r="A497" s="5">
        <v>496</v>
      </c>
      <c r="B497" s="60">
        <v>40003281185</v>
      </c>
      <c r="C497" s="49" t="s">
        <v>8898</v>
      </c>
      <c r="D497" s="50">
        <v>8859.17</v>
      </c>
    </row>
    <row r="498" spans="1:4" ht="15.5" x14ac:dyDescent="0.35">
      <c r="A498" s="5">
        <v>497</v>
      </c>
      <c r="B498" s="60">
        <v>48503027656</v>
      </c>
      <c r="C498" s="49" t="s">
        <v>805</v>
      </c>
      <c r="D498" s="50">
        <v>2155.79</v>
      </c>
    </row>
    <row r="499" spans="1:4" ht="15.5" x14ac:dyDescent="0.35">
      <c r="A499" s="5">
        <v>498</v>
      </c>
      <c r="B499" s="60">
        <v>40003229599</v>
      </c>
      <c r="C499" s="49" t="s">
        <v>5211</v>
      </c>
      <c r="D499" s="50">
        <v>250</v>
      </c>
    </row>
    <row r="500" spans="1:4" ht="15.5" x14ac:dyDescent="0.35">
      <c r="A500" s="5">
        <v>499</v>
      </c>
      <c r="B500" s="60">
        <v>40002060080</v>
      </c>
      <c r="C500" s="49" t="s">
        <v>9129</v>
      </c>
      <c r="D500" s="50">
        <v>52.75</v>
      </c>
    </row>
    <row r="501" spans="1:4" ht="15.5" x14ac:dyDescent="0.35">
      <c r="A501" s="5">
        <v>500</v>
      </c>
      <c r="B501" s="60">
        <v>40103368767</v>
      </c>
      <c r="C501" s="49" t="s">
        <v>4127</v>
      </c>
      <c r="D501" s="50">
        <v>1000</v>
      </c>
    </row>
    <row r="502" spans="1:4" ht="15.5" x14ac:dyDescent="0.35">
      <c r="A502" s="5">
        <v>501</v>
      </c>
      <c r="B502" s="60">
        <v>42103105791</v>
      </c>
      <c r="C502" s="49" t="s">
        <v>11464</v>
      </c>
      <c r="D502" s="50">
        <v>178.57</v>
      </c>
    </row>
    <row r="503" spans="1:4" ht="15.5" x14ac:dyDescent="0.35">
      <c r="A503" s="5">
        <v>502</v>
      </c>
      <c r="B503" s="60">
        <v>11125910221</v>
      </c>
      <c r="C503" s="49" t="s">
        <v>11352</v>
      </c>
      <c r="D503" s="50">
        <v>500</v>
      </c>
    </row>
    <row r="504" spans="1:4" ht="15.5" x14ac:dyDescent="0.35">
      <c r="A504" s="5">
        <v>503</v>
      </c>
      <c r="B504" s="60">
        <v>40003379459</v>
      </c>
      <c r="C504" s="49" t="s">
        <v>8901</v>
      </c>
      <c r="D504" s="50">
        <v>500</v>
      </c>
    </row>
    <row r="505" spans="1:4" ht="15.5" x14ac:dyDescent="0.35">
      <c r="A505" s="5">
        <v>504</v>
      </c>
      <c r="B505" s="60">
        <v>40103008479</v>
      </c>
      <c r="C505" s="49" t="s">
        <v>2274</v>
      </c>
      <c r="D505" s="50">
        <v>1256.97</v>
      </c>
    </row>
    <row r="506" spans="1:4" ht="15.5" x14ac:dyDescent="0.35">
      <c r="A506" s="5">
        <v>505</v>
      </c>
      <c r="B506" s="60">
        <v>44103142565</v>
      </c>
      <c r="C506" s="49" t="s">
        <v>3730</v>
      </c>
      <c r="D506" s="50">
        <v>500</v>
      </c>
    </row>
    <row r="507" spans="1:4" ht="15.5" x14ac:dyDescent="0.35">
      <c r="A507" s="5">
        <v>506</v>
      </c>
      <c r="B507" s="60">
        <v>40103201881</v>
      </c>
      <c r="C507" s="49" t="s">
        <v>6313</v>
      </c>
      <c r="D507" s="50">
        <v>4754.26</v>
      </c>
    </row>
    <row r="508" spans="1:4" ht="15.5" x14ac:dyDescent="0.35">
      <c r="A508" s="5">
        <v>507</v>
      </c>
      <c r="B508" s="60">
        <v>44103130087</v>
      </c>
      <c r="C508" s="49" t="s">
        <v>3835</v>
      </c>
      <c r="D508" s="50">
        <v>1500</v>
      </c>
    </row>
    <row r="509" spans="1:4" ht="15.5" x14ac:dyDescent="0.35">
      <c r="A509" s="5">
        <v>508</v>
      </c>
      <c r="B509" s="60">
        <v>40003893917</v>
      </c>
      <c r="C509" s="49" t="s">
        <v>2644</v>
      </c>
      <c r="D509" s="50">
        <v>982.14</v>
      </c>
    </row>
    <row r="510" spans="1:4" ht="15.5" x14ac:dyDescent="0.35">
      <c r="A510" s="5">
        <v>509</v>
      </c>
      <c r="B510" s="60">
        <v>40003151936</v>
      </c>
      <c r="C510" s="49" t="s">
        <v>7683</v>
      </c>
      <c r="D510" s="50">
        <v>5816.16</v>
      </c>
    </row>
    <row r="511" spans="1:4" ht="15.5" x14ac:dyDescent="0.35">
      <c r="A511" s="5">
        <v>510</v>
      </c>
      <c r="B511" s="60">
        <v>40203093664</v>
      </c>
      <c r="C511" s="49" t="s">
        <v>3064</v>
      </c>
      <c r="D511" s="50">
        <v>3500</v>
      </c>
    </row>
    <row r="512" spans="1:4" ht="15.5" x14ac:dyDescent="0.35">
      <c r="A512" s="5">
        <v>511</v>
      </c>
      <c r="B512" s="60">
        <v>40203223758</v>
      </c>
      <c r="C512" s="49" t="s">
        <v>3156</v>
      </c>
      <c r="D512" s="50">
        <v>1109.67</v>
      </c>
    </row>
    <row r="513" spans="1:4" ht="15.5" x14ac:dyDescent="0.35">
      <c r="A513" s="5">
        <v>512</v>
      </c>
      <c r="B513" s="60">
        <v>40003392226</v>
      </c>
      <c r="C513" s="49" t="s">
        <v>2544</v>
      </c>
      <c r="D513" s="50">
        <v>4500</v>
      </c>
    </row>
    <row r="514" spans="1:4" ht="15.5" x14ac:dyDescent="0.35">
      <c r="A514" s="5">
        <v>513</v>
      </c>
      <c r="B514" s="60">
        <v>40103396510</v>
      </c>
      <c r="C514" s="49" t="s">
        <v>9450</v>
      </c>
      <c r="D514" s="50">
        <v>2443.13</v>
      </c>
    </row>
    <row r="515" spans="1:4" ht="15.5" x14ac:dyDescent="0.35">
      <c r="A515" s="5">
        <v>514</v>
      </c>
      <c r="B515" s="60">
        <v>40103497979</v>
      </c>
      <c r="C515" s="49" t="s">
        <v>9905</v>
      </c>
      <c r="D515" s="50">
        <v>3287.06</v>
      </c>
    </row>
    <row r="516" spans="1:4" ht="15.5" x14ac:dyDescent="0.35">
      <c r="A516" s="5">
        <v>515</v>
      </c>
      <c r="B516" s="60">
        <v>40003593666</v>
      </c>
      <c r="C516" s="49" t="s">
        <v>8913</v>
      </c>
      <c r="D516" s="50">
        <v>1964.29</v>
      </c>
    </row>
    <row r="517" spans="1:4" ht="15.5" x14ac:dyDescent="0.35">
      <c r="A517" s="5">
        <v>516</v>
      </c>
      <c r="B517" s="60">
        <v>40103253417</v>
      </c>
      <c r="C517" s="49" t="s">
        <v>7762</v>
      </c>
      <c r="D517" s="50">
        <v>500</v>
      </c>
    </row>
    <row r="518" spans="1:4" ht="15.5" x14ac:dyDescent="0.35">
      <c r="A518" s="5">
        <v>517</v>
      </c>
      <c r="B518" s="60">
        <v>40103879445</v>
      </c>
      <c r="C518" s="49" t="s">
        <v>11427</v>
      </c>
      <c r="D518" s="50">
        <v>570.41</v>
      </c>
    </row>
    <row r="519" spans="1:4" ht="15.5" x14ac:dyDescent="0.35">
      <c r="A519" s="5">
        <v>518</v>
      </c>
      <c r="B519" s="60">
        <v>40203140070</v>
      </c>
      <c r="C519" s="49" t="s">
        <v>1359</v>
      </c>
      <c r="D519" s="50">
        <v>4147.93</v>
      </c>
    </row>
    <row r="520" spans="1:4" ht="15.5" x14ac:dyDescent="0.35">
      <c r="A520" s="5">
        <v>519</v>
      </c>
      <c r="B520" s="60">
        <v>43603083457</v>
      </c>
      <c r="C520" s="49" t="s">
        <v>3305</v>
      </c>
      <c r="D520" s="50">
        <v>1000</v>
      </c>
    </row>
    <row r="521" spans="1:4" ht="15.5" x14ac:dyDescent="0.35">
      <c r="A521" s="5">
        <v>520</v>
      </c>
      <c r="B521" s="60">
        <v>50203017111</v>
      </c>
      <c r="C521" s="49" t="s">
        <v>11519</v>
      </c>
      <c r="D521" s="50">
        <v>1104.73</v>
      </c>
    </row>
    <row r="522" spans="1:4" ht="15.5" x14ac:dyDescent="0.35">
      <c r="A522" s="5">
        <v>521</v>
      </c>
      <c r="B522" s="60">
        <v>40003927880</v>
      </c>
      <c r="C522" s="49" t="s">
        <v>9594</v>
      </c>
      <c r="D522" s="50">
        <v>5321.43</v>
      </c>
    </row>
    <row r="523" spans="1:4" ht="15.5" x14ac:dyDescent="0.35">
      <c r="A523" s="5">
        <v>522</v>
      </c>
      <c r="B523" s="60">
        <v>42402016743</v>
      </c>
      <c r="C523" s="49" t="s">
        <v>11467</v>
      </c>
      <c r="D523" s="50">
        <v>161.66</v>
      </c>
    </row>
    <row r="524" spans="1:4" ht="15.5" x14ac:dyDescent="0.35">
      <c r="A524" s="5">
        <v>523</v>
      </c>
      <c r="B524" s="60">
        <v>44103098731</v>
      </c>
      <c r="C524" s="49" t="s">
        <v>11493</v>
      </c>
      <c r="D524" s="50">
        <v>500</v>
      </c>
    </row>
    <row r="525" spans="1:4" ht="15.5" x14ac:dyDescent="0.35">
      <c r="A525" s="5">
        <v>524</v>
      </c>
      <c r="B525" s="60">
        <v>40103648015</v>
      </c>
      <c r="C525" s="49" t="s">
        <v>2858</v>
      </c>
      <c r="D525" s="50">
        <v>500</v>
      </c>
    </row>
    <row r="526" spans="1:4" ht="15.5" x14ac:dyDescent="0.35">
      <c r="A526" s="5">
        <v>525</v>
      </c>
      <c r="B526" s="60">
        <v>40103507425</v>
      </c>
      <c r="C526" s="49" t="s">
        <v>2294</v>
      </c>
      <c r="D526" s="50">
        <v>8229.69</v>
      </c>
    </row>
    <row r="527" spans="1:4" ht="15.5" x14ac:dyDescent="0.35">
      <c r="A527" s="5">
        <v>526</v>
      </c>
      <c r="B527" s="60">
        <v>40103738287</v>
      </c>
      <c r="C527" s="49" t="s">
        <v>3898</v>
      </c>
      <c r="D527" s="50">
        <v>500</v>
      </c>
    </row>
    <row r="528" spans="1:4" ht="15.5" x14ac:dyDescent="0.35">
      <c r="A528" s="5">
        <v>527</v>
      </c>
      <c r="B528" s="60">
        <v>44103129919</v>
      </c>
      <c r="C528" s="49" t="s">
        <v>11496</v>
      </c>
      <c r="D528" s="50">
        <v>785.71</v>
      </c>
    </row>
    <row r="529" spans="1:4" ht="15.5" x14ac:dyDescent="0.35">
      <c r="A529" s="5">
        <v>528</v>
      </c>
      <c r="B529" s="60">
        <v>50008279511</v>
      </c>
      <c r="C529" s="49" t="s">
        <v>6032</v>
      </c>
      <c r="D529" s="50">
        <v>446.43</v>
      </c>
    </row>
    <row r="530" spans="1:4" ht="15.5" x14ac:dyDescent="0.35">
      <c r="A530" s="5">
        <v>529</v>
      </c>
      <c r="B530" s="60">
        <v>43603040157</v>
      </c>
      <c r="C530" s="49" t="s">
        <v>2297</v>
      </c>
      <c r="D530" s="50">
        <v>1839.28</v>
      </c>
    </row>
    <row r="531" spans="1:4" ht="15.5" x14ac:dyDescent="0.35">
      <c r="A531" s="5">
        <v>530</v>
      </c>
      <c r="B531" s="60">
        <v>55403056901</v>
      </c>
      <c r="C531" s="49" t="s">
        <v>6446</v>
      </c>
      <c r="D531" s="50">
        <v>500</v>
      </c>
    </row>
    <row r="532" spans="1:4" ht="15.5" x14ac:dyDescent="0.35">
      <c r="A532" s="5">
        <v>531</v>
      </c>
      <c r="B532" s="60">
        <v>40103933686</v>
      </c>
      <c r="C532" s="49" t="s">
        <v>9938</v>
      </c>
      <c r="D532" s="50">
        <v>897.64</v>
      </c>
    </row>
    <row r="533" spans="1:4" ht="15.5" x14ac:dyDescent="0.35">
      <c r="A533" s="5">
        <v>532</v>
      </c>
      <c r="B533" s="60">
        <v>40103761828</v>
      </c>
      <c r="C533" s="49" t="s">
        <v>9920</v>
      </c>
      <c r="D533" s="50">
        <v>500</v>
      </c>
    </row>
    <row r="534" spans="1:4" ht="15.5" x14ac:dyDescent="0.35">
      <c r="A534" s="5">
        <v>533</v>
      </c>
      <c r="B534" s="60">
        <v>51203033331</v>
      </c>
      <c r="C534" s="49" t="s">
        <v>11521</v>
      </c>
      <c r="D534" s="50">
        <v>2500</v>
      </c>
    </row>
    <row r="535" spans="1:4" ht="15.5" x14ac:dyDescent="0.35">
      <c r="A535" s="5">
        <v>534</v>
      </c>
      <c r="B535" s="60">
        <v>41503082885</v>
      </c>
      <c r="C535" s="49" t="s">
        <v>11457</v>
      </c>
      <c r="D535" s="50">
        <v>1500</v>
      </c>
    </row>
    <row r="536" spans="1:4" ht="15.5" x14ac:dyDescent="0.35">
      <c r="A536" s="5">
        <v>535</v>
      </c>
      <c r="B536" s="60">
        <v>40103402944</v>
      </c>
      <c r="C536" s="49" t="s">
        <v>1255</v>
      </c>
      <c r="D536" s="50">
        <v>1293.02</v>
      </c>
    </row>
    <row r="537" spans="1:4" ht="15.5" x14ac:dyDescent="0.35">
      <c r="A537" s="5">
        <v>536</v>
      </c>
      <c r="B537" s="60">
        <v>40103872108</v>
      </c>
      <c r="C537" s="49" t="s">
        <v>2303</v>
      </c>
      <c r="D537" s="50">
        <v>772.47</v>
      </c>
    </row>
    <row r="538" spans="1:4" ht="15.5" x14ac:dyDescent="0.35">
      <c r="A538" s="5">
        <v>537</v>
      </c>
      <c r="B538" s="60">
        <v>40103284243</v>
      </c>
      <c r="C538" s="49" t="s">
        <v>7767</v>
      </c>
      <c r="D538" s="50">
        <v>1266.96</v>
      </c>
    </row>
    <row r="539" spans="1:4" ht="15.5" x14ac:dyDescent="0.35">
      <c r="A539" s="5">
        <v>538</v>
      </c>
      <c r="B539" s="60">
        <v>40103623401</v>
      </c>
      <c r="C539" s="49" t="s">
        <v>5075</v>
      </c>
      <c r="D539" s="50">
        <v>500</v>
      </c>
    </row>
    <row r="540" spans="1:4" ht="15.5" x14ac:dyDescent="0.35">
      <c r="A540" s="5">
        <v>539</v>
      </c>
      <c r="B540" s="60">
        <v>41503044652</v>
      </c>
      <c r="C540" s="49" t="s">
        <v>9524</v>
      </c>
      <c r="D540" s="50">
        <v>500</v>
      </c>
    </row>
    <row r="541" spans="1:4" ht="15.5" x14ac:dyDescent="0.35">
      <c r="A541" s="5">
        <v>540</v>
      </c>
      <c r="B541" s="60">
        <v>40103639046</v>
      </c>
      <c r="C541" s="49" t="s">
        <v>11411</v>
      </c>
      <c r="D541" s="50">
        <v>500</v>
      </c>
    </row>
    <row r="542" spans="1:4" ht="15.5" x14ac:dyDescent="0.35">
      <c r="A542" s="5">
        <v>541</v>
      </c>
      <c r="B542" s="60">
        <v>45403021062</v>
      </c>
      <c r="C542" s="49" t="s">
        <v>11499</v>
      </c>
      <c r="D542" s="50">
        <v>342.48</v>
      </c>
    </row>
    <row r="543" spans="1:4" ht="15.5" x14ac:dyDescent="0.35">
      <c r="A543" s="5">
        <v>542</v>
      </c>
      <c r="B543" s="60">
        <v>43603073815</v>
      </c>
      <c r="C543" s="49" t="s">
        <v>11482</v>
      </c>
      <c r="D543" s="50">
        <v>464.29</v>
      </c>
    </row>
    <row r="544" spans="1:4" ht="15.5" x14ac:dyDescent="0.35">
      <c r="A544" s="5">
        <v>543</v>
      </c>
      <c r="B544" s="60">
        <v>40103754991</v>
      </c>
      <c r="C544" s="49" t="s">
        <v>2313</v>
      </c>
      <c r="D544" s="50">
        <v>2500</v>
      </c>
    </row>
    <row r="545" spans="1:4" ht="15.5" x14ac:dyDescent="0.35">
      <c r="A545" s="5">
        <v>544</v>
      </c>
      <c r="B545" s="60">
        <v>40203220817</v>
      </c>
      <c r="C545" s="49" t="s">
        <v>2314</v>
      </c>
      <c r="D545" s="50">
        <v>1512.27</v>
      </c>
    </row>
    <row r="546" spans="1:4" ht="15.5" x14ac:dyDescent="0.35">
      <c r="A546" s="5">
        <v>545</v>
      </c>
      <c r="B546" s="60">
        <v>50003272451</v>
      </c>
      <c r="C546" s="49" t="s">
        <v>6711</v>
      </c>
      <c r="D546" s="50">
        <v>3254.97</v>
      </c>
    </row>
    <row r="547" spans="1:4" ht="15.5" x14ac:dyDescent="0.35">
      <c r="A547" s="5">
        <v>546</v>
      </c>
      <c r="B547" s="60">
        <v>43603086222</v>
      </c>
      <c r="C547" s="49" t="s">
        <v>5410</v>
      </c>
      <c r="D547" s="50">
        <v>500</v>
      </c>
    </row>
    <row r="548" spans="1:4" ht="15.5" x14ac:dyDescent="0.35">
      <c r="A548" s="5">
        <v>547</v>
      </c>
      <c r="B548" s="60">
        <v>40103960608</v>
      </c>
      <c r="C548" s="49" t="s">
        <v>1326</v>
      </c>
      <c r="D548" s="50">
        <v>1986.67</v>
      </c>
    </row>
    <row r="549" spans="1:4" ht="15.5" x14ac:dyDescent="0.35">
      <c r="A549" s="5">
        <v>548</v>
      </c>
      <c r="B549" s="60">
        <v>41203043840</v>
      </c>
      <c r="C549" s="49" t="s">
        <v>9982</v>
      </c>
      <c r="D549" s="50">
        <v>1000</v>
      </c>
    </row>
    <row r="550" spans="1:4" ht="15.5" x14ac:dyDescent="0.35">
      <c r="A550" s="5">
        <v>549</v>
      </c>
      <c r="B550" s="60">
        <v>40103826147</v>
      </c>
      <c r="C550" s="49" t="s">
        <v>11424</v>
      </c>
      <c r="D550" s="50">
        <v>500</v>
      </c>
    </row>
    <row r="551" spans="1:4" ht="15.5" x14ac:dyDescent="0.35">
      <c r="A551" s="5">
        <v>550</v>
      </c>
      <c r="B551" s="60">
        <v>41503085561</v>
      </c>
      <c r="C551" s="49" t="s">
        <v>814</v>
      </c>
      <c r="D551" s="50">
        <v>2285.71</v>
      </c>
    </row>
    <row r="552" spans="1:4" ht="15.5" x14ac:dyDescent="0.35">
      <c r="A552" s="5">
        <v>551</v>
      </c>
      <c r="B552" s="60">
        <v>40103787282</v>
      </c>
      <c r="C552" s="49" t="s">
        <v>10210</v>
      </c>
      <c r="D552" s="50">
        <v>428.57</v>
      </c>
    </row>
    <row r="553" spans="1:4" ht="15.5" x14ac:dyDescent="0.35">
      <c r="A553" s="5">
        <v>552</v>
      </c>
      <c r="B553" s="60">
        <v>40002150011</v>
      </c>
      <c r="C553" s="49" t="s">
        <v>2496</v>
      </c>
      <c r="D553" s="50">
        <v>500</v>
      </c>
    </row>
    <row r="554" spans="1:4" ht="15.5" x14ac:dyDescent="0.35">
      <c r="A554" s="5">
        <v>553</v>
      </c>
      <c r="B554" s="60">
        <v>45403047447</v>
      </c>
      <c r="C554" s="49" t="s">
        <v>1785</v>
      </c>
      <c r="D554" s="50">
        <v>500</v>
      </c>
    </row>
    <row r="555" spans="1:4" ht="15.5" x14ac:dyDescent="0.35">
      <c r="A555" s="5">
        <v>554</v>
      </c>
      <c r="B555" s="60">
        <v>40003668759</v>
      </c>
      <c r="C555" s="49" t="s">
        <v>2594</v>
      </c>
      <c r="D555" s="50">
        <v>589.29</v>
      </c>
    </row>
    <row r="556" spans="1:4" ht="15.5" x14ac:dyDescent="0.35">
      <c r="A556" s="5">
        <v>555</v>
      </c>
      <c r="B556" s="60">
        <v>42103087053</v>
      </c>
      <c r="C556" s="49" t="s">
        <v>3251</v>
      </c>
      <c r="D556" s="50">
        <v>500</v>
      </c>
    </row>
    <row r="557" spans="1:4" ht="15.5" x14ac:dyDescent="0.35">
      <c r="A557" s="5">
        <v>556</v>
      </c>
      <c r="B557" s="60">
        <v>50203012881</v>
      </c>
      <c r="C557" s="49" t="s">
        <v>11518</v>
      </c>
      <c r="D557" s="50">
        <v>500</v>
      </c>
    </row>
    <row r="558" spans="1:4" ht="15.5" x14ac:dyDescent="0.35">
      <c r="A558" s="5">
        <v>557</v>
      </c>
      <c r="B558" s="60">
        <v>43603040299</v>
      </c>
      <c r="C558" s="49" t="s">
        <v>11478</v>
      </c>
      <c r="D558" s="50">
        <v>1885.72</v>
      </c>
    </row>
    <row r="559" spans="1:4" ht="15.5" x14ac:dyDescent="0.35">
      <c r="A559" s="5">
        <v>558</v>
      </c>
      <c r="B559" s="60">
        <v>46803003362</v>
      </c>
      <c r="C559" s="49" t="s">
        <v>11504</v>
      </c>
      <c r="D559" s="50">
        <v>500</v>
      </c>
    </row>
    <row r="560" spans="1:4" ht="15.5" x14ac:dyDescent="0.35">
      <c r="A560" s="5">
        <v>559</v>
      </c>
      <c r="B560" s="60">
        <v>27046810210</v>
      </c>
      <c r="C560" s="49" t="s">
        <v>5739</v>
      </c>
      <c r="D560" s="50">
        <v>1011.09</v>
      </c>
    </row>
    <row r="561" spans="1:4" ht="15.5" x14ac:dyDescent="0.35">
      <c r="A561" s="5">
        <v>560</v>
      </c>
      <c r="B561" s="60">
        <v>42103044232</v>
      </c>
      <c r="C561" s="49" t="s">
        <v>11460</v>
      </c>
      <c r="D561" s="50">
        <v>500</v>
      </c>
    </row>
    <row r="562" spans="1:4" ht="15.5" x14ac:dyDescent="0.35">
      <c r="A562" s="5">
        <v>561</v>
      </c>
      <c r="B562" s="60">
        <v>47103002107</v>
      </c>
      <c r="C562" s="49" t="s">
        <v>3401</v>
      </c>
      <c r="D562" s="50">
        <v>982.22</v>
      </c>
    </row>
    <row r="563" spans="1:4" ht="15.5" x14ac:dyDescent="0.35">
      <c r="A563" s="5">
        <v>562</v>
      </c>
      <c r="B563" s="60">
        <v>44103054243</v>
      </c>
      <c r="C563" s="49" t="s">
        <v>6235</v>
      </c>
      <c r="D563" s="50">
        <v>510.95</v>
      </c>
    </row>
    <row r="564" spans="1:4" ht="15.5" x14ac:dyDescent="0.35">
      <c r="A564" s="5">
        <v>563</v>
      </c>
      <c r="B564" s="60">
        <v>40103624252</v>
      </c>
      <c r="C564" s="49" t="s">
        <v>6503</v>
      </c>
      <c r="D564" s="50">
        <v>500</v>
      </c>
    </row>
    <row r="565" spans="1:4" ht="15.5" x14ac:dyDescent="0.35">
      <c r="A565" s="5">
        <v>564</v>
      </c>
      <c r="B565" s="60">
        <v>40003147254</v>
      </c>
      <c r="C565" s="49" t="s">
        <v>2326</v>
      </c>
      <c r="D565" s="50">
        <v>4464.28</v>
      </c>
    </row>
    <row r="566" spans="1:4" ht="31" x14ac:dyDescent="0.35">
      <c r="A566" s="5">
        <v>565</v>
      </c>
      <c r="B566" s="60">
        <v>40002112058</v>
      </c>
      <c r="C566" s="49" t="s">
        <v>7300</v>
      </c>
      <c r="D566" s="50">
        <v>500</v>
      </c>
    </row>
    <row r="567" spans="1:4" ht="15.5" x14ac:dyDescent="0.35">
      <c r="A567" s="5">
        <v>566</v>
      </c>
      <c r="B567" s="60">
        <v>40002010535</v>
      </c>
      <c r="C567" s="49" t="s">
        <v>6054</v>
      </c>
      <c r="D567" s="50">
        <v>1512.73</v>
      </c>
    </row>
    <row r="568" spans="1:4" ht="15.5" x14ac:dyDescent="0.35">
      <c r="A568" s="5">
        <v>567</v>
      </c>
      <c r="B568" s="60">
        <v>40203143804</v>
      </c>
      <c r="C568" s="49" t="s">
        <v>3618</v>
      </c>
      <c r="D568" s="50">
        <v>504</v>
      </c>
    </row>
    <row r="569" spans="1:4" ht="15.5" x14ac:dyDescent="0.35">
      <c r="A569" s="5">
        <v>568</v>
      </c>
      <c r="B569" s="60">
        <v>40003892536</v>
      </c>
      <c r="C569" s="49" t="s">
        <v>11379</v>
      </c>
      <c r="D569" s="50">
        <v>500</v>
      </c>
    </row>
    <row r="570" spans="1:4" ht="15.5" x14ac:dyDescent="0.35">
      <c r="A570" s="5">
        <v>569</v>
      </c>
      <c r="B570" s="60">
        <v>40103816882</v>
      </c>
      <c r="C570" s="49" t="s">
        <v>4163</v>
      </c>
      <c r="D570" s="50">
        <v>1321.43</v>
      </c>
    </row>
    <row r="571" spans="1:4" ht="15.5" x14ac:dyDescent="0.35">
      <c r="A571" s="5">
        <v>570</v>
      </c>
      <c r="B571" s="60">
        <v>40203188838</v>
      </c>
      <c r="C571" s="49" t="s">
        <v>9965</v>
      </c>
      <c r="D571" s="50">
        <v>965.6</v>
      </c>
    </row>
    <row r="572" spans="1:4" ht="15.5" x14ac:dyDescent="0.35">
      <c r="A572" s="5">
        <v>571</v>
      </c>
      <c r="B572" s="60">
        <v>40203021492</v>
      </c>
      <c r="C572" s="49" t="s">
        <v>5606</v>
      </c>
      <c r="D572" s="50">
        <v>500</v>
      </c>
    </row>
    <row r="573" spans="1:4" ht="15.5" x14ac:dyDescent="0.35">
      <c r="A573" s="5">
        <v>572</v>
      </c>
      <c r="B573" s="60">
        <v>40203098515</v>
      </c>
      <c r="C573" s="49" t="s">
        <v>11440</v>
      </c>
      <c r="D573" s="50">
        <v>500</v>
      </c>
    </row>
    <row r="574" spans="1:4" ht="15.5" x14ac:dyDescent="0.35">
      <c r="A574" s="5">
        <v>573</v>
      </c>
      <c r="B574" s="60">
        <v>40103974720</v>
      </c>
      <c r="C574" s="49" t="s">
        <v>4678</v>
      </c>
      <c r="D574" s="50">
        <v>6045.47</v>
      </c>
    </row>
    <row r="575" spans="1:4" ht="15.5" x14ac:dyDescent="0.35">
      <c r="A575" s="5">
        <v>574</v>
      </c>
      <c r="B575" s="60">
        <v>40103562677</v>
      </c>
      <c r="C575" s="49" t="s">
        <v>10204</v>
      </c>
      <c r="D575" s="50">
        <v>1721.08</v>
      </c>
    </row>
    <row r="576" spans="1:4" ht="15.5" x14ac:dyDescent="0.35">
      <c r="A576" s="5">
        <v>575</v>
      </c>
      <c r="B576" s="60">
        <v>40103727457</v>
      </c>
      <c r="C576" s="49" t="s">
        <v>8281</v>
      </c>
      <c r="D576" s="50">
        <v>500</v>
      </c>
    </row>
    <row r="577" spans="1:4" ht="15.5" x14ac:dyDescent="0.35">
      <c r="A577" s="5">
        <v>576</v>
      </c>
      <c r="B577" s="60">
        <v>42102024402</v>
      </c>
      <c r="C577" s="49" t="s">
        <v>5972</v>
      </c>
      <c r="D577" s="50">
        <v>2000</v>
      </c>
    </row>
    <row r="578" spans="1:4" ht="15.5" x14ac:dyDescent="0.35">
      <c r="A578" s="5">
        <v>577</v>
      </c>
      <c r="B578" s="60">
        <v>40003702423</v>
      </c>
      <c r="C578" s="49" t="s">
        <v>11374</v>
      </c>
      <c r="D578" s="50">
        <v>357.14</v>
      </c>
    </row>
    <row r="579" spans="1:4" ht="15.5" x14ac:dyDescent="0.35">
      <c r="A579" s="5">
        <v>578</v>
      </c>
      <c r="B579" s="60">
        <v>40203087761</v>
      </c>
      <c r="C579" s="49" t="s">
        <v>6703</v>
      </c>
      <c r="D579" s="50">
        <v>500</v>
      </c>
    </row>
    <row r="580" spans="1:4" ht="15.5" x14ac:dyDescent="0.35">
      <c r="A580" s="5">
        <v>579</v>
      </c>
      <c r="B580" s="60">
        <v>50003550851</v>
      </c>
      <c r="C580" s="49" t="s">
        <v>9372</v>
      </c>
      <c r="D580" s="50">
        <v>2571.4299999999998</v>
      </c>
    </row>
    <row r="581" spans="1:4" ht="15.5" x14ac:dyDescent="0.35">
      <c r="A581" s="5">
        <v>580</v>
      </c>
      <c r="B581" s="60">
        <v>40103370901</v>
      </c>
      <c r="C581" s="49" t="s">
        <v>6114</v>
      </c>
      <c r="D581" s="50">
        <v>500</v>
      </c>
    </row>
    <row r="582" spans="1:4" ht="15.5" x14ac:dyDescent="0.35">
      <c r="A582" s="5">
        <v>581</v>
      </c>
      <c r="B582" s="60">
        <v>45403034283</v>
      </c>
      <c r="C582" s="49" t="s">
        <v>4985</v>
      </c>
      <c r="D582" s="50">
        <v>6125</v>
      </c>
    </row>
    <row r="583" spans="1:4" ht="15.5" x14ac:dyDescent="0.35">
      <c r="A583" s="5">
        <v>582</v>
      </c>
      <c r="B583" s="60">
        <v>58503015061</v>
      </c>
      <c r="C583" s="49" t="s">
        <v>11526</v>
      </c>
      <c r="D583" s="50">
        <v>862.83</v>
      </c>
    </row>
    <row r="584" spans="1:4" ht="15.5" x14ac:dyDescent="0.35">
      <c r="A584" s="5">
        <v>583</v>
      </c>
      <c r="B584" s="60">
        <v>43603065729</v>
      </c>
      <c r="C584" s="49" t="s">
        <v>5676</v>
      </c>
      <c r="D584" s="50">
        <v>522.42999999999995</v>
      </c>
    </row>
    <row r="585" spans="1:4" ht="15.5" x14ac:dyDescent="0.35">
      <c r="A585" s="5">
        <v>584</v>
      </c>
      <c r="B585" s="60">
        <v>40103161038</v>
      </c>
      <c r="C585" s="49" t="s">
        <v>984</v>
      </c>
      <c r="D585" s="50">
        <v>428.57</v>
      </c>
    </row>
    <row r="586" spans="1:4" ht="15.5" x14ac:dyDescent="0.35">
      <c r="A586" s="5">
        <v>585</v>
      </c>
      <c r="B586" s="60">
        <v>40003325032</v>
      </c>
      <c r="C586" s="49" t="s">
        <v>11363</v>
      </c>
      <c r="D586" s="50">
        <v>2019.7</v>
      </c>
    </row>
    <row r="587" spans="1:4" ht="15.5" x14ac:dyDescent="0.35">
      <c r="A587" s="5">
        <v>586</v>
      </c>
      <c r="B587" s="60">
        <v>40002085027</v>
      </c>
      <c r="C587" s="49" t="s">
        <v>4052</v>
      </c>
      <c r="D587" s="50">
        <v>500</v>
      </c>
    </row>
    <row r="588" spans="1:4" ht="15.5" x14ac:dyDescent="0.35">
      <c r="A588" s="5">
        <v>587</v>
      </c>
      <c r="B588" s="60">
        <v>40103567655</v>
      </c>
      <c r="C588" s="49" t="s">
        <v>2821</v>
      </c>
      <c r="D588" s="50">
        <v>1000</v>
      </c>
    </row>
    <row r="589" spans="1:4" ht="15.5" x14ac:dyDescent="0.35">
      <c r="A589" s="5">
        <v>588</v>
      </c>
      <c r="B589" s="60">
        <v>40003293593</v>
      </c>
      <c r="C589" s="49" t="s">
        <v>8676</v>
      </c>
      <c r="D589" s="50">
        <v>2000</v>
      </c>
    </row>
    <row r="590" spans="1:4" ht="15.5" x14ac:dyDescent="0.35">
      <c r="A590" s="5">
        <v>589</v>
      </c>
      <c r="B590" s="60">
        <v>40003991334</v>
      </c>
      <c r="C590" s="49" t="s">
        <v>4825</v>
      </c>
      <c r="D590" s="50">
        <v>1000</v>
      </c>
    </row>
    <row r="591" spans="1:4" ht="15.5" x14ac:dyDescent="0.35">
      <c r="A591" s="5">
        <v>590</v>
      </c>
      <c r="B591" s="60">
        <v>40103266322</v>
      </c>
      <c r="C591" s="49" t="s">
        <v>10199</v>
      </c>
      <c r="D591" s="50">
        <v>4102.8999999999996</v>
      </c>
    </row>
    <row r="592" spans="1:4" ht="15.5" x14ac:dyDescent="0.35">
      <c r="A592" s="5">
        <v>591</v>
      </c>
      <c r="B592" s="60">
        <v>40002066736</v>
      </c>
      <c r="C592" s="49" t="s">
        <v>10182</v>
      </c>
      <c r="D592" s="50">
        <v>785.71</v>
      </c>
    </row>
    <row r="593" spans="1:4" ht="15.5" x14ac:dyDescent="0.35">
      <c r="A593" s="5">
        <v>592</v>
      </c>
      <c r="B593" s="60">
        <v>41203034655</v>
      </c>
      <c r="C593" s="49" t="s">
        <v>11449</v>
      </c>
      <c r="D593" s="50">
        <v>375</v>
      </c>
    </row>
    <row r="594" spans="1:4" ht="15.5" x14ac:dyDescent="0.35">
      <c r="A594" s="5">
        <v>593</v>
      </c>
      <c r="B594" s="60">
        <v>42403007220</v>
      </c>
      <c r="C594" s="49" t="s">
        <v>555</v>
      </c>
      <c r="D594" s="50">
        <v>5000</v>
      </c>
    </row>
    <row r="595" spans="1:4" ht="15.5" x14ac:dyDescent="0.35">
      <c r="A595" s="5">
        <v>594</v>
      </c>
      <c r="B595" s="60">
        <v>2048211122</v>
      </c>
      <c r="C595" s="49" t="s">
        <v>1804</v>
      </c>
      <c r="D595" s="50">
        <v>500</v>
      </c>
    </row>
    <row r="596" spans="1:4" ht="15.5" x14ac:dyDescent="0.35">
      <c r="A596" s="5">
        <v>595</v>
      </c>
      <c r="B596" s="60">
        <v>42402003128</v>
      </c>
      <c r="C596" s="49" t="s">
        <v>10013</v>
      </c>
      <c r="D596" s="50">
        <v>500</v>
      </c>
    </row>
    <row r="597" spans="1:4" ht="15.5" x14ac:dyDescent="0.35">
      <c r="A597" s="5">
        <v>596</v>
      </c>
      <c r="B597" s="60">
        <v>40203159612</v>
      </c>
      <c r="C597" s="49" t="s">
        <v>1362</v>
      </c>
      <c r="D597" s="50">
        <v>482.14</v>
      </c>
    </row>
    <row r="598" spans="1:4" ht="15.5" x14ac:dyDescent="0.35">
      <c r="A598" s="5">
        <v>597</v>
      </c>
      <c r="B598" s="60">
        <v>40103576889</v>
      </c>
      <c r="C598" s="49" t="s">
        <v>1278</v>
      </c>
      <c r="D598" s="50">
        <v>60082.74</v>
      </c>
    </row>
    <row r="599" spans="1:4" ht="15.5" x14ac:dyDescent="0.35">
      <c r="A599" s="5">
        <v>598</v>
      </c>
      <c r="B599" s="60">
        <v>40103421945</v>
      </c>
      <c r="C599" s="49" t="s">
        <v>2779</v>
      </c>
      <c r="D599" s="50">
        <v>7813.9</v>
      </c>
    </row>
    <row r="600" spans="1:4" ht="15.5" x14ac:dyDescent="0.35">
      <c r="A600" s="5">
        <v>599</v>
      </c>
      <c r="B600" s="60">
        <v>40103752882</v>
      </c>
      <c r="C600" s="49" t="s">
        <v>11416</v>
      </c>
      <c r="D600" s="50">
        <v>500</v>
      </c>
    </row>
    <row r="601" spans="1:4" ht="15.5" x14ac:dyDescent="0.35">
      <c r="A601" s="5">
        <v>600</v>
      </c>
      <c r="B601" s="60">
        <v>40003679748</v>
      </c>
      <c r="C601" s="49" t="s">
        <v>11372</v>
      </c>
      <c r="D601" s="50">
        <v>1250</v>
      </c>
    </row>
    <row r="602" spans="1:4" ht="15.5" x14ac:dyDescent="0.35">
      <c r="A602" s="5">
        <v>601</v>
      </c>
      <c r="B602" s="60">
        <v>40103384672</v>
      </c>
      <c r="C602" s="49" t="s">
        <v>4646</v>
      </c>
      <c r="D602" s="50">
        <v>1339.29</v>
      </c>
    </row>
    <row r="603" spans="1:4" ht="15.5" x14ac:dyDescent="0.35">
      <c r="A603" s="5">
        <v>602</v>
      </c>
      <c r="B603" s="60">
        <v>40103492609</v>
      </c>
      <c r="C603" s="49" t="s">
        <v>8738</v>
      </c>
      <c r="D603" s="50">
        <v>1482.22</v>
      </c>
    </row>
    <row r="604" spans="1:4" ht="15.5" x14ac:dyDescent="0.35">
      <c r="A604" s="5">
        <v>603</v>
      </c>
      <c r="B604" s="60">
        <v>40103788324</v>
      </c>
      <c r="C604" s="49" t="s">
        <v>11421</v>
      </c>
      <c r="D604" s="50">
        <v>250</v>
      </c>
    </row>
    <row r="605" spans="1:4" ht="15.5" x14ac:dyDescent="0.35">
      <c r="A605" s="5">
        <v>604</v>
      </c>
      <c r="B605" s="60">
        <v>40103851657</v>
      </c>
      <c r="C605" s="49" t="s">
        <v>5309</v>
      </c>
      <c r="D605" s="50">
        <v>553.55999999999995</v>
      </c>
    </row>
    <row r="606" spans="1:4" ht="15.5" x14ac:dyDescent="0.35">
      <c r="A606" s="5">
        <v>605</v>
      </c>
      <c r="B606" s="60">
        <v>40103206376</v>
      </c>
      <c r="C606" s="49" t="s">
        <v>1809</v>
      </c>
      <c r="D606" s="50">
        <v>1000</v>
      </c>
    </row>
    <row r="607" spans="1:4" ht="15.5" x14ac:dyDescent="0.35">
      <c r="A607" s="5">
        <v>606</v>
      </c>
      <c r="B607" s="60">
        <v>47101012187</v>
      </c>
      <c r="C607" s="49" t="s">
        <v>9649</v>
      </c>
      <c r="D607" s="50">
        <v>1000</v>
      </c>
    </row>
    <row r="608" spans="1:4" ht="15.5" x14ac:dyDescent="0.35">
      <c r="A608" s="5">
        <v>607</v>
      </c>
      <c r="B608" s="60">
        <v>44103046299</v>
      </c>
      <c r="C608" s="49" t="s">
        <v>11490</v>
      </c>
      <c r="D608" s="50">
        <v>500</v>
      </c>
    </row>
    <row r="609" spans="1:4" ht="15.5" x14ac:dyDescent="0.35">
      <c r="A609" s="5">
        <v>608</v>
      </c>
      <c r="B609" s="60">
        <v>40103573863</v>
      </c>
      <c r="C609" s="49" t="s">
        <v>5854</v>
      </c>
      <c r="D609" s="50">
        <v>1463.14</v>
      </c>
    </row>
    <row r="610" spans="1:4" ht="15.5" x14ac:dyDescent="0.35">
      <c r="A610" s="5">
        <v>609</v>
      </c>
      <c r="B610" s="60">
        <v>40103926881</v>
      </c>
      <c r="C610" s="49" t="s">
        <v>2963</v>
      </c>
      <c r="D610" s="50">
        <v>6303.57</v>
      </c>
    </row>
    <row r="611" spans="1:4" ht="15.5" x14ac:dyDescent="0.35">
      <c r="A611" s="5">
        <v>610</v>
      </c>
      <c r="B611" s="60">
        <v>51203071511</v>
      </c>
      <c r="C611" s="49" t="s">
        <v>3483</v>
      </c>
      <c r="D611" s="50">
        <v>2000</v>
      </c>
    </row>
    <row r="612" spans="1:4" ht="15.5" x14ac:dyDescent="0.35">
      <c r="A612" s="5">
        <v>611</v>
      </c>
      <c r="B612" s="60">
        <v>50103105441</v>
      </c>
      <c r="C612" s="49" t="s">
        <v>3435</v>
      </c>
      <c r="D612" s="50">
        <v>4000</v>
      </c>
    </row>
    <row r="613" spans="1:4" ht="15.5" x14ac:dyDescent="0.35">
      <c r="A613" s="5">
        <v>612</v>
      </c>
      <c r="B613" s="60">
        <v>40003839395</v>
      </c>
      <c r="C613" s="49" t="s">
        <v>6600</v>
      </c>
      <c r="D613" s="50">
        <v>464.28</v>
      </c>
    </row>
    <row r="614" spans="1:4" ht="15.5" x14ac:dyDescent="0.35">
      <c r="A614" s="5">
        <v>613</v>
      </c>
      <c r="B614" s="60">
        <v>40103113004</v>
      </c>
      <c r="C614" s="49" t="s">
        <v>6486</v>
      </c>
      <c r="D614" s="50">
        <v>36949.89</v>
      </c>
    </row>
    <row r="615" spans="1:4" ht="15.5" x14ac:dyDescent="0.35">
      <c r="A615" s="5">
        <v>614</v>
      </c>
      <c r="B615" s="60">
        <v>42403019075</v>
      </c>
      <c r="C615" s="49" t="s">
        <v>11468</v>
      </c>
      <c r="D615" s="50">
        <v>1000</v>
      </c>
    </row>
    <row r="616" spans="1:4" ht="15.5" x14ac:dyDescent="0.35">
      <c r="A616" s="5">
        <v>615</v>
      </c>
      <c r="B616" s="60">
        <v>44102014281</v>
      </c>
      <c r="C616" s="49" t="s">
        <v>11486</v>
      </c>
      <c r="D616" s="50">
        <v>446.23</v>
      </c>
    </row>
    <row r="617" spans="1:4" ht="15.5" x14ac:dyDescent="0.35">
      <c r="A617" s="5">
        <v>616</v>
      </c>
      <c r="B617" s="60">
        <v>48503012082</v>
      </c>
      <c r="C617" s="49" t="s">
        <v>9364</v>
      </c>
      <c r="D617" s="50">
        <v>500</v>
      </c>
    </row>
    <row r="618" spans="1:4" ht="15.5" x14ac:dyDescent="0.35">
      <c r="A618" s="5">
        <v>617</v>
      </c>
      <c r="B618" s="60">
        <v>41502025813</v>
      </c>
      <c r="C618" s="49" t="s">
        <v>5947</v>
      </c>
      <c r="D618" s="50">
        <v>1000</v>
      </c>
    </row>
    <row r="619" spans="1:4" ht="15.5" x14ac:dyDescent="0.35">
      <c r="A619" s="5">
        <v>618</v>
      </c>
      <c r="B619" s="60">
        <v>40103967235</v>
      </c>
      <c r="C619" s="49" t="s">
        <v>2371</v>
      </c>
      <c r="D619" s="50">
        <v>1664.78</v>
      </c>
    </row>
    <row r="620" spans="1:4" ht="15.5" x14ac:dyDescent="0.35">
      <c r="A620" s="5">
        <v>619</v>
      </c>
      <c r="B620" s="60">
        <v>40103625864</v>
      </c>
      <c r="C620" s="49" t="s">
        <v>3983</v>
      </c>
      <c r="D620" s="50">
        <v>516.52</v>
      </c>
    </row>
    <row r="621" spans="1:4" ht="15.5" x14ac:dyDescent="0.35">
      <c r="A621" s="5">
        <v>620</v>
      </c>
      <c r="B621" s="60">
        <v>40003161239</v>
      </c>
      <c r="C621" s="49" t="s">
        <v>5495</v>
      </c>
      <c r="D621" s="50">
        <v>1000</v>
      </c>
    </row>
    <row r="622" spans="1:4" ht="15.5" x14ac:dyDescent="0.35">
      <c r="A622" s="5">
        <v>621</v>
      </c>
      <c r="B622" s="60">
        <v>40103519994</v>
      </c>
      <c r="C622" s="49" t="s">
        <v>1820</v>
      </c>
      <c r="D622" s="50">
        <v>500</v>
      </c>
    </row>
    <row r="623" spans="1:4" ht="15.5" x14ac:dyDescent="0.35">
      <c r="A623" s="5">
        <v>622</v>
      </c>
      <c r="B623" s="60">
        <v>40103598161</v>
      </c>
      <c r="C623" s="49" t="s">
        <v>11408</v>
      </c>
      <c r="D623" s="50">
        <v>3029.98</v>
      </c>
    </row>
    <row r="624" spans="1:4" ht="15.5" x14ac:dyDescent="0.35">
      <c r="A624" s="5">
        <v>623</v>
      </c>
      <c r="B624" s="60">
        <v>40103393815</v>
      </c>
      <c r="C624" s="49" t="s">
        <v>5067</v>
      </c>
      <c r="D624" s="50">
        <v>89.29</v>
      </c>
    </row>
    <row r="625" spans="1:4" ht="15.5" x14ac:dyDescent="0.35">
      <c r="A625" s="5">
        <v>624</v>
      </c>
      <c r="B625" s="60">
        <v>40003577445</v>
      </c>
      <c r="C625" s="49" t="s">
        <v>11369</v>
      </c>
      <c r="D625" s="50">
        <v>500</v>
      </c>
    </row>
    <row r="626" spans="1:4" ht="15.5" x14ac:dyDescent="0.35">
      <c r="A626" s="5">
        <v>625</v>
      </c>
      <c r="B626" s="60">
        <v>40203043875</v>
      </c>
      <c r="C626" s="49" t="s">
        <v>4187</v>
      </c>
      <c r="D626" s="50">
        <v>1000</v>
      </c>
    </row>
    <row r="627" spans="1:4" ht="15.5" x14ac:dyDescent="0.35">
      <c r="A627" s="5">
        <v>626</v>
      </c>
      <c r="B627" s="60">
        <v>40103406838</v>
      </c>
      <c r="C627" s="49" t="s">
        <v>5840</v>
      </c>
      <c r="D627" s="50">
        <v>482.14</v>
      </c>
    </row>
    <row r="628" spans="1:4" ht="15.5" x14ac:dyDescent="0.35">
      <c r="A628" s="5">
        <v>627</v>
      </c>
      <c r="B628" s="60">
        <v>40103672695</v>
      </c>
      <c r="C628" s="49" t="s">
        <v>2865</v>
      </c>
      <c r="D628" s="50">
        <v>828.7</v>
      </c>
    </row>
    <row r="629" spans="1:4" ht="15.5" x14ac:dyDescent="0.35">
      <c r="A629" s="5">
        <v>628</v>
      </c>
      <c r="B629" s="60">
        <v>40103559037</v>
      </c>
      <c r="C629" s="49" t="s">
        <v>2819</v>
      </c>
      <c r="D629" s="50">
        <v>2255.3000000000002</v>
      </c>
    </row>
    <row r="630" spans="1:4" ht="15.5" x14ac:dyDescent="0.35">
      <c r="A630" s="5">
        <v>629</v>
      </c>
      <c r="B630" s="60">
        <v>40203177730</v>
      </c>
      <c r="C630" s="49" t="s">
        <v>4408</v>
      </c>
      <c r="D630" s="50">
        <v>500</v>
      </c>
    </row>
    <row r="631" spans="1:4" ht="15.5" x14ac:dyDescent="0.35">
      <c r="A631" s="5">
        <v>630</v>
      </c>
      <c r="B631" s="60">
        <v>43603092341</v>
      </c>
      <c r="C631" s="49" t="s">
        <v>4961</v>
      </c>
      <c r="D631" s="50">
        <v>1517.86</v>
      </c>
    </row>
    <row r="632" spans="1:4" ht="15.5" x14ac:dyDescent="0.35">
      <c r="A632" s="5">
        <v>631</v>
      </c>
      <c r="B632" s="60">
        <v>40103467457</v>
      </c>
      <c r="C632" s="49" t="s">
        <v>11401</v>
      </c>
      <c r="D632" s="50">
        <v>1500</v>
      </c>
    </row>
    <row r="633" spans="1:4" ht="15.5" x14ac:dyDescent="0.35">
      <c r="A633" s="5">
        <v>632</v>
      </c>
      <c r="B633" s="60">
        <v>40003487993</v>
      </c>
      <c r="C633" s="49" t="s">
        <v>2389</v>
      </c>
      <c r="D633" s="50">
        <v>1392.86</v>
      </c>
    </row>
    <row r="634" spans="1:4" ht="15.5" x14ac:dyDescent="0.35">
      <c r="A634" s="5">
        <v>633</v>
      </c>
      <c r="B634" s="60">
        <v>40002082124</v>
      </c>
      <c r="C634" s="49" t="s">
        <v>6460</v>
      </c>
      <c r="D634" s="50">
        <v>690.38</v>
      </c>
    </row>
    <row r="635" spans="1:4" ht="15.5" x14ac:dyDescent="0.35">
      <c r="A635" s="5">
        <v>634</v>
      </c>
      <c r="B635" s="60">
        <v>40003618264</v>
      </c>
      <c r="C635" s="49" t="s">
        <v>9161</v>
      </c>
      <c r="D635" s="50">
        <v>1031.96</v>
      </c>
    </row>
    <row r="636" spans="1:4" ht="15.5" x14ac:dyDescent="0.35">
      <c r="A636" s="5">
        <v>635</v>
      </c>
      <c r="B636" s="60">
        <v>40203258406</v>
      </c>
      <c r="C636" s="49" t="s">
        <v>11446</v>
      </c>
      <c r="D636" s="50">
        <v>500</v>
      </c>
    </row>
    <row r="637" spans="1:4" ht="15.5" x14ac:dyDescent="0.35">
      <c r="A637" s="5">
        <v>636</v>
      </c>
      <c r="B637" s="60">
        <v>41503070208</v>
      </c>
      <c r="C637" s="49" t="s">
        <v>710</v>
      </c>
      <c r="D637" s="50">
        <v>16532.54</v>
      </c>
    </row>
    <row r="638" spans="1:4" ht="15.5" x14ac:dyDescent="0.35">
      <c r="A638" s="5">
        <v>637</v>
      </c>
      <c r="B638" s="60">
        <v>40003656853</v>
      </c>
      <c r="C638" s="49" t="s">
        <v>2592</v>
      </c>
      <c r="D638" s="50">
        <v>3647.59</v>
      </c>
    </row>
    <row r="639" spans="1:4" ht="15.5" x14ac:dyDescent="0.35">
      <c r="A639" s="5">
        <v>638</v>
      </c>
      <c r="B639" s="60">
        <v>40103336189</v>
      </c>
      <c r="C639" s="49" t="s">
        <v>5268</v>
      </c>
      <c r="D639" s="50">
        <v>500</v>
      </c>
    </row>
    <row r="640" spans="1:4" ht="15.5" x14ac:dyDescent="0.35">
      <c r="A640" s="5">
        <v>639</v>
      </c>
      <c r="B640" s="60">
        <v>40003442103</v>
      </c>
      <c r="C640" s="49" t="s">
        <v>11365</v>
      </c>
      <c r="D640" s="50">
        <v>1000</v>
      </c>
    </row>
    <row r="641" spans="1:4" ht="15.5" x14ac:dyDescent="0.35">
      <c r="A641" s="5">
        <v>640</v>
      </c>
      <c r="B641" s="60">
        <v>45403033485</v>
      </c>
      <c r="C641" s="49" t="s">
        <v>6586</v>
      </c>
      <c r="D641" s="50">
        <v>500</v>
      </c>
    </row>
    <row r="642" spans="1:4" ht="15.5" x14ac:dyDescent="0.35">
      <c r="A642" s="5">
        <v>641</v>
      </c>
      <c r="B642" s="60">
        <v>40203074273</v>
      </c>
      <c r="C642" s="49" t="s">
        <v>11439</v>
      </c>
      <c r="D642" s="50">
        <v>1000</v>
      </c>
    </row>
    <row r="643" spans="1:4" ht="15.5" x14ac:dyDescent="0.35">
      <c r="A643" s="5">
        <v>642</v>
      </c>
      <c r="B643" s="60">
        <v>40003009139</v>
      </c>
      <c r="C643" s="49" t="s">
        <v>2499</v>
      </c>
      <c r="D643" s="50">
        <v>1916.26</v>
      </c>
    </row>
    <row r="644" spans="1:4" ht="15.5" x14ac:dyDescent="0.35">
      <c r="A644" s="5">
        <v>643</v>
      </c>
      <c r="B644" s="60">
        <v>40003361391</v>
      </c>
      <c r="C644" s="49" t="s">
        <v>8679</v>
      </c>
      <c r="D644" s="50">
        <v>1434.54</v>
      </c>
    </row>
    <row r="645" spans="1:4" ht="15.5" x14ac:dyDescent="0.35">
      <c r="A645" s="5">
        <v>644</v>
      </c>
      <c r="B645" s="60">
        <v>55403026381</v>
      </c>
      <c r="C645" s="49" t="s">
        <v>9392</v>
      </c>
      <c r="D645" s="50">
        <v>1000</v>
      </c>
    </row>
    <row r="646" spans="1:4" ht="15.5" x14ac:dyDescent="0.35">
      <c r="A646" s="5">
        <v>645</v>
      </c>
      <c r="B646" s="60">
        <v>40103602202</v>
      </c>
      <c r="C646" s="49" t="s">
        <v>6127</v>
      </c>
      <c r="D646" s="50">
        <v>821.43</v>
      </c>
    </row>
    <row r="647" spans="1:4" ht="15.5" x14ac:dyDescent="0.35">
      <c r="A647" s="5">
        <v>646</v>
      </c>
      <c r="B647" s="60">
        <v>40203054313</v>
      </c>
      <c r="C647" s="49" t="s">
        <v>6165</v>
      </c>
      <c r="D647" s="50">
        <v>1000</v>
      </c>
    </row>
    <row r="648" spans="1:4" ht="15.5" x14ac:dyDescent="0.35">
      <c r="A648" s="5">
        <v>647</v>
      </c>
      <c r="B648" s="60">
        <v>40003387085</v>
      </c>
      <c r="C648" s="49" t="s">
        <v>5220</v>
      </c>
      <c r="D648" s="50">
        <v>3031.22</v>
      </c>
    </row>
    <row r="649" spans="1:4" ht="15.5" x14ac:dyDescent="0.35">
      <c r="A649" s="5">
        <v>648</v>
      </c>
      <c r="B649" s="60">
        <v>40103984911</v>
      </c>
      <c r="C649" s="49" t="s">
        <v>11436</v>
      </c>
      <c r="D649" s="50">
        <v>500</v>
      </c>
    </row>
    <row r="650" spans="1:4" ht="15.5" x14ac:dyDescent="0.35">
      <c r="A650" s="5">
        <v>649</v>
      </c>
      <c r="B650" s="60">
        <v>50003626051</v>
      </c>
      <c r="C650" s="49" t="s">
        <v>6257</v>
      </c>
      <c r="D650" s="50">
        <v>6812.74</v>
      </c>
    </row>
    <row r="651" spans="1:4" ht="15.5" x14ac:dyDescent="0.35">
      <c r="A651" s="5">
        <v>650</v>
      </c>
      <c r="B651" s="60">
        <v>40203124470</v>
      </c>
      <c r="C651" s="49" t="s">
        <v>11441</v>
      </c>
      <c r="D651" s="50">
        <v>525.32000000000005</v>
      </c>
    </row>
    <row r="652" spans="1:4" ht="15.5" x14ac:dyDescent="0.35">
      <c r="A652" s="5">
        <v>651</v>
      </c>
      <c r="B652" s="60">
        <v>40103958548</v>
      </c>
      <c r="C652" s="49" t="s">
        <v>4677</v>
      </c>
      <c r="D652" s="50">
        <v>964.29</v>
      </c>
    </row>
    <row r="653" spans="1:4" ht="15.5" x14ac:dyDescent="0.35">
      <c r="A653" s="5">
        <v>652</v>
      </c>
      <c r="B653" s="60">
        <v>40003199491</v>
      </c>
      <c r="C653" s="49" t="s">
        <v>11358</v>
      </c>
      <c r="D653" s="50">
        <v>500</v>
      </c>
    </row>
    <row r="654" spans="1:4" ht="15.5" x14ac:dyDescent="0.35">
      <c r="A654" s="5">
        <v>653</v>
      </c>
      <c r="B654" s="60">
        <v>50103916531</v>
      </c>
      <c r="C654" s="49" t="s">
        <v>2413</v>
      </c>
      <c r="D654" s="50">
        <v>1000</v>
      </c>
    </row>
    <row r="655" spans="1:4" ht="15.5" x14ac:dyDescent="0.35">
      <c r="A655" s="5">
        <v>654</v>
      </c>
      <c r="B655" s="60">
        <v>40203068667</v>
      </c>
      <c r="C655" s="49" t="s">
        <v>366</v>
      </c>
      <c r="D655" s="50">
        <v>1000</v>
      </c>
    </row>
    <row r="656" spans="1:4" ht="15.5" x14ac:dyDescent="0.35">
      <c r="A656" s="5">
        <v>655</v>
      </c>
      <c r="B656" s="60">
        <v>40003300787</v>
      </c>
      <c r="C656" s="49" t="s">
        <v>4069</v>
      </c>
      <c r="D656" s="50">
        <v>1500</v>
      </c>
    </row>
    <row r="657" spans="1:4" ht="15.5" x14ac:dyDescent="0.35">
      <c r="A657" s="5">
        <v>656</v>
      </c>
      <c r="B657" s="60">
        <v>44103080513</v>
      </c>
      <c r="C657" s="49" t="s">
        <v>11491</v>
      </c>
      <c r="D657" s="50">
        <v>972.63</v>
      </c>
    </row>
    <row r="658" spans="1:4" ht="15.5" x14ac:dyDescent="0.35">
      <c r="A658" s="5">
        <v>657</v>
      </c>
      <c r="B658" s="60">
        <v>40003628525</v>
      </c>
      <c r="C658" s="49" t="s">
        <v>9592</v>
      </c>
      <c r="D658" s="50">
        <v>500</v>
      </c>
    </row>
    <row r="659" spans="1:4" ht="15.5" x14ac:dyDescent="0.35">
      <c r="A659" s="5">
        <v>658</v>
      </c>
      <c r="B659" s="60">
        <v>50203101361</v>
      </c>
      <c r="C659" s="49" t="s">
        <v>6454</v>
      </c>
      <c r="D659" s="50">
        <v>1000</v>
      </c>
    </row>
    <row r="660" spans="1:4" ht="15.5" x14ac:dyDescent="0.35">
      <c r="A660" s="5">
        <v>659</v>
      </c>
      <c r="B660" s="60">
        <v>50103160231</v>
      </c>
      <c r="C660" s="49" t="s">
        <v>11513</v>
      </c>
      <c r="D660" s="50">
        <v>500</v>
      </c>
    </row>
    <row r="661" spans="1:4" ht="15.5" x14ac:dyDescent="0.35">
      <c r="A661" s="5">
        <v>660</v>
      </c>
      <c r="B661" s="60">
        <v>40003130614</v>
      </c>
      <c r="C661" s="49" t="s">
        <v>1168</v>
      </c>
      <c r="D661" s="50">
        <v>4511.3</v>
      </c>
    </row>
    <row r="662" spans="1:4" ht="15.5" x14ac:dyDescent="0.35">
      <c r="A662" s="5">
        <v>661</v>
      </c>
      <c r="B662" s="60">
        <v>43603070823</v>
      </c>
      <c r="C662" s="49" t="s">
        <v>3673</v>
      </c>
      <c r="D662" s="50">
        <v>500</v>
      </c>
    </row>
    <row r="663" spans="1:4" ht="15.5" x14ac:dyDescent="0.35">
      <c r="A663" s="5">
        <v>662</v>
      </c>
      <c r="B663" s="60">
        <v>40103900172</v>
      </c>
      <c r="C663" s="49" t="s">
        <v>2955</v>
      </c>
      <c r="D663" s="50">
        <v>2142.86</v>
      </c>
    </row>
    <row r="664" spans="1:4" ht="15.5" x14ac:dyDescent="0.35">
      <c r="A664" s="5">
        <v>663</v>
      </c>
      <c r="B664" s="60">
        <v>40003973678</v>
      </c>
      <c r="C664" s="49" t="s">
        <v>9728</v>
      </c>
      <c r="D664" s="50">
        <v>500</v>
      </c>
    </row>
    <row r="665" spans="1:4" ht="15.5" x14ac:dyDescent="0.35">
      <c r="A665" s="5">
        <v>664</v>
      </c>
      <c r="B665" s="60">
        <v>50003914021</v>
      </c>
      <c r="C665" s="49" t="s">
        <v>9376</v>
      </c>
      <c r="D665" s="50">
        <v>500</v>
      </c>
    </row>
    <row r="666" spans="1:4" ht="15.5" x14ac:dyDescent="0.35">
      <c r="A666" s="5">
        <v>665</v>
      </c>
      <c r="B666" s="60">
        <v>40003528558</v>
      </c>
      <c r="C666" s="49" t="s">
        <v>2566</v>
      </c>
      <c r="D666" s="50">
        <v>7361.97</v>
      </c>
    </row>
    <row r="667" spans="1:4" ht="15.5" x14ac:dyDescent="0.35">
      <c r="A667" s="5">
        <v>666</v>
      </c>
      <c r="B667" s="60">
        <v>40203251323</v>
      </c>
      <c r="C667" s="49" t="s">
        <v>536</v>
      </c>
      <c r="D667" s="50">
        <v>1000</v>
      </c>
    </row>
    <row r="668" spans="1:4" ht="15.5" x14ac:dyDescent="0.35">
      <c r="A668" s="5">
        <v>667</v>
      </c>
      <c r="B668" s="60">
        <v>41503081748</v>
      </c>
      <c r="C668" s="49" t="s">
        <v>11456</v>
      </c>
      <c r="D668" s="50">
        <v>464.28</v>
      </c>
    </row>
    <row r="669" spans="1:4" ht="15.5" x14ac:dyDescent="0.35">
      <c r="A669" s="5">
        <v>668</v>
      </c>
      <c r="B669" s="60">
        <v>51503066581</v>
      </c>
      <c r="C669" s="49" t="s">
        <v>11523</v>
      </c>
      <c r="D669" s="50">
        <v>500</v>
      </c>
    </row>
    <row r="670" spans="1:4" ht="15.5" x14ac:dyDescent="0.35">
      <c r="A670" s="5">
        <v>669</v>
      </c>
      <c r="B670" s="60">
        <v>40203047699</v>
      </c>
      <c r="C670" s="49" t="s">
        <v>3031</v>
      </c>
      <c r="D670" s="50">
        <v>500</v>
      </c>
    </row>
    <row r="671" spans="1:4" ht="15.5" x14ac:dyDescent="0.35">
      <c r="A671" s="5">
        <v>670</v>
      </c>
      <c r="B671" s="60">
        <v>40103595339</v>
      </c>
      <c r="C671" s="49" t="s">
        <v>11407</v>
      </c>
      <c r="D671" s="50">
        <v>500</v>
      </c>
    </row>
    <row r="672" spans="1:4" ht="15.5" x14ac:dyDescent="0.35">
      <c r="A672" s="5">
        <v>671</v>
      </c>
      <c r="B672" s="60">
        <v>40103536937</v>
      </c>
      <c r="C672" s="49" t="s">
        <v>2426</v>
      </c>
      <c r="D672" s="50">
        <v>155.52000000000001</v>
      </c>
    </row>
    <row r="673" spans="1:4" ht="15.5" x14ac:dyDescent="0.35">
      <c r="A673" s="5">
        <v>672</v>
      </c>
      <c r="B673" s="60">
        <v>40003709262</v>
      </c>
      <c r="C673" s="49" t="s">
        <v>6754</v>
      </c>
      <c r="D673" s="50">
        <v>330</v>
      </c>
    </row>
    <row r="674" spans="1:4" ht="15.5" x14ac:dyDescent="0.35">
      <c r="A674" s="5">
        <v>673</v>
      </c>
      <c r="B674" s="60">
        <v>40003725318</v>
      </c>
      <c r="C674" s="49" t="s">
        <v>8035</v>
      </c>
      <c r="D674" s="50">
        <v>750</v>
      </c>
    </row>
    <row r="675" spans="1:4" ht="15.5" x14ac:dyDescent="0.35">
      <c r="A675" s="5">
        <v>674</v>
      </c>
      <c r="B675" s="60">
        <v>40003791775</v>
      </c>
      <c r="C675" s="49" t="s">
        <v>5523</v>
      </c>
      <c r="D675" s="50">
        <v>982.14</v>
      </c>
    </row>
    <row r="676" spans="1:4" ht="15.5" x14ac:dyDescent="0.35">
      <c r="A676" s="5">
        <v>675</v>
      </c>
      <c r="B676" s="60">
        <v>42403026344</v>
      </c>
      <c r="C676" s="49" t="s">
        <v>11470</v>
      </c>
      <c r="D676" s="50">
        <v>500</v>
      </c>
    </row>
    <row r="677" spans="1:4" ht="15.5" x14ac:dyDescent="0.35">
      <c r="A677" s="5">
        <v>676</v>
      </c>
      <c r="B677" s="60">
        <v>40003698363</v>
      </c>
      <c r="C677" s="49" t="s">
        <v>11373</v>
      </c>
      <c r="D677" s="50">
        <v>1203</v>
      </c>
    </row>
    <row r="678" spans="1:4" ht="15.5" x14ac:dyDescent="0.35">
      <c r="A678" s="5">
        <v>677</v>
      </c>
      <c r="B678" s="60">
        <v>43601006701</v>
      </c>
      <c r="C678" s="49" t="s">
        <v>11473</v>
      </c>
      <c r="D678" s="50">
        <v>1500</v>
      </c>
    </row>
    <row r="679" spans="1:4" ht="15.5" x14ac:dyDescent="0.35">
      <c r="A679" s="5">
        <v>678</v>
      </c>
      <c r="B679" s="60">
        <v>41203016965</v>
      </c>
      <c r="C679" s="49" t="s">
        <v>1386</v>
      </c>
      <c r="D679" s="50">
        <v>6690.09</v>
      </c>
    </row>
    <row r="680" spans="1:4" ht="15.5" x14ac:dyDescent="0.35">
      <c r="A680" s="5">
        <v>679</v>
      </c>
      <c r="B680" s="60">
        <v>40103990299</v>
      </c>
      <c r="C680" s="49" t="s">
        <v>3004</v>
      </c>
      <c r="D680" s="50">
        <v>500</v>
      </c>
    </row>
    <row r="681" spans="1:4" ht="15.5" x14ac:dyDescent="0.35">
      <c r="A681" s="5">
        <v>680</v>
      </c>
      <c r="B681" s="60">
        <v>40003819859</v>
      </c>
      <c r="C681" s="49" t="s">
        <v>11377</v>
      </c>
      <c r="D681" s="50">
        <v>758.07</v>
      </c>
    </row>
    <row r="682" spans="1:4" ht="15.5" x14ac:dyDescent="0.35">
      <c r="A682" s="5">
        <v>681</v>
      </c>
      <c r="B682" s="60">
        <v>40103055702</v>
      </c>
      <c r="C682" s="49" t="s">
        <v>9867</v>
      </c>
      <c r="D682" s="50">
        <v>500</v>
      </c>
    </row>
    <row r="683" spans="1:4" ht="15.5" x14ac:dyDescent="0.35">
      <c r="A683" s="5">
        <v>682</v>
      </c>
      <c r="B683" s="60">
        <v>40003451623</v>
      </c>
      <c r="C683" s="49" t="s">
        <v>6289</v>
      </c>
      <c r="D683" s="50">
        <v>1000</v>
      </c>
    </row>
    <row r="684" spans="1:4" ht="15.5" x14ac:dyDescent="0.35">
      <c r="A684" s="5">
        <v>683</v>
      </c>
      <c r="B684" s="60">
        <v>48502000616</v>
      </c>
      <c r="C684" s="49" t="s">
        <v>10048</v>
      </c>
      <c r="D684" s="50">
        <v>607.13</v>
      </c>
    </row>
    <row r="685" spans="1:4" ht="15.5" x14ac:dyDescent="0.35">
      <c r="A685" s="5">
        <v>684</v>
      </c>
      <c r="B685" s="60">
        <v>40103411415</v>
      </c>
      <c r="C685" s="49" t="s">
        <v>1258</v>
      </c>
      <c r="D685" s="50">
        <v>518.91999999999996</v>
      </c>
    </row>
    <row r="686" spans="1:4" ht="15.5" x14ac:dyDescent="0.35">
      <c r="A686" s="5">
        <v>685</v>
      </c>
      <c r="B686" s="60">
        <v>41502039279</v>
      </c>
      <c r="C686" s="49" t="s">
        <v>6386</v>
      </c>
      <c r="D686" s="50">
        <v>500</v>
      </c>
    </row>
    <row r="687" spans="1:4" ht="15.5" x14ac:dyDescent="0.35">
      <c r="A687" s="5">
        <v>686</v>
      </c>
      <c r="B687" s="60">
        <v>40103574144</v>
      </c>
      <c r="C687" s="49" t="s">
        <v>11404</v>
      </c>
      <c r="D687" s="50">
        <v>1000</v>
      </c>
    </row>
    <row r="688" spans="1:4" ht="15.5" x14ac:dyDescent="0.35">
      <c r="A688" s="5">
        <v>687</v>
      </c>
      <c r="B688" s="60">
        <v>44103059325</v>
      </c>
      <c r="C688" s="49" t="s">
        <v>3333</v>
      </c>
      <c r="D688" s="50">
        <v>8244.33</v>
      </c>
    </row>
    <row r="689" spans="1:4" ht="15.5" x14ac:dyDescent="0.35">
      <c r="A689" s="5">
        <v>688</v>
      </c>
      <c r="B689" s="60">
        <v>45403022246</v>
      </c>
      <c r="C689" s="49" t="s">
        <v>11500</v>
      </c>
      <c r="D689" s="50">
        <v>1000</v>
      </c>
    </row>
    <row r="690" spans="1:4" ht="15.5" x14ac:dyDescent="0.35">
      <c r="A690" s="5">
        <v>689</v>
      </c>
      <c r="B690" s="60">
        <v>40103288194</v>
      </c>
      <c r="C690" s="49" t="s">
        <v>11392</v>
      </c>
      <c r="D690" s="50">
        <v>500</v>
      </c>
    </row>
    <row r="691" spans="1:4" ht="15.5" x14ac:dyDescent="0.35">
      <c r="A691" s="5">
        <v>690</v>
      </c>
      <c r="B691" s="60">
        <v>41203049468</v>
      </c>
      <c r="C691" s="49" t="s">
        <v>9984</v>
      </c>
      <c r="D691" s="50">
        <v>1411.91</v>
      </c>
    </row>
    <row r="692" spans="1:4" ht="15.5" x14ac:dyDescent="0.35">
      <c r="A692" s="5">
        <v>691</v>
      </c>
      <c r="B692" s="60">
        <v>40002067178</v>
      </c>
      <c r="C692" s="49" t="s">
        <v>3766</v>
      </c>
      <c r="D692" s="50">
        <v>500</v>
      </c>
    </row>
    <row r="693" spans="1:4" ht="15.5" x14ac:dyDescent="0.35">
      <c r="A693" s="5">
        <v>692</v>
      </c>
      <c r="B693" s="60">
        <v>40203053407</v>
      </c>
      <c r="C693" s="49" t="s">
        <v>621</v>
      </c>
      <c r="D693" s="50">
        <v>3157.59</v>
      </c>
    </row>
    <row r="694" spans="1:4" ht="15.5" x14ac:dyDescent="0.35">
      <c r="A694" s="5">
        <v>693</v>
      </c>
      <c r="B694" s="60">
        <v>40203091894</v>
      </c>
      <c r="C694" s="49" t="s">
        <v>9012</v>
      </c>
      <c r="D694" s="50">
        <v>1795.96</v>
      </c>
    </row>
    <row r="695" spans="1:4" ht="15.5" x14ac:dyDescent="0.35">
      <c r="A695" s="5">
        <v>694</v>
      </c>
      <c r="B695" s="60">
        <v>44103121671</v>
      </c>
      <c r="C695" s="49" t="s">
        <v>11495</v>
      </c>
      <c r="D695" s="50">
        <v>273.55</v>
      </c>
    </row>
    <row r="696" spans="1:4" ht="15.5" x14ac:dyDescent="0.35">
      <c r="A696" s="5">
        <v>695</v>
      </c>
      <c r="B696" s="60">
        <v>44101031015</v>
      </c>
      <c r="C696" s="49" t="s">
        <v>9085</v>
      </c>
      <c r="D696" s="50">
        <v>500</v>
      </c>
    </row>
    <row r="697" spans="1:4" ht="15.5" x14ac:dyDescent="0.35">
      <c r="A697" s="5">
        <v>696</v>
      </c>
      <c r="B697" s="60">
        <v>40003613799</v>
      </c>
      <c r="C697" s="49" t="s">
        <v>721</v>
      </c>
      <c r="D697" s="50">
        <v>55289.59</v>
      </c>
    </row>
    <row r="698" spans="1:4" ht="15.5" x14ac:dyDescent="0.35">
      <c r="A698" s="5">
        <v>697</v>
      </c>
      <c r="B698" s="60">
        <v>40103447323</v>
      </c>
      <c r="C698" s="49" t="s">
        <v>2786</v>
      </c>
      <c r="D698" s="50">
        <v>1000</v>
      </c>
    </row>
    <row r="699" spans="1:4" ht="15.5" x14ac:dyDescent="0.35">
      <c r="A699" s="5">
        <v>698</v>
      </c>
      <c r="B699" s="60">
        <v>52102027881</v>
      </c>
      <c r="C699" s="49" t="s">
        <v>11524</v>
      </c>
      <c r="D699" s="50">
        <v>2500</v>
      </c>
    </row>
    <row r="700" spans="1:4" ht="15.5" x14ac:dyDescent="0.35">
      <c r="A700" s="5">
        <v>699</v>
      </c>
      <c r="B700" s="60">
        <v>42401020050</v>
      </c>
      <c r="C700" s="49" t="s">
        <v>1857</v>
      </c>
      <c r="D700" s="50">
        <v>2982.14</v>
      </c>
    </row>
    <row r="701" spans="1:4" ht="15.5" x14ac:dyDescent="0.35">
      <c r="A701" s="5">
        <v>700</v>
      </c>
      <c r="B701" s="60">
        <v>40103769501</v>
      </c>
      <c r="C701" s="49" t="s">
        <v>11418</v>
      </c>
      <c r="D701" s="50">
        <v>2000</v>
      </c>
    </row>
    <row r="702" spans="1:4" ht="15.5" x14ac:dyDescent="0.35">
      <c r="A702" s="5">
        <v>701</v>
      </c>
      <c r="B702" s="60">
        <v>40003085236</v>
      </c>
      <c r="C702" s="49" t="s">
        <v>11356</v>
      </c>
      <c r="D702" s="50">
        <v>500</v>
      </c>
    </row>
    <row r="703" spans="1:4" ht="15.5" x14ac:dyDescent="0.35">
      <c r="A703" s="5">
        <v>702</v>
      </c>
      <c r="B703" s="60">
        <v>40103764152</v>
      </c>
      <c r="C703" s="49" t="s">
        <v>9921</v>
      </c>
      <c r="D703" s="50">
        <v>428.57</v>
      </c>
    </row>
    <row r="704" spans="1:4" ht="15.5" x14ac:dyDescent="0.35">
      <c r="A704" s="5">
        <v>703</v>
      </c>
      <c r="B704" s="60">
        <v>40103236258</v>
      </c>
      <c r="C704" s="49" t="s">
        <v>9876</v>
      </c>
      <c r="D704" s="50">
        <v>1187.7</v>
      </c>
    </row>
    <row r="705" spans="1:4" ht="15.5" x14ac:dyDescent="0.35">
      <c r="A705" s="5">
        <v>704</v>
      </c>
      <c r="B705" s="60">
        <v>50103779751</v>
      </c>
      <c r="C705" s="49" t="s">
        <v>11516</v>
      </c>
      <c r="D705" s="50">
        <v>1500</v>
      </c>
    </row>
    <row r="706" spans="1:4" ht="15.5" x14ac:dyDescent="0.35">
      <c r="A706" s="5">
        <v>705</v>
      </c>
      <c r="B706" s="60">
        <v>53601020641</v>
      </c>
      <c r="C706" s="49" t="s">
        <v>1859</v>
      </c>
      <c r="D706" s="50">
        <v>7371.51</v>
      </c>
    </row>
    <row r="707" spans="1:4" ht="15.5" x14ac:dyDescent="0.35">
      <c r="A707" s="5">
        <v>706</v>
      </c>
      <c r="B707" s="60">
        <v>50103934221</v>
      </c>
      <c r="C707" s="49" t="s">
        <v>11517</v>
      </c>
      <c r="D707" s="50">
        <v>303.58</v>
      </c>
    </row>
    <row r="708" spans="1:4" ht="15.5" x14ac:dyDescent="0.35">
      <c r="A708" s="5">
        <v>707</v>
      </c>
      <c r="B708" s="60">
        <v>43603036429</v>
      </c>
      <c r="C708" s="49" t="s">
        <v>1130</v>
      </c>
      <c r="D708" s="50">
        <v>14235.63</v>
      </c>
    </row>
    <row r="709" spans="1:4" ht="15.5" x14ac:dyDescent="0.35">
      <c r="A709" s="5">
        <v>708</v>
      </c>
      <c r="B709" s="60">
        <v>40003571300</v>
      </c>
      <c r="C709" s="49" t="s">
        <v>2574</v>
      </c>
      <c r="D709" s="50">
        <v>6526.58</v>
      </c>
    </row>
    <row r="710" spans="1:4" ht="15.5" x14ac:dyDescent="0.35">
      <c r="A710" s="5">
        <v>709</v>
      </c>
      <c r="B710" s="60">
        <v>40003334228</v>
      </c>
      <c r="C710" s="49" t="s">
        <v>2534</v>
      </c>
      <c r="D710" s="50">
        <v>1000</v>
      </c>
    </row>
    <row r="711" spans="1:4" ht="15.5" x14ac:dyDescent="0.35">
      <c r="A711" s="5">
        <v>710</v>
      </c>
      <c r="B711" s="60">
        <v>40103765336</v>
      </c>
      <c r="C711" s="49" t="s">
        <v>8084</v>
      </c>
      <c r="D711" s="50">
        <v>1196.42</v>
      </c>
    </row>
    <row r="712" spans="1:4" ht="15.5" x14ac:dyDescent="0.35">
      <c r="A712" s="5">
        <v>711</v>
      </c>
      <c r="B712" s="60">
        <v>40203096548</v>
      </c>
      <c r="C712" s="49" t="s">
        <v>6365</v>
      </c>
      <c r="D712" s="50">
        <v>500</v>
      </c>
    </row>
    <row r="713" spans="1:4" ht="15.5" x14ac:dyDescent="0.35">
      <c r="A713" s="5">
        <v>712</v>
      </c>
      <c r="B713" s="60">
        <v>43603038025</v>
      </c>
      <c r="C713" s="49" t="s">
        <v>3292</v>
      </c>
      <c r="D713" s="50">
        <v>3305.44</v>
      </c>
    </row>
    <row r="714" spans="1:4" ht="15.5" x14ac:dyDescent="0.35">
      <c r="A714" s="5">
        <v>713</v>
      </c>
      <c r="B714" s="60">
        <v>40103524904</v>
      </c>
      <c r="C714" s="49" t="s">
        <v>1101</v>
      </c>
      <c r="D714" s="50">
        <v>482.14</v>
      </c>
    </row>
    <row r="715" spans="1:4" ht="15.5" x14ac:dyDescent="0.35">
      <c r="A715" s="5">
        <v>714</v>
      </c>
      <c r="B715" s="60">
        <v>40003047732</v>
      </c>
      <c r="C715" s="49" t="s">
        <v>6462</v>
      </c>
      <c r="D715" s="50">
        <v>37123.32</v>
      </c>
    </row>
    <row r="716" spans="1:4" ht="15.5" x14ac:dyDescent="0.35">
      <c r="A716" s="5">
        <v>715</v>
      </c>
      <c r="B716" s="60">
        <v>42103102102</v>
      </c>
      <c r="C716" s="49" t="s">
        <v>11463</v>
      </c>
      <c r="D716" s="50">
        <v>500</v>
      </c>
    </row>
    <row r="717" spans="1:4" ht="15.5" x14ac:dyDescent="0.35">
      <c r="A717" s="5">
        <v>716</v>
      </c>
      <c r="B717" s="60">
        <v>40003559948</v>
      </c>
      <c r="C717" s="49" t="s">
        <v>4808</v>
      </c>
      <c r="D717" s="50">
        <v>1679.84</v>
      </c>
    </row>
    <row r="718" spans="1:4" ht="15.5" x14ac:dyDescent="0.35">
      <c r="A718" s="5">
        <v>717</v>
      </c>
      <c r="B718" s="60">
        <v>40103826081</v>
      </c>
      <c r="C718" s="49" t="s">
        <v>11423</v>
      </c>
      <c r="D718" s="50">
        <v>1000</v>
      </c>
    </row>
    <row r="719" spans="1:4" ht="15.5" x14ac:dyDescent="0.35">
      <c r="A719" s="5">
        <v>718</v>
      </c>
      <c r="B719" s="60">
        <v>40103590897</v>
      </c>
      <c r="C719" s="49" t="s">
        <v>11406</v>
      </c>
      <c r="D719" s="50">
        <v>5866.43</v>
      </c>
    </row>
    <row r="720" spans="1:4" ht="15.5" x14ac:dyDescent="0.35">
      <c r="A720" s="5">
        <v>719</v>
      </c>
      <c r="B720" s="60">
        <v>45403030154</v>
      </c>
      <c r="C720" s="49" t="s">
        <v>7458</v>
      </c>
      <c r="D720" s="50">
        <v>500</v>
      </c>
    </row>
    <row r="721" spans="1:4" ht="15.5" x14ac:dyDescent="0.35">
      <c r="A721" s="5">
        <v>720</v>
      </c>
      <c r="B721" s="60">
        <v>41503026159</v>
      </c>
      <c r="C721" s="49" t="s">
        <v>8557</v>
      </c>
      <c r="D721" s="50">
        <v>1428.57</v>
      </c>
    </row>
    <row r="722" spans="1:4" ht="15.5" x14ac:dyDescent="0.35">
      <c r="A722" s="5">
        <v>721</v>
      </c>
      <c r="B722" s="60">
        <v>40103914100</v>
      </c>
      <c r="C722" s="49" t="s">
        <v>9247</v>
      </c>
      <c r="D722" s="50">
        <v>1000</v>
      </c>
    </row>
    <row r="723" spans="1:4" ht="15.5" x14ac:dyDescent="0.35">
      <c r="A723" s="5">
        <v>722</v>
      </c>
      <c r="B723" s="60">
        <v>40103315967</v>
      </c>
      <c r="C723" s="49" t="s">
        <v>8725</v>
      </c>
      <c r="D723" s="50">
        <v>500</v>
      </c>
    </row>
    <row r="724" spans="1:4" ht="15.5" x14ac:dyDescent="0.35">
      <c r="A724" s="5">
        <v>723</v>
      </c>
      <c r="B724" s="60">
        <v>40203210611</v>
      </c>
      <c r="C724" s="49" t="s">
        <v>10131</v>
      </c>
      <c r="D724" s="50">
        <v>500</v>
      </c>
    </row>
    <row r="725" spans="1:4" ht="15.5" x14ac:dyDescent="0.35">
      <c r="A725" s="5">
        <v>724</v>
      </c>
      <c r="B725" s="60">
        <v>40103272634</v>
      </c>
      <c r="C725" s="49" t="s">
        <v>5827</v>
      </c>
      <c r="D725" s="50">
        <v>1000</v>
      </c>
    </row>
    <row r="726" spans="1:4" ht="15.5" x14ac:dyDescent="0.35">
      <c r="A726" s="5">
        <v>725</v>
      </c>
      <c r="B726" s="60">
        <v>40103466678</v>
      </c>
      <c r="C726" s="49" t="s">
        <v>2793</v>
      </c>
      <c r="D726" s="50">
        <v>500</v>
      </c>
    </row>
    <row r="727" spans="1:4" ht="15.5" x14ac:dyDescent="0.35">
      <c r="A727" s="5">
        <v>726</v>
      </c>
      <c r="B727" s="60">
        <v>41503079508</v>
      </c>
      <c r="C727" s="49" t="s">
        <v>11455</v>
      </c>
      <c r="D727" s="50">
        <v>500</v>
      </c>
    </row>
    <row r="728" spans="1:4" ht="15.5" x14ac:dyDescent="0.35">
      <c r="A728" s="5">
        <v>727</v>
      </c>
      <c r="B728" s="60">
        <v>40103653425</v>
      </c>
      <c r="C728" s="49" t="s">
        <v>9465</v>
      </c>
      <c r="D728" s="50">
        <v>1088.19</v>
      </c>
    </row>
    <row r="729" spans="1:4" ht="15.5" x14ac:dyDescent="0.35">
      <c r="A729" s="5">
        <v>728</v>
      </c>
      <c r="B729" s="60">
        <v>40203180603</v>
      </c>
      <c r="C729" s="49" t="s">
        <v>9017</v>
      </c>
      <c r="D729" s="50">
        <v>1892.85</v>
      </c>
    </row>
    <row r="730" spans="1:4" ht="15.5" x14ac:dyDescent="0.35">
      <c r="A730" s="5">
        <v>729</v>
      </c>
      <c r="B730" s="60">
        <v>40003911042</v>
      </c>
      <c r="C730" s="49" t="s">
        <v>11381</v>
      </c>
      <c r="D730" s="50">
        <v>482.14</v>
      </c>
    </row>
    <row r="731" spans="1:4" ht="15.5" x14ac:dyDescent="0.35">
      <c r="A731" s="5">
        <v>730</v>
      </c>
      <c r="B731" s="60">
        <v>40002052647</v>
      </c>
      <c r="C731" s="49" t="s">
        <v>3765</v>
      </c>
      <c r="D731" s="50">
        <v>121.43</v>
      </c>
    </row>
    <row r="732" spans="1:4" ht="15.5" x14ac:dyDescent="0.35">
      <c r="A732" s="5">
        <v>731</v>
      </c>
      <c r="B732" s="60">
        <v>40003392175</v>
      </c>
      <c r="C732" s="49" t="s">
        <v>9718</v>
      </c>
      <c r="D732" s="50">
        <v>1000</v>
      </c>
    </row>
    <row r="733" spans="1:4" ht="15.5" x14ac:dyDescent="0.35">
      <c r="A733" s="5">
        <v>732</v>
      </c>
      <c r="B733" s="60">
        <v>40103933756</v>
      </c>
      <c r="C733" s="49" t="s">
        <v>9250</v>
      </c>
      <c r="D733" s="50">
        <v>415.17</v>
      </c>
    </row>
    <row r="734" spans="1:4" ht="15.5" x14ac:dyDescent="0.35">
      <c r="A734" s="5">
        <v>733</v>
      </c>
      <c r="B734" s="60">
        <v>42403031237</v>
      </c>
      <c r="C734" s="49" t="s">
        <v>3270</v>
      </c>
      <c r="D734" s="50">
        <v>1000</v>
      </c>
    </row>
    <row r="735" spans="1:4" ht="15.5" x14ac:dyDescent="0.35">
      <c r="A735" s="5">
        <v>734</v>
      </c>
      <c r="B735" s="106">
        <v>40203173207</v>
      </c>
      <c r="C735" s="94" t="s">
        <v>11527</v>
      </c>
      <c r="D735" s="79">
        <v>171.3</v>
      </c>
    </row>
    <row r="736" spans="1:4" ht="15.5" x14ac:dyDescent="0.35">
      <c r="A736" s="5">
        <v>735</v>
      </c>
      <c r="B736" s="106">
        <v>40103525825</v>
      </c>
      <c r="C736" s="94" t="s">
        <v>11130</v>
      </c>
      <c r="D736" s="79">
        <v>346.96</v>
      </c>
    </row>
    <row r="737" spans="1:4" ht="15.5" x14ac:dyDescent="0.35">
      <c r="A737" s="5">
        <v>736</v>
      </c>
      <c r="B737" s="106">
        <v>40103341847</v>
      </c>
      <c r="C737" s="94" t="s">
        <v>9736</v>
      </c>
      <c r="D737" s="79">
        <v>500</v>
      </c>
    </row>
  </sheetData>
  <sortState ref="B2:D734">
    <sortCondition ref="C2:C734"/>
  </sortState>
  <conditionalFormatting sqref="B1:C1">
    <cfRule type="duplicateValues" dxfId="417" priority="3"/>
  </conditionalFormatting>
  <conditionalFormatting sqref="B1:C1">
    <cfRule type="duplicateValues" dxfId="416" priority="2"/>
  </conditionalFormatting>
  <conditionalFormatting sqref="B297:C737 B2:C295">
    <cfRule type="duplicateValues" dxfId="415" priority="1"/>
  </conditionalFormatting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112FF-ECE2-4467-9E9F-D5B2FD9CA37F}">
  <dimension ref="A1:D556"/>
  <sheetViews>
    <sheetView workbookViewId="0">
      <selection sqref="A1:D1"/>
    </sheetView>
  </sheetViews>
  <sheetFormatPr defaultRowHeight="12.5" x14ac:dyDescent="0.25"/>
  <cols>
    <col min="1" max="1" width="8.1796875" customWidth="1"/>
    <col min="2" max="2" width="17.1796875" style="1" customWidth="1"/>
    <col min="3" max="3" width="61.7265625" customWidth="1"/>
    <col min="4" max="4" width="11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44103094212</v>
      </c>
      <c r="C2" s="49" t="s">
        <v>8854</v>
      </c>
      <c r="D2" s="50">
        <v>500</v>
      </c>
    </row>
    <row r="3" spans="1:4" ht="15.5" x14ac:dyDescent="0.35">
      <c r="A3" s="5">
        <v>2</v>
      </c>
      <c r="B3" s="60">
        <v>44103029890</v>
      </c>
      <c r="C3" s="49" t="s">
        <v>580</v>
      </c>
      <c r="D3" s="50">
        <v>2758.11</v>
      </c>
    </row>
    <row r="4" spans="1:4" ht="15.5" x14ac:dyDescent="0.35">
      <c r="A4" s="5">
        <v>3</v>
      </c>
      <c r="B4" s="60">
        <v>40103755094</v>
      </c>
      <c r="C4" s="49" t="s">
        <v>5080</v>
      </c>
      <c r="D4" s="50">
        <v>1000</v>
      </c>
    </row>
    <row r="5" spans="1:4" ht="15.5" x14ac:dyDescent="0.35">
      <c r="A5" s="5">
        <v>4</v>
      </c>
      <c r="B5" s="60">
        <v>44103104262</v>
      </c>
      <c r="C5" s="49" t="s">
        <v>11620</v>
      </c>
      <c r="D5" s="50">
        <v>218.48</v>
      </c>
    </row>
    <row r="6" spans="1:4" ht="15.5" x14ac:dyDescent="0.35">
      <c r="A6" s="5">
        <v>5</v>
      </c>
      <c r="B6" s="60">
        <v>40103973049</v>
      </c>
      <c r="C6" s="49" t="s">
        <v>10121</v>
      </c>
      <c r="D6" s="50">
        <v>580.86</v>
      </c>
    </row>
    <row r="7" spans="1:4" ht="15.5" x14ac:dyDescent="0.35">
      <c r="A7" s="5">
        <v>6</v>
      </c>
      <c r="B7" s="60">
        <v>40003780841</v>
      </c>
      <c r="C7" s="49" t="s">
        <v>11546</v>
      </c>
      <c r="D7" s="50">
        <v>4017.21</v>
      </c>
    </row>
    <row r="8" spans="1:4" ht="15.5" x14ac:dyDescent="0.35">
      <c r="A8" s="5">
        <v>7</v>
      </c>
      <c r="B8" s="60">
        <v>42403037329</v>
      </c>
      <c r="C8" s="49" t="s">
        <v>5989</v>
      </c>
      <c r="D8" s="50">
        <v>1500</v>
      </c>
    </row>
    <row r="9" spans="1:4" ht="15.5" x14ac:dyDescent="0.35">
      <c r="A9" s="5">
        <v>8</v>
      </c>
      <c r="B9" s="60">
        <v>40103545874</v>
      </c>
      <c r="C9" s="49" t="s">
        <v>11563</v>
      </c>
      <c r="D9" s="50">
        <v>500</v>
      </c>
    </row>
    <row r="10" spans="1:4" ht="15.5" x14ac:dyDescent="0.35">
      <c r="A10" s="5">
        <v>9</v>
      </c>
      <c r="B10" s="60">
        <v>44103119107</v>
      </c>
      <c r="C10" s="49" t="s">
        <v>1889</v>
      </c>
      <c r="D10" s="50">
        <v>500</v>
      </c>
    </row>
    <row r="11" spans="1:4" ht="15.5" x14ac:dyDescent="0.35">
      <c r="A11" s="5">
        <v>10</v>
      </c>
      <c r="B11" s="60">
        <v>40203116026</v>
      </c>
      <c r="C11" s="49" t="s">
        <v>6534</v>
      </c>
      <c r="D11" s="50">
        <v>1500</v>
      </c>
    </row>
    <row r="12" spans="1:4" ht="15.5" x14ac:dyDescent="0.35">
      <c r="A12" s="5">
        <v>11</v>
      </c>
      <c r="B12" s="60">
        <v>40103467298</v>
      </c>
      <c r="C12" s="49" t="s">
        <v>1890</v>
      </c>
      <c r="D12" s="50">
        <v>446.43</v>
      </c>
    </row>
    <row r="13" spans="1:4" ht="15.5" x14ac:dyDescent="0.35">
      <c r="A13" s="5">
        <v>12</v>
      </c>
      <c r="B13" s="60">
        <v>40003420708</v>
      </c>
      <c r="C13" s="49" t="s">
        <v>1894</v>
      </c>
      <c r="D13" s="50">
        <v>189693.09</v>
      </c>
    </row>
    <row r="14" spans="1:4" ht="15.5" x14ac:dyDescent="0.35">
      <c r="A14" s="5">
        <v>13</v>
      </c>
      <c r="B14" s="60">
        <v>40103359656</v>
      </c>
      <c r="C14" s="49" t="s">
        <v>9893</v>
      </c>
      <c r="D14" s="50">
        <v>357.2</v>
      </c>
    </row>
    <row r="15" spans="1:4" ht="15.5" x14ac:dyDescent="0.35">
      <c r="A15" s="5">
        <v>14</v>
      </c>
      <c r="B15" s="60">
        <v>40003200593</v>
      </c>
      <c r="C15" s="49" t="s">
        <v>2517</v>
      </c>
      <c r="D15" s="50">
        <v>20421.62</v>
      </c>
    </row>
    <row r="16" spans="1:4" ht="15.5" x14ac:dyDescent="0.35">
      <c r="A16" s="5">
        <v>15</v>
      </c>
      <c r="B16" s="60">
        <v>44103043095</v>
      </c>
      <c r="C16" s="49" t="s">
        <v>8849</v>
      </c>
      <c r="D16" s="50">
        <v>4507.58</v>
      </c>
    </row>
    <row r="17" spans="1:4" ht="15.5" x14ac:dyDescent="0.35">
      <c r="A17" s="5">
        <v>16</v>
      </c>
      <c r="B17" s="60">
        <v>40203071347</v>
      </c>
      <c r="C17" s="49" t="s">
        <v>7219</v>
      </c>
      <c r="D17" s="50">
        <v>1000</v>
      </c>
    </row>
    <row r="18" spans="1:4" ht="15.5" x14ac:dyDescent="0.35">
      <c r="A18" s="5">
        <v>17</v>
      </c>
      <c r="B18" s="60">
        <v>45403010389</v>
      </c>
      <c r="C18" s="49" t="s">
        <v>9352</v>
      </c>
      <c r="D18" s="50">
        <v>1000</v>
      </c>
    </row>
    <row r="19" spans="1:4" ht="15.5" x14ac:dyDescent="0.35">
      <c r="A19" s="5">
        <v>18</v>
      </c>
      <c r="B19" s="60">
        <v>44102015357</v>
      </c>
      <c r="C19" s="49" t="s">
        <v>8167</v>
      </c>
      <c r="D19" s="50">
        <v>40708.230000000003</v>
      </c>
    </row>
    <row r="20" spans="1:4" ht="15.5" x14ac:dyDescent="0.35">
      <c r="A20" s="5">
        <v>19</v>
      </c>
      <c r="B20" s="60">
        <v>43202000772</v>
      </c>
      <c r="C20" s="49" t="s">
        <v>7916</v>
      </c>
      <c r="D20" s="50">
        <v>1500</v>
      </c>
    </row>
    <row r="21" spans="1:4" ht="15.5" x14ac:dyDescent="0.35">
      <c r="A21" s="5">
        <v>20</v>
      </c>
      <c r="B21" s="60">
        <v>40003763521</v>
      </c>
      <c r="C21" s="49" t="s">
        <v>11543</v>
      </c>
      <c r="D21" s="50">
        <v>2086.5</v>
      </c>
    </row>
    <row r="22" spans="1:4" ht="15.5" x14ac:dyDescent="0.35">
      <c r="A22" s="5">
        <v>21</v>
      </c>
      <c r="B22" s="60">
        <v>50203218301</v>
      </c>
      <c r="C22" s="49" t="s">
        <v>9814</v>
      </c>
      <c r="D22" s="50">
        <v>1250</v>
      </c>
    </row>
    <row r="23" spans="1:4" ht="15.5" x14ac:dyDescent="0.35">
      <c r="A23" s="5">
        <v>22</v>
      </c>
      <c r="B23" s="60">
        <v>40003484817</v>
      </c>
      <c r="C23" s="49" t="s">
        <v>8425</v>
      </c>
      <c r="D23" s="50">
        <v>1500</v>
      </c>
    </row>
    <row r="24" spans="1:4" ht="15.5" x14ac:dyDescent="0.35">
      <c r="A24" s="5">
        <v>23</v>
      </c>
      <c r="B24" s="60">
        <v>40103341175</v>
      </c>
      <c r="C24" s="49" t="s">
        <v>8480</v>
      </c>
      <c r="D24" s="50">
        <v>964.29</v>
      </c>
    </row>
    <row r="25" spans="1:4" ht="15.5" x14ac:dyDescent="0.35">
      <c r="A25" s="5">
        <v>24</v>
      </c>
      <c r="B25" s="60">
        <v>40103401385</v>
      </c>
      <c r="C25" s="49" t="s">
        <v>11557</v>
      </c>
      <c r="D25" s="50">
        <v>1000</v>
      </c>
    </row>
    <row r="26" spans="1:4" ht="15.5" x14ac:dyDescent="0.35">
      <c r="A26" s="5">
        <v>25</v>
      </c>
      <c r="B26" s="60">
        <v>40103182148</v>
      </c>
      <c r="C26" s="49" t="s">
        <v>8715</v>
      </c>
      <c r="D26" s="50">
        <v>964.28</v>
      </c>
    </row>
    <row r="27" spans="1:4" ht="15.5" x14ac:dyDescent="0.35">
      <c r="A27" s="5">
        <v>26</v>
      </c>
      <c r="B27" s="60">
        <v>50003881341</v>
      </c>
      <c r="C27" s="49" t="s">
        <v>9811</v>
      </c>
      <c r="D27" s="50">
        <v>803.57</v>
      </c>
    </row>
    <row r="28" spans="1:4" ht="15.5" x14ac:dyDescent="0.35">
      <c r="A28" s="5">
        <v>27</v>
      </c>
      <c r="B28" s="60">
        <v>40103343918</v>
      </c>
      <c r="C28" s="49" t="s">
        <v>9886</v>
      </c>
      <c r="D28" s="50">
        <v>831.28</v>
      </c>
    </row>
    <row r="29" spans="1:4" ht="15.5" x14ac:dyDescent="0.35">
      <c r="A29" s="5">
        <v>28</v>
      </c>
      <c r="B29" s="60">
        <v>40003267904</v>
      </c>
      <c r="C29" s="49" t="s">
        <v>8414</v>
      </c>
      <c r="D29" s="50">
        <v>500</v>
      </c>
    </row>
    <row r="30" spans="1:4" ht="15.5" x14ac:dyDescent="0.35">
      <c r="A30" s="5">
        <v>29</v>
      </c>
      <c r="B30" s="60">
        <v>41203059790</v>
      </c>
      <c r="C30" s="49" t="s">
        <v>8808</v>
      </c>
      <c r="D30" s="50">
        <v>267.86</v>
      </c>
    </row>
    <row r="31" spans="1:4" ht="15.5" x14ac:dyDescent="0.35">
      <c r="A31" s="5">
        <v>30</v>
      </c>
      <c r="B31" s="60">
        <v>50203174401</v>
      </c>
      <c r="C31" s="49" t="s">
        <v>5718</v>
      </c>
      <c r="D31" s="50">
        <v>6588.61</v>
      </c>
    </row>
    <row r="32" spans="1:4" ht="15.5" x14ac:dyDescent="0.35">
      <c r="A32" s="5">
        <v>31</v>
      </c>
      <c r="B32" s="60">
        <v>40003716300</v>
      </c>
      <c r="C32" s="49" t="s">
        <v>11542</v>
      </c>
      <c r="D32" s="50">
        <v>428.64</v>
      </c>
    </row>
    <row r="33" spans="1:4" ht="15.5" x14ac:dyDescent="0.35">
      <c r="A33" s="5">
        <v>32</v>
      </c>
      <c r="B33" s="60">
        <v>40103997333</v>
      </c>
      <c r="C33" s="49" t="s">
        <v>5095</v>
      </c>
      <c r="D33" s="50">
        <v>1551.62</v>
      </c>
    </row>
    <row r="34" spans="1:4" ht="15.5" x14ac:dyDescent="0.35">
      <c r="A34" s="5">
        <v>33</v>
      </c>
      <c r="B34" s="60">
        <v>42103104635</v>
      </c>
      <c r="C34" s="49" t="s">
        <v>9060</v>
      </c>
      <c r="D34" s="50">
        <v>1500</v>
      </c>
    </row>
    <row r="35" spans="1:4" ht="15.5" x14ac:dyDescent="0.35">
      <c r="A35" s="5">
        <v>34</v>
      </c>
      <c r="B35" s="60">
        <v>40103491868</v>
      </c>
      <c r="C35" s="49" t="s">
        <v>9209</v>
      </c>
      <c r="D35" s="50">
        <v>2142.2399999999998</v>
      </c>
    </row>
    <row r="36" spans="1:4" ht="15.5" x14ac:dyDescent="0.35">
      <c r="A36" s="5">
        <v>35</v>
      </c>
      <c r="B36" s="60">
        <v>40103220789</v>
      </c>
      <c r="C36" s="49" t="s">
        <v>8940</v>
      </c>
      <c r="D36" s="50">
        <v>1020.59</v>
      </c>
    </row>
    <row r="37" spans="1:4" ht="15.5" x14ac:dyDescent="0.35">
      <c r="A37" s="5">
        <v>36</v>
      </c>
      <c r="B37" s="60">
        <v>48503010058</v>
      </c>
      <c r="C37" s="49" t="s">
        <v>4993</v>
      </c>
      <c r="D37" s="50">
        <v>1000</v>
      </c>
    </row>
    <row r="38" spans="1:4" ht="15.5" x14ac:dyDescent="0.35">
      <c r="A38" s="5">
        <v>37</v>
      </c>
      <c r="B38" s="60">
        <v>40003199487</v>
      </c>
      <c r="C38" s="49" t="s">
        <v>8670</v>
      </c>
      <c r="D38" s="50">
        <v>15991.05</v>
      </c>
    </row>
    <row r="39" spans="1:4" ht="15.5" x14ac:dyDescent="0.35">
      <c r="A39" s="5">
        <v>38</v>
      </c>
      <c r="B39" s="60">
        <v>40003685956</v>
      </c>
      <c r="C39" s="49" t="s">
        <v>6298</v>
      </c>
      <c r="D39" s="50">
        <v>28229.73</v>
      </c>
    </row>
    <row r="40" spans="1:4" ht="15.5" x14ac:dyDescent="0.35">
      <c r="A40" s="5">
        <v>39</v>
      </c>
      <c r="B40" s="60">
        <v>40103570994</v>
      </c>
      <c r="C40" s="49" t="s">
        <v>11564</v>
      </c>
      <c r="D40" s="50">
        <v>500</v>
      </c>
    </row>
    <row r="41" spans="1:4" ht="15.5" x14ac:dyDescent="0.35">
      <c r="A41" s="5">
        <v>40</v>
      </c>
      <c r="B41" s="60">
        <v>40103628574</v>
      </c>
      <c r="C41" s="49" t="s">
        <v>11568</v>
      </c>
      <c r="D41" s="50">
        <v>500</v>
      </c>
    </row>
    <row r="42" spans="1:4" ht="15.5" x14ac:dyDescent="0.35">
      <c r="A42" s="5">
        <v>41</v>
      </c>
      <c r="B42" s="60">
        <v>40103527046</v>
      </c>
      <c r="C42" s="49" t="s">
        <v>7539</v>
      </c>
      <c r="D42" s="50">
        <v>357.2</v>
      </c>
    </row>
    <row r="43" spans="1:4" ht="15.5" x14ac:dyDescent="0.35">
      <c r="A43" s="5">
        <v>42</v>
      </c>
      <c r="B43" s="60">
        <v>41502002933</v>
      </c>
      <c r="C43" s="49" t="s">
        <v>420</v>
      </c>
      <c r="D43" s="50">
        <v>8225.9</v>
      </c>
    </row>
    <row r="44" spans="1:4" ht="15.5" x14ac:dyDescent="0.35">
      <c r="A44" s="5">
        <v>43</v>
      </c>
      <c r="B44" s="60">
        <v>40203095311</v>
      </c>
      <c r="C44" s="49" t="s">
        <v>3066</v>
      </c>
      <c r="D44" s="50">
        <v>500</v>
      </c>
    </row>
    <row r="45" spans="1:4" ht="15.5" x14ac:dyDescent="0.35">
      <c r="A45" s="5">
        <v>44</v>
      </c>
      <c r="B45" s="60">
        <v>40002084290</v>
      </c>
      <c r="C45" s="49" t="s">
        <v>245</v>
      </c>
      <c r="D45" s="50">
        <v>1375.03</v>
      </c>
    </row>
    <row r="46" spans="1:4" ht="15.5" x14ac:dyDescent="0.35">
      <c r="A46" s="5">
        <v>45</v>
      </c>
      <c r="B46" s="60">
        <v>49503004120</v>
      </c>
      <c r="C46" s="49" t="s">
        <v>4997</v>
      </c>
      <c r="D46" s="50">
        <v>5262.2</v>
      </c>
    </row>
    <row r="47" spans="1:4" ht="15.5" x14ac:dyDescent="0.35">
      <c r="A47" s="5">
        <v>46</v>
      </c>
      <c r="B47" s="60">
        <v>42403033238</v>
      </c>
      <c r="C47" s="49" t="s">
        <v>3272</v>
      </c>
      <c r="D47" s="50">
        <v>6385.92</v>
      </c>
    </row>
    <row r="48" spans="1:4" ht="15.5" x14ac:dyDescent="0.35">
      <c r="A48" s="5">
        <v>47</v>
      </c>
      <c r="B48" s="60">
        <v>40103474209</v>
      </c>
      <c r="C48" s="49" t="s">
        <v>1534</v>
      </c>
      <c r="D48" s="50">
        <v>119.09</v>
      </c>
    </row>
    <row r="49" spans="1:4" ht="15.5" x14ac:dyDescent="0.35">
      <c r="A49" s="5">
        <v>48</v>
      </c>
      <c r="B49" s="60">
        <v>40103235341</v>
      </c>
      <c r="C49" s="49" t="s">
        <v>9190</v>
      </c>
      <c r="D49" s="50">
        <v>500</v>
      </c>
    </row>
    <row r="50" spans="1:4" ht="15.5" x14ac:dyDescent="0.35">
      <c r="A50" s="5">
        <v>49</v>
      </c>
      <c r="B50" s="60">
        <v>41503021607</v>
      </c>
      <c r="C50" s="49" t="s">
        <v>9288</v>
      </c>
      <c r="D50" s="50">
        <v>1410.72</v>
      </c>
    </row>
    <row r="51" spans="1:4" ht="15.5" x14ac:dyDescent="0.35">
      <c r="A51" s="5">
        <v>50</v>
      </c>
      <c r="B51" s="60">
        <v>48502003523</v>
      </c>
      <c r="C51" s="49" t="s">
        <v>5451</v>
      </c>
      <c r="D51" s="50">
        <v>2873.71</v>
      </c>
    </row>
    <row r="52" spans="1:4" ht="15.5" x14ac:dyDescent="0.35">
      <c r="A52" s="5">
        <v>51</v>
      </c>
      <c r="B52" s="60">
        <v>51503027781</v>
      </c>
      <c r="C52" s="49" t="s">
        <v>9119</v>
      </c>
      <c r="D52" s="50">
        <v>1500</v>
      </c>
    </row>
    <row r="53" spans="1:4" ht="15.5" x14ac:dyDescent="0.35">
      <c r="A53" s="5">
        <v>52</v>
      </c>
      <c r="B53" s="60">
        <v>42103078440</v>
      </c>
      <c r="C53" s="49" t="s">
        <v>4433</v>
      </c>
      <c r="D53" s="50">
        <v>1069.77</v>
      </c>
    </row>
    <row r="54" spans="1:4" ht="15.5" x14ac:dyDescent="0.35">
      <c r="A54" s="5">
        <v>53</v>
      </c>
      <c r="B54" s="60">
        <v>40103384136</v>
      </c>
      <c r="C54" s="49" t="s">
        <v>8483</v>
      </c>
      <c r="D54" s="50">
        <v>500</v>
      </c>
    </row>
    <row r="55" spans="1:4" ht="15.5" x14ac:dyDescent="0.35">
      <c r="A55" s="5">
        <v>54</v>
      </c>
      <c r="B55" s="60">
        <v>42103076967</v>
      </c>
      <c r="C55" s="49" t="s">
        <v>11609</v>
      </c>
      <c r="D55" s="50">
        <v>500</v>
      </c>
    </row>
    <row r="56" spans="1:4" ht="15.5" x14ac:dyDescent="0.35">
      <c r="A56" s="5">
        <v>55</v>
      </c>
      <c r="B56" s="60">
        <v>40203064400</v>
      </c>
      <c r="C56" s="49" t="s">
        <v>11583</v>
      </c>
      <c r="D56" s="50">
        <v>500</v>
      </c>
    </row>
    <row r="57" spans="1:4" ht="15.5" x14ac:dyDescent="0.35">
      <c r="A57" s="5">
        <v>56</v>
      </c>
      <c r="B57" s="60">
        <v>44103114415</v>
      </c>
      <c r="C57" s="49" t="s">
        <v>11621</v>
      </c>
      <c r="D57" s="50">
        <v>1446.43</v>
      </c>
    </row>
    <row r="58" spans="1:4" ht="15.5" x14ac:dyDescent="0.35">
      <c r="A58" s="5">
        <v>57</v>
      </c>
      <c r="B58" s="60">
        <v>40103410922</v>
      </c>
      <c r="C58" s="49" t="s">
        <v>7186</v>
      </c>
      <c r="D58" s="50">
        <v>482.14</v>
      </c>
    </row>
    <row r="59" spans="1:4" ht="15.5" x14ac:dyDescent="0.35">
      <c r="A59" s="5">
        <v>58</v>
      </c>
      <c r="B59" s="60">
        <v>44103096035</v>
      </c>
      <c r="C59" s="49" t="s">
        <v>11619</v>
      </c>
      <c r="D59" s="50">
        <v>2517.35</v>
      </c>
    </row>
    <row r="60" spans="1:4" ht="15.5" x14ac:dyDescent="0.35">
      <c r="A60" s="5">
        <v>59</v>
      </c>
      <c r="B60" s="60">
        <v>40003279227</v>
      </c>
      <c r="C60" s="49" t="s">
        <v>2526</v>
      </c>
      <c r="D60" s="50">
        <v>16598.48</v>
      </c>
    </row>
    <row r="61" spans="1:4" ht="15.5" x14ac:dyDescent="0.35">
      <c r="A61" s="5">
        <v>60</v>
      </c>
      <c r="B61" s="60">
        <v>40103167223</v>
      </c>
      <c r="C61" s="49" t="s">
        <v>9871</v>
      </c>
      <c r="D61" s="50">
        <v>493.35</v>
      </c>
    </row>
    <row r="62" spans="1:4" ht="15.5" x14ac:dyDescent="0.35">
      <c r="A62" s="5">
        <v>61</v>
      </c>
      <c r="B62" s="60">
        <v>50103541291</v>
      </c>
      <c r="C62" s="49" t="s">
        <v>11629</v>
      </c>
      <c r="D62" s="50">
        <v>945.91</v>
      </c>
    </row>
    <row r="63" spans="1:4" ht="15.5" x14ac:dyDescent="0.35">
      <c r="A63" s="5">
        <v>62</v>
      </c>
      <c r="B63" s="60">
        <v>40103682068</v>
      </c>
      <c r="C63" s="49" t="s">
        <v>11572</v>
      </c>
      <c r="D63" s="50">
        <v>500</v>
      </c>
    </row>
    <row r="64" spans="1:4" ht="15.5" x14ac:dyDescent="0.35">
      <c r="A64" s="5">
        <v>63</v>
      </c>
      <c r="B64" s="60">
        <v>40103427897</v>
      </c>
      <c r="C64" s="49" t="s">
        <v>9682</v>
      </c>
      <c r="D64" s="50">
        <v>500</v>
      </c>
    </row>
    <row r="65" spans="1:4" ht="15.5" x14ac:dyDescent="0.35">
      <c r="A65" s="5">
        <v>64</v>
      </c>
      <c r="B65" s="60">
        <v>40003698876</v>
      </c>
      <c r="C65" s="49" t="s">
        <v>5788</v>
      </c>
      <c r="D65" s="50">
        <v>2389.7399999999998</v>
      </c>
    </row>
    <row r="66" spans="1:4" ht="15.5" x14ac:dyDescent="0.35">
      <c r="A66" s="5">
        <v>65</v>
      </c>
      <c r="B66" s="60">
        <v>40003334976</v>
      </c>
      <c r="C66" s="49" t="s">
        <v>8013</v>
      </c>
      <c r="D66" s="50">
        <v>750</v>
      </c>
    </row>
    <row r="67" spans="1:4" ht="15.5" x14ac:dyDescent="0.35">
      <c r="A67" s="5">
        <v>66</v>
      </c>
      <c r="B67" s="60">
        <v>40103242485</v>
      </c>
      <c r="C67" s="49" t="s">
        <v>2718</v>
      </c>
      <c r="D67" s="50">
        <v>2070.46</v>
      </c>
    </row>
    <row r="68" spans="1:4" ht="15.5" x14ac:dyDescent="0.35">
      <c r="A68" s="5">
        <v>67</v>
      </c>
      <c r="B68" s="60">
        <v>40203238306</v>
      </c>
      <c r="C68" s="49" t="s">
        <v>5933</v>
      </c>
      <c r="D68" s="50">
        <v>6252.56</v>
      </c>
    </row>
    <row r="69" spans="1:4" ht="15.5" x14ac:dyDescent="0.35">
      <c r="A69" s="5">
        <v>68</v>
      </c>
      <c r="B69" s="60">
        <v>40203161477</v>
      </c>
      <c r="C69" s="49" t="s">
        <v>3111</v>
      </c>
      <c r="D69" s="50">
        <v>2303.5700000000002</v>
      </c>
    </row>
    <row r="70" spans="1:4" ht="15.5" x14ac:dyDescent="0.35">
      <c r="A70" s="5">
        <v>69</v>
      </c>
      <c r="B70" s="60">
        <v>40003489373</v>
      </c>
      <c r="C70" s="49" t="s">
        <v>5774</v>
      </c>
      <c r="D70" s="50">
        <v>1000</v>
      </c>
    </row>
    <row r="71" spans="1:4" ht="15.5" x14ac:dyDescent="0.35">
      <c r="A71" s="5">
        <v>70</v>
      </c>
      <c r="B71" s="60">
        <v>41203040878</v>
      </c>
      <c r="C71" s="49" t="s">
        <v>4704</v>
      </c>
      <c r="D71" s="50">
        <v>446.43</v>
      </c>
    </row>
    <row r="72" spans="1:4" ht="15.5" x14ac:dyDescent="0.35">
      <c r="A72" s="5">
        <v>71</v>
      </c>
      <c r="B72" s="60">
        <v>54103104921</v>
      </c>
      <c r="C72" s="49" t="s">
        <v>8654</v>
      </c>
      <c r="D72" s="50">
        <v>1000</v>
      </c>
    </row>
    <row r="73" spans="1:4" ht="15.5" x14ac:dyDescent="0.35">
      <c r="A73" s="5">
        <v>72</v>
      </c>
      <c r="B73" s="60">
        <v>40003655928</v>
      </c>
      <c r="C73" s="49" t="s">
        <v>908</v>
      </c>
      <c r="D73" s="50">
        <v>1187.99</v>
      </c>
    </row>
    <row r="74" spans="1:4" ht="15.5" x14ac:dyDescent="0.35">
      <c r="A74" s="5">
        <v>73</v>
      </c>
      <c r="B74" s="60">
        <v>40103989849</v>
      </c>
      <c r="C74" s="49" t="s">
        <v>11580</v>
      </c>
      <c r="D74" s="50">
        <v>915.9</v>
      </c>
    </row>
    <row r="75" spans="1:4" ht="15.5" x14ac:dyDescent="0.35">
      <c r="A75" s="5">
        <v>74</v>
      </c>
      <c r="B75" s="60">
        <v>41701004535</v>
      </c>
      <c r="C75" s="49" t="s">
        <v>11607</v>
      </c>
      <c r="D75" s="50">
        <v>267.86</v>
      </c>
    </row>
    <row r="76" spans="1:4" ht="15.5" x14ac:dyDescent="0.35">
      <c r="A76" s="5">
        <v>75</v>
      </c>
      <c r="B76" s="60">
        <v>40103260673</v>
      </c>
      <c r="C76" s="49" t="s">
        <v>8257</v>
      </c>
      <c r="D76" s="50">
        <v>712.78</v>
      </c>
    </row>
    <row r="77" spans="1:4" ht="15.5" x14ac:dyDescent="0.35">
      <c r="A77" s="5">
        <v>76</v>
      </c>
      <c r="B77" s="60">
        <v>40103586783</v>
      </c>
      <c r="C77" s="49" t="s">
        <v>10105</v>
      </c>
      <c r="D77" s="50">
        <v>98.36</v>
      </c>
    </row>
    <row r="78" spans="1:4" ht="15.5" x14ac:dyDescent="0.35">
      <c r="A78" s="5">
        <v>77</v>
      </c>
      <c r="B78" s="60">
        <v>40103425576</v>
      </c>
      <c r="C78" s="49" t="s">
        <v>11559</v>
      </c>
      <c r="D78" s="50">
        <v>1000</v>
      </c>
    </row>
    <row r="79" spans="1:4" ht="15.5" x14ac:dyDescent="0.35">
      <c r="A79" s="5">
        <v>78</v>
      </c>
      <c r="B79" s="60">
        <v>40203113138</v>
      </c>
      <c r="C79" s="49" t="s">
        <v>8531</v>
      </c>
      <c r="D79" s="50">
        <v>875</v>
      </c>
    </row>
    <row r="80" spans="1:4" ht="15.5" x14ac:dyDescent="0.35">
      <c r="A80" s="5">
        <v>79</v>
      </c>
      <c r="B80" s="60">
        <v>40203180374</v>
      </c>
      <c r="C80" s="49" t="s">
        <v>4917</v>
      </c>
      <c r="D80" s="50">
        <v>1000</v>
      </c>
    </row>
    <row r="81" spans="1:4" ht="15.5" x14ac:dyDescent="0.35">
      <c r="A81" s="5">
        <v>80</v>
      </c>
      <c r="B81" s="60">
        <v>40203207062</v>
      </c>
      <c r="C81" s="49" t="s">
        <v>11595</v>
      </c>
      <c r="D81" s="50">
        <v>410.71</v>
      </c>
    </row>
    <row r="82" spans="1:4" ht="15.5" x14ac:dyDescent="0.35">
      <c r="A82" s="5">
        <v>81</v>
      </c>
      <c r="B82" s="60">
        <v>40003939841</v>
      </c>
      <c r="C82" s="49" t="s">
        <v>2652</v>
      </c>
      <c r="D82" s="50">
        <v>1535.71</v>
      </c>
    </row>
    <row r="83" spans="1:4" ht="15.5" x14ac:dyDescent="0.35">
      <c r="A83" s="5">
        <v>82</v>
      </c>
      <c r="B83" s="60">
        <v>40203013599</v>
      </c>
      <c r="C83" s="49" t="s">
        <v>7217</v>
      </c>
      <c r="D83" s="50">
        <v>500</v>
      </c>
    </row>
    <row r="84" spans="1:4" ht="15.5" x14ac:dyDescent="0.35">
      <c r="A84" s="5">
        <v>83</v>
      </c>
      <c r="B84" s="60">
        <v>40203057610</v>
      </c>
      <c r="C84" s="49" t="s">
        <v>7831</v>
      </c>
      <c r="D84" s="50">
        <v>1828.72</v>
      </c>
    </row>
    <row r="85" spans="1:4" ht="15.5" x14ac:dyDescent="0.35">
      <c r="A85" s="5">
        <v>84</v>
      </c>
      <c r="B85" s="60">
        <v>40103591445</v>
      </c>
      <c r="C85" s="49" t="s">
        <v>9685</v>
      </c>
      <c r="D85" s="50">
        <v>336</v>
      </c>
    </row>
    <row r="86" spans="1:4" ht="15.5" x14ac:dyDescent="0.35">
      <c r="A86" s="5">
        <v>85</v>
      </c>
      <c r="B86" s="60">
        <v>40203162877</v>
      </c>
      <c r="C86" s="49" t="s">
        <v>11589</v>
      </c>
      <c r="D86" s="50">
        <v>2000</v>
      </c>
    </row>
    <row r="87" spans="1:4" ht="15.5" x14ac:dyDescent="0.35">
      <c r="A87" s="5">
        <v>86</v>
      </c>
      <c r="B87" s="60">
        <v>42103096643</v>
      </c>
      <c r="C87" s="49" t="s">
        <v>11610</v>
      </c>
      <c r="D87" s="50">
        <v>38.35</v>
      </c>
    </row>
    <row r="88" spans="1:4" ht="15.5" x14ac:dyDescent="0.35">
      <c r="A88" s="5">
        <v>87</v>
      </c>
      <c r="B88" s="60">
        <v>42403010625</v>
      </c>
      <c r="C88" s="49" t="s">
        <v>563</v>
      </c>
      <c r="D88" s="50">
        <v>1000</v>
      </c>
    </row>
    <row r="89" spans="1:4" ht="15.5" x14ac:dyDescent="0.35">
      <c r="A89" s="5">
        <v>88</v>
      </c>
      <c r="B89" s="60">
        <v>50003548151</v>
      </c>
      <c r="C89" s="49" t="s">
        <v>6432</v>
      </c>
      <c r="D89" s="50">
        <v>1041.99</v>
      </c>
    </row>
    <row r="90" spans="1:4" ht="15.5" x14ac:dyDescent="0.35">
      <c r="A90" s="5">
        <v>89</v>
      </c>
      <c r="B90" s="60">
        <v>19037114651</v>
      </c>
      <c r="C90" s="49" t="s">
        <v>5024</v>
      </c>
      <c r="D90" s="50">
        <v>1000</v>
      </c>
    </row>
    <row r="91" spans="1:4" ht="15.5" x14ac:dyDescent="0.35">
      <c r="A91" s="5">
        <v>90</v>
      </c>
      <c r="B91" s="60">
        <v>40003461532</v>
      </c>
      <c r="C91" s="49" t="s">
        <v>9416</v>
      </c>
      <c r="D91" s="50">
        <v>4188.4799999999996</v>
      </c>
    </row>
    <row r="92" spans="1:4" ht="15.5" x14ac:dyDescent="0.35">
      <c r="A92" s="5">
        <v>91</v>
      </c>
      <c r="B92" s="60">
        <v>40103652896</v>
      </c>
      <c r="C92" s="49" t="s">
        <v>6130</v>
      </c>
      <c r="D92" s="50">
        <v>1384.1</v>
      </c>
    </row>
    <row r="93" spans="1:4" ht="15.5" x14ac:dyDescent="0.35">
      <c r="A93" s="5">
        <v>92</v>
      </c>
      <c r="B93" s="60">
        <v>45403020048</v>
      </c>
      <c r="C93" s="49" t="s">
        <v>11624</v>
      </c>
      <c r="D93" s="50">
        <v>618.99</v>
      </c>
    </row>
    <row r="94" spans="1:4" ht="15.5" x14ac:dyDescent="0.35">
      <c r="A94" s="5">
        <v>93</v>
      </c>
      <c r="B94" s="60">
        <v>42403010860</v>
      </c>
      <c r="C94" s="49" t="s">
        <v>11613</v>
      </c>
      <c r="D94" s="50">
        <v>500</v>
      </c>
    </row>
    <row r="95" spans="1:4" ht="15.5" x14ac:dyDescent="0.35">
      <c r="A95" s="5">
        <v>94</v>
      </c>
      <c r="B95" s="60">
        <v>40003308691</v>
      </c>
      <c r="C95" s="49" t="s">
        <v>8221</v>
      </c>
      <c r="D95" s="50">
        <v>1249.69</v>
      </c>
    </row>
    <row r="96" spans="1:4" ht="15.5" x14ac:dyDescent="0.35">
      <c r="A96" s="5">
        <v>95</v>
      </c>
      <c r="B96" s="60">
        <v>40103858212</v>
      </c>
      <c r="C96" s="49" t="s">
        <v>2931</v>
      </c>
      <c r="D96" s="50">
        <v>13291.39</v>
      </c>
    </row>
    <row r="97" spans="1:4" ht="15.5" x14ac:dyDescent="0.35">
      <c r="A97" s="5">
        <v>96</v>
      </c>
      <c r="B97" s="60">
        <v>44103140475</v>
      </c>
      <c r="C97" s="49" t="s">
        <v>5689</v>
      </c>
      <c r="D97" s="50">
        <v>321.43</v>
      </c>
    </row>
    <row r="98" spans="1:4" ht="15.5" x14ac:dyDescent="0.35">
      <c r="A98" s="5">
        <v>97</v>
      </c>
      <c r="B98" s="60">
        <v>40203017800</v>
      </c>
      <c r="C98" s="49" t="s">
        <v>11581</v>
      </c>
      <c r="D98" s="50">
        <v>4726.63</v>
      </c>
    </row>
    <row r="99" spans="1:4" ht="15.5" x14ac:dyDescent="0.35">
      <c r="A99" s="5">
        <v>98</v>
      </c>
      <c r="B99" s="60">
        <v>45401016921</v>
      </c>
      <c r="C99" s="49" t="s">
        <v>3375</v>
      </c>
      <c r="D99" s="50">
        <v>2000</v>
      </c>
    </row>
    <row r="100" spans="1:4" ht="15.5" x14ac:dyDescent="0.35">
      <c r="A100" s="5">
        <v>99</v>
      </c>
      <c r="B100" s="60">
        <v>42103099230</v>
      </c>
      <c r="C100" s="49" t="s">
        <v>6400</v>
      </c>
      <c r="D100" s="50">
        <v>877.09</v>
      </c>
    </row>
    <row r="101" spans="1:4" ht="15.5" x14ac:dyDescent="0.35">
      <c r="A101" s="5">
        <v>100</v>
      </c>
      <c r="B101" s="60">
        <v>40103181157</v>
      </c>
      <c r="C101" s="49" t="s">
        <v>9184</v>
      </c>
      <c r="D101" s="50">
        <v>1000</v>
      </c>
    </row>
    <row r="102" spans="1:4" ht="15.5" x14ac:dyDescent="0.35">
      <c r="A102" s="5">
        <v>101</v>
      </c>
      <c r="B102" s="60">
        <v>40203064650</v>
      </c>
      <c r="C102" s="49" t="s">
        <v>4907</v>
      </c>
      <c r="D102" s="50">
        <v>500</v>
      </c>
    </row>
    <row r="103" spans="1:4" ht="15.5" x14ac:dyDescent="0.35">
      <c r="A103" s="5">
        <v>102</v>
      </c>
      <c r="B103" s="60">
        <v>40103099641</v>
      </c>
      <c r="C103" s="49" t="s">
        <v>7066</v>
      </c>
      <c r="D103" s="50">
        <v>197.61</v>
      </c>
    </row>
    <row r="104" spans="1:4" ht="15.5" x14ac:dyDescent="0.35">
      <c r="A104" s="5">
        <v>103</v>
      </c>
      <c r="B104" s="60">
        <v>40003116409</v>
      </c>
      <c r="C104" s="49" t="s">
        <v>5749</v>
      </c>
      <c r="D104" s="50">
        <v>1750</v>
      </c>
    </row>
    <row r="105" spans="1:4" ht="15.5" x14ac:dyDescent="0.35">
      <c r="A105" s="5">
        <v>104</v>
      </c>
      <c r="B105" s="60">
        <v>40003534732</v>
      </c>
      <c r="C105" s="49" t="s">
        <v>1996</v>
      </c>
      <c r="D105" s="50">
        <v>29233.86</v>
      </c>
    </row>
    <row r="106" spans="1:4" ht="15.5" x14ac:dyDescent="0.35">
      <c r="A106" s="5">
        <v>105</v>
      </c>
      <c r="B106" s="60">
        <v>50203241971</v>
      </c>
      <c r="C106" s="49" t="s">
        <v>6975</v>
      </c>
      <c r="D106" s="50">
        <v>51.13</v>
      </c>
    </row>
    <row r="107" spans="1:4" ht="15.5" x14ac:dyDescent="0.35">
      <c r="A107" s="5">
        <v>106</v>
      </c>
      <c r="B107" s="60">
        <v>40103856584</v>
      </c>
      <c r="C107" s="49" t="s">
        <v>2001</v>
      </c>
      <c r="D107" s="50">
        <v>1000</v>
      </c>
    </row>
    <row r="108" spans="1:4" ht="15.5" x14ac:dyDescent="0.35">
      <c r="A108" s="5">
        <v>107</v>
      </c>
      <c r="B108" s="60">
        <v>40103766064</v>
      </c>
      <c r="C108" s="49" t="s">
        <v>11576</v>
      </c>
      <c r="D108" s="50">
        <v>1790.52</v>
      </c>
    </row>
    <row r="109" spans="1:4" ht="15.5" x14ac:dyDescent="0.35">
      <c r="A109" s="5">
        <v>108</v>
      </c>
      <c r="B109" s="60">
        <v>40103259227</v>
      </c>
      <c r="C109" s="49" t="s">
        <v>1570</v>
      </c>
      <c r="D109" s="50">
        <v>500</v>
      </c>
    </row>
    <row r="110" spans="1:4" ht="15.5" x14ac:dyDescent="0.35">
      <c r="A110" s="5">
        <v>109</v>
      </c>
      <c r="B110" s="60">
        <v>40203122431</v>
      </c>
      <c r="C110" s="49" t="s">
        <v>3083</v>
      </c>
      <c r="D110" s="50">
        <v>91.61</v>
      </c>
    </row>
    <row r="111" spans="1:4" ht="15.5" x14ac:dyDescent="0.35">
      <c r="A111" s="5">
        <v>110</v>
      </c>
      <c r="B111" s="60">
        <v>40103910151</v>
      </c>
      <c r="C111" s="49" t="s">
        <v>11579</v>
      </c>
      <c r="D111" s="50">
        <v>857.14</v>
      </c>
    </row>
    <row r="112" spans="1:4" ht="15.5" x14ac:dyDescent="0.35">
      <c r="A112" s="5">
        <v>111</v>
      </c>
      <c r="B112" s="60">
        <v>50103269161</v>
      </c>
      <c r="C112" s="49" t="s">
        <v>2005</v>
      </c>
      <c r="D112" s="50">
        <v>500</v>
      </c>
    </row>
    <row r="113" spans="1:4" ht="15.5" x14ac:dyDescent="0.35">
      <c r="A113" s="5">
        <v>112</v>
      </c>
      <c r="B113" s="60">
        <v>40103811781</v>
      </c>
      <c r="C113" s="49" t="s">
        <v>7801</v>
      </c>
      <c r="D113" s="50">
        <v>648.30999999999995</v>
      </c>
    </row>
    <row r="114" spans="1:4" ht="15.5" x14ac:dyDescent="0.35">
      <c r="A114" s="5">
        <v>113</v>
      </c>
      <c r="B114" s="60">
        <v>40003778673</v>
      </c>
      <c r="C114" s="49" t="s">
        <v>2621</v>
      </c>
      <c r="D114" s="50">
        <v>2000</v>
      </c>
    </row>
    <row r="115" spans="1:4" ht="15.5" x14ac:dyDescent="0.35">
      <c r="A115" s="5">
        <v>114</v>
      </c>
      <c r="B115" s="60">
        <v>40003255799</v>
      </c>
      <c r="C115" s="49" t="s">
        <v>10073</v>
      </c>
      <c r="D115" s="50">
        <v>1125</v>
      </c>
    </row>
    <row r="116" spans="1:4" ht="15.5" x14ac:dyDescent="0.35">
      <c r="A116" s="5">
        <v>115</v>
      </c>
      <c r="B116" s="60">
        <v>41201014334</v>
      </c>
      <c r="C116" s="49" t="s">
        <v>9975</v>
      </c>
      <c r="D116" s="50">
        <v>500</v>
      </c>
    </row>
    <row r="117" spans="1:4" ht="15.5" x14ac:dyDescent="0.35">
      <c r="A117" s="5">
        <v>116</v>
      </c>
      <c r="B117" s="60">
        <v>40003400167</v>
      </c>
      <c r="C117" s="49" t="s">
        <v>6468</v>
      </c>
      <c r="D117" s="50">
        <v>1319.76</v>
      </c>
    </row>
    <row r="118" spans="1:4" ht="15.5" x14ac:dyDescent="0.35">
      <c r="A118" s="5">
        <v>117</v>
      </c>
      <c r="B118" s="60">
        <v>44103020463</v>
      </c>
      <c r="C118" s="49" t="s">
        <v>9334</v>
      </c>
      <c r="D118" s="50">
        <v>3369.71</v>
      </c>
    </row>
    <row r="119" spans="1:4" ht="15.5" x14ac:dyDescent="0.35">
      <c r="A119" s="5">
        <v>118</v>
      </c>
      <c r="B119" s="60">
        <v>40003030219</v>
      </c>
      <c r="C119" s="49" t="s">
        <v>5488</v>
      </c>
      <c r="D119" s="50">
        <v>1951.85</v>
      </c>
    </row>
    <row r="120" spans="1:4" ht="15.5" x14ac:dyDescent="0.35">
      <c r="A120" s="5">
        <v>119</v>
      </c>
      <c r="B120" s="60">
        <v>25077411432</v>
      </c>
      <c r="C120" s="49" t="s">
        <v>11530</v>
      </c>
      <c r="D120" s="50">
        <v>500</v>
      </c>
    </row>
    <row r="121" spans="1:4" ht="15.5" x14ac:dyDescent="0.35">
      <c r="A121" s="5">
        <v>120</v>
      </c>
      <c r="B121" s="60">
        <v>40203108245</v>
      </c>
      <c r="C121" s="49" t="s">
        <v>3611</v>
      </c>
      <c r="D121" s="50">
        <v>571.9</v>
      </c>
    </row>
    <row r="122" spans="1:4" ht="15.5" x14ac:dyDescent="0.35">
      <c r="A122" s="5">
        <v>121</v>
      </c>
      <c r="B122" s="60">
        <v>40003333449</v>
      </c>
      <c r="C122" s="49" t="s">
        <v>11535</v>
      </c>
      <c r="D122" s="50">
        <v>500</v>
      </c>
    </row>
    <row r="123" spans="1:4" ht="15.5" x14ac:dyDescent="0.35">
      <c r="A123" s="5">
        <v>122</v>
      </c>
      <c r="B123" s="60">
        <v>40203045217</v>
      </c>
      <c r="C123" s="49" t="s">
        <v>2015</v>
      </c>
      <c r="D123" s="50">
        <v>1243.3499999999999</v>
      </c>
    </row>
    <row r="124" spans="1:4" ht="15.5" x14ac:dyDescent="0.35">
      <c r="A124" s="5">
        <v>123</v>
      </c>
      <c r="B124" s="60">
        <v>40203167535</v>
      </c>
      <c r="C124" s="49" t="s">
        <v>6650</v>
      </c>
      <c r="D124" s="50">
        <v>500</v>
      </c>
    </row>
    <row r="125" spans="1:4" ht="15.5" x14ac:dyDescent="0.35">
      <c r="A125" s="5">
        <v>124</v>
      </c>
      <c r="B125" s="60">
        <v>42403009344</v>
      </c>
      <c r="C125" s="49" t="s">
        <v>5985</v>
      </c>
      <c r="D125" s="50">
        <v>982.14</v>
      </c>
    </row>
    <row r="126" spans="1:4" ht="15.5" x14ac:dyDescent="0.35">
      <c r="A126" s="5">
        <v>125</v>
      </c>
      <c r="B126" s="60">
        <v>40203085332</v>
      </c>
      <c r="C126" s="49" t="s">
        <v>3060</v>
      </c>
      <c r="D126" s="50">
        <v>500</v>
      </c>
    </row>
    <row r="127" spans="1:4" ht="15.5" x14ac:dyDescent="0.35">
      <c r="A127" s="5">
        <v>126</v>
      </c>
      <c r="B127" s="60">
        <v>40003890997</v>
      </c>
      <c r="C127" s="49" t="s">
        <v>2643</v>
      </c>
      <c r="D127" s="50">
        <v>321.48</v>
      </c>
    </row>
    <row r="128" spans="1:4" ht="15.5" x14ac:dyDescent="0.35">
      <c r="A128" s="5">
        <v>127</v>
      </c>
      <c r="B128" s="60">
        <v>40103631201</v>
      </c>
      <c r="C128" s="49" t="s">
        <v>1582</v>
      </c>
      <c r="D128" s="50">
        <v>3000</v>
      </c>
    </row>
    <row r="129" spans="1:4" ht="15.5" x14ac:dyDescent="0.35">
      <c r="A129" s="5">
        <v>128</v>
      </c>
      <c r="B129" s="60">
        <v>40103944849</v>
      </c>
      <c r="C129" s="49" t="s">
        <v>8520</v>
      </c>
      <c r="D129" s="50">
        <v>500</v>
      </c>
    </row>
    <row r="130" spans="1:4" ht="15.5" x14ac:dyDescent="0.35">
      <c r="A130" s="5">
        <v>129</v>
      </c>
      <c r="B130" s="60">
        <v>40103177325</v>
      </c>
      <c r="C130" s="49" t="s">
        <v>9873</v>
      </c>
      <c r="D130" s="50">
        <v>4852.99</v>
      </c>
    </row>
    <row r="131" spans="1:4" ht="15.5" x14ac:dyDescent="0.35">
      <c r="A131" s="5">
        <v>130</v>
      </c>
      <c r="B131" s="60">
        <v>40103605675</v>
      </c>
      <c r="C131" s="49" t="s">
        <v>11567</v>
      </c>
      <c r="D131" s="50">
        <v>714.29</v>
      </c>
    </row>
    <row r="132" spans="1:4" ht="15.5" x14ac:dyDescent="0.35">
      <c r="A132" s="5">
        <v>131</v>
      </c>
      <c r="B132" s="60">
        <v>40003681973</v>
      </c>
      <c r="C132" s="49" t="s">
        <v>7719</v>
      </c>
      <c r="D132" s="50">
        <v>392.86</v>
      </c>
    </row>
    <row r="133" spans="1:4" ht="15.5" x14ac:dyDescent="0.35">
      <c r="A133" s="5">
        <v>132</v>
      </c>
      <c r="B133" s="60">
        <v>42103113360</v>
      </c>
      <c r="C133" s="49" t="s">
        <v>11612</v>
      </c>
      <c r="D133" s="50">
        <v>500</v>
      </c>
    </row>
    <row r="134" spans="1:4" ht="15.5" x14ac:dyDescent="0.35">
      <c r="A134" s="5">
        <v>133</v>
      </c>
      <c r="B134" s="60">
        <v>40003632427</v>
      </c>
      <c r="C134" s="49" t="s">
        <v>11540</v>
      </c>
      <c r="D134" s="50">
        <v>803.57</v>
      </c>
    </row>
    <row r="135" spans="1:4" ht="15.5" x14ac:dyDescent="0.35">
      <c r="A135" s="5">
        <v>134</v>
      </c>
      <c r="B135" s="60">
        <v>40103680118</v>
      </c>
      <c r="C135" s="49" t="s">
        <v>11571</v>
      </c>
      <c r="D135" s="50">
        <v>1000</v>
      </c>
    </row>
    <row r="136" spans="1:4" ht="15.5" x14ac:dyDescent="0.35">
      <c r="A136" s="5">
        <v>135</v>
      </c>
      <c r="B136" s="60">
        <v>40203145491</v>
      </c>
      <c r="C136" s="49" t="s">
        <v>11587</v>
      </c>
      <c r="D136" s="50">
        <v>2000</v>
      </c>
    </row>
    <row r="137" spans="1:4" ht="15.5" x14ac:dyDescent="0.35">
      <c r="A137" s="5">
        <v>136</v>
      </c>
      <c r="B137" s="60">
        <v>40003679112</v>
      </c>
      <c r="C137" s="49" t="s">
        <v>7325</v>
      </c>
      <c r="D137" s="50">
        <v>500</v>
      </c>
    </row>
    <row r="138" spans="1:4" ht="15.5" x14ac:dyDescent="0.35">
      <c r="A138" s="5">
        <v>137</v>
      </c>
      <c r="B138" s="60">
        <v>41203073718</v>
      </c>
      <c r="C138" s="49" t="s">
        <v>11598</v>
      </c>
      <c r="D138" s="50">
        <v>632.26</v>
      </c>
    </row>
    <row r="139" spans="1:4" ht="15.5" x14ac:dyDescent="0.35">
      <c r="A139" s="5">
        <v>138</v>
      </c>
      <c r="B139" s="60">
        <v>18057512062</v>
      </c>
      <c r="C139" s="49" t="s">
        <v>6684</v>
      </c>
      <c r="D139" s="50">
        <v>242</v>
      </c>
    </row>
    <row r="140" spans="1:4" ht="15.5" x14ac:dyDescent="0.35">
      <c r="A140" s="5">
        <v>139</v>
      </c>
      <c r="B140" s="60">
        <v>41503047146</v>
      </c>
      <c r="C140" s="49" t="s">
        <v>2028</v>
      </c>
      <c r="D140" s="50">
        <v>321.44</v>
      </c>
    </row>
    <row r="141" spans="1:4" ht="15.5" x14ac:dyDescent="0.35">
      <c r="A141" s="5">
        <v>140</v>
      </c>
      <c r="B141" s="60">
        <v>44103106390</v>
      </c>
      <c r="C141" s="49" t="s">
        <v>3346</v>
      </c>
      <c r="D141" s="50">
        <v>500</v>
      </c>
    </row>
    <row r="142" spans="1:4" ht="15.5" x14ac:dyDescent="0.35">
      <c r="A142" s="5">
        <v>141</v>
      </c>
      <c r="B142" s="60">
        <v>44103131171</v>
      </c>
      <c r="C142" s="49" t="s">
        <v>10164</v>
      </c>
      <c r="D142" s="50">
        <v>392.86</v>
      </c>
    </row>
    <row r="143" spans="1:4" ht="15.5" x14ac:dyDescent="0.35">
      <c r="A143" s="5">
        <v>142</v>
      </c>
      <c r="B143" s="60">
        <v>41503053053</v>
      </c>
      <c r="C143" s="49" t="s">
        <v>8819</v>
      </c>
      <c r="D143" s="50">
        <v>964.28</v>
      </c>
    </row>
    <row r="144" spans="1:4" ht="15.5" x14ac:dyDescent="0.35">
      <c r="A144" s="5">
        <v>143</v>
      </c>
      <c r="B144" s="60">
        <v>40003678422</v>
      </c>
      <c r="C144" s="49" t="s">
        <v>8441</v>
      </c>
      <c r="D144" s="50">
        <v>1575.22</v>
      </c>
    </row>
    <row r="145" spans="1:4" ht="15.5" x14ac:dyDescent="0.35">
      <c r="A145" s="5">
        <v>144</v>
      </c>
      <c r="B145" s="60">
        <v>40003931068</v>
      </c>
      <c r="C145" s="49" t="s">
        <v>9434</v>
      </c>
      <c r="D145" s="50">
        <v>500</v>
      </c>
    </row>
    <row r="146" spans="1:4" ht="15.5" x14ac:dyDescent="0.35">
      <c r="A146" s="5">
        <v>145</v>
      </c>
      <c r="B146" s="60">
        <v>17096513100</v>
      </c>
      <c r="C146" s="49" t="s">
        <v>3505</v>
      </c>
      <c r="D146" s="50">
        <v>500</v>
      </c>
    </row>
    <row r="147" spans="1:4" ht="15.5" x14ac:dyDescent="0.35">
      <c r="A147" s="5">
        <v>146</v>
      </c>
      <c r="B147" s="60">
        <v>44103147897</v>
      </c>
      <c r="C147" s="49" t="s">
        <v>9645</v>
      </c>
      <c r="D147" s="50">
        <v>500</v>
      </c>
    </row>
    <row r="148" spans="1:4" ht="15.5" x14ac:dyDescent="0.35">
      <c r="A148" s="5">
        <v>147</v>
      </c>
      <c r="B148" s="60">
        <v>40103622779</v>
      </c>
      <c r="C148" s="49" t="s">
        <v>5857</v>
      </c>
      <c r="D148" s="50">
        <v>500</v>
      </c>
    </row>
    <row r="149" spans="1:4" ht="15.5" x14ac:dyDescent="0.35">
      <c r="A149" s="5">
        <v>148</v>
      </c>
      <c r="B149" s="60">
        <v>44103007408</v>
      </c>
      <c r="C149" s="49" t="s">
        <v>10025</v>
      </c>
      <c r="D149" s="50">
        <v>500</v>
      </c>
    </row>
    <row r="150" spans="1:4" ht="15.5" x14ac:dyDescent="0.35">
      <c r="A150" s="5">
        <v>149</v>
      </c>
      <c r="B150" s="60">
        <v>40203086624</v>
      </c>
      <c r="C150" s="49" t="s">
        <v>3061</v>
      </c>
      <c r="D150" s="50">
        <v>500</v>
      </c>
    </row>
    <row r="151" spans="1:4" ht="15.5" x14ac:dyDescent="0.35">
      <c r="A151" s="5">
        <v>150</v>
      </c>
      <c r="B151" s="60">
        <v>40003447261</v>
      </c>
      <c r="C151" s="49" t="s">
        <v>4610</v>
      </c>
      <c r="D151" s="50">
        <v>2193.11</v>
      </c>
    </row>
    <row r="152" spans="1:4" ht="15.5" x14ac:dyDescent="0.35">
      <c r="A152" s="5">
        <v>151</v>
      </c>
      <c r="B152" s="60">
        <v>48503012612</v>
      </c>
      <c r="C152" s="49" t="s">
        <v>8188</v>
      </c>
      <c r="D152" s="50">
        <v>964.28</v>
      </c>
    </row>
    <row r="153" spans="1:4" ht="15.5" x14ac:dyDescent="0.35">
      <c r="A153" s="5">
        <v>152</v>
      </c>
      <c r="B153" s="60">
        <v>40003683565</v>
      </c>
      <c r="C153" s="49" t="s">
        <v>11541</v>
      </c>
      <c r="D153" s="50">
        <v>500</v>
      </c>
    </row>
    <row r="154" spans="1:4" ht="15.5" x14ac:dyDescent="0.35">
      <c r="A154" s="5">
        <v>153</v>
      </c>
      <c r="B154" s="60">
        <v>40003409842</v>
      </c>
      <c r="C154" s="49" t="s">
        <v>11537</v>
      </c>
      <c r="D154" s="50">
        <v>4500</v>
      </c>
    </row>
    <row r="155" spans="1:4" ht="15.5" x14ac:dyDescent="0.35">
      <c r="A155" s="5">
        <v>154</v>
      </c>
      <c r="B155" s="60">
        <v>40103787437</v>
      </c>
      <c r="C155" s="49" t="s">
        <v>2896</v>
      </c>
      <c r="D155" s="50">
        <v>1000</v>
      </c>
    </row>
    <row r="156" spans="1:4" ht="15.5" x14ac:dyDescent="0.35">
      <c r="A156" s="5">
        <v>155</v>
      </c>
      <c r="B156" s="60">
        <v>40203228187</v>
      </c>
      <c r="C156" s="49" t="s">
        <v>8797</v>
      </c>
      <c r="D156" s="50">
        <v>487.5</v>
      </c>
    </row>
    <row r="157" spans="1:4" ht="15.5" x14ac:dyDescent="0.35">
      <c r="A157" s="5">
        <v>156</v>
      </c>
      <c r="B157" s="60">
        <v>42103052193</v>
      </c>
      <c r="C157" s="49" t="s">
        <v>5976</v>
      </c>
      <c r="D157" s="50">
        <v>2224.35</v>
      </c>
    </row>
    <row r="158" spans="1:4" ht="15.5" x14ac:dyDescent="0.35">
      <c r="A158" s="5">
        <v>157</v>
      </c>
      <c r="B158" s="60">
        <v>40203174683</v>
      </c>
      <c r="C158" s="49" t="s">
        <v>11592</v>
      </c>
      <c r="D158" s="50">
        <v>500</v>
      </c>
    </row>
    <row r="159" spans="1:4" ht="15.5" x14ac:dyDescent="0.35">
      <c r="A159" s="5">
        <v>158</v>
      </c>
      <c r="B159" s="60">
        <v>40203205606</v>
      </c>
      <c r="C159" s="49" t="s">
        <v>9769</v>
      </c>
      <c r="D159" s="50">
        <v>982.14</v>
      </c>
    </row>
    <row r="160" spans="1:4" ht="15.5" x14ac:dyDescent="0.35">
      <c r="A160" s="5">
        <v>159</v>
      </c>
      <c r="B160" s="60">
        <v>40103980568</v>
      </c>
      <c r="C160" s="49" t="s">
        <v>2999</v>
      </c>
      <c r="D160" s="50">
        <v>500</v>
      </c>
    </row>
    <row r="161" spans="1:4" ht="15.5" x14ac:dyDescent="0.35">
      <c r="A161" s="5">
        <v>160</v>
      </c>
      <c r="B161" s="60">
        <v>40203030033</v>
      </c>
      <c r="C161" s="49" t="s">
        <v>4904</v>
      </c>
      <c r="D161" s="50">
        <v>1392.86</v>
      </c>
    </row>
    <row r="162" spans="1:4" ht="15.5" x14ac:dyDescent="0.35">
      <c r="A162" s="5">
        <v>161</v>
      </c>
      <c r="B162" s="60">
        <v>40103698213</v>
      </c>
      <c r="C162" s="49" t="s">
        <v>382</v>
      </c>
      <c r="D162" s="50">
        <v>1983.87</v>
      </c>
    </row>
    <row r="163" spans="1:4" ht="15.5" x14ac:dyDescent="0.35">
      <c r="A163" s="5">
        <v>162</v>
      </c>
      <c r="B163" s="60">
        <v>43603035781</v>
      </c>
      <c r="C163" s="49" t="s">
        <v>2053</v>
      </c>
      <c r="D163" s="50">
        <v>500</v>
      </c>
    </row>
    <row r="164" spans="1:4" ht="15.5" x14ac:dyDescent="0.35">
      <c r="A164" s="5">
        <v>163</v>
      </c>
      <c r="B164" s="60">
        <v>42102037657</v>
      </c>
      <c r="C164" s="49" t="s">
        <v>11608</v>
      </c>
      <c r="D164" s="50">
        <v>500</v>
      </c>
    </row>
    <row r="165" spans="1:4" ht="15.5" x14ac:dyDescent="0.35">
      <c r="A165" s="5">
        <v>164</v>
      </c>
      <c r="B165" s="60">
        <v>40203173724</v>
      </c>
      <c r="C165" s="49" t="s">
        <v>11591</v>
      </c>
      <c r="D165" s="50">
        <v>500</v>
      </c>
    </row>
    <row r="166" spans="1:4" ht="15.5" x14ac:dyDescent="0.35">
      <c r="A166" s="5">
        <v>165</v>
      </c>
      <c r="B166" s="60">
        <v>40103839781</v>
      </c>
      <c r="C166" s="49" t="s">
        <v>11578</v>
      </c>
      <c r="D166" s="50">
        <v>1500</v>
      </c>
    </row>
    <row r="167" spans="1:4" ht="15.5" x14ac:dyDescent="0.35">
      <c r="A167" s="5">
        <v>166</v>
      </c>
      <c r="B167" s="60">
        <v>40003829397</v>
      </c>
      <c r="C167" s="49" t="s">
        <v>8703</v>
      </c>
      <c r="D167" s="50">
        <v>64156.73</v>
      </c>
    </row>
    <row r="168" spans="1:4" ht="15.5" x14ac:dyDescent="0.35">
      <c r="A168" s="5">
        <v>167</v>
      </c>
      <c r="B168" s="60">
        <v>40003720151</v>
      </c>
      <c r="C168" s="49" t="s">
        <v>791</v>
      </c>
      <c r="D168" s="50">
        <v>1894.47</v>
      </c>
    </row>
    <row r="169" spans="1:4" ht="15.5" x14ac:dyDescent="0.35">
      <c r="A169" s="5">
        <v>168</v>
      </c>
      <c r="B169" s="60">
        <v>55403044781</v>
      </c>
      <c r="C169" s="49" t="s">
        <v>10062</v>
      </c>
      <c r="D169" s="50">
        <v>1664.7</v>
      </c>
    </row>
    <row r="170" spans="1:4" ht="15.5" x14ac:dyDescent="0.35">
      <c r="A170" s="5">
        <v>169</v>
      </c>
      <c r="B170" s="60">
        <v>40008226264</v>
      </c>
      <c r="C170" s="49" t="s">
        <v>2674</v>
      </c>
      <c r="D170" s="50">
        <v>500</v>
      </c>
    </row>
    <row r="171" spans="1:4" ht="15.5" x14ac:dyDescent="0.35">
      <c r="A171" s="5">
        <v>170</v>
      </c>
      <c r="B171" s="60">
        <v>40203107466</v>
      </c>
      <c r="C171" s="49" t="s">
        <v>1349</v>
      </c>
      <c r="D171" s="50">
        <v>500</v>
      </c>
    </row>
    <row r="172" spans="1:4" ht="15.5" x14ac:dyDescent="0.35">
      <c r="A172" s="5">
        <v>171</v>
      </c>
      <c r="B172" s="60">
        <v>40103672318</v>
      </c>
      <c r="C172" s="49" t="s">
        <v>11570</v>
      </c>
      <c r="D172" s="50">
        <v>500</v>
      </c>
    </row>
    <row r="173" spans="1:4" ht="15.5" x14ac:dyDescent="0.35">
      <c r="A173" s="5">
        <v>172</v>
      </c>
      <c r="B173" s="60">
        <v>40203160166</v>
      </c>
      <c r="C173" s="49" t="s">
        <v>11588</v>
      </c>
      <c r="D173" s="50">
        <v>500</v>
      </c>
    </row>
    <row r="174" spans="1:4" ht="15.5" x14ac:dyDescent="0.35">
      <c r="A174" s="5">
        <v>173</v>
      </c>
      <c r="B174" s="60">
        <v>50203010541</v>
      </c>
      <c r="C174" s="49" t="s">
        <v>11632</v>
      </c>
      <c r="D174" s="50">
        <v>1000</v>
      </c>
    </row>
    <row r="175" spans="1:4" ht="15.5" x14ac:dyDescent="0.35">
      <c r="A175" s="5">
        <v>174</v>
      </c>
      <c r="B175" s="60">
        <v>40103520480</v>
      </c>
      <c r="C175" s="49" t="s">
        <v>10102</v>
      </c>
      <c r="D175" s="50">
        <v>2628.52</v>
      </c>
    </row>
    <row r="176" spans="1:4" ht="15.5" x14ac:dyDescent="0.35">
      <c r="A176" s="5">
        <v>175</v>
      </c>
      <c r="B176" s="60">
        <v>41203070393</v>
      </c>
      <c r="C176" s="49" t="s">
        <v>6773</v>
      </c>
      <c r="D176" s="50">
        <v>1000</v>
      </c>
    </row>
    <row r="177" spans="1:4" ht="15.5" x14ac:dyDescent="0.35">
      <c r="A177" s="5">
        <v>176</v>
      </c>
      <c r="B177" s="60">
        <v>41503079048</v>
      </c>
      <c r="C177" s="49" t="s">
        <v>8327</v>
      </c>
      <c r="D177" s="50">
        <v>432.47</v>
      </c>
    </row>
    <row r="178" spans="1:4" ht="15.5" x14ac:dyDescent="0.35">
      <c r="A178" s="5">
        <v>177</v>
      </c>
      <c r="B178" s="60">
        <v>50103496231</v>
      </c>
      <c r="C178" s="49" t="s">
        <v>4471</v>
      </c>
      <c r="D178" s="50">
        <v>1621.01</v>
      </c>
    </row>
    <row r="179" spans="1:4" ht="15.5" x14ac:dyDescent="0.35">
      <c r="A179" s="5">
        <v>178</v>
      </c>
      <c r="B179" s="60">
        <v>40203188024</v>
      </c>
      <c r="C179" s="49" t="s">
        <v>5346</v>
      </c>
      <c r="D179" s="50">
        <v>13214.5</v>
      </c>
    </row>
    <row r="180" spans="1:4" ht="15.5" x14ac:dyDescent="0.35">
      <c r="A180" s="5">
        <v>179</v>
      </c>
      <c r="B180" s="60">
        <v>40203246676</v>
      </c>
      <c r="C180" s="49" t="s">
        <v>6659</v>
      </c>
      <c r="D180" s="50">
        <v>500</v>
      </c>
    </row>
    <row r="181" spans="1:4" ht="15.5" x14ac:dyDescent="0.35">
      <c r="A181" s="5">
        <v>180</v>
      </c>
      <c r="B181" s="60">
        <v>42103095690</v>
      </c>
      <c r="C181" s="49" t="s">
        <v>8145</v>
      </c>
      <c r="D181" s="50">
        <v>500</v>
      </c>
    </row>
    <row r="182" spans="1:4" ht="15.5" x14ac:dyDescent="0.35">
      <c r="A182" s="5">
        <v>181</v>
      </c>
      <c r="B182" s="60">
        <v>40103209989</v>
      </c>
      <c r="C182" s="49" t="s">
        <v>2705</v>
      </c>
      <c r="D182" s="50">
        <v>1151.43</v>
      </c>
    </row>
    <row r="183" spans="1:4" ht="15.5" x14ac:dyDescent="0.35">
      <c r="A183" s="5">
        <v>182</v>
      </c>
      <c r="B183" s="60">
        <v>40103595803</v>
      </c>
      <c r="C183" s="49" t="s">
        <v>6331</v>
      </c>
      <c r="D183" s="50">
        <v>500</v>
      </c>
    </row>
    <row r="184" spans="1:4" ht="15.5" x14ac:dyDescent="0.35">
      <c r="A184" s="5">
        <v>183</v>
      </c>
      <c r="B184" s="60">
        <v>40103494737</v>
      </c>
      <c r="C184" s="49" t="s">
        <v>11561</v>
      </c>
      <c r="D184" s="50">
        <v>160.71</v>
      </c>
    </row>
    <row r="185" spans="1:4" ht="15.5" x14ac:dyDescent="0.35">
      <c r="A185" s="5">
        <v>184</v>
      </c>
      <c r="B185" s="60">
        <v>40003367411</v>
      </c>
      <c r="C185" s="49" t="s">
        <v>11536</v>
      </c>
      <c r="D185" s="50">
        <v>4777.43</v>
      </c>
    </row>
    <row r="186" spans="1:4" ht="15.5" x14ac:dyDescent="0.35">
      <c r="A186" s="5">
        <v>185</v>
      </c>
      <c r="B186" s="60">
        <v>41502018436</v>
      </c>
      <c r="C186" s="49" t="s">
        <v>11601</v>
      </c>
      <c r="D186" s="50">
        <v>500</v>
      </c>
    </row>
    <row r="187" spans="1:4" ht="15.5" x14ac:dyDescent="0.35">
      <c r="A187" s="5">
        <v>186</v>
      </c>
      <c r="B187" s="60">
        <v>40103313769</v>
      </c>
      <c r="C187" s="49" t="s">
        <v>4847</v>
      </c>
      <c r="D187" s="50">
        <v>500</v>
      </c>
    </row>
    <row r="188" spans="1:4" ht="15.5" x14ac:dyDescent="0.35">
      <c r="A188" s="5">
        <v>187</v>
      </c>
      <c r="B188" s="60">
        <v>40003607608</v>
      </c>
      <c r="C188" s="49" t="s">
        <v>4616</v>
      </c>
      <c r="D188" s="50">
        <v>500</v>
      </c>
    </row>
    <row r="189" spans="1:4" ht="15.5" x14ac:dyDescent="0.35">
      <c r="A189" s="5">
        <v>188</v>
      </c>
      <c r="B189" s="60">
        <v>40103890353</v>
      </c>
      <c r="C189" s="49" t="s">
        <v>6352</v>
      </c>
      <c r="D189" s="50">
        <v>500</v>
      </c>
    </row>
    <row r="190" spans="1:4" ht="15.5" x14ac:dyDescent="0.35">
      <c r="A190" s="5">
        <v>189</v>
      </c>
      <c r="B190" s="60">
        <v>40003441856</v>
      </c>
      <c r="C190" s="49" t="s">
        <v>4075</v>
      </c>
      <c r="D190" s="50">
        <v>500</v>
      </c>
    </row>
    <row r="191" spans="1:4" ht="15.5" x14ac:dyDescent="0.35">
      <c r="A191" s="5">
        <v>190</v>
      </c>
      <c r="B191" s="60">
        <v>40103662095</v>
      </c>
      <c r="C191" s="49" t="s">
        <v>10108</v>
      </c>
      <c r="D191" s="50">
        <v>502.97</v>
      </c>
    </row>
    <row r="192" spans="1:4" ht="15.5" x14ac:dyDescent="0.35">
      <c r="A192" s="5">
        <v>191</v>
      </c>
      <c r="B192" s="60">
        <v>52103102301</v>
      </c>
      <c r="C192" s="49" t="s">
        <v>3486</v>
      </c>
      <c r="D192" s="50">
        <v>500</v>
      </c>
    </row>
    <row r="193" spans="1:4" ht="15.5" x14ac:dyDescent="0.35">
      <c r="A193" s="5">
        <v>192</v>
      </c>
      <c r="B193" s="60">
        <v>5086910833</v>
      </c>
      <c r="C193" s="49" t="s">
        <v>5190</v>
      </c>
      <c r="D193" s="50">
        <v>500</v>
      </c>
    </row>
    <row r="194" spans="1:4" ht="15.5" x14ac:dyDescent="0.35">
      <c r="A194" s="5">
        <v>193</v>
      </c>
      <c r="B194" s="60">
        <v>40203064167</v>
      </c>
      <c r="C194" s="49" t="s">
        <v>2091</v>
      </c>
      <c r="D194" s="50">
        <v>500</v>
      </c>
    </row>
    <row r="195" spans="1:4" ht="15.5" x14ac:dyDescent="0.35">
      <c r="A195" s="5">
        <v>194</v>
      </c>
      <c r="B195" s="60">
        <v>40103793147</v>
      </c>
      <c r="C195" s="49" t="s">
        <v>2900</v>
      </c>
      <c r="D195" s="50">
        <v>11000</v>
      </c>
    </row>
    <row r="196" spans="1:4" ht="15.5" x14ac:dyDescent="0.35">
      <c r="A196" s="5">
        <v>195</v>
      </c>
      <c r="B196" s="60">
        <v>44103068101</v>
      </c>
      <c r="C196" s="49" t="s">
        <v>2095</v>
      </c>
      <c r="D196" s="50">
        <v>4851.6099999999997</v>
      </c>
    </row>
    <row r="197" spans="1:4" ht="15.5" x14ac:dyDescent="0.35">
      <c r="A197" s="5">
        <v>196</v>
      </c>
      <c r="B197" s="60">
        <v>40203085258</v>
      </c>
      <c r="C197" s="49" t="s">
        <v>6167</v>
      </c>
      <c r="D197" s="50">
        <v>3500</v>
      </c>
    </row>
    <row r="198" spans="1:4" ht="15.5" x14ac:dyDescent="0.35">
      <c r="A198" s="5">
        <v>197</v>
      </c>
      <c r="B198" s="60">
        <v>40003216734</v>
      </c>
      <c r="C198" s="49" t="s">
        <v>1172</v>
      </c>
      <c r="D198" s="50">
        <v>1011.3</v>
      </c>
    </row>
    <row r="199" spans="1:4" ht="15.5" x14ac:dyDescent="0.35">
      <c r="A199" s="5">
        <v>198</v>
      </c>
      <c r="B199" s="60">
        <v>45403031662</v>
      </c>
      <c r="C199" s="49" t="s">
        <v>3386</v>
      </c>
      <c r="D199" s="50">
        <v>1000</v>
      </c>
    </row>
    <row r="200" spans="1:4" ht="15.5" x14ac:dyDescent="0.35">
      <c r="A200" s="5">
        <v>199</v>
      </c>
      <c r="B200" s="60">
        <v>40203210895</v>
      </c>
      <c r="C200" s="49" t="s">
        <v>3632</v>
      </c>
      <c r="D200" s="50">
        <v>10927.22</v>
      </c>
    </row>
    <row r="201" spans="1:4" ht="15.5" x14ac:dyDescent="0.35">
      <c r="A201" s="5">
        <v>200</v>
      </c>
      <c r="B201" s="60">
        <v>40103334243</v>
      </c>
      <c r="C201" s="49" t="s">
        <v>11555</v>
      </c>
      <c r="D201" s="50">
        <v>500</v>
      </c>
    </row>
    <row r="202" spans="1:4" ht="15.5" x14ac:dyDescent="0.35">
      <c r="A202" s="5">
        <v>201</v>
      </c>
      <c r="B202" s="60">
        <v>40103235727</v>
      </c>
      <c r="C202" s="49" t="s">
        <v>8942</v>
      </c>
      <c r="D202" s="50">
        <v>500</v>
      </c>
    </row>
    <row r="203" spans="1:4" ht="15.5" x14ac:dyDescent="0.35">
      <c r="A203" s="5">
        <v>202</v>
      </c>
      <c r="B203" s="60">
        <v>40103857664</v>
      </c>
      <c r="C203" s="49" t="s">
        <v>2930</v>
      </c>
      <c r="D203" s="50">
        <v>853.18</v>
      </c>
    </row>
    <row r="204" spans="1:4" ht="15.5" x14ac:dyDescent="0.35">
      <c r="A204" s="5">
        <v>203</v>
      </c>
      <c r="B204" s="60">
        <v>40203137314</v>
      </c>
      <c r="C204" s="49" t="s">
        <v>3093</v>
      </c>
      <c r="D204" s="50">
        <v>2180.98</v>
      </c>
    </row>
    <row r="205" spans="1:4" ht="15.5" x14ac:dyDescent="0.35">
      <c r="A205" s="5">
        <v>204</v>
      </c>
      <c r="B205" s="60">
        <v>52102040911</v>
      </c>
      <c r="C205" s="49" t="s">
        <v>1136</v>
      </c>
      <c r="D205" s="50">
        <v>1637.15</v>
      </c>
    </row>
    <row r="206" spans="1:4" ht="15.5" x14ac:dyDescent="0.35">
      <c r="A206" s="5">
        <v>205</v>
      </c>
      <c r="B206" s="60">
        <v>40003908979</v>
      </c>
      <c r="C206" s="49" t="s">
        <v>1643</v>
      </c>
      <c r="D206" s="50">
        <v>939.52</v>
      </c>
    </row>
    <row r="207" spans="1:4" ht="15.5" x14ac:dyDescent="0.35">
      <c r="A207" s="5">
        <v>206</v>
      </c>
      <c r="B207" s="60">
        <v>42103050065</v>
      </c>
      <c r="C207" s="49" t="s">
        <v>5650</v>
      </c>
      <c r="D207" s="50">
        <v>1574.78</v>
      </c>
    </row>
    <row r="208" spans="1:4" ht="15.5" x14ac:dyDescent="0.35">
      <c r="A208" s="5">
        <v>207</v>
      </c>
      <c r="B208" s="60">
        <v>40203031575</v>
      </c>
      <c r="C208" s="49" t="s">
        <v>7828</v>
      </c>
      <c r="D208" s="50">
        <v>1089.3399999999999</v>
      </c>
    </row>
    <row r="209" spans="1:4" ht="15.5" x14ac:dyDescent="0.35">
      <c r="A209" s="5">
        <v>208</v>
      </c>
      <c r="B209" s="60">
        <v>25128411484</v>
      </c>
      <c r="C209" s="49" t="s">
        <v>11531</v>
      </c>
      <c r="D209" s="50">
        <v>785.71</v>
      </c>
    </row>
    <row r="210" spans="1:4" ht="15.5" x14ac:dyDescent="0.35">
      <c r="A210" s="5">
        <v>209</v>
      </c>
      <c r="B210" s="60">
        <v>44103011102</v>
      </c>
      <c r="C210" s="49" t="s">
        <v>8357</v>
      </c>
      <c r="D210" s="50">
        <v>446.43</v>
      </c>
    </row>
    <row r="211" spans="1:4" ht="15.5" x14ac:dyDescent="0.35">
      <c r="A211" s="5">
        <v>210</v>
      </c>
      <c r="B211" s="60">
        <v>40003929218</v>
      </c>
      <c r="C211" s="49" t="s">
        <v>2648</v>
      </c>
      <c r="D211" s="50">
        <v>4500</v>
      </c>
    </row>
    <row r="212" spans="1:4" ht="15.5" x14ac:dyDescent="0.35">
      <c r="A212" s="5">
        <v>211</v>
      </c>
      <c r="B212" s="60">
        <v>40103771953</v>
      </c>
      <c r="C212" s="49" t="s">
        <v>8285</v>
      </c>
      <c r="D212" s="50">
        <v>1468.57</v>
      </c>
    </row>
    <row r="213" spans="1:4" ht="15.5" x14ac:dyDescent="0.35">
      <c r="A213" s="5">
        <v>212</v>
      </c>
      <c r="B213" s="60">
        <v>43603077484</v>
      </c>
      <c r="C213" s="49" t="s">
        <v>8164</v>
      </c>
      <c r="D213" s="50">
        <v>1000</v>
      </c>
    </row>
    <row r="214" spans="1:4" ht="15.5" x14ac:dyDescent="0.35">
      <c r="A214" s="5">
        <v>213</v>
      </c>
      <c r="B214" s="60">
        <v>40103761349</v>
      </c>
      <c r="C214" s="49" t="s">
        <v>8284</v>
      </c>
      <c r="D214" s="50">
        <v>500</v>
      </c>
    </row>
    <row r="215" spans="1:4" ht="15.5" x14ac:dyDescent="0.35">
      <c r="A215" s="5">
        <v>214</v>
      </c>
      <c r="B215" s="60">
        <v>40003928157</v>
      </c>
      <c r="C215" s="49" t="s">
        <v>11550</v>
      </c>
      <c r="D215" s="50">
        <v>500</v>
      </c>
    </row>
    <row r="216" spans="1:4" ht="15.5" x14ac:dyDescent="0.35">
      <c r="A216" s="5">
        <v>215</v>
      </c>
      <c r="B216" s="60">
        <v>40203187457</v>
      </c>
      <c r="C216" s="49" t="s">
        <v>11593</v>
      </c>
      <c r="D216" s="50">
        <v>625</v>
      </c>
    </row>
    <row r="217" spans="1:4" ht="15.5" x14ac:dyDescent="0.35">
      <c r="A217" s="5">
        <v>216</v>
      </c>
      <c r="B217" s="60">
        <v>50103942021</v>
      </c>
      <c r="C217" s="49" t="s">
        <v>11631</v>
      </c>
      <c r="D217" s="50">
        <v>87.18</v>
      </c>
    </row>
    <row r="218" spans="1:4" ht="15.5" x14ac:dyDescent="0.35">
      <c r="A218" s="5">
        <v>217</v>
      </c>
      <c r="B218" s="60">
        <v>40103862631</v>
      </c>
      <c r="C218" s="49" t="s">
        <v>6148</v>
      </c>
      <c r="D218" s="50">
        <v>500</v>
      </c>
    </row>
    <row r="219" spans="1:4" ht="15.5" x14ac:dyDescent="0.35">
      <c r="A219" s="5">
        <v>218</v>
      </c>
      <c r="B219" s="60">
        <v>40003927289</v>
      </c>
      <c r="C219" s="49" t="s">
        <v>8452</v>
      </c>
      <c r="D219" s="50">
        <v>500</v>
      </c>
    </row>
    <row r="220" spans="1:4" ht="15.5" x14ac:dyDescent="0.35">
      <c r="A220" s="5">
        <v>219</v>
      </c>
      <c r="B220" s="60">
        <v>41203025648</v>
      </c>
      <c r="C220" s="49" t="s">
        <v>1655</v>
      </c>
      <c r="D220" s="50">
        <v>3000</v>
      </c>
    </row>
    <row r="221" spans="1:4" ht="15.5" x14ac:dyDescent="0.35">
      <c r="A221" s="5">
        <v>220</v>
      </c>
      <c r="B221" s="60">
        <v>43603037994</v>
      </c>
      <c r="C221" s="49" t="s">
        <v>11615</v>
      </c>
      <c r="D221" s="50">
        <v>500</v>
      </c>
    </row>
    <row r="222" spans="1:4" ht="15.5" x14ac:dyDescent="0.35">
      <c r="A222" s="5">
        <v>221</v>
      </c>
      <c r="B222" s="60">
        <v>40003199256</v>
      </c>
      <c r="C222" s="49" t="s">
        <v>3513</v>
      </c>
      <c r="D222" s="50">
        <v>18563.189999999999</v>
      </c>
    </row>
    <row r="223" spans="1:4" ht="15.5" x14ac:dyDescent="0.35">
      <c r="A223" s="5">
        <v>222</v>
      </c>
      <c r="B223" s="60">
        <v>40103242894</v>
      </c>
      <c r="C223" s="49" t="s">
        <v>5257</v>
      </c>
      <c r="D223" s="50">
        <v>500</v>
      </c>
    </row>
    <row r="224" spans="1:4" ht="15.5" x14ac:dyDescent="0.35">
      <c r="A224" s="5">
        <v>223</v>
      </c>
      <c r="B224" s="60">
        <v>40003843579</v>
      </c>
      <c r="C224" s="49" t="s">
        <v>11547</v>
      </c>
      <c r="D224" s="50">
        <v>718.82</v>
      </c>
    </row>
    <row r="225" spans="1:4" ht="15.5" x14ac:dyDescent="0.35">
      <c r="A225" s="5">
        <v>224</v>
      </c>
      <c r="B225" s="60">
        <v>44103040760</v>
      </c>
      <c r="C225" s="49" t="s">
        <v>7934</v>
      </c>
      <c r="D225" s="50">
        <v>375</v>
      </c>
    </row>
    <row r="226" spans="1:4" ht="15.5" x14ac:dyDescent="0.35">
      <c r="A226" s="5">
        <v>225</v>
      </c>
      <c r="B226" s="60">
        <v>44101036120</v>
      </c>
      <c r="C226" s="49" t="s">
        <v>6231</v>
      </c>
      <c r="D226" s="50">
        <v>1186.47</v>
      </c>
    </row>
    <row r="227" spans="1:4" ht="15.5" x14ac:dyDescent="0.35">
      <c r="A227" s="5">
        <v>226</v>
      </c>
      <c r="B227" s="60">
        <v>40103500906</v>
      </c>
      <c r="C227" s="49" t="s">
        <v>6628</v>
      </c>
      <c r="D227" s="50">
        <v>1000</v>
      </c>
    </row>
    <row r="228" spans="1:4" ht="15.5" x14ac:dyDescent="0.35">
      <c r="A228" s="5">
        <v>227</v>
      </c>
      <c r="B228" s="60">
        <v>40003573956</v>
      </c>
      <c r="C228" s="49" t="s">
        <v>9160</v>
      </c>
      <c r="D228" s="50">
        <v>899.67</v>
      </c>
    </row>
    <row r="229" spans="1:4" ht="15.5" x14ac:dyDescent="0.35">
      <c r="A229" s="5">
        <v>228</v>
      </c>
      <c r="B229" s="60">
        <v>40203242960</v>
      </c>
      <c r="C229" s="49" t="s">
        <v>1382</v>
      </c>
      <c r="D229" s="50">
        <v>1000</v>
      </c>
    </row>
    <row r="230" spans="1:4" ht="15.5" x14ac:dyDescent="0.35">
      <c r="A230" s="5">
        <v>229</v>
      </c>
      <c r="B230" s="60">
        <v>41703005959</v>
      </c>
      <c r="C230" s="49" t="s">
        <v>6206</v>
      </c>
      <c r="D230" s="50">
        <v>1000</v>
      </c>
    </row>
    <row r="231" spans="1:4" ht="15.5" x14ac:dyDescent="0.35">
      <c r="A231" s="5">
        <v>230</v>
      </c>
      <c r="B231" s="60">
        <v>40008278745</v>
      </c>
      <c r="C231" s="49" t="s">
        <v>2676</v>
      </c>
      <c r="D231" s="50">
        <v>446.42</v>
      </c>
    </row>
    <row r="232" spans="1:4" ht="15.5" x14ac:dyDescent="0.35">
      <c r="A232" s="5">
        <v>231</v>
      </c>
      <c r="B232" s="60">
        <v>40103359548</v>
      </c>
      <c r="C232" s="49" t="s">
        <v>9892</v>
      </c>
      <c r="D232" s="50">
        <v>1659.53</v>
      </c>
    </row>
    <row r="233" spans="1:4" ht="15.5" x14ac:dyDescent="0.35">
      <c r="A233" s="5">
        <v>232</v>
      </c>
      <c r="B233" s="60">
        <v>40003266078</v>
      </c>
      <c r="C233" s="49" t="s">
        <v>3514</v>
      </c>
      <c r="D233" s="50">
        <v>43960.24</v>
      </c>
    </row>
    <row r="234" spans="1:4" ht="15.5" x14ac:dyDescent="0.35">
      <c r="A234" s="5">
        <v>233</v>
      </c>
      <c r="B234" s="60">
        <v>40003784754</v>
      </c>
      <c r="C234" s="49" t="s">
        <v>5521</v>
      </c>
      <c r="D234" s="50">
        <v>184.46</v>
      </c>
    </row>
    <row r="235" spans="1:4" ht="15.5" x14ac:dyDescent="0.35">
      <c r="A235" s="5">
        <v>234</v>
      </c>
      <c r="B235" s="60">
        <v>41503079118</v>
      </c>
      <c r="C235" s="49" t="s">
        <v>10146</v>
      </c>
      <c r="D235" s="50">
        <v>500</v>
      </c>
    </row>
    <row r="236" spans="1:4" ht="15.5" x14ac:dyDescent="0.35">
      <c r="A236" s="5">
        <v>235</v>
      </c>
      <c r="B236" s="60">
        <v>42103047332</v>
      </c>
      <c r="C236" s="49" t="s">
        <v>10000</v>
      </c>
      <c r="D236" s="50">
        <v>1982.14</v>
      </c>
    </row>
    <row r="237" spans="1:4" ht="15.5" x14ac:dyDescent="0.35">
      <c r="A237" s="5">
        <v>236</v>
      </c>
      <c r="B237" s="60">
        <v>40003199523</v>
      </c>
      <c r="C237" s="49" t="s">
        <v>11534</v>
      </c>
      <c r="D237" s="50">
        <v>1610.92</v>
      </c>
    </row>
    <row r="238" spans="1:4" ht="15.5" x14ac:dyDescent="0.35">
      <c r="A238" s="5">
        <v>237</v>
      </c>
      <c r="B238" s="60">
        <v>42403045203</v>
      </c>
      <c r="C238" s="49" t="s">
        <v>3276</v>
      </c>
      <c r="D238" s="50">
        <v>500</v>
      </c>
    </row>
    <row r="239" spans="1:4" ht="15.5" x14ac:dyDescent="0.35">
      <c r="A239" s="5">
        <v>238</v>
      </c>
      <c r="B239" s="60">
        <v>40103263580</v>
      </c>
      <c r="C239" s="49" t="s">
        <v>2725</v>
      </c>
      <c r="D239" s="50">
        <v>1500</v>
      </c>
    </row>
    <row r="240" spans="1:4" ht="31" x14ac:dyDescent="0.35">
      <c r="A240" s="5">
        <v>239</v>
      </c>
      <c r="B240" s="60">
        <v>42103075904</v>
      </c>
      <c r="C240" s="49" t="s">
        <v>5652</v>
      </c>
      <c r="D240" s="50">
        <v>1203.04</v>
      </c>
    </row>
    <row r="241" spans="1:4" ht="15.5" x14ac:dyDescent="0.35">
      <c r="A241" s="5">
        <v>240</v>
      </c>
      <c r="B241" s="60">
        <v>44103004577</v>
      </c>
      <c r="C241" s="49" t="s">
        <v>8356</v>
      </c>
      <c r="D241" s="50">
        <v>1000</v>
      </c>
    </row>
    <row r="242" spans="1:4" ht="15.5" x14ac:dyDescent="0.35">
      <c r="A242" s="5">
        <v>241</v>
      </c>
      <c r="B242" s="60">
        <v>44101032203</v>
      </c>
      <c r="C242" s="49" t="s">
        <v>11616</v>
      </c>
      <c r="D242" s="50">
        <v>500</v>
      </c>
    </row>
    <row r="243" spans="1:4" ht="15.5" x14ac:dyDescent="0.35">
      <c r="A243" s="5">
        <v>242</v>
      </c>
      <c r="B243" s="60">
        <v>43603073181</v>
      </c>
      <c r="C243" s="49" t="s">
        <v>5407</v>
      </c>
      <c r="D243" s="50">
        <v>500</v>
      </c>
    </row>
    <row r="244" spans="1:4" ht="15.5" x14ac:dyDescent="0.35">
      <c r="A244" s="5">
        <v>243</v>
      </c>
      <c r="B244" s="60">
        <v>50103905881</v>
      </c>
      <c r="C244" s="49" t="s">
        <v>11630</v>
      </c>
      <c r="D244" s="50">
        <v>500</v>
      </c>
    </row>
    <row r="245" spans="1:4" ht="15.5" x14ac:dyDescent="0.35">
      <c r="A245" s="5">
        <v>244</v>
      </c>
      <c r="B245" s="60">
        <v>45403053123</v>
      </c>
      <c r="C245" s="49" t="s">
        <v>11625</v>
      </c>
      <c r="D245" s="50">
        <v>581</v>
      </c>
    </row>
    <row r="246" spans="1:4" ht="15.5" x14ac:dyDescent="0.35">
      <c r="A246" s="5">
        <v>245</v>
      </c>
      <c r="B246" s="60">
        <v>40003423742</v>
      </c>
      <c r="C246" s="49" t="s">
        <v>11539</v>
      </c>
      <c r="D246" s="50">
        <v>1500</v>
      </c>
    </row>
    <row r="247" spans="1:4" ht="15.5" x14ac:dyDescent="0.35">
      <c r="A247" s="5">
        <v>246</v>
      </c>
      <c r="B247" s="60">
        <v>40103831449</v>
      </c>
      <c r="C247" s="49" t="s">
        <v>11577</v>
      </c>
      <c r="D247" s="50">
        <v>500</v>
      </c>
    </row>
    <row r="248" spans="1:4" ht="15.5" x14ac:dyDescent="0.35">
      <c r="A248" s="5">
        <v>247</v>
      </c>
      <c r="B248" s="60">
        <v>40103285982</v>
      </c>
      <c r="C248" s="49" t="s">
        <v>2733</v>
      </c>
      <c r="D248" s="50">
        <v>398.91</v>
      </c>
    </row>
    <row r="249" spans="1:4" ht="15.5" x14ac:dyDescent="0.35">
      <c r="A249" s="5">
        <v>248</v>
      </c>
      <c r="B249" s="60">
        <v>40103836501</v>
      </c>
      <c r="C249" s="49" t="s">
        <v>5593</v>
      </c>
      <c r="D249" s="50">
        <v>4688.2299999999996</v>
      </c>
    </row>
    <row r="250" spans="1:4" ht="15.5" x14ac:dyDescent="0.35">
      <c r="A250" s="5">
        <v>249</v>
      </c>
      <c r="B250" s="60">
        <v>40203213336</v>
      </c>
      <c r="C250" s="49" t="s">
        <v>5925</v>
      </c>
      <c r="D250" s="50">
        <v>736.07</v>
      </c>
    </row>
    <row r="251" spans="1:4" ht="15.5" x14ac:dyDescent="0.35">
      <c r="A251" s="5">
        <v>250</v>
      </c>
      <c r="B251" s="60">
        <v>41503078841</v>
      </c>
      <c r="C251" s="49" t="s">
        <v>8566</v>
      </c>
      <c r="D251" s="50">
        <v>500</v>
      </c>
    </row>
    <row r="252" spans="1:4" ht="15.5" x14ac:dyDescent="0.35">
      <c r="A252" s="5">
        <v>251</v>
      </c>
      <c r="B252" s="60">
        <v>41501022665</v>
      </c>
      <c r="C252" s="49" t="s">
        <v>11599</v>
      </c>
      <c r="D252" s="50">
        <v>178.57</v>
      </c>
    </row>
    <row r="253" spans="1:4" ht="15.5" x14ac:dyDescent="0.35">
      <c r="A253" s="5">
        <v>252</v>
      </c>
      <c r="B253" s="60">
        <v>1087712558</v>
      </c>
      <c r="C253" s="49" t="s">
        <v>7148</v>
      </c>
      <c r="D253" s="50">
        <v>500</v>
      </c>
    </row>
    <row r="254" spans="1:4" ht="15.5" x14ac:dyDescent="0.35">
      <c r="A254" s="5">
        <v>253</v>
      </c>
      <c r="B254" s="60">
        <v>40002167751</v>
      </c>
      <c r="C254" s="49" t="s">
        <v>7488</v>
      </c>
      <c r="D254" s="50">
        <v>750</v>
      </c>
    </row>
    <row r="255" spans="1:4" ht="15.5" x14ac:dyDescent="0.35">
      <c r="A255" s="5">
        <v>254</v>
      </c>
      <c r="B255" s="60">
        <v>43603075549</v>
      </c>
      <c r="C255" s="49" t="s">
        <v>8349</v>
      </c>
      <c r="D255" s="50">
        <v>500</v>
      </c>
    </row>
    <row r="256" spans="1:4" ht="15.5" x14ac:dyDescent="0.35">
      <c r="A256" s="5">
        <v>255</v>
      </c>
      <c r="B256" s="60">
        <v>40103336263</v>
      </c>
      <c r="C256" s="49" t="s">
        <v>8958</v>
      </c>
      <c r="D256" s="50">
        <v>285.70999999999998</v>
      </c>
    </row>
    <row r="257" spans="1:4" ht="15.5" x14ac:dyDescent="0.35">
      <c r="A257" s="5">
        <v>256</v>
      </c>
      <c r="B257" s="60">
        <v>53603071341</v>
      </c>
      <c r="C257" s="49" t="s">
        <v>6275</v>
      </c>
      <c r="D257" s="50">
        <v>982.14</v>
      </c>
    </row>
    <row r="258" spans="1:4" ht="15.5" x14ac:dyDescent="0.35">
      <c r="A258" s="5">
        <v>257</v>
      </c>
      <c r="B258" s="60">
        <v>40103760042</v>
      </c>
      <c r="C258" s="49" t="s">
        <v>5872</v>
      </c>
      <c r="D258" s="50">
        <v>500</v>
      </c>
    </row>
    <row r="259" spans="1:4" ht="15.5" x14ac:dyDescent="0.35">
      <c r="A259" s="5">
        <v>258</v>
      </c>
      <c r="B259" s="60">
        <v>50003765401</v>
      </c>
      <c r="C259" s="49" t="s">
        <v>10054</v>
      </c>
      <c r="D259" s="50">
        <v>511.69</v>
      </c>
    </row>
    <row r="260" spans="1:4" ht="15.5" x14ac:dyDescent="0.35">
      <c r="A260" s="5">
        <v>259</v>
      </c>
      <c r="B260" s="60">
        <v>42103101304</v>
      </c>
      <c r="C260" s="49" t="s">
        <v>5657</v>
      </c>
      <c r="D260" s="50">
        <v>3000</v>
      </c>
    </row>
    <row r="261" spans="1:4" ht="15.5" x14ac:dyDescent="0.35">
      <c r="A261" s="5">
        <v>260</v>
      </c>
      <c r="B261" s="60">
        <v>51502035601</v>
      </c>
      <c r="C261" s="49" t="s">
        <v>10174</v>
      </c>
      <c r="D261" s="50">
        <v>500</v>
      </c>
    </row>
    <row r="262" spans="1:4" ht="15.5" x14ac:dyDescent="0.35">
      <c r="A262" s="5">
        <v>261</v>
      </c>
      <c r="B262" s="60">
        <v>40203172678</v>
      </c>
      <c r="C262" s="49" t="s">
        <v>4915</v>
      </c>
      <c r="D262" s="50">
        <v>2000</v>
      </c>
    </row>
    <row r="263" spans="1:4" ht="15.5" x14ac:dyDescent="0.35">
      <c r="A263" s="5">
        <v>262</v>
      </c>
      <c r="B263" s="60">
        <v>45403046189</v>
      </c>
      <c r="C263" s="49" t="s">
        <v>3392</v>
      </c>
      <c r="D263" s="50">
        <v>1000</v>
      </c>
    </row>
    <row r="264" spans="1:4" ht="15.5" x14ac:dyDescent="0.35">
      <c r="A264" s="5">
        <v>263</v>
      </c>
      <c r="B264" s="60">
        <v>41502010610</v>
      </c>
      <c r="C264" s="49" t="s">
        <v>11600</v>
      </c>
      <c r="D264" s="50">
        <v>482.14</v>
      </c>
    </row>
    <row r="265" spans="1:4" ht="15.5" x14ac:dyDescent="0.35">
      <c r="A265" s="5">
        <v>264</v>
      </c>
      <c r="B265" s="60">
        <v>50102018931</v>
      </c>
      <c r="C265" s="49" t="s">
        <v>5702</v>
      </c>
      <c r="D265" s="50">
        <v>1089.29</v>
      </c>
    </row>
    <row r="266" spans="1:4" ht="15.5" x14ac:dyDescent="0.35">
      <c r="A266" s="5">
        <v>265</v>
      </c>
      <c r="B266" s="60">
        <v>50203095741</v>
      </c>
      <c r="C266" s="49" t="s">
        <v>3470</v>
      </c>
      <c r="D266" s="50">
        <v>1000</v>
      </c>
    </row>
    <row r="267" spans="1:4" ht="15.5" x14ac:dyDescent="0.35">
      <c r="A267" s="5">
        <v>266</v>
      </c>
      <c r="B267" s="60">
        <v>40003961306</v>
      </c>
      <c r="C267" s="49" t="s">
        <v>11551</v>
      </c>
      <c r="D267" s="50">
        <v>1000</v>
      </c>
    </row>
    <row r="268" spans="1:4" ht="15.5" x14ac:dyDescent="0.35">
      <c r="A268" s="5">
        <v>267</v>
      </c>
      <c r="B268" s="60">
        <v>40003428218</v>
      </c>
      <c r="C268" s="49" t="s">
        <v>10184</v>
      </c>
      <c r="D268" s="50">
        <v>339.29</v>
      </c>
    </row>
    <row r="269" spans="1:4" ht="15.5" x14ac:dyDescent="0.35">
      <c r="A269" s="5">
        <v>268</v>
      </c>
      <c r="B269" s="60">
        <v>40103588572</v>
      </c>
      <c r="C269" s="49" t="s">
        <v>11566</v>
      </c>
      <c r="D269" s="50">
        <v>500</v>
      </c>
    </row>
    <row r="270" spans="1:4" ht="15.5" x14ac:dyDescent="0.35">
      <c r="A270" s="5">
        <v>269</v>
      </c>
      <c r="B270" s="60">
        <v>44103123390</v>
      </c>
      <c r="C270" s="49" t="s">
        <v>8857</v>
      </c>
      <c r="D270" s="50">
        <v>500</v>
      </c>
    </row>
    <row r="271" spans="1:4" ht="15.5" x14ac:dyDescent="0.35">
      <c r="A271" s="5">
        <v>270</v>
      </c>
      <c r="B271" s="60">
        <v>40003844748</v>
      </c>
      <c r="C271" s="49" t="s">
        <v>5527</v>
      </c>
      <c r="D271" s="50">
        <v>982.14</v>
      </c>
    </row>
    <row r="272" spans="1:4" ht="15.5" x14ac:dyDescent="0.35">
      <c r="A272" s="5">
        <v>271</v>
      </c>
      <c r="B272" s="60">
        <v>40002078631</v>
      </c>
      <c r="C272" s="49" t="s">
        <v>8004</v>
      </c>
      <c r="D272" s="50">
        <v>500</v>
      </c>
    </row>
    <row r="273" spans="1:4" ht="15.5" x14ac:dyDescent="0.35">
      <c r="A273" s="5">
        <v>272</v>
      </c>
      <c r="B273" s="60">
        <v>47103000680</v>
      </c>
      <c r="C273" s="49" t="s">
        <v>5173</v>
      </c>
      <c r="D273" s="50">
        <v>2303.5500000000002</v>
      </c>
    </row>
    <row r="274" spans="1:4" ht="15.5" x14ac:dyDescent="0.35">
      <c r="A274" s="5">
        <v>273</v>
      </c>
      <c r="B274" s="60">
        <v>40203158867</v>
      </c>
      <c r="C274" s="49" t="s">
        <v>533</v>
      </c>
      <c r="D274" s="50">
        <v>500</v>
      </c>
    </row>
    <row r="275" spans="1:4" ht="15.5" x14ac:dyDescent="0.35">
      <c r="A275" s="5">
        <v>274</v>
      </c>
      <c r="B275" s="60">
        <v>40103630687</v>
      </c>
      <c r="C275" s="49" t="s">
        <v>8275</v>
      </c>
      <c r="D275" s="50">
        <v>3985.43</v>
      </c>
    </row>
    <row r="276" spans="1:4" ht="15.5" x14ac:dyDescent="0.35">
      <c r="A276" s="5">
        <v>275</v>
      </c>
      <c r="B276" s="60">
        <v>40003885981</v>
      </c>
      <c r="C276" s="49" t="s">
        <v>9167</v>
      </c>
      <c r="D276" s="50">
        <v>1000</v>
      </c>
    </row>
    <row r="277" spans="1:4" ht="15.5" x14ac:dyDescent="0.35">
      <c r="A277" s="5">
        <v>276</v>
      </c>
      <c r="B277" s="60">
        <v>40103471306</v>
      </c>
      <c r="C277" s="49" t="s">
        <v>5558</v>
      </c>
      <c r="D277" s="50">
        <v>1983.65</v>
      </c>
    </row>
    <row r="278" spans="1:4" ht="15.5" x14ac:dyDescent="0.35">
      <c r="A278" s="5">
        <v>277</v>
      </c>
      <c r="B278" s="60">
        <v>50008022101</v>
      </c>
      <c r="C278" s="49" t="s">
        <v>9812</v>
      </c>
      <c r="D278" s="50">
        <v>14971.81</v>
      </c>
    </row>
    <row r="279" spans="1:4" ht="15.5" x14ac:dyDescent="0.35">
      <c r="A279" s="5">
        <v>278</v>
      </c>
      <c r="B279" s="60">
        <v>40103844763</v>
      </c>
      <c r="C279" s="49" t="s">
        <v>9754</v>
      </c>
      <c r="D279" s="50">
        <v>1585.87</v>
      </c>
    </row>
    <row r="280" spans="1:4" ht="15.5" x14ac:dyDescent="0.35">
      <c r="A280" s="5">
        <v>279</v>
      </c>
      <c r="B280" s="60">
        <v>40203163410</v>
      </c>
      <c r="C280" s="49" t="s">
        <v>8784</v>
      </c>
      <c r="D280" s="50">
        <v>3220.38</v>
      </c>
    </row>
    <row r="281" spans="1:4" ht="15.5" x14ac:dyDescent="0.35">
      <c r="A281" s="5">
        <v>280</v>
      </c>
      <c r="B281" s="60">
        <v>41503063615</v>
      </c>
      <c r="C281" s="49" t="s">
        <v>11604</v>
      </c>
      <c r="D281" s="50">
        <v>285.70999999999998</v>
      </c>
    </row>
    <row r="282" spans="1:4" ht="15.5" x14ac:dyDescent="0.35">
      <c r="A282" s="5">
        <v>281</v>
      </c>
      <c r="B282" s="60">
        <v>45403019354</v>
      </c>
      <c r="C282" s="49" t="s">
        <v>9104</v>
      </c>
      <c r="D282" s="50">
        <v>883.89</v>
      </c>
    </row>
    <row r="283" spans="1:4" ht="15.5" x14ac:dyDescent="0.35">
      <c r="A283" s="5">
        <v>282</v>
      </c>
      <c r="B283" s="60">
        <v>40103508134</v>
      </c>
      <c r="C283" s="49" t="s">
        <v>2803</v>
      </c>
      <c r="D283" s="50">
        <v>893.81</v>
      </c>
    </row>
    <row r="284" spans="1:4" ht="15.5" x14ac:dyDescent="0.35">
      <c r="A284" s="5">
        <v>283</v>
      </c>
      <c r="B284" s="60">
        <v>40203242087</v>
      </c>
      <c r="C284" s="49" t="s">
        <v>9972</v>
      </c>
      <c r="D284" s="50">
        <v>319.56</v>
      </c>
    </row>
    <row r="285" spans="1:4" ht="15.5" x14ac:dyDescent="0.35">
      <c r="A285" s="5">
        <v>284</v>
      </c>
      <c r="B285" s="60">
        <v>40103692371</v>
      </c>
      <c r="C285" s="49" t="s">
        <v>4155</v>
      </c>
      <c r="D285" s="50">
        <v>15808.14</v>
      </c>
    </row>
    <row r="286" spans="1:4" ht="15.5" x14ac:dyDescent="0.35">
      <c r="A286" s="5">
        <v>285</v>
      </c>
      <c r="B286" s="60">
        <v>40103837649</v>
      </c>
      <c r="C286" s="49" t="s">
        <v>8989</v>
      </c>
      <c r="D286" s="50">
        <v>4221.1499999999996</v>
      </c>
    </row>
    <row r="287" spans="1:4" ht="15.5" x14ac:dyDescent="0.35">
      <c r="A287" s="5">
        <v>286</v>
      </c>
      <c r="B287" s="60">
        <v>42403010038</v>
      </c>
      <c r="C287" s="49" t="s">
        <v>7911</v>
      </c>
      <c r="D287" s="50">
        <v>982.14</v>
      </c>
    </row>
    <row r="288" spans="1:4" ht="15.5" x14ac:dyDescent="0.35">
      <c r="A288" s="5">
        <v>287</v>
      </c>
      <c r="B288" s="60">
        <v>40008092060</v>
      </c>
      <c r="C288" s="49" t="s">
        <v>11552</v>
      </c>
      <c r="D288" s="50">
        <v>500</v>
      </c>
    </row>
    <row r="289" spans="1:4" ht="15.5" x14ac:dyDescent="0.35">
      <c r="A289" s="5">
        <v>288</v>
      </c>
      <c r="B289" s="60">
        <v>44103086535</v>
      </c>
      <c r="C289" s="49" t="s">
        <v>1707</v>
      </c>
      <c r="D289" s="50">
        <v>2355.7199999999998</v>
      </c>
    </row>
    <row r="290" spans="1:4" ht="15.5" x14ac:dyDescent="0.35">
      <c r="A290" s="5">
        <v>289</v>
      </c>
      <c r="B290" s="60">
        <v>50103736201</v>
      </c>
      <c r="C290" s="49" t="s">
        <v>6036</v>
      </c>
      <c r="D290" s="50">
        <v>464.29</v>
      </c>
    </row>
    <row r="291" spans="1:4" ht="15.5" x14ac:dyDescent="0.35">
      <c r="A291" s="5">
        <v>290</v>
      </c>
      <c r="B291" s="60">
        <v>40203217751</v>
      </c>
      <c r="C291" s="49" t="s">
        <v>9967</v>
      </c>
      <c r="D291" s="50">
        <v>446.43</v>
      </c>
    </row>
    <row r="292" spans="1:4" ht="15.5" x14ac:dyDescent="0.35">
      <c r="A292" s="5">
        <v>291</v>
      </c>
      <c r="B292" s="60">
        <v>48502005670</v>
      </c>
      <c r="C292" s="49" t="s">
        <v>8865</v>
      </c>
      <c r="D292" s="50">
        <v>500</v>
      </c>
    </row>
    <row r="293" spans="1:4" ht="15.5" x14ac:dyDescent="0.35">
      <c r="A293" s="5">
        <v>292</v>
      </c>
      <c r="B293" s="60">
        <v>40003905953</v>
      </c>
      <c r="C293" s="49" t="s">
        <v>11549</v>
      </c>
      <c r="D293" s="50">
        <v>500</v>
      </c>
    </row>
    <row r="294" spans="1:4" ht="15.5" x14ac:dyDescent="0.35">
      <c r="A294" s="5">
        <v>293</v>
      </c>
      <c r="B294" s="60">
        <v>40003592976</v>
      </c>
      <c r="C294" s="49" t="s">
        <v>2188</v>
      </c>
      <c r="D294" s="50">
        <v>5703.38</v>
      </c>
    </row>
    <row r="295" spans="1:4" ht="15.5" x14ac:dyDescent="0.35">
      <c r="A295" s="5">
        <v>294</v>
      </c>
      <c r="B295" s="60">
        <v>40203232816</v>
      </c>
      <c r="C295" s="49" t="s">
        <v>11596</v>
      </c>
      <c r="D295" s="50">
        <v>1236.97</v>
      </c>
    </row>
    <row r="296" spans="1:4" ht="15.5" x14ac:dyDescent="0.35">
      <c r="A296" s="5">
        <v>295</v>
      </c>
      <c r="B296" s="60">
        <v>40003445133</v>
      </c>
      <c r="C296" s="49" t="s">
        <v>4802</v>
      </c>
      <c r="D296" s="50">
        <v>482.14</v>
      </c>
    </row>
    <row r="297" spans="1:4" ht="15.5" x14ac:dyDescent="0.35">
      <c r="A297" s="5">
        <v>296</v>
      </c>
      <c r="B297" s="60">
        <v>40103480629</v>
      </c>
      <c r="C297" s="49" t="s">
        <v>3549</v>
      </c>
      <c r="D297" s="50">
        <v>878.15</v>
      </c>
    </row>
    <row r="298" spans="1:4" ht="15.5" x14ac:dyDescent="0.35">
      <c r="A298" s="5">
        <v>297</v>
      </c>
      <c r="B298" s="60">
        <v>40103350962</v>
      </c>
      <c r="C298" s="49" t="s">
        <v>9889</v>
      </c>
      <c r="D298" s="50">
        <v>478.4</v>
      </c>
    </row>
    <row r="299" spans="1:4" ht="15.5" x14ac:dyDescent="0.35">
      <c r="A299" s="5">
        <v>298</v>
      </c>
      <c r="B299" s="60">
        <v>51503017891</v>
      </c>
      <c r="C299" s="49" t="s">
        <v>2197</v>
      </c>
      <c r="D299" s="50">
        <v>3625</v>
      </c>
    </row>
    <row r="300" spans="1:4" ht="15.5" x14ac:dyDescent="0.35">
      <c r="A300" s="5">
        <v>299</v>
      </c>
      <c r="B300" s="60">
        <v>40003604688</v>
      </c>
      <c r="C300" s="49" t="s">
        <v>2582</v>
      </c>
      <c r="D300" s="50">
        <v>91238.81</v>
      </c>
    </row>
    <row r="301" spans="1:4" ht="15.5" x14ac:dyDescent="0.35">
      <c r="A301" s="5">
        <v>300</v>
      </c>
      <c r="B301" s="60">
        <v>42403045720</v>
      </c>
      <c r="C301" s="49" t="s">
        <v>5397</v>
      </c>
      <c r="D301" s="50">
        <v>910.71</v>
      </c>
    </row>
    <row r="302" spans="1:4" ht="15.5" x14ac:dyDescent="0.35">
      <c r="A302" s="5">
        <v>301</v>
      </c>
      <c r="B302" s="60">
        <v>40103458577</v>
      </c>
      <c r="C302" s="49" t="s">
        <v>4855</v>
      </c>
      <c r="D302" s="50">
        <v>1000</v>
      </c>
    </row>
    <row r="303" spans="1:4" ht="15.5" x14ac:dyDescent="0.35">
      <c r="A303" s="5">
        <v>302</v>
      </c>
      <c r="B303" s="60">
        <v>40103892903</v>
      </c>
      <c r="C303" s="49" t="s">
        <v>2951</v>
      </c>
      <c r="D303" s="50">
        <v>1000</v>
      </c>
    </row>
    <row r="304" spans="1:4" ht="15.5" x14ac:dyDescent="0.35">
      <c r="A304" s="5">
        <v>303</v>
      </c>
      <c r="B304" s="60">
        <v>45403047502</v>
      </c>
      <c r="C304" s="49" t="s">
        <v>6588</v>
      </c>
      <c r="D304" s="50">
        <v>375</v>
      </c>
    </row>
    <row r="305" spans="1:4" ht="15.5" x14ac:dyDescent="0.35">
      <c r="A305" s="5">
        <v>304</v>
      </c>
      <c r="B305" s="60">
        <v>40203121811</v>
      </c>
      <c r="C305" s="49" t="s">
        <v>228</v>
      </c>
      <c r="D305" s="50">
        <v>809.42</v>
      </c>
    </row>
    <row r="306" spans="1:4" ht="15.5" x14ac:dyDescent="0.35">
      <c r="A306" s="5">
        <v>305</v>
      </c>
      <c r="B306" s="60">
        <v>45403011064</v>
      </c>
      <c r="C306" s="49" t="s">
        <v>5440</v>
      </c>
      <c r="D306" s="50">
        <v>1000</v>
      </c>
    </row>
    <row r="307" spans="1:4" ht="15.5" x14ac:dyDescent="0.35">
      <c r="A307" s="5">
        <v>306</v>
      </c>
      <c r="B307" s="60">
        <v>40103121092</v>
      </c>
      <c r="C307" s="49" t="s">
        <v>2689</v>
      </c>
      <c r="D307" s="50">
        <v>500</v>
      </c>
    </row>
    <row r="308" spans="1:4" ht="15.5" x14ac:dyDescent="0.35">
      <c r="A308" s="5">
        <v>307</v>
      </c>
      <c r="B308" s="60">
        <v>50203007151</v>
      </c>
      <c r="C308" s="49" t="s">
        <v>7642</v>
      </c>
      <c r="D308" s="50">
        <v>573.96</v>
      </c>
    </row>
    <row r="309" spans="1:4" ht="15.5" x14ac:dyDescent="0.35">
      <c r="A309" s="5">
        <v>308</v>
      </c>
      <c r="B309" s="60">
        <v>40203068972</v>
      </c>
      <c r="C309" s="49" t="s">
        <v>8102</v>
      </c>
      <c r="D309" s="50">
        <v>1000</v>
      </c>
    </row>
    <row r="310" spans="1:4" ht="15.5" x14ac:dyDescent="0.35">
      <c r="A310" s="5">
        <v>309</v>
      </c>
      <c r="B310" s="60">
        <v>40103647700</v>
      </c>
      <c r="C310" s="49" t="s">
        <v>8747</v>
      </c>
      <c r="D310" s="50">
        <v>500</v>
      </c>
    </row>
    <row r="311" spans="1:4" ht="15.5" x14ac:dyDescent="0.35">
      <c r="A311" s="5">
        <v>310</v>
      </c>
      <c r="B311" s="60">
        <v>41203069074</v>
      </c>
      <c r="C311" s="49" t="s">
        <v>5363</v>
      </c>
      <c r="D311" s="50">
        <v>610.44000000000005</v>
      </c>
    </row>
    <row r="312" spans="1:4" ht="15.5" x14ac:dyDescent="0.35">
      <c r="A312" s="5">
        <v>311</v>
      </c>
      <c r="B312" s="60">
        <v>40103817854</v>
      </c>
      <c r="C312" s="49" t="s">
        <v>5082</v>
      </c>
      <c r="D312" s="50">
        <v>1000</v>
      </c>
    </row>
    <row r="313" spans="1:4" ht="15.5" x14ac:dyDescent="0.35">
      <c r="A313" s="5">
        <v>312</v>
      </c>
      <c r="B313" s="60">
        <v>42402006868</v>
      </c>
      <c r="C313" s="49" t="s">
        <v>6404</v>
      </c>
      <c r="D313" s="50">
        <v>982.14</v>
      </c>
    </row>
    <row r="314" spans="1:4" ht="15.5" x14ac:dyDescent="0.35">
      <c r="A314" s="5">
        <v>313</v>
      </c>
      <c r="B314" s="60">
        <v>40103844462</v>
      </c>
      <c r="C314" s="49" t="s">
        <v>9930</v>
      </c>
      <c r="D314" s="50">
        <v>1403.35</v>
      </c>
    </row>
    <row r="315" spans="1:4" ht="15.5" x14ac:dyDescent="0.35">
      <c r="A315" s="5">
        <v>314</v>
      </c>
      <c r="B315" s="60">
        <v>40103376957</v>
      </c>
      <c r="C315" s="49" t="s">
        <v>9200</v>
      </c>
      <c r="D315" s="50">
        <v>500</v>
      </c>
    </row>
    <row r="316" spans="1:4" ht="15.5" x14ac:dyDescent="0.35">
      <c r="A316" s="5">
        <v>315</v>
      </c>
      <c r="B316" s="60">
        <v>40203117360</v>
      </c>
      <c r="C316" s="49" t="s">
        <v>2224</v>
      </c>
      <c r="D316" s="50">
        <v>4151.99</v>
      </c>
    </row>
    <row r="317" spans="1:4" ht="15.5" x14ac:dyDescent="0.35">
      <c r="A317" s="5">
        <v>316</v>
      </c>
      <c r="B317" s="60">
        <v>40103250497</v>
      </c>
      <c r="C317" s="49" t="s">
        <v>8946</v>
      </c>
      <c r="D317" s="50">
        <v>7735.2</v>
      </c>
    </row>
    <row r="318" spans="1:4" ht="15.5" x14ac:dyDescent="0.35">
      <c r="A318" s="5">
        <v>317</v>
      </c>
      <c r="B318" s="60">
        <v>40203231187</v>
      </c>
      <c r="C318" s="49" t="s">
        <v>711</v>
      </c>
      <c r="D318" s="50">
        <v>1000</v>
      </c>
    </row>
    <row r="319" spans="1:4" ht="15.5" x14ac:dyDescent="0.35">
      <c r="A319" s="5">
        <v>318</v>
      </c>
      <c r="B319" s="60">
        <v>40203008846</v>
      </c>
      <c r="C319" s="49" t="s">
        <v>3014</v>
      </c>
      <c r="D319" s="50">
        <v>500</v>
      </c>
    </row>
    <row r="320" spans="1:4" ht="15.5" x14ac:dyDescent="0.35">
      <c r="A320" s="5">
        <v>319</v>
      </c>
      <c r="B320" s="60">
        <v>40003507753</v>
      </c>
      <c r="C320" s="49" t="s">
        <v>2562</v>
      </c>
      <c r="D320" s="50">
        <v>1535.71</v>
      </c>
    </row>
    <row r="321" spans="1:4" ht="15.5" x14ac:dyDescent="0.35">
      <c r="A321" s="5">
        <v>320</v>
      </c>
      <c r="B321" s="60">
        <v>40103302854</v>
      </c>
      <c r="C321" s="49" t="s">
        <v>1726</v>
      </c>
      <c r="D321" s="50">
        <v>500</v>
      </c>
    </row>
    <row r="322" spans="1:4" ht="15.5" x14ac:dyDescent="0.35">
      <c r="A322" s="5">
        <v>321</v>
      </c>
      <c r="B322" s="60">
        <v>40003143110</v>
      </c>
      <c r="C322" s="49" t="s">
        <v>9827</v>
      </c>
      <c r="D322" s="50">
        <v>1964.29</v>
      </c>
    </row>
    <row r="323" spans="1:4" ht="15.5" x14ac:dyDescent="0.35">
      <c r="A323" s="5">
        <v>322</v>
      </c>
      <c r="B323" s="60">
        <v>40003245837</v>
      </c>
      <c r="C323" s="49" t="s">
        <v>6280</v>
      </c>
      <c r="D323" s="50">
        <v>500</v>
      </c>
    </row>
    <row r="324" spans="1:4" ht="15.5" x14ac:dyDescent="0.35">
      <c r="A324" s="5">
        <v>323</v>
      </c>
      <c r="B324" s="60">
        <v>40103652862</v>
      </c>
      <c r="C324" s="49" t="s">
        <v>4151</v>
      </c>
      <c r="D324" s="50">
        <v>5000</v>
      </c>
    </row>
    <row r="325" spans="1:4" ht="15.5" x14ac:dyDescent="0.35">
      <c r="A325" s="5">
        <v>324</v>
      </c>
      <c r="B325" s="60">
        <v>40103866474</v>
      </c>
      <c r="C325" s="49" t="s">
        <v>6641</v>
      </c>
      <c r="D325" s="50">
        <v>152.04</v>
      </c>
    </row>
    <row r="326" spans="1:4" ht="15.5" x14ac:dyDescent="0.35">
      <c r="A326" s="5">
        <v>325</v>
      </c>
      <c r="B326" s="60">
        <v>52403038561</v>
      </c>
      <c r="C326" s="49" t="s">
        <v>6047</v>
      </c>
      <c r="D326" s="50">
        <v>1057.31</v>
      </c>
    </row>
    <row r="327" spans="1:4" ht="15.5" x14ac:dyDescent="0.35">
      <c r="A327" s="5">
        <v>326</v>
      </c>
      <c r="B327" s="60">
        <v>40103989887</v>
      </c>
      <c r="C327" s="49" t="s">
        <v>9000</v>
      </c>
      <c r="D327" s="50">
        <v>500</v>
      </c>
    </row>
    <row r="328" spans="1:4" ht="15.5" x14ac:dyDescent="0.35">
      <c r="A328" s="5">
        <v>327</v>
      </c>
      <c r="B328" s="60">
        <v>42103029360</v>
      </c>
      <c r="C328" s="49" t="s">
        <v>9055</v>
      </c>
      <c r="D328" s="50">
        <v>1000</v>
      </c>
    </row>
    <row r="329" spans="1:4" ht="15.5" x14ac:dyDescent="0.35">
      <c r="A329" s="5">
        <v>328</v>
      </c>
      <c r="B329" s="60">
        <v>40103869818</v>
      </c>
      <c r="C329" s="49" t="s">
        <v>2937</v>
      </c>
      <c r="D329" s="50">
        <v>3266.87</v>
      </c>
    </row>
    <row r="330" spans="1:4" ht="15.5" x14ac:dyDescent="0.35">
      <c r="A330" s="5">
        <v>329</v>
      </c>
      <c r="B330" s="60">
        <v>40103410405</v>
      </c>
      <c r="C330" s="49" t="s">
        <v>2228</v>
      </c>
      <c r="D330" s="50">
        <v>1000</v>
      </c>
    </row>
    <row r="331" spans="1:4" ht="15.5" x14ac:dyDescent="0.35">
      <c r="A331" s="5">
        <v>330</v>
      </c>
      <c r="B331" s="60">
        <v>51203012471</v>
      </c>
      <c r="C331" s="49" t="s">
        <v>9568</v>
      </c>
      <c r="D331" s="50">
        <v>1000</v>
      </c>
    </row>
    <row r="332" spans="1:4" ht="15.5" x14ac:dyDescent="0.35">
      <c r="A332" s="5">
        <v>331</v>
      </c>
      <c r="B332" s="60">
        <v>41503061281</v>
      </c>
      <c r="C332" s="49" t="s">
        <v>8562</v>
      </c>
      <c r="D332" s="50">
        <v>1000</v>
      </c>
    </row>
    <row r="333" spans="1:4" ht="15.5" x14ac:dyDescent="0.35">
      <c r="A333" s="5">
        <v>332</v>
      </c>
      <c r="B333" s="60">
        <v>40203086107</v>
      </c>
      <c r="C333" s="49" t="s">
        <v>525</v>
      </c>
      <c r="D333" s="50">
        <v>1072.8</v>
      </c>
    </row>
    <row r="334" spans="1:4" ht="15.5" x14ac:dyDescent="0.35">
      <c r="A334" s="5">
        <v>333</v>
      </c>
      <c r="B334" s="60">
        <v>40103652190</v>
      </c>
      <c r="C334" s="49" t="s">
        <v>2233</v>
      </c>
      <c r="D334" s="50">
        <v>2000</v>
      </c>
    </row>
    <row r="335" spans="1:4" ht="15.5" x14ac:dyDescent="0.35">
      <c r="A335" s="5">
        <v>334</v>
      </c>
      <c r="B335" s="60">
        <v>43603091651</v>
      </c>
      <c r="C335" s="49" t="s">
        <v>3310</v>
      </c>
      <c r="D335" s="50">
        <v>5509.27</v>
      </c>
    </row>
    <row r="336" spans="1:4" ht="15.5" x14ac:dyDescent="0.35">
      <c r="A336" s="5">
        <v>335</v>
      </c>
      <c r="B336" s="60">
        <v>42103097899</v>
      </c>
      <c r="C336" s="49" t="s">
        <v>953</v>
      </c>
      <c r="D336" s="50">
        <v>1375</v>
      </c>
    </row>
    <row r="337" spans="1:4" ht="15.5" x14ac:dyDescent="0.35">
      <c r="A337" s="5">
        <v>336</v>
      </c>
      <c r="B337" s="60">
        <v>40103376919</v>
      </c>
      <c r="C337" s="49" t="s">
        <v>2760</v>
      </c>
      <c r="D337" s="50">
        <v>72350.52</v>
      </c>
    </row>
    <row r="338" spans="1:4" ht="15.5" x14ac:dyDescent="0.35">
      <c r="A338" s="5">
        <v>337</v>
      </c>
      <c r="B338" s="60">
        <v>43603089905</v>
      </c>
      <c r="C338" s="49" t="s">
        <v>9637</v>
      </c>
      <c r="D338" s="50">
        <v>500</v>
      </c>
    </row>
    <row r="339" spans="1:4" ht="15.5" x14ac:dyDescent="0.35">
      <c r="A339" s="5">
        <v>338</v>
      </c>
      <c r="B339" s="60">
        <v>40103827034</v>
      </c>
      <c r="C339" s="49" t="s">
        <v>6145</v>
      </c>
      <c r="D339" s="50">
        <v>1500</v>
      </c>
    </row>
    <row r="340" spans="1:4" ht="15.5" x14ac:dyDescent="0.35">
      <c r="A340" s="5">
        <v>339</v>
      </c>
      <c r="B340" s="60">
        <v>43603056656</v>
      </c>
      <c r="C340" s="49" t="s">
        <v>10157</v>
      </c>
      <c r="D340" s="50">
        <v>214.29</v>
      </c>
    </row>
    <row r="341" spans="1:4" ht="15.5" x14ac:dyDescent="0.35">
      <c r="A341" s="5">
        <v>340</v>
      </c>
      <c r="B341" s="60">
        <v>40103553903</v>
      </c>
      <c r="C341" s="49" t="s">
        <v>7354</v>
      </c>
      <c r="D341" s="50">
        <v>500</v>
      </c>
    </row>
    <row r="342" spans="1:4" ht="15.5" x14ac:dyDescent="0.35">
      <c r="A342" s="5">
        <v>341</v>
      </c>
      <c r="B342" s="60">
        <v>44103130848</v>
      </c>
      <c r="C342" s="49" t="s">
        <v>9344</v>
      </c>
      <c r="D342" s="50">
        <v>1946.42</v>
      </c>
    </row>
    <row r="343" spans="1:4" ht="15.5" x14ac:dyDescent="0.35">
      <c r="A343" s="5">
        <v>342</v>
      </c>
      <c r="B343" s="60">
        <v>40003625285</v>
      </c>
      <c r="C343" s="49" t="s">
        <v>5781</v>
      </c>
      <c r="D343" s="50">
        <v>8076.6</v>
      </c>
    </row>
    <row r="344" spans="1:4" ht="15.5" x14ac:dyDescent="0.35">
      <c r="A344" s="5">
        <v>343</v>
      </c>
      <c r="B344" s="60">
        <v>43601005053</v>
      </c>
      <c r="C344" s="49" t="s">
        <v>10154</v>
      </c>
      <c r="D344" s="50">
        <v>1000</v>
      </c>
    </row>
    <row r="345" spans="1:4" ht="15.5" x14ac:dyDescent="0.35">
      <c r="A345" s="5">
        <v>344</v>
      </c>
      <c r="B345" s="60">
        <v>40203106066</v>
      </c>
      <c r="C345" s="49" t="s">
        <v>5331</v>
      </c>
      <c r="D345" s="50">
        <v>303.57</v>
      </c>
    </row>
    <row r="346" spans="1:4" ht="15.5" x14ac:dyDescent="0.35">
      <c r="A346" s="5">
        <v>345</v>
      </c>
      <c r="B346" s="60">
        <v>48503019733</v>
      </c>
      <c r="C346" s="49" t="s">
        <v>7274</v>
      </c>
      <c r="D346" s="50">
        <v>375</v>
      </c>
    </row>
    <row r="347" spans="1:4" ht="15.5" x14ac:dyDescent="0.35">
      <c r="A347" s="5">
        <v>346</v>
      </c>
      <c r="B347" s="60">
        <v>42102015503</v>
      </c>
      <c r="C347" s="49" t="s">
        <v>6393</v>
      </c>
      <c r="D347" s="50">
        <v>1000</v>
      </c>
    </row>
    <row r="348" spans="1:4" ht="15.5" x14ac:dyDescent="0.35">
      <c r="A348" s="5">
        <v>347</v>
      </c>
      <c r="B348" s="60">
        <v>41203070105</v>
      </c>
      <c r="C348" s="49" t="s">
        <v>6385</v>
      </c>
      <c r="D348" s="50">
        <v>736.48</v>
      </c>
    </row>
    <row r="349" spans="1:4" ht="15.5" x14ac:dyDescent="0.35">
      <c r="A349" s="5">
        <v>348</v>
      </c>
      <c r="B349" s="60">
        <v>40103645729</v>
      </c>
      <c r="C349" s="49" t="s">
        <v>5578</v>
      </c>
      <c r="D349" s="50">
        <v>500</v>
      </c>
    </row>
    <row r="350" spans="1:4" ht="15.5" x14ac:dyDescent="0.35">
      <c r="A350" s="5">
        <v>349</v>
      </c>
      <c r="B350" s="60">
        <v>40003643505</v>
      </c>
      <c r="C350" s="49" t="s">
        <v>4813</v>
      </c>
      <c r="D350" s="50">
        <v>311.24</v>
      </c>
    </row>
    <row r="351" spans="1:4" ht="15.5" x14ac:dyDescent="0.35">
      <c r="A351" s="5">
        <v>350</v>
      </c>
      <c r="B351" s="60">
        <v>40203171583</v>
      </c>
      <c r="C351" s="49" t="s">
        <v>6375</v>
      </c>
      <c r="D351" s="50">
        <v>1006.39</v>
      </c>
    </row>
    <row r="352" spans="1:4" ht="15.5" x14ac:dyDescent="0.35">
      <c r="A352" s="5">
        <v>351</v>
      </c>
      <c r="B352" s="60">
        <v>40003580356</v>
      </c>
      <c r="C352" s="49" t="s">
        <v>2576</v>
      </c>
      <c r="D352" s="50">
        <v>660.71</v>
      </c>
    </row>
    <row r="353" spans="1:4" ht="15.5" x14ac:dyDescent="0.35">
      <c r="A353" s="5">
        <v>352</v>
      </c>
      <c r="B353" s="60">
        <v>40103475454</v>
      </c>
      <c r="C353" s="49" t="s">
        <v>9745</v>
      </c>
      <c r="D353" s="50">
        <v>55.36</v>
      </c>
    </row>
    <row r="354" spans="1:4" ht="15.5" x14ac:dyDescent="0.35">
      <c r="A354" s="5">
        <v>353</v>
      </c>
      <c r="B354" s="60">
        <v>40103123040</v>
      </c>
      <c r="C354" s="49" t="s">
        <v>10326</v>
      </c>
      <c r="D354" s="50">
        <v>500</v>
      </c>
    </row>
    <row r="355" spans="1:4" ht="15.5" x14ac:dyDescent="0.35">
      <c r="A355" s="5">
        <v>354</v>
      </c>
      <c r="B355" s="60">
        <v>40003844235</v>
      </c>
      <c r="C355" s="49" t="s">
        <v>11548</v>
      </c>
      <c r="D355" s="50">
        <v>397.37</v>
      </c>
    </row>
    <row r="356" spans="1:4" ht="15.5" x14ac:dyDescent="0.35">
      <c r="A356" s="5">
        <v>355</v>
      </c>
      <c r="B356" s="60">
        <v>44103116168</v>
      </c>
      <c r="C356" s="49" t="s">
        <v>11622</v>
      </c>
      <c r="D356" s="50">
        <v>500</v>
      </c>
    </row>
    <row r="357" spans="1:4" ht="15.5" x14ac:dyDescent="0.35">
      <c r="A357" s="5">
        <v>356</v>
      </c>
      <c r="B357" s="60">
        <v>50003321051</v>
      </c>
      <c r="C357" s="49" t="s">
        <v>11626</v>
      </c>
      <c r="D357" s="50">
        <v>500</v>
      </c>
    </row>
    <row r="358" spans="1:4" ht="15.5" x14ac:dyDescent="0.35">
      <c r="A358" s="5">
        <v>357</v>
      </c>
      <c r="B358" s="60">
        <v>40103336329</v>
      </c>
      <c r="C358" s="49" t="s">
        <v>2749</v>
      </c>
      <c r="D358" s="50">
        <v>201.3</v>
      </c>
    </row>
    <row r="359" spans="1:4" ht="15.5" x14ac:dyDescent="0.35">
      <c r="A359" s="5">
        <v>358</v>
      </c>
      <c r="B359" s="60">
        <v>44103084464</v>
      </c>
      <c r="C359" s="49" t="s">
        <v>7630</v>
      </c>
      <c r="D359" s="50">
        <v>4692.3900000000003</v>
      </c>
    </row>
    <row r="360" spans="1:4" ht="15.5" x14ac:dyDescent="0.35">
      <c r="A360" s="5">
        <v>359</v>
      </c>
      <c r="B360" s="60">
        <v>44103119588</v>
      </c>
      <c r="C360" s="49" t="s">
        <v>1752</v>
      </c>
      <c r="D360" s="50">
        <v>1790.54</v>
      </c>
    </row>
    <row r="361" spans="1:4" ht="15.5" x14ac:dyDescent="0.35">
      <c r="A361" s="5">
        <v>360</v>
      </c>
      <c r="B361" s="60">
        <v>42403043306</v>
      </c>
      <c r="C361" s="49" t="s">
        <v>11614</v>
      </c>
      <c r="D361" s="50">
        <v>3722.71</v>
      </c>
    </row>
    <row r="362" spans="1:4" ht="15.5" x14ac:dyDescent="0.35">
      <c r="A362" s="5">
        <v>361</v>
      </c>
      <c r="B362" s="60">
        <v>42403043700</v>
      </c>
      <c r="C362" s="49" t="s">
        <v>4020</v>
      </c>
      <c r="D362" s="50">
        <v>1500</v>
      </c>
    </row>
    <row r="363" spans="1:4" ht="15.5" x14ac:dyDescent="0.35">
      <c r="A363" s="5">
        <v>362</v>
      </c>
      <c r="B363" s="60">
        <v>40003062905</v>
      </c>
      <c r="C363" s="49" t="s">
        <v>9669</v>
      </c>
      <c r="D363" s="50">
        <v>2833.9</v>
      </c>
    </row>
    <row r="364" spans="1:4" ht="15.5" x14ac:dyDescent="0.35">
      <c r="A364" s="5">
        <v>363</v>
      </c>
      <c r="B364" s="60">
        <v>50103451231</v>
      </c>
      <c r="C364" s="49" t="s">
        <v>10058</v>
      </c>
      <c r="D364" s="50">
        <v>336.51</v>
      </c>
    </row>
    <row r="365" spans="1:4" ht="15.5" x14ac:dyDescent="0.35">
      <c r="A365" s="5">
        <v>364</v>
      </c>
      <c r="B365" s="60">
        <v>43603078206</v>
      </c>
      <c r="C365" s="49" t="s">
        <v>10023</v>
      </c>
      <c r="D365" s="50">
        <v>500</v>
      </c>
    </row>
    <row r="366" spans="1:4" ht="15.5" x14ac:dyDescent="0.35">
      <c r="A366" s="5">
        <v>365</v>
      </c>
      <c r="B366" s="60">
        <v>40008273150</v>
      </c>
      <c r="C366" s="49" t="s">
        <v>6621</v>
      </c>
      <c r="D366" s="50">
        <v>768.18</v>
      </c>
    </row>
    <row r="367" spans="1:4" ht="15.5" x14ac:dyDescent="0.35">
      <c r="A367" s="5">
        <v>366</v>
      </c>
      <c r="B367" s="60">
        <v>40003980576</v>
      </c>
      <c r="C367" s="49" t="s">
        <v>2664</v>
      </c>
      <c r="D367" s="50">
        <v>500</v>
      </c>
    </row>
    <row r="368" spans="1:4" ht="15.5" x14ac:dyDescent="0.35">
      <c r="A368" s="5">
        <v>367</v>
      </c>
      <c r="B368" s="60">
        <v>50103481791</v>
      </c>
      <c r="C368" s="49" t="s">
        <v>11628</v>
      </c>
      <c r="D368" s="50">
        <v>500</v>
      </c>
    </row>
    <row r="369" spans="1:4" ht="15.5" x14ac:dyDescent="0.35">
      <c r="A369" s="5">
        <v>368</v>
      </c>
      <c r="B369" s="60">
        <v>41503063649</v>
      </c>
      <c r="C369" s="49" t="s">
        <v>3208</v>
      </c>
      <c r="D369" s="50">
        <v>1641.69</v>
      </c>
    </row>
    <row r="370" spans="1:4" ht="15.5" x14ac:dyDescent="0.35">
      <c r="A370" s="5">
        <v>369</v>
      </c>
      <c r="B370" s="60">
        <v>50103179811</v>
      </c>
      <c r="C370" s="49" t="s">
        <v>4469</v>
      </c>
      <c r="D370" s="50">
        <v>42882.67</v>
      </c>
    </row>
    <row r="371" spans="1:4" ht="15.5" x14ac:dyDescent="0.35">
      <c r="A371" s="5">
        <v>370</v>
      </c>
      <c r="B371" s="60">
        <v>42103097704</v>
      </c>
      <c r="C371" s="49" t="s">
        <v>11611</v>
      </c>
      <c r="D371" s="50">
        <v>339.29</v>
      </c>
    </row>
    <row r="372" spans="1:4" ht="15.5" x14ac:dyDescent="0.35">
      <c r="A372" s="5">
        <v>371</v>
      </c>
      <c r="B372" s="60">
        <v>40003673798</v>
      </c>
      <c r="C372" s="49" t="s">
        <v>9675</v>
      </c>
      <c r="D372" s="50">
        <v>982.17</v>
      </c>
    </row>
    <row r="373" spans="1:4" ht="15.5" x14ac:dyDescent="0.35">
      <c r="A373" s="5">
        <v>372</v>
      </c>
      <c r="B373" s="60">
        <v>40103238136</v>
      </c>
      <c r="C373" s="49" t="s">
        <v>8943</v>
      </c>
      <c r="D373" s="50">
        <v>1000</v>
      </c>
    </row>
    <row r="374" spans="1:4" ht="15.5" x14ac:dyDescent="0.35">
      <c r="A374" s="5">
        <v>373</v>
      </c>
      <c r="B374" s="60">
        <v>49503004690</v>
      </c>
      <c r="C374" s="49" t="s">
        <v>9367</v>
      </c>
      <c r="D374" s="50">
        <v>500</v>
      </c>
    </row>
    <row r="375" spans="1:4" ht="15.5" x14ac:dyDescent="0.35">
      <c r="A375" s="5">
        <v>374</v>
      </c>
      <c r="B375" s="60">
        <v>50103357021</v>
      </c>
      <c r="C375" s="49" t="s">
        <v>10057</v>
      </c>
      <c r="D375" s="50">
        <v>607.23</v>
      </c>
    </row>
    <row r="376" spans="1:4" ht="15.5" x14ac:dyDescent="0.35">
      <c r="A376" s="5">
        <v>375</v>
      </c>
      <c r="B376" s="60">
        <v>50103826191</v>
      </c>
      <c r="C376" s="49" t="s">
        <v>3456</v>
      </c>
      <c r="D376" s="50">
        <v>696.43</v>
      </c>
    </row>
    <row r="377" spans="1:4" ht="15.5" x14ac:dyDescent="0.35">
      <c r="A377" s="5">
        <v>376</v>
      </c>
      <c r="B377" s="60">
        <v>42103070432</v>
      </c>
      <c r="C377" s="49" t="s">
        <v>9309</v>
      </c>
      <c r="D377" s="50">
        <v>857.15</v>
      </c>
    </row>
    <row r="378" spans="1:4" ht="15.5" x14ac:dyDescent="0.35">
      <c r="A378" s="5">
        <v>377</v>
      </c>
      <c r="B378" s="60">
        <v>41503049857</v>
      </c>
      <c r="C378" s="49" t="s">
        <v>5956</v>
      </c>
      <c r="D378" s="50">
        <v>500</v>
      </c>
    </row>
    <row r="379" spans="1:4" ht="15.5" x14ac:dyDescent="0.35">
      <c r="A379" s="5">
        <v>378</v>
      </c>
      <c r="B379" s="60">
        <v>40103957580</v>
      </c>
      <c r="C379" s="49" t="s">
        <v>2979</v>
      </c>
      <c r="D379" s="50">
        <v>2000</v>
      </c>
    </row>
    <row r="380" spans="1:4" ht="15.5" x14ac:dyDescent="0.35">
      <c r="A380" s="5">
        <v>379</v>
      </c>
      <c r="B380" s="60">
        <v>40003279231</v>
      </c>
      <c r="C380" s="49" t="s">
        <v>2527</v>
      </c>
      <c r="D380" s="50">
        <v>3096.58</v>
      </c>
    </row>
    <row r="381" spans="1:4" ht="15.5" x14ac:dyDescent="0.35">
      <c r="A381" s="5">
        <v>380</v>
      </c>
      <c r="B381" s="60">
        <v>42403042033</v>
      </c>
      <c r="C381" s="49" t="s">
        <v>9317</v>
      </c>
      <c r="D381" s="50">
        <v>2000</v>
      </c>
    </row>
    <row r="382" spans="1:4" ht="15.5" x14ac:dyDescent="0.35">
      <c r="A382" s="5">
        <v>381</v>
      </c>
      <c r="B382" s="60">
        <v>44103118826</v>
      </c>
      <c r="C382" s="49" t="s">
        <v>3357</v>
      </c>
      <c r="D382" s="50">
        <v>500</v>
      </c>
    </row>
    <row r="383" spans="1:4" ht="15.5" x14ac:dyDescent="0.35">
      <c r="A383" s="5">
        <v>382</v>
      </c>
      <c r="B383" s="60">
        <v>53603084331</v>
      </c>
      <c r="C383" s="49" t="s">
        <v>5726</v>
      </c>
      <c r="D383" s="50">
        <v>1000</v>
      </c>
    </row>
    <row r="384" spans="1:4" ht="15.5" x14ac:dyDescent="0.35">
      <c r="A384" s="5">
        <v>383</v>
      </c>
      <c r="B384" s="60">
        <v>40203164613</v>
      </c>
      <c r="C384" s="49" t="s">
        <v>11590</v>
      </c>
      <c r="D384" s="50">
        <v>750</v>
      </c>
    </row>
    <row r="385" spans="1:4" ht="15.5" x14ac:dyDescent="0.35">
      <c r="A385" s="5">
        <v>384</v>
      </c>
      <c r="B385" s="60">
        <v>40003771247</v>
      </c>
      <c r="C385" s="49" t="s">
        <v>11544</v>
      </c>
      <c r="D385" s="50">
        <v>5568.67</v>
      </c>
    </row>
    <row r="386" spans="1:4" ht="15.5" x14ac:dyDescent="0.35">
      <c r="A386" s="5">
        <v>385</v>
      </c>
      <c r="B386" s="60">
        <v>40003691168</v>
      </c>
      <c r="C386" s="49" t="s">
        <v>2597</v>
      </c>
      <c r="D386" s="50">
        <v>274.83</v>
      </c>
    </row>
    <row r="387" spans="1:4" ht="15.5" x14ac:dyDescent="0.35">
      <c r="A387" s="5">
        <v>386</v>
      </c>
      <c r="B387" s="60">
        <v>40003830220</v>
      </c>
      <c r="C387" s="49" t="s">
        <v>2630</v>
      </c>
      <c r="D387" s="50">
        <v>10588.83</v>
      </c>
    </row>
    <row r="388" spans="1:4" ht="15.5" x14ac:dyDescent="0.35">
      <c r="A388" s="5">
        <v>387</v>
      </c>
      <c r="B388" s="60">
        <v>44103060076</v>
      </c>
      <c r="C388" s="49" t="s">
        <v>1125</v>
      </c>
      <c r="D388" s="50">
        <v>5446.43</v>
      </c>
    </row>
    <row r="389" spans="1:4" ht="15.5" x14ac:dyDescent="0.35">
      <c r="A389" s="5">
        <v>388</v>
      </c>
      <c r="B389" s="60">
        <v>44103137297</v>
      </c>
      <c r="C389" s="49" t="s">
        <v>10165</v>
      </c>
      <c r="D389" s="50">
        <v>1000</v>
      </c>
    </row>
    <row r="390" spans="1:4" ht="15.5" x14ac:dyDescent="0.35">
      <c r="A390" s="5">
        <v>389</v>
      </c>
      <c r="B390" s="60">
        <v>40003649071</v>
      </c>
      <c r="C390" s="49" t="s">
        <v>6614</v>
      </c>
      <c r="D390" s="50">
        <v>1811.15</v>
      </c>
    </row>
    <row r="391" spans="1:4" ht="15.5" x14ac:dyDescent="0.35">
      <c r="A391" s="5">
        <v>390</v>
      </c>
      <c r="B391" s="60">
        <v>40103512642</v>
      </c>
      <c r="C391" s="49" t="s">
        <v>8740</v>
      </c>
      <c r="D391" s="50">
        <v>428.15</v>
      </c>
    </row>
    <row r="392" spans="1:4" ht="15.5" x14ac:dyDescent="0.35">
      <c r="A392" s="5">
        <v>391</v>
      </c>
      <c r="B392" s="60">
        <v>40103214034</v>
      </c>
      <c r="C392" s="49" t="s">
        <v>5820</v>
      </c>
      <c r="D392" s="50">
        <v>464.29</v>
      </c>
    </row>
    <row r="393" spans="1:4" ht="15.5" x14ac:dyDescent="0.35">
      <c r="A393" s="5">
        <v>392</v>
      </c>
      <c r="B393" s="60">
        <v>40103749168</v>
      </c>
      <c r="C393" s="49" t="s">
        <v>11574</v>
      </c>
      <c r="D393" s="50">
        <v>500</v>
      </c>
    </row>
    <row r="394" spans="1:4" ht="15.5" x14ac:dyDescent="0.35">
      <c r="A394" s="5">
        <v>393</v>
      </c>
      <c r="B394" s="60">
        <v>40103895346</v>
      </c>
      <c r="C394" s="49" t="s">
        <v>8994</v>
      </c>
      <c r="D394" s="50">
        <v>1328.7</v>
      </c>
    </row>
    <row r="395" spans="1:4" ht="15.5" x14ac:dyDescent="0.35">
      <c r="A395" s="5">
        <v>394</v>
      </c>
      <c r="B395" s="60">
        <v>40103568260</v>
      </c>
      <c r="C395" s="49" t="s">
        <v>2823</v>
      </c>
      <c r="D395" s="50">
        <v>500</v>
      </c>
    </row>
    <row r="396" spans="1:4" ht="15.5" x14ac:dyDescent="0.35">
      <c r="A396" s="5">
        <v>395</v>
      </c>
      <c r="B396" s="60">
        <v>40003866482</v>
      </c>
      <c r="C396" s="49" t="s">
        <v>9165</v>
      </c>
      <c r="D396" s="50">
        <v>1500</v>
      </c>
    </row>
    <row r="397" spans="1:4" ht="15.5" x14ac:dyDescent="0.35">
      <c r="A397" s="5">
        <v>396</v>
      </c>
      <c r="B397" s="60">
        <v>44103145294</v>
      </c>
      <c r="C397" s="49" t="s">
        <v>9347</v>
      </c>
      <c r="D397" s="50">
        <v>1031.6400000000001</v>
      </c>
    </row>
    <row r="398" spans="1:4" ht="15.5" x14ac:dyDescent="0.35">
      <c r="A398" s="5">
        <v>397</v>
      </c>
      <c r="B398" s="60">
        <v>40103728753</v>
      </c>
      <c r="C398" s="49" t="s">
        <v>11573</v>
      </c>
      <c r="D398" s="50">
        <v>500</v>
      </c>
    </row>
    <row r="399" spans="1:4" ht="15.5" x14ac:dyDescent="0.35">
      <c r="A399" s="5">
        <v>398</v>
      </c>
      <c r="B399" s="60">
        <v>40203101497</v>
      </c>
      <c r="C399" s="49" t="s">
        <v>5330</v>
      </c>
      <c r="D399" s="50">
        <v>4364.0600000000004</v>
      </c>
    </row>
    <row r="400" spans="1:4" ht="15.5" x14ac:dyDescent="0.35">
      <c r="A400" s="5">
        <v>399</v>
      </c>
      <c r="B400" s="60">
        <v>42103074059</v>
      </c>
      <c r="C400" s="49" t="s">
        <v>3242</v>
      </c>
      <c r="D400" s="50">
        <v>1657.4</v>
      </c>
    </row>
    <row r="401" spans="1:4" ht="15.5" x14ac:dyDescent="0.35">
      <c r="A401" s="5">
        <v>400</v>
      </c>
      <c r="B401" s="60">
        <v>44103045999</v>
      </c>
      <c r="C401" s="49" t="s">
        <v>11618</v>
      </c>
      <c r="D401" s="50">
        <v>767.85</v>
      </c>
    </row>
    <row r="402" spans="1:4" ht="15.5" x14ac:dyDescent="0.35">
      <c r="A402" s="5">
        <v>401</v>
      </c>
      <c r="B402" s="60">
        <v>41503026892</v>
      </c>
      <c r="C402" s="49" t="s">
        <v>5950</v>
      </c>
      <c r="D402" s="50">
        <v>1945</v>
      </c>
    </row>
    <row r="403" spans="1:4" ht="15.5" x14ac:dyDescent="0.35">
      <c r="A403" s="5">
        <v>402</v>
      </c>
      <c r="B403" s="60">
        <v>44103094195</v>
      </c>
      <c r="C403" s="49" t="s">
        <v>1777</v>
      </c>
      <c r="D403" s="50">
        <v>3675.93</v>
      </c>
    </row>
    <row r="404" spans="1:4" ht="15.5" x14ac:dyDescent="0.35">
      <c r="A404" s="5">
        <v>403</v>
      </c>
      <c r="B404" s="60">
        <v>40203140884</v>
      </c>
      <c r="C404" s="49" t="s">
        <v>11586</v>
      </c>
      <c r="D404" s="50">
        <v>500</v>
      </c>
    </row>
    <row r="405" spans="1:4" ht="15.5" x14ac:dyDescent="0.35">
      <c r="A405" s="5">
        <v>404</v>
      </c>
      <c r="B405" s="60">
        <v>24107411229</v>
      </c>
      <c r="C405" s="49" t="s">
        <v>11529</v>
      </c>
      <c r="D405" s="50">
        <v>250</v>
      </c>
    </row>
    <row r="406" spans="1:4" ht="15.5" x14ac:dyDescent="0.35">
      <c r="A406" s="5">
        <v>405</v>
      </c>
      <c r="B406" s="60">
        <v>40003205675</v>
      </c>
      <c r="C406" s="49" t="s">
        <v>8671</v>
      </c>
      <c r="D406" s="50">
        <v>2506.6799999999998</v>
      </c>
    </row>
    <row r="407" spans="1:4" ht="15.5" x14ac:dyDescent="0.35">
      <c r="A407" s="5">
        <v>406</v>
      </c>
      <c r="B407" s="60">
        <v>44103062541</v>
      </c>
      <c r="C407" s="49" t="s">
        <v>5422</v>
      </c>
      <c r="D407" s="50">
        <v>500</v>
      </c>
    </row>
    <row r="408" spans="1:4" ht="15.5" x14ac:dyDescent="0.35">
      <c r="A408" s="5">
        <v>407</v>
      </c>
      <c r="B408" s="60">
        <v>50003347351</v>
      </c>
      <c r="C408" s="49" t="s">
        <v>8636</v>
      </c>
      <c r="D408" s="50">
        <v>196.42</v>
      </c>
    </row>
    <row r="409" spans="1:4" ht="15.5" x14ac:dyDescent="0.35">
      <c r="A409" s="5">
        <v>408</v>
      </c>
      <c r="B409" s="60">
        <v>42103061270</v>
      </c>
      <c r="C409" s="49" t="s">
        <v>7897</v>
      </c>
      <c r="D409" s="50">
        <v>500</v>
      </c>
    </row>
    <row r="410" spans="1:4" ht="15.5" x14ac:dyDescent="0.35">
      <c r="A410" s="5">
        <v>409</v>
      </c>
      <c r="B410" s="60">
        <v>50003603241</v>
      </c>
      <c r="C410" s="49" t="s">
        <v>11627</v>
      </c>
      <c r="D410" s="50">
        <v>1000</v>
      </c>
    </row>
    <row r="411" spans="1:4" ht="15.5" x14ac:dyDescent="0.35">
      <c r="A411" s="5">
        <v>410</v>
      </c>
      <c r="B411" s="60">
        <v>40003738350</v>
      </c>
      <c r="C411" s="49" t="s">
        <v>2609</v>
      </c>
      <c r="D411" s="50">
        <v>1964.28</v>
      </c>
    </row>
    <row r="412" spans="1:4" ht="15.5" x14ac:dyDescent="0.35">
      <c r="A412" s="5">
        <v>411</v>
      </c>
      <c r="B412" s="60">
        <v>40103228405</v>
      </c>
      <c r="C412" s="49" t="s">
        <v>11554</v>
      </c>
      <c r="D412" s="50">
        <v>4666.1499999999996</v>
      </c>
    </row>
    <row r="413" spans="1:4" ht="15.5" x14ac:dyDescent="0.35">
      <c r="A413" s="5">
        <v>412</v>
      </c>
      <c r="B413" s="60">
        <v>43602004271</v>
      </c>
      <c r="C413" s="49" t="s">
        <v>7919</v>
      </c>
      <c r="D413" s="50">
        <v>750</v>
      </c>
    </row>
    <row r="414" spans="1:4" ht="15.5" x14ac:dyDescent="0.35">
      <c r="A414" s="5">
        <v>413</v>
      </c>
      <c r="B414" s="60">
        <v>40003021150</v>
      </c>
      <c r="C414" s="49" t="s">
        <v>5486</v>
      </c>
      <c r="D414" s="50">
        <v>1500</v>
      </c>
    </row>
    <row r="415" spans="1:4" ht="15.5" x14ac:dyDescent="0.35">
      <c r="A415" s="5">
        <v>414</v>
      </c>
      <c r="B415" s="60">
        <v>40103947008</v>
      </c>
      <c r="C415" s="49" t="s">
        <v>6353</v>
      </c>
      <c r="D415" s="50">
        <v>2000</v>
      </c>
    </row>
    <row r="416" spans="1:4" ht="15.5" x14ac:dyDescent="0.35">
      <c r="A416" s="5">
        <v>415</v>
      </c>
      <c r="B416" s="60">
        <v>44102013661</v>
      </c>
      <c r="C416" s="49" t="s">
        <v>11617</v>
      </c>
      <c r="D416" s="50">
        <v>232.15</v>
      </c>
    </row>
    <row r="417" spans="1:4" ht="15.5" x14ac:dyDescent="0.35">
      <c r="A417" s="5">
        <v>416</v>
      </c>
      <c r="B417" s="60">
        <v>41203051585</v>
      </c>
      <c r="C417" s="49" t="s">
        <v>1388</v>
      </c>
      <c r="D417" s="50">
        <v>500</v>
      </c>
    </row>
    <row r="418" spans="1:4" ht="15.5" x14ac:dyDescent="0.35">
      <c r="A418" s="5">
        <v>417</v>
      </c>
      <c r="B418" s="60">
        <v>40003534910</v>
      </c>
      <c r="C418" s="49" t="s">
        <v>9159</v>
      </c>
      <c r="D418" s="50">
        <v>8745.56</v>
      </c>
    </row>
    <row r="419" spans="1:4" ht="31" x14ac:dyDescent="0.35">
      <c r="A419" s="5">
        <v>418</v>
      </c>
      <c r="B419" s="60">
        <v>40002087263</v>
      </c>
      <c r="C419" s="49" t="s">
        <v>11533</v>
      </c>
      <c r="D419" s="50">
        <v>1500</v>
      </c>
    </row>
    <row r="420" spans="1:4" ht="15.5" x14ac:dyDescent="0.35">
      <c r="A420" s="5">
        <v>419</v>
      </c>
      <c r="B420" s="60">
        <v>41503084246</v>
      </c>
      <c r="C420" s="49" t="s">
        <v>8330</v>
      </c>
      <c r="D420" s="50">
        <v>442.15</v>
      </c>
    </row>
    <row r="421" spans="1:4" ht="15.5" x14ac:dyDescent="0.35">
      <c r="A421" s="5">
        <v>420</v>
      </c>
      <c r="B421" s="60">
        <v>59003002651</v>
      </c>
      <c r="C421" s="49" t="s">
        <v>3494</v>
      </c>
      <c r="D421" s="50">
        <v>3836.2</v>
      </c>
    </row>
    <row r="422" spans="1:4" ht="15.5" x14ac:dyDescent="0.35">
      <c r="A422" s="5">
        <v>421</v>
      </c>
      <c r="B422" s="60">
        <v>40003959496</v>
      </c>
      <c r="C422" s="49" t="s">
        <v>480</v>
      </c>
      <c r="D422" s="50">
        <v>3500</v>
      </c>
    </row>
    <row r="423" spans="1:4" ht="15.5" x14ac:dyDescent="0.35">
      <c r="A423" s="5">
        <v>422</v>
      </c>
      <c r="B423" s="60">
        <v>44103075870</v>
      </c>
      <c r="C423" s="49" t="s">
        <v>192</v>
      </c>
      <c r="D423" s="50">
        <v>500</v>
      </c>
    </row>
    <row r="424" spans="1:4" ht="15.5" x14ac:dyDescent="0.35">
      <c r="A424" s="5">
        <v>423</v>
      </c>
      <c r="B424" s="60">
        <v>41503085453</v>
      </c>
      <c r="C424" s="49" t="s">
        <v>11606</v>
      </c>
      <c r="D424" s="50">
        <v>500</v>
      </c>
    </row>
    <row r="425" spans="1:4" ht="15.5" x14ac:dyDescent="0.35">
      <c r="A425" s="5">
        <v>424</v>
      </c>
      <c r="B425" s="60">
        <v>42403007767</v>
      </c>
      <c r="C425" s="49" t="s">
        <v>10243</v>
      </c>
      <c r="D425" s="50">
        <v>1089.27</v>
      </c>
    </row>
    <row r="426" spans="1:4" ht="15.5" x14ac:dyDescent="0.35">
      <c r="A426" s="5">
        <v>425</v>
      </c>
      <c r="B426" s="60">
        <v>40103045028</v>
      </c>
      <c r="C426" s="49" t="s">
        <v>9866</v>
      </c>
      <c r="D426" s="50">
        <v>1000</v>
      </c>
    </row>
    <row r="427" spans="1:4" ht="15.5" x14ac:dyDescent="0.35">
      <c r="A427" s="5">
        <v>426</v>
      </c>
      <c r="B427" s="60">
        <v>40103898145</v>
      </c>
      <c r="C427" s="49" t="s">
        <v>4671</v>
      </c>
      <c r="D427" s="50">
        <v>1000</v>
      </c>
    </row>
    <row r="428" spans="1:4" ht="15.5" x14ac:dyDescent="0.35">
      <c r="A428" s="5">
        <v>427</v>
      </c>
      <c r="B428" s="60">
        <v>40103087784</v>
      </c>
      <c r="C428" s="49" t="s">
        <v>2686</v>
      </c>
      <c r="D428" s="50">
        <v>1000</v>
      </c>
    </row>
    <row r="429" spans="1:4" ht="15.5" x14ac:dyDescent="0.35">
      <c r="A429" s="5">
        <v>428</v>
      </c>
      <c r="B429" s="60">
        <v>40203052967</v>
      </c>
      <c r="C429" s="49" t="s">
        <v>3035</v>
      </c>
      <c r="D429" s="50">
        <v>8649.1299999999992</v>
      </c>
    </row>
    <row r="430" spans="1:4" ht="15.5" x14ac:dyDescent="0.35">
      <c r="A430" s="5">
        <v>429</v>
      </c>
      <c r="B430" s="60">
        <v>44103075141</v>
      </c>
      <c r="C430" s="49" t="s">
        <v>6237</v>
      </c>
      <c r="D430" s="50">
        <v>5916.23</v>
      </c>
    </row>
    <row r="431" spans="1:4" ht="15.5" x14ac:dyDescent="0.35">
      <c r="A431" s="5">
        <v>430</v>
      </c>
      <c r="B431" s="60">
        <v>44103146497</v>
      </c>
      <c r="C431" s="49" t="s">
        <v>6243</v>
      </c>
      <c r="D431" s="50">
        <v>53.57</v>
      </c>
    </row>
    <row r="432" spans="1:4" ht="15.5" x14ac:dyDescent="0.35">
      <c r="A432" s="5">
        <v>431</v>
      </c>
      <c r="B432" s="60">
        <v>41503078521</v>
      </c>
      <c r="C432" s="49" t="s">
        <v>11605</v>
      </c>
      <c r="D432" s="50">
        <v>500</v>
      </c>
    </row>
    <row r="433" spans="1:4" ht="15.5" x14ac:dyDescent="0.35">
      <c r="A433" s="5">
        <v>432</v>
      </c>
      <c r="B433" s="60">
        <v>50103309411</v>
      </c>
      <c r="C433" s="49" t="s">
        <v>10168</v>
      </c>
      <c r="D433" s="50">
        <v>590.95000000000005</v>
      </c>
    </row>
    <row r="434" spans="1:4" ht="15.5" x14ac:dyDescent="0.35">
      <c r="A434" s="5">
        <v>433</v>
      </c>
      <c r="B434" s="60">
        <v>40103123017</v>
      </c>
      <c r="C434" s="49" t="s">
        <v>11553</v>
      </c>
      <c r="D434" s="50">
        <v>875</v>
      </c>
    </row>
    <row r="435" spans="1:4" ht="15.5" x14ac:dyDescent="0.35">
      <c r="A435" s="5">
        <v>434</v>
      </c>
      <c r="B435" s="60">
        <v>40003171260</v>
      </c>
      <c r="C435" s="49" t="s">
        <v>2515</v>
      </c>
      <c r="D435" s="50">
        <v>1132.57</v>
      </c>
    </row>
    <row r="436" spans="1:4" ht="15.5" x14ac:dyDescent="0.35">
      <c r="A436" s="5">
        <v>435</v>
      </c>
      <c r="B436" s="60">
        <v>40003103531</v>
      </c>
      <c r="C436" s="49" t="s">
        <v>4786</v>
      </c>
      <c r="D436" s="50">
        <v>4696.43</v>
      </c>
    </row>
    <row r="437" spans="1:4" ht="15.5" x14ac:dyDescent="0.35">
      <c r="A437" s="5">
        <v>436</v>
      </c>
      <c r="B437" s="60">
        <v>40002059202</v>
      </c>
      <c r="C437" s="49" t="s">
        <v>6458</v>
      </c>
      <c r="D437" s="50">
        <v>1946.42</v>
      </c>
    </row>
    <row r="438" spans="1:4" ht="15.5" x14ac:dyDescent="0.35">
      <c r="A438" s="5">
        <v>437</v>
      </c>
      <c r="B438" s="60">
        <v>44103132849</v>
      </c>
      <c r="C438" s="49" t="s">
        <v>11623</v>
      </c>
      <c r="D438" s="50">
        <v>482.14</v>
      </c>
    </row>
    <row r="439" spans="1:4" ht="15.5" x14ac:dyDescent="0.35">
      <c r="A439" s="5">
        <v>438</v>
      </c>
      <c r="B439" s="60">
        <v>40103526303</v>
      </c>
      <c r="C439" s="49" t="s">
        <v>6125</v>
      </c>
      <c r="D439" s="50">
        <v>500</v>
      </c>
    </row>
    <row r="440" spans="1:4" ht="31" x14ac:dyDescent="0.35">
      <c r="A440" s="5">
        <v>439</v>
      </c>
      <c r="B440" s="60">
        <v>40001017521</v>
      </c>
      <c r="C440" s="49" t="s">
        <v>11532</v>
      </c>
      <c r="D440" s="50">
        <v>1500</v>
      </c>
    </row>
    <row r="441" spans="1:4" ht="15.5" x14ac:dyDescent="0.35">
      <c r="A441" s="5">
        <v>440</v>
      </c>
      <c r="B441" s="60">
        <v>42803001859</v>
      </c>
      <c r="C441" s="49" t="s">
        <v>5665</v>
      </c>
      <c r="D441" s="50">
        <v>51214.61</v>
      </c>
    </row>
    <row r="442" spans="1:4" ht="15.5" x14ac:dyDescent="0.35">
      <c r="A442" s="5">
        <v>441</v>
      </c>
      <c r="B442" s="60">
        <v>40003020032</v>
      </c>
      <c r="C442" s="49" t="s">
        <v>3510</v>
      </c>
      <c r="D442" s="50">
        <v>59309.61</v>
      </c>
    </row>
    <row r="443" spans="1:4" ht="15.5" x14ac:dyDescent="0.35">
      <c r="A443" s="5">
        <v>442</v>
      </c>
      <c r="B443" s="60">
        <v>50103769611</v>
      </c>
      <c r="C443" s="49" t="s">
        <v>3455</v>
      </c>
      <c r="D443" s="50">
        <v>3900.87</v>
      </c>
    </row>
    <row r="444" spans="1:4" ht="15.5" x14ac:dyDescent="0.35">
      <c r="A444" s="5">
        <v>443</v>
      </c>
      <c r="B444" s="60">
        <v>43601025740</v>
      </c>
      <c r="C444" s="49" t="s">
        <v>8833</v>
      </c>
      <c r="D444" s="50">
        <v>1417.51</v>
      </c>
    </row>
    <row r="445" spans="1:4" ht="15.5" x14ac:dyDescent="0.35">
      <c r="A445" s="5">
        <v>444</v>
      </c>
      <c r="B445" s="60">
        <v>41503023839</v>
      </c>
      <c r="C445" s="49" t="s">
        <v>11603</v>
      </c>
      <c r="D445" s="50">
        <v>339.28</v>
      </c>
    </row>
    <row r="446" spans="1:4" ht="15.5" x14ac:dyDescent="0.35">
      <c r="A446" s="5">
        <v>445</v>
      </c>
      <c r="B446" s="60">
        <v>48503025848</v>
      </c>
      <c r="C446" s="49" t="s">
        <v>3409</v>
      </c>
      <c r="D446" s="50">
        <v>1964.29</v>
      </c>
    </row>
    <row r="447" spans="1:4" ht="15.5" x14ac:dyDescent="0.35">
      <c r="A447" s="5">
        <v>446</v>
      </c>
      <c r="B447" s="60">
        <v>40003304011</v>
      </c>
      <c r="C447" s="49" t="s">
        <v>2530</v>
      </c>
      <c r="D447" s="50">
        <v>500</v>
      </c>
    </row>
    <row r="448" spans="1:4" ht="15.5" x14ac:dyDescent="0.35">
      <c r="A448" s="5">
        <v>447</v>
      </c>
      <c r="B448" s="60">
        <v>41502010682</v>
      </c>
      <c r="C448" s="49" t="s">
        <v>8123</v>
      </c>
      <c r="D448" s="50">
        <v>500</v>
      </c>
    </row>
    <row r="449" spans="1:4" ht="15.5" x14ac:dyDescent="0.35">
      <c r="A449" s="5">
        <v>448</v>
      </c>
      <c r="B449" s="60">
        <v>40003415088</v>
      </c>
      <c r="C449" s="49" t="s">
        <v>11538</v>
      </c>
      <c r="D449" s="50">
        <v>1545.93</v>
      </c>
    </row>
    <row r="450" spans="1:4" ht="15.5" x14ac:dyDescent="0.35">
      <c r="A450" s="5">
        <v>449</v>
      </c>
      <c r="B450" s="60">
        <v>45403049151</v>
      </c>
      <c r="C450" s="49" t="s">
        <v>1144</v>
      </c>
      <c r="D450" s="50">
        <v>2574.44</v>
      </c>
    </row>
    <row r="451" spans="1:4" ht="15.5" x14ac:dyDescent="0.35">
      <c r="A451" s="5">
        <v>450</v>
      </c>
      <c r="B451" s="60">
        <v>40003260516</v>
      </c>
      <c r="C451" s="49" t="s">
        <v>1053</v>
      </c>
      <c r="D451" s="50">
        <v>4000</v>
      </c>
    </row>
    <row r="452" spans="1:4" ht="15.5" x14ac:dyDescent="0.35">
      <c r="A452" s="5">
        <v>451</v>
      </c>
      <c r="B452" s="60">
        <v>40103401991</v>
      </c>
      <c r="C452" s="49" t="s">
        <v>11558</v>
      </c>
      <c r="D452" s="50">
        <v>446.42</v>
      </c>
    </row>
    <row r="453" spans="1:4" ht="15.5" x14ac:dyDescent="0.35">
      <c r="A453" s="5">
        <v>452</v>
      </c>
      <c r="B453" s="60">
        <v>41502010998</v>
      </c>
      <c r="C453" s="49" t="s">
        <v>1812</v>
      </c>
      <c r="D453" s="50">
        <v>1178.58</v>
      </c>
    </row>
    <row r="454" spans="1:4" ht="15.5" x14ac:dyDescent="0.35">
      <c r="A454" s="5">
        <v>453</v>
      </c>
      <c r="B454" s="60">
        <v>40103362552</v>
      </c>
      <c r="C454" s="49" t="s">
        <v>10600</v>
      </c>
      <c r="D454" s="50">
        <v>500</v>
      </c>
    </row>
    <row r="455" spans="1:4" ht="15.5" x14ac:dyDescent="0.35">
      <c r="A455" s="5">
        <v>454</v>
      </c>
      <c r="B455" s="60">
        <v>40003557504</v>
      </c>
      <c r="C455" s="49" t="s">
        <v>6613</v>
      </c>
      <c r="D455" s="50">
        <v>2067.92</v>
      </c>
    </row>
    <row r="456" spans="1:4" ht="15.5" x14ac:dyDescent="0.35">
      <c r="A456" s="5">
        <v>455</v>
      </c>
      <c r="B456" s="60">
        <v>40103978493</v>
      </c>
      <c r="C456" s="49" t="s">
        <v>7378</v>
      </c>
      <c r="D456" s="50">
        <v>1000</v>
      </c>
    </row>
    <row r="457" spans="1:4" ht="15.5" x14ac:dyDescent="0.35">
      <c r="A457" s="5">
        <v>456</v>
      </c>
      <c r="B457" s="60">
        <v>40203219998</v>
      </c>
      <c r="C457" s="49" t="s">
        <v>7403</v>
      </c>
      <c r="D457" s="50">
        <v>682.61</v>
      </c>
    </row>
    <row r="458" spans="1:4" ht="15.5" x14ac:dyDescent="0.35">
      <c r="A458" s="5">
        <v>457</v>
      </c>
      <c r="B458" s="60">
        <v>40203205324</v>
      </c>
      <c r="C458" s="49" t="s">
        <v>9768</v>
      </c>
      <c r="D458" s="50">
        <v>2654.59</v>
      </c>
    </row>
    <row r="459" spans="1:4" ht="15.5" x14ac:dyDescent="0.35">
      <c r="A459" s="5">
        <v>458</v>
      </c>
      <c r="B459" s="60">
        <v>40003532750</v>
      </c>
      <c r="C459" s="49" t="s">
        <v>5510</v>
      </c>
      <c r="D459" s="50">
        <v>483.87</v>
      </c>
    </row>
    <row r="460" spans="1:4" ht="15.5" x14ac:dyDescent="0.35">
      <c r="A460" s="5">
        <v>459</v>
      </c>
      <c r="B460" s="60">
        <v>41203002306</v>
      </c>
      <c r="C460" s="49" t="s">
        <v>6188</v>
      </c>
      <c r="D460" s="50">
        <v>2874.86</v>
      </c>
    </row>
    <row r="461" spans="1:4" ht="15.5" x14ac:dyDescent="0.35">
      <c r="A461" s="5">
        <v>460</v>
      </c>
      <c r="B461" s="60">
        <v>40203065711</v>
      </c>
      <c r="C461" s="49" t="s">
        <v>1814</v>
      </c>
      <c r="D461" s="50">
        <v>2000</v>
      </c>
    </row>
    <row r="462" spans="1:4" ht="15.5" x14ac:dyDescent="0.35">
      <c r="A462" s="5">
        <v>461</v>
      </c>
      <c r="B462" s="60">
        <v>42103090053</v>
      </c>
      <c r="C462" s="49" t="s">
        <v>359</v>
      </c>
      <c r="D462" s="50">
        <v>2000</v>
      </c>
    </row>
    <row r="463" spans="1:4" ht="15.5" x14ac:dyDescent="0.35">
      <c r="A463" s="5">
        <v>462</v>
      </c>
      <c r="B463" s="60">
        <v>40103247069</v>
      </c>
      <c r="C463" s="49" t="s">
        <v>2720</v>
      </c>
      <c r="D463" s="50">
        <v>9511.65</v>
      </c>
    </row>
    <row r="464" spans="1:4" ht="15.5" x14ac:dyDescent="0.35">
      <c r="A464" s="5">
        <v>463</v>
      </c>
      <c r="B464" s="60">
        <v>40103290926</v>
      </c>
      <c r="C464" s="49" t="s">
        <v>6108</v>
      </c>
      <c r="D464" s="50">
        <v>6000</v>
      </c>
    </row>
    <row r="465" spans="1:4" ht="15.5" x14ac:dyDescent="0.35">
      <c r="A465" s="5">
        <v>464</v>
      </c>
      <c r="B465" s="60">
        <v>45403048635</v>
      </c>
      <c r="C465" s="49" t="s">
        <v>6426</v>
      </c>
      <c r="D465" s="50">
        <v>3000</v>
      </c>
    </row>
    <row r="466" spans="1:4" ht="15.5" x14ac:dyDescent="0.35">
      <c r="A466" s="5">
        <v>465</v>
      </c>
      <c r="B466" s="60">
        <v>44103141771</v>
      </c>
      <c r="C466" s="49" t="s">
        <v>10037</v>
      </c>
      <c r="D466" s="50">
        <v>2000</v>
      </c>
    </row>
    <row r="467" spans="1:4" ht="15.5" x14ac:dyDescent="0.35">
      <c r="A467" s="5">
        <v>466</v>
      </c>
      <c r="B467" s="60">
        <v>41203070425</v>
      </c>
      <c r="C467" s="49" t="s">
        <v>5364</v>
      </c>
      <c r="D467" s="50">
        <v>482.14</v>
      </c>
    </row>
    <row r="468" spans="1:4" ht="15.5" x14ac:dyDescent="0.35">
      <c r="A468" s="5">
        <v>467</v>
      </c>
      <c r="B468" s="60">
        <v>41502009274</v>
      </c>
      <c r="C468" s="49" t="s">
        <v>10143</v>
      </c>
      <c r="D468" s="50">
        <v>1500</v>
      </c>
    </row>
    <row r="469" spans="1:4" ht="15.5" x14ac:dyDescent="0.35">
      <c r="A469" s="5">
        <v>468</v>
      </c>
      <c r="B469" s="60">
        <v>40203152807</v>
      </c>
      <c r="C469" s="49" t="s">
        <v>3106</v>
      </c>
      <c r="D469" s="50">
        <v>4808.6400000000003</v>
      </c>
    </row>
    <row r="470" spans="1:4" ht="15.5" x14ac:dyDescent="0.35">
      <c r="A470" s="5">
        <v>469</v>
      </c>
      <c r="B470" s="60">
        <v>40003326841</v>
      </c>
      <c r="C470" s="49" t="s">
        <v>2378</v>
      </c>
      <c r="D470" s="50">
        <v>1000</v>
      </c>
    </row>
    <row r="471" spans="1:4" ht="15.5" x14ac:dyDescent="0.35">
      <c r="A471" s="5">
        <v>470</v>
      </c>
      <c r="B471" s="60">
        <v>40103647467</v>
      </c>
      <c r="C471" s="49" t="s">
        <v>9914</v>
      </c>
      <c r="D471" s="50">
        <v>1000</v>
      </c>
    </row>
    <row r="472" spans="1:4" ht="15.5" x14ac:dyDescent="0.35">
      <c r="A472" s="5">
        <v>471</v>
      </c>
      <c r="B472" s="60">
        <v>40103808419</v>
      </c>
      <c r="C472" s="49" t="s">
        <v>5592</v>
      </c>
      <c r="D472" s="50">
        <v>500</v>
      </c>
    </row>
    <row r="473" spans="1:4" ht="15.5" x14ac:dyDescent="0.35">
      <c r="A473" s="5">
        <v>472</v>
      </c>
      <c r="B473" s="60">
        <v>40103987072</v>
      </c>
      <c r="C473" s="49" t="s">
        <v>5321</v>
      </c>
      <c r="D473" s="50">
        <v>150.19999999999999</v>
      </c>
    </row>
    <row r="474" spans="1:4" ht="15.5" x14ac:dyDescent="0.35">
      <c r="A474" s="5">
        <v>473</v>
      </c>
      <c r="B474" s="60">
        <v>40103502362</v>
      </c>
      <c r="C474" s="49" t="s">
        <v>11562</v>
      </c>
      <c r="D474" s="50">
        <v>222.82</v>
      </c>
    </row>
    <row r="475" spans="1:4" ht="15.5" x14ac:dyDescent="0.35">
      <c r="A475" s="5">
        <v>474</v>
      </c>
      <c r="B475" s="60">
        <v>40003424305</v>
      </c>
      <c r="C475" s="49" t="s">
        <v>5224</v>
      </c>
      <c r="D475" s="50">
        <v>945.13</v>
      </c>
    </row>
    <row r="476" spans="1:4" ht="15.5" x14ac:dyDescent="0.35">
      <c r="A476" s="5">
        <v>475</v>
      </c>
      <c r="B476" s="60">
        <v>41502029976</v>
      </c>
      <c r="C476" s="49" t="s">
        <v>11602</v>
      </c>
      <c r="D476" s="50">
        <v>500</v>
      </c>
    </row>
    <row r="477" spans="1:4" ht="15.5" x14ac:dyDescent="0.35">
      <c r="A477" s="5">
        <v>476</v>
      </c>
      <c r="B477" s="60">
        <v>50103683671</v>
      </c>
      <c r="C477" s="49" t="s">
        <v>10170</v>
      </c>
      <c r="D477" s="50">
        <v>2000</v>
      </c>
    </row>
    <row r="478" spans="1:4" ht="15.5" x14ac:dyDescent="0.35">
      <c r="A478" s="5">
        <v>477</v>
      </c>
      <c r="B478" s="60">
        <v>40203063867</v>
      </c>
      <c r="C478" s="49" t="s">
        <v>5904</v>
      </c>
      <c r="D478" s="50">
        <v>267.85000000000002</v>
      </c>
    </row>
    <row r="479" spans="1:4" ht="15.5" x14ac:dyDescent="0.35">
      <c r="A479" s="5">
        <v>478</v>
      </c>
      <c r="B479" s="60">
        <v>40003727145</v>
      </c>
      <c r="C479" s="49" t="s">
        <v>9430</v>
      </c>
      <c r="D479" s="50">
        <v>500</v>
      </c>
    </row>
    <row r="480" spans="1:4" ht="15.5" x14ac:dyDescent="0.35">
      <c r="A480" s="5">
        <v>479</v>
      </c>
      <c r="B480" s="60">
        <v>50003498791</v>
      </c>
      <c r="C480" s="49" t="s">
        <v>3427</v>
      </c>
      <c r="D480" s="50">
        <v>1089.29</v>
      </c>
    </row>
    <row r="481" spans="1:4" ht="15.5" x14ac:dyDescent="0.35">
      <c r="A481" s="5">
        <v>480</v>
      </c>
      <c r="B481" s="60">
        <v>40103365972</v>
      </c>
      <c r="C481" s="49" t="s">
        <v>5837</v>
      </c>
      <c r="D481" s="50">
        <v>500</v>
      </c>
    </row>
    <row r="482" spans="1:4" ht="15.5" x14ac:dyDescent="0.35">
      <c r="A482" s="5">
        <v>481</v>
      </c>
      <c r="B482" s="60">
        <v>40003473940</v>
      </c>
      <c r="C482" s="49" t="s">
        <v>5770</v>
      </c>
      <c r="D482" s="50">
        <v>1000</v>
      </c>
    </row>
    <row r="483" spans="1:4" ht="15.5" x14ac:dyDescent="0.35">
      <c r="A483" s="5">
        <v>482</v>
      </c>
      <c r="B483" s="60">
        <v>40103749810</v>
      </c>
      <c r="C483" s="49" t="s">
        <v>11575</v>
      </c>
      <c r="D483" s="50">
        <v>1000</v>
      </c>
    </row>
    <row r="484" spans="1:4" ht="15.5" x14ac:dyDescent="0.35">
      <c r="A484" s="5">
        <v>483</v>
      </c>
      <c r="B484" s="60">
        <v>48503002436</v>
      </c>
      <c r="C484" s="49" t="s">
        <v>3690</v>
      </c>
      <c r="D484" s="50">
        <v>2000</v>
      </c>
    </row>
    <row r="485" spans="1:4" ht="15.5" x14ac:dyDescent="0.35">
      <c r="A485" s="5">
        <v>484</v>
      </c>
      <c r="B485" s="60">
        <v>40103686892</v>
      </c>
      <c r="C485" s="49" t="s">
        <v>777</v>
      </c>
      <c r="D485" s="50">
        <v>500</v>
      </c>
    </row>
    <row r="486" spans="1:4" ht="15.5" x14ac:dyDescent="0.35">
      <c r="A486" s="5">
        <v>485</v>
      </c>
      <c r="B486" s="60">
        <v>40103804864</v>
      </c>
      <c r="C486" s="49" t="s">
        <v>1023</v>
      </c>
      <c r="D486" s="50">
        <v>1000</v>
      </c>
    </row>
    <row r="487" spans="1:4" ht="15.5" x14ac:dyDescent="0.35">
      <c r="A487" s="5">
        <v>486</v>
      </c>
      <c r="B487" s="60">
        <v>45403041603</v>
      </c>
      <c r="C487" s="49" t="s">
        <v>9357</v>
      </c>
      <c r="D487" s="50">
        <v>1000</v>
      </c>
    </row>
    <row r="488" spans="1:4" ht="15.5" x14ac:dyDescent="0.35">
      <c r="A488" s="5">
        <v>487</v>
      </c>
      <c r="B488" s="60">
        <v>40203150948</v>
      </c>
      <c r="C488" s="49" t="s">
        <v>7400</v>
      </c>
      <c r="D488" s="50">
        <v>500</v>
      </c>
    </row>
    <row r="489" spans="1:4" ht="15.5" x14ac:dyDescent="0.35">
      <c r="A489" s="5">
        <v>488</v>
      </c>
      <c r="B489" s="60">
        <v>50003262881</v>
      </c>
      <c r="C489" s="49" t="s">
        <v>9809</v>
      </c>
      <c r="D489" s="50">
        <v>25494.26</v>
      </c>
    </row>
    <row r="490" spans="1:4" ht="15.5" x14ac:dyDescent="0.35">
      <c r="A490" s="5">
        <v>489</v>
      </c>
      <c r="B490" s="60">
        <v>40203083755</v>
      </c>
      <c r="C490" s="49" t="s">
        <v>11584</v>
      </c>
      <c r="D490" s="50">
        <v>500</v>
      </c>
    </row>
    <row r="491" spans="1:4" ht="15.5" x14ac:dyDescent="0.35">
      <c r="A491" s="5">
        <v>490</v>
      </c>
      <c r="B491" s="60">
        <v>40003925146</v>
      </c>
      <c r="C491" s="49" t="s">
        <v>10085</v>
      </c>
      <c r="D491" s="50">
        <v>375</v>
      </c>
    </row>
    <row r="492" spans="1:4" ht="15.5" x14ac:dyDescent="0.35">
      <c r="A492" s="5">
        <v>491</v>
      </c>
      <c r="B492" s="60">
        <v>40203036500</v>
      </c>
      <c r="C492" s="49" t="s">
        <v>11582</v>
      </c>
      <c r="D492" s="50">
        <v>750</v>
      </c>
    </row>
    <row r="493" spans="1:4" ht="15.5" x14ac:dyDescent="0.35">
      <c r="A493" s="5">
        <v>492</v>
      </c>
      <c r="B493" s="60">
        <v>40103183571</v>
      </c>
      <c r="C493" s="49" t="s">
        <v>2404</v>
      </c>
      <c r="D493" s="50">
        <v>821.43</v>
      </c>
    </row>
    <row r="494" spans="1:4" ht="15.5" x14ac:dyDescent="0.35">
      <c r="A494" s="5">
        <v>493</v>
      </c>
      <c r="B494" s="60">
        <v>40003502243</v>
      </c>
      <c r="C494" s="49" t="s">
        <v>9418</v>
      </c>
      <c r="D494" s="50">
        <v>53.58</v>
      </c>
    </row>
    <row r="495" spans="1:4" ht="15.5" x14ac:dyDescent="0.35">
      <c r="A495" s="5">
        <v>494</v>
      </c>
      <c r="B495" s="60">
        <v>43603079521</v>
      </c>
      <c r="C495" s="49" t="s">
        <v>9325</v>
      </c>
      <c r="D495" s="50">
        <v>3176.71</v>
      </c>
    </row>
    <row r="496" spans="1:4" ht="15.5" x14ac:dyDescent="0.35">
      <c r="A496" s="5">
        <v>495</v>
      </c>
      <c r="B496" s="60">
        <v>40203132904</v>
      </c>
      <c r="C496" s="49" t="s">
        <v>3087</v>
      </c>
      <c r="D496" s="50">
        <v>3136.42</v>
      </c>
    </row>
    <row r="497" spans="1:4" ht="15.5" x14ac:dyDescent="0.35">
      <c r="A497" s="5">
        <v>496</v>
      </c>
      <c r="B497" s="60">
        <v>40203124729</v>
      </c>
      <c r="C497" s="49" t="s">
        <v>11585</v>
      </c>
      <c r="D497" s="50">
        <v>2046.45</v>
      </c>
    </row>
    <row r="498" spans="1:4" ht="15.5" x14ac:dyDescent="0.35">
      <c r="A498" s="5">
        <v>497</v>
      </c>
      <c r="B498" s="60">
        <v>40103349427</v>
      </c>
      <c r="C498" s="49" t="s">
        <v>11556</v>
      </c>
      <c r="D498" s="50">
        <v>500</v>
      </c>
    </row>
    <row r="499" spans="1:4" ht="15.5" x14ac:dyDescent="0.35">
      <c r="A499" s="5">
        <v>498</v>
      </c>
      <c r="B499" s="60">
        <v>40203242890</v>
      </c>
      <c r="C499" s="49" t="s">
        <v>11597</v>
      </c>
      <c r="D499" s="50">
        <v>500</v>
      </c>
    </row>
    <row r="500" spans="1:4" ht="15.5" x14ac:dyDescent="0.35">
      <c r="A500" s="5">
        <v>499</v>
      </c>
      <c r="B500" s="60">
        <v>40103485715</v>
      </c>
      <c r="C500" s="49" t="s">
        <v>6122</v>
      </c>
      <c r="D500" s="50">
        <v>1000</v>
      </c>
    </row>
    <row r="501" spans="1:4" ht="15.5" x14ac:dyDescent="0.35">
      <c r="A501" s="5">
        <v>500</v>
      </c>
      <c r="B501" s="60">
        <v>40003775361</v>
      </c>
      <c r="C501" s="49" t="s">
        <v>5240</v>
      </c>
      <c r="D501" s="50">
        <v>3200.75</v>
      </c>
    </row>
    <row r="502" spans="1:4" ht="15.5" x14ac:dyDescent="0.35">
      <c r="A502" s="5">
        <v>501</v>
      </c>
      <c r="B502" s="60">
        <v>42103105823</v>
      </c>
      <c r="C502" s="49" t="s">
        <v>10011</v>
      </c>
      <c r="D502" s="50">
        <v>1000</v>
      </c>
    </row>
    <row r="503" spans="1:4" ht="15.5" x14ac:dyDescent="0.35">
      <c r="A503" s="5">
        <v>502</v>
      </c>
      <c r="B503" s="60">
        <v>40203042403</v>
      </c>
      <c r="C503" s="49" t="s">
        <v>5327</v>
      </c>
      <c r="D503" s="50">
        <v>1000</v>
      </c>
    </row>
    <row r="504" spans="1:4" ht="15.5" x14ac:dyDescent="0.35">
      <c r="A504" s="5">
        <v>503</v>
      </c>
      <c r="B504" s="60">
        <v>40203095203</v>
      </c>
      <c r="C504" s="49" t="s">
        <v>3065</v>
      </c>
      <c r="D504" s="50">
        <v>41600.06</v>
      </c>
    </row>
    <row r="505" spans="1:4" ht="15.5" x14ac:dyDescent="0.35">
      <c r="A505" s="5">
        <v>504</v>
      </c>
      <c r="B505" s="60">
        <v>40103337165</v>
      </c>
      <c r="C505" s="49" t="s">
        <v>7070</v>
      </c>
      <c r="D505" s="50">
        <v>2000</v>
      </c>
    </row>
    <row r="506" spans="1:4" ht="15.5" x14ac:dyDescent="0.35">
      <c r="A506" s="5">
        <v>505</v>
      </c>
      <c r="B506" s="60">
        <v>40203084411</v>
      </c>
      <c r="C506" s="49" t="s">
        <v>2417</v>
      </c>
      <c r="D506" s="50">
        <v>500</v>
      </c>
    </row>
    <row r="507" spans="1:4" ht="15.5" x14ac:dyDescent="0.35">
      <c r="A507" s="5">
        <v>506</v>
      </c>
      <c r="B507" s="60">
        <v>40003776507</v>
      </c>
      <c r="C507" s="49" t="s">
        <v>11545</v>
      </c>
      <c r="D507" s="50">
        <v>378.64</v>
      </c>
    </row>
    <row r="508" spans="1:4" ht="15.5" x14ac:dyDescent="0.35">
      <c r="A508" s="5">
        <v>507</v>
      </c>
      <c r="B508" s="60">
        <v>40103928990</v>
      </c>
      <c r="C508" s="49" t="s">
        <v>7372</v>
      </c>
      <c r="D508" s="50">
        <v>3500</v>
      </c>
    </row>
    <row r="509" spans="1:4" ht="15.5" x14ac:dyDescent="0.35">
      <c r="A509" s="5">
        <v>508</v>
      </c>
      <c r="B509" s="60">
        <v>50003533531</v>
      </c>
      <c r="C509" s="49" t="s">
        <v>6028</v>
      </c>
      <c r="D509" s="50">
        <v>1625.04</v>
      </c>
    </row>
    <row r="510" spans="1:4" ht="15.5" x14ac:dyDescent="0.35">
      <c r="A510" s="5">
        <v>509</v>
      </c>
      <c r="B510" s="60">
        <v>40103492115</v>
      </c>
      <c r="C510" s="49" t="s">
        <v>8486</v>
      </c>
      <c r="D510" s="50">
        <v>500</v>
      </c>
    </row>
    <row r="511" spans="1:4" ht="15.5" x14ac:dyDescent="0.35">
      <c r="A511" s="5">
        <v>510</v>
      </c>
      <c r="B511" s="60">
        <v>40103701091</v>
      </c>
      <c r="C511" s="49" t="s">
        <v>2872</v>
      </c>
      <c r="D511" s="50">
        <v>500</v>
      </c>
    </row>
    <row r="512" spans="1:4" ht="15.5" x14ac:dyDescent="0.35">
      <c r="A512" s="5">
        <v>511</v>
      </c>
      <c r="B512" s="60">
        <v>40103613916</v>
      </c>
      <c r="C512" s="49" t="s">
        <v>8975</v>
      </c>
      <c r="D512" s="50">
        <v>125</v>
      </c>
    </row>
    <row r="513" spans="1:4" ht="15.5" x14ac:dyDescent="0.35">
      <c r="A513" s="5">
        <v>512</v>
      </c>
      <c r="B513" s="60">
        <v>40203121883</v>
      </c>
      <c r="C513" s="49" t="s">
        <v>3614</v>
      </c>
      <c r="D513" s="50">
        <v>500</v>
      </c>
    </row>
    <row r="514" spans="1:4" ht="15.5" x14ac:dyDescent="0.35">
      <c r="A514" s="5">
        <v>513</v>
      </c>
      <c r="B514" s="60">
        <v>40203187743</v>
      </c>
      <c r="C514" s="49" t="s">
        <v>11594</v>
      </c>
      <c r="D514" s="50">
        <v>1660.7</v>
      </c>
    </row>
    <row r="515" spans="1:4" ht="15.5" x14ac:dyDescent="0.35">
      <c r="A515" s="5">
        <v>514</v>
      </c>
      <c r="B515" s="60">
        <v>40103968936</v>
      </c>
      <c r="C515" s="49" t="s">
        <v>2423</v>
      </c>
      <c r="D515" s="50">
        <v>500</v>
      </c>
    </row>
    <row r="516" spans="1:4" ht="15.5" x14ac:dyDescent="0.35">
      <c r="A516" s="5">
        <v>515</v>
      </c>
      <c r="B516" s="60">
        <v>40003557063</v>
      </c>
      <c r="C516" s="49" t="s">
        <v>5512</v>
      </c>
      <c r="D516" s="50">
        <v>500</v>
      </c>
    </row>
    <row r="517" spans="1:4" ht="15.5" x14ac:dyDescent="0.35">
      <c r="A517" s="5">
        <v>516</v>
      </c>
      <c r="B517" s="60">
        <v>41503085580</v>
      </c>
      <c r="C517" s="49" t="s">
        <v>6389</v>
      </c>
      <c r="D517" s="50">
        <v>1000</v>
      </c>
    </row>
    <row r="518" spans="1:4" ht="15.5" x14ac:dyDescent="0.35">
      <c r="A518" s="5">
        <v>517</v>
      </c>
      <c r="B518" s="60">
        <v>40203165572</v>
      </c>
      <c r="C518" s="49" t="s">
        <v>1366</v>
      </c>
      <c r="D518" s="50">
        <v>500</v>
      </c>
    </row>
    <row r="519" spans="1:4" ht="15.5" x14ac:dyDescent="0.35">
      <c r="A519" s="5">
        <v>518</v>
      </c>
      <c r="B519" s="60">
        <v>40003753650</v>
      </c>
      <c r="C519" s="49" t="s">
        <v>6689</v>
      </c>
      <c r="D519" s="50">
        <v>6245.32</v>
      </c>
    </row>
    <row r="520" spans="1:4" ht="15.5" x14ac:dyDescent="0.35">
      <c r="A520" s="5">
        <v>519</v>
      </c>
      <c r="B520" s="60">
        <v>50103192881</v>
      </c>
      <c r="C520" s="49" t="s">
        <v>6263</v>
      </c>
      <c r="D520" s="50">
        <v>500</v>
      </c>
    </row>
    <row r="521" spans="1:4" ht="15.5" x14ac:dyDescent="0.35">
      <c r="A521" s="5">
        <v>520</v>
      </c>
      <c r="B521" s="60">
        <v>40103584320</v>
      </c>
      <c r="C521" s="49" t="s">
        <v>11565</v>
      </c>
      <c r="D521" s="50">
        <v>500</v>
      </c>
    </row>
    <row r="522" spans="1:4" ht="15.5" x14ac:dyDescent="0.35">
      <c r="A522" s="5">
        <v>521</v>
      </c>
      <c r="B522" s="60">
        <v>40003505292</v>
      </c>
      <c r="C522" s="49" t="s">
        <v>2561</v>
      </c>
      <c r="D522" s="50">
        <v>27641.8</v>
      </c>
    </row>
    <row r="523" spans="1:4" ht="15.5" x14ac:dyDescent="0.35">
      <c r="A523" s="5">
        <v>522</v>
      </c>
      <c r="B523" s="60">
        <v>40103659625</v>
      </c>
      <c r="C523" s="49" t="s">
        <v>9915</v>
      </c>
      <c r="D523" s="50">
        <v>500</v>
      </c>
    </row>
    <row r="524" spans="1:4" ht="15.5" x14ac:dyDescent="0.35">
      <c r="A524" s="5">
        <v>523</v>
      </c>
      <c r="B524" s="60">
        <v>40103436353</v>
      </c>
      <c r="C524" s="49" t="s">
        <v>1845</v>
      </c>
      <c r="D524" s="50">
        <v>1500</v>
      </c>
    </row>
    <row r="525" spans="1:4" ht="15.5" x14ac:dyDescent="0.35">
      <c r="A525" s="5">
        <v>524</v>
      </c>
      <c r="B525" s="60">
        <v>40003868661</v>
      </c>
      <c r="C525" s="49" t="s">
        <v>2637</v>
      </c>
      <c r="D525" s="50">
        <v>1000</v>
      </c>
    </row>
    <row r="526" spans="1:4" ht="15.5" x14ac:dyDescent="0.35">
      <c r="A526" s="5">
        <v>525</v>
      </c>
      <c r="B526" s="60">
        <v>41203062273</v>
      </c>
      <c r="C526" s="49" t="s">
        <v>5630</v>
      </c>
      <c r="D526" s="50">
        <v>1000</v>
      </c>
    </row>
    <row r="527" spans="1:4" ht="15.5" x14ac:dyDescent="0.35">
      <c r="A527" s="5">
        <v>526</v>
      </c>
      <c r="B527" s="60">
        <v>40203003514</v>
      </c>
      <c r="C527" s="49" t="s">
        <v>7823</v>
      </c>
      <c r="D527" s="50">
        <v>821.44</v>
      </c>
    </row>
    <row r="528" spans="1:4" ht="15.5" x14ac:dyDescent="0.35">
      <c r="A528" s="5">
        <v>527</v>
      </c>
      <c r="B528" s="60">
        <v>50003671021</v>
      </c>
      <c r="C528" s="49" t="s">
        <v>1472</v>
      </c>
      <c r="D528" s="50">
        <v>1089.28</v>
      </c>
    </row>
    <row r="529" spans="1:4" ht="15.5" x14ac:dyDescent="0.35">
      <c r="A529" s="5">
        <v>528</v>
      </c>
      <c r="B529" s="60">
        <v>40203213853</v>
      </c>
      <c r="C529" s="49" t="s">
        <v>9517</v>
      </c>
      <c r="D529" s="50">
        <v>2500</v>
      </c>
    </row>
    <row r="530" spans="1:4" ht="15.5" x14ac:dyDescent="0.35">
      <c r="A530" s="5">
        <v>529</v>
      </c>
      <c r="B530" s="60">
        <v>17066612407</v>
      </c>
      <c r="C530" s="49" t="s">
        <v>11528</v>
      </c>
      <c r="D530" s="50">
        <v>142.88</v>
      </c>
    </row>
    <row r="531" spans="1:4" ht="15.5" x14ac:dyDescent="0.35">
      <c r="A531" s="5">
        <v>530</v>
      </c>
      <c r="B531" s="60">
        <v>41503087223</v>
      </c>
      <c r="C531" s="49" t="s">
        <v>5126</v>
      </c>
      <c r="D531" s="50">
        <v>3140.7</v>
      </c>
    </row>
    <row r="532" spans="1:4" ht="15.5" x14ac:dyDescent="0.35">
      <c r="A532" s="5">
        <v>531</v>
      </c>
      <c r="B532" s="60">
        <v>40003207271</v>
      </c>
      <c r="C532" s="49" t="s">
        <v>712</v>
      </c>
      <c r="D532" s="50">
        <v>1018.53</v>
      </c>
    </row>
    <row r="533" spans="1:4" ht="15.5" x14ac:dyDescent="0.35">
      <c r="A533" s="5">
        <v>532</v>
      </c>
      <c r="B533" s="60">
        <v>41202007575</v>
      </c>
      <c r="C533" s="49" t="s">
        <v>3726</v>
      </c>
      <c r="D533" s="50">
        <v>5744.18</v>
      </c>
    </row>
    <row r="534" spans="1:4" ht="15.5" x14ac:dyDescent="0.35">
      <c r="A534" s="5">
        <v>533</v>
      </c>
      <c r="B534" s="60">
        <v>41503080634</v>
      </c>
      <c r="C534" s="49" t="s">
        <v>4226</v>
      </c>
      <c r="D534" s="50">
        <v>500</v>
      </c>
    </row>
    <row r="535" spans="1:4" ht="15.5" x14ac:dyDescent="0.35">
      <c r="A535" s="5">
        <v>534</v>
      </c>
      <c r="B535" s="60">
        <v>40103361631</v>
      </c>
      <c r="C535" s="49" t="s">
        <v>513</v>
      </c>
      <c r="D535" s="50">
        <v>7387</v>
      </c>
    </row>
    <row r="536" spans="1:4" ht="15.5" x14ac:dyDescent="0.35">
      <c r="A536" s="5">
        <v>535</v>
      </c>
      <c r="B536" s="60">
        <v>45402000307</v>
      </c>
      <c r="C536" s="49" t="s">
        <v>3377</v>
      </c>
      <c r="D536" s="50">
        <v>7951.55</v>
      </c>
    </row>
    <row r="537" spans="1:4" ht="15.5" x14ac:dyDescent="0.35">
      <c r="A537" s="5">
        <v>536</v>
      </c>
      <c r="B537" s="60">
        <v>40003429124</v>
      </c>
      <c r="C537" s="49" t="s">
        <v>5763</v>
      </c>
      <c r="D537" s="50">
        <v>500</v>
      </c>
    </row>
    <row r="538" spans="1:4" ht="15.5" x14ac:dyDescent="0.35">
      <c r="A538" s="5">
        <v>537</v>
      </c>
      <c r="B538" s="60">
        <v>40203230232</v>
      </c>
      <c r="C538" s="49" t="s">
        <v>3497</v>
      </c>
      <c r="D538" s="50">
        <v>3000</v>
      </c>
    </row>
    <row r="539" spans="1:4" ht="15.5" x14ac:dyDescent="0.35">
      <c r="A539" s="5">
        <v>538</v>
      </c>
      <c r="B539" s="60">
        <v>50103558071</v>
      </c>
      <c r="C539" s="49" t="s">
        <v>9657</v>
      </c>
      <c r="D539" s="50">
        <v>500</v>
      </c>
    </row>
    <row r="540" spans="1:4" ht="15.5" x14ac:dyDescent="0.35">
      <c r="A540" s="5">
        <v>539</v>
      </c>
      <c r="B540" s="60">
        <v>41203068011</v>
      </c>
      <c r="C540" s="49" t="s">
        <v>3190</v>
      </c>
      <c r="D540" s="50">
        <v>1250</v>
      </c>
    </row>
    <row r="541" spans="1:4" ht="15.5" x14ac:dyDescent="0.35">
      <c r="A541" s="5">
        <v>540</v>
      </c>
      <c r="B541" s="60">
        <v>40103444238</v>
      </c>
      <c r="C541" s="49" t="s">
        <v>8734</v>
      </c>
      <c r="D541" s="50">
        <v>2545.6</v>
      </c>
    </row>
    <row r="542" spans="1:4" ht="15.5" x14ac:dyDescent="0.35">
      <c r="A542" s="5">
        <v>541</v>
      </c>
      <c r="B542" s="60">
        <v>40003306135</v>
      </c>
      <c r="C542" s="49" t="s">
        <v>9146</v>
      </c>
      <c r="D542" s="50">
        <v>11255.84</v>
      </c>
    </row>
    <row r="543" spans="1:4" ht="15.5" x14ac:dyDescent="0.35">
      <c r="A543" s="5">
        <v>542</v>
      </c>
      <c r="B543" s="60">
        <v>40203021505</v>
      </c>
      <c r="C543" s="49" t="s">
        <v>3717</v>
      </c>
      <c r="D543" s="50">
        <v>2500</v>
      </c>
    </row>
    <row r="544" spans="1:4" ht="15.5" x14ac:dyDescent="0.35">
      <c r="A544" s="5">
        <v>543</v>
      </c>
      <c r="B544" s="60">
        <v>40103663781</v>
      </c>
      <c r="C544" s="49" t="s">
        <v>11569</v>
      </c>
      <c r="D544" s="50">
        <v>500</v>
      </c>
    </row>
    <row r="545" spans="1:4" ht="15.5" x14ac:dyDescent="0.35">
      <c r="A545" s="5">
        <v>544</v>
      </c>
      <c r="B545" s="60">
        <v>42403034553</v>
      </c>
      <c r="C545" s="49" t="s">
        <v>10152</v>
      </c>
      <c r="D545" s="50">
        <v>1732.14</v>
      </c>
    </row>
    <row r="546" spans="1:4" ht="15.5" x14ac:dyDescent="0.35">
      <c r="A546" s="5">
        <v>545</v>
      </c>
      <c r="B546" s="60">
        <v>50003224381</v>
      </c>
      <c r="C546" s="49" t="s">
        <v>3421</v>
      </c>
      <c r="D546" s="50">
        <v>4617.18</v>
      </c>
    </row>
    <row r="547" spans="1:4" ht="15.5" x14ac:dyDescent="0.35">
      <c r="A547" s="5">
        <v>546</v>
      </c>
      <c r="B547" s="60">
        <v>40203248910</v>
      </c>
      <c r="C547" s="49" t="s">
        <v>9974</v>
      </c>
      <c r="D547" s="50">
        <v>64.260000000000005</v>
      </c>
    </row>
    <row r="548" spans="1:4" ht="15.5" x14ac:dyDescent="0.35">
      <c r="A548" s="5">
        <v>547</v>
      </c>
      <c r="B548" s="60">
        <v>41502014186</v>
      </c>
      <c r="C548" s="49" t="s">
        <v>9775</v>
      </c>
      <c r="D548" s="50">
        <v>1563.89</v>
      </c>
    </row>
    <row r="549" spans="1:4" ht="15.5" x14ac:dyDescent="0.35">
      <c r="A549" s="5">
        <v>548</v>
      </c>
      <c r="B549" s="60">
        <v>21047612171</v>
      </c>
      <c r="C549" s="49" t="s">
        <v>7659</v>
      </c>
      <c r="D549" s="50">
        <v>1000</v>
      </c>
    </row>
    <row r="550" spans="1:4" ht="15.5" x14ac:dyDescent="0.35">
      <c r="A550" s="5">
        <v>549</v>
      </c>
      <c r="B550" s="60">
        <v>40003857263</v>
      </c>
      <c r="C550" s="49" t="s">
        <v>2634</v>
      </c>
      <c r="D550" s="50">
        <v>4523.8900000000003</v>
      </c>
    </row>
    <row r="551" spans="1:4" ht="15.5" x14ac:dyDescent="0.35">
      <c r="A551" s="5">
        <v>550</v>
      </c>
      <c r="B551" s="60">
        <v>40103890298</v>
      </c>
      <c r="C551" s="49" t="s">
        <v>2463</v>
      </c>
      <c r="D551" s="50">
        <v>3305.25</v>
      </c>
    </row>
    <row r="552" spans="1:4" ht="15.5" x14ac:dyDescent="0.35">
      <c r="A552" s="5">
        <v>551</v>
      </c>
      <c r="B552" s="60">
        <v>40103345459</v>
      </c>
      <c r="C552" s="49" t="s">
        <v>9887</v>
      </c>
      <c r="D552" s="50">
        <v>107.14</v>
      </c>
    </row>
    <row r="553" spans="1:4" ht="15.5" x14ac:dyDescent="0.35">
      <c r="A553" s="5">
        <v>552</v>
      </c>
      <c r="B553" s="60">
        <v>40003616174</v>
      </c>
      <c r="C553" s="49" t="s">
        <v>2467</v>
      </c>
      <c r="D553" s="50">
        <v>785.7</v>
      </c>
    </row>
    <row r="554" spans="1:4" ht="15.5" x14ac:dyDescent="0.35">
      <c r="A554" s="5">
        <v>553</v>
      </c>
      <c r="B554" s="60">
        <v>40103448009</v>
      </c>
      <c r="C554" s="49" t="s">
        <v>11560</v>
      </c>
      <c r="D554" s="50">
        <v>3712.72</v>
      </c>
    </row>
    <row r="555" spans="1:4" ht="15.5" x14ac:dyDescent="0.35">
      <c r="A555" s="5">
        <v>554</v>
      </c>
      <c r="B555" s="106">
        <v>40003853505</v>
      </c>
      <c r="C555" s="94" t="s">
        <v>11633</v>
      </c>
      <c r="D555" s="79">
        <v>607.14</v>
      </c>
    </row>
    <row r="556" spans="1:4" ht="15.5" x14ac:dyDescent="0.35">
      <c r="A556" s="5">
        <v>555</v>
      </c>
      <c r="B556" s="106">
        <v>40103912383</v>
      </c>
      <c r="C556" s="94" t="s">
        <v>2961</v>
      </c>
      <c r="D556" s="79">
        <v>55.13</v>
      </c>
    </row>
  </sheetData>
  <sortState ref="B2:D554">
    <sortCondition ref="C2:C554"/>
  </sortState>
  <conditionalFormatting sqref="B1:C1">
    <cfRule type="duplicateValues" dxfId="414" priority="3"/>
  </conditionalFormatting>
  <conditionalFormatting sqref="B1:C1">
    <cfRule type="duplicateValues" dxfId="413" priority="2"/>
  </conditionalFormatting>
  <conditionalFormatting sqref="B297:C556 B2:C295">
    <cfRule type="duplicateValues" dxfId="412" priority="1"/>
  </conditionalFormatting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19C3B-37BD-46D4-8E5B-226A28FD5EC2}">
  <dimension ref="A1:D399"/>
  <sheetViews>
    <sheetView workbookViewId="0">
      <selection activeCell="J406" sqref="J406"/>
    </sheetView>
  </sheetViews>
  <sheetFormatPr defaultRowHeight="12.5" x14ac:dyDescent="0.25"/>
  <cols>
    <col min="1" max="1" width="7.54296875" customWidth="1"/>
    <col min="2" max="2" width="23.7265625" style="1" customWidth="1"/>
    <col min="3" max="3" width="80.26953125" customWidth="1"/>
    <col min="4" max="4" width="13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40203207734</v>
      </c>
      <c r="C2" s="49" t="s">
        <v>11689</v>
      </c>
      <c r="D2" s="50">
        <v>1000</v>
      </c>
    </row>
    <row r="3" spans="1:4" ht="15.5" x14ac:dyDescent="0.35">
      <c r="A3" s="5">
        <v>2</v>
      </c>
      <c r="B3" s="60">
        <v>40203051618</v>
      </c>
      <c r="C3" s="49" t="s">
        <v>867</v>
      </c>
      <c r="D3" s="50">
        <v>44.74</v>
      </c>
    </row>
    <row r="4" spans="1:4" ht="15.5" x14ac:dyDescent="0.35">
      <c r="A4" s="5">
        <v>3</v>
      </c>
      <c r="B4" s="60">
        <v>40203234982</v>
      </c>
      <c r="C4" s="49" t="s">
        <v>9276</v>
      </c>
      <c r="D4" s="50">
        <v>743.48</v>
      </c>
    </row>
    <row r="5" spans="1:4" ht="15.5" x14ac:dyDescent="0.35">
      <c r="A5" s="5">
        <v>4</v>
      </c>
      <c r="B5" s="60">
        <v>40003140148</v>
      </c>
      <c r="C5" s="49" t="s">
        <v>9134</v>
      </c>
      <c r="D5" s="50">
        <v>500</v>
      </c>
    </row>
    <row r="6" spans="1:4" ht="15.5" x14ac:dyDescent="0.35">
      <c r="A6" s="5">
        <v>5</v>
      </c>
      <c r="B6" s="60">
        <v>40103358951</v>
      </c>
      <c r="C6" s="49" t="s">
        <v>9891</v>
      </c>
      <c r="D6" s="50">
        <v>232.14</v>
      </c>
    </row>
    <row r="7" spans="1:4" ht="15.5" x14ac:dyDescent="0.35">
      <c r="A7" s="5">
        <v>6</v>
      </c>
      <c r="B7" s="60">
        <v>52103046381</v>
      </c>
      <c r="C7" s="49" t="s">
        <v>3484</v>
      </c>
      <c r="D7" s="50">
        <v>3750.01</v>
      </c>
    </row>
    <row r="8" spans="1:4" ht="15.5" x14ac:dyDescent="0.35">
      <c r="A8" s="5">
        <v>7</v>
      </c>
      <c r="B8" s="60">
        <v>40203129622</v>
      </c>
      <c r="C8" s="49" t="s">
        <v>11684</v>
      </c>
      <c r="D8" s="50">
        <v>35322.53</v>
      </c>
    </row>
    <row r="9" spans="1:4" ht="15.5" x14ac:dyDescent="0.35">
      <c r="A9" s="5">
        <v>8</v>
      </c>
      <c r="B9" s="60">
        <v>40103254323</v>
      </c>
      <c r="C9" s="49" t="s">
        <v>6489</v>
      </c>
      <c r="D9" s="50">
        <v>482.14</v>
      </c>
    </row>
    <row r="10" spans="1:4" ht="15.5" x14ac:dyDescent="0.35">
      <c r="A10" s="5">
        <v>9</v>
      </c>
      <c r="B10" s="60">
        <v>40103382474</v>
      </c>
      <c r="C10" s="49" t="s">
        <v>9600</v>
      </c>
      <c r="D10" s="50">
        <v>500</v>
      </c>
    </row>
    <row r="11" spans="1:4" ht="15.5" x14ac:dyDescent="0.35">
      <c r="A11" s="5">
        <v>10</v>
      </c>
      <c r="B11" s="60">
        <v>40103341809</v>
      </c>
      <c r="C11" s="49" t="s">
        <v>9884</v>
      </c>
      <c r="D11" s="50">
        <v>702.18</v>
      </c>
    </row>
    <row r="12" spans="1:4" ht="15.5" x14ac:dyDescent="0.35">
      <c r="A12" s="5">
        <v>11</v>
      </c>
      <c r="B12" s="60">
        <v>40103483254</v>
      </c>
      <c r="C12" s="49" t="s">
        <v>2797</v>
      </c>
      <c r="D12" s="50">
        <v>500</v>
      </c>
    </row>
    <row r="13" spans="1:4" ht="15.5" x14ac:dyDescent="0.35">
      <c r="A13" s="5">
        <v>12</v>
      </c>
      <c r="B13" s="60">
        <v>40103837174</v>
      </c>
      <c r="C13" s="49" t="s">
        <v>8988</v>
      </c>
      <c r="D13" s="50">
        <v>1946.43</v>
      </c>
    </row>
    <row r="14" spans="1:4" ht="15.5" x14ac:dyDescent="0.35">
      <c r="A14" s="5">
        <v>13</v>
      </c>
      <c r="B14" s="60">
        <v>43202001782</v>
      </c>
      <c r="C14" s="49" t="s">
        <v>9319</v>
      </c>
      <c r="D14" s="50">
        <v>892.86</v>
      </c>
    </row>
    <row r="15" spans="1:4" ht="15.5" x14ac:dyDescent="0.35">
      <c r="A15" s="5">
        <v>14</v>
      </c>
      <c r="B15" s="60">
        <v>43603089430</v>
      </c>
      <c r="C15" s="49" t="s">
        <v>6571</v>
      </c>
      <c r="D15" s="50">
        <v>500</v>
      </c>
    </row>
    <row r="16" spans="1:4" ht="15.5" x14ac:dyDescent="0.35">
      <c r="A16" s="5">
        <v>15</v>
      </c>
      <c r="B16" s="60">
        <v>40003796541</v>
      </c>
      <c r="C16" s="49" t="s">
        <v>9724</v>
      </c>
      <c r="D16" s="50">
        <v>500</v>
      </c>
    </row>
    <row r="17" spans="1:4" ht="15.5" x14ac:dyDescent="0.35">
      <c r="A17" s="5">
        <v>16</v>
      </c>
      <c r="B17" s="60">
        <v>40003109943</v>
      </c>
      <c r="C17" s="49" t="s">
        <v>2510</v>
      </c>
      <c r="D17" s="50">
        <v>1196.43</v>
      </c>
    </row>
    <row r="18" spans="1:4" ht="15.5" x14ac:dyDescent="0.35">
      <c r="A18" s="5">
        <v>17</v>
      </c>
      <c r="B18" s="60">
        <v>40103205046</v>
      </c>
      <c r="C18" s="49" t="s">
        <v>11653</v>
      </c>
      <c r="D18" s="50">
        <v>428.57</v>
      </c>
    </row>
    <row r="19" spans="1:4" ht="15.5" x14ac:dyDescent="0.35">
      <c r="A19" s="5">
        <v>18</v>
      </c>
      <c r="B19" s="60">
        <v>44103033754</v>
      </c>
      <c r="C19" s="49" t="s">
        <v>11720</v>
      </c>
      <c r="D19" s="50">
        <v>1230</v>
      </c>
    </row>
    <row r="20" spans="1:4" ht="15.5" x14ac:dyDescent="0.35">
      <c r="A20" s="5">
        <v>19</v>
      </c>
      <c r="B20" s="60">
        <v>40003019349</v>
      </c>
      <c r="C20" s="49" t="s">
        <v>11636</v>
      </c>
      <c r="D20" s="50">
        <v>4500.3900000000003</v>
      </c>
    </row>
    <row r="21" spans="1:4" ht="15.5" x14ac:dyDescent="0.35">
      <c r="A21" s="5">
        <v>20</v>
      </c>
      <c r="B21" s="60">
        <v>40103053839</v>
      </c>
      <c r="C21" s="49" t="s">
        <v>1901</v>
      </c>
      <c r="D21" s="50">
        <v>5235</v>
      </c>
    </row>
    <row r="22" spans="1:4" ht="15.5" x14ac:dyDescent="0.35">
      <c r="A22" s="5">
        <v>21</v>
      </c>
      <c r="B22" s="60">
        <v>40003801819</v>
      </c>
      <c r="C22" s="49" t="s">
        <v>11648</v>
      </c>
      <c r="D22" s="50">
        <v>410.71</v>
      </c>
    </row>
    <row r="23" spans="1:4" ht="15.5" x14ac:dyDescent="0.35">
      <c r="A23" s="5">
        <v>22</v>
      </c>
      <c r="B23" s="60">
        <v>43603060721</v>
      </c>
      <c r="C23" s="49" t="s">
        <v>5995</v>
      </c>
      <c r="D23" s="50">
        <v>768.83</v>
      </c>
    </row>
    <row r="24" spans="1:4" ht="15.5" x14ac:dyDescent="0.35">
      <c r="A24" s="5">
        <v>23</v>
      </c>
      <c r="B24" s="60">
        <v>43603090995</v>
      </c>
      <c r="C24" s="49" t="s">
        <v>11713</v>
      </c>
      <c r="D24" s="50">
        <v>2000</v>
      </c>
    </row>
    <row r="25" spans="1:4" ht="15.5" x14ac:dyDescent="0.35">
      <c r="A25" s="5">
        <v>24</v>
      </c>
      <c r="B25" s="60">
        <v>44103109838</v>
      </c>
      <c r="C25" s="49" t="s">
        <v>6009</v>
      </c>
      <c r="D25" s="50">
        <v>274.83</v>
      </c>
    </row>
    <row r="26" spans="1:4" ht="15.5" x14ac:dyDescent="0.35">
      <c r="A26" s="5">
        <v>25</v>
      </c>
      <c r="B26" s="60">
        <v>55403051181</v>
      </c>
      <c r="C26" s="49" t="s">
        <v>6597</v>
      </c>
      <c r="D26" s="50">
        <v>500</v>
      </c>
    </row>
    <row r="27" spans="1:4" ht="15.5" x14ac:dyDescent="0.35">
      <c r="A27" s="5">
        <v>26</v>
      </c>
      <c r="B27" s="60">
        <v>40103024810</v>
      </c>
      <c r="C27" s="49" t="s">
        <v>2680</v>
      </c>
      <c r="D27" s="50">
        <v>1000</v>
      </c>
    </row>
    <row r="28" spans="1:4" ht="15.5" x14ac:dyDescent="0.35">
      <c r="A28" s="5">
        <v>27</v>
      </c>
      <c r="B28" s="60">
        <v>41503063329</v>
      </c>
      <c r="C28" s="49" t="s">
        <v>9819</v>
      </c>
      <c r="D28" s="50">
        <v>823.75</v>
      </c>
    </row>
    <row r="29" spans="1:4" ht="15.5" x14ac:dyDescent="0.35">
      <c r="A29" s="5">
        <v>28</v>
      </c>
      <c r="B29" s="60">
        <v>40103014672</v>
      </c>
      <c r="C29" s="49" t="s">
        <v>6091</v>
      </c>
      <c r="D29" s="50">
        <v>5946.44</v>
      </c>
    </row>
    <row r="30" spans="1:4" ht="15.5" x14ac:dyDescent="0.35">
      <c r="A30" s="5">
        <v>29</v>
      </c>
      <c r="B30" s="60">
        <v>44103059912</v>
      </c>
      <c r="C30" s="49" t="s">
        <v>7629</v>
      </c>
      <c r="D30" s="50">
        <v>250</v>
      </c>
    </row>
    <row r="31" spans="1:4" ht="15.5" x14ac:dyDescent="0.35">
      <c r="A31" s="5">
        <v>30</v>
      </c>
      <c r="B31" s="60">
        <v>40203250474</v>
      </c>
      <c r="C31" s="49" t="s">
        <v>1515</v>
      </c>
      <c r="D31" s="50">
        <v>2246.96</v>
      </c>
    </row>
    <row r="32" spans="1:4" ht="15.5" x14ac:dyDescent="0.35">
      <c r="A32" s="5">
        <v>31</v>
      </c>
      <c r="B32" s="60">
        <v>50103976121</v>
      </c>
      <c r="C32" s="49" t="s">
        <v>6677</v>
      </c>
      <c r="D32" s="50">
        <v>258.26</v>
      </c>
    </row>
    <row r="33" spans="1:4" ht="15.5" x14ac:dyDescent="0.35">
      <c r="A33" s="5">
        <v>32</v>
      </c>
      <c r="B33" s="60">
        <v>40103915318</v>
      </c>
      <c r="C33" s="49" t="s">
        <v>8765</v>
      </c>
      <c r="D33" s="50">
        <v>2530.7199999999998</v>
      </c>
    </row>
    <row r="34" spans="1:4" ht="15.5" x14ac:dyDescent="0.35">
      <c r="A34" s="5">
        <v>33</v>
      </c>
      <c r="B34" s="60">
        <v>40003502120</v>
      </c>
      <c r="C34" s="49" t="s">
        <v>2560</v>
      </c>
      <c r="D34" s="50">
        <v>4150.55</v>
      </c>
    </row>
    <row r="35" spans="1:4" ht="15.5" x14ac:dyDescent="0.35">
      <c r="A35" s="5">
        <v>34</v>
      </c>
      <c r="B35" s="60">
        <v>40102019757</v>
      </c>
      <c r="C35" s="49" t="s">
        <v>9865</v>
      </c>
      <c r="D35" s="50">
        <v>2500</v>
      </c>
    </row>
    <row r="36" spans="1:4" ht="15.5" x14ac:dyDescent="0.35">
      <c r="A36" s="5">
        <v>35</v>
      </c>
      <c r="B36" s="60">
        <v>40003110158</v>
      </c>
      <c r="C36" s="49" t="s">
        <v>497</v>
      </c>
      <c r="D36" s="50">
        <v>1500</v>
      </c>
    </row>
    <row r="37" spans="1:4" ht="15.5" x14ac:dyDescent="0.35">
      <c r="A37" s="5">
        <v>36</v>
      </c>
      <c r="B37" s="60">
        <v>42403039368</v>
      </c>
      <c r="C37" s="49" t="s">
        <v>9792</v>
      </c>
      <c r="D37" s="50">
        <v>1874.99</v>
      </c>
    </row>
    <row r="38" spans="1:4" ht="15.5" x14ac:dyDescent="0.35">
      <c r="A38" s="5">
        <v>37</v>
      </c>
      <c r="B38" s="60">
        <v>40203175231</v>
      </c>
      <c r="C38" s="49" t="s">
        <v>11687</v>
      </c>
      <c r="D38" s="50">
        <v>500</v>
      </c>
    </row>
    <row r="39" spans="1:4" ht="15.5" x14ac:dyDescent="0.35">
      <c r="A39" s="5">
        <v>38</v>
      </c>
      <c r="B39" s="60">
        <v>41503088676</v>
      </c>
      <c r="C39" s="49" t="s">
        <v>1405</v>
      </c>
      <c r="D39" s="50">
        <v>5031.96</v>
      </c>
    </row>
    <row r="40" spans="1:4" ht="15.5" x14ac:dyDescent="0.35">
      <c r="A40" s="5">
        <v>39</v>
      </c>
      <c r="B40" s="60">
        <v>40103667069</v>
      </c>
      <c r="C40" s="49" t="s">
        <v>11666</v>
      </c>
      <c r="D40" s="50">
        <v>500</v>
      </c>
    </row>
    <row r="41" spans="1:4" ht="15.5" x14ac:dyDescent="0.35">
      <c r="A41" s="5">
        <v>40</v>
      </c>
      <c r="B41" s="60">
        <v>40203098229</v>
      </c>
      <c r="C41" s="49" t="s">
        <v>5907</v>
      </c>
      <c r="D41" s="50">
        <v>2000</v>
      </c>
    </row>
    <row r="42" spans="1:4" ht="15.5" x14ac:dyDescent="0.35">
      <c r="A42" s="5">
        <v>41</v>
      </c>
      <c r="B42" s="60">
        <v>40003738261</v>
      </c>
      <c r="C42" s="49" t="s">
        <v>4337</v>
      </c>
      <c r="D42" s="50">
        <v>28.87</v>
      </c>
    </row>
    <row r="43" spans="1:4" ht="15.5" x14ac:dyDescent="0.35">
      <c r="A43" s="5">
        <v>42</v>
      </c>
      <c r="B43" s="60">
        <v>40103605976</v>
      </c>
      <c r="C43" s="49" t="s">
        <v>8974</v>
      </c>
      <c r="D43" s="50">
        <v>6.39</v>
      </c>
    </row>
    <row r="44" spans="1:4" ht="15.5" x14ac:dyDescent="0.35">
      <c r="A44" s="5">
        <v>43</v>
      </c>
      <c r="B44" s="60">
        <v>40003257338</v>
      </c>
      <c r="C44" s="49" t="s">
        <v>221</v>
      </c>
      <c r="D44" s="50">
        <v>2500</v>
      </c>
    </row>
    <row r="45" spans="1:4" ht="15.5" x14ac:dyDescent="0.35">
      <c r="A45" s="5">
        <v>44</v>
      </c>
      <c r="B45" s="60">
        <v>40103973496</v>
      </c>
      <c r="C45" s="49" t="s">
        <v>3592</v>
      </c>
      <c r="D45" s="50">
        <v>500</v>
      </c>
    </row>
    <row r="46" spans="1:4" ht="15.5" x14ac:dyDescent="0.35">
      <c r="A46" s="5">
        <v>45</v>
      </c>
      <c r="B46" s="60">
        <v>41503013879</v>
      </c>
      <c r="C46" s="49" t="s">
        <v>9287</v>
      </c>
      <c r="D46" s="50">
        <v>1660.73</v>
      </c>
    </row>
    <row r="47" spans="1:4" ht="15.5" x14ac:dyDescent="0.35">
      <c r="A47" s="5">
        <v>46</v>
      </c>
      <c r="B47" s="60">
        <v>40103520870</v>
      </c>
      <c r="C47" s="49" t="s">
        <v>9746</v>
      </c>
      <c r="D47" s="50">
        <v>1500</v>
      </c>
    </row>
    <row r="48" spans="1:4" ht="15.5" x14ac:dyDescent="0.35">
      <c r="A48" s="5">
        <v>47</v>
      </c>
      <c r="B48" s="60">
        <v>45403010105</v>
      </c>
      <c r="C48" s="49" t="s">
        <v>6424</v>
      </c>
      <c r="D48" s="50">
        <v>2135.14</v>
      </c>
    </row>
    <row r="49" spans="1:4" ht="15.5" x14ac:dyDescent="0.35">
      <c r="A49" s="5">
        <v>48</v>
      </c>
      <c r="B49" s="60">
        <v>41502027689</v>
      </c>
      <c r="C49" s="49" t="s">
        <v>9040</v>
      </c>
      <c r="D49" s="50">
        <v>285.70999999999998</v>
      </c>
    </row>
    <row r="50" spans="1:4" ht="15.5" x14ac:dyDescent="0.35">
      <c r="A50" s="5">
        <v>49</v>
      </c>
      <c r="B50" s="60">
        <v>40203100260</v>
      </c>
      <c r="C50" s="49" t="s">
        <v>4685</v>
      </c>
      <c r="D50" s="50">
        <v>500</v>
      </c>
    </row>
    <row r="51" spans="1:4" ht="15.5" x14ac:dyDescent="0.35">
      <c r="A51" s="5">
        <v>50</v>
      </c>
      <c r="B51" s="60">
        <v>41503069849</v>
      </c>
      <c r="C51" s="49" t="s">
        <v>11699</v>
      </c>
      <c r="D51" s="50">
        <v>714.28</v>
      </c>
    </row>
    <row r="52" spans="1:4" ht="15.5" x14ac:dyDescent="0.35">
      <c r="A52" s="5">
        <v>51</v>
      </c>
      <c r="B52" s="60">
        <v>42401015581</v>
      </c>
      <c r="C52" s="49" t="s">
        <v>9539</v>
      </c>
      <c r="D52" s="50">
        <v>500</v>
      </c>
    </row>
    <row r="53" spans="1:4" ht="15.5" x14ac:dyDescent="0.35">
      <c r="A53" s="5">
        <v>52</v>
      </c>
      <c r="B53" s="60">
        <v>44103017660</v>
      </c>
      <c r="C53" s="49" t="s">
        <v>7449</v>
      </c>
      <c r="D53" s="50">
        <v>1500</v>
      </c>
    </row>
    <row r="54" spans="1:4" ht="15.5" x14ac:dyDescent="0.35">
      <c r="A54" s="5">
        <v>53</v>
      </c>
      <c r="B54" s="60">
        <v>40003880560</v>
      </c>
      <c r="C54" s="49" t="s">
        <v>11649</v>
      </c>
      <c r="D54" s="50">
        <v>2137.37</v>
      </c>
    </row>
    <row r="55" spans="1:4" ht="15.5" x14ac:dyDescent="0.35">
      <c r="A55" s="5">
        <v>54</v>
      </c>
      <c r="B55" s="60">
        <v>40103535683</v>
      </c>
      <c r="C55" s="49" t="s">
        <v>1950</v>
      </c>
      <c r="D55" s="50">
        <v>1500</v>
      </c>
    </row>
    <row r="56" spans="1:4" ht="15.5" x14ac:dyDescent="0.35">
      <c r="A56" s="5">
        <v>55</v>
      </c>
      <c r="B56" s="60">
        <v>40103941861</v>
      </c>
      <c r="C56" s="49" t="s">
        <v>2974</v>
      </c>
      <c r="D56" s="50">
        <v>1000</v>
      </c>
    </row>
    <row r="57" spans="1:4" ht="15.5" x14ac:dyDescent="0.35">
      <c r="A57" s="5">
        <v>56</v>
      </c>
      <c r="B57" s="60">
        <v>41203023401</v>
      </c>
      <c r="C57" s="49" t="s">
        <v>6660</v>
      </c>
      <c r="D57" s="50">
        <v>18686.27</v>
      </c>
    </row>
    <row r="58" spans="1:4" ht="15.5" x14ac:dyDescent="0.35">
      <c r="A58" s="5">
        <v>57</v>
      </c>
      <c r="B58" s="60">
        <v>40003556833</v>
      </c>
      <c r="C58" s="49" t="s">
        <v>5229</v>
      </c>
      <c r="D58" s="50">
        <v>162237.18</v>
      </c>
    </row>
    <row r="59" spans="1:4" ht="15.5" x14ac:dyDescent="0.35">
      <c r="A59" s="5">
        <v>58</v>
      </c>
      <c r="B59" s="60">
        <v>40003972846</v>
      </c>
      <c r="C59" s="49" t="s">
        <v>11239</v>
      </c>
      <c r="D59" s="50">
        <v>322.60000000000002</v>
      </c>
    </row>
    <row r="60" spans="1:4" ht="15.5" x14ac:dyDescent="0.35">
      <c r="A60" s="5">
        <v>59</v>
      </c>
      <c r="B60" s="60">
        <v>40003245042</v>
      </c>
      <c r="C60" s="49" t="s">
        <v>8897</v>
      </c>
      <c r="D60" s="50">
        <v>3130.84</v>
      </c>
    </row>
    <row r="61" spans="1:4" ht="15.5" x14ac:dyDescent="0.35">
      <c r="A61" s="5">
        <v>60</v>
      </c>
      <c r="B61" s="60">
        <v>40003741435</v>
      </c>
      <c r="C61" s="49" t="s">
        <v>3526</v>
      </c>
      <c r="D61" s="50">
        <v>3910.71</v>
      </c>
    </row>
    <row r="62" spans="1:4" ht="15.5" x14ac:dyDescent="0.35">
      <c r="A62" s="5">
        <v>61</v>
      </c>
      <c r="B62" s="60">
        <v>44103033218</v>
      </c>
      <c r="C62" s="49" t="s">
        <v>5149</v>
      </c>
      <c r="D62" s="50">
        <v>2370.4899999999998</v>
      </c>
    </row>
    <row r="63" spans="1:4" ht="15.5" x14ac:dyDescent="0.35">
      <c r="A63" s="5">
        <v>62</v>
      </c>
      <c r="B63" s="60">
        <v>40103667586</v>
      </c>
      <c r="C63" s="49" t="s">
        <v>742</v>
      </c>
      <c r="D63" s="50">
        <v>446.43</v>
      </c>
    </row>
    <row r="64" spans="1:4" ht="15.5" x14ac:dyDescent="0.35">
      <c r="A64" s="5">
        <v>63</v>
      </c>
      <c r="B64" s="60">
        <v>45403058313</v>
      </c>
      <c r="C64" s="49" t="s">
        <v>11727</v>
      </c>
      <c r="D64" s="50">
        <v>500</v>
      </c>
    </row>
    <row r="65" spans="1:4" ht="15.5" x14ac:dyDescent="0.35">
      <c r="A65" s="5">
        <v>64</v>
      </c>
      <c r="B65" s="60">
        <v>50103711161</v>
      </c>
      <c r="C65" s="49" t="s">
        <v>3452</v>
      </c>
      <c r="D65" s="50">
        <v>1000</v>
      </c>
    </row>
    <row r="66" spans="1:4" ht="15.5" x14ac:dyDescent="0.35">
      <c r="A66" s="5">
        <v>65</v>
      </c>
      <c r="B66" s="60">
        <v>40103804281</v>
      </c>
      <c r="C66" s="49" t="s">
        <v>5591</v>
      </c>
      <c r="D66" s="50">
        <v>500</v>
      </c>
    </row>
    <row r="67" spans="1:4" ht="15.5" x14ac:dyDescent="0.35">
      <c r="A67" s="5">
        <v>66</v>
      </c>
      <c r="B67" s="60">
        <v>40203026254</v>
      </c>
      <c r="C67" s="49" t="s">
        <v>7827</v>
      </c>
      <c r="D67" s="50">
        <v>1500</v>
      </c>
    </row>
    <row r="68" spans="1:4" ht="15.5" x14ac:dyDescent="0.35">
      <c r="A68" s="5">
        <v>67</v>
      </c>
      <c r="B68" s="60">
        <v>43603038720</v>
      </c>
      <c r="C68" s="49" t="s">
        <v>11710</v>
      </c>
      <c r="D68" s="50">
        <v>4334.41</v>
      </c>
    </row>
    <row r="69" spans="1:4" ht="15.5" x14ac:dyDescent="0.35">
      <c r="A69" s="5">
        <v>68</v>
      </c>
      <c r="B69" s="60">
        <v>51503067801</v>
      </c>
      <c r="C69" s="49" t="s">
        <v>11734</v>
      </c>
      <c r="D69" s="50">
        <v>2208.79</v>
      </c>
    </row>
    <row r="70" spans="1:4" ht="15.5" x14ac:dyDescent="0.35">
      <c r="A70" s="5">
        <v>69</v>
      </c>
      <c r="B70" s="60">
        <v>40003493078</v>
      </c>
      <c r="C70" s="49" t="s">
        <v>1146</v>
      </c>
      <c r="D70" s="50">
        <v>5024.76</v>
      </c>
    </row>
    <row r="71" spans="1:4" ht="15.5" x14ac:dyDescent="0.35">
      <c r="A71" s="5">
        <v>70</v>
      </c>
      <c r="B71" s="60">
        <v>50003671411</v>
      </c>
      <c r="C71" s="49" t="s">
        <v>11730</v>
      </c>
      <c r="D71" s="50">
        <v>461.88</v>
      </c>
    </row>
    <row r="72" spans="1:4" ht="15.5" x14ac:dyDescent="0.35">
      <c r="A72" s="5">
        <v>71</v>
      </c>
      <c r="B72" s="60">
        <v>40103614998</v>
      </c>
      <c r="C72" s="49" t="s">
        <v>517</v>
      </c>
      <c r="D72" s="50">
        <v>1907.4</v>
      </c>
    </row>
    <row r="73" spans="1:4" ht="15.5" x14ac:dyDescent="0.35">
      <c r="A73" s="5">
        <v>72</v>
      </c>
      <c r="B73" s="60">
        <v>40103349709</v>
      </c>
      <c r="C73" s="49" t="s">
        <v>10095</v>
      </c>
      <c r="D73" s="50">
        <v>357.2</v>
      </c>
    </row>
    <row r="74" spans="1:4" ht="15.5" x14ac:dyDescent="0.35">
      <c r="A74" s="5">
        <v>73</v>
      </c>
      <c r="B74" s="60">
        <v>50203206571</v>
      </c>
      <c r="C74" s="49" t="s">
        <v>5719</v>
      </c>
      <c r="D74" s="50">
        <v>500</v>
      </c>
    </row>
    <row r="75" spans="1:4" ht="15.5" x14ac:dyDescent="0.35">
      <c r="A75" s="5">
        <v>74</v>
      </c>
      <c r="B75" s="60">
        <v>44103118258</v>
      </c>
      <c r="C75" s="49" t="s">
        <v>5684</v>
      </c>
      <c r="D75" s="50">
        <v>3374.99</v>
      </c>
    </row>
    <row r="76" spans="1:4" ht="15.5" x14ac:dyDescent="0.35">
      <c r="A76" s="5">
        <v>75</v>
      </c>
      <c r="B76" s="60">
        <v>40103921831</v>
      </c>
      <c r="C76" s="49" t="s">
        <v>11675</v>
      </c>
      <c r="D76" s="50">
        <v>500</v>
      </c>
    </row>
    <row r="77" spans="1:4" ht="15.5" x14ac:dyDescent="0.35">
      <c r="A77" s="5">
        <v>76</v>
      </c>
      <c r="B77" s="60">
        <v>40103971175</v>
      </c>
      <c r="C77" s="49" t="s">
        <v>7211</v>
      </c>
      <c r="D77" s="50">
        <v>234.2</v>
      </c>
    </row>
    <row r="78" spans="1:4" ht="15.5" x14ac:dyDescent="0.35">
      <c r="A78" s="5">
        <v>77</v>
      </c>
      <c r="B78" s="60">
        <v>40103630422</v>
      </c>
      <c r="C78" s="49" t="s">
        <v>5288</v>
      </c>
      <c r="D78" s="50">
        <v>1000</v>
      </c>
    </row>
    <row r="79" spans="1:4" ht="15.5" x14ac:dyDescent="0.35">
      <c r="A79" s="5">
        <v>78</v>
      </c>
      <c r="B79" s="60">
        <v>40003644290</v>
      </c>
      <c r="C79" s="49" t="s">
        <v>3523</v>
      </c>
      <c r="D79" s="50">
        <v>606.92999999999995</v>
      </c>
    </row>
    <row r="80" spans="1:4" ht="15.5" x14ac:dyDescent="0.35">
      <c r="A80" s="5">
        <v>79</v>
      </c>
      <c r="B80" s="60">
        <v>2057812501</v>
      </c>
      <c r="C80" s="49" t="s">
        <v>1151</v>
      </c>
      <c r="D80" s="50">
        <v>500</v>
      </c>
    </row>
    <row r="81" spans="1:4" ht="15.5" x14ac:dyDescent="0.35">
      <c r="A81" s="5">
        <v>80</v>
      </c>
      <c r="B81" s="60">
        <v>40003424428</v>
      </c>
      <c r="C81" s="49" t="s">
        <v>11640</v>
      </c>
      <c r="D81" s="50">
        <v>500</v>
      </c>
    </row>
    <row r="82" spans="1:4" ht="15.5" x14ac:dyDescent="0.35">
      <c r="A82" s="5">
        <v>81</v>
      </c>
      <c r="B82" s="60">
        <v>41503024054</v>
      </c>
      <c r="C82" s="49" t="s">
        <v>9993</v>
      </c>
      <c r="D82" s="50">
        <v>785.71</v>
      </c>
    </row>
    <row r="83" spans="1:4" ht="15.5" x14ac:dyDescent="0.35">
      <c r="A83" s="5">
        <v>82</v>
      </c>
      <c r="B83" s="60">
        <v>40103608597</v>
      </c>
      <c r="C83" s="49" t="s">
        <v>11662</v>
      </c>
      <c r="D83" s="50">
        <v>500</v>
      </c>
    </row>
    <row r="84" spans="1:4" ht="15.5" x14ac:dyDescent="0.35">
      <c r="A84" s="5">
        <v>83</v>
      </c>
      <c r="B84" s="60">
        <v>42102014724</v>
      </c>
      <c r="C84" s="49" t="s">
        <v>1567</v>
      </c>
      <c r="D84" s="50">
        <v>6596.37</v>
      </c>
    </row>
    <row r="85" spans="1:4" ht="15.5" x14ac:dyDescent="0.35">
      <c r="A85" s="5">
        <v>84</v>
      </c>
      <c r="B85" s="60">
        <v>40003180831</v>
      </c>
      <c r="C85" s="49" t="s">
        <v>8890</v>
      </c>
      <c r="D85" s="50">
        <v>2839.27</v>
      </c>
    </row>
    <row r="86" spans="1:4" ht="15.5" x14ac:dyDescent="0.35">
      <c r="A86" s="5">
        <v>85</v>
      </c>
      <c r="B86" s="60">
        <v>50003950501</v>
      </c>
      <c r="C86" s="49" t="s">
        <v>3733</v>
      </c>
      <c r="D86" s="50">
        <v>3511.3</v>
      </c>
    </row>
    <row r="87" spans="1:4" ht="15.5" x14ac:dyDescent="0.35">
      <c r="A87" s="5">
        <v>86</v>
      </c>
      <c r="B87" s="60">
        <v>42103085160</v>
      </c>
      <c r="C87" s="49" t="s">
        <v>1569</v>
      </c>
      <c r="D87" s="50">
        <v>1500</v>
      </c>
    </row>
    <row r="88" spans="1:4" ht="15.5" x14ac:dyDescent="0.35">
      <c r="A88" s="5">
        <v>87</v>
      </c>
      <c r="B88" s="60">
        <v>40203098642</v>
      </c>
      <c r="C88" s="49" t="s">
        <v>3609</v>
      </c>
      <c r="D88" s="50">
        <v>8673.61</v>
      </c>
    </row>
    <row r="89" spans="1:4" ht="15.5" x14ac:dyDescent="0.35">
      <c r="A89" s="5">
        <v>88</v>
      </c>
      <c r="B89" s="60">
        <v>40203194552</v>
      </c>
      <c r="C89" s="49" t="s">
        <v>7102</v>
      </c>
      <c r="D89" s="50">
        <v>2000</v>
      </c>
    </row>
    <row r="90" spans="1:4" ht="15.5" x14ac:dyDescent="0.35">
      <c r="A90" s="5">
        <v>89</v>
      </c>
      <c r="B90" s="60">
        <v>40103695005</v>
      </c>
      <c r="C90" s="49" t="s">
        <v>10275</v>
      </c>
      <c r="D90" s="50">
        <v>1928.57</v>
      </c>
    </row>
    <row r="91" spans="1:4" ht="15.5" x14ac:dyDescent="0.35">
      <c r="A91" s="5">
        <v>90</v>
      </c>
      <c r="B91" s="60">
        <v>40103926398</v>
      </c>
      <c r="C91" s="49" t="s">
        <v>9755</v>
      </c>
      <c r="D91" s="50">
        <v>839.29</v>
      </c>
    </row>
    <row r="92" spans="1:4" ht="15.5" x14ac:dyDescent="0.35">
      <c r="A92" s="5">
        <v>91</v>
      </c>
      <c r="B92" s="60">
        <v>43603039209</v>
      </c>
      <c r="C92" s="49" t="s">
        <v>1431</v>
      </c>
      <c r="D92" s="50">
        <v>3500</v>
      </c>
    </row>
    <row r="93" spans="1:4" ht="15.5" x14ac:dyDescent="0.35">
      <c r="A93" s="5">
        <v>92</v>
      </c>
      <c r="B93" s="60">
        <v>40203076503</v>
      </c>
      <c r="C93" s="49" t="s">
        <v>11680</v>
      </c>
      <c r="D93" s="50">
        <v>500</v>
      </c>
    </row>
    <row r="94" spans="1:4" ht="15.5" x14ac:dyDescent="0.35">
      <c r="A94" s="5">
        <v>93</v>
      </c>
      <c r="B94" s="60">
        <v>44103147929</v>
      </c>
      <c r="C94" s="49" t="s">
        <v>3372</v>
      </c>
      <c r="D94" s="50">
        <v>2000</v>
      </c>
    </row>
    <row r="95" spans="1:4" ht="15.5" x14ac:dyDescent="0.35">
      <c r="A95" s="5">
        <v>94</v>
      </c>
      <c r="B95" s="60">
        <v>40003668528</v>
      </c>
      <c r="C95" s="49" t="s">
        <v>5045</v>
      </c>
      <c r="D95" s="50">
        <v>1500</v>
      </c>
    </row>
    <row r="96" spans="1:4" ht="15.5" x14ac:dyDescent="0.35">
      <c r="A96" s="5">
        <v>95</v>
      </c>
      <c r="B96" s="60">
        <v>40003470357</v>
      </c>
      <c r="C96" s="49" t="s">
        <v>11641</v>
      </c>
      <c r="D96" s="50">
        <v>330</v>
      </c>
    </row>
    <row r="97" spans="1:4" ht="15.5" x14ac:dyDescent="0.35">
      <c r="A97" s="5">
        <v>96</v>
      </c>
      <c r="B97" s="60">
        <v>40103656239</v>
      </c>
      <c r="C97" s="49" t="s">
        <v>2861</v>
      </c>
      <c r="D97" s="50">
        <v>2000</v>
      </c>
    </row>
    <row r="98" spans="1:4" ht="15.5" x14ac:dyDescent="0.35">
      <c r="A98" s="5">
        <v>97</v>
      </c>
      <c r="B98" s="60">
        <v>43601001827</v>
      </c>
      <c r="C98" s="49" t="s">
        <v>3282</v>
      </c>
      <c r="D98" s="50">
        <v>732.14</v>
      </c>
    </row>
    <row r="99" spans="1:4" ht="15.5" x14ac:dyDescent="0.35">
      <c r="A99" s="5">
        <v>98</v>
      </c>
      <c r="B99" s="60">
        <v>50103820061</v>
      </c>
      <c r="C99" s="49" t="s">
        <v>11731</v>
      </c>
      <c r="D99" s="50">
        <v>2982.14</v>
      </c>
    </row>
    <row r="100" spans="1:4" ht="15.5" x14ac:dyDescent="0.35">
      <c r="A100" s="5">
        <v>99</v>
      </c>
      <c r="B100" s="60">
        <v>40203010677</v>
      </c>
      <c r="C100" s="49" t="s">
        <v>11678</v>
      </c>
      <c r="D100" s="50">
        <v>500</v>
      </c>
    </row>
    <row r="101" spans="1:4" ht="15.5" x14ac:dyDescent="0.35">
      <c r="A101" s="5">
        <v>100</v>
      </c>
      <c r="B101" s="60">
        <v>50003719281</v>
      </c>
      <c r="C101" s="49" t="s">
        <v>9810</v>
      </c>
      <c r="D101" s="50">
        <v>236243.26</v>
      </c>
    </row>
    <row r="102" spans="1:4" ht="15.5" x14ac:dyDescent="0.35">
      <c r="A102" s="5">
        <v>101</v>
      </c>
      <c r="B102" s="60">
        <v>40103245462</v>
      </c>
      <c r="C102" s="49" t="s">
        <v>1578</v>
      </c>
      <c r="D102" s="50">
        <v>500</v>
      </c>
    </row>
    <row r="103" spans="1:4" ht="15.5" x14ac:dyDescent="0.35">
      <c r="A103" s="5">
        <v>102</v>
      </c>
      <c r="B103" s="60">
        <v>40103386423</v>
      </c>
      <c r="C103" s="49" t="s">
        <v>11657</v>
      </c>
      <c r="D103" s="50">
        <v>4348.4399999999996</v>
      </c>
    </row>
    <row r="104" spans="1:4" ht="15.5" x14ac:dyDescent="0.35">
      <c r="A104" s="5">
        <v>103</v>
      </c>
      <c r="B104" s="60">
        <v>40103788165</v>
      </c>
      <c r="C104" s="49" t="s">
        <v>5302</v>
      </c>
      <c r="D104" s="50">
        <v>1500</v>
      </c>
    </row>
    <row r="105" spans="1:4" ht="15.5" x14ac:dyDescent="0.35">
      <c r="A105" s="5">
        <v>104</v>
      </c>
      <c r="B105" s="60">
        <v>40008000013</v>
      </c>
      <c r="C105" s="49" t="s">
        <v>9438</v>
      </c>
      <c r="D105" s="50">
        <v>1000</v>
      </c>
    </row>
    <row r="106" spans="1:4" ht="15.5" x14ac:dyDescent="0.35">
      <c r="A106" s="5">
        <v>105</v>
      </c>
      <c r="B106" s="60">
        <v>40103846764</v>
      </c>
      <c r="C106" s="49" t="s">
        <v>11671</v>
      </c>
      <c r="D106" s="50">
        <v>392.85</v>
      </c>
    </row>
    <row r="107" spans="1:4" ht="15.5" x14ac:dyDescent="0.35">
      <c r="A107" s="5">
        <v>106</v>
      </c>
      <c r="B107" s="60">
        <v>42103104688</v>
      </c>
      <c r="C107" s="49" t="s">
        <v>11703</v>
      </c>
      <c r="D107" s="50">
        <v>500</v>
      </c>
    </row>
    <row r="108" spans="1:4" ht="15.5" x14ac:dyDescent="0.35">
      <c r="A108" s="5">
        <v>107</v>
      </c>
      <c r="B108" s="60">
        <v>40103645447</v>
      </c>
      <c r="C108" s="49" t="s">
        <v>8746</v>
      </c>
      <c r="D108" s="50">
        <v>500</v>
      </c>
    </row>
    <row r="109" spans="1:4" ht="15.5" x14ac:dyDescent="0.35">
      <c r="A109" s="5">
        <v>108</v>
      </c>
      <c r="B109" s="60">
        <v>40103302322</v>
      </c>
      <c r="C109" s="49" t="s">
        <v>2736</v>
      </c>
      <c r="D109" s="50">
        <v>1637.41</v>
      </c>
    </row>
    <row r="110" spans="1:4" ht="15.5" x14ac:dyDescent="0.35">
      <c r="A110" s="5">
        <v>109</v>
      </c>
      <c r="B110" s="60">
        <v>43603008228</v>
      </c>
      <c r="C110" s="49" t="s">
        <v>8598</v>
      </c>
      <c r="D110" s="50">
        <v>500</v>
      </c>
    </row>
    <row r="111" spans="1:4" ht="15.5" x14ac:dyDescent="0.35">
      <c r="A111" s="5">
        <v>110</v>
      </c>
      <c r="B111" s="60">
        <v>42403025048</v>
      </c>
      <c r="C111" s="49" t="s">
        <v>2030</v>
      </c>
      <c r="D111" s="50">
        <v>446.43</v>
      </c>
    </row>
    <row r="112" spans="1:4" ht="15.5" x14ac:dyDescent="0.35">
      <c r="A112" s="5">
        <v>111</v>
      </c>
      <c r="B112" s="60">
        <v>43902000194</v>
      </c>
      <c r="C112" s="49" t="s">
        <v>11714</v>
      </c>
      <c r="D112" s="50">
        <v>500</v>
      </c>
    </row>
    <row r="113" spans="1:4" ht="15.5" x14ac:dyDescent="0.35">
      <c r="A113" s="5">
        <v>112</v>
      </c>
      <c r="B113" s="60">
        <v>42403002628</v>
      </c>
      <c r="C113" s="49" t="s">
        <v>10151</v>
      </c>
      <c r="D113" s="50">
        <v>2013.97</v>
      </c>
    </row>
    <row r="114" spans="1:4" ht="15.5" x14ac:dyDescent="0.35">
      <c r="A114" s="5">
        <v>113</v>
      </c>
      <c r="B114" s="60">
        <v>40103869837</v>
      </c>
      <c r="C114" s="49" t="s">
        <v>9480</v>
      </c>
      <c r="D114" s="50">
        <v>500</v>
      </c>
    </row>
    <row r="115" spans="1:4" ht="15.5" x14ac:dyDescent="0.35">
      <c r="A115" s="5">
        <v>114</v>
      </c>
      <c r="B115" s="60">
        <v>40003156755</v>
      </c>
      <c r="C115" s="49" t="s">
        <v>11637</v>
      </c>
      <c r="D115" s="50">
        <v>387.41</v>
      </c>
    </row>
    <row r="116" spans="1:4" ht="15.5" x14ac:dyDescent="0.35">
      <c r="A116" s="5">
        <v>115</v>
      </c>
      <c r="B116" s="60">
        <v>41203048250</v>
      </c>
      <c r="C116" s="49" t="s">
        <v>9696</v>
      </c>
      <c r="D116" s="50">
        <v>716.61</v>
      </c>
    </row>
    <row r="117" spans="1:4" ht="15.5" x14ac:dyDescent="0.35">
      <c r="A117" s="5">
        <v>116</v>
      </c>
      <c r="B117" s="60">
        <v>40103377384</v>
      </c>
      <c r="C117" s="49" t="s">
        <v>11656</v>
      </c>
      <c r="D117" s="50">
        <v>107.14</v>
      </c>
    </row>
    <row r="118" spans="1:4" ht="15.5" x14ac:dyDescent="0.35">
      <c r="A118" s="5">
        <v>117</v>
      </c>
      <c r="B118" s="60">
        <v>40003683565</v>
      </c>
      <c r="C118" s="49" t="s">
        <v>11541</v>
      </c>
      <c r="D118" s="50">
        <v>403.23</v>
      </c>
    </row>
    <row r="119" spans="1:4" ht="15.5" x14ac:dyDescent="0.35">
      <c r="A119" s="5">
        <v>118</v>
      </c>
      <c r="B119" s="60">
        <v>40003037039</v>
      </c>
      <c r="C119" s="49" t="s">
        <v>6057</v>
      </c>
      <c r="D119" s="50">
        <v>4000</v>
      </c>
    </row>
    <row r="120" spans="1:4" ht="15.5" x14ac:dyDescent="0.35">
      <c r="A120" s="5">
        <v>119</v>
      </c>
      <c r="B120" s="60">
        <v>40103517226</v>
      </c>
      <c r="C120" s="49" t="s">
        <v>10101</v>
      </c>
      <c r="D120" s="50">
        <v>1500</v>
      </c>
    </row>
    <row r="121" spans="1:4" ht="15.5" x14ac:dyDescent="0.35">
      <c r="A121" s="5">
        <v>120</v>
      </c>
      <c r="B121" s="60">
        <v>40003696663</v>
      </c>
      <c r="C121" s="49" t="s">
        <v>6472</v>
      </c>
      <c r="D121" s="50">
        <v>1000</v>
      </c>
    </row>
    <row r="122" spans="1:4" ht="15.5" x14ac:dyDescent="0.35">
      <c r="A122" s="5">
        <v>121</v>
      </c>
      <c r="B122" s="60">
        <v>41503049217</v>
      </c>
      <c r="C122" s="49" t="s">
        <v>9044</v>
      </c>
      <c r="D122" s="50">
        <v>500</v>
      </c>
    </row>
    <row r="123" spans="1:4" ht="15.5" x14ac:dyDescent="0.35">
      <c r="A123" s="5">
        <v>122</v>
      </c>
      <c r="B123" s="60">
        <v>41203042775</v>
      </c>
      <c r="C123" s="49" t="s">
        <v>11694</v>
      </c>
      <c r="D123" s="50">
        <v>500</v>
      </c>
    </row>
    <row r="124" spans="1:4" ht="15.5" x14ac:dyDescent="0.35">
      <c r="A124" s="5">
        <v>123</v>
      </c>
      <c r="B124" s="60">
        <v>43603083601</v>
      </c>
      <c r="C124" s="49" t="s">
        <v>8605</v>
      </c>
      <c r="D124" s="50">
        <v>607.14</v>
      </c>
    </row>
    <row r="125" spans="1:4" ht="15.5" x14ac:dyDescent="0.35">
      <c r="A125" s="5">
        <v>124</v>
      </c>
      <c r="B125" s="60">
        <v>40203230571</v>
      </c>
      <c r="C125" s="49" t="s">
        <v>11690</v>
      </c>
      <c r="D125" s="50">
        <v>500</v>
      </c>
    </row>
    <row r="126" spans="1:4" ht="15.5" x14ac:dyDescent="0.35">
      <c r="A126" s="5">
        <v>125</v>
      </c>
      <c r="B126" s="60">
        <v>40003822581</v>
      </c>
      <c r="C126" s="49" t="s">
        <v>2629</v>
      </c>
      <c r="D126" s="50">
        <v>500</v>
      </c>
    </row>
    <row r="127" spans="1:4" ht="15.5" x14ac:dyDescent="0.35">
      <c r="A127" s="5">
        <v>126</v>
      </c>
      <c r="B127" s="60">
        <v>40203148869</v>
      </c>
      <c r="C127" s="49" t="s">
        <v>8783</v>
      </c>
      <c r="D127" s="50">
        <v>500</v>
      </c>
    </row>
    <row r="128" spans="1:4" ht="15.5" x14ac:dyDescent="0.35">
      <c r="A128" s="5">
        <v>127</v>
      </c>
      <c r="B128" s="60">
        <v>40003449436</v>
      </c>
      <c r="C128" s="49" t="s">
        <v>5506</v>
      </c>
      <c r="D128" s="50">
        <v>1000</v>
      </c>
    </row>
    <row r="129" spans="1:4" ht="15.5" x14ac:dyDescent="0.35">
      <c r="A129" s="5">
        <v>128</v>
      </c>
      <c r="B129" s="60">
        <v>40103229580</v>
      </c>
      <c r="C129" s="49" t="s">
        <v>6623</v>
      </c>
      <c r="D129" s="50">
        <v>1928.56</v>
      </c>
    </row>
    <row r="130" spans="1:4" ht="15.5" x14ac:dyDescent="0.35">
      <c r="A130" s="5">
        <v>129</v>
      </c>
      <c r="B130" s="60">
        <v>40103827104</v>
      </c>
      <c r="C130" s="49" t="s">
        <v>2917</v>
      </c>
      <c r="D130" s="50">
        <v>4500</v>
      </c>
    </row>
    <row r="131" spans="1:4" ht="15.5" x14ac:dyDescent="0.35">
      <c r="A131" s="5">
        <v>130</v>
      </c>
      <c r="B131" s="60">
        <v>41503084439</v>
      </c>
      <c r="C131" s="49" t="s">
        <v>9531</v>
      </c>
      <c r="D131" s="50">
        <v>1517.86</v>
      </c>
    </row>
    <row r="132" spans="1:4" ht="15.5" x14ac:dyDescent="0.35">
      <c r="A132" s="5">
        <v>131</v>
      </c>
      <c r="B132" s="60">
        <v>55403007111</v>
      </c>
      <c r="C132" s="49" t="s">
        <v>11736</v>
      </c>
      <c r="D132" s="50">
        <v>4263.55</v>
      </c>
    </row>
    <row r="133" spans="1:4" ht="15.5" x14ac:dyDescent="0.35">
      <c r="A133" s="5">
        <v>132</v>
      </c>
      <c r="B133" s="60">
        <v>50103750671</v>
      </c>
      <c r="C133" s="49" t="s">
        <v>9567</v>
      </c>
      <c r="D133" s="50">
        <v>303.57</v>
      </c>
    </row>
    <row r="134" spans="1:4" ht="15.5" x14ac:dyDescent="0.35">
      <c r="A134" s="5">
        <v>133</v>
      </c>
      <c r="B134" s="60">
        <v>40203137193</v>
      </c>
      <c r="C134" s="49" t="s">
        <v>3092</v>
      </c>
      <c r="D134" s="50">
        <v>2673.27</v>
      </c>
    </row>
    <row r="135" spans="1:4" ht="15.5" x14ac:dyDescent="0.35">
      <c r="A135" s="5">
        <v>134</v>
      </c>
      <c r="B135" s="60">
        <v>40203244016</v>
      </c>
      <c r="C135" s="49" t="s">
        <v>11692</v>
      </c>
      <c r="D135" s="50">
        <v>500</v>
      </c>
    </row>
    <row r="136" spans="1:4" ht="15.5" x14ac:dyDescent="0.35">
      <c r="A136" s="5">
        <v>135</v>
      </c>
      <c r="B136" s="60">
        <v>54103039091</v>
      </c>
      <c r="C136" s="49" t="s">
        <v>7479</v>
      </c>
      <c r="D136" s="50">
        <v>29.4</v>
      </c>
    </row>
    <row r="137" spans="1:4" ht="15.5" x14ac:dyDescent="0.35">
      <c r="A137" s="5">
        <v>136</v>
      </c>
      <c r="B137" s="60">
        <v>40003360555</v>
      </c>
      <c r="C137" s="49" t="s">
        <v>716</v>
      </c>
      <c r="D137" s="50">
        <v>242</v>
      </c>
    </row>
    <row r="138" spans="1:4" ht="15.5" x14ac:dyDescent="0.35">
      <c r="A138" s="5">
        <v>137</v>
      </c>
      <c r="B138" s="60">
        <v>40103635237</v>
      </c>
      <c r="C138" s="49" t="s">
        <v>11664</v>
      </c>
      <c r="D138" s="50">
        <v>500</v>
      </c>
    </row>
    <row r="139" spans="1:4" ht="15.5" x14ac:dyDescent="0.35">
      <c r="A139" s="5">
        <v>138</v>
      </c>
      <c r="B139" s="60">
        <v>40003930170</v>
      </c>
      <c r="C139" s="49" t="s">
        <v>1215</v>
      </c>
      <c r="D139" s="50">
        <v>1000</v>
      </c>
    </row>
    <row r="140" spans="1:4" ht="15.5" x14ac:dyDescent="0.35">
      <c r="A140" s="5">
        <v>139</v>
      </c>
      <c r="B140" s="60">
        <v>40103266341</v>
      </c>
      <c r="C140" s="49" t="s">
        <v>9878</v>
      </c>
      <c r="D140" s="50">
        <v>1000</v>
      </c>
    </row>
    <row r="141" spans="1:4" ht="15.5" x14ac:dyDescent="0.35">
      <c r="A141" s="5">
        <v>140</v>
      </c>
      <c r="B141" s="60">
        <v>40003658252</v>
      </c>
      <c r="C141" s="49" t="s">
        <v>9428</v>
      </c>
      <c r="D141" s="50">
        <v>74169.570000000007</v>
      </c>
    </row>
    <row r="142" spans="1:4" ht="15.5" x14ac:dyDescent="0.35">
      <c r="A142" s="5">
        <v>141</v>
      </c>
      <c r="B142" s="60">
        <v>43603070734</v>
      </c>
      <c r="C142" s="49" t="s">
        <v>11712</v>
      </c>
      <c r="D142" s="50">
        <v>500</v>
      </c>
    </row>
    <row r="143" spans="1:4" ht="15.5" x14ac:dyDescent="0.35">
      <c r="A143" s="5">
        <v>142</v>
      </c>
      <c r="B143" s="60">
        <v>40003963896</v>
      </c>
      <c r="C143" s="49" t="s">
        <v>2661</v>
      </c>
      <c r="D143" s="50">
        <v>29214.03</v>
      </c>
    </row>
    <row r="144" spans="1:4" ht="15.5" x14ac:dyDescent="0.35">
      <c r="A144" s="5">
        <v>143</v>
      </c>
      <c r="B144" s="60">
        <v>40103916563</v>
      </c>
      <c r="C144" s="49" t="s">
        <v>11674</v>
      </c>
      <c r="D144" s="50">
        <v>975.13</v>
      </c>
    </row>
    <row r="145" spans="1:4" ht="15.5" x14ac:dyDescent="0.35">
      <c r="A145" s="5">
        <v>144</v>
      </c>
      <c r="B145" s="60">
        <v>40003932379</v>
      </c>
      <c r="C145" s="49" t="s">
        <v>2650</v>
      </c>
      <c r="D145" s="50">
        <v>2266.66</v>
      </c>
    </row>
    <row r="146" spans="1:4" ht="15.5" x14ac:dyDescent="0.35">
      <c r="A146" s="5">
        <v>145</v>
      </c>
      <c r="B146" s="60">
        <v>41503054595</v>
      </c>
      <c r="C146" s="49" t="s">
        <v>10289</v>
      </c>
      <c r="D146" s="50">
        <v>187</v>
      </c>
    </row>
    <row r="147" spans="1:4" ht="15.5" x14ac:dyDescent="0.35">
      <c r="A147" s="5">
        <v>146</v>
      </c>
      <c r="B147" s="60">
        <v>44103090013</v>
      </c>
      <c r="C147" s="49" t="s">
        <v>6576</v>
      </c>
      <c r="D147" s="50">
        <v>500</v>
      </c>
    </row>
    <row r="148" spans="1:4" ht="15.5" x14ac:dyDescent="0.35">
      <c r="A148" s="5">
        <v>147</v>
      </c>
      <c r="B148" s="60">
        <v>40103162194</v>
      </c>
      <c r="C148" s="49" t="s">
        <v>10196</v>
      </c>
      <c r="D148" s="50">
        <v>500</v>
      </c>
    </row>
    <row r="149" spans="1:4" ht="15.5" x14ac:dyDescent="0.35">
      <c r="A149" s="5">
        <v>148</v>
      </c>
      <c r="B149" s="60">
        <v>40003136049</v>
      </c>
      <c r="C149" s="49" t="s">
        <v>5030</v>
      </c>
      <c r="D149" s="50">
        <v>2272.4499999999998</v>
      </c>
    </row>
    <row r="150" spans="1:4" ht="15.5" x14ac:dyDescent="0.35">
      <c r="A150" s="5">
        <v>149</v>
      </c>
      <c r="B150" s="60">
        <v>40103807945</v>
      </c>
      <c r="C150" s="49" t="s">
        <v>11668</v>
      </c>
      <c r="D150" s="50">
        <v>500</v>
      </c>
    </row>
    <row r="151" spans="1:4" ht="15.5" x14ac:dyDescent="0.35">
      <c r="A151" s="5">
        <v>150</v>
      </c>
      <c r="B151" s="60">
        <v>40103331618</v>
      </c>
      <c r="C151" s="49" t="s">
        <v>6491</v>
      </c>
      <c r="D151" s="50">
        <v>2000</v>
      </c>
    </row>
    <row r="152" spans="1:4" ht="15.5" x14ac:dyDescent="0.35">
      <c r="A152" s="5">
        <v>151</v>
      </c>
      <c r="B152" s="60">
        <v>40103726343</v>
      </c>
      <c r="C152" s="49" t="s">
        <v>2881</v>
      </c>
      <c r="D152" s="50">
        <v>5500</v>
      </c>
    </row>
    <row r="153" spans="1:4" ht="15.5" x14ac:dyDescent="0.35">
      <c r="A153" s="5">
        <v>152</v>
      </c>
      <c r="B153" s="60">
        <v>50003474971</v>
      </c>
      <c r="C153" s="49" t="s">
        <v>3426</v>
      </c>
      <c r="D153" s="50">
        <v>19318.38</v>
      </c>
    </row>
    <row r="154" spans="1:4" ht="15.5" x14ac:dyDescent="0.35">
      <c r="A154" s="5">
        <v>153</v>
      </c>
      <c r="B154" s="60">
        <v>41501022311</v>
      </c>
      <c r="C154" s="49" t="s">
        <v>2093</v>
      </c>
      <c r="D154" s="50">
        <v>1428.57</v>
      </c>
    </row>
    <row r="155" spans="1:4" ht="15.5" x14ac:dyDescent="0.35">
      <c r="A155" s="5">
        <v>154</v>
      </c>
      <c r="B155" s="60">
        <v>40103076210</v>
      </c>
      <c r="C155" s="49" t="s">
        <v>5812</v>
      </c>
      <c r="D155" s="50">
        <v>3704.9</v>
      </c>
    </row>
    <row r="156" spans="1:4" ht="15.5" x14ac:dyDescent="0.35">
      <c r="A156" s="5">
        <v>155</v>
      </c>
      <c r="B156" s="60">
        <v>50003146871</v>
      </c>
      <c r="C156" s="49" t="s">
        <v>2098</v>
      </c>
      <c r="D156" s="50">
        <v>3582.39</v>
      </c>
    </row>
    <row r="157" spans="1:4" ht="15.5" x14ac:dyDescent="0.35">
      <c r="A157" s="5">
        <v>156</v>
      </c>
      <c r="B157" s="60">
        <v>40103878721</v>
      </c>
      <c r="C157" s="49" t="s">
        <v>6350</v>
      </c>
      <c r="D157" s="50">
        <v>11565.22</v>
      </c>
    </row>
    <row r="158" spans="1:4" ht="15.5" x14ac:dyDescent="0.35">
      <c r="A158" s="5">
        <v>157</v>
      </c>
      <c r="B158" s="60">
        <v>41203074696</v>
      </c>
      <c r="C158" s="49" t="s">
        <v>3192</v>
      </c>
      <c r="D158" s="50">
        <v>1095.27</v>
      </c>
    </row>
    <row r="159" spans="1:4" ht="15.5" x14ac:dyDescent="0.35">
      <c r="A159" s="5">
        <v>158</v>
      </c>
      <c r="B159" s="60">
        <v>40008072539</v>
      </c>
      <c r="C159" s="49" t="s">
        <v>4826</v>
      </c>
      <c r="D159" s="50">
        <v>125</v>
      </c>
    </row>
    <row r="160" spans="1:4" ht="15.5" x14ac:dyDescent="0.35">
      <c r="A160" s="5">
        <v>159</v>
      </c>
      <c r="B160" s="60">
        <v>40003812723</v>
      </c>
      <c r="C160" s="49" t="s">
        <v>1632</v>
      </c>
      <c r="D160" s="50">
        <v>5505.5</v>
      </c>
    </row>
    <row r="161" spans="1:4" ht="15.5" x14ac:dyDescent="0.35">
      <c r="A161" s="5">
        <v>160</v>
      </c>
      <c r="B161" s="60">
        <v>40203095932</v>
      </c>
      <c r="C161" s="49" t="s">
        <v>11681</v>
      </c>
      <c r="D161" s="50">
        <v>575.79</v>
      </c>
    </row>
    <row r="162" spans="1:4" ht="15.5" x14ac:dyDescent="0.35">
      <c r="A162" s="5">
        <v>161</v>
      </c>
      <c r="B162" s="60">
        <v>40203067500</v>
      </c>
      <c r="C162" s="49" t="s">
        <v>3042</v>
      </c>
      <c r="D162" s="50">
        <v>500</v>
      </c>
    </row>
    <row r="163" spans="1:4" ht="15.5" x14ac:dyDescent="0.35">
      <c r="A163" s="5">
        <v>162</v>
      </c>
      <c r="B163" s="60">
        <v>44103115800</v>
      </c>
      <c r="C163" s="49" t="s">
        <v>10033</v>
      </c>
      <c r="D163" s="50">
        <v>446.43</v>
      </c>
    </row>
    <row r="164" spans="1:4" ht="15.5" x14ac:dyDescent="0.35">
      <c r="A164" s="5">
        <v>163</v>
      </c>
      <c r="B164" s="60">
        <v>40103938128</v>
      </c>
      <c r="C164" s="49" t="s">
        <v>7375</v>
      </c>
      <c r="D164" s="50">
        <v>281.52</v>
      </c>
    </row>
    <row r="165" spans="1:4" ht="15.5" x14ac:dyDescent="0.35">
      <c r="A165" s="5">
        <v>164</v>
      </c>
      <c r="B165" s="60">
        <v>42103053095</v>
      </c>
      <c r="C165" s="49" t="s">
        <v>3653</v>
      </c>
      <c r="D165" s="50">
        <v>1102</v>
      </c>
    </row>
    <row r="166" spans="1:4" ht="15.5" x14ac:dyDescent="0.35">
      <c r="A166" s="5">
        <v>165</v>
      </c>
      <c r="B166" s="60">
        <v>40003575995</v>
      </c>
      <c r="C166" s="49" t="s">
        <v>2109</v>
      </c>
      <c r="D166" s="50">
        <v>2749.71</v>
      </c>
    </row>
    <row r="167" spans="1:4" ht="15.5" x14ac:dyDescent="0.35">
      <c r="A167" s="5">
        <v>166</v>
      </c>
      <c r="B167" s="60">
        <v>50103776581</v>
      </c>
      <c r="C167" s="49" t="s">
        <v>374</v>
      </c>
      <c r="D167" s="50">
        <v>1000</v>
      </c>
    </row>
    <row r="168" spans="1:4" ht="15.5" x14ac:dyDescent="0.35">
      <c r="A168" s="5">
        <v>167</v>
      </c>
      <c r="B168" s="60">
        <v>44103027071</v>
      </c>
      <c r="C168" s="49" t="s">
        <v>1022</v>
      </c>
      <c r="D168" s="50">
        <v>4000</v>
      </c>
    </row>
    <row r="169" spans="1:4" ht="15.5" x14ac:dyDescent="0.35">
      <c r="A169" s="5">
        <v>168</v>
      </c>
      <c r="B169" s="60">
        <v>40103581343</v>
      </c>
      <c r="C169" s="49" t="s">
        <v>9907</v>
      </c>
      <c r="D169" s="50">
        <v>1272.3699999999999</v>
      </c>
    </row>
    <row r="170" spans="1:4" ht="15.5" x14ac:dyDescent="0.35">
      <c r="A170" s="5">
        <v>169</v>
      </c>
      <c r="B170" s="60">
        <v>49002001360</v>
      </c>
      <c r="C170" s="49" t="s">
        <v>6590</v>
      </c>
      <c r="D170" s="50">
        <v>482.14</v>
      </c>
    </row>
    <row r="171" spans="1:4" ht="15.5" x14ac:dyDescent="0.35">
      <c r="A171" s="5">
        <v>170</v>
      </c>
      <c r="B171" s="60">
        <v>40003717452</v>
      </c>
      <c r="C171" s="49" t="s">
        <v>10067</v>
      </c>
      <c r="D171" s="50">
        <v>288.64</v>
      </c>
    </row>
    <row r="172" spans="1:4" ht="15.5" x14ac:dyDescent="0.35">
      <c r="A172" s="5">
        <v>171</v>
      </c>
      <c r="B172" s="60">
        <v>42403032177</v>
      </c>
      <c r="C172" s="49" t="s">
        <v>11707</v>
      </c>
      <c r="D172" s="50">
        <v>1000</v>
      </c>
    </row>
    <row r="173" spans="1:4" ht="15.5" x14ac:dyDescent="0.35">
      <c r="A173" s="5">
        <v>172</v>
      </c>
      <c r="B173" s="60">
        <v>51503069291</v>
      </c>
      <c r="C173" s="49" t="s">
        <v>10474</v>
      </c>
      <c r="D173" s="50">
        <v>830</v>
      </c>
    </row>
    <row r="174" spans="1:4" ht="15.5" x14ac:dyDescent="0.35">
      <c r="A174" s="5">
        <v>173</v>
      </c>
      <c r="B174" s="60">
        <v>44102026473</v>
      </c>
      <c r="C174" s="49" t="s">
        <v>11718</v>
      </c>
      <c r="D174" s="50">
        <v>410.71</v>
      </c>
    </row>
    <row r="175" spans="1:4" ht="15.5" x14ac:dyDescent="0.35">
      <c r="A175" s="5">
        <v>174</v>
      </c>
      <c r="B175" s="60">
        <v>40003044187</v>
      </c>
      <c r="C175" s="49" t="s">
        <v>2504</v>
      </c>
      <c r="D175" s="50">
        <v>24286.73</v>
      </c>
    </row>
    <row r="176" spans="1:4" ht="15.5" x14ac:dyDescent="0.35">
      <c r="A176" s="5">
        <v>175</v>
      </c>
      <c r="B176" s="60">
        <v>42103109952</v>
      </c>
      <c r="C176" s="49" t="s">
        <v>8147</v>
      </c>
      <c r="D176" s="50">
        <v>500</v>
      </c>
    </row>
    <row r="177" spans="1:4" ht="15.5" x14ac:dyDescent="0.35">
      <c r="A177" s="5">
        <v>176</v>
      </c>
      <c r="B177" s="60">
        <v>44103115406</v>
      </c>
      <c r="C177" s="49" t="s">
        <v>11723</v>
      </c>
      <c r="D177" s="50">
        <v>878.38</v>
      </c>
    </row>
    <row r="178" spans="1:4" ht="15.5" x14ac:dyDescent="0.35">
      <c r="A178" s="5">
        <v>177</v>
      </c>
      <c r="B178" s="60">
        <v>41502029105</v>
      </c>
      <c r="C178" s="49" t="s">
        <v>3809</v>
      </c>
      <c r="D178" s="50">
        <v>2500</v>
      </c>
    </row>
    <row r="179" spans="1:4" ht="15.5" x14ac:dyDescent="0.35">
      <c r="A179" s="5">
        <v>178</v>
      </c>
      <c r="B179" s="60">
        <v>44103036604</v>
      </c>
      <c r="C179" s="49" t="s">
        <v>10250</v>
      </c>
      <c r="D179" s="50">
        <v>500</v>
      </c>
    </row>
    <row r="180" spans="1:4" ht="15.5" x14ac:dyDescent="0.35">
      <c r="A180" s="5">
        <v>179</v>
      </c>
      <c r="B180" s="60">
        <v>40003266078</v>
      </c>
      <c r="C180" s="49" t="s">
        <v>3514</v>
      </c>
      <c r="D180" s="50">
        <v>185763.52</v>
      </c>
    </row>
    <row r="181" spans="1:4" ht="15.5" x14ac:dyDescent="0.35">
      <c r="A181" s="5">
        <v>180</v>
      </c>
      <c r="B181" s="60">
        <v>40003680592</v>
      </c>
      <c r="C181" s="49" t="s">
        <v>10189</v>
      </c>
      <c r="D181" s="50">
        <v>928.21</v>
      </c>
    </row>
    <row r="182" spans="1:4" ht="15.5" x14ac:dyDescent="0.35">
      <c r="A182" s="5">
        <v>181</v>
      </c>
      <c r="B182" s="60">
        <v>40203023347</v>
      </c>
      <c r="C182" s="49" t="s">
        <v>9759</v>
      </c>
      <c r="D182" s="50">
        <v>500</v>
      </c>
    </row>
    <row r="183" spans="1:4" ht="15.5" x14ac:dyDescent="0.35">
      <c r="A183" s="5">
        <v>182</v>
      </c>
      <c r="B183" s="60">
        <v>44103134337</v>
      </c>
      <c r="C183" s="49" t="s">
        <v>5157</v>
      </c>
      <c r="D183" s="50">
        <v>2353.12</v>
      </c>
    </row>
    <row r="184" spans="1:4" ht="15.5" x14ac:dyDescent="0.35">
      <c r="A184" s="5">
        <v>183</v>
      </c>
      <c r="B184" s="60">
        <v>40103838983</v>
      </c>
      <c r="C184" s="49" t="s">
        <v>11669</v>
      </c>
      <c r="D184" s="50">
        <v>464.29</v>
      </c>
    </row>
    <row r="185" spans="1:4" ht="15.5" x14ac:dyDescent="0.35">
      <c r="A185" s="5">
        <v>184</v>
      </c>
      <c r="B185" s="60">
        <v>40203127195</v>
      </c>
      <c r="C185" s="49" t="s">
        <v>3086</v>
      </c>
      <c r="D185" s="50">
        <v>1500</v>
      </c>
    </row>
    <row r="186" spans="1:4" ht="15.5" x14ac:dyDescent="0.35">
      <c r="A186" s="5">
        <v>185</v>
      </c>
      <c r="B186" s="60">
        <v>40203226326</v>
      </c>
      <c r="C186" s="49" t="s">
        <v>7231</v>
      </c>
      <c r="D186" s="50">
        <v>1000</v>
      </c>
    </row>
    <row r="187" spans="1:4" ht="15.5" x14ac:dyDescent="0.35">
      <c r="A187" s="5">
        <v>186</v>
      </c>
      <c r="B187" s="60">
        <v>44103118934</v>
      </c>
      <c r="C187" s="49" t="s">
        <v>11724</v>
      </c>
      <c r="D187" s="50">
        <v>500</v>
      </c>
    </row>
    <row r="188" spans="1:4" ht="15.5" x14ac:dyDescent="0.35">
      <c r="A188" s="5">
        <v>187</v>
      </c>
      <c r="B188" s="60">
        <v>42103081328</v>
      </c>
      <c r="C188" s="49" t="s">
        <v>3248</v>
      </c>
      <c r="D188" s="50">
        <v>392.86</v>
      </c>
    </row>
    <row r="189" spans="1:4" ht="15.5" x14ac:dyDescent="0.35">
      <c r="A189" s="5">
        <v>188</v>
      </c>
      <c r="B189" s="60">
        <v>51203044621</v>
      </c>
      <c r="C189" s="49" t="s">
        <v>11733</v>
      </c>
      <c r="D189" s="50">
        <v>448.05</v>
      </c>
    </row>
    <row r="190" spans="1:4" ht="15.5" x14ac:dyDescent="0.35">
      <c r="A190" s="5">
        <v>189</v>
      </c>
      <c r="B190" s="60">
        <v>40103955113</v>
      </c>
      <c r="C190" s="49" t="s">
        <v>11676</v>
      </c>
      <c r="D190" s="50">
        <v>500</v>
      </c>
    </row>
    <row r="191" spans="1:4" ht="15.5" x14ac:dyDescent="0.35">
      <c r="A191" s="5">
        <v>190</v>
      </c>
      <c r="B191" s="60">
        <v>44103111175</v>
      </c>
      <c r="C191" s="49" t="s">
        <v>11722</v>
      </c>
      <c r="D191" s="50">
        <v>500</v>
      </c>
    </row>
    <row r="192" spans="1:4" ht="15.5" x14ac:dyDescent="0.35">
      <c r="A192" s="5">
        <v>191</v>
      </c>
      <c r="B192" s="60">
        <v>40103656101</v>
      </c>
      <c r="C192" s="49" t="s">
        <v>2145</v>
      </c>
      <c r="D192" s="50">
        <v>1500</v>
      </c>
    </row>
    <row r="193" spans="1:4" ht="15.5" x14ac:dyDescent="0.35">
      <c r="A193" s="5">
        <v>192</v>
      </c>
      <c r="B193" s="60">
        <v>40103601160</v>
      </c>
      <c r="C193" s="49" t="s">
        <v>11661</v>
      </c>
      <c r="D193" s="50">
        <v>562.29</v>
      </c>
    </row>
    <row r="194" spans="1:4" ht="15.5" x14ac:dyDescent="0.35">
      <c r="A194" s="5">
        <v>193</v>
      </c>
      <c r="B194" s="60">
        <v>13108910835</v>
      </c>
      <c r="C194" s="49" t="s">
        <v>11635</v>
      </c>
      <c r="D194" s="50">
        <v>1000</v>
      </c>
    </row>
    <row r="195" spans="1:4" ht="15.5" x14ac:dyDescent="0.35">
      <c r="A195" s="5">
        <v>194</v>
      </c>
      <c r="B195" s="60">
        <v>40103367738</v>
      </c>
      <c r="C195" s="49" t="s">
        <v>11654</v>
      </c>
      <c r="D195" s="50">
        <v>500</v>
      </c>
    </row>
    <row r="196" spans="1:4" ht="15.5" x14ac:dyDescent="0.35">
      <c r="A196" s="5">
        <v>195</v>
      </c>
      <c r="B196" s="60">
        <v>40003379904</v>
      </c>
      <c r="C196" s="49" t="s">
        <v>11639</v>
      </c>
      <c r="D196" s="50">
        <v>1163.81</v>
      </c>
    </row>
    <row r="197" spans="1:4" ht="15.5" x14ac:dyDescent="0.35">
      <c r="A197" s="5">
        <v>196</v>
      </c>
      <c r="B197" s="60">
        <v>42103085809</v>
      </c>
      <c r="C197" s="49" t="s">
        <v>2149</v>
      </c>
      <c r="D197" s="50">
        <v>1876.64</v>
      </c>
    </row>
    <row r="198" spans="1:4" ht="15.5" x14ac:dyDescent="0.35">
      <c r="A198" s="5">
        <v>197</v>
      </c>
      <c r="B198" s="60">
        <v>40003170458</v>
      </c>
      <c r="C198" s="49" t="s">
        <v>8409</v>
      </c>
      <c r="D198" s="50">
        <v>839.29</v>
      </c>
    </row>
    <row r="199" spans="1:4" ht="15.5" x14ac:dyDescent="0.35">
      <c r="A199" s="5">
        <v>198</v>
      </c>
      <c r="B199" s="60">
        <v>42103080943</v>
      </c>
      <c r="C199" s="49" t="s">
        <v>7114</v>
      </c>
      <c r="D199" s="50">
        <v>500</v>
      </c>
    </row>
    <row r="200" spans="1:4" ht="15.5" x14ac:dyDescent="0.35">
      <c r="A200" s="5">
        <v>199</v>
      </c>
      <c r="B200" s="60">
        <v>50203076721</v>
      </c>
      <c r="C200" s="49" t="s">
        <v>10299</v>
      </c>
      <c r="D200" s="50">
        <v>830</v>
      </c>
    </row>
    <row r="201" spans="1:4" ht="15.5" x14ac:dyDescent="0.35">
      <c r="A201" s="5">
        <v>200</v>
      </c>
      <c r="B201" s="60">
        <v>42103108798</v>
      </c>
      <c r="C201" s="49" t="s">
        <v>11704</v>
      </c>
      <c r="D201" s="50">
        <v>1839.29</v>
      </c>
    </row>
    <row r="202" spans="1:4" ht="15.5" x14ac:dyDescent="0.35">
      <c r="A202" s="5">
        <v>201</v>
      </c>
      <c r="B202" s="60">
        <v>45403055139</v>
      </c>
      <c r="C202" s="49" t="s">
        <v>9360</v>
      </c>
      <c r="D202" s="50">
        <v>267.86</v>
      </c>
    </row>
    <row r="203" spans="1:4" ht="15.5" x14ac:dyDescent="0.35">
      <c r="A203" s="5">
        <v>202</v>
      </c>
      <c r="B203" s="60">
        <v>40203026061</v>
      </c>
      <c r="C203" s="49" t="s">
        <v>10364</v>
      </c>
      <c r="D203" s="50">
        <v>838.07</v>
      </c>
    </row>
    <row r="204" spans="1:4" ht="15.5" x14ac:dyDescent="0.35">
      <c r="A204" s="5">
        <v>203</v>
      </c>
      <c r="B204" s="60">
        <v>40103544436</v>
      </c>
      <c r="C204" s="49" t="s">
        <v>2167</v>
      </c>
      <c r="D204" s="50">
        <v>83620.98</v>
      </c>
    </row>
    <row r="205" spans="1:4" ht="15.5" x14ac:dyDescent="0.35">
      <c r="A205" s="5">
        <v>204</v>
      </c>
      <c r="B205" s="60">
        <v>44102016827</v>
      </c>
      <c r="C205" s="49" t="s">
        <v>11487</v>
      </c>
      <c r="D205" s="50">
        <v>330</v>
      </c>
    </row>
    <row r="206" spans="1:4" ht="15.5" x14ac:dyDescent="0.35">
      <c r="A206" s="5">
        <v>205</v>
      </c>
      <c r="B206" s="60">
        <v>42402015108</v>
      </c>
      <c r="C206" s="49" t="s">
        <v>8149</v>
      </c>
      <c r="D206" s="50">
        <v>242</v>
      </c>
    </row>
    <row r="207" spans="1:4" ht="15.5" x14ac:dyDescent="0.35">
      <c r="A207" s="5">
        <v>206</v>
      </c>
      <c r="B207" s="60">
        <v>42103102390</v>
      </c>
      <c r="C207" s="49" t="s">
        <v>8826</v>
      </c>
      <c r="D207" s="50">
        <v>660.71</v>
      </c>
    </row>
    <row r="208" spans="1:4" ht="15.5" x14ac:dyDescent="0.35">
      <c r="A208" s="5">
        <v>207</v>
      </c>
      <c r="B208" s="60">
        <v>40003734791</v>
      </c>
      <c r="C208" s="49" t="s">
        <v>10080</v>
      </c>
      <c r="D208" s="50">
        <v>519.16999999999996</v>
      </c>
    </row>
    <row r="209" spans="1:4" ht="15.5" x14ac:dyDescent="0.35">
      <c r="A209" s="5">
        <v>208</v>
      </c>
      <c r="B209" s="60">
        <v>40103042144</v>
      </c>
      <c r="C209" s="49" t="s">
        <v>1018</v>
      </c>
      <c r="D209" s="50">
        <v>11616.14</v>
      </c>
    </row>
    <row r="210" spans="1:4" ht="15.5" x14ac:dyDescent="0.35">
      <c r="A210" s="5">
        <v>209</v>
      </c>
      <c r="B210" s="60">
        <v>40008212349</v>
      </c>
      <c r="C210" s="49" t="s">
        <v>2672</v>
      </c>
      <c r="D210" s="50">
        <v>500</v>
      </c>
    </row>
    <row r="211" spans="1:4" ht="15.5" x14ac:dyDescent="0.35">
      <c r="A211" s="5">
        <v>210</v>
      </c>
      <c r="B211" s="60">
        <v>40003498018</v>
      </c>
      <c r="C211" s="49" t="s">
        <v>11643</v>
      </c>
      <c r="D211" s="50">
        <v>2000</v>
      </c>
    </row>
    <row r="212" spans="1:4" ht="15.5" x14ac:dyDescent="0.35">
      <c r="A212" s="5">
        <v>211</v>
      </c>
      <c r="B212" s="60">
        <v>41501009582</v>
      </c>
      <c r="C212" s="49" t="s">
        <v>3193</v>
      </c>
      <c r="D212" s="50">
        <v>3000</v>
      </c>
    </row>
    <row r="213" spans="1:4" ht="15.5" x14ac:dyDescent="0.35">
      <c r="A213" s="5">
        <v>212</v>
      </c>
      <c r="B213" s="60">
        <v>40103565194</v>
      </c>
      <c r="C213" s="49" t="s">
        <v>11659</v>
      </c>
      <c r="D213" s="50">
        <v>79.930000000000007</v>
      </c>
    </row>
    <row r="214" spans="1:4" ht="15.5" x14ac:dyDescent="0.35">
      <c r="A214" s="5">
        <v>213</v>
      </c>
      <c r="B214" s="60">
        <v>50103933391</v>
      </c>
      <c r="C214" s="49" t="s">
        <v>2181</v>
      </c>
      <c r="D214" s="50">
        <v>9615.75</v>
      </c>
    </row>
    <row r="215" spans="1:4" ht="15.5" x14ac:dyDescent="0.35">
      <c r="A215" s="5">
        <v>214</v>
      </c>
      <c r="B215" s="60">
        <v>40103849281</v>
      </c>
      <c r="C215" s="49" t="s">
        <v>11672</v>
      </c>
      <c r="D215" s="50">
        <v>410.71</v>
      </c>
    </row>
    <row r="216" spans="1:4" ht="15.5" x14ac:dyDescent="0.35">
      <c r="A216" s="5">
        <v>215</v>
      </c>
      <c r="B216" s="60">
        <v>42103002794</v>
      </c>
      <c r="C216" s="49" t="s">
        <v>3221</v>
      </c>
      <c r="D216" s="50">
        <v>1500</v>
      </c>
    </row>
    <row r="217" spans="1:4" ht="15.5" x14ac:dyDescent="0.35">
      <c r="A217" s="5">
        <v>216</v>
      </c>
      <c r="B217" s="60">
        <v>40203102100</v>
      </c>
      <c r="C217" s="49" t="s">
        <v>11682</v>
      </c>
      <c r="D217" s="50">
        <v>500</v>
      </c>
    </row>
    <row r="218" spans="1:4" ht="15.5" x14ac:dyDescent="0.35">
      <c r="A218" s="5">
        <v>217</v>
      </c>
      <c r="B218" s="60">
        <v>44101001966</v>
      </c>
      <c r="C218" s="49" t="s">
        <v>9084</v>
      </c>
      <c r="D218" s="50">
        <v>22017.71</v>
      </c>
    </row>
    <row r="219" spans="1:4" ht="15.5" x14ac:dyDescent="0.35">
      <c r="A219" s="5">
        <v>218</v>
      </c>
      <c r="B219" s="60">
        <v>40003545473</v>
      </c>
      <c r="C219" s="49" t="s">
        <v>11645</v>
      </c>
      <c r="D219" s="50">
        <v>35.71</v>
      </c>
    </row>
    <row r="220" spans="1:4" ht="15.5" x14ac:dyDescent="0.35">
      <c r="A220" s="5">
        <v>219</v>
      </c>
      <c r="B220" s="60">
        <v>43202006277</v>
      </c>
      <c r="C220" s="49" t="s">
        <v>11709</v>
      </c>
      <c r="D220" s="50">
        <v>1125.57</v>
      </c>
    </row>
    <row r="221" spans="1:4" ht="15.5" x14ac:dyDescent="0.35">
      <c r="A221" s="5">
        <v>220</v>
      </c>
      <c r="B221" s="60">
        <v>48502010120</v>
      </c>
      <c r="C221" s="49" t="s">
        <v>11728</v>
      </c>
      <c r="D221" s="50">
        <v>500</v>
      </c>
    </row>
    <row r="222" spans="1:4" ht="15.5" x14ac:dyDescent="0.35">
      <c r="A222" s="5">
        <v>221</v>
      </c>
      <c r="B222" s="60">
        <v>40103393868</v>
      </c>
      <c r="C222" s="49" t="s">
        <v>2192</v>
      </c>
      <c r="D222" s="50">
        <v>500</v>
      </c>
    </row>
    <row r="223" spans="1:4" ht="15.5" x14ac:dyDescent="0.35">
      <c r="A223" s="5">
        <v>222</v>
      </c>
      <c r="B223" s="60">
        <v>42403023920</v>
      </c>
      <c r="C223" s="49" t="s">
        <v>11176</v>
      </c>
      <c r="D223" s="50">
        <v>500</v>
      </c>
    </row>
    <row r="224" spans="1:4" ht="15.5" x14ac:dyDescent="0.35">
      <c r="A224" s="5">
        <v>223</v>
      </c>
      <c r="B224" s="60">
        <v>41503041798</v>
      </c>
      <c r="C224" s="49" t="s">
        <v>8561</v>
      </c>
      <c r="D224" s="50">
        <v>1982.15</v>
      </c>
    </row>
    <row r="225" spans="1:4" ht="15.5" x14ac:dyDescent="0.35">
      <c r="A225" s="5">
        <v>224</v>
      </c>
      <c r="B225" s="60">
        <v>42103078597</v>
      </c>
      <c r="C225" s="49" t="s">
        <v>5387</v>
      </c>
      <c r="D225" s="50">
        <v>319.44</v>
      </c>
    </row>
    <row r="226" spans="1:4" ht="15.5" x14ac:dyDescent="0.35">
      <c r="A226" s="5">
        <v>225</v>
      </c>
      <c r="B226" s="60">
        <v>41503048989</v>
      </c>
      <c r="C226" s="49" t="s">
        <v>11044</v>
      </c>
      <c r="D226" s="50">
        <v>516.13</v>
      </c>
    </row>
    <row r="227" spans="1:4" ht="15.5" x14ac:dyDescent="0.35">
      <c r="A227" s="5">
        <v>226</v>
      </c>
      <c r="B227" s="60">
        <v>40103512587</v>
      </c>
      <c r="C227" s="49" t="s">
        <v>2807</v>
      </c>
      <c r="D227" s="50">
        <v>787.61</v>
      </c>
    </row>
    <row r="228" spans="1:4" ht="15.5" x14ac:dyDescent="0.35">
      <c r="A228" s="5">
        <v>227</v>
      </c>
      <c r="B228" s="60">
        <v>41503002697</v>
      </c>
      <c r="C228" s="49" t="s">
        <v>11695</v>
      </c>
      <c r="D228" s="50">
        <v>581</v>
      </c>
    </row>
    <row r="229" spans="1:4" ht="15.5" x14ac:dyDescent="0.35">
      <c r="A229" s="5">
        <v>228</v>
      </c>
      <c r="B229" s="60">
        <v>41503027949</v>
      </c>
      <c r="C229" s="49" t="s">
        <v>9290</v>
      </c>
      <c r="D229" s="50">
        <v>1000</v>
      </c>
    </row>
    <row r="230" spans="1:4" ht="15.5" x14ac:dyDescent="0.35">
      <c r="A230" s="5">
        <v>229</v>
      </c>
      <c r="B230" s="60">
        <v>44102027394</v>
      </c>
      <c r="C230" s="49" t="s">
        <v>11719</v>
      </c>
      <c r="D230" s="50">
        <v>242</v>
      </c>
    </row>
    <row r="231" spans="1:4" ht="15.5" x14ac:dyDescent="0.35">
      <c r="A231" s="5">
        <v>230</v>
      </c>
      <c r="B231" s="60">
        <v>45403024406</v>
      </c>
      <c r="C231" s="49" t="s">
        <v>11725</v>
      </c>
      <c r="D231" s="50">
        <v>9875</v>
      </c>
    </row>
    <row r="232" spans="1:4" ht="15.5" x14ac:dyDescent="0.35">
      <c r="A232" s="5">
        <v>231</v>
      </c>
      <c r="B232" s="60">
        <v>45403047358</v>
      </c>
      <c r="C232" s="49" t="s">
        <v>10043</v>
      </c>
      <c r="D232" s="50">
        <v>160.71</v>
      </c>
    </row>
    <row r="233" spans="1:4" ht="15.5" x14ac:dyDescent="0.35">
      <c r="A233" s="5">
        <v>232</v>
      </c>
      <c r="B233" s="60">
        <v>40203099845</v>
      </c>
      <c r="C233" s="49" t="s">
        <v>9013</v>
      </c>
      <c r="D233" s="50">
        <v>410.71</v>
      </c>
    </row>
    <row r="234" spans="1:4" ht="15.5" x14ac:dyDescent="0.35">
      <c r="A234" s="5">
        <v>233</v>
      </c>
      <c r="B234" s="60">
        <v>40103699562</v>
      </c>
      <c r="C234" s="49" t="s">
        <v>8980</v>
      </c>
      <c r="D234" s="50">
        <v>2598.73</v>
      </c>
    </row>
    <row r="235" spans="1:4" ht="15.5" x14ac:dyDescent="0.35">
      <c r="A235" s="5">
        <v>234</v>
      </c>
      <c r="B235" s="60">
        <v>40103882040</v>
      </c>
      <c r="C235" s="49" t="s">
        <v>2216</v>
      </c>
      <c r="D235" s="50">
        <v>5073.3999999999996</v>
      </c>
    </row>
    <row r="236" spans="1:4" ht="15.5" x14ac:dyDescent="0.35">
      <c r="A236" s="5">
        <v>235</v>
      </c>
      <c r="B236" s="60">
        <v>41203057520</v>
      </c>
      <c r="C236" s="49" t="s">
        <v>6550</v>
      </c>
      <c r="D236" s="50">
        <v>500</v>
      </c>
    </row>
    <row r="237" spans="1:4" ht="15.5" x14ac:dyDescent="0.35">
      <c r="A237" s="5">
        <v>236</v>
      </c>
      <c r="B237" s="60">
        <v>40002051834</v>
      </c>
      <c r="C237" s="49" t="s">
        <v>5027</v>
      </c>
      <c r="D237" s="50">
        <v>3048.69</v>
      </c>
    </row>
    <row r="238" spans="1:4" ht="15.5" x14ac:dyDescent="0.35">
      <c r="A238" s="5">
        <v>237</v>
      </c>
      <c r="B238" s="60">
        <v>40003327298</v>
      </c>
      <c r="C238" s="49" t="s">
        <v>11638</v>
      </c>
      <c r="D238" s="50">
        <v>1232.1400000000001</v>
      </c>
    </row>
    <row r="239" spans="1:4" ht="15.5" x14ac:dyDescent="0.35">
      <c r="A239" s="5">
        <v>238</v>
      </c>
      <c r="B239" s="60">
        <v>40103844462</v>
      </c>
      <c r="C239" s="49" t="s">
        <v>9930</v>
      </c>
      <c r="D239" s="50">
        <v>353.59</v>
      </c>
    </row>
    <row r="240" spans="1:4" ht="15.5" x14ac:dyDescent="0.35">
      <c r="A240" s="5">
        <v>239</v>
      </c>
      <c r="B240" s="60">
        <v>40203160096</v>
      </c>
      <c r="C240" s="49" t="s">
        <v>5109</v>
      </c>
      <c r="D240" s="50">
        <v>1500</v>
      </c>
    </row>
    <row r="241" spans="1:4" ht="15.5" x14ac:dyDescent="0.35">
      <c r="A241" s="5">
        <v>240</v>
      </c>
      <c r="B241" s="60">
        <v>44101028640</v>
      </c>
      <c r="C241" s="49" t="s">
        <v>11715</v>
      </c>
      <c r="D241" s="50">
        <v>500</v>
      </c>
    </row>
    <row r="242" spans="1:4" ht="15.5" x14ac:dyDescent="0.35">
      <c r="A242" s="5">
        <v>241</v>
      </c>
      <c r="B242" s="60">
        <v>40103490951</v>
      </c>
      <c r="C242" s="49" t="s">
        <v>9454</v>
      </c>
      <c r="D242" s="50">
        <v>500</v>
      </c>
    </row>
    <row r="243" spans="1:4" ht="15.5" x14ac:dyDescent="0.35">
      <c r="A243" s="5">
        <v>242</v>
      </c>
      <c r="B243" s="60">
        <v>40103829834</v>
      </c>
      <c r="C243" s="49" t="s">
        <v>10211</v>
      </c>
      <c r="D243" s="50">
        <v>2218.13</v>
      </c>
    </row>
    <row r="244" spans="1:4" ht="15.5" x14ac:dyDescent="0.35">
      <c r="A244" s="5">
        <v>243</v>
      </c>
      <c r="B244" s="60">
        <v>40003780964</v>
      </c>
      <c r="C244" s="49" t="s">
        <v>2622</v>
      </c>
      <c r="D244" s="50">
        <v>2120.54</v>
      </c>
    </row>
    <row r="245" spans="1:4" ht="15.5" x14ac:dyDescent="0.35">
      <c r="A245" s="5">
        <v>244</v>
      </c>
      <c r="B245" s="60">
        <v>40103360208</v>
      </c>
      <c r="C245" s="49" t="s">
        <v>8961</v>
      </c>
      <c r="D245" s="50">
        <v>1342.22</v>
      </c>
    </row>
    <row r="246" spans="1:4" ht="15.5" x14ac:dyDescent="0.35">
      <c r="A246" s="5">
        <v>245</v>
      </c>
      <c r="B246" s="60">
        <v>40103672017</v>
      </c>
      <c r="C246" s="49" t="s">
        <v>11667</v>
      </c>
      <c r="D246" s="50">
        <v>1000</v>
      </c>
    </row>
    <row r="247" spans="1:4" ht="15.5" x14ac:dyDescent="0.35">
      <c r="A247" s="5">
        <v>246</v>
      </c>
      <c r="B247" s="60">
        <v>40103767854</v>
      </c>
      <c r="C247" s="49" t="s">
        <v>167</v>
      </c>
      <c r="D247" s="50">
        <v>500</v>
      </c>
    </row>
    <row r="248" spans="1:4" ht="15.5" x14ac:dyDescent="0.35">
      <c r="A248" s="5">
        <v>247</v>
      </c>
      <c r="B248" s="60">
        <v>42401019032</v>
      </c>
      <c r="C248" s="49" t="s">
        <v>11705</v>
      </c>
      <c r="D248" s="50">
        <v>431.7</v>
      </c>
    </row>
    <row r="249" spans="1:4" ht="15.5" x14ac:dyDescent="0.35">
      <c r="A249" s="5">
        <v>248</v>
      </c>
      <c r="B249" s="60">
        <v>40003537936</v>
      </c>
      <c r="C249" s="49" t="s">
        <v>11644</v>
      </c>
      <c r="D249" s="50">
        <v>370.99</v>
      </c>
    </row>
    <row r="250" spans="1:4" ht="15.5" x14ac:dyDescent="0.35">
      <c r="A250" s="5">
        <v>249</v>
      </c>
      <c r="B250" s="60">
        <v>52403034061</v>
      </c>
      <c r="C250" s="49" t="s">
        <v>9663</v>
      </c>
      <c r="D250" s="50">
        <v>1000</v>
      </c>
    </row>
    <row r="251" spans="1:4" ht="15.5" x14ac:dyDescent="0.35">
      <c r="A251" s="5">
        <v>250</v>
      </c>
      <c r="B251" s="60">
        <v>40103655591</v>
      </c>
      <c r="C251" s="49" t="s">
        <v>6335</v>
      </c>
      <c r="D251" s="50">
        <v>1000</v>
      </c>
    </row>
    <row r="252" spans="1:4" ht="15.5" x14ac:dyDescent="0.35">
      <c r="A252" s="5">
        <v>251</v>
      </c>
      <c r="B252" s="60">
        <v>40103762310</v>
      </c>
      <c r="C252" s="49" t="s">
        <v>10114</v>
      </c>
      <c r="D252" s="50">
        <v>487.62</v>
      </c>
    </row>
    <row r="253" spans="1:4" ht="15.5" x14ac:dyDescent="0.35">
      <c r="A253" s="5">
        <v>252</v>
      </c>
      <c r="B253" s="60">
        <v>45403021471</v>
      </c>
      <c r="C253" s="49" t="s">
        <v>3384</v>
      </c>
      <c r="D253" s="50">
        <v>464.29</v>
      </c>
    </row>
    <row r="254" spans="1:4" ht="15.5" x14ac:dyDescent="0.35">
      <c r="A254" s="5">
        <v>253</v>
      </c>
      <c r="B254" s="60">
        <v>40103409020</v>
      </c>
      <c r="C254" s="49" t="s">
        <v>2771</v>
      </c>
      <c r="D254" s="50">
        <v>1000</v>
      </c>
    </row>
    <row r="255" spans="1:4" ht="15.5" x14ac:dyDescent="0.35">
      <c r="A255" s="5">
        <v>254</v>
      </c>
      <c r="B255" s="60">
        <v>40103542308</v>
      </c>
      <c r="C255" s="49" t="s">
        <v>5565</v>
      </c>
      <c r="D255" s="50">
        <v>6562.53</v>
      </c>
    </row>
    <row r="256" spans="1:4" ht="15.5" x14ac:dyDescent="0.35">
      <c r="A256" s="5">
        <v>255</v>
      </c>
      <c r="B256" s="60">
        <v>40103868691</v>
      </c>
      <c r="C256" s="49" t="s">
        <v>11673</v>
      </c>
      <c r="D256" s="50">
        <v>4271.1400000000003</v>
      </c>
    </row>
    <row r="257" spans="1:4" ht="15.5" x14ac:dyDescent="0.35">
      <c r="A257" s="5">
        <v>256</v>
      </c>
      <c r="B257" s="60">
        <v>42103077286</v>
      </c>
      <c r="C257" s="49" t="s">
        <v>10005</v>
      </c>
      <c r="D257" s="50">
        <v>31.96</v>
      </c>
    </row>
    <row r="258" spans="1:4" ht="15.5" x14ac:dyDescent="0.35">
      <c r="A258" s="5">
        <v>257</v>
      </c>
      <c r="B258" s="60">
        <v>44103086408</v>
      </c>
      <c r="C258" s="49" t="s">
        <v>9093</v>
      </c>
      <c r="D258" s="50">
        <v>1625</v>
      </c>
    </row>
    <row r="259" spans="1:4" ht="15.5" x14ac:dyDescent="0.35">
      <c r="A259" s="5">
        <v>258</v>
      </c>
      <c r="B259" s="60">
        <v>40103134453</v>
      </c>
      <c r="C259" s="49" t="s">
        <v>9183</v>
      </c>
      <c r="D259" s="50">
        <v>276.77999999999997</v>
      </c>
    </row>
    <row r="260" spans="1:4" ht="15.5" x14ac:dyDescent="0.35">
      <c r="A260" s="5">
        <v>259</v>
      </c>
      <c r="B260" s="60">
        <v>40002079904</v>
      </c>
      <c r="C260" s="49" t="s">
        <v>7298</v>
      </c>
      <c r="D260" s="50">
        <v>330</v>
      </c>
    </row>
    <row r="261" spans="1:4" ht="15.5" x14ac:dyDescent="0.35">
      <c r="A261" s="5">
        <v>260</v>
      </c>
      <c r="B261" s="60">
        <v>52103021301</v>
      </c>
      <c r="C261" s="49" t="s">
        <v>5725</v>
      </c>
      <c r="D261" s="50">
        <v>1500</v>
      </c>
    </row>
    <row r="262" spans="1:4" ht="15.5" x14ac:dyDescent="0.35">
      <c r="A262" s="5">
        <v>261</v>
      </c>
      <c r="B262" s="60">
        <v>40103281016</v>
      </c>
      <c r="C262" s="49" t="s">
        <v>8948</v>
      </c>
      <c r="D262" s="50">
        <v>584.79999999999995</v>
      </c>
    </row>
    <row r="263" spans="1:4" ht="15.5" x14ac:dyDescent="0.35">
      <c r="A263" s="5">
        <v>262</v>
      </c>
      <c r="B263" s="60">
        <v>41203041619</v>
      </c>
      <c r="C263" s="49" t="s">
        <v>11693</v>
      </c>
      <c r="D263" s="50">
        <v>6259.88</v>
      </c>
    </row>
    <row r="264" spans="1:4" ht="15.5" x14ac:dyDescent="0.35">
      <c r="A264" s="5">
        <v>263</v>
      </c>
      <c r="B264" s="60">
        <v>40003579535</v>
      </c>
      <c r="C264" s="49" t="s">
        <v>2575</v>
      </c>
      <c r="D264" s="50">
        <v>4174.4799999999996</v>
      </c>
    </row>
    <row r="265" spans="1:4" ht="15.5" x14ac:dyDescent="0.35">
      <c r="A265" s="5">
        <v>264</v>
      </c>
      <c r="B265" s="60">
        <v>40103329331</v>
      </c>
      <c r="C265" s="49" t="s">
        <v>7343</v>
      </c>
      <c r="D265" s="50">
        <v>1500</v>
      </c>
    </row>
    <row r="266" spans="1:4" ht="15.5" x14ac:dyDescent="0.35">
      <c r="A266" s="5">
        <v>265</v>
      </c>
      <c r="B266" s="60">
        <v>40103708102</v>
      </c>
      <c r="C266" s="49" t="s">
        <v>7794</v>
      </c>
      <c r="D266" s="50">
        <v>1000</v>
      </c>
    </row>
    <row r="267" spans="1:4" ht="15.5" x14ac:dyDescent="0.35">
      <c r="A267" s="5">
        <v>266</v>
      </c>
      <c r="B267" s="60">
        <v>41503067265</v>
      </c>
      <c r="C267" s="49" t="s">
        <v>9298</v>
      </c>
      <c r="D267" s="50">
        <v>1000</v>
      </c>
    </row>
    <row r="268" spans="1:4" ht="15.5" x14ac:dyDescent="0.35">
      <c r="A268" s="5">
        <v>267</v>
      </c>
      <c r="B268" s="60">
        <v>42103045223</v>
      </c>
      <c r="C268" s="49" t="s">
        <v>6396</v>
      </c>
      <c r="D268" s="50">
        <v>5141.9399999999996</v>
      </c>
    </row>
    <row r="269" spans="1:4" ht="15.5" x14ac:dyDescent="0.35">
      <c r="A269" s="5">
        <v>268</v>
      </c>
      <c r="B269" s="60">
        <v>44103042422</v>
      </c>
      <c r="C269" s="49" t="s">
        <v>3679</v>
      </c>
      <c r="D269" s="50">
        <v>3348.83</v>
      </c>
    </row>
    <row r="270" spans="1:4" ht="15.5" x14ac:dyDescent="0.35">
      <c r="A270" s="5">
        <v>269</v>
      </c>
      <c r="B270" s="60">
        <v>40003054081</v>
      </c>
      <c r="C270" s="49" t="s">
        <v>2506</v>
      </c>
      <c r="D270" s="50">
        <v>2000</v>
      </c>
    </row>
    <row r="271" spans="1:4" ht="15.5" x14ac:dyDescent="0.35">
      <c r="A271" s="5">
        <v>270</v>
      </c>
      <c r="B271" s="60">
        <v>41503047061</v>
      </c>
      <c r="C271" s="49" t="s">
        <v>11697</v>
      </c>
      <c r="D271" s="50">
        <v>500</v>
      </c>
    </row>
    <row r="272" spans="1:4" ht="15.5" x14ac:dyDescent="0.35">
      <c r="A272" s="5">
        <v>271</v>
      </c>
      <c r="B272" s="60">
        <v>40003264397</v>
      </c>
      <c r="C272" s="49" t="s">
        <v>2263</v>
      </c>
      <c r="D272" s="50">
        <v>371230.48</v>
      </c>
    </row>
    <row r="273" spans="1:4" ht="15.5" x14ac:dyDescent="0.35">
      <c r="A273" s="5">
        <v>272</v>
      </c>
      <c r="B273" s="60">
        <v>40003325992</v>
      </c>
      <c r="C273" s="49" t="s">
        <v>7309</v>
      </c>
      <c r="D273" s="50">
        <v>713.22</v>
      </c>
    </row>
    <row r="274" spans="1:4" ht="15.5" x14ac:dyDescent="0.35">
      <c r="A274" s="5">
        <v>273</v>
      </c>
      <c r="B274" s="60">
        <v>43603084664</v>
      </c>
      <c r="C274" s="49" t="s">
        <v>3306</v>
      </c>
      <c r="D274" s="50">
        <v>750</v>
      </c>
    </row>
    <row r="275" spans="1:4" ht="15.5" x14ac:dyDescent="0.35">
      <c r="A275" s="5">
        <v>274</v>
      </c>
      <c r="B275" s="60">
        <v>40103887029</v>
      </c>
      <c r="C275" s="49" t="s">
        <v>3905</v>
      </c>
      <c r="D275" s="50">
        <v>1000</v>
      </c>
    </row>
    <row r="276" spans="1:4" ht="15.5" x14ac:dyDescent="0.35">
      <c r="A276" s="5">
        <v>275</v>
      </c>
      <c r="B276" s="60">
        <v>50103889661</v>
      </c>
      <c r="C276" s="49" t="s">
        <v>11732</v>
      </c>
      <c r="D276" s="50">
        <v>554.12</v>
      </c>
    </row>
    <row r="277" spans="1:4" ht="15.5" x14ac:dyDescent="0.35">
      <c r="A277" s="5">
        <v>276</v>
      </c>
      <c r="B277" s="60">
        <v>40103193226</v>
      </c>
      <c r="C277" s="49" t="s">
        <v>8253</v>
      </c>
      <c r="D277" s="50">
        <v>430.27</v>
      </c>
    </row>
    <row r="278" spans="1:4" ht="15.5" x14ac:dyDescent="0.35">
      <c r="A278" s="5">
        <v>277</v>
      </c>
      <c r="B278" s="60">
        <v>44102006782</v>
      </c>
      <c r="C278" s="49" t="s">
        <v>5679</v>
      </c>
      <c r="D278" s="50">
        <v>1000</v>
      </c>
    </row>
    <row r="279" spans="1:4" ht="15.5" x14ac:dyDescent="0.35">
      <c r="A279" s="5">
        <v>278</v>
      </c>
      <c r="B279" s="60">
        <v>40203068065</v>
      </c>
      <c r="C279" s="49" t="s">
        <v>3606</v>
      </c>
      <c r="D279" s="50">
        <v>108.65</v>
      </c>
    </row>
    <row r="280" spans="1:4" ht="15.5" x14ac:dyDescent="0.35">
      <c r="A280" s="5">
        <v>279</v>
      </c>
      <c r="B280" s="60">
        <v>40203209237</v>
      </c>
      <c r="C280" s="49" t="s">
        <v>1766</v>
      </c>
      <c r="D280" s="50">
        <v>2187.6999999999998</v>
      </c>
    </row>
    <row r="281" spans="1:4" ht="15.5" x14ac:dyDescent="0.35">
      <c r="A281" s="5">
        <v>280</v>
      </c>
      <c r="B281" s="60">
        <v>41203057450</v>
      </c>
      <c r="C281" s="49" t="s">
        <v>3638</v>
      </c>
      <c r="D281" s="50">
        <v>1624.58</v>
      </c>
    </row>
    <row r="282" spans="1:4" ht="15.5" x14ac:dyDescent="0.35">
      <c r="A282" s="5">
        <v>281</v>
      </c>
      <c r="B282" s="60">
        <v>50003704731</v>
      </c>
      <c r="C282" s="49" t="s">
        <v>9111</v>
      </c>
      <c r="D282" s="50">
        <v>30216.65</v>
      </c>
    </row>
    <row r="283" spans="1:4" ht="15.5" x14ac:dyDescent="0.35">
      <c r="A283" s="5">
        <v>282</v>
      </c>
      <c r="B283" s="60">
        <v>40203206828</v>
      </c>
      <c r="C283" s="49" t="s">
        <v>11688</v>
      </c>
      <c r="D283" s="50">
        <v>482.14</v>
      </c>
    </row>
    <row r="284" spans="1:4" ht="15.5" x14ac:dyDescent="0.35">
      <c r="A284" s="5">
        <v>283</v>
      </c>
      <c r="B284" s="60">
        <v>54103051681</v>
      </c>
      <c r="C284" s="49" t="s">
        <v>2286</v>
      </c>
      <c r="D284" s="50">
        <v>500</v>
      </c>
    </row>
    <row r="285" spans="1:4" ht="15.5" x14ac:dyDescent="0.35">
      <c r="A285" s="5">
        <v>284</v>
      </c>
      <c r="B285" s="60">
        <v>40003879881</v>
      </c>
      <c r="C285" s="49" t="s">
        <v>9166</v>
      </c>
      <c r="D285" s="50">
        <v>4183.25</v>
      </c>
    </row>
    <row r="286" spans="1:4" ht="15.5" x14ac:dyDescent="0.35">
      <c r="A286" s="5">
        <v>285</v>
      </c>
      <c r="B286" s="60">
        <v>41503049293</v>
      </c>
      <c r="C286" s="49" t="s">
        <v>9294</v>
      </c>
      <c r="D286" s="50">
        <v>1232.1500000000001</v>
      </c>
    </row>
    <row r="287" spans="1:4" ht="15.5" x14ac:dyDescent="0.35">
      <c r="A287" s="5">
        <v>286</v>
      </c>
      <c r="B287" s="60">
        <v>41503083202</v>
      </c>
      <c r="C287" s="49" t="s">
        <v>6204</v>
      </c>
      <c r="D287" s="50">
        <v>500</v>
      </c>
    </row>
    <row r="288" spans="1:4" ht="15.5" x14ac:dyDescent="0.35">
      <c r="A288" s="5">
        <v>287</v>
      </c>
      <c r="B288" s="60">
        <v>41503050150</v>
      </c>
      <c r="C288" s="49" t="s">
        <v>8325</v>
      </c>
      <c r="D288" s="50">
        <v>1357.14</v>
      </c>
    </row>
    <row r="289" spans="1:4" ht="15.5" x14ac:dyDescent="0.35">
      <c r="A289" s="5">
        <v>288</v>
      </c>
      <c r="B289" s="60">
        <v>40203243063</v>
      </c>
      <c r="C289" s="49" t="s">
        <v>9973</v>
      </c>
      <c r="D289" s="50">
        <v>566.5</v>
      </c>
    </row>
    <row r="290" spans="1:4" ht="15.5" x14ac:dyDescent="0.35">
      <c r="A290" s="5">
        <v>289</v>
      </c>
      <c r="B290" s="60">
        <v>50103747811</v>
      </c>
      <c r="C290" s="49" t="s">
        <v>9385</v>
      </c>
      <c r="D290" s="50">
        <v>500</v>
      </c>
    </row>
    <row r="291" spans="1:4" ht="15.5" x14ac:dyDescent="0.35">
      <c r="A291" s="5">
        <v>290</v>
      </c>
      <c r="B291" s="60">
        <v>52101017481</v>
      </c>
      <c r="C291" s="49" t="s">
        <v>11735</v>
      </c>
      <c r="D291" s="50">
        <v>1321.43</v>
      </c>
    </row>
    <row r="292" spans="1:4" ht="15.5" x14ac:dyDescent="0.35">
      <c r="A292" s="5">
        <v>291</v>
      </c>
      <c r="B292" s="60">
        <v>40103371930</v>
      </c>
      <c r="C292" s="49" t="s">
        <v>11655</v>
      </c>
      <c r="D292" s="50">
        <v>286.86</v>
      </c>
    </row>
    <row r="293" spans="1:4" ht="15.5" x14ac:dyDescent="0.35">
      <c r="A293" s="5">
        <v>292</v>
      </c>
      <c r="B293" s="60">
        <v>40103131851</v>
      </c>
      <c r="C293" s="49" t="s">
        <v>2691</v>
      </c>
      <c r="D293" s="50">
        <v>1646.08</v>
      </c>
    </row>
    <row r="294" spans="1:4" ht="15.5" x14ac:dyDescent="0.35">
      <c r="A294" s="5">
        <v>293</v>
      </c>
      <c r="B294" s="60">
        <v>40203253979</v>
      </c>
      <c r="C294" s="49" t="s">
        <v>8800</v>
      </c>
      <c r="D294" s="50">
        <v>410.72</v>
      </c>
    </row>
    <row r="295" spans="1:4" ht="15.5" x14ac:dyDescent="0.35">
      <c r="A295" s="5">
        <v>294</v>
      </c>
      <c r="B295" s="60">
        <v>40003479731</v>
      </c>
      <c r="C295" s="49" t="s">
        <v>11642</v>
      </c>
      <c r="D295" s="50">
        <v>3315.43</v>
      </c>
    </row>
    <row r="296" spans="1:4" ht="15.5" x14ac:dyDescent="0.35">
      <c r="A296" s="5">
        <v>295</v>
      </c>
      <c r="B296" s="60">
        <v>40003873997</v>
      </c>
      <c r="C296" s="49" t="s">
        <v>1775</v>
      </c>
      <c r="D296" s="50">
        <v>785.72</v>
      </c>
    </row>
    <row r="297" spans="1:4" ht="15.5" x14ac:dyDescent="0.35">
      <c r="A297" s="5">
        <v>296</v>
      </c>
      <c r="B297" s="60">
        <v>42103083812</v>
      </c>
      <c r="C297" s="49" t="s">
        <v>3249</v>
      </c>
      <c r="D297" s="50">
        <v>3000</v>
      </c>
    </row>
    <row r="298" spans="1:4" ht="15.5" x14ac:dyDescent="0.35">
      <c r="A298" s="5">
        <v>297</v>
      </c>
      <c r="B298" s="60">
        <v>45403039990</v>
      </c>
      <c r="C298" s="49" t="s">
        <v>3388</v>
      </c>
      <c r="D298" s="50">
        <v>1529.8</v>
      </c>
    </row>
    <row r="299" spans="1:4" ht="15.5" x14ac:dyDescent="0.35">
      <c r="A299" s="5">
        <v>298</v>
      </c>
      <c r="B299" s="60">
        <v>50103847511</v>
      </c>
      <c r="C299" s="49" t="s">
        <v>8871</v>
      </c>
      <c r="D299" s="50">
        <v>500</v>
      </c>
    </row>
    <row r="300" spans="1:4" ht="15.5" x14ac:dyDescent="0.35">
      <c r="A300" s="5">
        <v>299</v>
      </c>
      <c r="B300" s="60">
        <v>40003326945</v>
      </c>
      <c r="C300" s="49" t="s">
        <v>4323</v>
      </c>
      <c r="D300" s="50">
        <v>250</v>
      </c>
    </row>
    <row r="301" spans="1:4" ht="15.5" x14ac:dyDescent="0.35">
      <c r="A301" s="5">
        <v>300</v>
      </c>
      <c r="B301" s="60">
        <v>41503036975</v>
      </c>
      <c r="C301" s="49" t="s">
        <v>11696</v>
      </c>
      <c r="D301" s="50">
        <v>500</v>
      </c>
    </row>
    <row r="302" spans="1:4" ht="15.5" x14ac:dyDescent="0.35">
      <c r="A302" s="5">
        <v>301</v>
      </c>
      <c r="B302" s="60">
        <v>40103919273</v>
      </c>
      <c r="C302" s="49" t="s">
        <v>4176</v>
      </c>
      <c r="D302" s="50">
        <v>500</v>
      </c>
    </row>
    <row r="303" spans="1:4" ht="15.5" x14ac:dyDescent="0.35">
      <c r="A303" s="5">
        <v>302</v>
      </c>
      <c r="B303" s="60">
        <v>40203248535</v>
      </c>
      <c r="C303" s="49" t="s">
        <v>2322</v>
      </c>
      <c r="D303" s="50">
        <v>1764.63</v>
      </c>
    </row>
    <row r="304" spans="1:4" ht="15.5" x14ac:dyDescent="0.35">
      <c r="A304" s="5">
        <v>303</v>
      </c>
      <c r="B304" s="60">
        <v>40103758692</v>
      </c>
      <c r="C304" s="49" t="s">
        <v>3569</v>
      </c>
      <c r="D304" s="50">
        <v>5099.3</v>
      </c>
    </row>
    <row r="305" spans="1:4" ht="15.5" x14ac:dyDescent="0.35">
      <c r="A305" s="5">
        <v>304</v>
      </c>
      <c r="B305" s="60">
        <v>52403015681</v>
      </c>
      <c r="C305" s="49" t="s">
        <v>8393</v>
      </c>
      <c r="D305" s="50">
        <v>375</v>
      </c>
    </row>
    <row r="306" spans="1:4" ht="15.5" x14ac:dyDescent="0.35">
      <c r="A306" s="5">
        <v>305</v>
      </c>
      <c r="B306" s="60">
        <v>44103123051</v>
      </c>
      <c r="C306" s="49" t="s">
        <v>6581</v>
      </c>
      <c r="D306" s="50">
        <v>23</v>
      </c>
    </row>
    <row r="307" spans="1:4" ht="15.5" x14ac:dyDescent="0.35">
      <c r="A307" s="5">
        <v>306</v>
      </c>
      <c r="B307" s="60">
        <v>40203038728</v>
      </c>
      <c r="C307" s="49" t="s">
        <v>11679</v>
      </c>
      <c r="D307" s="50">
        <v>500</v>
      </c>
    </row>
    <row r="308" spans="1:4" ht="15.5" x14ac:dyDescent="0.35">
      <c r="A308" s="5">
        <v>307</v>
      </c>
      <c r="B308" s="60">
        <v>40003600544</v>
      </c>
      <c r="C308" s="49" t="s">
        <v>4089</v>
      </c>
      <c r="D308" s="50">
        <v>1000</v>
      </c>
    </row>
    <row r="309" spans="1:4" ht="15.5" x14ac:dyDescent="0.35">
      <c r="A309" s="5">
        <v>308</v>
      </c>
      <c r="B309" s="60">
        <v>40003018875</v>
      </c>
      <c r="C309" s="49" t="s">
        <v>3509</v>
      </c>
      <c r="D309" s="50">
        <v>18363.54</v>
      </c>
    </row>
    <row r="310" spans="1:4" ht="15.5" x14ac:dyDescent="0.35">
      <c r="A310" s="5">
        <v>309</v>
      </c>
      <c r="B310" s="60">
        <v>45403032672</v>
      </c>
      <c r="C310" s="49" t="s">
        <v>11726</v>
      </c>
      <c r="D310" s="50">
        <v>1000</v>
      </c>
    </row>
    <row r="311" spans="1:4" ht="15.5" x14ac:dyDescent="0.35">
      <c r="A311" s="5">
        <v>310</v>
      </c>
      <c r="B311" s="60">
        <v>42103085688</v>
      </c>
      <c r="C311" s="49" t="s">
        <v>6562</v>
      </c>
      <c r="D311" s="50">
        <v>2531.37</v>
      </c>
    </row>
    <row r="312" spans="1:4" ht="15.5" x14ac:dyDescent="0.35">
      <c r="A312" s="5">
        <v>311</v>
      </c>
      <c r="B312" s="60">
        <v>42403006742</v>
      </c>
      <c r="C312" s="49" t="s">
        <v>11706</v>
      </c>
      <c r="D312" s="50">
        <v>500</v>
      </c>
    </row>
    <row r="313" spans="1:4" ht="15.5" x14ac:dyDescent="0.35">
      <c r="A313" s="5">
        <v>312</v>
      </c>
      <c r="B313" s="60">
        <v>40103589559</v>
      </c>
      <c r="C313" s="49" t="s">
        <v>11660</v>
      </c>
      <c r="D313" s="50">
        <v>410.71</v>
      </c>
    </row>
    <row r="314" spans="1:4" ht="15.5" x14ac:dyDescent="0.35">
      <c r="A314" s="5">
        <v>313</v>
      </c>
      <c r="B314" s="60">
        <v>40203052967</v>
      </c>
      <c r="C314" s="49" t="s">
        <v>3035</v>
      </c>
      <c r="D314" s="50">
        <v>130.12</v>
      </c>
    </row>
    <row r="315" spans="1:4" ht="15.5" x14ac:dyDescent="0.35">
      <c r="A315" s="5">
        <v>314</v>
      </c>
      <c r="B315" s="60">
        <v>40003895867</v>
      </c>
      <c r="C315" s="49" t="s">
        <v>10492</v>
      </c>
      <c r="D315" s="50">
        <v>500</v>
      </c>
    </row>
    <row r="316" spans="1:4" ht="15.5" x14ac:dyDescent="0.35">
      <c r="A316" s="5">
        <v>315</v>
      </c>
      <c r="B316" s="60">
        <v>40103617335</v>
      </c>
      <c r="C316" s="49" t="s">
        <v>11663</v>
      </c>
      <c r="D316" s="50">
        <v>892.92</v>
      </c>
    </row>
    <row r="317" spans="1:4" ht="15.5" x14ac:dyDescent="0.35">
      <c r="A317" s="5">
        <v>316</v>
      </c>
      <c r="B317" s="60">
        <v>40003614489</v>
      </c>
      <c r="C317" s="49" t="s">
        <v>5514</v>
      </c>
      <c r="D317" s="50">
        <v>4000</v>
      </c>
    </row>
    <row r="318" spans="1:4" ht="15.5" x14ac:dyDescent="0.35">
      <c r="A318" s="5">
        <v>317</v>
      </c>
      <c r="B318" s="60">
        <v>40003675074</v>
      </c>
      <c r="C318" s="49" t="s">
        <v>11646</v>
      </c>
      <c r="D318" s="50">
        <v>500</v>
      </c>
    </row>
    <row r="319" spans="1:4" ht="15.5" x14ac:dyDescent="0.35">
      <c r="A319" s="5">
        <v>318</v>
      </c>
      <c r="B319" s="60">
        <v>43603054867</v>
      </c>
      <c r="C319" s="49" t="s">
        <v>11711</v>
      </c>
      <c r="D319" s="50">
        <v>500</v>
      </c>
    </row>
    <row r="320" spans="1:4" ht="15.5" x14ac:dyDescent="0.35">
      <c r="A320" s="5">
        <v>319</v>
      </c>
      <c r="B320" s="60">
        <v>40103844320</v>
      </c>
      <c r="C320" s="49" t="s">
        <v>11670</v>
      </c>
      <c r="D320" s="50">
        <v>500</v>
      </c>
    </row>
    <row r="321" spans="1:4" ht="15.5" x14ac:dyDescent="0.35">
      <c r="A321" s="5">
        <v>320</v>
      </c>
      <c r="B321" s="60">
        <v>48503015981</v>
      </c>
      <c r="C321" s="49" t="s">
        <v>11198</v>
      </c>
      <c r="D321" s="50">
        <v>500</v>
      </c>
    </row>
    <row r="322" spans="1:4" ht="15.5" x14ac:dyDescent="0.35">
      <c r="A322" s="5">
        <v>321</v>
      </c>
      <c r="B322" s="60">
        <v>40203113265</v>
      </c>
      <c r="C322" s="49" t="s">
        <v>11683</v>
      </c>
      <c r="D322" s="50">
        <v>1157.4000000000001</v>
      </c>
    </row>
    <row r="323" spans="1:4" ht="15.5" x14ac:dyDescent="0.35">
      <c r="A323" s="5">
        <v>322</v>
      </c>
      <c r="B323" s="60">
        <v>40203102308</v>
      </c>
      <c r="C323" s="49" t="s">
        <v>9260</v>
      </c>
      <c r="D323" s="50">
        <v>388.03</v>
      </c>
    </row>
    <row r="324" spans="1:4" ht="15.5" x14ac:dyDescent="0.35">
      <c r="A324" s="5">
        <v>323</v>
      </c>
      <c r="B324" s="60">
        <v>40103635398</v>
      </c>
      <c r="C324" s="49" t="s">
        <v>1284</v>
      </c>
      <c r="D324" s="50">
        <v>1780.83</v>
      </c>
    </row>
    <row r="325" spans="1:4" ht="15.5" x14ac:dyDescent="0.35">
      <c r="A325" s="5">
        <v>324</v>
      </c>
      <c r="B325" s="60">
        <v>42103095741</v>
      </c>
      <c r="C325" s="49" t="s">
        <v>11702</v>
      </c>
      <c r="D325" s="50">
        <v>500</v>
      </c>
    </row>
    <row r="326" spans="1:4" ht="15.5" x14ac:dyDescent="0.35">
      <c r="A326" s="5">
        <v>325</v>
      </c>
      <c r="B326" s="60">
        <v>40203071455</v>
      </c>
      <c r="C326" s="49" t="s">
        <v>9257</v>
      </c>
      <c r="D326" s="50">
        <v>500</v>
      </c>
    </row>
    <row r="327" spans="1:4" ht="15.5" x14ac:dyDescent="0.35">
      <c r="A327" s="5">
        <v>326</v>
      </c>
      <c r="B327" s="60">
        <v>40103296242</v>
      </c>
      <c r="C327" s="49" t="s">
        <v>5263</v>
      </c>
      <c r="D327" s="50">
        <v>321.43</v>
      </c>
    </row>
    <row r="328" spans="1:4" ht="15.5" x14ac:dyDescent="0.35">
      <c r="A328" s="5">
        <v>327</v>
      </c>
      <c r="B328" s="60">
        <v>50103537031</v>
      </c>
      <c r="C328" s="49" t="s">
        <v>10468</v>
      </c>
      <c r="D328" s="50">
        <v>500</v>
      </c>
    </row>
    <row r="329" spans="1:4" ht="15.5" x14ac:dyDescent="0.35">
      <c r="A329" s="5">
        <v>328</v>
      </c>
      <c r="B329" s="60">
        <v>40103535170</v>
      </c>
      <c r="C329" s="49" t="s">
        <v>9458</v>
      </c>
      <c r="D329" s="50">
        <v>500</v>
      </c>
    </row>
    <row r="330" spans="1:4" ht="15.5" x14ac:dyDescent="0.35">
      <c r="A330" s="5">
        <v>329</v>
      </c>
      <c r="B330" s="60">
        <v>43603070024</v>
      </c>
      <c r="C330" s="49" t="s">
        <v>11182</v>
      </c>
      <c r="D330" s="50">
        <v>500</v>
      </c>
    </row>
    <row r="331" spans="1:4" ht="15.5" x14ac:dyDescent="0.35">
      <c r="A331" s="5">
        <v>330</v>
      </c>
      <c r="B331" s="60">
        <v>41203045216</v>
      </c>
      <c r="C331" s="49" t="s">
        <v>6549</v>
      </c>
      <c r="D331" s="50">
        <v>500</v>
      </c>
    </row>
    <row r="332" spans="1:4" ht="15.5" x14ac:dyDescent="0.35">
      <c r="A332" s="5">
        <v>331</v>
      </c>
      <c r="B332" s="60">
        <v>40203198130</v>
      </c>
      <c r="C332" s="49" t="s">
        <v>10225</v>
      </c>
      <c r="D332" s="50">
        <v>500</v>
      </c>
    </row>
    <row r="333" spans="1:4" ht="15.5" x14ac:dyDescent="0.35">
      <c r="A333" s="5">
        <v>332</v>
      </c>
      <c r="B333" s="60">
        <v>40103926557</v>
      </c>
      <c r="C333" s="49" t="s">
        <v>4675</v>
      </c>
      <c r="D333" s="50">
        <v>3079.62</v>
      </c>
    </row>
    <row r="334" spans="1:4" ht="15.5" x14ac:dyDescent="0.35">
      <c r="A334" s="5">
        <v>333</v>
      </c>
      <c r="B334" s="60">
        <v>48503015869</v>
      </c>
      <c r="C334" s="49" t="s">
        <v>11729</v>
      </c>
      <c r="D334" s="50">
        <v>1145.47</v>
      </c>
    </row>
    <row r="335" spans="1:4" ht="15.5" x14ac:dyDescent="0.35">
      <c r="A335" s="5">
        <v>334</v>
      </c>
      <c r="B335" s="60">
        <v>40103860522</v>
      </c>
      <c r="C335" s="49" t="s">
        <v>2367</v>
      </c>
      <c r="D335" s="50">
        <v>23668.1</v>
      </c>
    </row>
    <row r="336" spans="1:4" ht="15.5" x14ac:dyDescent="0.35">
      <c r="A336" s="5">
        <v>335</v>
      </c>
      <c r="B336" s="60">
        <v>55402014671</v>
      </c>
      <c r="C336" s="49" t="s">
        <v>8396</v>
      </c>
      <c r="D336" s="50">
        <v>330</v>
      </c>
    </row>
    <row r="337" spans="1:4" ht="15.5" x14ac:dyDescent="0.35">
      <c r="A337" s="5">
        <v>336</v>
      </c>
      <c r="B337" s="60">
        <v>40203141856</v>
      </c>
      <c r="C337" s="49" t="s">
        <v>11686</v>
      </c>
      <c r="D337" s="50">
        <v>500</v>
      </c>
    </row>
    <row r="338" spans="1:4" ht="15.5" x14ac:dyDescent="0.35">
      <c r="A338" s="5">
        <v>337</v>
      </c>
      <c r="B338" s="60">
        <v>40003730200</v>
      </c>
      <c r="C338" s="49" t="s">
        <v>11647</v>
      </c>
      <c r="D338" s="50">
        <v>500</v>
      </c>
    </row>
    <row r="339" spans="1:4" ht="15.5" x14ac:dyDescent="0.35">
      <c r="A339" s="5">
        <v>338</v>
      </c>
      <c r="B339" s="60">
        <v>40003530961</v>
      </c>
      <c r="C339" s="49" t="s">
        <v>2567</v>
      </c>
      <c r="D339" s="50">
        <v>96531.96</v>
      </c>
    </row>
    <row r="340" spans="1:4" ht="15.5" x14ac:dyDescent="0.35">
      <c r="A340" s="5">
        <v>339</v>
      </c>
      <c r="B340" s="60">
        <v>40102001172</v>
      </c>
      <c r="C340" s="49" t="s">
        <v>2677</v>
      </c>
      <c r="D340" s="50">
        <v>2000</v>
      </c>
    </row>
    <row r="341" spans="1:4" ht="15.5" x14ac:dyDescent="0.35">
      <c r="A341" s="5">
        <v>340</v>
      </c>
      <c r="B341" s="60">
        <v>10095511494</v>
      </c>
      <c r="C341" s="49" t="s">
        <v>6749</v>
      </c>
      <c r="D341" s="50">
        <v>138.38999999999999</v>
      </c>
    </row>
    <row r="342" spans="1:4" ht="15.5" x14ac:dyDescent="0.35">
      <c r="A342" s="5">
        <v>341</v>
      </c>
      <c r="B342" s="60">
        <v>40003972780</v>
      </c>
      <c r="C342" s="49" t="s">
        <v>10265</v>
      </c>
      <c r="D342" s="50">
        <v>500</v>
      </c>
    </row>
    <row r="343" spans="1:4" ht="15.5" x14ac:dyDescent="0.35">
      <c r="A343" s="5">
        <v>342</v>
      </c>
      <c r="B343" s="60">
        <v>41503068133</v>
      </c>
      <c r="C343" s="49" t="s">
        <v>11698</v>
      </c>
      <c r="D343" s="50">
        <v>500</v>
      </c>
    </row>
    <row r="344" spans="1:4" ht="15.5" x14ac:dyDescent="0.35">
      <c r="A344" s="5">
        <v>343</v>
      </c>
      <c r="B344" s="60">
        <v>1079711707</v>
      </c>
      <c r="C344" s="49" t="s">
        <v>11634</v>
      </c>
      <c r="D344" s="50">
        <v>500</v>
      </c>
    </row>
    <row r="345" spans="1:4" ht="15.5" x14ac:dyDescent="0.35">
      <c r="A345" s="5">
        <v>344</v>
      </c>
      <c r="B345" s="60">
        <v>44102024932</v>
      </c>
      <c r="C345" s="49" t="s">
        <v>11717</v>
      </c>
      <c r="D345" s="50">
        <v>579.69000000000005</v>
      </c>
    </row>
    <row r="346" spans="1:4" ht="15.5" x14ac:dyDescent="0.35">
      <c r="A346" s="5">
        <v>345</v>
      </c>
      <c r="B346" s="60">
        <v>40203140193</v>
      </c>
      <c r="C346" s="49" t="s">
        <v>11685</v>
      </c>
      <c r="D346" s="50">
        <v>500</v>
      </c>
    </row>
    <row r="347" spans="1:4" ht="15.5" x14ac:dyDescent="0.35">
      <c r="A347" s="5">
        <v>346</v>
      </c>
      <c r="B347" s="60">
        <v>43603059690</v>
      </c>
      <c r="C347" s="49" t="s">
        <v>5674</v>
      </c>
      <c r="D347" s="50">
        <v>803.57</v>
      </c>
    </row>
    <row r="348" spans="1:4" ht="15.5" x14ac:dyDescent="0.35">
      <c r="A348" s="5">
        <v>347</v>
      </c>
      <c r="B348" s="60">
        <v>42402015080</v>
      </c>
      <c r="C348" s="49" t="s">
        <v>10790</v>
      </c>
      <c r="D348" s="50">
        <v>638.39</v>
      </c>
    </row>
    <row r="349" spans="1:4" ht="15.5" x14ac:dyDescent="0.35">
      <c r="A349" s="5">
        <v>348</v>
      </c>
      <c r="B349" s="60">
        <v>40103449042</v>
      </c>
      <c r="C349" s="49" t="s">
        <v>9683</v>
      </c>
      <c r="D349" s="50">
        <v>500</v>
      </c>
    </row>
    <row r="350" spans="1:4" ht="15.5" x14ac:dyDescent="0.35">
      <c r="A350" s="5">
        <v>349</v>
      </c>
      <c r="B350" s="60">
        <v>40003710810</v>
      </c>
      <c r="C350" s="49" t="s">
        <v>2397</v>
      </c>
      <c r="D350" s="50">
        <v>6818.31</v>
      </c>
    </row>
    <row r="351" spans="1:4" ht="15.5" x14ac:dyDescent="0.35">
      <c r="A351" s="5">
        <v>350</v>
      </c>
      <c r="B351" s="60">
        <v>40003983356</v>
      </c>
      <c r="C351" s="49" t="s">
        <v>11651</v>
      </c>
      <c r="D351" s="50">
        <v>242</v>
      </c>
    </row>
    <row r="352" spans="1:4" ht="15.5" x14ac:dyDescent="0.35">
      <c r="A352" s="5">
        <v>351</v>
      </c>
      <c r="B352" s="60">
        <v>44102015978</v>
      </c>
      <c r="C352" s="49" t="s">
        <v>11716</v>
      </c>
      <c r="D352" s="50">
        <v>928.57</v>
      </c>
    </row>
    <row r="353" spans="1:4" ht="15.5" x14ac:dyDescent="0.35">
      <c r="A353" s="5">
        <v>352</v>
      </c>
      <c r="B353" s="60">
        <v>40103640030</v>
      </c>
      <c r="C353" s="49" t="s">
        <v>2854</v>
      </c>
      <c r="D353" s="50">
        <v>500</v>
      </c>
    </row>
    <row r="354" spans="1:4" ht="15.5" x14ac:dyDescent="0.35">
      <c r="A354" s="5">
        <v>353</v>
      </c>
      <c r="B354" s="60">
        <v>40103300548</v>
      </c>
      <c r="C354" s="49" t="s">
        <v>8955</v>
      </c>
      <c r="D354" s="50">
        <v>2301.66</v>
      </c>
    </row>
    <row r="355" spans="1:4" ht="15.5" x14ac:dyDescent="0.35">
      <c r="A355" s="5">
        <v>354</v>
      </c>
      <c r="B355" s="60">
        <v>44103109096</v>
      </c>
      <c r="C355" s="49" t="s">
        <v>5426</v>
      </c>
      <c r="D355" s="50">
        <v>564.88</v>
      </c>
    </row>
    <row r="356" spans="1:4" ht="15.5" x14ac:dyDescent="0.35">
      <c r="A356" s="5">
        <v>355</v>
      </c>
      <c r="B356" s="60">
        <v>41203072977</v>
      </c>
      <c r="C356" s="49" t="s">
        <v>8122</v>
      </c>
      <c r="D356" s="50">
        <v>982.14</v>
      </c>
    </row>
    <row r="357" spans="1:4" ht="15.5" x14ac:dyDescent="0.35">
      <c r="A357" s="5">
        <v>356</v>
      </c>
      <c r="B357" s="60">
        <v>40003951929</v>
      </c>
      <c r="C357" s="49" t="s">
        <v>579</v>
      </c>
      <c r="D357" s="50">
        <v>2674.84</v>
      </c>
    </row>
    <row r="358" spans="1:4" ht="15.5" x14ac:dyDescent="0.35">
      <c r="A358" s="5">
        <v>357</v>
      </c>
      <c r="B358" s="60">
        <v>40103343284</v>
      </c>
      <c r="C358" s="49" t="s">
        <v>6319</v>
      </c>
      <c r="D358" s="50">
        <v>500</v>
      </c>
    </row>
    <row r="359" spans="1:4" ht="15.5" x14ac:dyDescent="0.35">
      <c r="A359" s="5">
        <v>358</v>
      </c>
      <c r="B359" s="60">
        <v>40003492725</v>
      </c>
      <c r="C359" s="49" t="s">
        <v>2559</v>
      </c>
      <c r="D359" s="50">
        <v>1053.21</v>
      </c>
    </row>
    <row r="360" spans="1:4" ht="15.5" x14ac:dyDescent="0.35">
      <c r="A360" s="5">
        <v>359</v>
      </c>
      <c r="B360" s="60">
        <v>40203224607</v>
      </c>
      <c r="C360" s="49" t="s">
        <v>1377</v>
      </c>
      <c r="D360" s="50">
        <v>577.07000000000005</v>
      </c>
    </row>
    <row r="361" spans="1:4" ht="15.5" x14ac:dyDescent="0.35">
      <c r="A361" s="5">
        <v>360</v>
      </c>
      <c r="B361" s="60">
        <v>40003776507</v>
      </c>
      <c r="C361" s="49" t="s">
        <v>11545</v>
      </c>
      <c r="D361" s="50">
        <v>420.94</v>
      </c>
    </row>
    <row r="362" spans="1:4" ht="15.5" x14ac:dyDescent="0.35">
      <c r="A362" s="5">
        <v>361</v>
      </c>
      <c r="B362" s="60">
        <v>43603085481</v>
      </c>
      <c r="C362" s="49" t="s">
        <v>9636</v>
      </c>
      <c r="D362" s="50">
        <v>500</v>
      </c>
    </row>
    <row r="363" spans="1:4" ht="15.5" x14ac:dyDescent="0.35">
      <c r="A363" s="5">
        <v>362</v>
      </c>
      <c r="B363" s="60">
        <v>40003812757</v>
      </c>
      <c r="C363" s="49" t="s">
        <v>8702</v>
      </c>
      <c r="D363" s="50">
        <v>2931.34</v>
      </c>
    </row>
    <row r="364" spans="1:4" ht="15.5" x14ac:dyDescent="0.35">
      <c r="A364" s="5">
        <v>363</v>
      </c>
      <c r="B364" s="60">
        <v>40203011117</v>
      </c>
      <c r="C364" s="49" t="s">
        <v>3015</v>
      </c>
      <c r="D364" s="50">
        <v>500</v>
      </c>
    </row>
    <row r="365" spans="1:4" ht="15.5" x14ac:dyDescent="0.35">
      <c r="A365" s="5">
        <v>364</v>
      </c>
      <c r="B365" s="60">
        <v>42103087015</v>
      </c>
      <c r="C365" s="49" t="s">
        <v>3250</v>
      </c>
      <c r="D365" s="50">
        <v>95.92</v>
      </c>
    </row>
    <row r="366" spans="1:4" ht="15.5" x14ac:dyDescent="0.35">
      <c r="A366" s="5">
        <v>365</v>
      </c>
      <c r="B366" s="60">
        <v>40103614555</v>
      </c>
      <c r="C366" s="49" t="s">
        <v>9220</v>
      </c>
      <c r="D366" s="50">
        <v>160.71</v>
      </c>
    </row>
    <row r="367" spans="1:4" ht="15.5" x14ac:dyDescent="0.35">
      <c r="A367" s="5">
        <v>366</v>
      </c>
      <c r="B367" s="60">
        <v>40203206211</v>
      </c>
      <c r="C367" s="49" t="s">
        <v>9966</v>
      </c>
      <c r="D367" s="50">
        <v>500</v>
      </c>
    </row>
    <row r="368" spans="1:4" ht="15.5" x14ac:dyDescent="0.35">
      <c r="A368" s="5">
        <v>367</v>
      </c>
      <c r="B368" s="60">
        <v>44103081612</v>
      </c>
      <c r="C368" s="49" t="s">
        <v>9340</v>
      </c>
      <c r="D368" s="50">
        <v>330</v>
      </c>
    </row>
    <row r="369" spans="1:4" ht="15.5" x14ac:dyDescent="0.35">
      <c r="A369" s="5">
        <v>368</v>
      </c>
      <c r="B369" s="60">
        <v>40103977572</v>
      </c>
      <c r="C369" s="49" t="s">
        <v>11677</v>
      </c>
      <c r="D369" s="50">
        <v>899.12</v>
      </c>
    </row>
    <row r="370" spans="1:4" ht="15.5" x14ac:dyDescent="0.35">
      <c r="A370" s="5">
        <v>369</v>
      </c>
      <c r="B370" s="60">
        <v>42403032196</v>
      </c>
      <c r="C370" s="49" t="s">
        <v>11708</v>
      </c>
      <c r="D370" s="50">
        <v>3083.12</v>
      </c>
    </row>
    <row r="371" spans="1:4" ht="15.5" x14ac:dyDescent="0.35">
      <c r="A371" s="5">
        <v>370</v>
      </c>
      <c r="B371" s="60">
        <v>40203115586</v>
      </c>
      <c r="C371" s="49" t="s">
        <v>6533</v>
      </c>
      <c r="D371" s="50">
        <v>506.39</v>
      </c>
    </row>
    <row r="372" spans="1:4" ht="15.5" x14ac:dyDescent="0.35">
      <c r="A372" s="5">
        <v>371</v>
      </c>
      <c r="B372" s="60">
        <v>40002051425</v>
      </c>
      <c r="C372" s="49" t="s">
        <v>2431</v>
      </c>
      <c r="D372" s="50">
        <v>500</v>
      </c>
    </row>
    <row r="373" spans="1:4" ht="15.5" x14ac:dyDescent="0.35">
      <c r="A373" s="5">
        <v>372</v>
      </c>
      <c r="B373" s="60">
        <v>40103976153</v>
      </c>
      <c r="C373" s="49" t="s">
        <v>2996</v>
      </c>
      <c r="D373" s="50">
        <v>9424.4</v>
      </c>
    </row>
    <row r="374" spans="1:4" ht="15.5" x14ac:dyDescent="0.35">
      <c r="A374" s="5">
        <v>373</v>
      </c>
      <c r="B374" s="60">
        <v>42103057468</v>
      </c>
      <c r="C374" s="49" t="s">
        <v>11700</v>
      </c>
      <c r="D374" s="50">
        <v>482.14</v>
      </c>
    </row>
    <row r="375" spans="1:4" ht="15.5" x14ac:dyDescent="0.35">
      <c r="A375" s="5">
        <v>374</v>
      </c>
      <c r="B375" s="60">
        <v>40203152826</v>
      </c>
      <c r="C375" s="49" t="s">
        <v>34</v>
      </c>
      <c r="D375" s="50">
        <v>2500</v>
      </c>
    </row>
    <row r="376" spans="1:4" ht="15.5" x14ac:dyDescent="0.35">
      <c r="A376" s="5">
        <v>375</v>
      </c>
      <c r="B376" s="60">
        <v>40203083774</v>
      </c>
      <c r="C376" s="49" t="s">
        <v>2436</v>
      </c>
      <c r="D376" s="50">
        <v>1873.54</v>
      </c>
    </row>
    <row r="377" spans="1:4" ht="15.5" x14ac:dyDescent="0.35">
      <c r="A377" s="5">
        <v>376</v>
      </c>
      <c r="B377" s="60">
        <v>40103453245</v>
      </c>
      <c r="C377" s="49" t="s">
        <v>11658</v>
      </c>
      <c r="D377" s="50">
        <v>1214.29</v>
      </c>
    </row>
    <row r="378" spans="1:4" ht="15.5" x14ac:dyDescent="0.35">
      <c r="A378" s="5">
        <v>377</v>
      </c>
      <c r="B378" s="60">
        <v>44103067040</v>
      </c>
      <c r="C378" s="49" t="s">
        <v>11721</v>
      </c>
      <c r="D378" s="50">
        <v>1000</v>
      </c>
    </row>
    <row r="379" spans="1:4" ht="15.5" x14ac:dyDescent="0.35">
      <c r="A379" s="5">
        <v>378</v>
      </c>
      <c r="B379" s="60">
        <v>44103096622</v>
      </c>
      <c r="C379" s="49" t="s">
        <v>9801</v>
      </c>
      <c r="D379" s="50">
        <v>1236.6500000000001</v>
      </c>
    </row>
    <row r="380" spans="1:4" ht="15.5" x14ac:dyDescent="0.35">
      <c r="A380" s="5">
        <v>379</v>
      </c>
      <c r="B380" s="60">
        <v>40103652932</v>
      </c>
      <c r="C380" s="49" t="s">
        <v>11665</v>
      </c>
      <c r="D380" s="50">
        <v>500</v>
      </c>
    </row>
    <row r="381" spans="1:4" ht="15.5" x14ac:dyDescent="0.35">
      <c r="A381" s="5">
        <v>380</v>
      </c>
      <c r="B381" s="60">
        <v>40003986884</v>
      </c>
      <c r="C381" s="49" t="s">
        <v>11652</v>
      </c>
      <c r="D381" s="50">
        <v>1816.6</v>
      </c>
    </row>
    <row r="382" spans="1:4" ht="15.5" x14ac:dyDescent="0.35">
      <c r="A382" s="5">
        <v>381</v>
      </c>
      <c r="B382" s="60">
        <v>40003657736</v>
      </c>
      <c r="C382" s="49" t="s">
        <v>8918</v>
      </c>
      <c r="D382" s="50">
        <v>2910.72</v>
      </c>
    </row>
    <row r="383" spans="1:4" ht="15.5" x14ac:dyDescent="0.35">
      <c r="A383" s="5">
        <v>382</v>
      </c>
      <c r="B383" s="60">
        <v>43603038909</v>
      </c>
      <c r="C383" s="49" t="s">
        <v>8601</v>
      </c>
      <c r="D383" s="50">
        <v>500</v>
      </c>
    </row>
    <row r="384" spans="1:4" ht="15.5" x14ac:dyDescent="0.35">
      <c r="A384" s="5">
        <v>383</v>
      </c>
      <c r="B384" s="60">
        <v>40003974442</v>
      </c>
      <c r="C384" s="49" t="s">
        <v>11650</v>
      </c>
      <c r="D384" s="50">
        <v>25.57</v>
      </c>
    </row>
    <row r="385" spans="1:4" ht="15.5" x14ac:dyDescent="0.35">
      <c r="A385" s="5">
        <v>384</v>
      </c>
      <c r="B385" s="60">
        <v>40103641498</v>
      </c>
      <c r="C385" s="49" t="s">
        <v>8077</v>
      </c>
      <c r="D385" s="50">
        <v>671.3</v>
      </c>
    </row>
    <row r="386" spans="1:4" ht="15.5" x14ac:dyDescent="0.35">
      <c r="A386" s="5">
        <v>385</v>
      </c>
      <c r="B386" s="60">
        <v>40203266583</v>
      </c>
      <c r="C386" s="49" t="s">
        <v>9280</v>
      </c>
      <c r="D386" s="50">
        <v>500</v>
      </c>
    </row>
    <row r="387" spans="1:4" ht="15.5" x14ac:dyDescent="0.35">
      <c r="A387" s="5">
        <v>386</v>
      </c>
      <c r="B387" s="60">
        <v>40103517584</v>
      </c>
      <c r="C387" s="49" t="s">
        <v>6629</v>
      </c>
      <c r="D387" s="50">
        <v>500</v>
      </c>
    </row>
    <row r="388" spans="1:4" ht="15.5" x14ac:dyDescent="0.35">
      <c r="A388" s="5">
        <v>387</v>
      </c>
      <c r="B388" s="60">
        <v>42103109416</v>
      </c>
      <c r="C388" s="49" t="s">
        <v>3661</v>
      </c>
      <c r="D388" s="50">
        <v>1038.1099999999999</v>
      </c>
    </row>
    <row r="389" spans="1:4" ht="15.5" x14ac:dyDescent="0.35">
      <c r="A389" s="5">
        <v>388</v>
      </c>
      <c r="B389" s="60">
        <v>42103062257</v>
      </c>
      <c r="C389" s="49" t="s">
        <v>11701</v>
      </c>
      <c r="D389" s="50">
        <v>446.43</v>
      </c>
    </row>
    <row r="390" spans="1:4" ht="15.5" x14ac:dyDescent="0.35">
      <c r="A390" s="5">
        <v>389</v>
      </c>
      <c r="B390" s="60">
        <v>40103296416</v>
      </c>
      <c r="C390" s="49" t="s">
        <v>5830</v>
      </c>
      <c r="D390" s="50">
        <v>2250</v>
      </c>
    </row>
    <row r="391" spans="1:4" ht="15.5" x14ac:dyDescent="0.35">
      <c r="A391" s="5">
        <v>390</v>
      </c>
      <c r="B391" s="60">
        <v>50103620021</v>
      </c>
      <c r="C391" s="49" t="s">
        <v>6266</v>
      </c>
      <c r="D391" s="50">
        <v>1500</v>
      </c>
    </row>
    <row r="392" spans="1:4" ht="15.5" x14ac:dyDescent="0.35">
      <c r="A392" s="5">
        <v>391</v>
      </c>
      <c r="B392" s="60">
        <v>40203239602</v>
      </c>
      <c r="C392" s="49" t="s">
        <v>11691</v>
      </c>
      <c r="D392" s="50">
        <v>639.13</v>
      </c>
    </row>
    <row r="393" spans="1:4" ht="15.5" x14ac:dyDescent="0.35">
      <c r="A393" s="5">
        <v>392</v>
      </c>
      <c r="B393" s="60">
        <v>42103014967</v>
      </c>
      <c r="C393" s="49" t="s">
        <v>3223</v>
      </c>
      <c r="D393" s="50">
        <v>12678.57</v>
      </c>
    </row>
    <row r="394" spans="1:4" ht="15.5" x14ac:dyDescent="0.35">
      <c r="A394" s="5">
        <v>393</v>
      </c>
      <c r="B394" s="60">
        <v>40203212792</v>
      </c>
      <c r="C394" s="49" t="s">
        <v>3145</v>
      </c>
      <c r="D394" s="50">
        <v>482.14</v>
      </c>
    </row>
    <row r="395" spans="1:4" ht="15.5" x14ac:dyDescent="0.35">
      <c r="A395" s="5">
        <v>394</v>
      </c>
      <c r="B395" s="60">
        <v>40003018409</v>
      </c>
      <c r="C395" s="49" t="s">
        <v>1072</v>
      </c>
      <c r="D395" s="50">
        <v>9777.66</v>
      </c>
    </row>
    <row r="396" spans="1:4" ht="15.5" x14ac:dyDescent="0.35">
      <c r="A396" s="5">
        <v>395</v>
      </c>
      <c r="B396" s="106">
        <v>41503075686</v>
      </c>
      <c r="C396" s="94" t="s">
        <v>1400</v>
      </c>
      <c r="D396" s="79">
        <v>1000</v>
      </c>
    </row>
    <row r="397" spans="1:4" ht="15.5" x14ac:dyDescent="0.35">
      <c r="A397" s="5">
        <v>396</v>
      </c>
      <c r="B397" s="106">
        <v>40103491868</v>
      </c>
      <c r="C397" s="94" t="s">
        <v>9209</v>
      </c>
      <c r="D397" s="79">
        <v>500</v>
      </c>
    </row>
    <row r="398" spans="1:4" ht="15.5" x14ac:dyDescent="0.35">
      <c r="A398" s="5">
        <v>397</v>
      </c>
      <c r="B398" s="106">
        <v>40103936428</v>
      </c>
      <c r="C398" s="94" t="s">
        <v>10438</v>
      </c>
      <c r="D398" s="79">
        <v>2000</v>
      </c>
    </row>
    <row r="399" spans="1:4" ht="15.5" x14ac:dyDescent="0.35">
      <c r="A399" s="5">
        <v>398</v>
      </c>
      <c r="B399" s="106">
        <v>48503017107</v>
      </c>
      <c r="C399" s="94" t="s">
        <v>7635</v>
      </c>
      <c r="D399" s="79">
        <v>500</v>
      </c>
    </row>
  </sheetData>
  <sortState ref="B2:D395">
    <sortCondition ref="C2:C395"/>
  </sortState>
  <conditionalFormatting sqref="B1:C1">
    <cfRule type="duplicateValues" dxfId="411" priority="3"/>
  </conditionalFormatting>
  <conditionalFormatting sqref="B1:C1">
    <cfRule type="duplicateValues" dxfId="410" priority="2"/>
  </conditionalFormatting>
  <conditionalFormatting sqref="B297:C399 B2:C295">
    <cfRule type="duplicateValues" dxfId="409" priority="1"/>
  </conditionalFormatting>
  <pageMargins left="0.7" right="0.7" top="0.75" bottom="0.75" header="0.3" footer="0.3"/>
  <pageSetup paperSize="9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08445-4BFD-4685-9B81-A0F5A68D312C}">
  <dimension ref="A1:D260"/>
  <sheetViews>
    <sheetView workbookViewId="0">
      <selection activeCell="J261" sqref="J261"/>
    </sheetView>
  </sheetViews>
  <sheetFormatPr defaultRowHeight="12.5" x14ac:dyDescent="0.25"/>
  <cols>
    <col min="1" max="1" width="8.1796875" customWidth="1"/>
    <col min="2" max="2" width="20" style="1" customWidth="1"/>
    <col min="3" max="3" width="61.54296875" customWidth="1"/>
    <col min="4" max="4" width="14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40103967184</v>
      </c>
      <c r="C2" s="49" t="s">
        <v>2989</v>
      </c>
      <c r="D2" s="50">
        <v>489</v>
      </c>
    </row>
    <row r="3" spans="1:4" ht="15.5" x14ac:dyDescent="0.35">
      <c r="A3" s="5">
        <v>2</v>
      </c>
      <c r="B3" s="60">
        <v>44103035149</v>
      </c>
      <c r="C3" s="49" t="s">
        <v>4964</v>
      </c>
      <c r="D3" s="50">
        <v>196.43</v>
      </c>
    </row>
    <row r="4" spans="1:4" ht="15.5" x14ac:dyDescent="0.35">
      <c r="A4" s="5">
        <v>3</v>
      </c>
      <c r="B4" s="60">
        <v>42403043999</v>
      </c>
      <c r="C4" s="49" t="s">
        <v>9794</v>
      </c>
      <c r="D4" s="50">
        <v>1597.82</v>
      </c>
    </row>
    <row r="5" spans="1:4" ht="15.5" x14ac:dyDescent="0.35">
      <c r="A5" s="5">
        <v>4</v>
      </c>
      <c r="B5" s="60">
        <v>54103100031</v>
      </c>
      <c r="C5" s="49" t="s">
        <v>3489</v>
      </c>
      <c r="D5" s="50">
        <v>500</v>
      </c>
    </row>
    <row r="6" spans="1:4" ht="15.5" x14ac:dyDescent="0.35">
      <c r="A6" s="5">
        <v>5</v>
      </c>
      <c r="B6" s="60">
        <v>50103708621</v>
      </c>
      <c r="C6" s="49" t="s">
        <v>8385</v>
      </c>
      <c r="D6" s="50">
        <v>4114.84</v>
      </c>
    </row>
    <row r="7" spans="1:4" ht="15.5" x14ac:dyDescent="0.35">
      <c r="A7" s="5">
        <v>6</v>
      </c>
      <c r="B7" s="60">
        <v>40203026199</v>
      </c>
      <c r="C7" s="49" t="s">
        <v>3024</v>
      </c>
      <c r="D7" s="50">
        <v>2411.7399999999998</v>
      </c>
    </row>
    <row r="8" spans="1:4" ht="15.5" x14ac:dyDescent="0.35">
      <c r="A8" s="5">
        <v>7</v>
      </c>
      <c r="B8" s="60">
        <v>40103917412</v>
      </c>
      <c r="C8" s="49" t="s">
        <v>11766</v>
      </c>
      <c r="D8" s="50">
        <v>1032.5999999999999</v>
      </c>
    </row>
    <row r="9" spans="1:4" ht="15.5" x14ac:dyDescent="0.35">
      <c r="A9" s="5">
        <v>8</v>
      </c>
      <c r="B9" s="60">
        <v>40103418305</v>
      </c>
      <c r="C9" s="49" t="s">
        <v>3544</v>
      </c>
      <c r="D9" s="50">
        <v>1237.77</v>
      </c>
    </row>
    <row r="10" spans="1:4" ht="15.5" x14ac:dyDescent="0.35">
      <c r="A10" s="5">
        <v>9</v>
      </c>
      <c r="B10" s="60">
        <v>14075311215</v>
      </c>
      <c r="C10" s="49" t="s">
        <v>10410</v>
      </c>
      <c r="D10" s="50">
        <v>487.74</v>
      </c>
    </row>
    <row r="11" spans="1:4" ht="15.5" x14ac:dyDescent="0.35">
      <c r="A11" s="5">
        <v>10</v>
      </c>
      <c r="B11" s="60">
        <v>44103100839</v>
      </c>
      <c r="C11" s="49" t="s">
        <v>11781</v>
      </c>
      <c r="D11" s="50">
        <v>232.14</v>
      </c>
    </row>
    <row r="12" spans="1:4" ht="15.5" x14ac:dyDescent="0.35">
      <c r="A12" s="5">
        <v>11</v>
      </c>
      <c r="B12" s="60">
        <v>42103095436</v>
      </c>
      <c r="C12" s="49" t="s">
        <v>9059</v>
      </c>
      <c r="D12" s="50">
        <v>65.36</v>
      </c>
    </row>
    <row r="13" spans="1:4" ht="15.5" x14ac:dyDescent="0.35">
      <c r="A13" s="5">
        <v>12</v>
      </c>
      <c r="B13" s="60">
        <v>40003608942</v>
      </c>
      <c r="C13" s="49" t="s">
        <v>11744</v>
      </c>
      <c r="D13" s="50">
        <v>125</v>
      </c>
    </row>
    <row r="14" spans="1:4" ht="15.5" x14ac:dyDescent="0.35">
      <c r="A14" s="5">
        <v>13</v>
      </c>
      <c r="B14" s="60">
        <v>40103224545</v>
      </c>
      <c r="C14" s="49" t="s">
        <v>11755</v>
      </c>
      <c r="D14" s="50">
        <v>500</v>
      </c>
    </row>
    <row r="15" spans="1:4" ht="15.5" x14ac:dyDescent="0.35">
      <c r="A15" s="5">
        <v>14</v>
      </c>
      <c r="B15" s="60">
        <v>48502006854</v>
      </c>
      <c r="C15" s="49" t="s">
        <v>3403</v>
      </c>
      <c r="D15" s="50">
        <v>1703.04</v>
      </c>
    </row>
    <row r="16" spans="1:4" ht="15.5" x14ac:dyDescent="0.35">
      <c r="A16" s="5">
        <v>15</v>
      </c>
      <c r="B16" s="60">
        <v>43603038114</v>
      </c>
      <c r="C16" s="49" t="s">
        <v>6224</v>
      </c>
      <c r="D16" s="50">
        <v>500</v>
      </c>
    </row>
    <row r="17" spans="1:4" ht="15.5" x14ac:dyDescent="0.35">
      <c r="A17" s="5">
        <v>16</v>
      </c>
      <c r="B17" s="60">
        <v>40001008590</v>
      </c>
      <c r="C17" s="49" t="s">
        <v>9711</v>
      </c>
      <c r="D17" s="50">
        <v>1030.53</v>
      </c>
    </row>
    <row r="18" spans="1:4" ht="15.5" x14ac:dyDescent="0.35">
      <c r="A18" s="5">
        <v>17</v>
      </c>
      <c r="B18" s="60">
        <v>54103043631</v>
      </c>
      <c r="C18" s="49" t="s">
        <v>11792</v>
      </c>
      <c r="D18" s="50">
        <v>181.7</v>
      </c>
    </row>
    <row r="19" spans="1:4" ht="15.5" x14ac:dyDescent="0.35">
      <c r="A19" s="5">
        <v>18</v>
      </c>
      <c r="B19" s="60">
        <v>40008106958</v>
      </c>
      <c r="C19" s="49" t="s">
        <v>2667</v>
      </c>
      <c r="D19" s="50">
        <v>392.86</v>
      </c>
    </row>
    <row r="20" spans="1:4" ht="15.5" x14ac:dyDescent="0.35">
      <c r="A20" s="5">
        <v>19</v>
      </c>
      <c r="B20" s="60">
        <v>40103393177</v>
      </c>
      <c r="C20" s="49" t="s">
        <v>2765</v>
      </c>
      <c r="D20" s="50">
        <v>500</v>
      </c>
    </row>
    <row r="21" spans="1:4" ht="15.5" x14ac:dyDescent="0.35">
      <c r="A21" s="5">
        <v>20</v>
      </c>
      <c r="B21" s="60">
        <v>40003685956</v>
      </c>
      <c r="C21" s="49" t="s">
        <v>6298</v>
      </c>
      <c r="D21" s="50">
        <v>539.72</v>
      </c>
    </row>
    <row r="22" spans="1:4" ht="15.5" x14ac:dyDescent="0.35">
      <c r="A22" s="5">
        <v>21</v>
      </c>
      <c r="B22" s="60">
        <v>41503068561</v>
      </c>
      <c r="C22" s="49" t="s">
        <v>9526</v>
      </c>
      <c r="D22" s="50">
        <v>500</v>
      </c>
    </row>
    <row r="23" spans="1:4" ht="15.5" x14ac:dyDescent="0.35">
      <c r="A23" s="5">
        <v>22</v>
      </c>
      <c r="B23" s="60">
        <v>41503069088</v>
      </c>
      <c r="C23" s="49" t="s">
        <v>9995</v>
      </c>
      <c r="D23" s="50">
        <v>428.57</v>
      </c>
    </row>
    <row r="24" spans="1:4" ht="15.5" x14ac:dyDescent="0.35">
      <c r="A24" s="5">
        <v>23</v>
      </c>
      <c r="B24" s="60">
        <v>40003643187</v>
      </c>
      <c r="C24" s="49" t="s">
        <v>11745</v>
      </c>
      <c r="D24" s="50">
        <v>500</v>
      </c>
    </row>
    <row r="25" spans="1:4" ht="15.5" x14ac:dyDescent="0.35">
      <c r="A25" s="5">
        <v>24</v>
      </c>
      <c r="B25" s="60">
        <v>40103223395</v>
      </c>
      <c r="C25" s="49" t="s">
        <v>3882</v>
      </c>
      <c r="D25" s="50">
        <v>2000</v>
      </c>
    </row>
    <row r="26" spans="1:4" ht="15.5" x14ac:dyDescent="0.35">
      <c r="A26" s="5">
        <v>25</v>
      </c>
      <c r="B26" s="60">
        <v>40003614296</v>
      </c>
      <c r="C26" s="49" t="s">
        <v>6076</v>
      </c>
      <c r="D26" s="50">
        <v>500</v>
      </c>
    </row>
    <row r="27" spans="1:4" ht="15.5" x14ac:dyDescent="0.35">
      <c r="A27" s="5">
        <v>26</v>
      </c>
      <c r="B27" s="60">
        <v>41503079692</v>
      </c>
      <c r="C27" s="49" t="s">
        <v>10537</v>
      </c>
      <c r="D27" s="50">
        <v>1500</v>
      </c>
    </row>
    <row r="28" spans="1:4" ht="15.5" x14ac:dyDescent="0.35">
      <c r="A28" s="5">
        <v>27</v>
      </c>
      <c r="B28" s="60">
        <v>40003869031</v>
      </c>
      <c r="C28" s="49" t="s">
        <v>11749</v>
      </c>
      <c r="D28" s="50">
        <v>823.9</v>
      </c>
    </row>
    <row r="29" spans="1:4" ht="15.5" x14ac:dyDescent="0.35">
      <c r="A29" s="5">
        <v>28</v>
      </c>
      <c r="B29" s="60">
        <v>40103930779</v>
      </c>
      <c r="C29" s="49" t="s">
        <v>4178</v>
      </c>
      <c r="D29" s="50">
        <v>500</v>
      </c>
    </row>
    <row r="30" spans="1:4" ht="15.5" x14ac:dyDescent="0.35">
      <c r="A30" s="5">
        <v>29</v>
      </c>
      <c r="B30" s="60">
        <v>44103125724</v>
      </c>
      <c r="C30" s="49" t="s">
        <v>9096</v>
      </c>
      <c r="D30" s="50">
        <v>142.44999999999999</v>
      </c>
    </row>
    <row r="31" spans="1:4" ht="15.5" x14ac:dyDescent="0.35">
      <c r="A31" s="5">
        <v>30</v>
      </c>
      <c r="B31" s="60">
        <v>40003163916</v>
      </c>
      <c r="C31" s="49" t="s">
        <v>11739</v>
      </c>
      <c r="D31" s="50">
        <v>500</v>
      </c>
    </row>
    <row r="32" spans="1:4" ht="15.5" x14ac:dyDescent="0.35">
      <c r="A32" s="5">
        <v>31</v>
      </c>
      <c r="B32" s="60">
        <v>40203231350</v>
      </c>
      <c r="C32" s="49" t="s">
        <v>11770</v>
      </c>
      <c r="D32" s="50">
        <v>201.1</v>
      </c>
    </row>
    <row r="33" spans="1:4" ht="15.5" x14ac:dyDescent="0.35">
      <c r="A33" s="5">
        <v>32</v>
      </c>
      <c r="B33" s="60">
        <v>43603066207</v>
      </c>
      <c r="C33" s="49" t="s">
        <v>3297</v>
      </c>
      <c r="D33" s="50">
        <v>2107.14</v>
      </c>
    </row>
    <row r="34" spans="1:4" ht="15.5" x14ac:dyDescent="0.35">
      <c r="A34" s="5">
        <v>33</v>
      </c>
      <c r="B34" s="60">
        <v>40203154969</v>
      </c>
      <c r="C34" s="49" t="s">
        <v>6373</v>
      </c>
      <c r="D34" s="50">
        <v>839.29</v>
      </c>
    </row>
    <row r="35" spans="1:4" ht="15.5" x14ac:dyDescent="0.35">
      <c r="A35" s="5">
        <v>34</v>
      </c>
      <c r="B35" s="60">
        <v>42103081277</v>
      </c>
      <c r="C35" s="49" t="s">
        <v>11776</v>
      </c>
      <c r="D35" s="50">
        <v>500</v>
      </c>
    </row>
    <row r="36" spans="1:4" ht="15.5" x14ac:dyDescent="0.35">
      <c r="A36" s="5">
        <v>35</v>
      </c>
      <c r="B36" s="60">
        <v>40103649735</v>
      </c>
      <c r="C36" s="49" t="s">
        <v>11763</v>
      </c>
      <c r="D36" s="50">
        <v>500</v>
      </c>
    </row>
    <row r="37" spans="1:4" ht="15.5" x14ac:dyDescent="0.35">
      <c r="A37" s="5">
        <v>36</v>
      </c>
      <c r="B37" s="60">
        <v>40003525369</v>
      </c>
      <c r="C37" s="49" t="s">
        <v>9836</v>
      </c>
      <c r="D37" s="50">
        <v>543.46</v>
      </c>
    </row>
    <row r="38" spans="1:4" ht="15.5" x14ac:dyDescent="0.35">
      <c r="A38" s="5">
        <v>37</v>
      </c>
      <c r="B38" s="60">
        <v>44103123846</v>
      </c>
      <c r="C38" s="49" t="s">
        <v>11782</v>
      </c>
      <c r="D38" s="50">
        <v>500</v>
      </c>
    </row>
    <row r="39" spans="1:4" ht="15.5" x14ac:dyDescent="0.35">
      <c r="A39" s="5">
        <v>38</v>
      </c>
      <c r="B39" s="60">
        <v>40003946218</v>
      </c>
      <c r="C39" s="49" t="s">
        <v>2655</v>
      </c>
      <c r="D39" s="50">
        <v>392.92</v>
      </c>
    </row>
    <row r="40" spans="1:4" ht="15.5" x14ac:dyDescent="0.35">
      <c r="A40" s="5">
        <v>39</v>
      </c>
      <c r="B40" s="60">
        <v>40103305511</v>
      </c>
      <c r="C40" s="49" t="s">
        <v>11757</v>
      </c>
      <c r="D40" s="50">
        <v>500</v>
      </c>
    </row>
    <row r="41" spans="1:4" ht="15.5" x14ac:dyDescent="0.35">
      <c r="A41" s="5">
        <v>40</v>
      </c>
      <c r="B41" s="60">
        <v>42403020411</v>
      </c>
      <c r="C41" s="49" t="s">
        <v>8151</v>
      </c>
      <c r="D41" s="50">
        <v>2056.7800000000002</v>
      </c>
    </row>
    <row r="42" spans="1:4" ht="15.5" x14ac:dyDescent="0.35">
      <c r="A42" s="5">
        <v>41</v>
      </c>
      <c r="B42" s="60">
        <v>50003387871</v>
      </c>
      <c r="C42" s="49" t="s">
        <v>11787</v>
      </c>
      <c r="D42" s="50">
        <v>875.14</v>
      </c>
    </row>
    <row r="43" spans="1:4" ht="15.5" x14ac:dyDescent="0.35">
      <c r="A43" s="5">
        <v>42</v>
      </c>
      <c r="B43" s="60">
        <v>40003468174</v>
      </c>
      <c r="C43" s="49" t="s">
        <v>5508</v>
      </c>
      <c r="D43" s="50">
        <v>480.09</v>
      </c>
    </row>
    <row r="44" spans="1:4" ht="15.5" x14ac:dyDescent="0.35">
      <c r="A44" s="5">
        <v>43</v>
      </c>
      <c r="B44" s="60">
        <v>40103627206</v>
      </c>
      <c r="C44" s="49" t="s">
        <v>9911</v>
      </c>
      <c r="D44" s="50">
        <v>1125</v>
      </c>
    </row>
    <row r="45" spans="1:4" ht="15.5" x14ac:dyDescent="0.35">
      <c r="A45" s="5">
        <v>44</v>
      </c>
      <c r="B45" s="60">
        <v>44103127496</v>
      </c>
      <c r="C45" s="49" t="s">
        <v>11783</v>
      </c>
      <c r="D45" s="50">
        <v>2705.2</v>
      </c>
    </row>
    <row r="46" spans="1:4" ht="15.5" x14ac:dyDescent="0.35">
      <c r="A46" s="5">
        <v>45</v>
      </c>
      <c r="B46" s="60">
        <v>44103143359</v>
      </c>
      <c r="C46" s="49" t="s">
        <v>365</v>
      </c>
      <c r="D46" s="50">
        <v>2000</v>
      </c>
    </row>
    <row r="47" spans="1:4" ht="15.5" x14ac:dyDescent="0.35">
      <c r="A47" s="5">
        <v>46</v>
      </c>
      <c r="B47" s="60">
        <v>40103820657</v>
      </c>
      <c r="C47" s="49" t="s">
        <v>11765</v>
      </c>
      <c r="D47" s="50">
        <v>1466.03</v>
      </c>
    </row>
    <row r="48" spans="1:4" ht="15.5" x14ac:dyDescent="0.35">
      <c r="A48" s="5">
        <v>47</v>
      </c>
      <c r="B48" s="60">
        <v>50203243741</v>
      </c>
      <c r="C48" s="49" t="s">
        <v>11790</v>
      </c>
      <c r="D48" s="50">
        <v>2924.77</v>
      </c>
    </row>
    <row r="49" spans="1:4" ht="15.5" x14ac:dyDescent="0.35">
      <c r="A49" s="5">
        <v>48</v>
      </c>
      <c r="B49" s="60">
        <v>40203182426</v>
      </c>
      <c r="C49" s="49" t="s">
        <v>3122</v>
      </c>
      <c r="D49" s="50">
        <v>8419.2099999999991</v>
      </c>
    </row>
    <row r="50" spans="1:4" ht="15.5" x14ac:dyDescent="0.35">
      <c r="A50" s="5">
        <v>49</v>
      </c>
      <c r="B50" s="60">
        <v>50103777801</v>
      </c>
      <c r="C50" s="49" t="s">
        <v>1977</v>
      </c>
      <c r="D50" s="50">
        <v>1000</v>
      </c>
    </row>
    <row r="51" spans="1:4" ht="15.5" x14ac:dyDescent="0.35">
      <c r="A51" s="5">
        <v>50</v>
      </c>
      <c r="B51" s="60">
        <v>40003314467</v>
      </c>
      <c r="C51" s="49" t="s">
        <v>11740</v>
      </c>
      <c r="D51" s="50">
        <v>510.26</v>
      </c>
    </row>
    <row r="52" spans="1:4" ht="15.5" x14ac:dyDescent="0.35">
      <c r="A52" s="5">
        <v>51</v>
      </c>
      <c r="B52" s="60">
        <v>40103516184</v>
      </c>
      <c r="C52" s="49" t="s">
        <v>10883</v>
      </c>
      <c r="D52" s="50">
        <v>745.52</v>
      </c>
    </row>
    <row r="53" spans="1:4" ht="15.5" x14ac:dyDescent="0.35">
      <c r="A53" s="5">
        <v>52</v>
      </c>
      <c r="B53" s="60">
        <v>40103189108</v>
      </c>
      <c r="C53" s="49" t="s">
        <v>5816</v>
      </c>
      <c r="D53" s="50">
        <v>676.33</v>
      </c>
    </row>
    <row r="54" spans="1:4" ht="15.5" x14ac:dyDescent="0.35">
      <c r="A54" s="5">
        <v>53</v>
      </c>
      <c r="B54" s="60">
        <v>40103875388</v>
      </c>
      <c r="C54" s="49" t="s">
        <v>1985</v>
      </c>
      <c r="D54" s="50">
        <v>8583.43</v>
      </c>
    </row>
    <row r="55" spans="1:4" ht="15.5" x14ac:dyDescent="0.35">
      <c r="A55" s="5">
        <v>54</v>
      </c>
      <c r="B55" s="60">
        <v>40103571082</v>
      </c>
      <c r="C55" s="49" t="s">
        <v>2825</v>
      </c>
      <c r="D55" s="50">
        <v>22005.06</v>
      </c>
    </row>
    <row r="56" spans="1:4" ht="15.5" x14ac:dyDescent="0.35">
      <c r="A56" s="5">
        <v>55</v>
      </c>
      <c r="B56" s="60">
        <v>41203012130</v>
      </c>
      <c r="C56" s="49" t="s">
        <v>5936</v>
      </c>
      <c r="D56" s="50">
        <v>875.01</v>
      </c>
    </row>
    <row r="57" spans="1:4" ht="15.5" x14ac:dyDescent="0.35">
      <c r="A57" s="5">
        <v>56</v>
      </c>
      <c r="B57" s="60">
        <v>40103608597</v>
      </c>
      <c r="C57" s="49" t="s">
        <v>11662</v>
      </c>
      <c r="D57" s="50">
        <v>500</v>
      </c>
    </row>
    <row r="58" spans="1:4" ht="15.5" x14ac:dyDescent="0.35">
      <c r="A58" s="5">
        <v>57</v>
      </c>
      <c r="B58" s="60">
        <v>43603067433</v>
      </c>
      <c r="C58" s="49" t="s">
        <v>11777</v>
      </c>
      <c r="D58" s="50">
        <v>500</v>
      </c>
    </row>
    <row r="59" spans="1:4" ht="15.5" x14ac:dyDescent="0.35">
      <c r="A59" s="5">
        <v>58</v>
      </c>
      <c r="B59" s="60">
        <v>40103918973</v>
      </c>
      <c r="C59" s="49" t="s">
        <v>5884</v>
      </c>
      <c r="D59" s="50">
        <v>1500</v>
      </c>
    </row>
    <row r="60" spans="1:4" ht="15.5" x14ac:dyDescent="0.35">
      <c r="A60" s="5">
        <v>59</v>
      </c>
      <c r="B60" s="60">
        <v>40203203874</v>
      </c>
      <c r="C60" s="49" t="s">
        <v>3135</v>
      </c>
      <c r="D60" s="50">
        <v>500</v>
      </c>
    </row>
    <row r="61" spans="1:4" ht="15.5" x14ac:dyDescent="0.35">
      <c r="A61" s="5">
        <v>60</v>
      </c>
      <c r="B61" s="60">
        <v>40103411557</v>
      </c>
      <c r="C61" s="49" t="s">
        <v>1999</v>
      </c>
      <c r="D61" s="50">
        <v>892.86</v>
      </c>
    </row>
    <row r="62" spans="1:4" ht="15.5" x14ac:dyDescent="0.35">
      <c r="A62" s="5">
        <v>61</v>
      </c>
      <c r="B62" s="60">
        <v>42103076134</v>
      </c>
      <c r="C62" s="49" t="s">
        <v>10240</v>
      </c>
      <c r="D62" s="50">
        <v>500</v>
      </c>
    </row>
    <row r="63" spans="1:4" ht="15.5" x14ac:dyDescent="0.35">
      <c r="A63" s="5">
        <v>62</v>
      </c>
      <c r="B63" s="60">
        <v>40203208316</v>
      </c>
      <c r="C63" s="49" t="s">
        <v>3139</v>
      </c>
      <c r="D63" s="50">
        <v>18707.080000000002</v>
      </c>
    </row>
    <row r="64" spans="1:4" ht="15.5" x14ac:dyDescent="0.35">
      <c r="A64" s="5">
        <v>63</v>
      </c>
      <c r="B64" s="60">
        <v>50203116691</v>
      </c>
      <c r="C64" s="49" t="s">
        <v>11788</v>
      </c>
      <c r="D64" s="50">
        <v>2581.0300000000002</v>
      </c>
    </row>
    <row r="65" spans="1:4" ht="15.5" x14ac:dyDescent="0.35">
      <c r="A65" s="5">
        <v>64</v>
      </c>
      <c r="B65" s="60">
        <v>40003331058</v>
      </c>
      <c r="C65" s="49" t="s">
        <v>11741</v>
      </c>
      <c r="D65" s="50">
        <v>500</v>
      </c>
    </row>
    <row r="66" spans="1:4" ht="15.5" x14ac:dyDescent="0.35">
      <c r="A66" s="5">
        <v>65</v>
      </c>
      <c r="B66" s="60">
        <v>40103247355</v>
      </c>
      <c r="C66" s="49" t="s">
        <v>2011</v>
      </c>
      <c r="D66" s="50">
        <v>1700.66</v>
      </c>
    </row>
    <row r="67" spans="1:4" ht="15.5" x14ac:dyDescent="0.35">
      <c r="A67" s="5">
        <v>66</v>
      </c>
      <c r="B67" s="60">
        <v>40103942265</v>
      </c>
      <c r="C67" s="49" t="s">
        <v>4895</v>
      </c>
      <c r="D67" s="50">
        <v>500</v>
      </c>
    </row>
    <row r="68" spans="1:4" ht="15.5" x14ac:dyDescent="0.35">
      <c r="A68" s="5">
        <v>67</v>
      </c>
      <c r="B68" s="60">
        <v>40203055709</v>
      </c>
      <c r="C68" s="49" t="s">
        <v>6644</v>
      </c>
      <c r="D68" s="50">
        <v>482.14</v>
      </c>
    </row>
    <row r="69" spans="1:4" ht="15.5" x14ac:dyDescent="0.35">
      <c r="A69" s="5">
        <v>68</v>
      </c>
      <c r="B69" s="60">
        <v>55403007361</v>
      </c>
      <c r="C69" s="49" t="s">
        <v>3490</v>
      </c>
      <c r="D69" s="50">
        <v>1696.41</v>
      </c>
    </row>
    <row r="70" spans="1:4" ht="15.5" x14ac:dyDescent="0.35">
      <c r="A70" s="5">
        <v>69</v>
      </c>
      <c r="B70" s="60">
        <v>30068711018</v>
      </c>
      <c r="C70" s="49" t="s">
        <v>5195</v>
      </c>
      <c r="D70" s="50">
        <v>851.11</v>
      </c>
    </row>
    <row r="71" spans="1:4" ht="15.5" x14ac:dyDescent="0.35">
      <c r="A71" s="5">
        <v>70</v>
      </c>
      <c r="B71" s="60">
        <v>41203056737</v>
      </c>
      <c r="C71" s="49" t="s">
        <v>9985</v>
      </c>
      <c r="D71" s="50">
        <v>36.26</v>
      </c>
    </row>
    <row r="72" spans="1:4" ht="15.5" x14ac:dyDescent="0.35">
      <c r="A72" s="5">
        <v>71</v>
      </c>
      <c r="B72" s="60">
        <v>40002042352</v>
      </c>
      <c r="C72" s="49" t="s">
        <v>2017</v>
      </c>
      <c r="D72" s="50">
        <v>664.33</v>
      </c>
    </row>
    <row r="73" spans="1:4" ht="15.5" x14ac:dyDescent="0.35">
      <c r="A73" s="5">
        <v>72</v>
      </c>
      <c r="B73" s="60">
        <v>40103588958</v>
      </c>
      <c r="C73" s="49" t="s">
        <v>11759</v>
      </c>
      <c r="D73" s="50">
        <v>500</v>
      </c>
    </row>
    <row r="74" spans="1:4" ht="15.5" x14ac:dyDescent="0.35">
      <c r="A74" s="5">
        <v>73</v>
      </c>
      <c r="B74" s="60">
        <v>41503072073</v>
      </c>
      <c r="C74" s="49" t="s">
        <v>11772</v>
      </c>
      <c r="D74" s="50">
        <v>416.95</v>
      </c>
    </row>
    <row r="75" spans="1:4" ht="15.5" x14ac:dyDescent="0.35">
      <c r="A75" s="5">
        <v>74</v>
      </c>
      <c r="B75" s="60">
        <v>44103114487</v>
      </c>
      <c r="C75" s="49" t="s">
        <v>3355</v>
      </c>
      <c r="D75" s="50">
        <v>500</v>
      </c>
    </row>
    <row r="76" spans="1:4" ht="15.5" x14ac:dyDescent="0.35">
      <c r="A76" s="5">
        <v>75</v>
      </c>
      <c r="B76" s="60">
        <v>48503012078</v>
      </c>
      <c r="C76" s="49" t="s">
        <v>9108</v>
      </c>
      <c r="D76" s="50">
        <v>2000</v>
      </c>
    </row>
    <row r="77" spans="1:4" ht="15.5" x14ac:dyDescent="0.35">
      <c r="A77" s="5">
        <v>76</v>
      </c>
      <c r="B77" s="60">
        <v>40103446188</v>
      </c>
      <c r="C77" s="49" t="s">
        <v>4132</v>
      </c>
      <c r="D77" s="50">
        <v>242</v>
      </c>
    </row>
    <row r="78" spans="1:4" ht="15.5" x14ac:dyDescent="0.35">
      <c r="A78" s="5">
        <v>77</v>
      </c>
      <c r="B78" s="60">
        <v>40003683565</v>
      </c>
      <c r="C78" s="49" t="s">
        <v>11541</v>
      </c>
      <c r="D78" s="50">
        <v>165</v>
      </c>
    </row>
    <row r="79" spans="1:4" ht="15.5" x14ac:dyDescent="0.35">
      <c r="A79" s="5">
        <v>78</v>
      </c>
      <c r="B79" s="60">
        <v>40003548037</v>
      </c>
      <c r="C79" s="49" t="s">
        <v>6074</v>
      </c>
      <c r="D79" s="50">
        <v>34462.120000000003</v>
      </c>
    </row>
    <row r="80" spans="1:4" ht="15.5" x14ac:dyDescent="0.35">
      <c r="A80" s="5">
        <v>79</v>
      </c>
      <c r="B80" s="60">
        <v>40103804065</v>
      </c>
      <c r="C80" s="49" t="s">
        <v>2905</v>
      </c>
      <c r="D80" s="50">
        <v>1000</v>
      </c>
    </row>
    <row r="81" spans="1:4" ht="15.5" x14ac:dyDescent="0.35">
      <c r="A81" s="5">
        <v>80</v>
      </c>
      <c r="B81" s="60">
        <v>40003689036</v>
      </c>
      <c r="C81" s="49" t="s">
        <v>11747</v>
      </c>
      <c r="D81" s="50">
        <v>285.7</v>
      </c>
    </row>
    <row r="82" spans="1:4" ht="15.5" x14ac:dyDescent="0.35">
      <c r="A82" s="5">
        <v>81</v>
      </c>
      <c r="B82" s="60">
        <v>44103032405</v>
      </c>
      <c r="C82" s="49" t="s">
        <v>6004</v>
      </c>
      <c r="D82" s="50">
        <v>807.89</v>
      </c>
    </row>
    <row r="83" spans="1:4" ht="15.5" x14ac:dyDescent="0.35">
      <c r="A83" s="5">
        <v>82</v>
      </c>
      <c r="B83" s="60">
        <v>40103214956</v>
      </c>
      <c r="C83" s="49" t="s">
        <v>6103</v>
      </c>
      <c r="D83" s="50">
        <v>732.15</v>
      </c>
    </row>
    <row r="84" spans="1:4" ht="15.5" x14ac:dyDescent="0.35">
      <c r="A84" s="5">
        <v>83</v>
      </c>
      <c r="B84" s="60">
        <v>40103850295</v>
      </c>
      <c r="C84" s="49" t="s">
        <v>2057</v>
      </c>
      <c r="D84" s="50">
        <v>1147.07</v>
      </c>
    </row>
    <row r="85" spans="1:4" ht="15.5" x14ac:dyDescent="0.35">
      <c r="A85" s="5">
        <v>84</v>
      </c>
      <c r="B85" s="60">
        <v>50103822471</v>
      </c>
      <c r="C85" s="49" t="s">
        <v>9706</v>
      </c>
      <c r="D85" s="50">
        <v>3846.72</v>
      </c>
    </row>
    <row r="86" spans="1:4" ht="15.5" x14ac:dyDescent="0.35">
      <c r="A86" s="5">
        <v>85</v>
      </c>
      <c r="B86" s="60">
        <v>40203184338</v>
      </c>
      <c r="C86" s="49" t="s">
        <v>3123</v>
      </c>
      <c r="D86" s="50">
        <v>4927.91</v>
      </c>
    </row>
    <row r="87" spans="1:4" ht="15.5" x14ac:dyDescent="0.35">
      <c r="A87" s="5">
        <v>86</v>
      </c>
      <c r="B87" s="60">
        <v>40103771192</v>
      </c>
      <c r="C87" s="49" t="s">
        <v>3715</v>
      </c>
      <c r="D87" s="50">
        <v>2500</v>
      </c>
    </row>
    <row r="88" spans="1:4" ht="15.5" x14ac:dyDescent="0.35">
      <c r="A88" s="5">
        <v>87</v>
      </c>
      <c r="B88" s="60">
        <v>40003069759</v>
      </c>
      <c r="C88" s="49" t="s">
        <v>2062</v>
      </c>
      <c r="D88" s="50">
        <v>1000</v>
      </c>
    </row>
    <row r="89" spans="1:4" ht="15.5" x14ac:dyDescent="0.35">
      <c r="A89" s="5">
        <v>88</v>
      </c>
      <c r="B89" s="60">
        <v>40003880486</v>
      </c>
      <c r="C89" s="49" t="s">
        <v>11750</v>
      </c>
      <c r="D89" s="50">
        <v>3723.33</v>
      </c>
    </row>
    <row r="90" spans="1:4" ht="15.5" x14ac:dyDescent="0.35">
      <c r="A90" s="5">
        <v>89</v>
      </c>
      <c r="B90" s="60">
        <v>40103055100</v>
      </c>
      <c r="C90" s="49" t="s">
        <v>6691</v>
      </c>
      <c r="D90" s="50">
        <v>1178.76</v>
      </c>
    </row>
    <row r="91" spans="1:4" ht="15.5" x14ac:dyDescent="0.35">
      <c r="A91" s="5">
        <v>90</v>
      </c>
      <c r="B91" s="60">
        <v>44103139692</v>
      </c>
      <c r="C91" s="49" t="s">
        <v>1458</v>
      </c>
      <c r="D91" s="50">
        <v>1000</v>
      </c>
    </row>
    <row r="92" spans="1:4" ht="15.5" x14ac:dyDescent="0.35">
      <c r="A92" s="5">
        <v>91</v>
      </c>
      <c r="B92" s="60">
        <v>40203130640</v>
      </c>
      <c r="C92" s="49" t="s">
        <v>1356</v>
      </c>
      <c r="D92" s="50">
        <v>482.14</v>
      </c>
    </row>
    <row r="93" spans="1:4" ht="15.5" x14ac:dyDescent="0.35">
      <c r="A93" s="5">
        <v>92</v>
      </c>
      <c r="B93" s="60">
        <v>40103901591</v>
      </c>
      <c r="C93" s="49" t="s">
        <v>4890</v>
      </c>
      <c r="D93" s="50">
        <v>4791.6899999999996</v>
      </c>
    </row>
    <row r="94" spans="1:4" ht="15.5" x14ac:dyDescent="0.35">
      <c r="A94" s="5">
        <v>93</v>
      </c>
      <c r="B94" s="60">
        <v>40003311812</v>
      </c>
      <c r="C94" s="49" t="s">
        <v>3516</v>
      </c>
      <c r="D94" s="50">
        <v>532.66</v>
      </c>
    </row>
    <row r="95" spans="1:4" ht="15.5" x14ac:dyDescent="0.35">
      <c r="A95" s="5">
        <v>94</v>
      </c>
      <c r="B95" s="60">
        <v>40103052848</v>
      </c>
      <c r="C95" s="49" t="s">
        <v>3532</v>
      </c>
      <c r="D95" s="50">
        <v>1665.52</v>
      </c>
    </row>
    <row r="96" spans="1:4" ht="15.5" x14ac:dyDescent="0.35">
      <c r="A96" s="5">
        <v>95</v>
      </c>
      <c r="B96" s="60">
        <v>40103632743</v>
      </c>
      <c r="C96" s="49" t="s">
        <v>1622</v>
      </c>
      <c r="D96" s="50">
        <v>500</v>
      </c>
    </row>
    <row r="97" spans="1:4" ht="15.5" x14ac:dyDescent="0.35">
      <c r="A97" s="5">
        <v>96</v>
      </c>
      <c r="B97" s="60">
        <v>40103340790</v>
      </c>
      <c r="C97" s="49" t="s">
        <v>5834</v>
      </c>
      <c r="D97" s="50">
        <v>2285.71</v>
      </c>
    </row>
    <row r="98" spans="1:4" ht="15.5" x14ac:dyDescent="0.35">
      <c r="A98" s="5">
        <v>97</v>
      </c>
      <c r="B98" s="60">
        <v>40003331626</v>
      </c>
      <c r="C98" s="49" t="s">
        <v>11742</v>
      </c>
      <c r="D98" s="50">
        <v>375</v>
      </c>
    </row>
    <row r="99" spans="1:4" ht="15.5" x14ac:dyDescent="0.35">
      <c r="A99" s="5">
        <v>98</v>
      </c>
      <c r="B99" s="60">
        <v>43603030483</v>
      </c>
      <c r="C99" s="49" t="s">
        <v>9073</v>
      </c>
      <c r="D99" s="50">
        <v>4479.07</v>
      </c>
    </row>
    <row r="100" spans="1:4" ht="15.5" x14ac:dyDescent="0.35">
      <c r="A100" s="5">
        <v>99</v>
      </c>
      <c r="B100" s="60">
        <v>41503076906</v>
      </c>
      <c r="C100" s="49" t="s">
        <v>2085</v>
      </c>
      <c r="D100" s="50">
        <v>1000</v>
      </c>
    </row>
    <row r="101" spans="1:4" ht="15.5" x14ac:dyDescent="0.35">
      <c r="A101" s="5">
        <v>100</v>
      </c>
      <c r="B101" s="60">
        <v>40203246271</v>
      </c>
      <c r="C101" s="49" t="s">
        <v>8541</v>
      </c>
      <c r="D101" s="50">
        <v>500</v>
      </c>
    </row>
    <row r="102" spans="1:4" ht="15.5" x14ac:dyDescent="0.35">
      <c r="A102" s="5">
        <v>101</v>
      </c>
      <c r="B102" s="60">
        <v>40103345088</v>
      </c>
      <c r="C102" s="49" t="s">
        <v>2090</v>
      </c>
      <c r="D102" s="50">
        <v>3070.13</v>
      </c>
    </row>
    <row r="103" spans="1:4" ht="15.5" x14ac:dyDescent="0.35">
      <c r="A103" s="5">
        <v>102</v>
      </c>
      <c r="B103" s="60">
        <v>40103115452</v>
      </c>
      <c r="C103" s="49" t="s">
        <v>11754</v>
      </c>
      <c r="D103" s="50">
        <v>267.89999999999998</v>
      </c>
    </row>
    <row r="104" spans="1:4" ht="15.5" x14ac:dyDescent="0.35">
      <c r="A104" s="5">
        <v>103</v>
      </c>
      <c r="B104" s="60">
        <v>52103082791</v>
      </c>
      <c r="C104" s="49" t="s">
        <v>4477</v>
      </c>
      <c r="D104" s="50">
        <v>1000</v>
      </c>
    </row>
    <row r="105" spans="1:4" ht="15.5" x14ac:dyDescent="0.35">
      <c r="A105" s="5">
        <v>104</v>
      </c>
      <c r="B105" s="60">
        <v>50103548891</v>
      </c>
      <c r="C105" s="49" t="s">
        <v>3444</v>
      </c>
      <c r="D105" s="50">
        <v>192734.43</v>
      </c>
    </row>
    <row r="106" spans="1:4" ht="15.5" x14ac:dyDescent="0.35">
      <c r="A106" s="5">
        <v>105</v>
      </c>
      <c r="B106" s="60">
        <v>40103527525</v>
      </c>
      <c r="C106" s="49" t="s">
        <v>6499</v>
      </c>
      <c r="D106" s="50">
        <v>500</v>
      </c>
    </row>
    <row r="107" spans="1:4" ht="15.5" x14ac:dyDescent="0.35">
      <c r="A107" s="5">
        <v>106</v>
      </c>
      <c r="B107" s="60">
        <v>44103132374</v>
      </c>
      <c r="C107" s="49" t="s">
        <v>5687</v>
      </c>
      <c r="D107" s="50">
        <v>779.27</v>
      </c>
    </row>
    <row r="108" spans="1:4" ht="15.5" x14ac:dyDescent="0.35">
      <c r="A108" s="5">
        <v>107</v>
      </c>
      <c r="B108" s="60">
        <v>48503010594</v>
      </c>
      <c r="C108" s="49" t="s">
        <v>11786</v>
      </c>
      <c r="D108" s="50">
        <v>1000</v>
      </c>
    </row>
    <row r="109" spans="1:4" ht="15.5" x14ac:dyDescent="0.35">
      <c r="A109" s="5">
        <v>108</v>
      </c>
      <c r="B109" s="60">
        <v>40103277684</v>
      </c>
      <c r="C109" s="49" t="s">
        <v>5545</v>
      </c>
      <c r="D109" s="50">
        <v>716.72</v>
      </c>
    </row>
    <row r="110" spans="1:4" ht="15.5" x14ac:dyDescent="0.35">
      <c r="A110" s="5">
        <v>109</v>
      </c>
      <c r="B110" s="60">
        <v>40203120638</v>
      </c>
      <c r="C110" s="49" t="s">
        <v>6648</v>
      </c>
      <c r="D110" s="50">
        <v>1000</v>
      </c>
    </row>
    <row r="111" spans="1:4" ht="15.5" x14ac:dyDescent="0.35">
      <c r="A111" s="5">
        <v>110</v>
      </c>
      <c r="B111" s="60">
        <v>40103612893</v>
      </c>
      <c r="C111" s="49" t="s">
        <v>6913</v>
      </c>
      <c r="D111" s="50">
        <v>1500</v>
      </c>
    </row>
    <row r="112" spans="1:4" ht="15.5" x14ac:dyDescent="0.35">
      <c r="A112" s="5">
        <v>111</v>
      </c>
      <c r="B112" s="60">
        <v>40103683627</v>
      </c>
      <c r="C112" s="49" t="s">
        <v>11764</v>
      </c>
      <c r="D112" s="50">
        <v>611.87</v>
      </c>
    </row>
    <row r="113" spans="1:4" ht="15.5" x14ac:dyDescent="0.35">
      <c r="A113" s="5">
        <v>112</v>
      </c>
      <c r="B113" s="60">
        <v>40002087329</v>
      </c>
      <c r="C113" s="49" t="s">
        <v>11737</v>
      </c>
      <c r="D113" s="50">
        <v>1910.71</v>
      </c>
    </row>
    <row r="114" spans="1:4" ht="15.5" x14ac:dyDescent="0.35">
      <c r="A114" s="5">
        <v>113</v>
      </c>
      <c r="B114" s="60">
        <v>40003423831</v>
      </c>
      <c r="C114" s="49" t="s">
        <v>11743</v>
      </c>
      <c r="D114" s="50">
        <v>500</v>
      </c>
    </row>
    <row r="115" spans="1:4" ht="15.5" x14ac:dyDescent="0.35">
      <c r="A115" s="5">
        <v>114</v>
      </c>
      <c r="B115" s="60">
        <v>40103312570</v>
      </c>
      <c r="C115" s="49" t="s">
        <v>2742</v>
      </c>
      <c r="D115" s="50">
        <v>2027.76</v>
      </c>
    </row>
    <row r="116" spans="1:4" ht="15.5" x14ac:dyDescent="0.35">
      <c r="A116" s="5">
        <v>115</v>
      </c>
      <c r="B116" s="60">
        <v>40103889922</v>
      </c>
      <c r="C116" s="49" t="s">
        <v>6700</v>
      </c>
      <c r="D116" s="50">
        <v>500</v>
      </c>
    </row>
    <row r="117" spans="1:4" ht="15.5" x14ac:dyDescent="0.35">
      <c r="A117" s="5">
        <v>116</v>
      </c>
      <c r="B117" s="60">
        <v>44103125052</v>
      </c>
      <c r="C117" s="49" t="s">
        <v>3685</v>
      </c>
      <c r="D117" s="50">
        <v>500</v>
      </c>
    </row>
    <row r="118" spans="1:4" ht="15.5" x14ac:dyDescent="0.35">
      <c r="A118" s="5">
        <v>117</v>
      </c>
      <c r="B118" s="60">
        <v>40103530510</v>
      </c>
      <c r="C118" s="49" t="s">
        <v>6815</v>
      </c>
      <c r="D118" s="50">
        <v>1000</v>
      </c>
    </row>
    <row r="119" spans="1:4" ht="15.5" x14ac:dyDescent="0.35">
      <c r="A119" s="5">
        <v>118</v>
      </c>
      <c r="B119" s="60">
        <v>40203247012</v>
      </c>
      <c r="C119" s="49" t="s">
        <v>3170</v>
      </c>
      <c r="D119" s="50">
        <v>6140.81</v>
      </c>
    </row>
    <row r="120" spans="1:4" ht="15.5" x14ac:dyDescent="0.35">
      <c r="A120" s="5">
        <v>119</v>
      </c>
      <c r="B120" s="60">
        <v>40003206967</v>
      </c>
      <c r="C120" s="49" t="s">
        <v>7493</v>
      </c>
      <c r="D120" s="50">
        <v>2625</v>
      </c>
    </row>
    <row r="121" spans="1:4" ht="15.5" x14ac:dyDescent="0.35">
      <c r="A121" s="5">
        <v>120</v>
      </c>
      <c r="B121" s="60">
        <v>40103906160</v>
      </c>
      <c r="C121" s="49" t="s">
        <v>6520</v>
      </c>
      <c r="D121" s="50">
        <v>500</v>
      </c>
    </row>
    <row r="122" spans="1:4" ht="15.5" x14ac:dyDescent="0.35">
      <c r="A122" s="5">
        <v>121</v>
      </c>
      <c r="B122" s="60">
        <v>40103593164</v>
      </c>
      <c r="C122" s="49" t="s">
        <v>2838</v>
      </c>
      <c r="D122" s="50">
        <v>4652.6099999999997</v>
      </c>
    </row>
    <row r="123" spans="1:4" ht="15.5" x14ac:dyDescent="0.35">
      <c r="A123" s="5">
        <v>122</v>
      </c>
      <c r="B123" s="60">
        <v>40203006775</v>
      </c>
      <c r="C123" s="49" t="s">
        <v>5325</v>
      </c>
      <c r="D123" s="50">
        <v>2000</v>
      </c>
    </row>
    <row r="124" spans="1:4" ht="15.5" x14ac:dyDescent="0.35">
      <c r="A124" s="5">
        <v>123</v>
      </c>
      <c r="B124" s="60">
        <v>40003080313</v>
      </c>
      <c r="C124" s="49" t="s">
        <v>9403</v>
      </c>
      <c r="D124" s="50">
        <v>3442.98</v>
      </c>
    </row>
    <row r="125" spans="1:4" ht="15.5" x14ac:dyDescent="0.35">
      <c r="A125" s="5">
        <v>124</v>
      </c>
      <c r="B125" s="60">
        <v>40003614402</v>
      </c>
      <c r="C125" s="49" t="s">
        <v>6470</v>
      </c>
      <c r="D125" s="50">
        <v>1375</v>
      </c>
    </row>
    <row r="126" spans="1:4" ht="15.5" x14ac:dyDescent="0.35">
      <c r="A126" s="5">
        <v>125</v>
      </c>
      <c r="B126" s="60">
        <v>40103600606</v>
      </c>
      <c r="C126" s="49" t="s">
        <v>3557</v>
      </c>
      <c r="D126" s="50">
        <v>607.14</v>
      </c>
    </row>
    <row r="127" spans="1:4" ht="15.5" x14ac:dyDescent="0.35">
      <c r="A127" s="5">
        <v>126</v>
      </c>
      <c r="B127" s="60">
        <v>42402010204</v>
      </c>
      <c r="C127" s="49" t="s">
        <v>10635</v>
      </c>
      <c r="D127" s="50">
        <v>500</v>
      </c>
    </row>
    <row r="128" spans="1:4" ht="15.5" x14ac:dyDescent="0.35">
      <c r="A128" s="5">
        <v>127</v>
      </c>
      <c r="B128" s="60">
        <v>52403042571</v>
      </c>
      <c r="C128" s="49" t="s">
        <v>9572</v>
      </c>
      <c r="D128" s="50">
        <v>1500</v>
      </c>
    </row>
    <row r="129" spans="1:4" ht="15.5" x14ac:dyDescent="0.35">
      <c r="A129" s="5">
        <v>128</v>
      </c>
      <c r="B129" s="60">
        <v>42102026070</v>
      </c>
      <c r="C129" s="49" t="s">
        <v>11773</v>
      </c>
      <c r="D129" s="50">
        <v>500</v>
      </c>
    </row>
    <row r="130" spans="1:4" ht="15.5" x14ac:dyDescent="0.35">
      <c r="A130" s="5">
        <v>129</v>
      </c>
      <c r="B130" s="60">
        <v>40003942574</v>
      </c>
      <c r="C130" s="49" t="s">
        <v>2653</v>
      </c>
      <c r="D130" s="50">
        <v>928.57</v>
      </c>
    </row>
    <row r="131" spans="1:4" ht="15.5" x14ac:dyDescent="0.35">
      <c r="A131" s="5">
        <v>130</v>
      </c>
      <c r="B131" s="60">
        <v>40203040296</v>
      </c>
      <c r="C131" s="49" t="s">
        <v>1694</v>
      </c>
      <c r="D131" s="50">
        <v>875</v>
      </c>
    </row>
    <row r="132" spans="1:4" ht="15.5" x14ac:dyDescent="0.35">
      <c r="A132" s="5">
        <v>131</v>
      </c>
      <c r="B132" s="60">
        <v>40003273652</v>
      </c>
      <c r="C132" s="49" t="s">
        <v>6061</v>
      </c>
      <c r="D132" s="50">
        <v>500</v>
      </c>
    </row>
    <row r="133" spans="1:4" ht="15.5" x14ac:dyDescent="0.35">
      <c r="A133" s="5">
        <v>132</v>
      </c>
      <c r="B133" s="60">
        <v>40103659714</v>
      </c>
      <c r="C133" s="49" t="s">
        <v>4524</v>
      </c>
      <c r="D133" s="50">
        <v>3000</v>
      </c>
    </row>
    <row r="134" spans="1:4" ht="15.5" x14ac:dyDescent="0.35">
      <c r="A134" s="5">
        <v>133</v>
      </c>
      <c r="B134" s="60">
        <v>40103185750</v>
      </c>
      <c r="C134" s="49" t="s">
        <v>10328</v>
      </c>
      <c r="D134" s="50">
        <v>926.13</v>
      </c>
    </row>
    <row r="135" spans="1:4" ht="15.5" x14ac:dyDescent="0.35">
      <c r="A135" s="5">
        <v>134</v>
      </c>
      <c r="B135" s="60">
        <v>40103883046</v>
      </c>
      <c r="C135" s="49" t="s">
        <v>2947</v>
      </c>
      <c r="D135" s="50">
        <v>106119.65</v>
      </c>
    </row>
    <row r="136" spans="1:4" ht="15.5" x14ac:dyDescent="0.35">
      <c r="A136" s="5">
        <v>135</v>
      </c>
      <c r="B136" s="60">
        <v>40003162287</v>
      </c>
      <c r="C136" s="49" t="s">
        <v>2514</v>
      </c>
      <c r="D136" s="50">
        <v>7236.3</v>
      </c>
    </row>
    <row r="137" spans="1:4" ht="15.5" x14ac:dyDescent="0.35">
      <c r="A137" s="5">
        <v>136</v>
      </c>
      <c r="B137" s="60">
        <v>40103137303</v>
      </c>
      <c r="C137" s="49" t="s">
        <v>4345</v>
      </c>
      <c r="D137" s="50">
        <v>500</v>
      </c>
    </row>
    <row r="138" spans="1:4" ht="15.5" x14ac:dyDescent="0.35">
      <c r="A138" s="5">
        <v>137</v>
      </c>
      <c r="B138" s="60">
        <v>40103422048</v>
      </c>
      <c r="C138" s="49" t="s">
        <v>8965</v>
      </c>
      <c r="D138" s="50">
        <v>640.32000000000005</v>
      </c>
    </row>
    <row r="139" spans="1:4" ht="15.5" x14ac:dyDescent="0.35">
      <c r="A139" s="5">
        <v>138</v>
      </c>
      <c r="B139" s="60">
        <v>40203113316</v>
      </c>
      <c r="C139" s="49" t="s">
        <v>1352</v>
      </c>
      <c r="D139" s="50">
        <v>1000</v>
      </c>
    </row>
    <row r="140" spans="1:4" ht="15.5" x14ac:dyDescent="0.35">
      <c r="A140" s="5">
        <v>139</v>
      </c>
      <c r="B140" s="60">
        <v>40203215981</v>
      </c>
      <c r="C140" s="49" t="s">
        <v>9665</v>
      </c>
      <c r="D140" s="50">
        <v>500</v>
      </c>
    </row>
    <row r="141" spans="1:4" ht="15.5" x14ac:dyDescent="0.35">
      <c r="A141" s="5">
        <v>140</v>
      </c>
      <c r="B141" s="60">
        <v>40103357636</v>
      </c>
      <c r="C141" s="49" t="s">
        <v>10097</v>
      </c>
      <c r="D141" s="50">
        <v>517.85</v>
      </c>
    </row>
    <row r="142" spans="1:4" ht="15.5" x14ac:dyDescent="0.35">
      <c r="A142" s="5">
        <v>141</v>
      </c>
      <c r="B142" s="60">
        <v>40103940368</v>
      </c>
      <c r="C142" s="49" t="s">
        <v>5094</v>
      </c>
      <c r="D142" s="50">
        <v>1214.95</v>
      </c>
    </row>
    <row r="143" spans="1:4" ht="15.5" x14ac:dyDescent="0.35">
      <c r="A143" s="5">
        <v>142</v>
      </c>
      <c r="B143" s="60">
        <v>44103135830</v>
      </c>
      <c r="C143" s="49" t="s">
        <v>11784</v>
      </c>
      <c r="D143" s="50">
        <v>500</v>
      </c>
    </row>
    <row r="144" spans="1:4" ht="15.5" x14ac:dyDescent="0.35">
      <c r="A144" s="5">
        <v>143</v>
      </c>
      <c r="B144" s="60">
        <v>40102006432</v>
      </c>
      <c r="C144" s="49" t="s">
        <v>10090</v>
      </c>
      <c r="D144" s="50">
        <v>1176</v>
      </c>
    </row>
    <row r="145" spans="1:4" ht="15.5" x14ac:dyDescent="0.35">
      <c r="A145" s="5">
        <v>144</v>
      </c>
      <c r="B145" s="60">
        <v>51503085031</v>
      </c>
      <c r="C145" s="49" t="s">
        <v>6043</v>
      </c>
      <c r="D145" s="50">
        <v>428.57</v>
      </c>
    </row>
    <row r="146" spans="1:4" ht="15.5" x14ac:dyDescent="0.35">
      <c r="A146" s="5">
        <v>145</v>
      </c>
      <c r="B146" s="60">
        <v>40203058851</v>
      </c>
      <c r="C146" s="49" t="s">
        <v>6166</v>
      </c>
      <c r="D146" s="50">
        <v>8744.3799999999992</v>
      </c>
    </row>
    <row r="147" spans="1:4" ht="15.5" x14ac:dyDescent="0.35">
      <c r="A147" s="5">
        <v>146</v>
      </c>
      <c r="B147" s="60">
        <v>43603063111</v>
      </c>
      <c r="C147" s="49" t="s">
        <v>7623</v>
      </c>
      <c r="D147" s="50">
        <v>830</v>
      </c>
    </row>
    <row r="148" spans="1:4" ht="15.5" x14ac:dyDescent="0.35">
      <c r="A148" s="5">
        <v>147</v>
      </c>
      <c r="B148" s="60">
        <v>44102027394</v>
      </c>
      <c r="C148" s="49" t="s">
        <v>11719</v>
      </c>
      <c r="D148" s="50">
        <v>500</v>
      </c>
    </row>
    <row r="149" spans="1:4" ht="15.5" x14ac:dyDescent="0.35">
      <c r="A149" s="5">
        <v>148</v>
      </c>
      <c r="B149" s="60">
        <v>40103719017</v>
      </c>
      <c r="C149" s="49" t="s">
        <v>10112</v>
      </c>
      <c r="D149" s="50">
        <v>281.73</v>
      </c>
    </row>
    <row r="150" spans="1:4" ht="15.5" x14ac:dyDescent="0.35">
      <c r="A150" s="5">
        <v>149</v>
      </c>
      <c r="B150" s="60">
        <v>40103900666</v>
      </c>
      <c r="C150" s="49" t="s">
        <v>6723</v>
      </c>
      <c r="D150" s="50">
        <v>1000</v>
      </c>
    </row>
    <row r="151" spans="1:4" ht="15.5" x14ac:dyDescent="0.35">
      <c r="A151" s="5">
        <v>150</v>
      </c>
      <c r="B151" s="60">
        <v>42103053305</v>
      </c>
      <c r="C151" s="49" t="s">
        <v>11775</v>
      </c>
      <c r="D151" s="50">
        <v>1000</v>
      </c>
    </row>
    <row r="152" spans="1:4" ht="15.5" x14ac:dyDescent="0.35">
      <c r="A152" s="5">
        <v>151</v>
      </c>
      <c r="B152" s="60">
        <v>40103107262</v>
      </c>
      <c r="C152" s="49" t="s">
        <v>11753</v>
      </c>
      <c r="D152" s="50">
        <v>982.14</v>
      </c>
    </row>
    <row r="153" spans="1:4" ht="15.5" x14ac:dyDescent="0.35">
      <c r="A153" s="5">
        <v>152</v>
      </c>
      <c r="B153" s="60">
        <v>40103844462</v>
      </c>
      <c r="C153" s="49" t="s">
        <v>9930</v>
      </c>
      <c r="D153" s="50">
        <v>523.59</v>
      </c>
    </row>
    <row r="154" spans="1:4" ht="15.5" x14ac:dyDescent="0.35">
      <c r="A154" s="5">
        <v>153</v>
      </c>
      <c r="B154" s="60">
        <v>40103568129</v>
      </c>
      <c r="C154" s="49" t="s">
        <v>5073</v>
      </c>
      <c r="D154" s="50">
        <v>11180.02</v>
      </c>
    </row>
    <row r="155" spans="1:4" ht="15.5" x14ac:dyDescent="0.35">
      <c r="A155" s="5">
        <v>154</v>
      </c>
      <c r="B155" s="60">
        <v>42102021567</v>
      </c>
      <c r="C155" s="49" t="s">
        <v>3217</v>
      </c>
      <c r="D155" s="50">
        <v>19481.93</v>
      </c>
    </row>
    <row r="156" spans="1:4" ht="15.5" x14ac:dyDescent="0.35">
      <c r="A156" s="5">
        <v>155</v>
      </c>
      <c r="B156" s="60">
        <v>40103620072</v>
      </c>
      <c r="C156" s="49" t="s">
        <v>11761</v>
      </c>
      <c r="D156" s="50">
        <v>1000</v>
      </c>
    </row>
    <row r="157" spans="1:4" ht="15.5" x14ac:dyDescent="0.35">
      <c r="A157" s="5">
        <v>156</v>
      </c>
      <c r="B157" s="60">
        <v>40203113833</v>
      </c>
      <c r="C157" s="49" t="s">
        <v>11769</v>
      </c>
      <c r="D157" s="50">
        <v>1182.98</v>
      </c>
    </row>
    <row r="158" spans="1:4" ht="15.5" x14ac:dyDescent="0.35">
      <c r="A158" s="5">
        <v>157</v>
      </c>
      <c r="B158" s="60">
        <v>41503080121</v>
      </c>
      <c r="C158" s="49" t="s">
        <v>7605</v>
      </c>
      <c r="D158" s="50">
        <v>1696.43</v>
      </c>
    </row>
    <row r="159" spans="1:4" ht="15.5" x14ac:dyDescent="0.35">
      <c r="A159" s="5">
        <v>158</v>
      </c>
      <c r="B159" s="60">
        <v>44103131788</v>
      </c>
      <c r="C159" s="49" t="s">
        <v>5431</v>
      </c>
      <c r="D159" s="50">
        <v>1000</v>
      </c>
    </row>
    <row r="160" spans="1:4" ht="15.5" x14ac:dyDescent="0.35">
      <c r="A160" s="5">
        <v>159</v>
      </c>
      <c r="B160" s="60">
        <v>44103084500</v>
      </c>
      <c r="C160" s="49" t="s">
        <v>11779</v>
      </c>
      <c r="D160" s="50">
        <v>674.92</v>
      </c>
    </row>
    <row r="161" spans="1:4" ht="15.5" x14ac:dyDescent="0.35">
      <c r="A161" s="5">
        <v>160</v>
      </c>
      <c r="B161" s="60">
        <v>40103828839</v>
      </c>
      <c r="C161" s="49" t="s">
        <v>5305</v>
      </c>
      <c r="D161" s="50">
        <v>1047.82</v>
      </c>
    </row>
    <row r="162" spans="1:4" ht="15.5" x14ac:dyDescent="0.35">
      <c r="A162" s="5">
        <v>161</v>
      </c>
      <c r="B162" s="60">
        <v>40203050171</v>
      </c>
      <c r="C162" s="49" t="s">
        <v>933</v>
      </c>
      <c r="D162" s="50">
        <v>500</v>
      </c>
    </row>
    <row r="163" spans="1:4" ht="15.5" x14ac:dyDescent="0.35">
      <c r="A163" s="5">
        <v>162</v>
      </c>
      <c r="B163" s="60">
        <v>40103979802</v>
      </c>
      <c r="C163" s="49" t="s">
        <v>11767</v>
      </c>
      <c r="D163" s="50">
        <v>500</v>
      </c>
    </row>
    <row r="164" spans="1:4" ht="15.5" x14ac:dyDescent="0.35">
      <c r="A164" s="5">
        <v>163</v>
      </c>
      <c r="B164" s="60">
        <v>40003955225</v>
      </c>
      <c r="C164" s="49" t="s">
        <v>11751</v>
      </c>
      <c r="D164" s="50">
        <v>500</v>
      </c>
    </row>
    <row r="165" spans="1:4" ht="15.5" x14ac:dyDescent="0.35">
      <c r="A165" s="5">
        <v>164</v>
      </c>
      <c r="B165" s="60">
        <v>44103099991</v>
      </c>
      <c r="C165" s="49" t="s">
        <v>11780</v>
      </c>
      <c r="D165" s="50">
        <v>1000</v>
      </c>
    </row>
    <row r="166" spans="1:4" ht="15.5" x14ac:dyDescent="0.35">
      <c r="A166" s="5">
        <v>165</v>
      </c>
      <c r="B166" s="60">
        <v>40003787568</v>
      </c>
      <c r="C166" s="49" t="s">
        <v>11748</v>
      </c>
      <c r="D166" s="50">
        <v>6619.54</v>
      </c>
    </row>
    <row r="167" spans="1:4" ht="15.5" x14ac:dyDescent="0.35">
      <c r="A167" s="5">
        <v>166</v>
      </c>
      <c r="B167" s="60">
        <v>40003440545</v>
      </c>
      <c r="C167" s="49" t="s">
        <v>6469</v>
      </c>
      <c r="D167" s="50">
        <v>92757.55</v>
      </c>
    </row>
    <row r="168" spans="1:4" ht="15.5" x14ac:dyDescent="0.35">
      <c r="A168" s="5">
        <v>167</v>
      </c>
      <c r="B168" s="60">
        <v>44103038959</v>
      </c>
      <c r="C168" s="49" t="s">
        <v>3327</v>
      </c>
      <c r="D168" s="50">
        <v>500</v>
      </c>
    </row>
    <row r="169" spans="1:4" ht="31" x14ac:dyDescent="0.35">
      <c r="A169" s="5">
        <v>168</v>
      </c>
      <c r="B169" s="60">
        <v>40103298027</v>
      </c>
      <c r="C169" s="49" t="s">
        <v>11756</v>
      </c>
      <c r="D169" s="50">
        <v>500</v>
      </c>
    </row>
    <row r="170" spans="1:4" ht="15.5" x14ac:dyDescent="0.35">
      <c r="A170" s="5">
        <v>169</v>
      </c>
      <c r="B170" s="60">
        <v>40103271018</v>
      </c>
      <c r="C170" s="49" t="s">
        <v>6107</v>
      </c>
      <c r="D170" s="50">
        <v>302.10000000000002</v>
      </c>
    </row>
    <row r="171" spans="1:4" ht="15.5" x14ac:dyDescent="0.35">
      <c r="A171" s="5">
        <v>170</v>
      </c>
      <c r="B171" s="60">
        <v>50103372571</v>
      </c>
      <c r="C171" s="49" t="s">
        <v>7470</v>
      </c>
      <c r="D171" s="50">
        <v>1000</v>
      </c>
    </row>
    <row r="172" spans="1:4" ht="15.5" x14ac:dyDescent="0.35">
      <c r="A172" s="5">
        <v>171</v>
      </c>
      <c r="B172" s="60">
        <v>40203261035</v>
      </c>
      <c r="C172" s="49" t="s">
        <v>9773</v>
      </c>
      <c r="D172" s="50">
        <v>928.57</v>
      </c>
    </row>
    <row r="173" spans="1:4" ht="15.5" x14ac:dyDescent="0.35">
      <c r="A173" s="5">
        <v>172</v>
      </c>
      <c r="B173" s="60">
        <v>40203187550</v>
      </c>
      <c r="C173" s="49" t="s">
        <v>6539</v>
      </c>
      <c r="D173" s="50">
        <v>250</v>
      </c>
    </row>
    <row r="174" spans="1:4" ht="15.5" x14ac:dyDescent="0.35">
      <c r="A174" s="5">
        <v>173</v>
      </c>
      <c r="B174" s="60">
        <v>52103106341</v>
      </c>
      <c r="C174" s="49" t="s">
        <v>9122</v>
      </c>
      <c r="D174" s="50">
        <v>2000</v>
      </c>
    </row>
    <row r="175" spans="1:4" ht="15.5" x14ac:dyDescent="0.35">
      <c r="A175" s="5">
        <v>174</v>
      </c>
      <c r="B175" s="60">
        <v>40103191403</v>
      </c>
      <c r="C175" s="49" t="s">
        <v>11246</v>
      </c>
      <c r="D175" s="50">
        <v>387.1</v>
      </c>
    </row>
    <row r="176" spans="1:4" ht="15.5" x14ac:dyDescent="0.35">
      <c r="A176" s="5">
        <v>175</v>
      </c>
      <c r="B176" s="60">
        <v>53203000771</v>
      </c>
      <c r="C176" s="49" t="s">
        <v>11791</v>
      </c>
      <c r="D176" s="50">
        <v>392.86</v>
      </c>
    </row>
    <row r="177" spans="1:4" ht="15.5" x14ac:dyDescent="0.35">
      <c r="A177" s="5">
        <v>176</v>
      </c>
      <c r="B177" s="60">
        <v>40003665574</v>
      </c>
      <c r="C177" s="49" t="s">
        <v>11746</v>
      </c>
      <c r="D177" s="50">
        <v>500</v>
      </c>
    </row>
    <row r="178" spans="1:4" ht="15.5" x14ac:dyDescent="0.35">
      <c r="A178" s="5">
        <v>177</v>
      </c>
      <c r="B178" s="60">
        <v>49001004035</v>
      </c>
      <c r="C178" s="49" t="s">
        <v>3410</v>
      </c>
      <c r="D178" s="50">
        <v>13286.68</v>
      </c>
    </row>
    <row r="179" spans="1:4" ht="15.5" x14ac:dyDescent="0.35">
      <c r="A179" s="5">
        <v>178</v>
      </c>
      <c r="B179" s="60">
        <v>40103286390</v>
      </c>
      <c r="C179" s="49" t="s">
        <v>8950</v>
      </c>
      <c r="D179" s="50">
        <v>4130.08</v>
      </c>
    </row>
    <row r="180" spans="1:4" ht="15.5" x14ac:dyDescent="0.35">
      <c r="A180" s="5">
        <v>179</v>
      </c>
      <c r="B180" s="60">
        <v>40002060080</v>
      </c>
      <c r="C180" s="49" t="s">
        <v>9129</v>
      </c>
      <c r="D180" s="50">
        <v>403.55</v>
      </c>
    </row>
    <row r="181" spans="1:4" ht="15.5" x14ac:dyDescent="0.35">
      <c r="A181" s="5">
        <v>180</v>
      </c>
      <c r="B181" s="60">
        <v>54103143331</v>
      </c>
      <c r="C181" s="49" t="s">
        <v>1761</v>
      </c>
      <c r="D181" s="50">
        <v>1500</v>
      </c>
    </row>
    <row r="182" spans="1:4" ht="15.5" x14ac:dyDescent="0.35">
      <c r="A182" s="5">
        <v>181</v>
      </c>
      <c r="B182" s="60">
        <v>48503013158</v>
      </c>
      <c r="C182" s="49" t="s">
        <v>3405</v>
      </c>
      <c r="D182" s="50">
        <v>1797.66</v>
      </c>
    </row>
    <row r="183" spans="1:4" ht="15.5" x14ac:dyDescent="0.35">
      <c r="A183" s="5">
        <v>182</v>
      </c>
      <c r="B183" s="60">
        <v>40103696621</v>
      </c>
      <c r="C183" s="49" t="s">
        <v>6504</v>
      </c>
      <c r="D183" s="50">
        <v>500</v>
      </c>
    </row>
    <row r="184" spans="1:4" ht="15.5" x14ac:dyDescent="0.35">
      <c r="A184" s="5">
        <v>183</v>
      </c>
      <c r="B184" s="60">
        <v>40203115694</v>
      </c>
      <c r="C184" s="49" t="s">
        <v>6368</v>
      </c>
      <c r="D184" s="50">
        <v>1000</v>
      </c>
    </row>
    <row r="185" spans="1:4" ht="15.5" x14ac:dyDescent="0.35">
      <c r="A185" s="5">
        <v>184</v>
      </c>
      <c r="B185" s="60">
        <v>40003478384</v>
      </c>
      <c r="C185" s="49" t="s">
        <v>10077</v>
      </c>
      <c r="D185" s="50">
        <v>1000</v>
      </c>
    </row>
    <row r="186" spans="1:4" ht="15.5" x14ac:dyDescent="0.35">
      <c r="A186" s="5">
        <v>185</v>
      </c>
      <c r="B186" s="60">
        <v>40003715659</v>
      </c>
      <c r="C186" s="49" t="s">
        <v>6473</v>
      </c>
      <c r="D186" s="50">
        <v>500</v>
      </c>
    </row>
    <row r="187" spans="1:4" ht="15.5" x14ac:dyDescent="0.35">
      <c r="A187" s="5">
        <v>186</v>
      </c>
      <c r="B187" s="60">
        <v>40103256610</v>
      </c>
      <c r="C187" s="49" t="s">
        <v>5824</v>
      </c>
      <c r="D187" s="50">
        <v>1428.58</v>
      </c>
    </row>
    <row r="188" spans="1:4" ht="15.5" x14ac:dyDescent="0.35">
      <c r="A188" s="5">
        <v>187</v>
      </c>
      <c r="B188" s="60">
        <v>40103926773</v>
      </c>
      <c r="C188" s="49" t="s">
        <v>8095</v>
      </c>
      <c r="D188" s="50">
        <v>500</v>
      </c>
    </row>
    <row r="189" spans="1:4" ht="15.5" x14ac:dyDescent="0.35">
      <c r="A189" s="5">
        <v>188</v>
      </c>
      <c r="B189" s="60">
        <v>43603001183</v>
      </c>
      <c r="C189" s="49" t="s">
        <v>7921</v>
      </c>
      <c r="D189" s="50">
        <v>785.72</v>
      </c>
    </row>
    <row r="190" spans="1:4" ht="15.5" x14ac:dyDescent="0.35">
      <c r="A190" s="5">
        <v>189</v>
      </c>
      <c r="B190" s="60">
        <v>40103627390</v>
      </c>
      <c r="C190" s="49" t="s">
        <v>2848</v>
      </c>
      <c r="D190" s="50">
        <v>500</v>
      </c>
    </row>
    <row r="191" spans="1:4" ht="15.5" x14ac:dyDescent="0.35">
      <c r="A191" s="5">
        <v>190</v>
      </c>
      <c r="B191" s="60">
        <v>40002100542</v>
      </c>
      <c r="C191" s="49" t="s">
        <v>11738</v>
      </c>
      <c r="D191" s="50">
        <v>330</v>
      </c>
    </row>
    <row r="192" spans="1:4" ht="15.5" x14ac:dyDescent="0.35">
      <c r="A192" s="5">
        <v>191</v>
      </c>
      <c r="B192" s="60">
        <v>40103650058</v>
      </c>
      <c r="C192" s="49" t="s">
        <v>5579</v>
      </c>
      <c r="D192" s="50">
        <v>500</v>
      </c>
    </row>
    <row r="193" spans="1:4" ht="15.5" x14ac:dyDescent="0.35">
      <c r="A193" s="5">
        <v>192</v>
      </c>
      <c r="B193" s="60">
        <v>40003549795</v>
      </c>
      <c r="C193" s="49" t="s">
        <v>10582</v>
      </c>
      <c r="D193" s="50">
        <v>500</v>
      </c>
    </row>
    <row r="194" spans="1:4" ht="15.5" x14ac:dyDescent="0.35">
      <c r="A194" s="5">
        <v>193</v>
      </c>
      <c r="B194" s="60">
        <v>2057411433</v>
      </c>
      <c r="C194" s="49" t="s">
        <v>11209</v>
      </c>
      <c r="D194" s="50">
        <v>500</v>
      </c>
    </row>
    <row r="195" spans="1:4" ht="15.5" x14ac:dyDescent="0.35">
      <c r="A195" s="5">
        <v>194</v>
      </c>
      <c r="B195" s="60">
        <v>45102000064</v>
      </c>
      <c r="C195" s="49" t="s">
        <v>11785</v>
      </c>
      <c r="D195" s="50">
        <v>500</v>
      </c>
    </row>
    <row r="196" spans="1:4" ht="15.5" x14ac:dyDescent="0.35">
      <c r="A196" s="5">
        <v>195</v>
      </c>
      <c r="B196" s="60">
        <v>40003028394</v>
      </c>
      <c r="C196" s="49" t="s">
        <v>2503</v>
      </c>
      <c r="D196" s="50">
        <v>9632.32</v>
      </c>
    </row>
    <row r="197" spans="1:4" ht="15.5" x14ac:dyDescent="0.35">
      <c r="A197" s="5">
        <v>196</v>
      </c>
      <c r="B197" s="60">
        <v>40103157297</v>
      </c>
      <c r="C197" s="49" t="s">
        <v>6096</v>
      </c>
      <c r="D197" s="50">
        <v>2000</v>
      </c>
    </row>
    <row r="198" spans="1:4" ht="15.5" x14ac:dyDescent="0.35">
      <c r="A198" s="5">
        <v>197</v>
      </c>
      <c r="B198" s="60">
        <v>40103869803</v>
      </c>
      <c r="C198" s="49" t="s">
        <v>4887</v>
      </c>
      <c r="D198" s="50">
        <v>1982.14</v>
      </c>
    </row>
    <row r="199" spans="1:4" ht="15.5" x14ac:dyDescent="0.35">
      <c r="A199" s="5">
        <v>198</v>
      </c>
      <c r="B199" s="60">
        <v>40103578470</v>
      </c>
      <c r="C199" s="49" t="s">
        <v>11758</v>
      </c>
      <c r="D199" s="50">
        <v>464.29</v>
      </c>
    </row>
    <row r="200" spans="1:4" ht="15.5" x14ac:dyDescent="0.35">
      <c r="A200" s="5">
        <v>199</v>
      </c>
      <c r="B200" s="60">
        <v>40103989711</v>
      </c>
      <c r="C200" s="49" t="s">
        <v>2329</v>
      </c>
      <c r="D200" s="50">
        <v>12232.14</v>
      </c>
    </row>
    <row r="201" spans="1:4" ht="15.5" x14ac:dyDescent="0.35">
      <c r="A201" s="5">
        <v>200</v>
      </c>
      <c r="B201" s="60">
        <v>40103272259</v>
      </c>
      <c r="C201" s="49" t="s">
        <v>2330</v>
      </c>
      <c r="D201" s="50">
        <v>500</v>
      </c>
    </row>
    <row r="202" spans="1:4" ht="15.5" x14ac:dyDescent="0.35">
      <c r="A202" s="5">
        <v>201</v>
      </c>
      <c r="B202" s="60">
        <v>40103632832</v>
      </c>
      <c r="C202" s="49" t="s">
        <v>11762</v>
      </c>
      <c r="D202" s="50">
        <v>500</v>
      </c>
    </row>
    <row r="203" spans="1:4" ht="15.5" x14ac:dyDescent="0.35">
      <c r="A203" s="5">
        <v>202</v>
      </c>
      <c r="B203" s="60">
        <v>40103483748</v>
      </c>
      <c r="C203" s="49" t="s">
        <v>9205</v>
      </c>
      <c r="D203" s="50">
        <v>500</v>
      </c>
    </row>
    <row r="204" spans="1:4" ht="15.5" x14ac:dyDescent="0.35">
      <c r="A204" s="5">
        <v>203</v>
      </c>
      <c r="B204" s="60">
        <v>48503007486</v>
      </c>
      <c r="C204" s="49" t="s">
        <v>4578</v>
      </c>
      <c r="D204" s="50">
        <v>500</v>
      </c>
    </row>
    <row r="205" spans="1:4" ht="15.5" x14ac:dyDescent="0.35">
      <c r="A205" s="5">
        <v>204</v>
      </c>
      <c r="B205" s="60">
        <v>40103614589</v>
      </c>
      <c r="C205" s="49" t="s">
        <v>8274</v>
      </c>
      <c r="D205" s="50">
        <v>660</v>
      </c>
    </row>
    <row r="206" spans="1:4" ht="15.5" x14ac:dyDescent="0.35">
      <c r="A206" s="5">
        <v>205</v>
      </c>
      <c r="B206" s="60">
        <v>40103282702</v>
      </c>
      <c r="C206" s="49" t="s">
        <v>2732</v>
      </c>
      <c r="D206" s="50">
        <v>482.22</v>
      </c>
    </row>
    <row r="207" spans="1:4" ht="15.5" x14ac:dyDescent="0.35">
      <c r="A207" s="5">
        <v>206</v>
      </c>
      <c r="B207" s="60">
        <v>45403044332</v>
      </c>
      <c r="C207" s="49" t="s">
        <v>5167</v>
      </c>
      <c r="D207" s="50">
        <v>1000</v>
      </c>
    </row>
    <row r="208" spans="1:4" ht="15.5" x14ac:dyDescent="0.35">
      <c r="A208" s="5">
        <v>207</v>
      </c>
      <c r="B208" s="60">
        <v>40103956392</v>
      </c>
      <c r="C208" s="49" t="s">
        <v>1800</v>
      </c>
      <c r="D208" s="50">
        <v>498.52</v>
      </c>
    </row>
    <row r="209" spans="1:4" ht="15.5" x14ac:dyDescent="0.35">
      <c r="A209" s="5">
        <v>208</v>
      </c>
      <c r="B209" s="60">
        <v>41503032225</v>
      </c>
      <c r="C209" s="49" t="s">
        <v>9697</v>
      </c>
      <c r="D209" s="50">
        <v>892.86</v>
      </c>
    </row>
    <row r="210" spans="1:4" ht="15.5" x14ac:dyDescent="0.35">
      <c r="A210" s="5">
        <v>209</v>
      </c>
      <c r="B210" s="60">
        <v>40103783469</v>
      </c>
      <c r="C210" s="49" t="s">
        <v>10609</v>
      </c>
      <c r="D210" s="50">
        <v>830</v>
      </c>
    </row>
    <row r="211" spans="1:4" ht="15.5" x14ac:dyDescent="0.35">
      <c r="A211" s="5">
        <v>210</v>
      </c>
      <c r="B211" s="60">
        <v>48503015981</v>
      </c>
      <c r="C211" s="49" t="s">
        <v>11198</v>
      </c>
      <c r="D211" s="50">
        <v>242</v>
      </c>
    </row>
    <row r="212" spans="1:4" ht="15.5" x14ac:dyDescent="0.35">
      <c r="A212" s="5">
        <v>211</v>
      </c>
      <c r="B212" s="60">
        <v>42102031673</v>
      </c>
      <c r="C212" s="49" t="s">
        <v>8135</v>
      </c>
      <c r="D212" s="50">
        <v>500</v>
      </c>
    </row>
    <row r="213" spans="1:4" ht="15.5" x14ac:dyDescent="0.35">
      <c r="A213" s="5">
        <v>212</v>
      </c>
      <c r="B213" s="60">
        <v>40103932483</v>
      </c>
      <c r="C213" s="49" t="s">
        <v>2968</v>
      </c>
      <c r="D213" s="50">
        <v>500</v>
      </c>
    </row>
    <row r="214" spans="1:4" ht="15.5" x14ac:dyDescent="0.35">
      <c r="A214" s="5">
        <v>213</v>
      </c>
      <c r="B214" s="60">
        <v>50103721691</v>
      </c>
      <c r="C214" s="49" t="s">
        <v>9705</v>
      </c>
      <c r="D214" s="50">
        <v>500</v>
      </c>
    </row>
    <row r="215" spans="1:4" ht="15.5" x14ac:dyDescent="0.35">
      <c r="A215" s="5">
        <v>214</v>
      </c>
      <c r="B215" s="60">
        <v>55403045471</v>
      </c>
      <c r="C215" s="49" t="s">
        <v>9393</v>
      </c>
      <c r="D215" s="50">
        <v>786.77</v>
      </c>
    </row>
    <row r="216" spans="1:4" ht="15.5" x14ac:dyDescent="0.35">
      <c r="A216" s="5">
        <v>215</v>
      </c>
      <c r="B216" s="60">
        <v>40003670734</v>
      </c>
      <c r="C216" s="49" t="s">
        <v>11232</v>
      </c>
      <c r="D216" s="50">
        <v>193.55</v>
      </c>
    </row>
    <row r="217" spans="1:4" ht="15.5" x14ac:dyDescent="0.35">
      <c r="A217" s="5">
        <v>216</v>
      </c>
      <c r="B217" s="60">
        <v>40103052759</v>
      </c>
      <c r="C217" s="49" t="s">
        <v>11752</v>
      </c>
      <c r="D217" s="50">
        <v>500</v>
      </c>
    </row>
    <row r="218" spans="1:4" ht="15.5" x14ac:dyDescent="0.35">
      <c r="A218" s="5">
        <v>217</v>
      </c>
      <c r="B218" s="60">
        <v>42103047991</v>
      </c>
      <c r="C218" s="49" t="s">
        <v>11774</v>
      </c>
      <c r="D218" s="50">
        <v>817.94</v>
      </c>
    </row>
    <row r="219" spans="1:4" ht="15.5" x14ac:dyDescent="0.35">
      <c r="A219" s="5">
        <v>218</v>
      </c>
      <c r="B219" s="60">
        <v>44103112518</v>
      </c>
      <c r="C219" s="49" t="s">
        <v>9095</v>
      </c>
      <c r="D219" s="50">
        <v>328.7</v>
      </c>
    </row>
    <row r="220" spans="1:4" ht="15.5" x14ac:dyDescent="0.35">
      <c r="A220" s="5">
        <v>219</v>
      </c>
      <c r="B220" s="60">
        <v>43903001322</v>
      </c>
      <c r="C220" s="49" t="s">
        <v>11778</v>
      </c>
      <c r="D220" s="50">
        <v>250</v>
      </c>
    </row>
    <row r="221" spans="1:4" ht="15.5" x14ac:dyDescent="0.35">
      <c r="A221" s="5">
        <v>220</v>
      </c>
      <c r="B221" s="60">
        <v>40103197783</v>
      </c>
      <c r="C221" s="49" t="s">
        <v>6101</v>
      </c>
      <c r="D221" s="50">
        <v>834.27</v>
      </c>
    </row>
    <row r="222" spans="1:4" ht="15.5" x14ac:dyDescent="0.35">
      <c r="A222" s="5">
        <v>221</v>
      </c>
      <c r="B222" s="60">
        <v>40002184056</v>
      </c>
      <c r="C222" s="49" t="s">
        <v>195</v>
      </c>
      <c r="D222" s="50">
        <v>1000</v>
      </c>
    </row>
    <row r="223" spans="1:4" ht="15.5" x14ac:dyDescent="0.35">
      <c r="A223" s="5">
        <v>222</v>
      </c>
      <c r="B223" s="60">
        <v>40203200030</v>
      </c>
      <c r="C223" s="49" t="s">
        <v>3131</v>
      </c>
      <c r="D223" s="50">
        <v>127.85</v>
      </c>
    </row>
    <row r="224" spans="1:4" ht="15.5" x14ac:dyDescent="0.35">
      <c r="A224" s="5">
        <v>223</v>
      </c>
      <c r="B224" s="60">
        <v>40003972780</v>
      </c>
      <c r="C224" s="49" t="s">
        <v>10265</v>
      </c>
      <c r="D224" s="50">
        <v>330</v>
      </c>
    </row>
    <row r="225" spans="1:4" ht="15.5" x14ac:dyDescent="0.35">
      <c r="A225" s="5">
        <v>224</v>
      </c>
      <c r="B225" s="60">
        <v>40002046918</v>
      </c>
      <c r="C225" s="49" t="s">
        <v>2487</v>
      </c>
      <c r="D225" s="50">
        <v>500</v>
      </c>
    </row>
    <row r="226" spans="1:4" ht="15.5" x14ac:dyDescent="0.35">
      <c r="A226" s="5">
        <v>225</v>
      </c>
      <c r="B226" s="60">
        <v>50203177501</v>
      </c>
      <c r="C226" s="49" t="s">
        <v>11789</v>
      </c>
      <c r="D226" s="50">
        <v>161.54</v>
      </c>
    </row>
    <row r="227" spans="1:4" ht="15.5" x14ac:dyDescent="0.35">
      <c r="A227" s="5">
        <v>226</v>
      </c>
      <c r="B227" s="60">
        <v>40103485607</v>
      </c>
      <c r="C227" s="49" t="s">
        <v>9206</v>
      </c>
      <c r="D227" s="50">
        <v>15811.02</v>
      </c>
    </row>
    <row r="228" spans="1:4" ht="15.5" x14ac:dyDescent="0.35">
      <c r="A228" s="5">
        <v>227</v>
      </c>
      <c r="B228" s="60">
        <v>41503046634</v>
      </c>
      <c r="C228" s="49" t="s">
        <v>3202</v>
      </c>
      <c r="D228" s="50">
        <v>1634.86</v>
      </c>
    </row>
    <row r="229" spans="1:4" ht="15.5" x14ac:dyDescent="0.35">
      <c r="A229" s="5">
        <v>228</v>
      </c>
      <c r="B229" s="60">
        <v>1058112406</v>
      </c>
      <c r="C229" s="49" t="s">
        <v>6789</v>
      </c>
      <c r="D229" s="50">
        <v>452.42</v>
      </c>
    </row>
    <row r="230" spans="1:4" ht="15.5" x14ac:dyDescent="0.35">
      <c r="A230" s="5">
        <v>229</v>
      </c>
      <c r="B230" s="60">
        <v>50203035831</v>
      </c>
      <c r="C230" s="49" t="s">
        <v>10172</v>
      </c>
      <c r="D230" s="50">
        <v>1875</v>
      </c>
    </row>
    <row r="231" spans="1:4" ht="15.5" x14ac:dyDescent="0.35">
      <c r="A231" s="5">
        <v>230</v>
      </c>
      <c r="B231" s="60">
        <v>50003291611</v>
      </c>
      <c r="C231" s="49" t="s">
        <v>3691</v>
      </c>
      <c r="D231" s="50">
        <v>544.94000000000005</v>
      </c>
    </row>
    <row r="232" spans="1:4" ht="15.5" x14ac:dyDescent="0.35">
      <c r="A232" s="5">
        <v>231</v>
      </c>
      <c r="B232" s="60">
        <v>41203029207</v>
      </c>
      <c r="C232" s="49" t="s">
        <v>3180</v>
      </c>
      <c r="D232" s="50">
        <v>1218.1300000000001</v>
      </c>
    </row>
    <row r="233" spans="1:4" ht="15.5" x14ac:dyDescent="0.35">
      <c r="A233" s="5">
        <v>232</v>
      </c>
      <c r="B233" s="60">
        <v>40203107606</v>
      </c>
      <c r="C233" s="49" t="s">
        <v>1013</v>
      </c>
      <c r="D233" s="50">
        <v>285.70999999999998</v>
      </c>
    </row>
    <row r="234" spans="1:4" ht="15.5" x14ac:dyDescent="0.35">
      <c r="A234" s="5">
        <v>233</v>
      </c>
      <c r="B234" s="60">
        <v>40003983356</v>
      </c>
      <c r="C234" s="49" t="s">
        <v>11651</v>
      </c>
      <c r="D234" s="50">
        <v>1000</v>
      </c>
    </row>
    <row r="235" spans="1:4" ht="15.5" x14ac:dyDescent="0.35">
      <c r="A235" s="5">
        <v>234</v>
      </c>
      <c r="B235" s="60">
        <v>40203175354</v>
      </c>
      <c r="C235" s="49" t="s">
        <v>3120</v>
      </c>
      <c r="D235" s="50">
        <v>500</v>
      </c>
    </row>
    <row r="236" spans="1:4" ht="15.5" x14ac:dyDescent="0.35">
      <c r="A236" s="5">
        <v>235</v>
      </c>
      <c r="B236" s="60">
        <v>40103998292</v>
      </c>
      <c r="C236" s="49" t="s">
        <v>5323</v>
      </c>
      <c r="D236" s="50">
        <v>384</v>
      </c>
    </row>
    <row r="237" spans="1:4" ht="15.5" x14ac:dyDescent="0.35">
      <c r="A237" s="5">
        <v>236</v>
      </c>
      <c r="B237" s="60">
        <v>40103603617</v>
      </c>
      <c r="C237" s="49" t="s">
        <v>11760</v>
      </c>
      <c r="D237" s="50">
        <v>451.61</v>
      </c>
    </row>
    <row r="238" spans="1:4" ht="31" x14ac:dyDescent="0.35">
      <c r="A238" s="5">
        <v>237</v>
      </c>
      <c r="B238" s="60">
        <v>40001014633</v>
      </c>
      <c r="C238" s="49" t="s">
        <v>2415</v>
      </c>
      <c r="D238" s="50">
        <v>990</v>
      </c>
    </row>
    <row r="239" spans="1:4" ht="15.5" x14ac:dyDescent="0.35">
      <c r="A239" s="5">
        <v>238</v>
      </c>
      <c r="B239" s="60">
        <v>40203219235</v>
      </c>
      <c r="C239" s="49" t="s">
        <v>8793</v>
      </c>
      <c r="D239" s="50">
        <v>500</v>
      </c>
    </row>
    <row r="240" spans="1:4" ht="15.5" x14ac:dyDescent="0.35">
      <c r="A240" s="5">
        <v>239</v>
      </c>
      <c r="B240" s="60">
        <v>40103026690</v>
      </c>
      <c r="C240" s="49" t="s">
        <v>3530</v>
      </c>
      <c r="D240" s="50">
        <v>2017.85</v>
      </c>
    </row>
    <row r="241" spans="1:4" ht="15.5" x14ac:dyDescent="0.35">
      <c r="A241" s="5">
        <v>240</v>
      </c>
      <c r="B241" s="60">
        <v>40103344222</v>
      </c>
      <c r="C241" s="49" t="s">
        <v>5550</v>
      </c>
      <c r="D241" s="50">
        <v>31709.82</v>
      </c>
    </row>
    <row r="242" spans="1:4" ht="15.5" x14ac:dyDescent="0.35">
      <c r="A242" s="5">
        <v>241</v>
      </c>
      <c r="B242" s="60">
        <v>40103436353</v>
      </c>
      <c r="C242" s="49" t="s">
        <v>1845</v>
      </c>
      <c r="D242" s="50">
        <v>500</v>
      </c>
    </row>
    <row r="243" spans="1:4" ht="15.5" x14ac:dyDescent="0.35">
      <c r="A243" s="5">
        <v>242</v>
      </c>
      <c r="B243" s="60">
        <v>41502009876</v>
      </c>
      <c r="C243" s="49" t="s">
        <v>11771</v>
      </c>
      <c r="D243" s="50">
        <v>857.14</v>
      </c>
    </row>
    <row r="244" spans="1:4" ht="15.5" x14ac:dyDescent="0.35">
      <c r="A244" s="5">
        <v>243</v>
      </c>
      <c r="B244" s="60">
        <v>54103009171</v>
      </c>
      <c r="C244" s="49" t="s">
        <v>4296</v>
      </c>
      <c r="D244" s="50">
        <v>910.71</v>
      </c>
    </row>
    <row r="245" spans="1:4" ht="15.5" x14ac:dyDescent="0.35">
      <c r="A245" s="5">
        <v>244</v>
      </c>
      <c r="B245" s="60">
        <v>40203085900</v>
      </c>
      <c r="C245" s="49" t="s">
        <v>11768</v>
      </c>
      <c r="D245" s="50">
        <v>250</v>
      </c>
    </row>
    <row r="246" spans="1:4" ht="15.5" x14ac:dyDescent="0.35">
      <c r="A246" s="5">
        <v>245</v>
      </c>
      <c r="B246" s="60">
        <v>49501002680</v>
      </c>
      <c r="C246" s="49" t="s">
        <v>3413</v>
      </c>
      <c r="D246" s="50">
        <v>428.57</v>
      </c>
    </row>
    <row r="247" spans="1:4" ht="15.5" x14ac:dyDescent="0.35">
      <c r="A247" s="5">
        <v>246</v>
      </c>
      <c r="B247" s="60">
        <v>51503040671</v>
      </c>
      <c r="C247" s="49" t="s">
        <v>9662</v>
      </c>
      <c r="D247" s="50">
        <v>3535.72</v>
      </c>
    </row>
    <row r="248" spans="1:4" ht="15.5" x14ac:dyDescent="0.35">
      <c r="A248" s="5">
        <v>247</v>
      </c>
      <c r="B248" s="60">
        <v>41203062733</v>
      </c>
      <c r="C248" s="49" t="s">
        <v>1862</v>
      </c>
      <c r="D248" s="50">
        <v>1213.97</v>
      </c>
    </row>
    <row r="249" spans="1:4" ht="15.5" x14ac:dyDescent="0.35">
      <c r="A249" s="5">
        <v>248</v>
      </c>
      <c r="B249" s="60">
        <v>40003599955</v>
      </c>
      <c r="C249" s="49" t="s">
        <v>9674</v>
      </c>
      <c r="D249" s="50">
        <v>102.92</v>
      </c>
    </row>
    <row r="250" spans="1:4" ht="15.5" x14ac:dyDescent="0.35">
      <c r="A250" s="5">
        <v>249</v>
      </c>
      <c r="B250" s="60">
        <v>40003081770</v>
      </c>
      <c r="C250" s="49" t="s">
        <v>759</v>
      </c>
      <c r="D250" s="50">
        <v>1500</v>
      </c>
    </row>
    <row r="251" spans="1:4" ht="15.5" x14ac:dyDescent="0.35">
      <c r="A251" s="5">
        <v>250</v>
      </c>
      <c r="B251" s="60">
        <v>43603024256</v>
      </c>
      <c r="C251" s="49" t="s">
        <v>9546</v>
      </c>
      <c r="D251" s="50">
        <v>267.86</v>
      </c>
    </row>
    <row r="252" spans="1:4" ht="15.5" x14ac:dyDescent="0.35">
      <c r="A252" s="5">
        <v>251</v>
      </c>
      <c r="B252" s="60">
        <v>40103946534</v>
      </c>
      <c r="C252" s="49" t="s">
        <v>2975</v>
      </c>
      <c r="D252" s="50">
        <v>500</v>
      </c>
    </row>
    <row r="253" spans="1:4" ht="15.5" x14ac:dyDescent="0.35">
      <c r="A253" s="5">
        <v>252</v>
      </c>
      <c r="B253" s="106">
        <v>41203013761</v>
      </c>
      <c r="C253" s="94" t="s">
        <v>3178</v>
      </c>
      <c r="D253" s="79">
        <v>464.28</v>
      </c>
    </row>
    <row r="254" spans="1:4" ht="15.5" x14ac:dyDescent="0.35">
      <c r="A254" s="5">
        <v>253</v>
      </c>
      <c r="B254" s="106">
        <v>43603059756</v>
      </c>
      <c r="C254" s="94" t="s">
        <v>6225</v>
      </c>
      <c r="D254" s="79">
        <v>500</v>
      </c>
    </row>
    <row r="255" spans="1:4" ht="15.5" x14ac:dyDescent="0.35">
      <c r="A255" s="5">
        <v>254</v>
      </c>
      <c r="B255" s="106">
        <v>40103568345</v>
      </c>
      <c r="C255" s="94" t="s">
        <v>9818</v>
      </c>
      <c r="D255" s="79">
        <v>562.29</v>
      </c>
    </row>
    <row r="256" spans="1:4" ht="15.5" x14ac:dyDescent="0.35">
      <c r="A256" s="5">
        <v>255</v>
      </c>
      <c r="B256" s="106">
        <v>42103006654</v>
      </c>
      <c r="C256" s="94" t="s">
        <v>11459</v>
      </c>
      <c r="D256" s="79">
        <v>357.14</v>
      </c>
    </row>
    <row r="257" spans="1:4" ht="15.5" x14ac:dyDescent="0.35">
      <c r="A257" s="5">
        <v>256</v>
      </c>
      <c r="B257" s="106">
        <v>40103307512</v>
      </c>
      <c r="C257" s="94" t="s">
        <v>2737</v>
      </c>
      <c r="D257" s="79">
        <v>267.89999999999998</v>
      </c>
    </row>
    <row r="258" spans="1:4" ht="15.5" x14ac:dyDescent="0.35">
      <c r="A258" s="5">
        <v>257</v>
      </c>
      <c r="B258" s="106">
        <v>40008071302</v>
      </c>
      <c r="C258" s="94" t="s">
        <v>11240</v>
      </c>
      <c r="D258" s="79">
        <v>464.29</v>
      </c>
    </row>
    <row r="259" spans="1:4" ht="15.5" x14ac:dyDescent="0.35">
      <c r="A259" s="5">
        <v>258</v>
      </c>
      <c r="B259" s="106">
        <v>43603081899</v>
      </c>
      <c r="C259" s="94" t="s">
        <v>896</v>
      </c>
      <c r="D259" s="79">
        <v>428.57</v>
      </c>
    </row>
    <row r="260" spans="1:4" ht="15.5" x14ac:dyDescent="0.35">
      <c r="A260" s="5">
        <v>259</v>
      </c>
      <c r="B260" s="106">
        <v>50203056231</v>
      </c>
      <c r="C260" s="94" t="s">
        <v>577</v>
      </c>
      <c r="D260" s="79">
        <v>655.43</v>
      </c>
    </row>
  </sheetData>
  <sortState ref="B2:D252">
    <sortCondition ref="C2:C252"/>
  </sortState>
  <conditionalFormatting sqref="B1:C1">
    <cfRule type="duplicateValues" dxfId="408" priority="3"/>
  </conditionalFormatting>
  <conditionalFormatting sqref="B1:C1">
    <cfRule type="duplicateValues" dxfId="407" priority="2"/>
  </conditionalFormatting>
  <conditionalFormatting sqref="B2:C260">
    <cfRule type="duplicateValues" dxfId="406" priority="1"/>
  </conditionalFormatting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72D374-4B51-4B38-BB03-675F3374D3C7}">
  <dimension ref="A1:D218"/>
  <sheetViews>
    <sheetView workbookViewId="0">
      <selection activeCell="E2" sqref="E2"/>
    </sheetView>
  </sheetViews>
  <sheetFormatPr defaultRowHeight="12.5" x14ac:dyDescent="0.25"/>
  <cols>
    <col min="1" max="1" width="7.453125" customWidth="1"/>
    <col min="2" max="2" width="18.81640625" style="1" customWidth="1"/>
    <col min="3" max="3" width="82.54296875" customWidth="1"/>
    <col min="4" max="4" width="13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40103355828</v>
      </c>
      <c r="C2" s="49" t="s">
        <v>2756</v>
      </c>
      <c r="D2" s="50">
        <v>500</v>
      </c>
    </row>
    <row r="3" spans="1:4" ht="15.5" x14ac:dyDescent="0.35">
      <c r="A3" s="5">
        <v>2</v>
      </c>
      <c r="B3" s="60">
        <v>40103991129</v>
      </c>
      <c r="C3" s="49" t="s">
        <v>202</v>
      </c>
      <c r="D3" s="50">
        <v>500</v>
      </c>
    </row>
    <row r="4" spans="1:4" ht="15.5" x14ac:dyDescent="0.35">
      <c r="A4" s="5">
        <v>3</v>
      </c>
      <c r="B4" s="60">
        <v>40103851303</v>
      </c>
      <c r="C4" s="49" t="s">
        <v>2928</v>
      </c>
      <c r="D4" s="50">
        <v>1071.43</v>
      </c>
    </row>
    <row r="5" spans="1:4" ht="15.5" x14ac:dyDescent="0.35">
      <c r="A5" s="5">
        <v>4</v>
      </c>
      <c r="B5" s="60">
        <v>40003249010</v>
      </c>
      <c r="C5" s="49" t="s">
        <v>2522</v>
      </c>
      <c r="D5" s="50">
        <v>64284.56</v>
      </c>
    </row>
    <row r="6" spans="1:4" ht="15.5" x14ac:dyDescent="0.35">
      <c r="A6" s="5">
        <v>5</v>
      </c>
      <c r="B6" s="60">
        <v>40103826448</v>
      </c>
      <c r="C6" s="49" t="s">
        <v>172</v>
      </c>
      <c r="D6" s="50">
        <v>500</v>
      </c>
    </row>
    <row r="7" spans="1:4" ht="15.5" x14ac:dyDescent="0.35">
      <c r="A7" s="5">
        <v>6</v>
      </c>
      <c r="B7" s="60">
        <v>40003588754</v>
      </c>
      <c r="C7" s="49" t="s">
        <v>1903</v>
      </c>
      <c r="D7" s="50">
        <v>500</v>
      </c>
    </row>
    <row r="8" spans="1:4" ht="15.5" x14ac:dyDescent="0.35">
      <c r="A8" s="5">
        <v>7</v>
      </c>
      <c r="B8" s="60">
        <v>40103407231</v>
      </c>
      <c r="C8" s="49" t="s">
        <v>11806</v>
      </c>
      <c r="D8" s="50">
        <v>875</v>
      </c>
    </row>
    <row r="9" spans="1:4" ht="15.5" x14ac:dyDescent="0.35">
      <c r="A9" s="5">
        <v>8</v>
      </c>
      <c r="B9" s="60">
        <v>40103903130</v>
      </c>
      <c r="C9" s="49" t="s">
        <v>10279</v>
      </c>
      <c r="D9" s="50">
        <v>147.66999999999999</v>
      </c>
    </row>
    <row r="10" spans="1:4" ht="15.5" x14ac:dyDescent="0.35">
      <c r="A10" s="5">
        <v>9</v>
      </c>
      <c r="B10" s="60">
        <v>40203203126</v>
      </c>
      <c r="C10" s="49" t="s">
        <v>1910</v>
      </c>
      <c r="D10" s="50">
        <v>500</v>
      </c>
    </row>
    <row r="11" spans="1:4" ht="15.5" x14ac:dyDescent="0.35">
      <c r="A11" s="5">
        <v>10</v>
      </c>
      <c r="B11" s="60">
        <v>50003115551</v>
      </c>
      <c r="C11" s="49" t="s">
        <v>9368</v>
      </c>
      <c r="D11" s="50">
        <v>31949.82</v>
      </c>
    </row>
    <row r="12" spans="1:4" ht="15.5" x14ac:dyDescent="0.35">
      <c r="A12" s="5">
        <v>11</v>
      </c>
      <c r="B12" s="60">
        <v>40003254204</v>
      </c>
      <c r="C12" s="49" t="s">
        <v>4318</v>
      </c>
      <c r="D12" s="50">
        <v>500</v>
      </c>
    </row>
    <row r="13" spans="1:4" ht="15.5" x14ac:dyDescent="0.35">
      <c r="A13" s="5">
        <v>12</v>
      </c>
      <c r="B13" s="60">
        <v>40103787579</v>
      </c>
      <c r="C13" s="49" t="s">
        <v>8085</v>
      </c>
      <c r="D13" s="50">
        <v>127.96</v>
      </c>
    </row>
    <row r="14" spans="1:4" ht="15.5" x14ac:dyDescent="0.35">
      <c r="A14" s="5">
        <v>13</v>
      </c>
      <c r="B14" s="60">
        <v>40003338959</v>
      </c>
      <c r="C14" s="49" t="s">
        <v>10580</v>
      </c>
      <c r="D14" s="50">
        <v>1500</v>
      </c>
    </row>
    <row r="15" spans="1:4" ht="15.5" x14ac:dyDescent="0.35">
      <c r="A15" s="5">
        <v>14</v>
      </c>
      <c r="B15" s="60">
        <v>40103253154</v>
      </c>
      <c r="C15" s="49" t="s">
        <v>6316</v>
      </c>
      <c r="D15" s="50">
        <v>1500</v>
      </c>
    </row>
    <row r="16" spans="1:4" ht="15.5" x14ac:dyDescent="0.35">
      <c r="A16" s="5">
        <v>15</v>
      </c>
      <c r="B16" s="60">
        <v>40103286831</v>
      </c>
      <c r="C16" s="49" t="s">
        <v>7768</v>
      </c>
      <c r="D16" s="50">
        <v>2000</v>
      </c>
    </row>
    <row r="17" spans="1:4" ht="15.5" x14ac:dyDescent="0.35">
      <c r="A17" s="5">
        <v>16</v>
      </c>
      <c r="B17" s="60">
        <v>42103089707</v>
      </c>
      <c r="C17" s="49" t="s">
        <v>5655</v>
      </c>
      <c r="D17" s="50">
        <v>3895.11</v>
      </c>
    </row>
    <row r="18" spans="1:4" ht="15.5" x14ac:dyDescent="0.35">
      <c r="A18" s="5">
        <v>17</v>
      </c>
      <c r="B18" s="60">
        <v>40103432898</v>
      </c>
      <c r="C18" s="49" t="s">
        <v>5277</v>
      </c>
      <c r="D18" s="50">
        <v>178.6</v>
      </c>
    </row>
    <row r="19" spans="1:4" ht="15.5" x14ac:dyDescent="0.35">
      <c r="A19" s="5">
        <v>18</v>
      </c>
      <c r="B19" s="60">
        <v>40103840988</v>
      </c>
      <c r="C19" s="49" t="s">
        <v>9929</v>
      </c>
      <c r="D19" s="50">
        <v>500</v>
      </c>
    </row>
    <row r="20" spans="1:4" ht="15.5" x14ac:dyDescent="0.35">
      <c r="A20" s="5">
        <v>19</v>
      </c>
      <c r="B20" s="60">
        <v>41503053975</v>
      </c>
      <c r="C20" s="49" t="s">
        <v>6201</v>
      </c>
      <c r="D20" s="50">
        <v>1000</v>
      </c>
    </row>
    <row r="21" spans="1:4" ht="15.5" x14ac:dyDescent="0.35">
      <c r="A21" s="5">
        <v>20</v>
      </c>
      <c r="B21" s="60">
        <v>40203193970</v>
      </c>
      <c r="C21" s="49" t="s">
        <v>11817</v>
      </c>
      <c r="D21" s="50">
        <v>303.57</v>
      </c>
    </row>
    <row r="22" spans="1:4" ht="15.5" x14ac:dyDescent="0.35">
      <c r="A22" s="5">
        <v>21</v>
      </c>
      <c r="B22" s="60">
        <v>42403012128</v>
      </c>
      <c r="C22" s="49" t="s">
        <v>11830</v>
      </c>
      <c r="D22" s="50">
        <v>1145.1600000000001</v>
      </c>
    </row>
    <row r="23" spans="1:4" ht="15.5" x14ac:dyDescent="0.35">
      <c r="A23" s="5">
        <v>22</v>
      </c>
      <c r="B23" s="60">
        <v>40103375519</v>
      </c>
      <c r="C23" s="49" t="s">
        <v>1250</v>
      </c>
      <c r="D23" s="50">
        <v>1187.08</v>
      </c>
    </row>
    <row r="24" spans="1:4" ht="15.5" x14ac:dyDescent="0.35">
      <c r="A24" s="5">
        <v>23</v>
      </c>
      <c r="B24" s="60">
        <v>44103017228</v>
      </c>
      <c r="C24" s="49" t="s">
        <v>11836</v>
      </c>
      <c r="D24" s="50">
        <v>2000</v>
      </c>
    </row>
    <row r="25" spans="1:4" ht="15.5" x14ac:dyDescent="0.35">
      <c r="A25" s="5">
        <v>24</v>
      </c>
      <c r="B25" s="60">
        <v>23107611955</v>
      </c>
      <c r="C25" s="49" t="s">
        <v>4046</v>
      </c>
      <c r="D25" s="50">
        <v>1000</v>
      </c>
    </row>
    <row r="26" spans="1:4" ht="15.5" x14ac:dyDescent="0.35">
      <c r="A26" s="5">
        <v>25</v>
      </c>
      <c r="B26" s="60">
        <v>43603056707</v>
      </c>
      <c r="C26" s="49" t="s">
        <v>11833</v>
      </c>
      <c r="D26" s="50">
        <v>1000</v>
      </c>
    </row>
    <row r="27" spans="1:4" ht="15.5" x14ac:dyDescent="0.35">
      <c r="A27" s="5">
        <v>26</v>
      </c>
      <c r="B27" s="60">
        <v>40103574286</v>
      </c>
      <c r="C27" s="49" t="s">
        <v>11808</v>
      </c>
      <c r="D27" s="50">
        <v>500</v>
      </c>
    </row>
    <row r="28" spans="1:4" ht="15.5" x14ac:dyDescent="0.35">
      <c r="A28" s="5">
        <v>27</v>
      </c>
      <c r="B28" s="60">
        <v>40203073916</v>
      </c>
      <c r="C28" s="49" t="s">
        <v>3052</v>
      </c>
      <c r="D28" s="50">
        <v>24495.200000000001</v>
      </c>
    </row>
    <row r="29" spans="1:4" ht="15.5" x14ac:dyDescent="0.35">
      <c r="A29" s="5">
        <v>28</v>
      </c>
      <c r="B29" s="60">
        <v>40103478338</v>
      </c>
      <c r="C29" s="49" t="s">
        <v>1263</v>
      </c>
      <c r="D29" s="50">
        <v>13297.55</v>
      </c>
    </row>
    <row r="30" spans="1:4" ht="15.5" x14ac:dyDescent="0.35">
      <c r="A30" s="5">
        <v>29</v>
      </c>
      <c r="B30" s="60">
        <v>40203248569</v>
      </c>
      <c r="C30" s="49" t="s">
        <v>3172</v>
      </c>
      <c r="D30" s="50">
        <v>500</v>
      </c>
    </row>
    <row r="31" spans="1:4" ht="15.5" x14ac:dyDescent="0.35">
      <c r="A31" s="5">
        <v>30</v>
      </c>
      <c r="B31" s="60">
        <v>40003910719</v>
      </c>
      <c r="C31" s="49" t="s">
        <v>2647</v>
      </c>
      <c r="D31" s="50">
        <v>1000</v>
      </c>
    </row>
    <row r="32" spans="1:4" ht="15.5" x14ac:dyDescent="0.35">
      <c r="A32" s="5">
        <v>31</v>
      </c>
      <c r="B32" s="60">
        <v>50003292301</v>
      </c>
      <c r="C32" s="49" t="s">
        <v>11839</v>
      </c>
      <c r="D32" s="50">
        <v>1000</v>
      </c>
    </row>
    <row r="33" spans="1:4" ht="15.5" x14ac:dyDescent="0.35">
      <c r="A33" s="5">
        <v>32</v>
      </c>
      <c r="B33" s="60">
        <v>3074711512</v>
      </c>
      <c r="C33" s="49" t="s">
        <v>9667</v>
      </c>
      <c r="D33" s="50">
        <v>150.5</v>
      </c>
    </row>
    <row r="34" spans="1:4" ht="15.5" x14ac:dyDescent="0.35">
      <c r="A34" s="5">
        <v>33</v>
      </c>
      <c r="B34" s="60">
        <v>23044111442</v>
      </c>
      <c r="C34" s="49" t="s">
        <v>11795</v>
      </c>
      <c r="D34" s="50">
        <v>1000</v>
      </c>
    </row>
    <row r="35" spans="1:4" ht="15.5" x14ac:dyDescent="0.35">
      <c r="A35" s="5">
        <v>34</v>
      </c>
      <c r="B35" s="60">
        <v>40003396730</v>
      </c>
      <c r="C35" s="49" t="s">
        <v>1972</v>
      </c>
      <c r="D35" s="50">
        <v>330</v>
      </c>
    </row>
    <row r="36" spans="1:4" ht="15.5" x14ac:dyDescent="0.35">
      <c r="A36" s="5">
        <v>35</v>
      </c>
      <c r="B36" s="60">
        <v>40203034872</v>
      </c>
      <c r="C36" s="49" t="s">
        <v>5608</v>
      </c>
      <c r="D36" s="50">
        <v>1500</v>
      </c>
    </row>
    <row r="37" spans="1:4" ht="15.5" x14ac:dyDescent="0.35">
      <c r="A37" s="5">
        <v>36</v>
      </c>
      <c r="B37" s="60">
        <v>40103444967</v>
      </c>
      <c r="C37" s="49" t="s">
        <v>5556</v>
      </c>
      <c r="D37" s="50">
        <v>1500</v>
      </c>
    </row>
    <row r="38" spans="1:4" ht="15.5" x14ac:dyDescent="0.35">
      <c r="A38" s="5">
        <v>37</v>
      </c>
      <c r="B38" s="60">
        <v>40103028901</v>
      </c>
      <c r="C38" s="49" t="s">
        <v>1558</v>
      </c>
      <c r="D38" s="50">
        <v>3500</v>
      </c>
    </row>
    <row r="39" spans="1:4" ht="15.5" x14ac:dyDescent="0.35">
      <c r="A39" s="5">
        <v>38</v>
      </c>
      <c r="B39" s="60">
        <v>51503076611</v>
      </c>
      <c r="C39" s="49" t="s">
        <v>6442</v>
      </c>
      <c r="D39" s="50">
        <v>2054.0500000000002</v>
      </c>
    </row>
    <row r="40" spans="1:4" ht="15.5" x14ac:dyDescent="0.35">
      <c r="A40" s="5">
        <v>39</v>
      </c>
      <c r="B40" s="60">
        <v>40003462909</v>
      </c>
      <c r="C40" s="49" t="s">
        <v>2552</v>
      </c>
      <c r="D40" s="50">
        <v>3693.67</v>
      </c>
    </row>
    <row r="41" spans="1:4" ht="15.5" x14ac:dyDescent="0.35">
      <c r="A41" s="5">
        <v>40</v>
      </c>
      <c r="B41" s="60">
        <v>40103792620</v>
      </c>
      <c r="C41" s="49" t="s">
        <v>1984</v>
      </c>
      <c r="D41" s="50">
        <v>2925.52</v>
      </c>
    </row>
    <row r="42" spans="1:4" ht="15.5" x14ac:dyDescent="0.35">
      <c r="A42" s="5">
        <v>41</v>
      </c>
      <c r="B42" s="60">
        <v>42103079198</v>
      </c>
      <c r="C42" s="49" t="s">
        <v>11461</v>
      </c>
      <c r="D42" s="50">
        <v>319.35000000000002</v>
      </c>
    </row>
    <row r="43" spans="1:4" ht="15.5" x14ac:dyDescent="0.35">
      <c r="A43" s="5">
        <v>42</v>
      </c>
      <c r="B43" s="60">
        <v>44103122111</v>
      </c>
      <c r="C43" s="49" t="s">
        <v>3358</v>
      </c>
      <c r="D43" s="50">
        <v>500</v>
      </c>
    </row>
    <row r="44" spans="1:4" ht="15.5" x14ac:dyDescent="0.35">
      <c r="A44" s="5">
        <v>43</v>
      </c>
      <c r="B44" s="60">
        <v>40103755215</v>
      </c>
      <c r="C44" s="49" t="s">
        <v>1989</v>
      </c>
      <c r="D44" s="50">
        <v>1500</v>
      </c>
    </row>
    <row r="45" spans="1:4" ht="15.5" x14ac:dyDescent="0.35">
      <c r="A45" s="5">
        <v>44</v>
      </c>
      <c r="B45" s="60">
        <v>40003929805</v>
      </c>
      <c r="C45" s="49" t="s">
        <v>392</v>
      </c>
      <c r="D45" s="50">
        <v>500</v>
      </c>
    </row>
    <row r="46" spans="1:4" ht="15.5" x14ac:dyDescent="0.35">
      <c r="A46" s="5">
        <v>45</v>
      </c>
      <c r="B46" s="60">
        <v>40103339908</v>
      </c>
      <c r="C46" s="49" t="s">
        <v>1990</v>
      </c>
      <c r="D46" s="50">
        <v>4500</v>
      </c>
    </row>
    <row r="47" spans="1:4" ht="15.5" x14ac:dyDescent="0.35">
      <c r="A47" s="5">
        <v>46</v>
      </c>
      <c r="B47" s="60">
        <v>40003800372</v>
      </c>
      <c r="C47" s="49" t="s">
        <v>8448</v>
      </c>
      <c r="D47" s="50">
        <v>485.95</v>
      </c>
    </row>
    <row r="48" spans="1:4" ht="15.5" x14ac:dyDescent="0.35">
      <c r="A48" s="5">
        <v>47</v>
      </c>
      <c r="B48" s="60">
        <v>40203172926</v>
      </c>
      <c r="C48" s="49" t="s">
        <v>6538</v>
      </c>
      <c r="D48" s="50">
        <v>464.28</v>
      </c>
    </row>
    <row r="49" spans="1:4" ht="15.5" x14ac:dyDescent="0.35">
      <c r="A49" s="5">
        <v>48</v>
      </c>
      <c r="B49" s="60">
        <v>50203082681</v>
      </c>
      <c r="C49" s="49" t="s">
        <v>11841</v>
      </c>
      <c r="D49" s="50">
        <v>1000</v>
      </c>
    </row>
    <row r="50" spans="1:4" ht="15.5" x14ac:dyDescent="0.35">
      <c r="A50" s="5">
        <v>49</v>
      </c>
      <c r="B50" s="60">
        <v>40203134816</v>
      </c>
      <c r="C50" s="49" t="s">
        <v>2007</v>
      </c>
      <c r="D50" s="50">
        <v>60978.3</v>
      </c>
    </row>
    <row r="51" spans="1:4" ht="15.5" x14ac:dyDescent="0.35">
      <c r="A51" s="5">
        <v>50</v>
      </c>
      <c r="B51" s="60">
        <v>43202004793</v>
      </c>
      <c r="C51" s="49" t="s">
        <v>8595</v>
      </c>
      <c r="D51" s="50">
        <v>266.13</v>
      </c>
    </row>
    <row r="52" spans="1:4" ht="15.5" x14ac:dyDescent="0.35">
      <c r="A52" s="5">
        <v>51</v>
      </c>
      <c r="B52" s="60">
        <v>43603076402</v>
      </c>
      <c r="C52" s="49" t="s">
        <v>11834</v>
      </c>
      <c r="D52" s="50">
        <v>412.58</v>
      </c>
    </row>
    <row r="53" spans="1:4" ht="15.5" x14ac:dyDescent="0.35">
      <c r="A53" s="5">
        <v>52</v>
      </c>
      <c r="B53" s="60">
        <v>40103703088</v>
      </c>
      <c r="C53" s="49" t="s">
        <v>1574</v>
      </c>
      <c r="D53" s="50">
        <v>1000</v>
      </c>
    </row>
    <row r="54" spans="1:4" ht="15.5" x14ac:dyDescent="0.35">
      <c r="A54" s="5">
        <v>53</v>
      </c>
      <c r="B54" s="60">
        <v>40003726830</v>
      </c>
      <c r="C54" s="49" t="s">
        <v>1577</v>
      </c>
      <c r="D54" s="50">
        <v>2542.9899999999998</v>
      </c>
    </row>
    <row r="55" spans="1:4" ht="15.5" x14ac:dyDescent="0.35">
      <c r="A55" s="5">
        <v>54</v>
      </c>
      <c r="B55" s="60">
        <v>41503031535</v>
      </c>
      <c r="C55" s="49" t="s">
        <v>9994</v>
      </c>
      <c r="D55" s="50">
        <v>500</v>
      </c>
    </row>
    <row r="56" spans="1:4" ht="15.5" x14ac:dyDescent="0.35">
      <c r="A56" s="5">
        <v>55</v>
      </c>
      <c r="B56" s="60">
        <v>41503025967</v>
      </c>
      <c r="C56" s="49" t="s">
        <v>11824</v>
      </c>
      <c r="D56" s="50">
        <v>1000</v>
      </c>
    </row>
    <row r="57" spans="1:4" ht="15.5" x14ac:dyDescent="0.35">
      <c r="A57" s="5">
        <v>56</v>
      </c>
      <c r="B57" s="60">
        <v>42103092232</v>
      </c>
      <c r="C57" s="49" t="s">
        <v>2023</v>
      </c>
      <c r="D57" s="50">
        <v>1500</v>
      </c>
    </row>
    <row r="58" spans="1:4" ht="15.5" x14ac:dyDescent="0.35">
      <c r="A58" s="5">
        <v>57</v>
      </c>
      <c r="B58" s="60">
        <v>40003227719</v>
      </c>
      <c r="C58" s="49" t="s">
        <v>2025</v>
      </c>
      <c r="D58" s="50">
        <v>107425.69</v>
      </c>
    </row>
    <row r="59" spans="1:4" ht="15.5" x14ac:dyDescent="0.35">
      <c r="A59" s="5">
        <v>58</v>
      </c>
      <c r="B59" s="60">
        <v>41503072302</v>
      </c>
      <c r="C59" s="49" t="s">
        <v>11825</v>
      </c>
      <c r="D59" s="50">
        <v>3798.22</v>
      </c>
    </row>
    <row r="60" spans="1:4" ht="15.5" x14ac:dyDescent="0.35">
      <c r="A60" s="5">
        <v>59</v>
      </c>
      <c r="B60" s="60">
        <v>40103605675</v>
      </c>
      <c r="C60" s="49" t="s">
        <v>11567</v>
      </c>
      <c r="D60" s="50">
        <v>1000</v>
      </c>
    </row>
    <row r="61" spans="1:4" ht="15.5" x14ac:dyDescent="0.35">
      <c r="A61" s="5">
        <v>60</v>
      </c>
      <c r="B61" s="60">
        <v>40003893739</v>
      </c>
      <c r="C61" s="49" t="s">
        <v>2027</v>
      </c>
      <c r="D61" s="50">
        <v>67.39</v>
      </c>
    </row>
    <row r="62" spans="1:4" ht="15.5" x14ac:dyDescent="0.35">
      <c r="A62" s="5">
        <v>61</v>
      </c>
      <c r="B62" s="60">
        <v>42103066189</v>
      </c>
      <c r="C62" s="49" t="s">
        <v>3236</v>
      </c>
      <c r="D62" s="50">
        <v>1464.29</v>
      </c>
    </row>
    <row r="63" spans="1:4" ht="15.5" x14ac:dyDescent="0.35">
      <c r="A63" s="5">
        <v>62</v>
      </c>
      <c r="B63" s="60">
        <v>40203130481</v>
      </c>
      <c r="C63" s="49" t="s">
        <v>5912</v>
      </c>
      <c r="D63" s="50">
        <v>500</v>
      </c>
    </row>
    <row r="64" spans="1:4" ht="15.5" x14ac:dyDescent="0.35">
      <c r="A64" s="5">
        <v>63</v>
      </c>
      <c r="B64" s="60">
        <v>18057512062</v>
      </c>
      <c r="C64" s="49" t="s">
        <v>6684</v>
      </c>
      <c r="D64" s="50">
        <v>500</v>
      </c>
    </row>
    <row r="65" spans="1:4" ht="15.5" x14ac:dyDescent="0.35">
      <c r="A65" s="5">
        <v>64</v>
      </c>
      <c r="B65" s="60">
        <v>40203196623</v>
      </c>
      <c r="C65" s="49" t="s">
        <v>11818</v>
      </c>
      <c r="D65" s="50">
        <v>500</v>
      </c>
    </row>
    <row r="66" spans="1:4" ht="15.5" x14ac:dyDescent="0.35">
      <c r="A66" s="5">
        <v>65</v>
      </c>
      <c r="B66" s="60">
        <v>43603063268</v>
      </c>
      <c r="C66" s="49" t="s">
        <v>5675</v>
      </c>
      <c r="D66" s="50">
        <v>593.96</v>
      </c>
    </row>
    <row r="67" spans="1:4" ht="15.5" x14ac:dyDescent="0.35">
      <c r="A67" s="5">
        <v>66</v>
      </c>
      <c r="B67" s="60">
        <v>41502033168</v>
      </c>
      <c r="C67" s="49" t="s">
        <v>7107</v>
      </c>
      <c r="D67" s="50">
        <v>500</v>
      </c>
    </row>
    <row r="68" spans="1:4" ht="15.5" x14ac:dyDescent="0.35">
      <c r="A68" s="5">
        <v>67</v>
      </c>
      <c r="B68" s="60">
        <v>40003518155</v>
      </c>
      <c r="C68" s="49" t="s">
        <v>11799</v>
      </c>
      <c r="D68" s="50">
        <v>821.42</v>
      </c>
    </row>
    <row r="69" spans="1:4" ht="15.5" x14ac:dyDescent="0.35">
      <c r="A69" s="5">
        <v>68</v>
      </c>
      <c r="B69" s="60">
        <v>41203054134</v>
      </c>
      <c r="C69" s="49" t="s">
        <v>8119</v>
      </c>
      <c r="D69" s="50">
        <v>500</v>
      </c>
    </row>
    <row r="70" spans="1:4" ht="15.5" x14ac:dyDescent="0.35">
      <c r="A70" s="5">
        <v>69</v>
      </c>
      <c r="B70" s="60">
        <v>40203235526</v>
      </c>
      <c r="C70" s="49" t="s">
        <v>11821</v>
      </c>
      <c r="D70" s="50">
        <v>51.75</v>
      </c>
    </row>
    <row r="71" spans="1:4" ht="15.5" x14ac:dyDescent="0.35">
      <c r="A71" s="5">
        <v>70</v>
      </c>
      <c r="B71" s="60">
        <v>44103114059</v>
      </c>
      <c r="C71" s="49" t="s">
        <v>10032</v>
      </c>
      <c r="D71" s="50">
        <v>89.29</v>
      </c>
    </row>
    <row r="72" spans="1:4" ht="15.5" x14ac:dyDescent="0.35">
      <c r="A72" s="5">
        <v>71</v>
      </c>
      <c r="B72" s="60">
        <v>41203042775</v>
      </c>
      <c r="C72" s="49" t="s">
        <v>11694</v>
      </c>
      <c r="D72" s="50">
        <v>500</v>
      </c>
    </row>
    <row r="73" spans="1:4" ht="15.5" x14ac:dyDescent="0.35">
      <c r="A73" s="5">
        <v>72</v>
      </c>
      <c r="B73" s="60">
        <v>41503079565</v>
      </c>
      <c r="C73" s="49" t="s">
        <v>9049</v>
      </c>
      <c r="D73" s="50">
        <v>500</v>
      </c>
    </row>
    <row r="74" spans="1:4" ht="15.5" x14ac:dyDescent="0.35">
      <c r="A74" s="5">
        <v>73</v>
      </c>
      <c r="B74" s="60">
        <v>44103027832</v>
      </c>
      <c r="C74" s="49" t="s">
        <v>11837</v>
      </c>
      <c r="D74" s="50">
        <v>500</v>
      </c>
    </row>
    <row r="75" spans="1:4" ht="15.5" x14ac:dyDescent="0.35">
      <c r="A75" s="5">
        <v>74</v>
      </c>
      <c r="B75" s="60">
        <v>40002075211</v>
      </c>
      <c r="C75" s="49" t="s">
        <v>10656</v>
      </c>
      <c r="D75" s="50">
        <v>1000</v>
      </c>
    </row>
    <row r="76" spans="1:4" ht="15.5" x14ac:dyDescent="0.35">
      <c r="A76" s="5">
        <v>75</v>
      </c>
      <c r="B76" s="60">
        <v>43603010928</v>
      </c>
      <c r="C76" s="49" t="s">
        <v>10386</v>
      </c>
      <c r="D76" s="50">
        <v>80.33</v>
      </c>
    </row>
    <row r="77" spans="1:4" ht="15.5" x14ac:dyDescent="0.35">
      <c r="A77" s="5">
        <v>76</v>
      </c>
      <c r="B77" s="60">
        <v>41502019959</v>
      </c>
      <c r="C77" s="49" t="s">
        <v>7877</v>
      </c>
      <c r="D77" s="50">
        <v>500</v>
      </c>
    </row>
    <row r="78" spans="1:4" ht="15.5" x14ac:dyDescent="0.35">
      <c r="A78" s="5">
        <v>77</v>
      </c>
      <c r="B78" s="60">
        <v>50103664651</v>
      </c>
      <c r="C78" s="49" t="s">
        <v>5468</v>
      </c>
      <c r="D78" s="50">
        <v>905.61</v>
      </c>
    </row>
    <row r="79" spans="1:4" ht="15.5" x14ac:dyDescent="0.35">
      <c r="A79" s="5">
        <v>78</v>
      </c>
      <c r="B79" s="60">
        <v>50203241581</v>
      </c>
      <c r="C79" s="49" t="s">
        <v>6438</v>
      </c>
      <c r="D79" s="50">
        <v>1044.8599999999999</v>
      </c>
    </row>
    <row r="80" spans="1:4" ht="15.5" x14ac:dyDescent="0.35">
      <c r="A80" s="5">
        <v>79</v>
      </c>
      <c r="B80" s="60">
        <v>40103689920</v>
      </c>
      <c r="C80" s="49" t="s">
        <v>11810</v>
      </c>
      <c r="D80" s="50">
        <v>2000</v>
      </c>
    </row>
    <row r="81" spans="1:4" ht="15.5" x14ac:dyDescent="0.35">
      <c r="A81" s="5">
        <v>80</v>
      </c>
      <c r="B81" s="60">
        <v>40103138991</v>
      </c>
      <c r="C81" s="49" t="s">
        <v>9868</v>
      </c>
      <c r="D81" s="50">
        <v>500</v>
      </c>
    </row>
    <row r="82" spans="1:4" ht="15.5" x14ac:dyDescent="0.35">
      <c r="A82" s="5">
        <v>81</v>
      </c>
      <c r="B82" s="60">
        <v>40103720853</v>
      </c>
      <c r="C82" s="49" t="s">
        <v>10608</v>
      </c>
      <c r="D82" s="50">
        <v>1500</v>
      </c>
    </row>
    <row r="83" spans="1:4" ht="15.5" x14ac:dyDescent="0.35">
      <c r="A83" s="5">
        <v>82</v>
      </c>
      <c r="B83" s="60">
        <v>50203200831</v>
      </c>
      <c r="C83" s="49" t="s">
        <v>3480</v>
      </c>
      <c r="D83" s="50">
        <v>1067.22</v>
      </c>
    </row>
    <row r="84" spans="1:4" ht="15.5" x14ac:dyDescent="0.35">
      <c r="A84" s="5">
        <v>83</v>
      </c>
      <c r="B84" s="60">
        <v>40203225570</v>
      </c>
      <c r="C84" s="49" t="s">
        <v>6184</v>
      </c>
      <c r="D84" s="50">
        <v>1013.69</v>
      </c>
    </row>
    <row r="85" spans="1:4" ht="15.5" x14ac:dyDescent="0.35">
      <c r="A85" s="5">
        <v>84</v>
      </c>
      <c r="B85" s="60">
        <v>40103694048</v>
      </c>
      <c r="C85" s="49" t="s">
        <v>1293</v>
      </c>
      <c r="D85" s="50">
        <v>500</v>
      </c>
    </row>
    <row r="86" spans="1:4" ht="15.5" x14ac:dyDescent="0.35">
      <c r="A86" s="5">
        <v>85</v>
      </c>
      <c r="B86" s="60">
        <v>40103925797</v>
      </c>
      <c r="C86" s="49" t="s">
        <v>6152</v>
      </c>
      <c r="D86" s="50">
        <v>500</v>
      </c>
    </row>
    <row r="87" spans="1:4" ht="15.5" x14ac:dyDescent="0.35">
      <c r="A87" s="5">
        <v>86</v>
      </c>
      <c r="B87" s="60">
        <v>50103690851</v>
      </c>
      <c r="C87" s="49" t="s">
        <v>5707</v>
      </c>
      <c r="D87" s="50">
        <v>2474.8200000000002</v>
      </c>
    </row>
    <row r="88" spans="1:4" ht="15.5" x14ac:dyDescent="0.35">
      <c r="A88" s="5">
        <v>87</v>
      </c>
      <c r="B88" s="60">
        <v>43603079894</v>
      </c>
      <c r="C88" s="49" t="s">
        <v>3303</v>
      </c>
      <c r="D88" s="50">
        <v>1227.79</v>
      </c>
    </row>
    <row r="89" spans="1:4" ht="15.5" x14ac:dyDescent="0.35">
      <c r="A89" s="5">
        <v>88</v>
      </c>
      <c r="B89" s="60">
        <v>40003316379</v>
      </c>
      <c r="C89" s="49" t="s">
        <v>11796</v>
      </c>
      <c r="D89" s="50">
        <v>5064.46</v>
      </c>
    </row>
    <row r="90" spans="1:4" ht="15.5" x14ac:dyDescent="0.35">
      <c r="A90" s="5">
        <v>89</v>
      </c>
      <c r="B90" s="60">
        <v>40103506171</v>
      </c>
      <c r="C90" s="49" t="s">
        <v>10882</v>
      </c>
      <c r="D90" s="50">
        <v>500</v>
      </c>
    </row>
    <row r="91" spans="1:4" ht="15.5" x14ac:dyDescent="0.35">
      <c r="A91" s="5">
        <v>90</v>
      </c>
      <c r="B91" s="60">
        <v>40003328842</v>
      </c>
      <c r="C91" s="49" t="s">
        <v>2094</v>
      </c>
      <c r="D91" s="50">
        <v>13514.48</v>
      </c>
    </row>
    <row r="92" spans="1:4" ht="15.5" x14ac:dyDescent="0.35">
      <c r="A92" s="5">
        <v>91</v>
      </c>
      <c r="B92" s="60">
        <v>40003650282</v>
      </c>
      <c r="C92" s="49" t="s">
        <v>11802</v>
      </c>
      <c r="D92" s="50">
        <v>357.15</v>
      </c>
    </row>
    <row r="93" spans="1:4" ht="15.5" x14ac:dyDescent="0.35">
      <c r="A93" s="5">
        <v>92</v>
      </c>
      <c r="B93" s="60">
        <v>40203165411</v>
      </c>
      <c r="C93" s="49" t="s">
        <v>11816</v>
      </c>
      <c r="D93" s="50">
        <v>618.99</v>
      </c>
    </row>
    <row r="94" spans="1:4" ht="15.5" x14ac:dyDescent="0.35">
      <c r="A94" s="5">
        <v>93</v>
      </c>
      <c r="B94" s="60">
        <v>40203098093</v>
      </c>
      <c r="C94" s="49" t="s">
        <v>7838</v>
      </c>
      <c r="D94" s="50">
        <v>1401.19</v>
      </c>
    </row>
    <row r="95" spans="1:4" ht="15.5" x14ac:dyDescent="0.35">
      <c r="A95" s="5">
        <v>94</v>
      </c>
      <c r="B95" s="60">
        <v>44103125673</v>
      </c>
      <c r="C95" s="49" t="s">
        <v>11188</v>
      </c>
      <c r="D95" s="50">
        <v>258.26</v>
      </c>
    </row>
    <row r="96" spans="1:4" ht="15.5" x14ac:dyDescent="0.35">
      <c r="A96" s="5">
        <v>95</v>
      </c>
      <c r="B96" s="60">
        <v>40203123935</v>
      </c>
      <c r="C96" s="49" t="s">
        <v>11813</v>
      </c>
      <c r="D96" s="50">
        <v>1000</v>
      </c>
    </row>
    <row r="97" spans="1:4" ht="15.5" x14ac:dyDescent="0.35">
      <c r="A97" s="5">
        <v>96</v>
      </c>
      <c r="B97" s="60">
        <v>41502024381</v>
      </c>
      <c r="C97" s="49" t="s">
        <v>10534</v>
      </c>
      <c r="D97" s="50">
        <v>500</v>
      </c>
    </row>
    <row r="98" spans="1:4" ht="15.5" x14ac:dyDescent="0.35">
      <c r="A98" s="5">
        <v>97</v>
      </c>
      <c r="B98" s="60">
        <v>40003554989</v>
      </c>
      <c r="C98" s="49" t="s">
        <v>5511</v>
      </c>
      <c r="D98" s="50">
        <v>3392.87</v>
      </c>
    </row>
    <row r="99" spans="1:4" ht="15.5" x14ac:dyDescent="0.35">
      <c r="A99" s="5">
        <v>98</v>
      </c>
      <c r="B99" s="60">
        <v>41203061367</v>
      </c>
      <c r="C99" s="49" t="s">
        <v>9986</v>
      </c>
      <c r="D99" s="50">
        <v>500</v>
      </c>
    </row>
    <row r="100" spans="1:4" ht="15.5" x14ac:dyDescent="0.35">
      <c r="A100" s="5">
        <v>99</v>
      </c>
      <c r="B100" s="60">
        <v>42103063549</v>
      </c>
      <c r="C100" s="49" t="s">
        <v>11827</v>
      </c>
      <c r="D100" s="50">
        <v>464.29</v>
      </c>
    </row>
    <row r="101" spans="1:4" ht="15.5" x14ac:dyDescent="0.35">
      <c r="A101" s="5">
        <v>100</v>
      </c>
      <c r="B101" s="60">
        <v>40203130265</v>
      </c>
      <c r="C101" s="49" t="s">
        <v>8107</v>
      </c>
      <c r="D101" s="50">
        <v>500</v>
      </c>
    </row>
    <row r="102" spans="1:4" ht="15.5" x14ac:dyDescent="0.35">
      <c r="A102" s="5">
        <v>101</v>
      </c>
      <c r="B102" s="60">
        <v>40203201337</v>
      </c>
      <c r="C102" s="49" t="s">
        <v>11820</v>
      </c>
      <c r="D102" s="50">
        <v>500</v>
      </c>
    </row>
    <row r="103" spans="1:4" ht="15.5" x14ac:dyDescent="0.35">
      <c r="A103" s="5">
        <v>102</v>
      </c>
      <c r="B103" s="60">
        <v>40203001528</v>
      </c>
      <c r="C103" s="49" t="s">
        <v>3010</v>
      </c>
      <c r="D103" s="50">
        <v>3000</v>
      </c>
    </row>
    <row r="104" spans="1:4" ht="15.5" x14ac:dyDescent="0.35">
      <c r="A104" s="5">
        <v>103</v>
      </c>
      <c r="B104" s="60">
        <v>43603020358</v>
      </c>
      <c r="C104" s="49" t="s">
        <v>11832</v>
      </c>
      <c r="D104" s="50">
        <v>3352.21</v>
      </c>
    </row>
    <row r="105" spans="1:4" ht="15.5" x14ac:dyDescent="0.35">
      <c r="A105" s="5">
        <v>104</v>
      </c>
      <c r="B105" s="60">
        <v>40203071084</v>
      </c>
      <c r="C105" s="49" t="s">
        <v>11812</v>
      </c>
      <c r="D105" s="50">
        <v>500</v>
      </c>
    </row>
    <row r="106" spans="1:4" ht="15.5" x14ac:dyDescent="0.35">
      <c r="A106" s="5">
        <v>105</v>
      </c>
      <c r="B106" s="60">
        <v>40103903431</v>
      </c>
      <c r="C106" s="49" t="s">
        <v>5314</v>
      </c>
      <c r="D106" s="50">
        <v>892.86</v>
      </c>
    </row>
    <row r="107" spans="1:4" ht="15.5" x14ac:dyDescent="0.35">
      <c r="A107" s="5">
        <v>106</v>
      </c>
      <c r="B107" s="60">
        <v>42103016563</v>
      </c>
      <c r="C107" s="49" t="s">
        <v>9783</v>
      </c>
      <c r="D107" s="50">
        <v>500</v>
      </c>
    </row>
    <row r="108" spans="1:4" ht="15.5" x14ac:dyDescent="0.35">
      <c r="A108" s="5">
        <v>107</v>
      </c>
      <c r="B108" s="60">
        <v>40103875458</v>
      </c>
      <c r="C108" s="49" t="s">
        <v>11811</v>
      </c>
      <c r="D108" s="50">
        <v>160.71</v>
      </c>
    </row>
    <row r="109" spans="1:4" ht="15.5" x14ac:dyDescent="0.35">
      <c r="A109" s="5">
        <v>108</v>
      </c>
      <c r="B109" s="60">
        <v>40003311719</v>
      </c>
      <c r="C109" s="49" t="s">
        <v>9147</v>
      </c>
      <c r="D109" s="50">
        <v>79576.84</v>
      </c>
    </row>
    <row r="110" spans="1:4" ht="15.5" x14ac:dyDescent="0.35">
      <c r="A110" s="5">
        <v>109</v>
      </c>
      <c r="B110" s="60">
        <v>41503051902</v>
      </c>
      <c r="C110" s="49" t="s">
        <v>10922</v>
      </c>
      <c r="D110" s="50">
        <v>483.87</v>
      </c>
    </row>
    <row r="111" spans="1:4" ht="15.5" x14ac:dyDescent="0.35">
      <c r="A111" s="5">
        <v>110</v>
      </c>
      <c r="B111" s="60">
        <v>40003527783</v>
      </c>
      <c r="C111" s="49" t="s">
        <v>11800</v>
      </c>
      <c r="D111" s="50">
        <v>500</v>
      </c>
    </row>
    <row r="112" spans="1:4" ht="15.5" x14ac:dyDescent="0.35">
      <c r="A112" s="5">
        <v>111</v>
      </c>
      <c r="B112" s="60">
        <v>40103038242</v>
      </c>
      <c r="C112" s="49" t="s">
        <v>5810</v>
      </c>
      <c r="D112" s="50">
        <v>2087.46</v>
      </c>
    </row>
    <row r="113" spans="1:4" ht="15.5" x14ac:dyDescent="0.35">
      <c r="A113" s="5">
        <v>112</v>
      </c>
      <c r="B113" s="60">
        <v>40203244209</v>
      </c>
      <c r="C113" s="49" t="s">
        <v>6186</v>
      </c>
      <c r="D113" s="50">
        <v>500</v>
      </c>
    </row>
    <row r="114" spans="1:4" ht="15.5" x14ac:dyDescent="0.35">
      <c r="A114" s="5">
        <v>113</v>
      </c>
      <c r="B114" s="60">
        <v>40003852497</v>
      </c>
      <c r="C114" s="49" t="s">
        <v>1692</v>
      </c>
      <c r="D114" s="50">
        <v>250</v>
      </c>
    </row>
    <row r="115" spans="1:4" ht="15.5" x14ac:dyDescent="0.35">
      <c r="A115" s="5">
        <v>114</v>
      </c>
      <c r="B115" s="60">
        <v>41503010590</v>
      </c>
      <c r="C115" s="49" t="s">
        <v>5948</v>
      </c>
      <c r="D115" s="50">
        <v>4371.7700000000004</v>
      </c>
    </row>
    <row r="116" spans="1:4" ht="15.5" x14ac:dyDescent="0.35">
      <c r="A116" s="5">
        <v>115</v>
      </c>
      <c r="B116" s="60">
        <v>42803008414</v>
      </c>
      <c r="C116" s="49" t="s">
        <v>3279</v>
      </c>
      <c r="D116" s="50">
        <v>4560.34</v>
      </c>
    </row>
    <row r="117" spans="1:4" ht="15.5" x14ac:dyDescent="0.35">
      <c r="A117" s="5">
        <v>116</v>
      </c>
      <c r="B117" s="60">
        <v>40103148612</v>
      </c>
      <c r="C117" s="49" t="s">
        <v>7527</v>
      </c>
      <c r="D117" s="50">
        <v>319.36</v>
      </c>
    </row>
    <row r="118" spans="1:4" ht="15.5" x14ac:dyDescent="0.35">
      <c r="A118" s="5">
        <v>117</v>
      </c>
      <c r="B118" s="60">
        <v>44102032817</v>
      </c>
      <c r="C118" s="49" t="s">
        <v>4963</v>
      </c>
      <c r="D118" s="50">
        <v>250</v>
      </c>
    </row>
    <row r="119" spans="1:4" ht="15.5" x14ac:dyDescent="0.35">
      <c r="A119" s="5">
        <v>118</v>
      </c>
      <c r="B119" s="60">
        <v>42803002604</v>
      </c>
      <c r="C119" s="49" t="s">
        <v>9318</v>
      </c>
      <c r="D119" s="50">
        <v>2933.35</v>
      </c>
    </row>
    <row r="120" spans="1:4" ht="15.5" x14ac:dyDescent="0.35">
      <c r="A120" s="5">
        <v>119</v>
      </c>
      <c r="B120" s="60">
        <v>40103350445</v>
      </c>
      <c r="C120" s="49" t="s">
        <v>9738</v>
      </c>
      <c r="D120" s="50">
        <v>517.86</v>
      </c>
    </row>
    <row r="121" spans="1:4" ht="15.5" x14ac:dyDescent="0.35">
      <c r="A121" s="5">
        <v>120</v>
      </c>
      <c r="B121" s="60">
        <v>40003626721</v>
      </c>
      <c r="C121" s="49" t="s">
        <v>3705</v>
      </c>
      <c r="D121" s="50">
        <v>875</v>
      </c>
    </row>
    <row r="122" spans="1:4" ht="15.5" x14ac:dyDescent="0.35">
      <c r="A122" s="5">
        <v>121</v>
      </c>
      <c r="B122" s="60">
        <v>40103317760</v>
      </c>
      <c r="C122" s="49" t="s">
        <v>10200</v>
      </c>
      <c r="D122" s="50">
        <v>958.67</v>
      </c>
    </row>
    <row r="123" spans="1:4" ht="15.5" x14ac:dyDescent="0.35">
      <c r="A123" s="5">
        <v>122</v>
      </c>
      <c r="B123" s="60">
        <v>40103816030</v>
      </c>
      <c r="C123" s="49" t="s">
        <v>6638</v>
      </c>
      <c r="D123" s="50">
        <v>7161.76</v>
      </c>
    </row>
    <row r="124" spans="1:4" ht="15.5" x14ac:dyDescent="0.35">
      <c r="A124" s="5">
        <v>123</v>
      </c>
      <c r="B124" s="60">
        <v>40103011623</v>
      </c>
      <c r="C124" s="49" t="s">
        <v>8709</v>
      </c>
      <c r="D124" s="50">
        <v>4090.09</v>
      </c>
    </row>
    <row r="125" spans="1:4" ht="15.5" x14ac:dyDescent="0.35">
      <c r="A125" s="5">
        <v>124</v>
      </c>
      <c r="B125" s="60">
        <v>42103086236</v>
      </c>
      <c r="C125" s="49" t="s">
        <v>11828</v>
      </c>
      <c r="D125" s="50">
        <v>642.86</v>
      </c>
    </row>
    <row r="126" spans="1:4" ht="15.5" x14ac:dyDescent="0.35">
      <c r="A126" s="5">
        <v>125</v>
      </c>
      <c r="B126" s="60">
        <v>44102027394</v>
      </c>
      <c r="C126" s="49" t="s">
        <v>11719</v>
      </c>
      <c r="D126" s="50">
        <v>830</v>
      </c>
    </row>
    <row r="127" spans="1:4" ht="15.5" x14ac:dyDescent="0.35">
      <c r="A127" s="5">
        <v>126</v>
      </c>
      <c r="B127" s="60">
        <v>40203088697</v>
      </c>
      <c r="C127" s="49" t="s">
        <v>3608</v>
      </c>
      <c r="D127" s="50">
        <v>2892.86</v>
      </c>
    </row>
    <row r="128" spans="1:4" ht="15.5" x14ac:dyDescent="0.35">
      <c r="A128" s="5">
        <v>127</v>
      </c>
      <c r="B128" s="60">
        <v>40203053515</v>
      </c>
      <c r="C128" s="49" t="s">
        <v>9491</v>
      </c>
      <c r="D128" s="50">
        <v>500</v>
      </c>
    </row>
    <row r="129" spans="1:4" ht="15.5" x14ac:dyDescent="0.35">
      <c r="A129" s="5">
        <v>128</v>
      </c>
      <c r="B129" s="60">
        <v>41503059357</v>
      </c>
      <c r="C129" s="49" t="s">
        <v>8820</v>
      </c>
      <c r="D129" s="50">
        <v>500</v>
      </c>
    </row>
    <row r="130" spans="1:4" ht="15.5" x14ac:dyDescent="0.35">
      <c r="A130" s="5">
        <v>129</v>
      </c>
      <c r="B130" s="60">
        <v>40103035710</v>
      </c>
      <c r="C130" s="49" t="s">
        <v>2219</v>
      </c>
      <c r="D130" s="50">
        <v>35.71</v>
      </c>
    </row>
    <row r="131" spans="1:4" ht="15.5" x14ac:dyDescent="0.35">
      <c r="A131" s="5">
        <v>130</v>
      </c>
      <c r="B131" s="60">
        <v>40103299126</v>
      </c>
      <c r="C131" s="49" t="s">
        <v>11805</v>
      </c>
      <c r="D131" s="50">
        <v>312.38</v>
      </c>
    </row>
    <row r="132" spans="1:4" ht="15.5" x14ac:dyDescent="0.35">
      <c r="A132" s="5">
        <v>131</v>
      </c>
      <c r="B132" s="60">
        <v>40103358928</v>
      </c>
      <c r="C132" s="49" t="s">
        <v>3538</v>
      </c>
      <c r="D132" s="50">
        <v>9642.4500000000007</v>
      </c>
    </row>
    <row r="133" spans="1:4" ht="15.5" x14ac:dyDescent="0.35">
      <c r="A133" s="5">
        <v>132</v>
      </c>
      <c r="B133" s="60">
        <v>29015912088</v>
      </c>
      <c r="C133" s="49" t="s">
        <v>5740</v>
      </c>
      <c r="D133" s="50">
        <v>1636.36</v>
      </c>
    </row>
    <row r="134" spans="1:4" ht="15.5" x14ac:dyDescent="0.35">
      <c r="A134" s="5">
        <v>133</v>
      </c>
      <c r="B134" s="60">
        <v>43603086947</v>
      </c>
      <c r="C134" s="49" t="s">
        <v>11835</v>
      </c>
      <c r="D134" s="50">
        <v>1000</v>
      </c>
    </row>
    <row r="135" spans="1:4" ht="15.5" x14ac:dyDescent="0.35">
      <c r="A135" s="5">
        <v>134</v>
      </c>
      <c r="B135" s="60">
        <v>40103665119</v>
      </c>
      <c r="C135" s="49" t="s">
        <v>8079</v>
      </c>
      <c r="D135" s="50">
        <v>3005.49</v>
      </c>
    </row>
    <row r="136" spans="1:4" ht="15.5" x14ac:dyDescent="0.35">
      <c r="A136" s="5">
        <v>135</v>
      </c>
      <c r="B136" s="60">
        <v>40203199297</v>
      </c>
      <c r="C136" s="49" t="s">
        <v>11819</v>
      </c>
      <c r="D136" s="50">
        <v>64.72</v>
      </c>
    </row>
    <row r="137" spans="1:4" ht="15.5" x14ac:dyDescent="0.35">
      <c r="A137" s="5">
        <v>136</v>
      </c>
      <c r="B137" s="60">
        <v>40203044353</v>
      </c>
      <c r="C137" s="49" t="s">
        <v>6529</v>
      </c>
      <c r="D137" s="50">
        <v>1072</v>
      </c>
    </row>
    <row r="138" spans="1:4" ht="15.5" x14ac:dyDescent="0.35">
      <c r="A138" s="5">
        <v>137</v>
      </c>
      <c r="B138" s="60">
        <v>41503077494</v>
      </c>
      <c r="C138" s="49" t="s">
        <v>8131</v>
      </c>
      <c r="D138" s="50">
        <v>267.86</v>
      </c>
    </row>
    <row r="139" spans="1:4" ht="15.5" x14ac:dyDescent="0.35">
      <c r="A139" s="5">
        <v>138</v>
      </c>
      <c r="B139" s="60">
        <v>40103577174</v>
      </c>
      <c r="C139" s="49" t="s">
        <v>11809</v>
      </c>
      <c r="D139" s="50">
        <v>3866.28</v>
      </c>
    </row>
    <row r="140" spans="1:4" ht="15.5" x14ac:dyDescent="0.35">
      <c r="A140" s="5">
        <v>139</v>
      </c>
      <c r="B140" s="60">
        <v>40003558463</v>
      </c>
      <c r="C140" s="49" t="s">
        <v>4083</v>
      </c>
      <c r="D140" s="50">
        <v>27104.17</v>
      </c>
    </row>
    <row r="141" spans="1:4" ht="15.5" x14ac:dyDescent="0.35">
      <c r="A141" s="5">
        <v>140</v>
      </c>
      <c r="B141" s="60">
        <v>40003962068</v>
      </c>
      <c r="C141" s="49" t="s">
        <v>6479</v>
      </c>
      <c r="D141" s="50">
        <v>1500</v>
      </c>
    </row>
    <row r="142" spans="1:4" ht="15.5" x14ac:dyDescent="0.35">
      <c r="A142" s="5">
        <v>141</v>
      </c>
      <c r="B142" s="60">
        <v>49502001536</v>
      </c>
      <c r="C142" s="49" t="s">
        <v>11838</v>
      </c>
      <c r="D142" s="50">
        <v>216.6</v>
      </c>
    </row>
    <row r="143" spans="1:4" ht="15.5" x14ac:dyDescent="0.35">
      <c r="A143" s="5">
        <v>142</v>
      </c>
      <c r="B143" s="60">
        <v>40203206654</v>
      </c>
      <c r="C143" s="49" t="s">
        <v>9516</v>
      </c>
      <c r="D143" s="50">
        <v>375</v>
      </c>
    </row>
    <row r="144" spans="1:4" ht="15.5" x14ac:dyDescent="0.35">
      <c r="A144" s="5">
        <v>143</v>
      </c>
      <c r="B144" s="60">
        <v>50003391631</v>
      </c>
      <c r="C144" s="49" t="s">
        <v>9371</v>
      </c>
      <c r="D144" s="50">
        <v>500</v>
      </c>
    </row>
    <row r="145" spans="1:4" ht="15.5" x14ac:dyDescent="0.35">
      <c r="A145" s="5">
        <v>144</v>
      </c>
      <c r="B145" s="60">
        <v>40003478384</v>
      </c>
      <c r="C145" s="49" t="s">
        <v>10077</v>
      </c>
      <c r="D145" s="50">
        <v>484</v>
      </c>
    </row>
    <row r="146" spans="1:4" ht="15.5" x14ac:dyDescent="0.35">
      <c r="A146" s="5">
        <v>145</v>
      </c>
      <c r="B146" s="60">
        <v>6065210234</v>
      </c>
      <c r="C146" s="49" t="s">
        <v>11793</v>
      </c>
      <c r="D146" s="50">
        <v>500</v>
      </c>
    </row>
    <row r="147" spans="1:4" ht="15.5" x14ac:dyDescent="0.35">
      <c r="A147" s="5">
        <v>146</v>
      </c>
      <c r="B147" s="60">
        <v>50103907721</v>
      </c>
      <c r="C147" s="49" t="s">
        <v>11840</v>
      </c>
      <c r="D147" s="50">
        <v>500</v>
      </c>
    </row>
    <row r="148" spans="1:4" ht="15.5" x14ac:dyDescent="0.35">
      <c r="A148" s="5">
        <v>147</v>
      </c>
      <c r="B148" s="60">
        <v>40003754302</v>
      </c>
      <c r="C148" s="49" t="s">
        <v>2613</v>
      </c>
      <c r="D148" s="50">
        <v>2200.65</v>
      </c>
    </row>
    <row r="149" spans="1:4" ht="15.5" x14ac:dyDescent="0.35">
      <c r="A149" s="5">
        <v>148</v>
      </c>
      <c r="B149" s="60">
        <v>40102030025</v>
      </c>
      <c r="C149" s="49" t="s">
        <v>8247</v>
      </c>
      <c r="D149" s="50">
        <v>1500</v>
      </c>
    </row>
    <row r="150" spans="1:4" ht="15.5" x14ac:dyDescent="0.35">
      <c r="A150" s="5">
        <v>149</v>
      </c>
      <c r="B150" s="60">
        <v>40003502597</v>
      </c>
      <c r="C150" s="49" t="s">
        <v>11798</v>
      </c>
      <c r="D150" s="50">
        <v>500</v>
      </c>
    </row>
    <row r="151" spans="1:4" ht="15.5" x14ac:dyDescent="0.35">
      <c r="A151" s="5">
        <v>150</v>
      </c>
      <c r="B151" s="60">
        <v>42103050050</v>
      </c>
      <c r="C151" s="49" t="s">
        <v>2288</v>
      </c>
      <c r="D151" s="50">
        <v>7759.9</v>
      </c>
    </row>
    <row r="152" spans="1:4" ht="15.5" x14ac:dyDescent="0.35">
      <c r="A152" s="5">
        <v>151</v>
      </c>
      <c r="B152" s="60">
        <v>40103371930</v>
      </c>
      <c r="C152" s="49" t="s">
        <v>11655</v>
      </c>
      <c r="D152" s="50">
        <v>317.60000000000002</v>
      </c>
    </row>
    <row r="153" spans="1:4" ht="15.5" x14ac:dyDescent="0.35">
      <c r="A153" s="5">
        <v>152</v>
      </c>
      <c r="B153" s="60">
        <v>40203156508</v>
      </c>
      <c r="C153" s="49" t="s">
        <v>11815</v>
      </c>
      <c r="D153" s="50">
        <v>464.29</v>
      </c>
    </row>
    <row r="154" spans="1:4" ht="15.5" x14ac:dyDescent="0.35">
      <c r="A154" s="5">
        <v>153</v>
      </c>
      <c r="B154" s="60">
        <v>45403056384</v>
      </c>
      <c r="C154" s="49" t="s">
        <v>9648</v>
      </c>
      <c r="D154" s="50">
        <v>500</v>
      </c>
    </row>
    <row r="155" spans="1:4" ht="15.5" x14ac:dyDescent="0.35">
      <c r="A155" s="5">
        <v>154</v>
      </c>
      <c r="B155" s="60">
        <v>42403005164</v>
      </c>
      <c r="C155" s="49" t="s">
        <v>11829</v>
      </c>
      <c r="D155" s="50">
        <v>1640.49</v>
      </c>
    </row>
    <row r="156" spans="1:4" ht="15.5" x14ac:dyDescent="0.35">
      <c r="A156" s="5">
        <v>155</v>
      </c>
      <c r="B156" s="60">
        <v>41203070514</v>
      </c>
      <c r="C156" s="49" t="s">
        <v>3642</v>
      </c>
      <c r="D156" s="50">
        <v>500</v>
      </c>
    </row>
    <row r="157" spans="1:4" ht="15.5" x14ac:dyDescent="0.35">
      <c r="A157" s="5">
        <v>156</v>
      </c>
      <c r="B157" s="60">
        <v>44103071737</v>
      </c>
      <c r="C157" s="49" t="s">
        <v>3338</v>
      </c>
      <c r="D157" s="50">
        <v>500</v>
      </c>
    </row>
    <row r="158" spans="1:4" ht="15.5" x14ac:dyDescent="0.35">
      <c r="A158" s="5">
        <v>157</v>
      </c>
      <c r="B158" s="60">
        <v>40103662678</v>
      </c>
      <c r="C158" s="49" t="s">
        <v>9751</v>
      </c>
      <c r="D158" s="50">
        <v>363.91</v>
      </c>
    </row>
    <row r="159" spans="1:4" ht="15.5" x14ac:dyDescent="0.35">
      <c r="A159" s="5">
        <v>158</v>
      </c>
      <c r="B159" s="60">
        <v>50003372471</v>
      </c>
      <c r="C159" s="49" t="s">
        <v>9654</v>
      </c>
      <c r="D159" s="50">
        <v>1072.23</v>
      </c>
    </row>
    <row r="160" spans="1:4" ht="15.5" x14ac:dyDescent="0.35">
      <c r="A160" s="5">
        <v>159</v>
      </c>
      <c r="B160" s="60">
        <v>40103536227</v>
      </c>
      <c r="C160" s="49" t="s">
        <v>11807</v>
      </c>
      <c r="D160" s="50">
        <v>160.71</v>
      </c>
    </row>
    <row r="161" spans="1:4" ht="15.5" x14ac:dyDescent="0.35">
      <c r="A161" s="5">
        <v>160</v>
      </c>
      <c r="B161" s="60">
        <v>41203069360</v>
      </c>
      <c r="C161" s="49" t="s">
        <v>6384</v>
      </c>
      <c r="D161" s="50">
        <v>1666.17</v>
      </c>
    </row>
    <row r="162" spans="1:4" ht="15.5" x14ac:dyDescent="0.35">
      <c r="A162" s="5">
        <v>161</v>
      </c>
      <c r="B162" s="60">
        <v>52103084491</v>
      </c>
      <c r="C162" s="49" t="s">
        <v>11842</v>
      </c>
      <c r="D162" s="50">
        <v>375</v>
      </c>
    </row>
    <row r="163" spans="1:4" ht="15.5" x14ac:dyDescent="0.35">
      <c r="A163" s="5">
        <v>162</v>
      </c>
      <c r="B163" s="60">
        <v>42403045307</v>
      </c>
      <c r="C163" s="49" t="s">
        <v>10244</v>
      </c>
      <c r="D163" s="50">
        <v>862.14</v>
      </c>
    </row>
    <row r="164" spans="1:4" ht="15.5" x14ac:dyDescent="0.35">
      <c r="A164" s="5">
        <v>163</v>
      </c>
      <c r="B164" s="60">
        <v>41503000893</v>
      </c>
      <c r="C164" s="49" t="s">
        <v>11823</v>
      </c>
      <c r="D164" s="50">
        <v>7426.96</v>
      </c>
    </row>
    <row r="165" spans="1:4" ht="15.5" x14ac:dyDescent="0.35">
      <c r="A165" s="5">
        <v>164</v>
      </c>
      <c r="B165" s="60">
        <v>45402005925</v>
      </c>
      <c r="C165" s="49" t="s">
        <v>8369</v>
      </c>
      <c r="D165" s="50">
        <v>1500</v>
      </c>
    </row>
    <row r="166" spans="1:4" ht="15.5" x14ac:dyDescent="0.35">
      <c r="A166" s="5">
        <v>165</v>
      </c>
      <c r="B166" s="60">
        <v>40103790140</v>
      </c>
      <c r="C166" s="49" t="s">
        <v>2898</v>
      </c>
      <c r="D166" s="50">
        <v>2556.15</v>
      </c>
    </row>
    <row r="167" spans="1:4" ht="15.5" x14ac:dyDescent="0.35">
      <c r="A167" s="5">
        <v>166</v>
      </c>
      <c r="B167" s="60">
        <v>40203180923</v>
      </c>
      <c r="C167" s="49" t="s">
        <v>1106</v>
      </c>
      <c r="D167" s="50">
        <v>500</v>
      </c>
    </row>
    <row r="168" spans="1:4" ht="15.5" x14ac:dyDescent="0.35">
      <c r="A168" s="5">
        <v>167</v>
      </c>
      <c r="B168" s="60">
        <v>10076410110</v>
      </c>
      <c r="C168" s="49" t="s">
        <v>11794</v>
      </c>
      <c r="D168" s="50">
        <v>500</v>
      </c>
    </row>
    <row r="169" spans="1:4" ht="15.5" x14ac:dyDescent="0.35">
      <c r="A169" s="5">
        <v>168</v>
      </c>
      <c r="B169" s="60">
        <v>54103068071</v>
      </c>
      <c r="C169" s="49" t="s">
        <v>3488</v>
      </c>
      <c r="D169" s="50">
        <v>500</v>
      </c>
    </row>
    <row r="170" spans="1:4" ht="15.5" x14ac:dyDescent="0.35">
      <c r="A170" s="5">
        <v>169</v>
      </c>
      <c r="B170" s="60">
        <v>40203252776</v>
      </c>
      <c r="C170" s="49" t="s">
        <v>9771</v>
      </c>
      <c r="D170" s="50">
        <v>910.71</v>
      </c>
    </row>
    <row r="171" spans="1:4" ht="15.5" x14ac:dyDescent="0.35">
      <c r="A171" s="5">
        <v>170</v>
      </c>
      <c r="B171" s="60">
        <v>43602002444</v>
      </c>
      <c r="C171" s="49" t="s">
        <v>11831</v>
      </c>
      <c r="D171" s="50">
        <v>627.74</v>
      </c>
    </row>
    <row r="172" spans="1:4" ht="15.5" x14ac:dyDescent="0.35">
      <c r="A172" s="5">
        <v>171</v>
      </c>
      <c r="B172" s="60">
        <v>44103099084</v>
      </c>
      <c r="C172" s="49" t="s">
        <v>9802</v>
      </c>
      <c r="D172" s="50">
        <v>1000</v>
      </c>
    </row>
    <row r="173" spans="1:4" ht="15.5" x14ac:dyDescent="0.35">
      <c r="A173" s="5">
        <v>172</v>
      </c>
      <c r="B173" s="60">
        <v>50203133901</v>
      </c>
      <c r="C173" s="49" t="s">
        <v>3472</v>
      </c>
      <c r="D173" s="50">
        <v>26032.93</v>
      </c>
    </row>
    <row r="174" spans="1:4" ht="15.5" x14ac:dyDescent="0.35">
      <c r="A174" s="5">
        <v>173</v>
      </c>
      <c r="B174" s="60">
        <v>40103920963</v>
      </c>
      <c r="C174" s="49" t="s">
        <v>3585</v>
      </c>
      <c r="D174" s="50">
        <v>1858.68</v>
      </c>
    </row>
    <row r="175" spans="1:4" ht="15.5" x14ac:dyDescent="0.35">
      <c r="A175" s="5">
        <v>174</v>
      </c>
      <c r="B175" s="60">
        <v>40003464223</v>
      </c>
      <c r="C175" s="49" t="s">
        <v>1810</v>
      </c>
      <c r="D175" s="50">
        <v>1152.8</v>
      </c>
    </row>
    <row r="176" spans="1:4" ht="15.5" x14ac:dyDescent="0.35">
      <c r="A176" s="5">
        <v>175</v>
      </c>
      <c r="B176" s="60">
        <v>40203237122</v>
      </c>
      <c r="C176" s="49" t="s">
        <v>11822</v>
      </c>
      <c r="D176" s="50">
        <v>1000</v>
      </c>
    </row>
    <row r="177" spans="1:4" ht="15.5" x14ac:dyDescent="0.35">
      <c r="A177" s="5">
        <v>176</v>
      </c>
      <c r="B177" s="60">
        <v>40002181793</v>
      </c>
      <c r="C177" s="49" t="s">
        <v>5028</v>
      </c>
      <c r="D177" s="50">
        <v>500</v>
      </c>
    </row>
    <row r="178" spans="1:4" ht="15.5" x14ac:dyDescent="0.35">
      <c r="A178" s="5">
        <v>177</v>
      </c>
      <c r="B178" s="60">
        <v>45402004332</v>
      </c>
      <c r="C178" s="49" t="s">
        <v>8624</v>
      </c>
      <c r="D178" s="50">
        <v>403.23</v>
      </c>
    </row>
    <row r="179" spans="1:4" ht="15.5" x14ac:dyDescent="0.35">
      <c r="A179" s="5">
        <v>178</v>
      </c>
      <c r="B179" s="60">
        <v>40203099741</v>
      </c>
      <c r="C179" s="49" t="s">
        <v>895</v>
      </c>
      <c r="D179" s="50">
        <v>500</v>
      </c>
    </row>
    <row r="180" spans="1:4" ht="15.5" x14ac:dyDescent="0.35">
      <c r="A180" s="5">
        <v>179</v>
      </c>
      <c r="B180" s="60">
        <v>40103670694</v>
      </c>
      <c r="C180" s="49" t="s">
        <v>6132</v>
      </c>
      <c r="D180" s="50">
        <v>500</v>
      </c>
    </row>
    <row r="181" spans="1:4" ht="15.5" x14ac:dyDescent="0.35">
      <c r="A181" s="5">
        <v>180</v>
      </c>
      <c r="B181" s="60">
        <v>40103629033</v>
      </c>
      <c r="C181" s="49" t="s">
        <v>7200</v>
      </c>
      <c r="D181" s="50">
        <v>535.71</v>
      </c>
    </row>
    <row r="182" spans="1:4" ht="15.5" x14ac:dyDescent="0.35">
      <c r="A182" s="5">
        <v>181</v>
      </c>
      <c r="B182" s="60">
        <v>40003559401</v>
      </c>
      <c r="C182" s="49" t="s">
        <v>11801</v>
      </c>
      <c r="D182" s="50">
        <v>4591.83</v>
      </c>
    </row>
    <row r="183" spans="1:4" ht="15.5" x14ac:dyDescent="0.35">
      <c r="A183" s="5">
        <v>182</v>
      </c>
      <c r="B183" s="60">
        <v>40103408824</v>
      </c>
      <c r="C183" s="49" t="s">
        <v>2770</v>
      </c>
      <c r="D183" s="50">
        <v>964.28</v>
      </c>
    </row>
    <row r="184" spans="1:4" ht="15.5" x14ac:dyDescent="0.35">
      <c r="A184" s="5">
        <v>183</v>
      </c>
      <c r="B184" s="60">
        <v>40203004967</v>
      </c>
      <c r="C184" s="49" t="s">
        <v>1822</v>
      </c>
      <c r="D184" s="50">
        <v>2041.4</v>
      </c>
    </row>
    <row r="185" spans="1:4" ht="15.5" x14ac:dyDescent="0.35">
      <c r="A185" s="5">
        <v>184</v>
      </c>
      <c r="B185" s="60">
        <v>40003263508</v>
      </c>
      <c r="C185" s="49" t="s">
        <v>5032</v>
      </c>
      <c r="D185" s="50">
        <v>4336.05</v>
      </c>
    </row>
    <row r="186" spans="1:4" ht="15.5" x14ac:dyDescent="0.35">
      <c r="A186" s="5">
        <v>185</v>
      </c>
      <c r="B186" s="60">
        <v>40203077176</v>
      </c>
      <c r="C186" s="49" t="s">
        <v>3054</v>
      </c>
      <c r="D186" s="50">
        <v>1500</v>
      </c>
    </row>
    <row r="187" spans="1:4" ht="15.5" x14ac:dyDescent="0.35">
      <c r="A187" s="5">
        <v>186</v>
      </c>
      <c r="B187" s="60">
        <v>43603017165</v>
      </c>
      <c r="C187" s="49" t="s">
        <v>10802</v>
      </c>
      <c r="D187" s="50">
        <v>500</v>
      </c>
    </row>
    <row r="188" spans="1:4" ht="15.5" x14ac:dyDescent="0.35">
      <c r="A188" s="5">
        <v>187</v>
      </c>
      <c r="B188" s="60">
        <v>40103910880</v>
      </c>
      <c r="C188" s="49" t="s">
        <v>2402</v>
      </c>
      <c r="D188" s="50">
        <v>289.64</v>
      </c>
    </row>
    <row r="189" spans="1:4" ht="15.5" x14ac:dyDescent="0.35">
      <c r="A189" s="5">
        <v>188</v>
      </c>
      <c r="B189" s="60">
        <v>40003488857</v>
      </c>
      <c r="C189" s="49" t="s">
        <v>5773</v>
      </c>
      <c r="D189" s="50">
        <v>1410.71</v>
      </c>
    </row>
    <row r="190" spans="1:4" ht="15.5" x14ac:dyDescent="0.35">
      <c r="A190" s="5">
        <v>189</v>
      </c>
      <c r="B190" s="60">
        <v>40008263044</v>
      </c>
      <c r="C190" s="49" t="s">
        <v>6620</v>
      </c>
      <c r="D190" s="50">
        <v>500</v>
      </c>
    </row>
    <row r="191" spans="1:4" ht="15.5" x14ac:dyDescent="0.35">
      <c r="A191" s="5">
        <v>190</v>
      </c>
      <c r="B191" s="60">
        <v>26107010205</v>
      </c>
      <c r="C191" s="49" t="s">
        <v>10306</v>
      </c>
      <c r="D191" s="50">
        <v>138.38999999999999</v>
      </c>
    </row>
    <row r="192" spans="1:4" ht="15.5" x14ac:dyDescent="0.35">
      <c r="A192" s="5">
        <v>191</v>
      </c>
      <c r="B192" s="60">
        <v>40003586306</v>
      </c>
      <c r="C192" s="49" t="s">
        <v>2577</v>
      </c>
      <c r="D192" s="50">
        <v>2937.14</v>
      </c>
    </row>
    <row r="193" spans="1:4" ht="31" x14ac:dyDescent="0.35">
      <c r="A193" s="5">
        <v>192</v>
      </c>
      <c r="B193" s="60">
        <v>40001014633</v>
      </c>
      <c r="C193" s="49" t="s">
        <v>2415</v>
      </c>
      <c r="D193" s="50">
        <v>1000</v>
      </c>
    </row>
    <row r="194" spans="1:4" ht="15.5" x14ac:dyDescent="0.35">
      <c r="A194" s="5">
        <v>193</v>
      </c>
      <c r="B194" s="60">
        <v>40103327881</v>
      </c>
      <c r="C194" s="49" t="s">
        <v>5063</v>
      </c>
      <c r="D194" s="50">
        <v>500</v>
      </c>
    </row>
    <row r="195" spans="1:4" ht="15.5" x14ac:dyDescent="0.35">
      <c r="A195" s="5">
        <v>194</v>
      </c>
      <c r="B195" s="60">
        <v>40003416416</v>
      </c>
      <c r="C195" s="49" t="s">
        <v>11797</v>
      </c>
      <c r="D195" s="50">
        <v>713.71</v>
      </c>
    </row>
    <row r="196" spans="1:4" ht="15.5" x14ac:dyDescent="0.35">
      <c r="A196" s="5">
        <v>195</v>
      </c>
      <c r="B196" s="60">
        <v>40203126236</v>
      </c>
      <c r="C196" s="49" t="s">
        <v>11814</v>
      </c>
      <c r="D196" s="50">
        <v>274.83</v>
      </c>
    </row>
    <row r="197" spans="1:4" ht="15.5" x14ac:dyDescent="0.35">
      <c r="A197" s="5">
        <v>196</v>
      </c>
      <c r="B197" s="60">
        <v>44101032218</v>
      </c>
      <c r="C197" s="49" t="s">
        <v>4249</v>
      </c>
      <c r="D197" s="50">
        <v>1000</v>
      </c>
    </row>
    <row r="198" spans="1:4" ht="15.5" x14ac:dyDescent="0.35">
      <c r="A198" s="5">
        <v>197</v>
      </c>
      <c r="B198" s="60">
        <v>40103595339</v>
      </c>
      <c r="C198" s="49" t="s">
        <v>11407</v>
      </c>
      <c r="D198" s="50">
        <v>830</v>
      </c>
    </row>
    <row r="199" spans="1:4" ht="15.5" x14ac:dyDescent="0.35">
      <c r="A199" s="5">
        <v>198</v>
      </c>
      <c r="B199" s="60">
        <v>40203239814</v>
      </c>
      <c r="C199" s="49" t="s">
        <v>3166</v>
      </c>
      <c r="D199" s="50">
        <v>8433.73</v>
      </c>
    </row>
    <row r="200" spans="1:4" ht="15.5" x14ac:dyDescent="0.35">
      <c r="A200" s="5">
        <v>199</v>
      </c>
      <c r="B200" s="60">
        <v>40103613653</v>
      </c>
      <c r="C200" s="49" t="s">
        <v>9461</v>
      </c>
      <c r="D200" s="50">
        <v>464.29</v>
      </c>
    </row>
    <row r="201" spans="1:4" ht="15.5" x14ac:dyDescent="0.35">
      <c r="A201" s="5">
        <v>200</v>
      </c>
      <c r="B201" s="60">
        <v>40003761200</v>
      </c>
      <c r="C201" s="49" t="s">
        <v>11804</v>
      </c>
      <c r="D201" s="50">
        <v>500</v>
      </c>
    </row>
    <row r="202" spans="1:4" ht="15.5" x14ac:dyDescent="0.35">
      <c r="A202" s="5">
        <v>201</v>
      </c>
      <c r="B202" s="60">
        <v>40008191028</v>
      </c>
      <c r="C202" s="49" t="s">
        <v>2669</v>
      </c>
      <c r="D202" s="50">
        <v>233.07</v>
      </c>
    </row>
    <row r="203" spans="1:4" ht="15.5" x14ac:dyDescent="0.35">
      <c r="A203" s="5">
        <v>202</v>
      </c>
      <c r="B203" s="60">
        <v>17066612407</v>
      </c>
      <c r="C203" s="49" t="s">
        <v>11528</v>
      </c>
      <c r="D203" s="50">
        <v>322.58</v>
      </c>
    </row>
    <row r="204" spans="1:4" ht="15.5" x14ac:dyDescent="0.35">
      <c r="A204" s="5">
        <v>203</v>
      </c>
      <c r="B204" s="60">
        <v>40002035562</v>
      </c>
      <c r="C204" s="49" t="s">
        <v>10181</v>
      </c>
      <c r="D204" s="50">
        <v>500</v>
      </c>
    </row>
    <row r="205" spans="1:4" ht="15.5" x14ac:dyDescent="0.35">
      <c r="A205" s="5">
        <v>204</v>
      </c>
      <c r="B205" s="60">
        <v>40003838633</v>
      </c>
      <c r="C205" s="49" t="s">
        <v>10191</v>
      </c>
      <c r="D205" s="50">
        <v>4244.6899999999996</v>
      </c>
    </row>
    <row r="206" spans="1:4" ht="15.5" x14ac:dyDescent="0.35">
      <c r="A206" s="5">
        <v>205</v>
      </c>
      <c r="B206" s="60">
        <v>40203142758</v>
      </c>
      <c r="C206" s="49" t="s">
        <v>8534</v>
      </c>
      <c r="D206" s="50">
        <v>500</v>
      </c>
    </row>
    <row r="207" spans="1:4" ht="15.5" x14ac:dyDescent="0.35">
      <c r="A207" s="5">
        <v>206</v>
      </c>
      <c r="B207" s="60">
        <v>43603090209</v>
      </c>
      <c r="C207" s="49" t="s">
        <v>6230</v>
      </c>
      <c r="D207" s="50">
        <v>232.14</v>
      </c>
    </row>
    <row r="208" spans="1:4" ht="15.5" x14ac:dyDescent="0.35">
      <c r="A208" s="5">
        <v>207</v>
      </c>
      <c r="B208" s="60">
        <v>40003739731</v>
      </c>
      <c r="C208" s="49" t="s">
        <v>11803</v>
      </c>
      <c r="D208" s="50">
        <v>1000</v>
      </c>
    </row>
    <row r="209" spans="1:4" ht="15.5" x14ac:dyDescent="0.35">
      <c r="A209" s="5">
        <v>208</v>
      </c>
      <c r="B209" s="60">
        <v>40003095145</v>
      </c>
      <c r="C209" s="49" t="s">
        <v>5205</v>
      </c>
      <c r="D209" s="50">
        <v>1392.86</v>
      </c>
    </row>
    <row r="210" spans="1:4" ht="15.5" x14ac:dyDescent="0.35">
      <c r="A210" s="5">
        <v>209</v>
      </c>
      <c r="B210" s="60">
        <v>53603076851</v>
      </c>
      <c r="C210" s="49" t="s">
        <v>6595</v>
      </c>
      <c r="D210" s="50">
        <v>224.97</v>
      </c>
    </row>
    <row r="211" spans="1:4" ht="15.5" x14ac:dyDescent="0.35">
      <c r="A211" s="5">
        <v>210</v>
      </c>
      <c r="B211" s="60">
        <v>40103997865</v>
      </c>
      <c r="C211" s="49" t="s">
        <v>3009</v>
      </c>
      <c r="D211" s="50">
        <v>9214.77</v>
      </c>
    </row>
    <row r="212" spans="1:4" ht="15.5" x14ac:dyDescent="0.35">
      <c r="A212" s="5">
        <v>211</v>
      </c>
      <c r="B212" s="60">
        <v>40203032621</v>
      </c>
      <c r="C212" s="49" t="s">
        <v>5899</v>
      </c>
      <c r="D212" s="50">
        <v>1073.1300000000001</v>
      </c>
    </row>
    <row r="213" spans="1:4" ht="15.5" x14ac:dyDescent="0.35">
      <c r="A213" s="5">
        <v>212</v>
      </c>
      <c r="B213" s="60">
        <v>40003196118</v>
      </c>
      <c r="C213" s="49" t="s">
        <v>10971</v>
      </c>
      <c r="D213" s="50">
        <v>921.34</v>
      </c>
    </row>
    <row r="214" spans="1:4" ht="15.5" x14ac:dyDescent="0.35">
      <c r="A214" s="5">
        <v>213</v>
      </c>
      <c r="B214" s="60">
        <v>40003911292</v>
      </c>
      <c r="C214" s="49" t="s">
        <v>5803</v>
      </c>
      <c r="D214" s="50">
        <v>2534.5</v>
      </c>
    </row>
    <row r="215" spans="1:4" ht="15.5" x14ac:dyDescent="0.35">
      <c r="A215" s="5">
        <v>214</v>
      </c>
      <c r="B215" s="60">
        <v>42103027266</v>
      </c>
      <c r="C215" s="49" t="s">
        <v>11826</v>
      </c>
      <c r="D215" s="50">
        <v>668.24</v>
      </c>
    </row>
    <row r="216" spans="1:4" ht="15.5" x14ac:dyDescent="0.35">
      <c r="A216" s="5">
        <v>215</v>
      </c>
      <c r="B216" s="60">
        <v>45403057267</v>
      </c>
      <c r="C216" s="49" t="s">
        <v>3398</v>
      </c>
      <c r="D216" s="50">
        <v>1000</v>
      </c>
    </row>
    <row r="217" spans="1:4" ht="15.5" x14ac:dyDescent="0.35">
      <c r="A217" s="5">
        <v>216</v>
      </c>
      <c r="B217" s="60">
        <v>40103853408</v>
      </c>
      <c r="C217" s="49" t="s">
        <v>3580</v>
      </c>
      <c r="D217" s="50">
        <v>500</v>
      </c>
    </row>
    <row r="218" spans="1:4" ht="15.5" x14ac:dyDescent="0.35">
      <c r="A218" s="5">
        <v>217</v>
      </c>
      <c r="B218" s="60">
        <v>40103667853</v>
      </c>
      <c r="C218" s="49" t="s">
        <v>2465</v>
      </c>
      <c r="D218" s="50">
        <v>6538.46</v>
      </c>
    </row>
  </sheetData>
  <sortState ref="B2:D218">
    <sortCondition ref="C2:C218"/>
  </sortState>
  <conditionalFormatting sqref="B1:C1">
    <cfRule type="duplicateValues" dxfId="405" priority="3"/>
  </conditionalFormatting>
  <conditionalFormatting sqref="B1:C1">
    <cfRule type="duplicateValues" dxfId="404" priority="2"/>
  </conditionalFormatting>
  <conditionalFormatting sqref="B2:C218">
    <cfRule type="duplicateValues" dxfId="403" priority="1"/>
  </conditionalFormatting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B8BCC-C4FC-4A5F-A101-BCE4637A3B32}">
  <dimension ref="A1:D100"/>
  <sheetViews>
    <sheetView workbookViewId="0">
      <selection sqref="A1:D1"/>
    </sheetView>
  </sheetViews>
  <sheetFormatPr defaultRowHeight="12.5" x14ac:dyDescent="0.25"/>
  <cols>
    <col min="1" max="1" width="8" customWidth="1"/>
    <col min="2" max="2" width="20" style="1" customWidth="1"/>
    <col min="3" max="3" width="79.81640625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06">
        <v>40103861956</v>
      </c>
      <c r="C2" s="94" t="s">
        <v>1876</v>
      </c>
      <c r="D2" s="79">
        <v>168.48</v>
      </c>
    </row>
    <row r="3" spans="1:4" ht="15.5" x14ac:dyDescent="0.35">
      <c r="A3" s="107">
        <v>2</v>
      </c>
      <c r="B3" s="106">
        <v>40203131913</v>
      </c>
      <c r="C3" s="94" t="s">
        <v>11854</v>
      </c>
      <c r="D3" s="79">
        <v>303.57</v>
      </c>
    </row>
    <row r="4" spans="1:4" ht="15.5" x14ac:dyDescent="0.35">
      <c r="A4" s="107">
        <v>3</v>
      </c>
      <c r="B4" s="106">
        <v>40003512913</v>
      </c>
      <c r="C4" s="94" t="s">
        <v>2563</v>
      </c>
      <c r="D4" s="79">
        <v>307253.82</v>
      </c>
    </row>
    <row r="5" spans="1:4" ht="15.5" x14ac:dyDescent="0.35">
      <c r="A5" s="107">
        <v>4</v>
      </c>
      <c r="B5" s="106">
        <v>43603055453</v>
      </c>
      <c r="C5" s="94" t="s">
        <v>11862</v>
      </c>
      <c r="D5" s="79">
        <v>500</v>
      </c>
    </row>
    <row r="6" spans="1:4" ht="15.5" x14ac:dyDescent="0.35">
      <c r="A6" s="107">
        <v>5</v>
      </c>
      <c r="B6" s="106">
        <v>40003685956</v>
      </c>
      <c r="C6" s="94" t="s">
        <v>6298</v>
      </c>
      <c r="D6" s="79">
        <v>625.5</v>
      </c>
    </row>
    <row r="7" spans="1:4" ht="15.5" x14ac:dyDescent="0.35">
      <c r="A7" s="107">
        <v>6</v>
      </c>
      <c r="B7" s="106">
        <v>40103734317</v>
      </c>
      <c r="C7" s="94" t="s">
        <v>1931</v>
      </c>
      <c r="D7" s="79">
        <v>2243.4299999999998</v>
      </c>
    </row>
    <row r="8" spans="1:4" ht="15.5" x14ac:dyDescent="0.35">
      <c r="A8" s="107">
        <v>7</v>
      </c>
      <c r="B8" s="106">
        <v>40103457637</v>
      </c>
      <c r="C8" s="94" t="s">
        <v>5071</v>
      </c>
      <c r="D8" s="79">
        <v>897.98</v>
      </c>
    </row>
    <row r="9" spans="1:4" ht="15.5" x14ac:dyDescent="0.35">
      <c r="A9" s="107">
        <v>8</v>
      </c>
      <c r="B9" s="106">
        <v>53603091371</v>
      </c>
      <c r="C9" s="94" t="s">
        <v>11867</v>
      </c>
      <c r="D9" s="79">
        <v>1490.65</v>
      </c>
    </row>
    <row r="10" spans="1:4" ht="15.5" x14ac:dyDescent="0.35">
      <c r="A10" s="107">
        <v>9</v>
      </c>
      <c r="B10" s="106">
        <v>40103828720</v>
      </c>
      <c r="C10" s="94" t="s">
        <v>9239</v>
      </c>
      <c r="D10" s="79">
        <v>5821.5</v>
      </c>
    </row>
    <row r="11" spans="1:4" ht="15.5" x14ac:dyDescent="0.35">
      <c r="A11" s="107">
        <v>10</v>
      </c>
      <c r="B11" s="106">
        <v>40103406984</v>
      </c>
      <c r="C11" s="94" t="s">
        <v>7350</v>
      </c>
      <c r="D11" s="79">
        <v>482.15</v>
      </c>
    </row>
    <row r="12" spans="1:4" ht="15.5" x14ac:dyDescent="0.35">
      <c r="A12" s="107">
        <v>11</v>
      </c>
      <c r="B12" s="106">
        <v>40103329844</v>
      </c>
      <c r="C12" s="94" t="s">
        <v>11847</v>
      </c>
      <c r="D12" s="79">
        <v>548.39</v>
      </c>
    </row>
    <row r="13" spans="1:4" ht="15.5" x14ac:dyDescent="0.35">
      <c r="A13" s="107">
        <v>12</v>
      </c>
      <c r="B13" s="106">
        <v>40103475543</v>
      </c>
      <c r="C13" s="94" t="s">
        <v>9902</v>
      </c>
      <c r="D13" s="79">
        <v>827.94</v>
      </c>
    </row>
    <row r="14" spans="1:4" ht="15.5" x14ac:dyDescent="0.35">
      <c r="A14" s="107">
        <v>13</v>
      </c>
      <c r="B14" s="106">
        <v>43603082358</v>
      </c>
      <c r="C14" s="94" t="s">
        <v>6228</v>
      </c>
      <c r="D14" s="79">
        <v>35.71</v>
      </c>
    </row>
    <row r="15" spans="1:4" ht="15.5" x14ac:dyDescent="0.35">
      <c r="A15" s="107">
        <v>14</v>
      </c>
      <c r="B15" s="106">
        <v>40103569213</v>
      </c>
      <c r="C15" s="94" t="s">
        <v>10103</v>
      </c>
      <c r="D15" s="79">
        <v>946.43</v>
      </c>
    </row>
    <row r="16" spans="1:4" ht="15.5" x14ac:dyDescent="0.35">
      <c r="A16" s="107">
        <v>15</v>
      </c>
      <c r="B16" s="106">
        <v>40003472555</v>
      </c>
      <c r="C16" s="94" t="s">
        <v>11101</v>
      </c>
      <c r="D16" s="79">
        <v>500</v>
      </c>
    </row>
    <row r="17" spans="1:4" ht="15.5" x14ac:dyDescent="0.35">
      <c r="A17" s="107">
        <v>16</v>
      </c>
      <c r="B17" s="106">
        <v>43202004793</v>
      </c>
      <c r="C17" s="94" t="s">
        <v>8595</v>
      </c>
      <c r="D17" s="79">
        <v>242</v>
      </c>
    </row>
    <row r="18" spans="1:4" ht="15.5" x14ac:dyDescent="0.35">
      <c r="A18" s="107">
        <v>17</v>
      </c>
      <c r="B18" s="106">
        <v>44102030229</v>
      </c>
      <c r="C18" s="94" t="s">
        <v>11864</v>
      </c>
      <c r="D18" s="79">
        <v>1000</v>
      </c>
    </row>
    <row r="19" spans="1:4" ht="15.5" x14ac:dyDescent="0.35">
      <c r="A19" s="107">
        <v>18</v>
      </c>
      <c r="B19" s="106">
        <v>40003244634</v>
      </c>
      <c r="C19" s="94" t="s">
        <v>1575</v>
      </c>
      <c r="D19" s="79">
        <v>18316.16</v>
      </c>
    </row>
    <row r="20" spans="1:4" ht="15.5" x14ac:dyDescent="0.35">
      <c r="A20" s="107">
        <v>19</v>
      </c>
      <c r="B20" s="106">
        <v>40103950173</v>
      </c>
      <c r="C20" s="94" t="s">
        <v>3589</v>
      </c>
      <c r="D20" s="79">
        <v>500</v>
      </c>
    </row>
    <row r="21" spans="1:4" ht="15.5" x14ac:dyDescent="0.35">
      <c r="A21" s="107">
        <v>20</v>
      </c>
      <c r="B21" s="106">
        <v>40103978347</v>
      </c>
      <c r="C21" s="94" t="s">
        <v>5603</v>
      </c>
      <c r="D21" s="79">
        <v>1511.3</v>
      </c>
    </row>
    <row r="22" spans="1:4" ht="15.5" x14ac:dyDescent="0.35">
      <c r="A22" s="107">
        <v>21</v>
      </c>
      <c r="B22" s="106">
        <v>40008095599</v>
      </c>
      <c r="C22" s="94" t="s">
        <v>11845</v>
      </c>
      <c r="D22" s="79">
        <v>500</v>
      </c>
    </row>
    <row r="23" spans="1:4" ht="15.5" x14ac:dyDescent="0.35">
      <c r="A23" s="107">
        <v>22</v>
      </c>
      <c r="B23" s="106">
        <v>41503073897</v>
      </c>
      <c r="C23" s="94" t="s">
        <v>3211</v>
      </c>
      <c r="D23" s="79">
        <v>10359.4</v>
      </c>
    </row>
    <row r="24" spans="1:4" ht="15.5" x14ac:dyDescent="0.35">
      <c r="A24" s="107">
        <v>23</v>
      </c>
      <c r="B24" s="106">
        <v>40103377384</v>
      </c>
      <c r="C24" s="94" t="s">
        <v>11656</v>
      </c>
      <c r="D24" s="79">
        <v>17.079999999999998</v>
      </c>
    </row>
    <row r="25" spans="1:4" ht="15.5" x14ac:dyDescent="0.35">
      <c r="A25" s="107">
        <v>24</v>
      </c>
      <c r="B25" s="106">
        <v>40003566564</v>
      </c>
      <c r="C25" s="94" t="s">
        <v>2572</v>
      </c>
      <c r="D25" s="79">
        <v>125</v>
      </c>
    </row>
    <row r="26" spans="1:4" ht="15.5" x14ac:dyDescent="0.35">
      <c r="A26" s="107">
        <v>25</v>
      </c>
      <c r="B26" s="106">
        <v>40103450997</v>
      </c>
      <c r="C26" s="94" t="s">
        <v>11850</v>
      </c>
      <c r="D26" s="79">
        <v>870.09</v>
      </c>
    </row>
    <row r="27" spans="1:4" ht="15.5" x14ac:dyDescent="0.35">
      <c r="A27" s="107">
        <v>26</v>
      </c>
      <c r="B27" s="106">
        <v>42103023673</v>
      </c>
      <c r="C27" s="94" t="s">
        <v>11859</v>
      </c>
      <c r="D27" s="79">
        <v>53.57</v>
      </c>
    </row>
    <row r="28" spans="1:4" ht="15.5" x14ac:dyDescent="0.35">
      <c r="A28" s="107">
        <v>27</v>
      </c>
      <c r="B28" s="106">
        <v>40103901318</v>
      </c>
      <c r="C28" s="94" t="s">
        <v>11151</v>
      </c>
      <c r="D28" s="79">
        <v>500</v>
      </c>
    </row>
    <row r="29" spans="1:4" ht="15.5" x14ac:dyDescent="0.35">
      <c r="A29" s="107">
        <v>28</v>
      </c>
      <c r="B29" s="106">
        <v>40003321577</v>
      </c>
      <c r="C29" s="94" t="s">
        <v>11843</v>
      </c>
      <c r="D29" s="79">
        <v>1000</v>
      </c>
    </row>
    <row r="30" spans="1:4" ht="15.5" x14ac:dyDescent="0.35">
      <c r="A30" s="107">
        <v>29</v>
      </c>
      <c r="B30" s="106">
        <v>43603059807</v>
      </c>
      <c r="C30" s="94" t="s">
        <v>9549</v>
      </c>
      <c r="D30" s="79">
        <v>89.28</v>
      </c>
    </row>
    <row r="31" spans="1:4" ht="15.5" x14ac:dyDescent="0.35">
      <c r="A31" s="107">
        <v>30</v>
      </c>
      <c r="B31" s="106">
        <v>40003171152</v>
      </c>
      <c r="C31" s="94" t="s">
        <v>2072</v>
      </c>
      <c r="D31" s="79">
        <v>118539.76</v>
      </c>
    </row>
    <row r="32" spans="1:4" ht="15.5" x14ac:dyDescent="0.35">
      <c r="A32" s="107">
        <v>31</v>
      </c>
      <c r="B32" s="106">
        <v>42403021648</v>
      </c>
      <c r="C32" s="94" t="s">
        <v>6406</v>
      </c>
      <c r="D32" s="79">
        <v>165</v>
      </c>
    </row>
    <row r="33" spans="1:4" ht="15.5" x14ac:dyDescent="0.35">
      <c r="A33" s="107">
        <v>32</v>
      </c>
      <c r="B33" s="106">
        <v>43603077060</v>
      </c>
      <c r="C33" s="94" t="s">
        <v>11863</v>
      </c>
      <c r="D33" s="79">
        <v>2310.16</v>
      </c>
    </row>
    <row r="34" spans="1:4" ht="15.5" x14ac:dyDescent="0.35">
      <c r="A34" s="107">
        <v>33</v>
      </c>
      <c r="B34" s="106">
        <v>40103939706</v>
      </c>
      <c r="C34" s="94" t="s">
        <v>7095</v>
      </c>
      <c r="D34" s="79">
        <v>500</v>
      </c>
    </row>
    <row r="35" spans="1:4" ht="15.5" x14ac:dyDescent="0.35">
      <c r="A35" s="107">
        <v>34</v>
      </c>
      <c r="B35" s="106">
        <v>40203188397</v>
      </c>
      <c r="C35" s="94" t="s">
        <v>9018</v>
      </c>
      <c r="D35" s="79">
        <v>803.56</v>
      </c>
    </row>
    <row r="36" spans="1:4" ht="15.5" x14ac:dyDescent="0.35">
      <c r="A36" s="107">
        <v>35</v>
      </c>
      <c r="B36" s="106">
        <v>41203032067</v>
      </c>
      <c r="C36" s="94" t="s">
        <v>11857</v>
      </c>
      <c r="D36" s="79">
        <v>542.46</v>
      </c>
    </row>
    <row r="37" spans="1:4" ht="15.5" x14ac:dyDescent="0.35">
      <c r="A37" s="107">
        <v>36</v>
      </c>
      <c r="B37" s="106">
        <v>50103659491</v>
      </c>
      <c r="C37" s="94" t="s">
        <v>5180</v>
      </c>
      <c r="D37" s="79">
        <v>242</v>
      </c>
    </row>
    <row r="38" spans="1:4" ht="15.5" x14ac:dyDescent="0.35">
      <c r="A38" s="107">
        <v>37</v>
      </c>
      <c r="B38" s="106">
        <v>40203065745</v>
      </c>
      <c r="C38" s="94" t="s">
        <v>7833</v>
      </c>
      <c r="D38" s="79">
        <v>967.76</v>
      </c>
    </row>
    <row r="39" spans="1:4" ht="15.5" x14ac:dyDescent="0.35">
      <c r="A39" s="107">
        <v>38</v>
      </c>
      <c r="B39" s="106">
        <v>45403020940</v>
      </c>
      <c r="C39" s="94" t="s">
        <v>11866</v>
      </c>
      <c r="D39" s="79">
        <v>3500</v>
      </c>
    </row>
    <row r="40" spans="1:4" ht="15.5" x14ac:dyDescent="0.35">
      <c r="A40" s="107">
        <v>39</v>
      </c>
      <c r="B40" s="106">
        <v>51503023031</v>
      </c>
      <c r="C40" s="94" t="s">
        <v>2116</v>
      </c>
      <c r="D40" s="79">
        <v>500</v>
      </c>
    </row>
    <row r="41" spans="1:4" ht="15.5" x14ac:dyDescent="0.35">
      <c r="A41" s="107">
        <v>40</v>
      </c>
      <c r="B41" s="106">
        <v>40103346346</v>
      </c>
      <c r="C41" s="94" t="s">
        <v>11849</v>
      </c>
      <c r="D41" s="79">
        <v>964.29</v>
      </c>
    </row>
    <row r="42" spans="1:4" ht="15.5" x14ac:dyDescent="0.35">
      <c r="A42" s="107">
        <v>41</v>
      </c>
      <c r="B42" s="106">
        <v>44103058071</v>
      </c>
      <c r="C42" s="94" t="s">
        <v>10554</v>
      </c>
      <c r="D42" s="79">
        <v>1000</v>
      </c>
    </row>
    <row r="43" spans="1:4" ht="15.5" x14ac:dyDescent="0.35">
      <c r="A43" s="107">
        <v>42</v>
      </c>
      <c r="B43" s="106">
        <v>40203129285</v>
      </c>
      <c r="C43" s="94" t="s">
        <v>2124</v>
      </c>
      <c r="D43" s="79">
        <v>3192.7</v>
      </c>
    </row>
    <row r="44" spans="1:4" ht="15.5" x14ac:dyDescent="0.35">
      <c r="A44" s="107">
        <v>43</v>
      </c>
      <c r="B44" s="106">
        <v>41503085792</v>
      </c>
      <c r="C44" s="94" t="s">
        <v>11858</v>
      </c>
      <c r="D44" s="79">
        <v>1607.14</v>
      </c>
    </row>
    <row r="45" spans="1:4" ht="15.5" x14ac:dyDescent="0.35">
      <c r="A45" s="107">
        <v>44</v>
      </c>
      <c r="B45" s="106">
        <v>42403026823</v>
      </c>
      <c r="C45" s="94" t="s">
        <v>3269</v>
      </c>
      <c r="D45" s="79">
        <v>982.14</v>
      </c>
    </row>
    <row r="46" spans="1:4" ht="15.5" x14ac:dyDescent="0.35">
      <c r="A46" s="107">
        <v>45</v>
      </c>
      <c r="B46" s="106">
        <v>52103051541</v>
      </c>
      <c r="C46" s="94" t="s">
        <v>7146</v>
      </c>
      <c r="D46" s="79">
        <v>500</v>
      </c>
    </row>
    <row r="47" spans="1:4" ht="15.5" x14ac:dyDescent="0.35">
      <c r="A47" s="107">
        <v>46</v>
      </c>
      <c r="B47" s="106">
        <v>40003139172</v>
      </c>
      <c r="C47" s="94" t="s">
        <v>1688</v>
      </c>
      <c r="D47" s="79">
        <v>2688.31</v>
      </c>
    </row>
    <row r="48" spans="1:4" ht="15.5" x14ac:dyDescent="0.35">
      <c r="A48" s="107">
        <v>47</v>
      </c>
      <c r="B48" s="106">
        <v>40103409872</v>
      </c>
      <c r="C48" s="94" t="s">
        <v>3543</v>
      </c>
      <c r="D48" s="79">
        <v>14.91</v>
      </c>
    </row>
    <row r="49" spans="1:4" ht="15.5" x14ac:dyDescent="0.35">
      <c r="A49" s="107">
        <v>48</v>
      </c>
      <c r="B49" s="106">
        <v>41502010610</v>
      </c>
      <c r="C49" s="94" t="s">
        <v>11600</v>
      </c>
      <c r="D49" s="79">
        <v>622.26</v>
      </c>
    </row>
    <row r="50" spans="1:4" ht="15.5" x14ac:dyDescent="0.35">
      <c r="A50" s="107">
        <v>49</v>
      </c>
      <c r="B50" s="106">
        <v>50003248661</v>
      </c>
      <c r="C50" s="94" t="s">
        <v>6255</v>
      </c>
      <c r="D50" s="79">
        <v>365.81</v>
      </c>
    </row>
    <row r="51" spans="1:4" ht="15.5" x14ac:dyDescent="0.35">
      <c r="A51" s="107">
        <v>50</v>
      </c>
      <c r="B51" s="106">
        <v>40003240168</v>
      </c>
      <c r="C51" s="94" t="s">
        <v>9140</v>
      </c>
      <c r="D51" s="79">
        <v>2394.7199999999998</v>
      </c>
    </row>
    <row r="52" spans="1:4" ht="15.5" x14ac:dyDescent="0.35">
      <c r="A52" s="107">
        <v>51</v>
      </c>
      <c r="B52" s="106">
        <v>40203073719</v>
      </c>
      <c r="C52" s="94" t="s">
        <v>9006</v>
      </c>
      <c r="D52" s="79">
        <v>1453.97</v>
      </c>
    </row>
    <row r="53" spans="1:4" ht="15.5" x14ac:dyDescent="0.35">
      <c r="A53" s="107">
        <v>52</v>
      </c>
      <c r="B53" s="106">
        <v>40103580013</v>
      </c>
      <c r="C53" s="94" t="s">
        <v>7783</v>
      </c>
      <c r="D53" s="79">
        <v>276.77999999999997</v>
      </c>
    </row>
    <row r="54" spans="1:4" ht="15.5" x14ac:dyDescent="0.35">
      <c r="A54" s="107">
        <v>53</v>
      </c>
      <c r="B54" s="106">
        <v>44103114097</v>
      </c>
      <c r="C54" s="94" t="s">
        <v>9803</v>
      </c>
      <c r="D54" s="79">
        <v>232.18</v>
      </c>
    </row>
    <row r="55" spans="1:4" ht="15.5" x14ac:dyDescent="0.35">
      <c r="A55" s="107">
        <v>54</v>
      </c>
      <c r="B55" s="106">
        <v>40003633672</v>
      </c>
      <c r="C55" s="94" t="s">
        <v>7715</v>
      </c>
      <c r="D55" s="79">
        <v>138.38999999999999</v>
      </c>
    </row>
    <row r="56" spans="1:4" ht="15.5" x14ac:dyDescent="0.35">
      <c r="A56" s="107">
        <v>55</v>
      </c>
      <c r="B56" s="106">
        <v>40103777091</v>
      </c>
      <c r="C56" s="94" t="s">
        <v>11852</v>
      </c>
      <c r="D56" s="79">
        <v>2009.59</v>
      </c>
    </row>
    <row r="57" spans="1:4" ht="15.5" x14ac:dyDescent="0.35">
      <c r="A57" s="107">
        <v>56</v>
      </c>
      <c r="B57" s="106">
        <v>40002057574</v>
      </c>
      <c r="C57" s="94" t="s">
        <v>7670</v>
      </c>
      <c r="D57" s="79">
        <v>138.38999999999999</v>
      </c>
    </row>
    <row r="58" spans="1:4" ht="15.5" x14ac:dyDescent="0.35">
      <c r="A58" s="107">
        <v>57</v>
      </c>
      <c r="B58" s="106">
        <v>47402002058</v>
      </c>
      <c r="C58" s="94" t="s">
        <v>3402</v>
      </c>
      <c r="D58" s="79">
        <v>5209.96</v>
      </c>
    </row>
    <row r="59" spans="1:4" ht="15.5" x14ac:dyDescent="0.35">
      <c r="A59" s="107">
        <v>58</v>
      </c>
      <c r="B59" s="106">
        <v>44103111885</v>
      </c>
      <c r="C59" s="94" t="s">
        <v>11865</v>
      </c>
      <c r="D59" s="79">
        <v>500.26</v>
      </c>
    </row>
    <row r="60" spans="1:4" ht="15.5" x14ac:dyDescent="0.35">
      <c r="A60" s="107">
        <v>59</v>
      </c>
      <c r="B60" s="106">
        <v>40203238857</v>
      </c>
      <c r="C60" s="94" t="s">
        <v>6841</v>
      </c>
      <c r="D60" s="79">
        <v>330</v>
      </c>
    </row>
    <row r="61" spans="1:4" ht="15.5" x14ac:dyDescent="0.35">
      <c r="A61" s="107">
        <v>60</v>
      </c>
      <c r="B61" s="106">
        <v>42103099902</v>
      </c>
      <c r="C61" s="94" t="s">
        <v>11860</v>
      </c>
      <c r="D61" s="79">
        <v>483.87</v>
      </c>
    </row>
    <row r="62" spans="1:4" ht="15.5" x14ac:dyDescent="0.35">
      <c r="A62" s="107">
        <v>61</v>
      </c>
      <c r="B62" s="106">
        <v>40103621824</v>
      </c>
      <c r="C62" s="94" t="s">
        <v>11851</v>
      </c>
      <c r="D62" s="79">
        <v>500</v>
      </c>
    </row>
    <row r="63" spans="1:4" ht="15.5" x14ac:dyDescent="0.35">
      <c r="A63" s="107">
        <v>62</v>
      </c>
      <c r="B63" s="106">
        <v>40203090494</v>
      </c>
      <c r="C63" s="94" t="s">
        <v>11853</v>
      </c>
      <c r="D63" s="79">
        <v>1073.9000000000001</v>
      </c>
    </row>
    <row r="64" spans="1:4" ht="15.5" x14ac:dyDescent="0.35">
      <c r="A64" s="107">
        <v>63</v>
      </c>
      <c r="B64" s="106">
        <v>40203114330</v>
      </c>
      <c r="C64" s="94" t="s">
        <v>3720</v>
      </c>
      <c r="D64" s="79">
        <v>2500</v>
      </c>
    </row>
    <row r="65" spans="1:4" ht="15.5" x14ac:dyDescent="0.35">
      <c r="A65" s="107">
        <v>64</v>
      </c>
      <c r="B65" s="106">
        <v>44103109039</v>
      </c>
      <c r="C65" s="94" t="s">
        <v>9557</v>
      </c>
      <c r="D65" s="79">
        <v>2529.12</v>
      </c>
    </row>
    <row r="66" spans="1:4" ht="15.5" x14ac:dyDescent="0.35">
      <c r="A66" s="107">
        <v>65</v>
      </c>
      <c r="B66" s="106">
        <v>50003076911</v>
      </c>
      <c r="C66" s="94" t="s">
        <v>2258</v>
      </c>
      <c r="D66" s="79">
        <v>3961.8</v>
      </c>
    </row>
    <row r="67" spans="1:4" ht="15.5" x14ac:dyDescent="0.35">
      <c r="A67" s="107">
        <v>66</v>
      </c>
      <c r="B67" s="106">
        <v>41503047061</v>
      </c>
      <c r="C67" s="94" t="s">
        <v>11697</v>
      </c>
      <c r="D67" s="79">
        <v>71.430000000000007</v>
      </c>
    </row>
    <row r="68" spans="1:4" ht="15.5" x14ac:dyDescent="0.35">
      <c r="A68" s="107">
        <v>67</v>
      </c>
      <c r="B68" s="106">
        <v>40103675850</v>
      </c>
      <c r="C68" s="94" t="s">
        <v>5585</v>
      </c>
      <c r="D68" s="79">
        <v>1000</v>
      </c>
    </row>
    <row r="69" spans="1:4" ht="15.5" x14ac:dyDescent="0.35">
      <c r="A69" s="107">
        <v>68</v>
      </c>
      <c r="B69" s="106">
        <v>40103993153</v>
      </c>
      <c r="C69" s="94" t="s">
        <v>11278</v>
      </c>
      <c r="D69" s="79">
        <v>435.48</v>
      </c>
    </row>
    <row r="70" spans="1:4" ht="15.5" x14ac:dyDescent="0.35">
      <c r="A70" s="107">
        <v>69</v>
      </c>
      <c r="B70" s="106">
        <v>41502032459</v>
      </c>
      <c r="C70" s="94" t="s">
        <v>10919</v>
      </c>
      <c r="D70" s="79">
        <v>500</v>
      </c>
    </row>
    <row r="71" spans="1:4" ht="15.5" x14ac:dyDescent="0.35">
      <c r="A71" s="107">
        <v>70</v>
      </c>
      <c r="B71" s="106">
        <v>6065210234</v>
      </c>
      <c r="C71" s="94" t="s">
        <v>11793</v>
      </c>
      <c r="D71" s="79">
        <v>500</v>
      </c>
    </row>
    <row r="72" spans="1:4" ht="15.5" x14ac:dyDescent="0.35">
      <c r="A72" s="107">
        <v>71</v>
      </c>
      <c r="B72" s="106">
        <v>40103332223</v>
      </c>
      <c r="C72" s="94" t="s">
        <v>11123</v>
      </c>
      <c r="D72" s="79">
        <v>500</v>
      </c>
    </row>
    <row r="73" spans="1:4" ht="15.5" x14ac:dyDescent="0.35">
      <c r="A73" s="107">
        <v>72</v>
      </c>
      <c r="B73" s="106">
        <v>40103885865</v>
      </c>
      <c r="C73" s="94" t="s">
        <v>2281</v>
      </c>
      <c r="D73" s="79">
        <v>4500</v>
      </c>
    </row>
    <row r="74" spans="1:4" ht="15.5" x14ac:dyDescent="0.35">
      <c r="A74" s="107">
        <v>73</v>
      </c>
      <c r="B74" s="106">
        <v>40102025414</v>
      </c>
      <c r="C74" s="94" t="s">
        <v>11846</v>
      </c>
      <c r="D74" s="79">
        <v>1080.71</v>
      </c>
    </row>
    <row r="75" spans="1:4" ht="15.5" x14ac:dyDescent="0.35">
      <c r="A75" s="107">
        <v>74</v>
      </c>
      <c r="B75" s="106">
        <v>40103919273</v>
      </c>
      <c r="C75" s="94" t="s">
        <v>4176</v>
      </c>
      <c r="D75" s="79">
        <v>435.48</v>
      </c>
    </row>
    <row r="76" spans="1:4" ht="15.5" x14ac:dyDescent="0.35">
      <c r="A76" s="107">
        <v>75</v>
      </c>
      <c r="B76" s="106">
        <v>40203013546</v>
      </c>
      <c r="C76" s="94" t="s">
        <v>3716</v>
      </c>
      <c r="D76" s="79">
        <v>2000</v>
      </c>
    </row>
    <row r="77" spans="1:4" ht="15.5" x14ac:dyDescent="0.35">
      <c r="A77" s="107">
        <v>76</v>
      </c>
      <c r="B77" s="106">
        <v>40003567589</v>
      </c>
      <c r="C77" s="94" t="s">
        <v>2331</v>
      </c>
      <c r="D77" s="79">
        <v>21473.25</v>
      </c>
    </row>
    <row r="78" spans="1:4" ht="15.5" x14ac:dyDescent="0.35">
      <c r="A78" s="107">
        <v>77</v>
      </c>
      <c r="B78" s="106">
        <v>40103281783</v>
      </c>
      <c r="C78" s="94" t="s">
        <v>8949</v>
      </c>
      <c r="D78" s="79">
        <v>732.14</v>
      </c>
    </row>
    <row r="79" spans="1:4" ht="15.5" x14ac:dyDescent="0.35">
      <c r="A79" s="107">
        <v>78</v>
      </c>
      <c r="B79" s="106">
        <v>41503069548</v>
      </c>
      <c r="C79" s="94" t="s">
        <v>11047</v>
      </c>
      <c r="D79" s="79">
        <v>500</v>
      </c>
    </row>
    <row r="80" spans="1:4" ht="15.5" x14ac:dyDescent="0.35">
      <c r="A80" s="107">
        <v>79</v>
      </c>
      <c r="B80" s="106">
        <v>42102042925</v>
      </c>
      <c r="C80" s="94" t="s">
        <v>6211</v>
      </c>
      <c r="D80" s="79">
        <v>500</v>
      </c>
    </row>
    <row r="81" spans="1:4" ht="15.5" x14ac:dyDescent="0.35">
      <c r="A81" s="107">
        <v>80</v>
      </c>
      <c r="B81" s="106">
        <v>43603013905</v>
      </c>
      <c r="C81" s="94" t="s">
        <v>11861</v>
      </c>
      <c r="D81" s="79">
        <v>500</v>
      </c>
    </row>
    <row r="82" spans="1:4" ht="15.5" x14ac:dyDescent="0.35">
      <c r="A82" s="107">
        <v>81</v>
      </c>
      <c r="B82" s="106">
        <v>48503015981</v>
      </c>
      <c r="C82" s="94" t="s">
        <v>11198</v>
      </c>
      <c r="D82" s="79">
        <v>330</v>
      </c>
    </row>
    <row r="83" spans="1:4" ht="15.5" x14ac:dyDescent="0.35">
      <c r="A83" s="107">
        <v>82</v>
      </c>
      <c r="B83" s="106">
        <v>40103994869</v>
      </c>
      <c r="C83" s="94" t="s">
        <v>9945</v>
      </c>
      <c r="D83" s="79">
        <v>5486.73</v>
      </c>
    </row>
    <row r="84" spans="1:4" ht="15.5" x14ac:dyDescent="0.35">
      <c r="A84" s="107">
        <v>83</v>
      </c>
      <c r="B84" s="106">
        <v>40008106801</v>
      </c>
      <c r="C84" s="94" t="s">
        <v>10193</v>
      </c>
      <c r="D84" s="79">
        <v>1590.36</v>
      </c>
    </row>
    <row r="85" spans="1:4" ht="15.5" x14ac:dyDescent="0.35">
      <c r="A85" s="107">
        <v>84</v>
      </c>
      <c r="B85" s="106">
        <v>40003056133</v>
      </c>
      <c r="C85" s="94" t="s">
        <v>6681</v>
      </c>
      <c r="D85" s="79">
        <v>7281.49</v>
      </c>
    </row>
    <row r="86" spans="1:4" ht="15.5" x14ac:dyDescent="0.35">
      <c r="A86" s="107">
        <v>85</v>
      </c>
      <c r="B86" s="106">
        <v>10095511494</v>
      </c>
      <c r="C86" s="94" t="s">
        <v>6749</v>
      </c>
      <c r="D86" s="79">
        <v>500</v>
      </c>
    </row>
    <row r="87" spans="1:4" ht="15.5" x14ac:dyDescent="0.35">
      <c r="A87" s="107">
        <v>86</v>
      </c>
      <c r="B87" s="106">
        <v>40103947510</v>
      </c>
      <c r="C87" s="94" t="s">
        <v>10213</v>
      </c>
      <c r="D87" s="79">
        <v>1000</v>
      </c>
    </row>
    <row r="88" spans="1:4" ht="15.5" x14ac:dyDescent="0.35">
      <c r="A88" s="107">
        <v>87</v>
      </c>
      <c r="B88" s="106">
        <v>40203146410</v>
      </c>
      <c r="C88" s="94" t="s">
        <v>11855</v>
      </c>
      <c r="D88" s="79">
        <v>642.86</v>
      </c>
    </row>
    <row r="89" spans="1:4" ht="15.5" x14ac:dyDescent="0.35">
      <c r="A89" s="107">
        <v>88</v>
      </c>
      <c r="B89" s="106">
        <v>40003714776</v>
      </c>
      <c r="C89" s="94" t="s">
        <v>11844</v>
      </c>
      <c r="D89" s="79">
        <v>146.31</v>
      </c>
    </row>
    <row r="90" spans="1:4" ht="15.5" x14ac:dyDescent="0.35">
      <c r="A90" s="107">
        <v>89</v>
      </c>
      <c r="B90" s="106">
        <v>40003478327</v>
      </c>
      <c r="C90" s="94" t="s">
        <v>8022</v>
      </c>
      <c r="D90" s="79">
        <v>500</v>
      </c>
    </row>
    <row r="91" spans="1:4" ht="15.5" x14ac:dyDescent="0.35">
      <c r="A91" s="107">
        <v>90</v>
      </c>
      <c r="B91" s="106">
        <v>40203071915</v>
      </c>
      <c r="C91" s="94" t="s">
        <v>3051</v>
      </c>
      <c r="D91" s="79">
        <v>1000</v>
      </c>
    </row>
    <row r="92" spans="1:4" ht="15.5" x14ac:dyDescent="0.35">
      <c r="A92" s="107">
        <v>91</v>
      </c>
      <c r="B92" s="106">
        <v>40203149258</v>
      </c>
      <c r="C92" s="94" t="s">
        <v>11856</v>
      </c>
      <c r="D92" s="79">
        <v>23447.13</v>
      </c>
    </row>
    <row r="93" spans="1:4" ht="15.5" x14ac:dyDescent="0.35">
      <c r="A93" s="107">
        <v>92</v>
      </c>
      <c r="B93" s="106">
        <v>40103343602</v>
      </c>
      <c r="C93" s="94" t="s">
        <v>11848</v>
      </c>
      <c r="D93" s="79">
        <v>2408.4499999999998</v>
      </c>
    </row>
    <row r="94" spans="1:4" ht="15.5" x14ac:dyDescent="0.35">
      <c r="A94" s="107">
        <v>93</v>
      </c>
      <c r="B94" s="106">
        <v>40103230096</v>
      </c>
      <c r="C94" s="94" t="s">
        <v>2711</v>
      </c>
      <c r="D94" s="79">
        <v>6847.69</v>
      </c>
    </row>
    <row r="95" spans="1:4" ht="15.5" x14ac:dyDescent="0.35">
      <c r="A95" s="107">
        <v>94</v>
      </c>
      <c r="B95" s="106">
        <v>9066411955</v>
      </c>
      <c r="C95" s="94" t="s">
        <v>4770</v>
      </c>
      <c r="D95" s="79">
        <v>500</v>
      </c>
    </row>
    <row r="96" spans="1:4" ht="15.5" x14ac:dyDescent="0.35">
      <c r="A96" s="107">
        <v>95</v>
      </c>
      <c r="B96" s="106">
        <v>40103933756</v>
      </c>
      <c r="C96" s="94" t="s">
        <v>9250</v>
      </c>
      <c r="D96" s="79">
        <v>76.02</v>
      </c>
    </row>
    <row r="97" spans="1:4" ht="15.5" x14ac:dyDescent="0.35">
      <c r="A97" s="107">
        <v>96</v>
      </c>
      <c r="B97" s="106">
        <v>49001008696</v>
      </c>
      <c r="C97" s="94" t="s">
        <v>6431</v>
      </c>
      <c r="D97" s="79">
        <v>500</v>
      </c>
    </row>
    <row r="98" spans="1:4" ht="15.5" x14ac:dyDescent="0.35">
      <c r="A98" s="107">
        <v>97</v>
      </c>
      <c r="B98" s="106">
        <v>90000444741</v>
      </c>
      <c r="C98" s="94" t="s">
        <v>11868</v>
      </c>
      <c r="D98" s="79">
        <v>637.41</v>
      </c>
    </row>
    <row r="99" spans="1:4" ht="15.5" x14ac:dyDescent="0.35">
      <c r="A99" s="107">
        <v>98</v>
      </c>
      <c r="B99" s="106">
        <v>50203133901</v>
      </c>
      <c r="C99" s="94" t="s">
        <v>3472</v>
      </c>
      <c r="D99" s="79">
        <v>1144</v>
      </c>
    </row>
    <row r="100" spans="1:4" ht="15.5" x14ac:dyDescent="0.35">
      <c r="A100" s="107">
        <v>99</v>
      </c>
      <c r="B100" s="106">
        <v>40003279231</v>
      </c>
      <c r="C100" s="94" t="s">
        <v>2527</v>
      </c>
      <c r="D100" s="79">
        <v>328.91</v>
      </c>
    </row>
  </sheetData>
  <sortState ref="B2:D98">
    <sortCondition ref="C2:C98"/>
  </sortState>
  <conditionalFormatting sqref="B1:C1">
    <cfRule type="duplicateValues" dxfId="402" priority="3"/>
  </conditionalFormatting>
  <conditionalFormatting sqref="B1:C1">
    <cfRule type="duplicateValues" dxfId="401" priority="2"/>
  </conditionalFormatting>
  <conditionalFormatting sqref="B2:C100">
    <cfRule type="duplicateValues" dxfId="400" priority="1"/>
  </conditionalFormatting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F5A88-7C19-4DAB-85F7-6D0820E2802C}">
  <dimension ref="A1:D114"/>
  <sheetViews>
    <sheetView workbookViewId="0">
      <selection activeCell="I34" sqref="I34"/>
    </sheetView>
  </sheetViews>
  <sheetFormatPr defaultRowHeight="12.5" x14ac:dyDescent="0.25"/>
  <cols>
    <col min="1" max="1" width="7.54296875" customWidth="1"/>
    <col min="2" max="2" width="15.81640625" customWidth="1"/>
    <col min="3" max="3" width="56.7265625" customWidth="1"/>
    <col min="4" max="4" width="14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89">
        <v>48503022998</v>
      </c>
      <c r="C2" s="49" t="s">
        <v>11897</v>
      </c>
      <c r="D2" s="50">
        <v>500</v>
      </c>
    </row>
    <row r="3" spans="1:4" ht="15.5" x14ac:dyDescent="0.35">
      <c r="A3" s="5">
        <v>2</v>
      </c>
      <c r="B3" s="89">
        <v>44103102308</v>
      </c>
      <c r="C3" s="49" t="s">
        <v>11895</v>
      </c>
      <c r="D3" s="50">
        <v>1000</v>
      </c>
    </row>
    <row r="4" spans="1:4" ht="15.5" x14ac:dyDescent="0.35">
      <c r="A4" s="5">
        <v>3</v>
      </c>
      <c r="B4" s="89">
        <v>40003446637</v>
      </c>
      <c r="C4" s="49" t="s">
        <v>3704</v>
      </c>
      <c r="D4" s="50">
        <v>2693.72</v>
      </c>
    </row>
    <row r="5" spans="1:4" ht="15.5" x14ac:dyDescent="0.35">
      <c r="A5" s="5">
        <v>4</v>
      </c>
      <c r="B5" s="89">
        <v>40003412113</v>
      </c>
      <c r="C5" s="49" t="s">
        <v>1507</v>
      </c>
      <c r="D5" s="50">
        <v>3811.7</v>
      </c>
    </row>
    <row r="6" spans="1:4" ht="15.5" x14ac:dyDescent="0.35">
      <c r="A6" s="5">
        <v>5</v>
      </c>
      <c r="B6" s="89">
        <v>40002018596</v>
      </c>
      <c r="C6" s="49" t="s">
        <v>11871</v>
      </c>
      <c r="D6" s="50">
        <v>1000</v>
      </c>
    </row>
    <row r="7" spans="1:4" ht="15.5" x14ac:dyDescent="0.35">
      <c r="A7" s="5">
        <v>6</v>
      </c>
      <c r="B7" s="89">
        <v>40103257688</v>
      </c>
      <c r="C7" s="49" t="s">
        <v>11876</v>
      </c>
      <c r="D7" s="50">
        <v>500</v>
      </c>
    </row>
    <row r="8" spans="1:4" ht="15.5" x14ac:dyDescent="0.35">
      <c r="A8" s="5">
        <v>7</v>
      </c>
      <c r="B8" s="89">
        <v>48503012932</v>
      </c>
      <c r="C8" s="49" t="s">
        <v>10252</v>
      </c>
      <c r="D8" s="50">
        <v>910.78</v>
      </c>
    </row>
    <row r="9" spans="1:4" ht="15.5" x14ac:dyDescent="0.35">
      <c r="A9" s="5">
        <v>8</v>
      </c>
      <c r="B9" s="89">
        <v>52103077521</v>
      </c>
      <c r="C9" s="49" t="s">
        <v>7987</v>
      </c>
      <c r="D9" s="50">
        <v>1124.68</v>
      </c>
    </row>
    <row r="10" spans="1:4" ht="15.5" x14ac:dyDescent="0.35">
      <c r="A10" s="5">
        <v>9</v>
      </c>
      <c r="B10" s="89">
        <v>40103585612</v>
      </c>
      <c r="C10" s="49" t="s">
        <v>5571</v>
      </c>
      <c r="D10" s="50">
        <v>1000</v>
      </c>
    </row>
    <row r="11" spans="1:4" ht="15.5" x14ac:dyDescent="0.35">
      <c r="A11" s="5">
        <v>10</v>
      </c>
      <c r="B11" s="89">
        <v>40203038747</v>
      </c>
      <c r="C11" s="49" t="s">
        <v>11886</v>
      </c>
      <c r="D11" s="50">
        <v>500</v>
      </c>
    </row>
    <row r="12" spans="1:4" ht="15.5" x14ac:dyDescent="0.35">
      <c r="A12" s="5">
        <v>11</v>
      </c>
      <c r="B12" s="89">
        <v>48503001712</v>
      </c>
      <c r="C12" s="49" t="s">
        <v>10251</v>
      </c>
      <c r="D12" s="50">
        <v>1000</v>
      </c>
    </row>
    <row r="13" spans="1:4" ht="31" x14ac:dyDescent="0.35">
      <c r="A13" s="5">
        <v>12</v>
      </c>
      <c r="B13" s="89">
        <v>40002085332</v>
      </c>
      <c r="C13" s="49" t="s">
        <v>11872</v>
      </c>
      <c r="D13" s="50">
        <v>220.05</v>
      </c>
    </row>
    <row r="14" spans="1:4" ht="15.5" x14ac:dyDescent="0.35">
      <c r="A14" s="5">
        <v>13</v>
      </c>
      <c r="B14" s="89">
        <v>41503054241</v>
      </c>
      <c r="C14" s="49" t="s">
        <v>3203</v>
      </c>
      <c r="D14" s="50">
        <v>803.57</v>
      </c>
    </row>
    <row r="15" spans="1:4" ht="15.5" x14ac:dyDescent="0.35">
      <c r="A15" s="5">
        <v>14</v>
      </c>
      <c r="B15" s="89">
        <v>41203024498</v>
      </c>
      <c r="C15" s="49" t="s">
        <v>1077</v>
      </c>
      <c r="D15" s="50">
        <v>1378.92</v>
      </c>
    </row>
    <row r="16" spans="1:4" ht="15.5" x14ac:dyDescent="0.35">
      <c r="A16" s="5">
        <v>15</v>
      </c>
      <c r="B16" s="89">
        <v>42403012128</v>
      </c>
      <c r="C16" s="49" t="s">
        <v>11830</v>
      </c>
      <c r="D16" s="50">
        <v>1500</v>
      </c>
    </row>
    <row r="17" spans="1:4" ht="15.5" x14ac:dyDescent="0.35">
      <c r="A17" s="5">
        <v>16</v>
      </c>
      <c r="B17" s="89">
        <v>44103114415</v>
      </c>
      <c r="C17" s="49" t="s">
        <v>11621</v>
      </c>
      <c r="D17" s="50">
        <v>1483.87</v>
      </c>
    </row>
    <row r="18" spans="1:4" ht="15.5" x14ac:dyDescent="0.35">
      <c r="A18" s="5">
        <v>17</v>
      </c>
      <c r="B18" s="89">
        <v>40003900123</v>
      </c>
      <c r="C18" s="49" t="s">
        <v>11875</v>
      </c>
      <c r="D18" s="50">
        <v>500</v>
      </c>
    </row>
    <row r="19" spans="1:4" ht="15.5" x14ac:dyDescent="0.35">
      <c r="A19" s="5">
        <v>18</v>
      </c>
      <c r="B19" s="89">
        <v>40203174556</v>
      </c>
      <c r="C19" s="49" t="s">
        <v>3119</v>
      </c>
      <c r="D19" s="50">
        <v>535.72</v>
      </c>
    </row>
    <row r="20" spans="1:4" ht="15.5" x14ac:dyDescent="0.35">
      <c r="A20" s="5">
        <v>19</v>
      </c>
      <c r="B20" s="89">
        <v>40103888965</v>
      </c>
      <c r="C20" s="49" t="s">
        <v>6736</v>
      </c>
      <c r="D20" s="50">
        <v>419.35</v>
      </c>
    </row>
    <row r="21" spans="1:4" ht="15.5" x14ac:dyDescent="0.35">
      <c r="A21" s="5">
        <v>20</v>
      </c>
      <c r="B21" s="89">
        <v>40203020124</v>
      </c>
      <c r="C21" s="49" t="s">
        <v>1974</v>
      </c>
      <c r="D21" s="50">
        <v>482.74</v>
      </c>
    </row>
    <row r="22" spans="1:4" ht="15.5" x14ac:dyDescent="0.35">
      <c r="A22" s="5">
        <v>21</v>
      </c>
      <c r="B22" s="89">
        <v>40103722638</v>
      </c>
      <c r="C22" s="49" t="s">
        <v>6505</v>
      </c>
      <c r="D22" s="50">
        <v>2000</v>
      </c>
    </row>
    <row r="23" spans="1:4" ht="15.5" x14ac:dyDescent="0.35">
      <c r="A23" s="5">
        <v>22</v>
      </c>
      <c r="B23" s="89">
        <v>25106911592</v>
      </c>
      <c r="C23" s="49" t="s">
        <v>11870</v>
      </c>
      <c r="D23" s="50">
        <v>500</v>
      </c>
    </row>
    <row r="24" spans="1:4" ht="15.5" x14ac:dyDescent="0.35">
      <c r="A24" s="5">
        <v>23</v>
      </c>
      <c r="B24" s="89">
        <v>40203109645</v>
      </c>
      <c r="C24" s="49" t="s">
        <v>9498</v>
      </c>
      <c r="D24" s="50">
        <v>1171.3</v>
      </c>
    </row>
    <row r="25" spans="1:4" ht="15.5" x14ac:dyDescent="0.35">
      <c r="A25" s="5">
        <v>24</v>
      </c>
      <c r="B25" s="89">
        <v>40103163804</v>
      </c>
      <c r="C25" s="49" t="s">
        <v>1225</v>
      </c>
      <c r="D25" s="50">
        <v>500</v>
      </c>
    </row>
    <row r="26" spans="1:4" ht="15.5" x14ac:dyDescent="0.35">
      <c r="A26" s="5">
        <v>25</v>
      </c>
      <c r="B26" s="89">
        <v>50103815291</v>
      </c>
      <c r="C26" s="49" t="s">
        <v>10403</v>
      </c>
      <c r="D26" s="50">
        <v>864.1</v>
      </c>
    </row>
    <row r="27" spans="1:4" ht="15.5" x14ac:dyDescent="0.35">
      <c r="A27" s="5">
        <v>26</v>
      </c>
      <c r="B27" s="89">
        <v>40103675333</v>
      </c>
      <c r="C27" s="49" t="s">
        <v>2866</v>
      </c>
      <c r="D27" s="50">
        <v>500</v>
      </c>
    </row>
    <row r="28" spans="1:4" ht="15.5" x14ac:dyDescent="0.35">
      <c r="A28" s="5">
        <v>27</v>
      </c>
      <c r="B28" s="89">
        <v>40103161165</v>
      </c>
      <c r="C28" s="49" t="s">
        <v>1993</v>
      </c>
      <c r="D28" s="50">
        <v>1000</v>
      </c>
    </row>
    <row r="29" spans="1:4" ht="15.5" x14ac:dyDescent="0.35">
      <c r="A29" s="5">
        <v>28</v>
      </c>
      <c r="B29" s="89">
        <v>40203182498</v>
      </c>
      <c r="C29" s="49" t="s">
        <v>4918</v>
      </c>
      <c r="D29" s="50">
        <v>1100</v>
      </c>
    </row>
    <row r="30" spans="1:4" ht="15.5" x14ac:dyDescent="0.35">
      <c r="A30" s="5">
        <v>29</v>
      </c>
      <c r="B30" s="89">
        <v>42402019383</v>
      </c>
      <c r="C30" s="49" t="s">
        <v>11892</v>
      </c>
      <c r="D30" s="50">
        <v>500</v>
      </c>
    </row>
    <row r="31" spans="1:4" ht="15.5" x14ac:dyDescent="0.35">
      <c r="A31" s="5">
        <v>30</v>
      </c>
      <c r="B31" s="89">
        <v>40103781805</v>
      </c>
      <c r="C31" s="49" t="s">
        <v>9923</v>
      </c>
      <c r="D31" s="50">
        <v>774.83</v>
      </c>
    </row>
    <row r="32" spans="1:4" ht="15.5" x14ac:dyDescent="0.35">
      <c r="A32" s="5">
        <v>31</v>
      </c>
      <c r="B32" s="89">
        <v>40103711598</v>
      </c>
      <c r="C32" s="49" t="s">
        <v>10111</v>
      </c>
      <c r="D32" s="50">
        <v>2500</v>
      </c>
    </row>
    <row r="33" spans="1:4" ht="15.5" x14ac:dyDescent="0.35">
      <c r="A33" s="5">
        <v>32</v>
      </c>
      <c r="B33" s="89">
        <v>40103840189</v>
      </c>
      <c r="C33" s="49" t="s">
        <v>11145</v>
      </c>
      <c r="D33" s="50">
        <v>547.58000000000004</v>
      </c>
    </row>
    <row r="34" spans="1:4" ht="15.5" x14ac:dyDescent="0.35">
      <c r="A34" s="5">
        <v>33</v>
      </c>
      <c r="B34" s="89">
        <v>50103673601</v>
      </c>
      <c r="C34" s="49" t="s">
        <v>1482</v>
      </c>
      <c r="D34" s="50">
        <v>1000</v>
      </c>
    </row>
    <row r="35" spans="1:4" ht="15.5" x14ac:dyDescent="0.35">
      <c r="A35" s="5">
        <v>34</v>
      </c>
      <c r="B35" s="89">
        <v>40203123615</v>
      </c>
      <c r="C35" s="49" t="s">
        <v>3084</v>
      </c>
      <c r="D35" s="50">
        <v>500</v>
      </c>
    </row>
    <row r="36" spans="1:4" ht="15.5" x14ac:dyDescent="0.35">
      <c r="A36" s="5">
        <v>35</v>
      </c>
      <c r="B36" s="89">
        <v>40103184399</v>
      </c>
      <c r="C36" s="49" t="s">
        <v>2699</v>
      </c>
      <c r="D36" s="50">
        <v>1085.56</v>
      </c>
    </row>
    <row r="37" spans="1:4" ht="15.5" x14ac:dyDescent="0.35">
      <c r="A37" s="5">
        <v>36</v>
      </c>
      <c r="B37" s="89">
        <v>40203138269</v>
      </c>
      <c r="C37" s="49" t="s">
        <v>11888</v>
      </c>
      <c r="D37" s="50">
        <v>500</v>
      </c>
    </row>
    <row r="38" spans="1:4" ht="15.5" x14ac:dyDescent="0.35">
      <c r="A38" s="5">
        <v>37</v>
      </c>
      <c r="B38" s="89">
        <v>42403043965</v>
      </c>
      <c r="C38" s="49" t="s">
        <v>11893</v>
      </c>
      <c r="D38" s="50">
        <v>500</v>
      </c>
    </row>
    <row r="39" spans="1:4" ht="15.5" x14ac:dyDescent="0.35">
      <c r="A39" s="5">
        <v>38</v>
      </c>
      <c r="B39" s="89">
        <v>40103910467</v>
      </c>
      <c r="C39" s="49" t="s">
        <v>2960</v>
      </c>
      <c r="D39" s="50">
        <v>2000</v>
      </c>
    </row>
    <row r="40" spans="1:4" ht="15.5" x14ac:dyDescent="0.35">
      <c r="A40" s="5">
        <v>39</v>
      </c>
      <c r="B40" s="89">
        <v>51503022271</v>
      </c>
      <c r="C40" s="49" t="s">
        <v>9815</v>
      </c>
      <c r="D40" s="50">
        <v>1000</v>
      </c>
    </row>
    <row r="41" spans="1:4" ht="15.5" x14ac:dyDescent="0.35">
      <c r="A41" s="5">
        <v>40</v>
      </c>
      <c r="B41" s="89">
        <v>40003392635</v>
      </c>
      <c r="C41" s="49" t="s">
        <v>3519</v>
      </c>
      <c r="D41" s="50">
        <v>560.79</v>
      </c>
    </row>
    <row r="42" spans="1:4" ht="15.5" x14ac:dyDescent="0.35">
      <c r="A42" s="5">
        <v>41</v>
      </c>
      <c r="B42" s="89">
        <v>44103051872</v>
      </c>
      <c r="C42" s="49" t="s">
        <v>1447</v>
      </c>
      <c r="D42" s="50">
        <v>3973.89</v>
      </c>
    </row>
    <row r="43" spans="1:4" ht="15.5" x14ac:dyDescent="0.35">
      <c r="A43" s="5">
        <v>42</v>
      </c>
      <c r="B43" s="89">
        <v>15056310246</v>
      </c>
      <c r="C43" s="49" t="s">
        <v>11869</v>
      </c>
      <c r="D43" s="50">
        <v>500</v>
      </c>
    </row>
    <row r="44" spans="1:4" ht="15.5" x14ac:dyDescent="0.35">
      <c r="A44" s="5">
        <v>43</v>
      </c>
      <c r="B44" s="89">
        <v>44103112819</v>
      </c>
      <c r="C44" s="49" t="s">
        <v>8855</v>
      </c>
      <c r="D44" s="50">
        <v>1500.65</v>
      </c>
    </row>
    <row r="45" spans="1:4" ht="15.5" x14ac:dyDescent="0.35">
      <c r="A45" s="5">
        <v>44</v>
      </c>
      <c r="B45" s="89">
        <v>40103894641</v>
      </c>
      <c r="C45" s="49" t="s">
        <v>2953</v>
      </c>
      <c r="D45" s="50">
        <v>1500</v>
      </c>
    </row>
    <row r="46" spans="1:4" ht="15.5" x14ac:dyDescent="0.35">
      <c r="A46" s="5">
        <v>45</v>
      </c>
      <c r="B46" s="89">
        <v>40103915286</v>
      </c>
      <c r="C46" s="49" t="s">
        <v>11884</v>
      </c>
      <c r="D46" s="50">
        <v>363.91</v>
      </c>
    </row>
    <row r="47" spans="1:4" ht="15.5" x14ac:dyDescent="0.35">
      <c r="A47" s="5">
        <v>46</v>
      </c>
      <c r="B47" s="89">
        <v>40003728206</v>
      </c>
      <c r="C47" s="49" t="s">
        <v>11874</v>
      </c>
      <c r="D47" s="50">
        <v>2000</v>
      </c>
    </row>
    <row r="48" spans="1:4" ht="15.5" x14ac:dyDescent="0.35">
      <c r="A48" s="5">
        <v>47</v>
      </c>
      <c r="B48" s="89">
        <v>40103692920</v>
      </c>
      <c r="C48" s="49" t="s">
        <v>11882</v>
      </c>
      <c r="D48" s="50">
        <v>1876.74</v>
      </c>
    </row>
    <row r="49" spans="1:4" ht="15.5" x14ac:dyDescent="0.35">
      <c r="A49" s="5">
        <v>48</v>
      </c>
      <c r="B49" s="89">
        <v>44103096069</v>
      </c>
      <c r="C49" s="49" t="s">
        <v>11894</v>
      </c>
      <c r="D49" s="50">
        <v>328.7</v>
      </c>
    </row>
    <row r="50" spans="1:4" ht="15.5" x14ac:dyDescent="0.35">
      <c r="A50" s="5">
        <v>49</v>
      </c>
      <c r="B50" s="89">
        <v>40203050896</v>
      </c>
      <c r="C50" s="49" t="s">
        <v>3602</v>
      </c>
      <c r="D50" s="50">
        <v>500</v>
      </c>
    </row>
    <row r="51" spans="1:4" ht="15.5" x14ac:dyDescent="0.35">
      <c r="A51" s="5">
        <v>50</v>
      </c>
      <c r="B51" s="89">
        <v>41203034797</v>
      </c>
      <c r="C51" s="49" t="s">
        <v>11890</v>
      </c>
      <c r="D51" s="50">
        <v>1529.42</v>
      </c>
    </row>
    <row r="52" spans="1:4" ht="15.5" x14ac:dyDescent="0.35">
      <c r="A52" s="5">
        <v>51</v>
      </c>
      <c r="B52" s="89">
        <v>51503069291</v>
      </c>
      <c r="C52" s="49" t="s">
        <v>10474</v>
      </c>
      <c r="D52" s="50">
        <v>500</v>
      </c>
    </row>
    <row r="53" spans="1:4" ht="15.5" x14ac:dyDescent="0.35">
      <c r="A53" s="5">
        <v>52</v>
      </c>
      <c r="B53" s="89">
        <v>40203043663</v>
      </c>
      <c r="C53" s="49" t="s">
        <v>10124</v>
      </c>
      <c r="D53" s="50">
        <v>31.96</v>
      </c>
    </row>
    <row r="54" spans="1:4" ht="15.5" x14ac:dyDescent="0.35">
      <c r="A54" s="5">
        <v>53</v>
      </c>
      <c r="B54" s="89">
        <v>40203086535</v>
      </c>
      <c r="C54" s="49" t="s">
        <v>8528</v>
      </c>
      <c r="D54" s="50">
        <v>1706.95</v>
      </c>
    </row>
    <row r="55" spans="1:4" ht="15.5" x14ac:dyDescent="0.35">
      <c r="A55" s="5">
        <v>54</v>
      </c>
      <c r="B55" s="89">
        <v>45403043178</v>
      </c>
      <c r="C55" s="49" t="s">
        <v>3389</v>
      </c>
      <c r="D55" s="50">
        <v>500</v>
      </c>
    </row>
    <row r="56" spans="1:4" ht="15.5" x14ac:dyDescent="0.35">
      <c r="A56" s="5">
        <v>55</v>
      </c>
      <c r="B56" s="89">
        <v>40103215519</v>
      </c>
      <c r="C56" s="49" t="s">
        <v>4115</v>
      </c>
      <c r="D56" s="50">
        <v>154</v>
      </c>
    </row>
    <row r="57" spans="1:4" ht="15.5" x14ac:dyDescent="0.35">
      <c r="A57" s="5">
        <v>56</v>
      </c>
      <c r="B57" s="89">
        <v>40003797477</v>
      </c>
      <c r="C57" s="49" t="s">
        <v>4495</v>
      </c>
      <c r="D57" s="50">
        <v>1000</v>
      </c>
    </row>
    <row r="58" spans="1:4" ht="15.5" x14ac:dyDescent="0.35">
      <c r="A58" s="5">
        <v>57</v>
      </c>
      <c r="B58" s="89">
        <v>40103386461</v>
      </c>
      <c r="C58" s="49" t="s">
        <v>6117</v>
      </c>
      <c r="D58" s="50">
        <v>1000</v>
      </c>
    </row>
    <row r="59" spans="1:4" ht="15.5" x14ac:dyDescent="0.35">
      <c r="A59" s="5">
        <v>58</v>
      </c>
      <c r="B59" s="89">
        <v>40103603640</v>
      </c>
      <c r="C59" s="49" t="s">
        <v>11881</v>
      </c>
      <c r="D59" s="50">
        <v>410.71</v>
      </c>
    </row>
    <row r="60" spans="1:4" ht="15.5" x14ac:dyDescent="0.35">
      <c r="A60" s="5">
        <v>59</v>
      </c>
      <c r="B60" s="89">
        <v>40103566560</v>
      </c>
      <c r="C60" s="49" t="s">
        <v>11880</v>
      </c>
      <c r="D60" s="50">
        <v>145.16</v>
      </c>
    </row>
    <row r="61" spans="1:4" ht="15.5" x14ac:dyDescent="0.35">
      <c r="A61" s="5">
        <v>60</v>
      </c>
      <c r="B61" s="89">
        <v>48703002265</v>
      </c>
      <c r="C61" s="49" t="s">
        <v>9703</v>
      </c>
      <c r="D61" s="50">
        <v>2751.98</v>
      </c>
    </row>
    <row r="62" spans="1:4" ht="15.5" x14ac:dyDescent="0.35">
      <c r="A62" s="5">
        <v>61</v>
      </c>
      <c r="B62" s="89">
        <v>40103356382</v>
      </c>
      <c r="C62" s="49" t="s">
        <v>11878</v>
      </c>
      <c r="D62" s="50">
        <v>27.14</v>
      </c>
    </row>
    <row r="63" spans="1:4" ht="15.5" x14ac:dyDescent="0.35">
      <c r="A63" s="5">
        <v>62</v>
      </c>
      <c r="B63" s="89">
        <v>42103086236</v>
      </c>
      <c r="C63" s="49" t="s">
        <v>11828</v>
      </c>
      <c r="D63" s="50">
        <v>755.45</v>
      </c>
    </row>
    <row r="64" spans="1:4" ht="15.5" x14ac:dyDescent="0.35">
      <c r="A64" s="5">
        <v>63</v>
      </c>
      <c r="B64" s="89">
        <v>42102042412</v>
      </c>
      <c r="C64" s="49" t="s">
        <v>8136</v>
      </c>
      <c r="D64" s="50">
        <v>500</v>
      </c>
    </row>
    <row r="65" spans="1:4" ht="15.5" x14ac:dyDescent="0.35">
      <c r="A65" s="5">
        <v>64</v>
      </c>
      <c r="B65" s="89">
        <v>47103000286</v>
      </c>
      <c r="C65" s="49" t="s">
        <v>5696</v>
      </c>
      <c r="D65" s="50">
        <v>500</v>
      </c>
    </row>
    <row r="66" spans="1:4" ht="15.5" x14ac:dyDescent="0.35">
      <c r="A66" s="5">
        <v>65</v>
      </c>
      <c r="B66" s="89">
        <v>40103164301</v>
      </c>
      <c r="C66" s="49" t="s">
        <v>8934</v>
      </c>
      <c r="D66" s="50">
        <v>785.72</v>
      </c>
    </row>
    <row r="67" spans="1:4" ht="15.5" x14ac:dyDescent="0.35">
      <c r="A67" s="5">
        <v>66</v>
      </c>
      <c r="B67" s="89">
        <v>40103378411</v>
      </c>
      <c r="C67" s="49" t="s">
        <v>11879</v>
      </c>
      <c r="D67" s="50">
        <v>1000</v>
      </c>
    </row>
    <row r="68" spans="1:4" ht="15.5" x14ac:dyDescent="0.35">
      <c r="A68" s="5">
        <v>67</v>
      </c>
      <c r="B68" s="89">
        <v>51502032751</v>
      </c>
      <c r="C68" s="49" t="s">
        <v>11899</v>
      </c>
      <c r="D68" s="50">
        <v>274.52999999999997</v>
      </c>
    </row>
    <row r="69" spans="1:4" ht="15.5" x14ac:dyDescent="0.35">
      <c r="A69" s="5">
        <v>68</v>
      </c>
      <c r="B69" s="89">
        <v>40103845167</v>
      </c>
      <c r="C69" s="49" t="s">
        <v>10212</v>
      </c>
      <c r="D69" s="50">
        <v>285.73</v>
      </c>
    </row>
    <row r="70" spans="1:4" ht="15.5" x14ac:dyDescent="0.35">
      <c r="A70" s="5">
        <v>69</v>
      </c>
      <c r="B70" s="89">
        <v>40203209468</v>
      </c>
      <c r="C70" s="49" t="s">
        <v>7583</v>
      </c>
      <c r="D70" s="50">
        <v>553.79999999999995</v>
      </c>
    </row>
    <row r="71" spans="1:4" ht="15.5" x14ac:dyDescent="0.35">
      <c r="A71" s="5">
        <v>70</v>
      </c>
      <c r="B71" s="89">
        <v>40103060794</v>
      </c>
      <c r="C71" s="49" t="s">
        <v>3710</v>
      </c>
      <c r="D71" s="50">
        <v>9150.7900000000009</v>
      </c>
    </row>
    <row r="72" spans="1:4" ht="15.5" x14ac:dyDescent="0.35">
      <c r="A72" s="5">
        <v>71</v>
      </c>
      <c r="B72" s="89">
        <v>40003213973</v>
      </c>
      <c r="C72" s="49" t="s">
        <v>6687</v>
      </c>
      <c r="D72" s="50">
        <v>1128.68</v>
      </c>
    </row>
    <row r="73" spans="1:4" ht="15.5" x14ac:dyDescent="0.35">
      <c r="A73" s="5">
        <v>72</v>
      </c>
      <c r="B73" s="89">
        <v>40003396887</v>
      </c>
      <c r="C73" s="49" t="s">
        <v>4607</v>
      </c>
      <c r="D73" s="50">
        <v>1000</v>
      </c>
    </row>
    <row r="74" spans="1:4" ht="15.5" x14ac:dyDescent="0.35">
      <c r="A74" s="5">
        <v>73</v>
      </c>
      <c r="B74" s="89">
        <v>40003105710</v>
      </c>
      <c r="C74" s="49" t="s">
        <v>2509</v>
      </c>
      <c r="D74" s="50">
        <v>66791.05</v>
      </c>
    </row>
    <row r="75" spans="1:4" ht="15.5" x14ac:dyDescent="0.35">
      <c r="A75" s="5">
        <v>74</v>
      </c>
      <c r="B75" s="89">
        <v>40103840070</v>
      </c>
      <c r="C75" s="49" t="s">
        <v>2923</v>
      </c>
      <c r="D75" s="50">
        <v>1500</v>
      </c>
    </row>
    <row r="76" spans="1:4" ht="15.5" x14ac:dyDescent="0.35">
      <c r="A76" s="5">
        <v>75</v>
      </c>
      <c r="B76" s="89">
        <v>44103098731</v>
      </c>
      <c r="C76" s="49" t="s">
        <v>11493</v>
      </c>
      <c r="D76" s="50">
        <v>500</v>
      </c>
    </row>
    <row r="77" spans="1:4" ht="15.5" x14ac:dyDescent="0.35">
      <c r="A77" s="5">
        <v>76</v>
      </c>
      <c r="B77" s="89">
        <v>43603040157</v>
      </c>
      <c r="C77" s="49" t="s">
        <v>2297</v>
      </c>
      <c r="D77" s="50">
        <v>1927.29</v>
      </c>
    </row>
    <row r="78" spans="1:4" ht="15.5" x14ac:dyDescent="0.35">
      <c r="A78" s="5">
        <v>77</v>
      </c>
      <c r="B78" s="89">
        <v>40002104351</v>
      </c>
      <c r="C78" s="49" t="s">
        <v>11873</v>
      </c>
      <c r="D78" s="50">
        <v>321.43</v>
      </c>
    </row>
    <row r="79" spans="1:4" ht="15.5" x14ac:dyDescent="0.35">
      <c r="A79" s="5">
        <v>78</v>
      </c>
      <c r="B79" s="89">
        <v>42403038288</v>
      </c>
      <c r="C79" s="49" t="s">
        <v>9065</v>
      </c>
      <c r="D79" s="50">
        <v>2249.9899999999998</v>
      </c>
    </row>
    <row r="80" spans="1:4" ht="15.5" x14ac:dyDescent="0.35">
      <c r="A80" s="5">
        <v>79</v>
      </c>
      <c r="B80" s="89">
        <v>40203047400</v>
      </c>
      <c r="C80" s="49" t="s">
        <v>3030</v>
      </c>
      <c r="D80" s="50">
        <v>1000</v>
      </c>
    </row>
    <row r="81" spans="1:4" ht="15.5" x14ac:dyDescent="0.35">
      <c r="A81" s="5">
        <v>80</v>
      </c>
      <c r="B81" s="89">
        <v>40103787282</v>
      </c>
      <c r="C81" s="49" t="s">
        <v>10210</v>
      </c>
      <c r="D81" s="50">
        <v>287.42</v>
      </c>
    </row>
    <row r="82" spans="1:4" ht="15.5" x14ac:dyDescent="0.35">
      <c r="A82" s="5">
        <v>81</v>
      </c>
      <c r="B82" s="89">
        <v>40103919273</v>
      </c>
      <c r="C82" s="49" t="s">
        <v>4176</v>
      </c>
      <c r="D82" s="50">
        <v>214.29</v>
      </c>
    </row>
    <row r="83" spans="1:4" ht="15.5" x14ac:dyDescent="0.35">
      <c r="A83" s="5">
        <v>82</v>
      </c>
      <c r="B83" s="89">
        <v>50103627091</v>
      </c>
      <c r="C83" s="49" t="s">
        <v>11898</v>
      </c>
      <c r="D83" s="50">
        <v>428.57</v>
      </c>
    </row>
    <row r="84" spans="1:4" ht="15.5" x14ac:dyDescent="0.35">
      <c r="A84" s="5">
        <v>83</v>
      </c>
      <c r="B84" s="89">
        <v>40103348987</v>
      </c>
      <c r="C84" s="49" t="s">
        <v>11877</v>
      </c>
      <c r="D84" s="50">
        <v>1000</v>
      </c>
    </row>
    <row r="85" spans="1:4" ht="15.5" x14ac:dyDescent="0.35">
      <c r="A85" s="5">
        <v>84</v>
      </c>
      <c r="B85" s="89">
        <v>40103883313</v>
      </c>
      <c r="C85" s="49" t="s">
        <v>1</v>
      </c>
      <c r="D85" s="50">
        <v>2000</v>
      </c>
    </row>
    <row r="86" spans="1:4" ht="15.5" x14ac:dyDescent="0.35">
      <c r="A86" s="5">
        <v>85</v>
      </c>
      <c r="B86" s="89">
        <v>40103980144</v>
      </c>
      <c r="C86" s="49" t="s">
        <v>6765</v>
      </c>
      <c r="D86" s="50">
        <v>542.9</v>
      </c>
    </row>
    <row r="87" spans="1:4" ht="15.5" x14ac:dyDescent="0.35">
      <c r="A87" s="5">
        <v>86</v>
      </c>
      <c r="B87" s="89">
        <v>41502032745</v>
      </c>
      <c r="C87" s="49" t="s">
        <v>11891</v>
      </c>
      <c r="D87" s="50">
        <v>500</v>
      </c>
    </row>
    <row r="88" spans="1:4" ht="15.5" x14ac:dyDescent="0.35">
      <c r="A88" s="5">
        <v>87</v>
      </c>
      <c r="B88" s="89">
        <v>41503024247</v>
      </c>
      <c r="C88" s="49" t="s">
        <v>11163</v>
      </c>
      <c r="D88" s="50">
        <v>500</v>
      </c>
    </row>
    <row r="89" spans="1:4" ht="15.5" x14ac:dyDescent="0.35">
      <c r="A89" s="5">
        <v>88</v>
      </c>
      <c r="B89" s="89">
        <v>45403049448</v>
      </c>
      <c r="C89" s="49" t="s">
        <v>11896</v>
      </c>
      <c r="D89" s="50">
        <v>1000</v>
      </c>
    </row>
    <row r="90" spans="1:4" ht="15.5" x14ac:dyDescent="0.35">
      <c r="A90" s="5">
        <v>89</v>
      </c>
      <c r="B90" s="89">
        <v>40003833049</v>
      </c>
      <c r="C90" s="49" t="s">
        <v>4100</v>
      </c>
      <c r="D90" s="50">
        <v>242</v>
      </c>
    </row>
    <row r="91" spans="1:4" ht="15.5" x14ac:dyDescent="0.35">
      <c r="A91" s="5">
        <v>90</v>
      </c>
      <c r="B91" s="89">
        <v>40002059429</v>
      </c>
      <c r="C91" s="49" t="s">
        <v>6980</v>
      </c>
      <c r="D91" s="50">
        <v>138.38999999999999</v>
      </c>
    </row>
    <row r="92" spans="1:4" ht="15.5" x14ac:dyDescent="0.35">
      <c r="A92" s="5">
        <v>91</v>
      </c>
      <c r="B92" s="89">
        <v>40003973555</v>
      </c>
      <c r="C92" s="49" t="s">
        <v>2395</v>
      </c>
      <c r="D92" s="50">
        <v>19615.02</v>
      </c>
    </row>
    <row r="93" spans="1:4" ht="15.5" x14ac:dyDescent="0.35">
      <c r="A93" s="5">
        <v>92</v>
      </c>
      <c r="B93" s="89">
        <v>40103838381</v>
      </c>
      <c r="C93" s="49" t="s">
        <v>522</v>
      </c>
      <c r="D93" s="50">
        <v>1805.62</v>
      </c>
    </row>
    <row r="94" spans="1:4" ht="15.5" x14ac:dyDescent="0.35">
      <c r="A94" s="5">
        <v>93</v>
      </c>
      <c r="B94" s="89">
        <v>40103342753</v>
      </c>
      <c r="C94" s="49" t="s">
        <v>10271</v>
      </c>
      <c r="D94" s="50">
        <v>321.48</v>
      </c>
    </row>
    <row r="95" spans="1:4" ht="15.5" x14ac:dyDescent="0.35">
      <c r="A95" s="5">
        <v>94</v>
      </c>
      <c r="B95" s="89">
        <v>40103736182</v>
      </c>
      <c r="C95" s="49" t="s">
        <v>11883</v>
      </c>
      <c r="D95" s="50">
        <v>658.86</v>
      </c>
    </row>
    <row r="96" spans="1:4" ht="15.5" x14ac:dyDescent="0.35">
      <c r="A96" s="5">
        <v>95</v>
      </c>
      <c r="B96" s="89">
        <v>40203119268</v>
      </c>
      <c r="C96" s="49" t="s">
        <v>11887</v>
      </c>
      <c r="D96" s="50">
        <v>1000</v>
      </c>
    </row>
    <row r="97" spans="1:4" ht="15.5" x14ac:dyDescent="0.35">
      <c r="A97" s="5">
        <v>96</v>
      </c>
      <c r="B97" s="89">
        <v>43202003622</v>
      </c>
      <c r="C97" s="49" t="s">
        <v>4955</v>
      </c>
      <c r="D97" s="50">
        <v>500</v>
      </c>
    </row>
    <row r="98" spans="1:4" ht="15.5" x14ac:dyDescent="0.35">
      <c r="A98" s="5">
        <v>97</v>
      </c>
      <c r="B98" s="89">
        <v>47404006745</v>
      </c>
      <c r="C98" s="49" t="s">
        <v>3731</v>
      </c>
      <c r="D98" s="50">
        <v>500</v>
      </c>
    </row>
    <row r="99" spans="1:4" ht="15.5" x14ac:dyDescent="0.35">
      <c r="A99" s="5">
        <v>98</v>
      </c>
      <c r="B99" s="89">
        <v>40203161782</v>
      </c>
      <c r="C99" s="49" t="s">
        <v>11889</v>
      </c>
      <c r="D99" s="50">
        <v>1000</v>
      </c>
    </row>
    <row r="100" spans="1:4" ht="15.5" x14ac:dyDescent="0.35">
      <c r="A100" s="5">
        <v>99</v>
      </c>
      <c r="B100" s="89">
        <v>40003797091</v>
      </c>
      <c r="C100" s="49" t="s">
        <v>2624</v>
      </c>
      <c r="D100" s="50">
        <v>2000</v>
      </c>
    </row>
    <row r="101" spans="1:4" ht="15.5" x14ac:dyDescent="0.35">
      <c r="A101" s="5">
        <v>100</v>
      </c>
      <c r="B101" s="89">
        <v>40103352554</v>
      </c>
      <c r="C101" s="49" t="s">
        <v>6493</v>
      </c>
      <c r="D101" s="50">
        <v>500</v>
      </c>
    </row>
    <row r="102" spans="1:4" ht="15.5" x14ac:dyDescent="0.35">
      <c r="A102" s="5">
        <v>101</v>
      </c>
      <c r="B102" s="89">
        <v>40203153677</v>
      </c>
      <c r="C102" s="49" t="s">
        <v>3109</v>
      </c>
      <c r="D102" s="50">
        <v>3000</v>
      </c>
    </row>
    <row r="103" spans="1:4" ht="15.5" x14ac:dyDescent="0.35">
      <c r="A103" s="5">
        <v>102</v>
      </c>
      <c r="B103" s="89">
        <v>40203067638</v>
      </c>
      <c r="C103" s="49" t="s">
        <v>2440</v>
      </c>
      <c r="D103" s="50">
        <v>2181.09</v>
      </c>
    </row>
    <row r="104" spans="1:4" ht="15.5" x14ac:dyDescent="0.35">
      <c r="A104" s="5">
        <v>103</v>
      </c>
      <c r="B104" s="89">
        <v>40103931384</v>
      </c>
      <c r="C104" s="49" t="s">
        <v>11885</v>
      </c>
      <c r="D104" s="50">
        <v>806.45</v>
      </c>
    </row>
    <row r="105" spans="1:4" ht="15.5" x14ac:dyDescent="0.35">
      <c r="A105" s="5">
        <v>104</v>
      </c>
      <c r="B105" s="89">
        <v>40203132637</v>
      </c>
      <c r="C105" s="49" t="s">
        <v>9503</v>
      </c>
      <c r="D105" s="50">
        <v>307.14</v>
      </c>
    </row>
    <row r="106" spans="1:4" ht="15.5" x14ac:dyDescent="0.35">
      <c r="A106" s="5">
        <v>105</v>
      </c>
      <c r="B106" s="105">
        <v>52102040911</v>
      </c>
      <c r="C106" s="94" t="s">
        <v>1136</v>
      </c>
      <c r="D106" s="79">
        <v>237.85</v>
      </c>
    </row>
    <row r="107" spans="1:4" ht="15.5" x14ac:dyDescent="0.35">
      <c r="A107" s="5">
        <v>106</v>
      </c>
      <c r="B107" s="105">
        <v>40003423742</v>
      </c>
      <c r="C107" s="94" t="s">
        <v>11539</v>
      </c>
      <c r="D107" s="79">
        <v>500</v>
      </c>
    </row>
    <row r="108" spans="1:4" ht="15.5" x14ac:dyDescent="0.35">
      <c r="A108" s="5">
        <v>107</v>
      </c>
      <c r="B108" s="105">
        <v>43603020358</v>
      </c>
      <c r="C108" s="94" t="s">
        <v>11832</v>
      </c>
      <c r="D108" s="79">
        <v>285.70999999999998</v>
      </c>
    </row>
    <row r="109" spans="1:4" ht="15.5" x14ac:dyDescent="0.35">
      <c r="A109" s="5">
        <v>108</v>
      </c>
      <c r="B109" s="105">
        <v>40003069759</v>
      </c>
      <c r="C109" s="94" t="s">
        <v>2062</v>
      </c>
      <c r="D109" s="79">
        <v>500</v>
      </c>
    </row>
    <row r="110" spans="1:4" ht="15.5" x14ac:dyDescent="0.35">
      <c r="A110" s="5">
        <v>109</v>
      </c>
      <c r="B110" s="105">
        <v>40203182426</v>
      </c>
      <c r="C110" s="94" t="s">
        <v>3122</v>
      </c>
      <c r="D110" s="79">
        <v>1000</v>
      </c>
    </row>
    <row r="111" spans="1:4" ht="15.5" x14ac:dyDescent="0.35">
      <c r="A111" s="5">
        <v>110</v>
      </c>
      <c r="B111" s="105">
        <v>40003720151</v>
      </c>
      <c r="C111" s="94" t="s">
        <v>791</v>
      </c>
      <c r="D111" s="79">
        <v>500</v>
      </c>
    </row>
    <row r="112" spans="1:4" ht="15.5" x14ac:dyDescent="0.35">
      <c r="A112" s="5">
        <v>111</v>
      </c>
      <c r="B112" s="105">
        <v>40103918973</v>
      </c>
      <c r="C112" s="94" t="s">
        <v>5884</v>
      </c>
      <c r="D112" s="79">
        <v>500</v>
      </c>
    </row>
    <row r="113" spans="1:4" ht="15.5" x14ac:dyDescent="0.35">
      <c r="A113" s="5">
        <v>112</v>
      </c>
      <c r="B113" s="105">
        <v>51503040671</v>
      </c>
      <c r="C113" s="94" t="s">
        <v>9662</v>
      </c>
      <c r="D113" s="79">
        <v>160.71</v>
      </c>
    </row>
    <row r="114" spans="1:4" ht="15.5" x14ac:dyDescent="0.35">
      <c r="A114" s="5">
        <v>113</v>
      </c>
      <c r="B114" s="105">
        <v>50203133901</v>
      </c>
      <c r="C114" s="94" t="s">
        <v>3472</v>
      </c>
      <c r="D114" s="79">
        <v>500</v>
      </c>
    </row>
  </sheetData>
  <sortState ref="B2:D105">
    <sortCondition ref="C2:C105"/>
  </sortState>
  <conditionalFormatting sqref="B2:C114">
    <cfRule type="duplicateValues" dxfId="399" priority="3"/>
  </conditionalFormatting>
  <conditionalFormatting sqref="B1:C1">
    <cfRule type="duplicateValues" dxfId="398" priority="2"/>
  </conditionalFormatting>
  <conditionalFormatting sqref="B1:C1">
    <cfRule type="duplicateValues" dxfId="397" priority="1"/>
  </conditionalFormatting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562E4-14AF-4A88-A6C1-0D3AFE972825}">
  <dimension ref="A1:D113"/>
  <sheetViews>
    <sheetView workbookViewId="0">
      <selection sqref="A1:D1"/>
    </sheetView>
  </sheetViews>
  <sheetFormatPr defaultRowHeight="12.5" x14ac:dyDescent="0.25"/>
  <cols>
    <col min="1" max="1" width="6.81640625" customWidth="1"/>
    <col min="2" max="2" width="18.453125" style="1" customWidth="1"/>
    <col min="3" max="3" width="72.81640625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40103960701</v>
      </c>
      <c r="C2" s="22" t="s">
        <v>5890</v>
      </c>
      <c r="D2" s="23">
        <v>352</v>
      </c>
    </row>
    <row r="3" spans="1:4" ht="15.5" x14ac:dyDescent="0.35">
      <c r="A3" s="5">
        <v>2</v>
      </c>
      <c r="B3" s="59">
        <v>40103632391</v>
      </c>
      <c r="C3" s="22" t="s">
        <v>4366</v>
      </c>
      <c r="D3" s="23">
        <v>2500</v>
      </c>
    </row>
    <row r="4" spans="1:4" ht="31" x14ac:dyDescent="0.35">
      <c r="A4" s="5">
        <v>3</v>
      </c>
      <c r="B4" s="59">
        <v>40003329689</v>
      </c>
      <c r="C4" s="22" t="s">
        <v>11900</v>
      </c>
      <c r="D4" s="23">
        <v>730.09</v>
      </c>
    </row>
    <row r="5" spans="1:4" ht="15.5" x14ac:dyDescent="0.35">
      <c r="A5" s="5">
        <v>4</v>
      </c>
      <c r="B5" s="59">
        <v>42103064718</v>
      </c>
      <c r="C5" s="22" t="s">
        <v>10004</v>
      </c>
      <c r="D5" s="23">
        <v>500</v>
      </c>
    </row>
    <row r="6" spans="1:4" ht="15.5" x14ac:dyDescent="0.35">
      <c r="A6" s="5">
        <v>5</v>
      </c>
      <c r="B6" s="59">
        <v>43603050899</v>
      </c>
      <c r="C6" s="22" t="s">
        <v>10246</v>
      </c>
      <c r="D6" s="23">
        <v>714.29</v>
      </c>
    </row>
    <row r="7" spans="1:4" ht="15.5" x14ac:dyDescent="0.35">
      <c r="A7" s="5">
        <v>6</v>
      </c>
      <c r="B7" s="59">
        <v>43603004086</v>
      </c>
      <c r="C7" s="22" t="s">
        <v>11917</v>
      </c>
      <c r="D7" s="23">
        <v>303.62</v>
      </c>
    </row>
    <row r="8" spans="1:4" ht="15.5" x14ac:dyDescent="0.35">
      <c r="A8" s="5">
        <v>7</v>
      </c>
      <c r="B8" s="59">
        <v>40003782363</v>
      </c>
      <c r="C8" s="22" t="s">
        <v>11236</v>
      </c>
      <c r="D8" s="23">
        <v>2896.78</v>
      </c>
    </row>
    <row r="9" spans="1:4" ht="15.5" x14ac:dyDescent="0.35">
      <c r="A9" s="5">
        <v>8</v>
      </c>
      <c r="B9" s="59">
        <v>40103903130</v>
      </c>
      <c r="C9" s="22" t="s">
        <v>10279</v>
      </c>
      <c r="D9" s="23">
        <v>153.81</v>
      </c>
    </row>
    <row r="10" spans="1:4" ht="15.5" x14ac:dyDescent="0.35">
      <c r="A10" s="5">
        <v>9</v>
      </c>
      <c r="B10" s="59">
        <v>40203074377</v>
      </c>
      <c r="C10" s="22" t="s">
        <v>11912</v>
      </c>
      <c r="D10" s="23">
        <v>1792.52</v>
      </c>
    </row>
    <row r="11" spans="1:4" ht="15.5" x14ac:dyDescent="0.35">
      <c r="A11" s="5">
        <v>10</v>
      </c>
      <c r="B11" s="59">
        <v>58503025801</v>
      </c>
      <c r="C11" s="22" t="s">
        <v>10963</v>
      </c>
      <c r="D11" s="23">
        <v>500</v>
      </c>
    </row>
    <row r="12" spans="1:4" ht="15.5" x14ac:dyDescent="0.35">
      <c r="A12" s="5">
        <v>11</v>
      </c>
      <c r="B12" s="59">
        <v>18037110226</v>
      </c>
      <c r="C12" s="22" t="s">
        <v>8400</v>
      </c>
      <c r="D12" s="23">
        <v>330</v>
      </c>
    </row>
    <row r="13" spans="1:4" ht="15.5" x14ac:dyDescent="0.35">
      <c r="A13" s="5">
        <v>12</v>
      </c>
      <c r="B13" s="59">
        <v>40003726402</v>
      </c>
      <c r="C13" s="22" t="s">
        <v>7054</v>
      </c>
      <c r="D13" s="23">
        <v>851.62</v>
      </c>
    </row>
    <row r="14" spans="1:4" ht="15.5" x14ac:dyDescent="0.35">
      <c r="A14" s="5">
        <v>13</v>
      </c>
      <c r="B14" s="59">
        <v>40003558961</v>
      </c>
      <c r="C14" s="22" t="s">
        <v>11901</v>
      </c>
      <c r="D14" s="23">
        <v>1000</v>
      </c>
    </row>
    <row r="15" spans="1:4" ht="15.5" x14ac:dyDescent="0.35">
      <c r="A15" s="5">
        <v>14</v>
      </c>
      <c r="B15" s="59">
        <v>46802001311</v>
      </c>
      <c r="C15" s="22" t="s">
        <v>11069</v>
      </c>
      <c r="D15" s="23">
        <v>66</v>
      </c>
    </row>
    <row r="16" spans="1:4" ht="15.5" x14ac:dyDescent="0.35">
      <c r="A16" s="5">
        <v>15</v>
      </c>
      <c r="B16" s="59">
        <v>54103043631</v>
      </c>
      <c r="C16" s="22" t="s">
        <v>11792</v>
      </c>
      <c r="D16" s="23">
        <v>319.35000000000002</v>
      </c>
    </row>
    <row r="17" spans="1:4" ht="15.5" x14ac:dyDescent="0.35">
      <c r="A17" s="5">
        <v>16</v>
      </c>
      <c r="B17" s="59">
        <v>44103127833</v>
      </c>
      <c r="C17" s="22" t="s">
        <v>4739</v>
      </c>
      <c r="D17" s="23">
        <v>242</v>
      </c>
    </row>
    <row r="18" spans="1:4" ht="15.5" x14ac:dyDescent="0.35">
      <c r="A18" s="5">
        <v>17</v>
      </c>
      <c r="B18" s="59">
        <v>40003724100</v>
      </c>
      <c r="C18" s="22" t="s">
        <v>2605</v>
      </c>
      <c r="D18" s="23">
        <v>2000</v>
      </c>
    </row>
    <row r="19" spans="1:4" ht="15.5" x14ac:dyDescent="0.35">
      <c r="A19" s="5">
        <v>18</v>
      </c>
      <c r="B19" s="59">
        <v>40003431129</v>
      </c>
      <c r="C19" s="22" t="s">
        <v>9586</v>
      </c>
      <c r="D19" s="23">
        <v>1433.33</v>
      </c>
    </row>
    <row r="20" spans="1:4" ht="15.5" x14ac:dyDescent="0.35">
      <c r="A20" s="5">
        <v>19</v>
      </c>
      <c r="B20" s="59">
        <v>40203175477</v>
      </c>
      <c r="C20" s="22" t="s">
        <v>4197</v>
      </c>
      <c r="D20" s="23">
        <v>1500</v>
      </c>
    </row>
    <row r="21" spans="1:4" ht="15.5" x14ac:dyDescent="0.35">
      <c r="A21" s="5">
        <v>20</v>
      </c>
      <c r="B21" s="59">
        <v>43603076633</v>
      </c>
      <c r="C21" s="22" t="s">
        <v>11919</v>
      </c>
      <c r="D21" s="23">
        <v>1122.18</v>
      </c>
    </row>
    <row r="22" spans="1:4" ht="15.5" x14ac:dyDescent="0.35">
      <c r="A22" s="5">
        <v>21</v>
      </c>
      <c r="B22" s="59">
        <v>40003661534</v>
      </c>
      <c r="C22" s="22" t="s">
        <v>11902</v>
      </c>
      <c r="D22" s="23">
        <v>196.43</v>
      </c>
    </row>
    <row r="23" spans="1:4" ht="15.5" x14ac:dyDescent="0.35">
      <c r="A23" s="5">
        <v>22</v>
      </c>
      <c r="B23" s="59">
        <v>40103423931</v>
      </c>
      <c r="C23" s="22" t="s">
        <v>11906</v>
      </c>
      <c r="D23" s="23">
        <v>446.43</v>
      </c>
    </row>
    <row r="24" spans="1:4" ht="15.5" x14ac:dyDescent="0.35">
      <c r="A24" s="5">
        <v>23</v>
      </c>
      <c r="B24" s="59">
        <v>19079612456</v>
      </c>
      <c r="C24" s="22" t="s">
        <v>6750</v>
      </c>
      <c r="D24" s="23">
        <v>500</v>
      </c>
    </row>
    <row r="25" spans="1:4" ht="15.5" x14ac:dyDescent="0.35">
      <c r="A25" s="5">
        <v>24</v>
      </c>
      <c r="B25" s="59">
        <v>40103539308</v>
      </c>
      <c r="C25" s="22" t="s">
        <v>9747</v>
      </c>
      <c r="D25" s="23">
        <v>34476.11</v>
      </c>
    </row>
    <row r="26" spans="1:4" ht="15.5" x14ac:dyDescent="0.35">
      <c r="A26" s="5">
        <v>25</v>
      </c>
      <c r="B26" s="59">
        <v>42103057152</v>
      </c>
      <c r="C26" s="22" t="s">
        <v>6945</v>
      </c>
      <c r="D26" s="23">
        <v>500</v>
      </c>
    </row>
    <row r="27" spans="1:4" ht="15.5" x14ac:dyDescent="0.35">
      <c r="A27" s="5">
        <v>26</v>
      </c>
      <c r="B27" s="59">
        <v>40103779340</v>
      </c>
      <c r="C27" s="22" t="s">
        <v>9229</v>
      </c>
      <c r="D27" s="23">
        <v>226.8</v>
      </c>
    </row>
    <row r="28" spans="1:4" ht="15.5" x14ac:dyDescent="0.35">
      <c r="A28" s="5">
        <v>27</v>
      </c>
      <c r="B28" s="59">
        <v>40003683917</v>
      </c>
      <c r="C28" s="22" t="s">
        <v>5517</v>
      </c>
      <c r="D28" s="23">
        <v>3330.48</v>
      </c>
    </row>
    <row r="29" spans="1:4" ht="15.5" x14ac:dyDescent="0.35">
      <c r="A29" s="5">
        <v>28</v>
      </c>
      <c r="B29" s="59">
        <v>40103857414</v>
      </c>
      <c r="C29" s="22" t="s">
        <v>11910</v>
      </c>
      <c r="D29" s="23">
        <v>577.5</v>
      </c>
    </row>
    <row r="30" spans="1:4" ht="15.5" x14ac:dyDescent="0.35">
      <c r="A30" s="5">
        <v>29</v>
      </c>
      <c r="B30" s="59">
        <v>44103050275</v>
      </c>
      <c r="C30" s="22" t="s">
        <v>11920</v>
      </c>
      <c r="D30" s="23">
        <v>1000</v>
      </c>
    </row>
    <row r="31" spans="1:4" ht="15.5" x14ac:dyDescent="0.35">
      <c r="A31" s="5">
        <v>30</v>
      </c>
      <c r="B31" s="59">
        <v>40103480205</v>
      </c>
      <c r="C31" s="22" t="s">
        <v>11907</v>
      </c>
      <c r="D31" s="23">
        <v>821.42</v>
      </c>
    </row>
    <row r="32" spans="1:4" ht="15.5" x14ac:dyDescent="0.35">
      <c r="A32" s="5">
        <v>31</v>
      </c>
      <c r="B32" s="59">
        <v>41203067567</v>
      </c>
      <c r="C32" s="22" t="s">
        <v>3641</v>
      </c>
      <c r="D32" s="23">
        <v>500</v>
      </c>
    </row>
    <row r="33" spans="1:4" ht="15.5" x14ac:dyDescent="0.35">
      <c r="A33" s="5">
        <v>32</v>
      </c>
      <c r="B33" s="59">
        <v>40203011920</v>
      </c>
      <c r="C33" s="22" t="s">
        <v>3699</v>
      </c>
      <c r="D33" s="23">
        <v>5979.9</v>
      </c>
    </row>
    <row r="34" spans="1:4" ht="15.5" x14ac:dyDescent="0.35">
      <c r="A34" s="5">
        <v>33</v>
      </c>
      <c r="B34" s="59">
        <v>44102030229</v>
      </c>
      <c r="C34" s="22" t="s">
        <v>11864</v>
      </c>
      <c r="D34" s="23">
        <v>351.05</v>
      </c>
    </row>
    <row r="35" spans="1:4" ht="15.5" x14ac:dyDescent="0.35">
      <c r="A35" s="5">
        <v>34</v>
      </c>
      <c r="B35" s="59">
        <v>40003979505</v>
      </c>
      <c r="C35" s="22" t="s">
        <v>10087</v>
      </c>
      <c r="D35" s="23">
        <v>1917.78</v>
      </c>
    </row>
    <row r="36" spans="1:4" ht="15.5" x14ac:dyDescent="0.35">
      <c r="A36" s="5">
        <v>35</v>
      </c>
      <c r="B36" s="59">
        <v>40103660003</v>
      </c>
      <c r="C36" s="22" t="s">
        <v>11909</v>
      </c>
      <c r="D36" s="23">
        <v>1072</v>
      </c>
    </row>
    <row r="37" spans="1:4" ht="15.5" x14ac:dyDescent="0.35">
      <c r="A37" s="5">
        <v>36</v>
      </c>
      <c r="B37" s="59">
        <v>40103587717</v>
      </c>
      <c r="C37" s="22" t="s">
        <v>9909</v>
      </c>
      <c r="D37" s="23">
        <v>500</v>
      </c>
    </row>
    <row r="38" spans="1:4" ht="15.5" x14ac:dyDescent="0.35">
      <c r="A38" s="5">
        <v>37</v>
      </c>
      <c r="B38" s="59">
        <v>42103075035</v>
      </c>
      <c r="C38" s="22" t="s">
        <v>11916</v>
      </c>
      <c r="D38" s="23">
        <v>500</v>
      </c>
    </row>
    <row r="39" spans="1:4" ht="15.5" x14ac:dyDescent="0.35">
      <c r="A39" s="5">
        <v>38</v>
      </c>
      <c r="B39" s="59">
        <v>40002166474</v>
      </c>
      <c r="C39" s="22" t="s">
        <v>5199</v>
      </c>
      <c r="D39" s="23">
        <v>500</v>
      </c>
    </row>
    <row r="40" spans="1:4" ht="15.5" x14ac:dyDescent="0.35">
      <c r="A40" s="5">
        <v>39</v>
      </c>
      <c r="B40" s="59">
        <v>9067512731</v>
      </c>
      <c r="C40" s="22" t="s">
        <v>3747</v>
      </c>
      <c r="D40" s="23">
        <v>1000</v>
      </c>
    </row>
    <row r="41" spans="1:4" ht="15.5" x14ac:dyDescent="0.35">
      <c r="A41" s="5">
        <v>40</v>
      </c>
      <c r="B41" s="59">
        <v>40203114805</v>
      </c>
      <c r="C41" s="22" t="s">
        <v>6647</v>
      </c>
      <c r="D41" s="23">
        <v>500</v>
      </c>
    </row>
    <row r="42" spans="1:4" ht="15.5" x14ac:dyDescent="0.35">
      <c r="A42" s="5">
        <v>41</v>
      </c>
      <c r="B42" s="59">
        <v>40103116072</v>
      </c>
      <c r="C42" s="22" t="s">
        <v>4627</v>
      </c>
      <c r="D42" s="23">
        <v>319.35000000000002</v>
      </c>
    </row>
    <row r="43" spans="1:4" ht="15.5" x14ac:dyDescent="0.35">
      <c r="A43" s="5">
        <v>42</v>
      </c>
      <c r="B43" s="59">
        <v>40203069041</v>
      </c>
      <c r="C43" s="22" t="s">
        <v>3607</v>
      </c>
      <c r="D43" s="23">
        <v>2000</v>
      </c>
    </row>
    <row r="44" spans="1:4" ht="15.5" x14ac:dyDescent="0.35">
      <c r="A44" s="5">
        <v>43</v>
      </c>
      <c r="B44" s="59">
        <v>40103523133</v>
      </c>
      <c r="C44" s="22" t="s">
        <v>2808</v>
      </c>
      <c r="D44" s="23">
        <v>121150.92</v>
      </c>
    </row>
    <row r="45" spans="1:4" ht="15.5" x14ac:dyDescent="0.35">
      <c r="A45" s="5">
        <v>44</v>
      </c>
      <c r="B45" s="59">
        <v>40103659004</v>
      </c>
      <c r="C45" s="22" t="s">
        <v>9222</v>
      </c>
      <c r="D45" s="23">
        <v>572</v>
      </c>
    </row>
    <row r="46" spans="1:4" ht="15.5" x14ac:dyDescent="0.35">
      <c r="A46" s="5">
        <v>45</v>
      </c>
      <c r="B46" s="59">
        <v>42103063549</v>
      </c>
      <c r="C46" s="22" t="s">
        <v>11827</v>
      </c>
      <c r="D46" s="23">
        <v>435.48</v>
      </c>
    </row>
    <row r="47" spans="1:4" ht="15.5" x14ac:dyDescent="0.35">
      <c r="A47" s="5">
        <v>46</v>
      </c>
      <c r="B47" s="59">
        <v>40103927571</v>
      </c>
      <c r="C47" s="22" t="s">
        <v>10118</v>
      </c>
      <c r="D47" s="23">
        <v>189.56</v>
      </c>
    </row>
    <row r="48" spans="1:4" ht="15.5" x14ac:dyDescent="0.35">
      <c r="A48" s="5">
        <v>47</v>
      </c>
      <c r="B48" s="59">
        <v>53603069351</v>
      </c>
      <c r="C48" s="22" t="s">
        <v>11925</v>
      </c>
      <c r="D48" s="23">
        <v>375</v>
      </c>
    </row>
    <row r="49" spans="1:4" ht="15.5" x14ac:dyDescent="0.35">
      <c r="A49" s="5">
        <v>48</v>
      </c>
      <c r="B49" s="59">
        <v>50103741931</v>
      </c>
      <c r="C49" s="22" t="s">
        <v>11515</v>
      </c>
      <c r="D49" s="23">
        <v>870.96</v>
      </c>
    </row>
    <row r="50" spans="1:4" ht="15.5" x14ac:dyDescent="0.35">
      <c r="A50" s="5">
        <v>49</v>
      </c>
      <c r="B50" s="59">
        <v>40103589760</v>
      </c>
      <c r="C50" s="22" t="s">
        <v>7080</v>
      </c>
      <c r="D50" s="23">
        <v>500</v>
      </c>
    </row>
    <row r="51" spans="1:4" ht="15.5" x14ac:dyDescent="0.35">
      <c r="A51" s="5">
        <v>50</v>
      </c>
      <c r="B51" s="59">
        <v>40003413886</v>
      </c>
      <c r="C51" s="22" t="s">
        <v>2137</v>
      </c>
      <c r="D51" s="23">
        <v>2500</v>
      </c>
    </row>
    <row r="52" spans="1:4" ht="15.5" x14ac:dyDescent="0.35">
      <c r="A52" s="5">
        <v>51</v>
      </c>
      <c r="B52" s="59">
        <v>44101032203</v>
      </c>
      <c r="C52" s="22" t="s">
        <v>11616</v>
      </c>
      <c r="D52" s="23">
        <v>500</v>
      </c>
    </row>
    <row r="53" spans="1:4" ht="15.5" x14ac:dyDescent="0.35">
      <c r="A53" s="5">
        <v>52</v>
      </c>
      <c r="B53" s="59">
        <v>41203058136</v>
      </c>
      <c r="C53" s="22" t="s">
        <v>11450</v>
      </c>
      <c r="D53" s="23">
        <v>638.39</v>
      </c>
    </row>
    <row r="54" spans="1:4" ht="15.5" x14ac:dyDescent="0.35">
      <c r="A54" s="5">
        <v>53</v>
      </c>
      <c r="B54" s="59">
        <v>40103857715</v>
      </c>
      <c r="C54" s="22" t="s">
        <v>9608</v>
      </c>
      <c r="D54" s="23">
        <v>821.43</v>
      </c>
    </row>
    <row r="55" spans="1:4" ht="15.5" x14ac:dyDescent="0.35">
      <c r="A55" s="5">
        <v>54</v>
      </c>
      <c r="B55" s="59">
        <v>15106112708</v>
      </c>
      <c r="C55" s="22" t="s">
        <v>3748</v>
      </c>
      <c r="D55" s="23">
        <v>1000</v>
      </c>
    </row>
    <row r="56" spans="1:4" ht="15.5" x14ac:dyDescent="0.35">
      <c r="A56" s="5">
        <v>55</v>
      </c>
      <c r="B56" s="59">
        <v>40103960612</v>
      </c>
      <c r="C56" s="22" t="s">
        <v>2981</v>
      </c>
      <c r="D56" s="23">
        <v>112.91</v>
      </c>
    </row>
    <row r="57" spans="1:4" ht="15.5" x14ac:dyDescent="0.35">
      <c r="A57" s="5">
        <v>56</v>
      </c>
      <c r="B57" s="59">
        <v>40103527648</v>
      </c>
      <c r="C57" s="22" t="s">
        <v>3979</v>
      </c>
      <c r="D57" s="23">
        <v>500</v>
      </c>
    </row>
    <row r="58" spans="1:4" ht="15.5" x14ac:dyDescent="0.35">
      <c r="A58" s="5">
        <v>57</v>
      </c>
      <c r="B58" s="59">
        <v>40103811599</v>
      </c>
      <c r="C58" s="22" t="s">
        <v>10892</v>
      </c>
      <c r="D58" s="23">
        <v>1028.77</v>
      </c>
    </row>
    <row r="59" spans="1:4" ht="15.5" x14ac:dyDescent="0.35">
      <c r="A59" s="5">
        <v>58</v>
      </c>
      <c r="B59" s="59">
        <v>43603019664</v>
      </c>
      <c r="C59" s="22" t="s">
        <v>11918</v>
      </c>
      <c r="D59" s="23">
        <v>517.86</v>
      </c>
    </row>
    <row r="60" spans="1:4" ht="15.5" x14ac:dyDescent="0.35">
      <c r="A60" s="5">
        <v>59</v>
      </c>
      <c r="B60" s="59">
        <v>40003845194</v>
      </c>
      <c r="C60" s="22" t="s">
        <v>11378</v>
      </c>
      <c r="D60" s="23">
        <v>1029.42</v>
      </c>
    </row>
    <row r="61" spans="1:4" ht="15.5" x14ac:dyDescent="0.35">
      <c r="A61" s="5">
        <v>60</v>
      </c>
      <c r="B61" s="59">
        <v>40003545473</v>
      </c>
      <c r="C61" s="22" t="s">
        <v>11645</v>
      </c>
      <c r="D61" s="23">
        <v>446.43</v>
      </c>
    </row>
    <row r="62" spans="1:4" ht="15.5" x14ac:dyDescent="0.35">
      <c r="A62" s="5">
        <v>61</v>
      </c>
      <c r="B62" s="59">
        <v>40008229947</v>
      </c>
      <c r="C62" s="22" t="s">
        <v>2675</v>
      </c>
      <c r="D62" s="23">
        <v>1000</v>
      </c>
    </row>
    <row r="63" spans="1:4" ht="15.5" x14ac:dyDescent="0.35">
      <c r="A63" s="5">
        <v>62</v>
      </c>
      <c r="B63" s="59">
        <v>50103964071</v>
      </c>
      <c r="C63" s="22" t="s">
        <v>1487</v>
      </c>
      <c r="D63" s="23">
        <v>363.91</v>
      </c>
    </row>
    <row r="64" spans="1:4" ht="15.5" x14ac:dyDescent="0.35">
      <c r="A64" s="5">
        <v>63</v>
      </c>
      <c r="B64" s="59">
        <v>40103524389</v>
      </c>
      <c r="C64" s="22" t="s">
        <v>11908</v>
      </c>
      <c r="D64" s="23">
        <v>273.91000000000003</v>
      </c>
    </row>
    <row r="65" spans="1:4" ht="15.5" x14ac:dyDescent="0.35">
      <c r="A65" s="5">
        <v>64</v>
      </c>
      <c r="B65" s="59">
        <v>40103225907</v>
      </c>
      <c r="C65" s="22" t="s">
        <v>1230</v>
      </c>
      <c r="D65" s="23">
        <v>982.14</v>
      </c>
    </row>
    <row r="66" spans="1:4" ht="15.5" x14ac:dyDescent="0.35">
      <c r="A66" s="5">
        <v>65</v>
      </c>
      <c r="B66" s="59">
        <v>28067710109</v>
      </c>
      <c r="C66" s="22" t="s">
        <v>3756</v>
      </c>
      <c r="D66" s="23">
        <v>1500</v>
      </c>
    </row>
    <row r="67" spans="1:4" ht="15.5" x14ac:dyDescent="0.35">
      <c r="A67" s="5">
        <v>66</v>
      </c>
      <c r="B67" s="59">
        <v>5128310669</v>
      </c>
      <c r="C67" s="22" t="s">
        <v>3700</v>
      </c>
      <c r="D67" s="23">
        <v>1500</v>
      </c>
    </row>
    <row r="68" spans="1:4" ht="15.5" x14ac:dyDescent="0.35">
      <c r="A68" s="5">
        <v>67</v>
      </c>
      <c r="B68" s="59">
        <v>43603055218</v>
      </c>
      <c r="C68" s="22" t="s">
        <v>11480</v>
      </c>
      <c r="D68" s="23">
        <v>500</v>
      </c>
    </row>
    <row r="69" spans="1:4" ht="15.5" x14ac:dyDescent="0.35">
      <c r="A69" s="5">
        <v>68</v>
      </c>
      <c r="B69" s="59">
        <v>50103791561</v>
      </c>
      <c r="C69" s="22" t="s">
        <v>1742</v>
      </c>
      <c r="D69" s="23">
        <v>1000</v>
      </c>
    </row>
    <row r="70" spans="1:4" ht="15.5" x14ac:dyDescent="0.35">
      <c r="A70" s="5">
        <v>69</v>
      </c>
      <c r="B70" s="59">
        <v>40002059999</v>
      </c>
      <c r="C70" s="22" t="s">
        <v>8665</v>
      </c>
      <c r="D70" s="23">
        <v>191.62</v>
      </c>
    </row>
    <row r="71" spans="1:4" ht="15.5" x14ac:dyDescent="0.35">
      <c r="A71" s="5">
        <v>70</v>
      </c>
      <c r="B71" s="59">
        <v>40103661494</v>
      </c>
      <c r="C71" s="22" t="s">
        <v>5860</v>
      </c>
      <c r="D71" s="23">
        <v>928.91</v>
      </c>
    </row>
    <row r="72" spans="1:4" ht="15.5" x14ac:dyDescent="0.35">
      <c r="A72" s="5">
        <v>71</v>
      </c>
      <c r="B72" s="59">
        <v>40103286808</v>
      </c>
      <c r="C72" s="22" t="s">
        <v>4351</v>
      </c>
      <c r="D72" s="23">
        <v>3783.18</v>
      </c>
    </row>
    <row r="73" spans="1:4" ht="15.5" x14ac:dyDescent="0.35">
      <c r="A73" s="5">
        <v>72</v>
      </c>
      <c r="B73" s="59">
        <v>40002049558</v>
      </c>
      <c r="C73" s="22" t="s">
        <v>5743</v>
      </c>
      <c r="D73" s="23">
        <v>492</v>
      </c>
    </row>
    <row r="74" spans="1:4" ht="15.5" x14ac:dyDescent="0.35">
      <c r="A74" s="5">
        <v>73</v>
      </c>
      <c r="B74" s="59">
        <v>40003332104</v>
      </c>
      <c r="C74" s="22" t="s">
        <v>8678</v>
      </c>
      <c r="D74" s="23">
        <v>2321.52</v>
      </c>
    </row>
    <row r="75" spans="1:4" ht="15.5" x14ac:dyDescent="0.35">
      <c r="A75" s="5">
        <v>74</v>
      </c>
      <c r="B75" s="59">
        <v>40103410617</v>
      </c>
      <c r="C75" s="22" t="s">
        <v>2772</v>
      </c>
      <c r="D75" s="23">
        <v>1465.5</v>
      </c>
    </row>
    <row r="76" spans="1:4" ht="15.5" x14ac:dyDescent="0.35">
      <c r="A76" s="5">
        <v>75</v>
      </c>
      <c r="B76" s="59">
        <v>41503047061</v>
      </c>
      <c r="C76" s="22" t="s">
        <v>11697</v>
      </c>
      <c r="D76" s="23">
        <v>1000</v>
      </c>
    </row>
    <row r="77" spans="1:4" ht="15.5" x14ac:dyDescent="0.35">
      <c r="A77" s="5">
        <v>76</v>
      </c>
      <c r="B77" s="59">
        <v>40103751815</v>
      </c>
      <c r="C77" s="22" t="s">
        <v>5297</v>
      </c>
      <c r="D77" s="23">
        <v>1000</v>
      </c>
    </row>
    <row r="78" spans="1:4" ht="15.5" x14ac:dyDescent="0.35">
      <c r="A78" s="5">
        <v>77</v>
      </c>
      <c r="B78" s="59">
        <v>50003578921</v>
      </c>
      <c r="C78" s="22" t="s">
        <v>11923</v>
      </c>
      <c r="D78" s="23">
        <v>1072</v>
      </c>
    </row>
    <row r="79" spans="1:4" ht="15.5" x14ac:dyDescent="0.35">
      <c r="A79" s="5">
        <v>78</v>
      </c>
      <c r="B79" s="59">
        <v>48503007560</v>
      </c>
      <c r="C79" s="22" t="s">
        <v>2272</v>
      </c>
      <c r="D79" s="23">
        <v>4035.73</v>
      </c>
    </row>
    <row r="80" spans="1:4" ht="15.5" x14ac:dyDescent="0.35">
      <c r="A80" s="5">
        <v>79</v>
      </c>
      <c r="B80" s="59">
        <v>40103912966</v>
      </c>
      <c r="C80" s="22" t="s">
        <v>11911</v>
      </c>
      <c r="D80" s="23">
        <v>1000</v>
      </c>
    </row>
    <row r="81" spans="1:4" ht="15.5" x14ac:dyDescent="0.35">
      <c r="A81" s="5">
        <v>80</v>
      </c>
      <c r="B81" s="59">
        <v>41502010235</v>
      </c>
      <c r="C81" s="22" t="s">
        <v>11914</v>
      </c>
      <c r="D81" s="23">
        <v>500</v>
      </c>
    </row>
    <row r="82" spans="1:4" ht="15.5" x14ac:dyDescent="0.35">
      <c r="A82" s="5">
        <v>81</v>
      </c>
      <c r="B82" s="59">
        <v>44102004029</v>
      </c>
      <c r="C82" s="22" t="s">
        <v>7446</v>
      </c>
      <c r="D82" s="23">
        <v>308.85000000000002</v>
      </c>
    </row>
    <row r="83" spans="1:4" ht="15.5" x14ac:dyDescent="0.35">
      <c r="A83" s="5">
        <v>82</v>
      </c>
      <c r="B83" s="59">
        <v>40003923446</v>
      </c>
      <c r="C83" s="22" t="s">
        <v>9858</v>
      </c>
      <c r="D83" s="23">
        <v>482.14</v>
      </c>
    </row>
    <row r="84" spans="1:4" ht="15.5" x14ac:dyDescent="0.35">
      <c r="A84" s="5">
        <v>83</v>
      </c>
      <c r="B84" s="59">
        <v>50002042161</v>
      </c>
      <c r="C84" s="22" t="s">
        <v>11922</v>
      </c>
      <c r="D84" s="23">
        <v>500</v>
      </c>
    </row>
    <row r="85" spans="1:4" ht="15.5" x14ac:dyDescent="0.35">
      <c r="A85" s="5">
        <v>84</v>
      </c>
      <c r="B85" s="59">
        <v>40103661047</v>
      </c>
      <c r="C85" s="22" t="s">
        <v>5290</v>
      </c>
      <c r="D85" s="23">
        <v>812.38</v>
      </c>
    </row>
    <row r="86" spans="1:4" ht="15.5" x14ac:dyDescent="0.35">
      <c r="A86" s="5">
        <v>85</v>
      </c>
      <c r="B86" s="59">
        <v>40103639046</v>
      </c>
      <c r="C86" s="22" t="s">
        <v>11411</v>
      </c>
      <c r="D86" s="23">
        <v>2000</v>
      </c>
    </row>
    <row r="87" spans="1:4" ht="15.5" x14ac:dyDescent="0.35">
      <c r="A87" s="5">
        <v>86</v>
      </c>
      <c r="B87" s="59">
        <v>20016411452</v>
      </c>
      <c r="C87" s="22" t="s">
        <v>7657</v>
      </c>
      <c r="D87" s="23">
        <v>170.32</v>
      </c>
    </row>
    <row r="88" spans="1:4" ht="15.5" x14ac:dyDescent="0.35">
      <c r="A88" s="5">
        <v>87</v>
      </c>
      <c r="B88" s="59">
        <v>40103520141</v>
      </c>
      <c r="C88" s="22" t="s">
        <v>6330</v>
      </c>
      <c r="D88" s="23">
        <v>2000</v>
      </c>
    </row>
    <row r="89" spans="1:4" ht="15.5" x14ac:dyDescent="0.35">
      <c r="A89" s="5">
        <v>88</v>
      </c>
      <c r="B89" s="59">
        <v>43603013905</v>
      </c>
      <c r="C89" s="22" t="s">
        <v>11861</v>
      </c>
      <c r="D89" s="23">
        <v>500</v>
      </c>
    </row>
    <row r="90" spans="1:4" ht="15.5" x14ac:dyDescent="0.35">
      <c r="A90" s="5">
        <v>89</v>
      </c>
      <c r="B90" s="59">
        <v>40003985751</v>
      </c>
      <c r="C90" s="22" t="s">
        <v>11904</v>
      </c>
      <c r="D90" s="23">
        <v>3684.9</v>
      </c>
    </row>
    <row r="91" spans="1:4" ht="15.5" x14ac:dyDescent="0.35">
      <c r="A91" s="5">
        <v>90</v>
      </c>
      <c r="B91" s="59">
        <v>40103864721</v>
      </c>
      <c r="C91" s="22" t="s">
        <v>2935</v>
      </c>
      <c r="D91" s="23">
        <v>2000</v>
      </c>
    </row>
    <row r="92" spans="1:4" ht="15.5" x14ac:dyDescent="0.35">
      <c r="A92" s="5">
        <v>91</v>
      </c>
      <c r="B92" s="59">
        <v>50003293881</v>
      </c>
      <c r="C92" s="22" t="s">
        <v>9370</v>
      </c>
      <c r="D92" s="23">
        <v>308.70999999999998</v>
      </c>
    </row>
    <row r="93" spans="1:4" ht="15.5" x14ac:dyDescent="0.35">
      <c r="A93" s="5">
        <v>92</v>
      </c>
      <c r="B93" s="59">
        <v>40006020161</v>
      </c>
      <c r="C93" s="22" t="s">
        <v>11905</v>
      </c>
      <c r="D93" s="23">
        <v>3547.4</v>
      </c>
    </row>
    <row r="94" spans="1:4" ht="15.5" x14ac:dyDescent="0.35">
      <c r="A94" s="5">
        <v>93</v>
      </c>
      <c r="B94" s="59">
        <v>40003461871</v>
      </c>
      <c r="C94" s="22" t="s">
        <v>9587</v>
      </c>
      <c r="D94" s="23">
        <v>19787.830000000002</v>
      </c>
    </row>
    <row r="95" spans="1:4" ht="15.5" x14ac:dyDescent="0.35">
      <c r="A95" s="5">
        <v>94</v>
      </c>
      <c r="B95" s="59">
        <v>19108414660</v>
      </c>
      <c r="C95" s="22" t="s">
        <v>3749</v>
      </c>
      <c r="D95" s="23">
        <v>1500</v>
      </c>
    </row>
    <row r="96" spans="1:4" ht="15.5" x14ac:dyDescent="0.35">
      <c r="A96" s="5">
        <v>95</v>
      </c>
      <c r="B96" s="59">
        <v>1079711707</v>
      </c>
      <c r="C96" s="22" t="s">
        <v>11634</v>
      </c>
      <c r="D96" s="23">
        <v>500</v>
      </c>
    </row>
    <row r="97" spans="1:4" ht="15.5" x14ac:dyDescent="0.35">
      <c r="A97" s="5">
        <v>96</v>
      </c>
      <c r="B97" s="59">
        <v>40203181153</v>
      </c>
      <c r="C97" s="22" t="s">
        <v>11913</v>
      </c>
      <c r="D97" s="23">
        <v>530.53</v>
      </c>
    </row>
    <row r="98" spans="1:4" ht="15.5" x14ac:dyDescent="0.35">
      <c r="A98" s="5">
        <v>97</v>
      </c>
      <c r="B98" s="59">
        <v>44102003146</v>
      </c>
      <c r="C98" s="22" t="s">
        <v>8608</v>
      </c>
      <c r="D98" s="23">
        <v>159.68</v>
      </c>
    </row>
    <row r="99" spans="1:4" ht="15.5" x14ac:dyDescent="0.35">
      <c r="A99" s="5">
        <v>98</v>
      </c>
      <c r="B99" s="59">
        <v>44103096482</v>
      </c>
      <c r="C99" s="22" t="s">
        <v>11921</v>
      </c>
      <c r="D99" s="23">
        <v>500</v>
      </c>
    </row>
    <row r="100" spans="1:4" ht="15.5" x14ac:dyDescent="0.35">
      <c r="A100" s="5">
        <v>99</v>
      </c>
      <c r="B100" s="59">
        <v>42402011712</v>
      </c>
      <c r="C100" s="22" t="s">
        <v>11175</v>
      </c>
      <c r="D100" s="23">
        <v>1000</v>
      </c>
    </row>
    <row r="101" spans="1:4" ht="15.5" x14ac:dyDescent="0.35">
      <c r="A101" s="5">
        <v>100</v>
      </c>
      <c r="B101" s="59">
        <v>42103091148</v>
      </c>
      <c r="C101" s="22" t="s">
        <v>979</v>
      </c>
      <c r="D101" s="23">
        <v>1000</v>
      </c>
    </row>
    <row r="102" spans="1:4" ht="15.5" x14ac:dyDescent="0.35">
      <c r="A102" s="5">
        <v>101</v>
      </c>
      <c r="B102" s="59">
        <v>40103312195</v>
      </c>
      <c r="C102" s="22" t="s">
        <v>5831</v>
      </c>
      <c r="D102" s="23">
        <v>500</v>
      </c>
    </row>
    <row r="103" spans="1:4" ht="15.5" x14ac:dyDescent="0.35">
      <c r="A103" s="5">
        <v>102</v>
      </c>
      <c r="B103" s="59">
        <v>51503040671</v>
      </c>
      <c r="C103" s="22" t="s">
        <v>9662</v>
      </c>
      <c r="D103" s="23">
        <v>482.14</v>
      </c>
    </row>
    <row r="104" spans="1:4" ht="15.5" x14ac:dyDescent="0.35">
      <c r="A104" s="5">
        <v>103</v>
      </c>
      <c r="B104" s="59">
        <v>40203188927</v>
      </c>
      <c r="C104" s="22" t="s">
        <v>1860</v>
      </c>
      <c r="D104" s="23">
        <v>2766.96</v>
      </c>
    </row>
    <row r="105" spans="1:4" ht="15.5" x14ac:dyDescent="0.35">
      <c r="A105" s="5">
        <v>104</v>
      </c>
      <c r="B105" s="59">
        <v>43202004685</v>
      </c>
      <c r="C105" s="22" t="s">
        <v>10798</v>
      </c>
      <c r="D105" s="23">
        <v>500</v>
      </c>
    </row>
    <row r="106" spans="1:4" ht="15.5" x14ac:dyDescent="0.35">
      <c r="A106" s="5">
        <v>105</v>
      </c>
      <c r="B106" s="59">
        <v>41502015389</v>
      </c>
      <c r="C106" s="22" t="s">
        <v>11915</v>
      </c>
      <c r="D106" s="23">
        <v>482.14</v>
      </c>
    </row>
    <row r="107" spans="1:4" ht="15.5" x14ac:dyDescent="0.35">
      <c r="A107" s="5">
        <v>106</v>
      </c>
      <c r="B107" s="59">
        <v>41503083024</v>
      </c>
      <c r="C107" s="22" t="s">
        <v>9698</v>
      </c>
      <c r="D107" s="23">
        <v>138.38999999999999</v>
      </c>
    </row>
    <row r="108" spans="1:4" ht="15.5" x14ac:dyDescent="0.35">
      <c r="A108" s="5">
        <v>107</v>
      </c>
      <c r="B108" s="59">
        <v>40003535348</v>
      </c>
      <c r="C108" s="22" t="s">
        <v>2569</v>
      </c>
      <c r="D108" s="23">
        <v>500</v>
      </c>
    </row>
    <row r="109" spans="1:4" ht="15.5" x14ac:dyDescent="0.35">
      <c r="A109" s="5">
        <v>108</v>
      </c>
      <c r="B109" s="59">
        <v>51203053501</v>
      </c>
      <c r="C109" s="22" t="s">
        <v>11924</v>
      </c>
      <c r="D109" s="23">
        <v>663.45</v>
      </c>
    </row>
    <row r="110" spans="1:4" ht="15.5" x14ac:dyDescent="0.35">
      <c r="A110" s="5">
        <v>109</v>
      </c>
      <c r="B110" s="95">
        <v>40003914176</v>
      </c>
      <c r="C110" s="47" t="s">
        <v>11903</v>
      </c>
      <c r="D110" s="48">
        <v>242</v>
      </c>
    </row>
    <row r="111" spans="1:4" ht="15.5" x14ac:dyDescent="0.35">
      <c r="A111" s="5">
        <v>110</v>
      </c>
      <c r="B111" s="108">
        <v>50003719281</v>
      </c>
      <c r="C111" s="94" t="s">
        <v>9810</v>
      </c>
      <c r="D111" s="79">
        <v>250</v>
      </c>
    </row>
    <row r="112" spans="1:4" ht="15.5" x14ac:dyDescent="0.35">
      <c r="A112" s="5">
        <v>111</v>
      </c>
      <c r="B112" s="108">
        <v>50103599811</v>
      </c>
      <c r="C112" s="94" t="s">
        <v>5467</v>
      </c>
      <c r="D112" s="79">
        <v>1339.29</v>
      </c>
    </row>
    <row r="113" spans="1:4" ht="15.5" x14ac:dyDescent="0.35">
      <c r="A113" s="5">
        <v>112</v>
      </c>
      <c r="B113" s="108">
        <v>40003512913</v>
      </c>
      <c r="C113" s="94" t="s">
        <v>2563</v>
      </c>
      <c r="D113" s="79">
        <v>450</v>
      </c>
    </row>
  </sheetData>
  <sortState ref="B2:D110">
    <sortCondition ref="C2:C110"/>
  </sortState>
  <conditionalFormatting sqref="B1:C1">
    <cfRule type="duplicateValues" dxfId="396" priority="3"/>
  </conditionalFormatting>
  <conditionalFormatting sqref="B1:C1">
    <cfRule type="duplicateValues" dxfId="395" priority="2"/>
  </conditionalFormatting>
  <conditionalFormatting sqref="B2:C113">
    <cfRule type="duplicateValues" dxfId="394" priority="1"/>
  </conditionalFormatting>
  <pageMargins left="0.7" right="0.7" top="0.75" bottom="0.75" header="0.3" footer="0.3"/>
  <pageSetup paperSize="9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140DE-DDF7-4F98-994E-C851671071ED}">
  <dimension ref="A1:D118"/>
  <sheetViews>
    <sheetView workbookViewId="0">
      <selection sqref="A1:D1"/>
    </sheetView>
  </sheetViews>
  <sheetFormatPr defaultRowHeight="12.5" x14ac:dyDescent="0.25"/>
  <cols>
    <col min="1" max="1" width="7.54296875" customWidth="1"/>
    <col min="2" max="2" width="17.7265625" style="1" customWidth="1"/>
    <col min="3" max="3" width="57.26953125" customWidth="1"/>
    <col min="4" max="4" width="13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45403045997</v>
      </c>
      <c r="C2" s="49" t="s">
        <v>11955</v>
      </c>
      <c r="D2" s="50">
        <v>1000</v>
      </c>
    </row>
    <row r="3" spans="1:4" ht="15.5" x14ac:dyDescent="0.35">
      <c r="A3" s="5">
        <v>2</v>
      </c>
      <c r="B3" s="60">
        <v>40008076668</v>
      </c>
      <c r="C3" s="49" t="s">
        <v>11241</v>
      </c>
      <c r="D3" s="50">
        <v>777.09</v>
      </c>
    </row>
    <row r="4" spans="1:4" ht="15.5" x14ac:dyDescent="0.35">
      <c r="A4" s="5">
        <v>3</v>
      </c>
      <c r="B4" s="60">
        <v>40103698393</v>
      </c>
      <c r="C4" s="49" t="s">
        <v>3565</v>
      </c>
      <c r="D4" s="50">
        <v>1500</v>
      </c>
    </row>
    <row r="5" spans="1:4" ht="15.5" x14ac:dyDescent="0.35">
      <c r="A5" s="5">
        <v>4</v>
      </c>
      <c r="B5" s="60">
        <v>40103717016</v>
      </c>
      <c r="C5" s="49" t="s">
        <v>1912</v>
      </c>
      <c r="D5" s="50">
        <v>1000</v>
      </c>
    </row>
    <row r="6" spans="1:4" ht="15.5" x14ac:dyDescent="0.35">
      <c r="A6" s="5">
        <v>5</v>
      </c>
      <c r="B6" s="60">
        <v>40003338959</v>
      </c>
      <c r="C6" s="49" t="s">
        <v>10580</v>
      </c>
      <c r="D6" s="50">
        <v>351.45</v>
      </c>
    </row>
    <row r="7" spans="1:4" ht="15.5" x14ac:dyDescent="0.35">
      <c r="A7" s="5">
        <v>6</v>
      </c>
      <c r="B7" s="60">
        <v>43603074115</v>
      </c>
      <c r="C7" s="49" t="s">
        <v>11953</v>
      </c>
      <c r="D7" s="50">
        <v>132</v>
      </c>
    </row>
    <row r="8" spans="1:4" ht="15.5" x14ac:dyDescent="0.35">
      <c r="A8" s="5">
        <v>7</v>
      </c>
      <c r="B8" s="60">
        <v>42103098358</v>
      </c>
      <c r="C8" s="49" t="s">
        <v>10150</v>
      </c>
      <c r="D8" s="50">
        <v>964.28</v>
      </c>
    </row>
    <row r="9" spans="1:4" ht="15.5" x14ac:dyDescent="0.35">
      <c r="A9" s="5">
        <v>8</v>
      </c>
      <c r="B9" s="60">
        <v>40003645031</v>
      </c>
      <c r="C9" s="49" t="s">
        <v>11929</v>
      </c>
      <c r="D9" s="50">
        <v>1234.19</v>
      </c>
    </row>
    <row r="10" spans="1:4" ht="15.5" x14ac:dyDescent="0.35">
      <c r="A10" s="5">
        <v>9</v>
      </c>
      <c r="B10" s="60">
        <v>40103556346</v>
      </c>
      <c r="C10" s="49" t="s">
        <v>10709</v>
      </c>
      <c r="D10" s="50">
        <v>500</v>
      </c>
    </row>
    <row r="11" spans="1:4" ht="15.5" x14ac:dyDescent="0.35">
      <c r="A11" s="5">
        <v>10</v>
      </c>
      <c r="B11" s="60">
        <v>40002026856</v>
      </c>
      <c r="C11" s="49" t="s">
        <v>6056</v>
      </c>
      <c r="D11" s="50">
        <v>1500</v>
      </c>
    </row>
    <row r="12" spans="1:4" ht="15.5" x14ac:dyDescent="0.35">
      <c r="A12" s="5">
        <v>11</v>
      </c>
      <c r="B12" s="60">
        <v>40103104815</v>
      </c>
      <c r="C12" s="49" t="s">
        <v>11934</v>
      </c>
      <c r="D12" s="50">
        <v>198</v>
      </c>
    </row>
    <row r="13" spans="1:4" ht="15.5" x14ac:dyDescent="0.35">
      <c r="A13" s="5">
        <v>12</v>
      </c>
      <c r="B13" s="60">
        <v>40203105094</v>
      </c>
      <c r="C13" s="49" t="s">
        <v>11944</v>
      </c>
      <c r="D13" s="50">
        <v>982.15</v>
      </c>
    </row>
    <row r="14" spans="1:4" ht="15.5" x14ac:dyDescent="0.35">
      <c r="A14" s="5">
        <v>13</v>
      </c>
      <c r="B14" s="60">
        <v>40203232303</v>
      </c>
      <c r="C14" s="49" t="s">
        <v>6545</v>
      </c>
      <c r="D14" s="50">
        <v>370.2</v>
      </c>
    </row>
    <row r="15" spans="1:4" ht="15.5" x14ac:dyDescent="0.35">
      <c r="A15" s="5">
        <v>14</v>
      </c>
      <c r="B15" s="60">
        <v>40103400816</v>
      </c>
      <c r="C15" s="49" t="s">
        <v>11937</v>
      </c>
      <c r="D15" s="50">
        <v>677.42</v>
      </c>
    </row>
    <row r="16" spans="1:4" ht="15.5" x14ac:dyDescent="0.35">
      <c r="A16" s="5">
        <v>15</v>
      </c>
      <c r="B16" s="60">
        <v>40003661534</v>
      </c>
      <c r="C16" s="49" t="s">
        <v>11902</v>
      </c>
      <c r="D16" s="50">
        <v>193.55</v>
      </c>
    </row>
    <row r="17" spans="1:4" ht="15.5" x14ac:dyDescent="0.35">
      <c r="A17" s="5">
        <v>16</v>
      </c>
      <c r="B17" s="60">
        <v>40103970714</v>
      </c>
      <c r="C17" s="49" t="s">
        <v>11941</v>
      </c>
      <c r="D17" s="50">
        <v>964.29</v>
      </c>
    </row>
    <row r="18" spans="1:4" ht="15.5" x14ac:dyDescent="0.35">
      <c r="A18" s="5">
        <v>17</v>
      </c>
      <c r="B18" s="60">
        <v>40203166506</v>
      </c>
      <c r="C18" s="49" t="s">
        <v>737</v>
      </c>
      <c r="D18" s="50">
        <v>2000</v>
      </c>
    </row>
    <row r="19" spans="1:4" ht="15.5" x14ac:dyDescent="0.35">
      <c r="A19" s="5">
        <v>18</v>
      </c>
      <c r="B19" s="60">
        <v>42103086128</v>
      </c>
      <c r="C19" s="49" t="s">
        <v>11950</v>
      </c>
      <c r="D19" s="50">
        <v>500</v>
      </c>
    </row>
    <row r="20" spans="1:4" ht="15.5" x14ac:dyDescent="0.35">
      <c r="A20" s="5">
        <v>19</v>
      </c>
      <c r="B20" s="60">
        <v>40008226141</v>
      </c>
      <c r="C20" s="49" t="s">
        <v>11933</v>
      </c>
      <c r="D20" s="50">
        <v>500</v>
      </c>
    </row>
    <row r="21" spans="1:4" ht="15.5" x14ac:dyDescent="0.35">
      <c r="A21" s="5">
        <v>20</v>
      </c>
      <c r="B21" s="60">
        <v>50103593861</v>
      </c>
      <c r="C21" s="49" t="s">
        <v>11959</v>
      </c>
      <c r="D21" s="50">
        <v>339.29</v>
      </c>
    </row>
    <row r="22" spans="1:4" ht="15.5" x14ac:dyDescent="0.35">
      <c r="A22" s="5">
        <v>21</v>
      </c>
      <c r="B22" s="60">
        <v>53603046081</v>
      </c>
      <c r="C22" s="49" t="s">
        <v>11962</v>
      </c>
      <c r="D22" s="50">
        <v>500</v>
      </c>
    </row>
    <row r="23" spans="1:4" ht="15.5" x14ac:dyDescent="0.35">
      <c r="A23" s="5">
        <v>22</v>
      </c>
      <c r="B23" s="60">
        <v>40203114275</v>
      </c>
      <c r="C23" s="49" t="s">
        <v>10525</v>
      </c>
      <c r="D23" s="50">
        <v>1500</v>
      </c>
    </row>
    <row r="24" spans="1:4" ht="15.5" x14ac:dyDescent="0.35">
      <c r="A24" s="5">
        <v>23</v>
      </c>
      <c r="B24" s="60">
        <v>40103857414</v>
      </c>
      <c r="C24" s="49" t="s">
        <v>11910</v>
      </c>
      <c r="D24" s="50">
        <v>652.83000000000004</v>
      </c>
    </row>
    <row r="25" spans="1:4" ht="15.5" x14ac:dyDescent="0.35">
      <c r="A25" s="5">
        <v>24</v>
      </c>
      <c r="B25" s="60">
        <v>40003433929</v>
      </c>
      <c r="C25" s="49" t="s">
        <v>4073</v>
      </c>
      <c r="D25" s="50">
        <v>1413.56</v>
      </c>
    </row>
    <row r="26" spans="1:4" ht="15.5" x14ac:dyDescent="0.35">
      <c r="A26" s="5">
        <v>25</v>
      </c>
      <c r="B26" s="60">
        <v>41502031063</v>
      </c>
      <c r="C26" s="49" t="s">
        <v>7416</v>
      </c>
      <c r="D26" s="50">
        <v>330</v>
      </c>
    </row>
    <row r="27" spans="1:4" ht="15.5" x14ac:dyDescent="0.35">
      <c r="A27" s="5">
        <v>26</v>
      </c>
      <c r="B27" s="60">
        <v>40103403418</v>
      </c>
      <c r="C27" s="49" t="s">
        <v>10098</v>
      </c>
      <c r="D27" s="50">
        <v>1500</v>
      </c>
    </row>
    <row r="28" spans="1:4" ht="15.5" x14ac:dyDescent="0.35">
      <c r="A28" s="5">
        <v>27</v>
      </c>
      <c r="B28" s="60">
        <v>40002058531</v>
      </c>
      <c r="C28" s="49" t="s">
        <v>11926</v>
      </c>
      <c r="D28" s="50">
        <v>321.43</v>
      </c>
    </row>
    <row r="29" spans="1:4" ht="15.5" x14ac:dyDescent="0.35">
      <c r="A29" s="5">
        <v>28</v>
      </c>
      <c r="B29" s="60">
        <v>40002031645</v>
      </c>
      <c r="C29" s="49" t="s">
        <v>6793</v>
      </c>
      <c r="D29" s="50">
        <v>298.06</v>
      </c>
    </row>
    <row r="30" spans="1:4" ht="15.5" x14ac:dyDescent="0.35">
      <c r="A30" s="5">
        <v>29</v>
      </c>
      <c r="B30" s="60">
        <v>40103397840</v>
      </c>
      <c r="C30" s="49" t="s">
        <v>11936</v>
      </c>
      <c r="D30" s="50">
        <v>500</v>
      </c>
    </row>
    <row r="31" spans="1:4" ht="15.5" x14ac:dyDescent="0.35">
      <c r="A31" s="5">
        <v>30</v>
      </c>
      <c r="B31" s="60">
        <v>44103061391</v>
      </c>
      <c r="C31" s="49" t="s">
        <v>7260</v>
      </c>
      <c r="D31" s="50">
        <v>500</v>
      </c>
    </row>
    <row r="32" spans="1:4" ht="15.5" x14ac:dyDescent="0.35">
      <c r="A32" s="5">
        <v>31</v>
      </c>
      <c r="B32" s="60">
        <v>50203081281</v>
      </c>
      <c r="C32" s="49" t="s">
        <v>6680</v>
      </c>
      <c r="D32" s="50">
        <v>4601.5600000000004</v>
      </c>
    </row>
    <row r="33" spans="1:4" ht="15.5" x14ac:dyDescent="0.35">
      <c r="A33" s="5">
        <v>32</v>
      </c>
      <c r="B33" s="60">
        <v>40003711483</v>
      </c>
      <c r="C33" s="49" t="s">
        <v>7169</v>
      </c>
      <c r="D33" s="50">
        <v>198</v>
      </c>
    </row>
    <row r="34" spans="1:4" ht="31" x14ac:dyDescent="0.35">
      <c r="A34" s="5">
        <v>33</v>
      </c>
      <c r="B34" s="60">
        <v>43602011273</v>
      </c>
      <c r="C34" s="49" t="s">
        <v>5669</v>
      </c>
      <c r="D34" s="50">
        <v>117.1</v>
      </c>
    </row>
    <row r="35" spans="1:4" ht="15.5" x14ac:dyDescent="0.35">
      <c r="A35" s="5">
        <v>34</v>
      </c>
      <c r="B35" s="60">
        <v>41503058101</v>
      </c>
      <c r="C35" s="49" t="s">
        <v>11949</v>
      </c>
      <c r="D35" s="50">
        <v>725.8</v>
      </c>
    </row>
    <row r="36" spans="1:4" ht="15.5" x14ac:dyDescent="0.35">
      <c r="A36" s="5">
        <v>35</v>
      </c>
      <c r="B36" s="60">
        <v>40003954709</v>
      </c>
      <c r="C36" s="49" t="s">
        <v>11931</v>
      </c>
      <c r="D36" s="50">
        <v>258.3</v>
      </c>
    </row>
    <row r="37" spans="1:4" ht="15.5" x14ac:dyDescent="0.35">
      <c r="A37" s="5">
        <v>36</v>
      </c>
      <c r="B37" s="60">
        <v>40103309617</v>
      </c>
      <c r="C37" s="49" t="s">
        <v>11935</v>
      </c>
      <c r="D37" s="50">
        <v>572</v>
      </c>
    </row>
    <row r="38" spans="1:4" ht="15.5" x14ac:dyDescent="0.35">
      <c r="A38" s="5">
        <v>37</v>
      </c>
      <c r="B38" s="60">
        <v>43602004375</v>
      </c>
      <c r="C38" s="49" t="s">
        <v>6221</v>
      </c>
      <c r="D38" s="50">
        <v>484</v>
      </c>
    </row>
    <row r="39" spans="1:4" ht="15.5" x14ac:dyDescent="0.35">
      <c r="A39" s="5">
        <v>38</v>
      </c>
      <c r="B39" s="60">
        <v>58503002781</v>
      </c>
      <c r="C39" s="49" t="s">
        <v>829</v>
      </c>
      <c r="D39" s="50">
        <v>10091.370000000001</v>
      </c>
    </row>
    <row r="40" spans="1:4" ht="15.5" x14ac:dyDescent="0.35">
      <c r="A40" s="5">
        <v>39</v>
      </c>
      <c r="B40" s="60">
        <v>40103953644</v>
      </c>
      <c r="C40" s="49" t="s">
        <v>11940</v>
      </c>
      <c r="D40" s="50">
        <v>453.2</v>
      </c>
    </row>
    <row r="41" spans="1:4" ht="15.5" x14ac:dyDescent="0.35">
      <c r="A41" s="5">
        <v>40</v>
      </c>
      <c r="B41" s="60">
        <v>43603070734</v>
      </c>
      <c r="C41" s="49" t="s">
        <v>11712</v>
      </c>
      <c r="D41" s="50">
        <v>604.89</v>
      </c>
    </row>
    <row r="42" spans="1:4" ht="15.5" x14ac:dyDescent="0.35">
      <c r="A42" s="5">
        <v>41</v>
      </c>
      <c r="B42" s="60">
        <v>40103781190</v>
      </c>
      <c r="C42" s="49" t="s">
        <v>2073</v>
      </c>
      <c r="D42" s="50">
        <v>1254.4100000000001</v>
      </c>
    </row>
    <row r="43" spans="1:4" ht="15.5" x14ac:dyDescent="0.35">
      <c r="A43" s="5">
        <v>42</v>
      </c>
      <c r="B43" s="60">
        <v>52103079541</v>
      </c>
      <c r="C43" s="49" t="s">
        <v>6721</v>
      </c>
      <c r="D43" s="50">
        <v>1000</v>
      </c>
    </row>
    <row r="44" spans="1:4" ht="15.5" x14ac:dyDescent="0.35">
      <c r="A44" s="5">
        <v>43</v>
      </c>
      <c r="B44" s="60">
        <v>40203119484</v>
      </c>
      <c r="C44" s="49" t="s">
        <v>10440</v>
      </c>
      <c r="D44" s="50">
        <v>500</v>
      </c>
    </row>
    <row r="45" spans="1:4" ht="15.5" x14ac:dyDescent="0.35">
      <c r="A45" s="5">
        <v>44</v>
      </c>
      <c r="B45" s="60">
        <v>50203016421</v>
      </c>
      <c r="C45" s="49" t="s">
        <v>3464</v>
      </c>
      <c r="D45" s="50">
        <v>2370.9699999999998</v>
      </c>
    </row>
    <row r="46" spans="1:4" ht="15.5" x14ac:dyDescent="0.35">
      <c r="A46" s="5">
        <v>45</v>
      </c>
      <c r="B46" s="60">
        <v>40103719445</v>
      </c>
      <c r="C46" s="49" t="s">
        <v>287</v>
      </c>
      <c r="D46" s="50">
        <v>242</v>
      </c>
    </row>
    <row r="47" spans="1:4" ht="15.5" x14ac:dyDescent="0.35">
      <c r="A47" s="5">
        <v>46</v>
      </c>
      <c r="B47" s="60">
        <v>8065311464</v>
      </c>
      <c r="C47" s="49" t="s">
        <v>11211</v>
      </c>
      <c r="D47" s="50">
        <v>500</v>
      </c>
    </row>
    <row r="48" spans="1:4" ht="15.5" x14ac:dyDescent="0.35">
      <c r="A48" s="5">
        <v>47</v>
      </c>
      <c r="B48" s="60">
        <v>50103870151</v>
      </c>
      <c r="C48" s="49" t="s">
        <v>11960</v>
      </c>
      <c r="D48" s="50">
        <v>1000</v>
      </c>
    </row>
    <row r="49" spans="1:4" ht="15.5" x14ac:dyDescent="0.35">
      <c r="A49" s="5">
        <v>48</v>
      </c>
      <c r="B49" s="60">
        <v>48503018850</v>
      </c>
      <c r="C49" s="49" t="s">
        <v>3845</v>
      </c>
      <c r="D49" s="50">
        <v>1500</v>
      </c>
    </row>
    <row r="50" spans="1:4" ht="15.5" x14ac:dyDescent="0.35">
      <c r="A50" s="5">
        <v>49</v>
      </c>
      <c r="B50" s="60">
        <v>45403053265</v>
      </c>
      <c r="C50" s="49" t="s">
        <v>11956</v>
      </c>
      <c r="D50" s="50">
        <v>237.22</v>
      </c>
    </row>
    <row r="51" spans="1:4" ht="15.5" x14ac:dyDescent="0.35">
      <c r="A51" s="5">
        <v>50</v>
      </c>
      <c r="B51" s="60">
        <v>42103084324</v>
      </c>
      <c r="C51" s="49" t="s">
        <v>1663</v>
      </c>
      <c r="D51" s="50">
        <v>2500</v>
      </c>
    </row>
    <row r="52" spans="1:4" ht="15.5" x14ac:dyDescent="0.35">
      <c r="A52" s="5">
        <v>51</v>
      </c>
      <c r="B52" s="60">
        <v>40203071084</v>
      </c>
      <c r="C52" s="49" t="s">
        <v>11812</v>
      </c>
      <c r="D52" s="50">
        <v>500</v>
      </c>
    </row>
    <row r="53" spans="1:4" ht="15.5" x14ac:dyDescent="0.35">
      <c r="A53" s="5">
        <v>52</v>
      </c>
      <c r="B53" s="60">
        <v>42103084023</v>
      </c>
      <c r="C53" s="49" t="s">
        <v>9629</v>
      </c>
      <c r="D53" s="50">
        <v>1500</v>
      </c>
    </row>
    <row r="54" spans="1:4" ht="15.5" x14ac:dyDescent="0.35">
      <c r="A54" s="5">
        <v>53</v>
      </c>
      <c r="B54" s="60">
        <v>50002129821</v>
      </c>
      <c r="C54" s="49" t="s">
        <v>11958</v>
      </c>
      <c r="D54" s="50">
        <v>117.1</v>
      </c>
    </row>
    <row r="55" spans="1:4" ht="15.5" x14ac:dyDescent="0.35">
      <c r="A55" s="5">
        <v>54</v>
      </c>
      <c r="B55" s="60">
        <v>42403025832</v>
      </c>
      <c r="C55" s="49" t="s">
        <v>11951</v>
      </c>
      <c r="D55" s="50">
        <v>2053.5700000000002</v>
      </c>
    </row>
    <row r="56" spans="1:4" ht="15.5" x14ac:dyDescent="0.35">
      <c r="A56" s="5">
        <v>55</v>
      </c>
      <c r="B56" s="60">
        <v>40003629770</v>
      </c>
      <c r="C56" s="49" t="s">
        <v>2586</v>
      </c>
      <c r="D56" s="50">
        <v>1000</v>
      </c>
    </row>
    <row r="57" spans="1:4" ht="15.5" x14ac:dyDescent="0.35">
      <c r="A57" s="5">
        <v>56</v>
      </c>
      <c r="B57" s="60">
        <v>40103787259</v>
      </c>
      <c r="C57" s="49" t="s">
        <v>2163</v>
      </c>
      <c r="D57" s="50">
        <v>1364.82</v>
      </c>
    </row>
    <row r="58" spans="1:4" ht="15.5" x14ac:dyDescent="0.35">
      <c r="A58" s="5">
        <v>57</v>
      </c>
      <c r="B58" s="60">
        <v>40103185750</v>
      </c>
      <c r="C58" s="49" t="s">
        <v>10328</v>
      </c>
      <c r="D58" s="50">
        <v>726</v>
      </c>
    </row>
    <row r="59" spans="1:4" ht="15.5" x14ac:dyDescent="0.35">
      <c r="A59" s="5">
        <v>58</v>
      </c>
      <c r="B59" s="60">
        <v>40008260705</v>
      </c>
      <c r="C59" s="49" t="s">
        <v>6310</v>
      </c>
      <c r="D59" s="50">
        <v>500</v>
      </c>
    </row>
    <row r="60" spans="1:4" ht="15.5" x14ac:dyDescent="0.35">
      <c r="A60" s="5">
        <v>59</v>
      </c>
      <c r="B60" s="60">
        <v>42103071828</v>
      </c>
      <c r="C60" s="49" t="s">
        <v>3238</v>
      </c>
      <c r="D60" s="50">
        <v>500</v>
      </c>
    </row>
    <row r="61" spans="1:4" ht="15.5" x14ac:dyDescent="0.35">
      <c r="A61" s="5">
        <v>60</v>
      </c>
      <c r="B61" s="60">
        <v>40001007398</v>
      </c>
      <c r="C61" s="49" t="s">
        <v>8211</v>
      </c>
      <c r="D61" s="50">
        <v>1716</v>
      </c>
    </row>
    <row r="62" spans="1:4" ht="15.5" x14ac:dyDescent="0.35">
      <c r="A62" s="5">
        <v>61</v>
      </c>
      <c r="B62" s="60">
        <v>40103990585</v>
      </c>
      <c r="C62" s="49" t="s">
        <v>11942</v>
      </c>
      <c r="D62" s="50">
        <v>500</v>
      </c>
    </row>
    <row r="63" spans="1:4" ht="15.5" x14ac:dyDescent="0.35">
      <c r="A63" s="5">
        <v>62</v>
      </c>
      <c r="B63" s="60">
        <v>40203174043</v>
      </c>
      <c r="C63" s="49" t="s">
        <v>7101</v>
      </c>
      <c r="D63" s="50">
        <v>507.2</v>
      </c>
    </row>
    <row r="64" spans="1:4" ht="15.5" x14ac:dyDescent="0.35">
      <c r="A64" s="5">
        <v>63</v>
      </c>
      <c r="B64" s="60">
        <v>58503013361</v>
      </c>
      <c r="C64" s="49" t="s">
        <v>11963</v>
      </c>
      <c r="D64" s="50">
        <v>1378.39</v>
      </c>
    </row>
    <row r="65" spans="1:4" ht="15.5" x14ac:dyDescent="0.35">
      <c r="A65" s="5">
        <v>64</v>
      </c>
      <c r="B65" s="60">
        <v>40002057574</v>
      </c>
      <c r="C65" s="49" t="s">
        <v>7670</v>
      </c>
      <c r="D65" s="50">
        <v>500</v>
      </c>
    </row>
    <row r="66" spans="1:4" ht="15.5" x14ac:dyDescent="0.35">
      <c r="A66" s="5">
        <v>65</v>
      </c>
      <c r="B66" s="60">
        <v>40103663620</v>
      </c>
      <c r="C66" s="49" t="s">
        <v>6914</v>
      </c>
      <c r="D66" s="50">
        <v>500</v>
      </c>
    </row>
    <row r="67" spans="1:4" ht="15.5" x14ac:dyDescent="0.35">
      <c r="A67" s="5">
        <v>66</v>
      </c>
      <c r="B67" s="60">
        <v>51503082571</v>
      </c>
      <c r="C67" s="49" t="s">
        <v>6745</v>
      </c>
      <c r="D67" s="50">
        <v>500</v>
      </c>
    </row>
    <row r="68" spans="1:4" ht="15.5" x14ac:dyDescent="0.35">
      <c r="A68" s="5">
        <v>67</v>
      </c>
      <c r="B68" s="60">
        <v>40103542670</v>
      </c>
      <c r="C68" s="49" t="s">
        <v>11938</v>
      </c>
      <c r="D68" s="50">
        <v>1209.68</v>
      </c>
    </row>
    <row r="69" spans="1:4" ht="15.5" x14ac:dyDescent="0.35">
      <c r="A69" s="5">
        <v>68</v>
      </c>
      <c r="B69" s="60">
        <v>44101027378</v>
      </c>
      <c r="C69" s="49" t="s">
        <v>11954</v>
      </c>
      <c r="D69" s="50">
        <v>435.48</v>
      </c>
    </row>
    <row r="70" spans="1:4" ht="15.5" x14ac:dyDescent="0.35">
      <c r="A70" s="5">
        <v>69</v>
      </c>
      <c r="B70" s="60">
        <v>40103442152</v>
      </c>
      <c r="C70" s="49" t="s">
        <v>7075</v>
      </c>
      <c r="D70" s="50">
        <v>500</v>
      </c>
    </row>
    <row r="71" spans="1:4" ht="15.5" x14ac:dyDescent="0.35">
      <c r="A71" s="5">
        <v>70</v>
      </c>
      <c r="B71" s="60">
        <v>40003386982</v>
      </c>
      <c r="C71" s="49" t="s">
        <v>7504</v>
      </c>
      <c r="D71" s="50">
        <v>276.77999999999997</v>
      </c>
    </row>
    <row r="72" spans="1:4" ht="15.5" x14ac:dyDescent="0.35">
      <c r="A72" s="5">
        <v>71</v>
      </c>
      <c r="B72" s="60">
        <v>40103535058</v>
      </c>
      <c r="C72" s="49" t="s">
        <v>1274</v>
      </c>
      <c r="D72" s="50">
        <v>1000</v>
      </c>
    </row>
    <row r="73" spans="1:4" ht="15.5" x14ac:dyDescent="0.35">
      <c r="A73" s="5">
        <v>72</v>
      </c>
      <c r="B73" s="60">
        <v>51203019431</v>
      </c>
      <c r="C73" s="49" t="s">
        <v>10473</v>
      </c>
      <c r="D73" s="50">
        <v>728.06</v>
      </c>
    </row>
    <row r="74" spans="1:4" ht="15.5" x14ac:dyDescent="0.35">
      <c r="A74" s="5">
        <v>73</v>
      </c>
      <c r="B74" s="60">
        <v>40103621824</v>
      </c>
      <c r="C74" s="49" t="s">
        <v>11851</v>
      </c>
      <c r="D74" s="50">
        <v>187.83</v>
      </c>
    </row>
    <row r="75" spans="1:4" ht="15.5" x14ac:dyDescent="0.35">
      <c r="A75" s="5">
        <v>74</v>
      </c>
      <c r="B75" s="60">
        <v>52102003991</v>
      </c>
      <c r="C75" s="49" t="s">
        <v>6788</v>
      </c>
      <c r="D75" s="50">
        <v>202.26</v>
      </c>
    </row>
    <row r="76" spans="1:4" ht="15.5" x14ac:dyDescent="0.35">
      <c r="A76" s="5">
        <v>75</v>
      </c>
      <c r="B76" s="60">
        <v>48502008836</v>
      </c>
      <c r="C76" s="49" t="s">
        <v>10564</v>
      </c>
      <c r="D76" s="50">
        <v>500</v>
      </c>
    </row>
    <row r="77" spans="1:4" ht="15.5" x14ac:dyDescent="0.35">
      <c r="A77" s="5">
        <v>76</v>
      </c>
      <c r="B77" s="60">
        <v>43202002792</v>
      </c>
      <c r="C77" s="49" t="s">
        <v>11952</v>
      </c>
      <c r="D77" s="50">
        <v>2000</v>
      </c>
    </row>
    <row r="78" spans="1:4" ht="15.5" x14ac:dyDescent="0.35">
      <c r="A78" s="5">
        <v>77</v>
      </c>
      <c r="B78" s="60">
        <v>40203164670</v>
      </c>
      <c r="C78" s="49" t="s">
        <v>11947</v>
      </c>
      <c r="D78" s="50">
        <v>500</v>
      </c>
    </row>
    <row r="79" spans="1:4" ht="15.5" x14ac:dyDescent="0.35">
      <c r="A79" s="5">
        <v>78</v>
      </c>
      <c r="B79" s="60">
        <v>40003230189</v>
      </c>
      <c r="C79" s="49" t="s">
        <v>9139</v>
      </c>
      <c r="D79" s="50">
        <v>500</v>
      </c>
    </row>
    <row r="80" spans="1:4" ht="15.5" x14ac:dyDescent="0.35">
      <c r="A80" s="5">
        <v>79</v>
      </c>
      <c r="B80" s="60">
        <v>40203118652</v>
      </c>
      <c r="C80" s="49" t="s">
        <v>10528</v>
      </c>
      <c r="D80" s="50">
        <v>1000</v>
      </c>
    </row>
    <row r="81" spans="1:4" ht="15.5" x14ac:dyDescent="0.35">
      <c r="A81" s="5">
        <v>80</v>
      </c>
      <c r="B81" s="60">
        <v>40003070917</v>
      </c>
      <c r="C81" s="49" t="s">
        <v>11927</v>
      </c>
      <c r="D81" s="50">
        <v>224.83</v>
      </c>
    </row>
    <row r="82" spans="1:4" ht="15.5" x14ac:dyDescent="0.35">
      <c r="A82" s="5">
        <v>81</v>
      </c>
      <c r="B82" s="60">
        <v>14126711447</v>
      </c>
      <c r="C82" s="49" t="s">
        <v>11086</v>
      </c>
      <c r="D82" s="50">
        <v>500</v>
      </c>
    </row>
    <row r="83" spans="1:4" ht="15.5" x14ac:dyDescent="0.35">
      <c r="A83" s="5">
        <v>82</v>
      </c>
      <c r="B83" s="60">
        <v>40003478384</v>
      </c>
      <c r="C83" s="49" t="s">
        <v>10077</v>
      </c>
      <c r="D83" s="50">
        <v>1572</v>
      </c>
    </row>
    <row r="84" spans="1:4" ht="15.5" x14ac:dyDescent="0.35">
      <c r="A84" s="5">
        <v>83</v>
      </c>
      <c r="B84" s="60">
        <v>40203107199</v>
      </c>
      <c r="C84" s="49" t="s">
        <v>795</v>
      </c>
      <c r="D84" s="50">
        <v>308.70999999999998</v>
      </c>
    </row>
    <row r="85" spans="1:4" ht="15.5" x14ac:dyDescent="0.35">
      <c r="A85" s="5">
        <v>84</v>
      </c>
      <c r="B85" s="60">
        <v>50103945691</v>
      </c>
      <c r="C85" s="49" t="s">
        <v>11961</v>
      </c>
      <c r="D85" s="50">
        <v>500</v>
      </c>
    </row>
    <row r="86" spans="1:4" ht="15.5" x14ac:dyDescent="0.35">
      <c r="A86" s="5">
        <v>85</v>
      </c>
      <c r="B86" s="60">
        <v>40003925521</v>
      </c>
      <c r="C86" s="49" t="s">
        <v>2305</v>
      </c>
      <c r="D86" s="50">
        <v>858.83</v>
      </c>
    </row>
    <row r="87" spans="1:4" ht="15.5" x14ac:dyDescent="0.35">
      <c r="A87" s="5">
        <v>86</v>
      </c>
      <c r="B87" s="60">
        <v>40103917291</v>
      </c>
      <c r="C87" s="49" t="s">
        <v>2306</v>
      </c>
      <c r="D87" s="50">
        <v>2500</v>
      </c>
    </row>
    <row r="88" spans="1:4" ht="15.5" x14ac:dyDescent="0.35">
      <c r="A88" s="5">
        <v>87</v>
      </c>
      <c r="B88" s="60">
        <v>40203129919</v>
      </c>
      <c r="C88" s="49" t="s">
        <v>11946</v>
      </c>
      <c r="D88" s="50">
        <v>303.62</v>
      </c>
    </row>
    <row r="89" spans="1:4" ht="15.5" x14ac:dyDescent="0.35">
      <c r="A89" s="5">
        <v>88</v>
      </c>
      <c r="B89" s="60">
        <v>40003887075</v>
      </c>
      <c r="C89" s="49" t="s">
        <v>11930</v>
      </c>
      <c r="D89" s="50">
        <v>134.96</v>
      </c>
    </row>
    <row r="90" spans="1:4" ht="15.5" x14ac:dyDescent="0.35">
      <c r="A90" s="5">
        <v>89</v>
      </c>
      <c r="B90" s="60">
        <v>40008104209</v>
      </c>
      <c r="C90" s="49" t="s">
        <v>11932</v>
      </c>
      <c r="D90" s="50">
        <v>1000</v>
      </c>
    </row>
    <row r="91" spans="1:4" ht="15.5" x14ac:dyDescent="0.35">
      <c r="A91" s="5">
        <v>90</v>
      </c>
      <c r="B91" s="60">
        <v>40103242381</v>
      </c>
      <c r="C91" s="49" t="s">
        <v>3534</v>
      </c>
      <c r="D91" s="50">
        <v>500</v>
      </c>
    </row>
    <row r="92" spans="1:4" ht="15.5" x14ac:dyDescent="0.35">
      <c r="A92" s="5">
        <v>91</v>
      </c>
      <c r="B92" s="60">
        <v>7095913007</v>
      </c>
      <c r="C92" s="49" t="s">
        <v>2342</v>
      </c>
      <c r="D92" s="50">
        <v>903.22</v>
      </c>
    </row>
    <row r="93" spans="1:4" ht="15.5" x14ac:dyDescent="0.35">
      <c r="A93" s="5">
        <v>92</v>
      </c>
      <c r="B93" s="60">
        <v>40002052219</v>
      </c>
      <c r="C93" s="49" t="s">
        <v>8886</v>
      </c>
      <c r="D93" s="50">
        <v>330</v>
      </c>
    </row>
    <row r="94" spans="1:4" ht="15.5" x14ac:dyDescent="0.35">
      <c r="A94" s="5">
        <v>93</v>
      </c>
      <c r="B94" s="60">
        <v>40003532820</v>
      </c>
      <c r="C94" s="49" t="s">
        <v>11928</v>
      </c>
      <c r="D94" s="50">
        <v>303.57</v>
      </c>
    </row>
    <row r="95" spans="1:4" ht="15.5" x14ac:dyDescent="0.35">
      <c r="A95" s="5">
        <v>94</v>
      </c>
      <c r="B95" s="60">
        <v>40203038234</v>
      </c>
      <c r="C95" s="49" t="s">
        <v>8774</v>
      </c>
      <c r="D95" s="50">
        <v>534.09</v>
      </c>
    </row>
    <row r="96" spans="1:4" ht="15.5" x14ac:dyDescent="0.35">
      <c r="A96" s="5">
        <v>95</v>
      </c>
      <c r="B96" s="60">
        <v>40203067619</v>
      </c>
      <c r="C96" s="49" t="s">
        <v>3043</v>
      </c>
      <c r="D96" s="50">
        <v>1000</v>
      </c>
    </row>
    <row r="97" spans="1:4" ht="15.5" x14ac:dyDescent="0.35">
      <c r="A97" s="5">
        <v>96</v>
      </c>
      <c r="B97" s="60">
        <v>45403009642</v>
      </c>
      <c r="C97" s="49" t="s">
        <v>6019</v>
      </c>
      <c r="D97" s="50">
        <v>198</v>
      </c>
    </row>
    <row r="98" spans="1:4" ht="15.5" x14ac:dyDescent="0.35">
      <c r="A98" s="5">
        <v>97</v>
      </c>
      <c r="B98" s="60">
        <v>40203112749</v>
      </c>
      <c r="C98" s="49" t="s">
        <v>11945</v>
      </c>
      <c r="D98" s="50">
        <v>500</v>
      </c>
    </row>
    <row r="99" spans="1:4" ht="15.5" x14ac:dyDescent="0.35">
      <c r="A99" s="5">
        <v>98</v>
      </c>
      <c r="B99" s="60">
        <v>50103922171</v>
      </c>
      <c r="C99" s="49" t="s">
        <v>1079</v>
      </c>
      <c r="D99" s="50">
        <v>1467.74</v>
      </c>
    </row>
    <row r="100" spans="1:4" ht="15.5" x14ac:dyDescent="0.35">
      <c r="A100" s="5">
        <v>99</v>
      </c>
      <c r="B100" s="60">
        <v>41503032827</v>
      </c>
      <c r="C100" s="49" t="s">
        <v>11948</v>
      </c>
      <c r="D100" s="50">
        <v>500</v>
      </c>
    </row>
    <row r="101" spans="1:4" ht="15.5" x14ac:dyDescent="0.35">
      <c r="A101" s="5">
        <v>100</v>
      </c>
      <c r="B101" s="60">
        <v>40203080547</v>
      </c>
      <c r="C101" s="49" t="s">
        <v>11943</v>
      </c>
      <c r="D101" s="50">
        <v>770.96</v>
      </c>
    </row>
    <row r="102" spans="1:4" ht="15.5" x14ac:dyDescent="0.35">
      <c r="A102" s="5">
        <v>101</v>
      </c>
      <c r="B102" s="60">
        <v>40103760930</v>
      </c>
      <c r="C102" s="49" t="s">
        <v>11939</v>
      </c>
      <c r="D102" s="50">
        <v>4000</v>
      </c>
    </row>
    <row r="103" spans="1:4" ht="15.5" x14ac:dyDescent="0.35">
      <c r="A103" s="5">
        <v>102</v>
      </c>
      <c r="B103" s="60">
        <v>40203198130</v>
      </c>
      <c r="C103" s="49" t="s">
        <v>10225</v>
      </c>
      <c r="D103" s="50">
        <v>330</v>
      </c>
    </row>
    <row r="104" spans="1:4" ht="15.5" x14ac:dyDescent="0.35">
      <c r="A104" s="5">
        <v>103</v>
      </c>
      <c r="B104" s="60">
        <v>1126311512</v>
      </c>
      <c r="C104" s="49" t="s">
        <v>6746</v>
      </c>
      <c r="D104" s="50">
        <v>1000</v>
      </c>
    </row>
    <row r="105" spans="1:4" ht="15.5" x14ac:dyDescent="0.35">
      <c r="A105" s="5">
        <v>104</v>
      </c>
      <c r="B105" s="60">
        <v>40003539068</v>
      </c>
      <c r="C105" s="49" t="s">
        <v>6612</v>
      </c>
      <c r="D105" s="50">
        <v>468.4</v>
      </c>
    </row>
    <row r="106" spans="1:4" ht="15.5" x14ac:dyDescent="0.35">
      <c r="A106" s="5">
        <v>105</v>
      </c>
      <c r="B106" s="60">
        <v>40002059429</v>
      </c>
      <c r="C106" s="49" t="s">
        <v>6980</v>
      </c>
      <c r="D106" s="50">
        <v>500</v>
      </c>
    </row>
    <row r="107" spans="1:4" ht="15.5" x14ac:dyDescent="0.35">
      <c r="A107" s="5">
        <v>106</v>
      </c>
      <c r="B107" s="60">
        <v>41502029976</v>
      </c>
      <c r="C107" s="49" t="s">
        <v>11602</v>
      </c>
      <c r="D107" s="50">
        <v>500</v>
      </c>
    </row>
    <row r="108" spans="1:4" ht="15.5" x14ac:dyDescent="0.35">
      <c r="A108" s="5">
        <v>107</v>
      </c>
      <c r="B108" s="60">
        <v>43603017165</v>
      </c>
      <c r="C108" s="49" t="s">
        <v>10802</v>
      </c>
      <c r="D108" s="50">
        <v>500</v>
      </c>
    </row>
    <row r="109" spans="1:4" ht="15.5" x14ac:dyDescent="0.35">
      <c r="A109" s="5">
        <v>108</v>
      </c>
      <c r="B109" s="60">
        <v>40002055395</v>
      </c>
      <c r="C109" s="49" t="s">
        <v>10070</v>
      </c>
      <c r="D109" s="50">
        <v>500</v>
      </c>
    </row>
    <row r="110" spans="1:4" ht="15.5" x14ac:dyDescent="0.35">
      <c r="A110" s="5">
        <v>109</v>
      </c>
      <c r="B110" s="60">
        <v>46601010827</v>
      </c>
      <c r="C110" s="49" t="s">
        <v>11957</v>
      </c>
      <c r="D110" s="50">
        <v>1107.1400000000001</v>
      </c>
    </row>
    <row r="111" spans="1:4" ht="15.5" x14ac:dyDescent="0.35">
      <c r="A111" s="5">
        <v>110</v>
      </c>
      <c r="B111" s="60">
        <v>40103715053</v>
      </c>
      <c r="C111" s="49" t="s">
        <v>6340</v>
      </c>
      <c r="D111" s="50">
        <v>1078.68</v>
      </c>
    </row>
    <row r="112" spans="1:4" ht="15.5" x14ac:dyDescent="0.35">
      <c r="A112" s="5">
        <v>111</v>
      </c>
      <c r="B112" s="60">
        <v>40002053587</v>
      </c>
      <c r="C112" s="49" t="s">
        <v>10655</v>
      </c>
      <c r="D112" s="50">
        <v>1000</v>
      </c>
    </row>
    <row r="113" spans="1:4" ht="15.5" x14ac:dyDescent="0.35">
      <c r="A113" s="5">
        <v>112</v>
      </c>
      <c r="B113" s="60">
        <v>40103574144</v>
      </c>
      <c r="C113" s="49" t="s">
        <v>11404</v>
      </c>
      <c r="D113" s="50">
        <v>1500</v>
      </c>
    </row>
    <row r="114" spans="1:4" ht="15.5" x14ac:dyDescent="0.35">
      <c r="A114" s="5">
        <v>113</v>
      </c>
      <c r="B114" s="60">
        <v>40008091474</v>
      </c>
      <c r="C114" s="49" t="s">
        <v>10320</v>
      </c>
      <c r="D114" s="50">
        <v>500</v>
      </c>
    </row>
    <row r="115" spans="1:4" ht="15.5" x14ac:dyDescent="0.35">
      <c r="A115" s="5">
        <v>114</v>
      </c>
      <c r="B115" s="60">
        <v>40103610642</v>
      </c>
      <c r="C115" s="49" t="s">
        <v>9219</v>
      </c>
      <c r="D115" s="50">
        <v>500</v>
      </c>
    </row>
    <row r="116" spans="1:4" ht="15.5" x14ac:dyDescent="0.35">
      <c r="A116" s="5">
        <v>115</v>
      </c>
      <c r="B116" s="60">
        <v>40103663781</v>
      </c>
      <c r="C116" s="49" t="s">
        <v>11569</v>
      </c>
      <c r="D116" s="50">
        <v>500</v>
      </c>
    </row>
    <row r="117" spans="1:4" ht="15.5" x14ac:dyDescent="0.35">
      <c r="A117" s="5">
        <v>116</v>
      </c>
      <c r="B117" s="106">
        <v>40103883046</v>
      </c>
      <c r="C117" s="94" t="s">
        <v>2947</v>
      </c>
      <c r="D117" s="79">
        <v>500</v>
      </c>
    </row>
    <row r="118" spans="1:4" ht="15.5" x14ac:dyDescent="0.35">
      <c r="A118" s="5">
        <v>117</v>
      </c>
      <c r="B118" s="106">
        <v>40003678422</v>
      </c>
      <c r="C118" s="94" t="s">
        <v>8441</v>
      </c>
      <c r="D118" s="79">
        <v>1500</v>
      </c>
    </row>
  </sheetData>
  <sortState ref="B2:D116">
    <sortCondition ref="C2:C116"/>
  </sortState>
  <conditionalFormatting sqref="B1:C1">
    <cfRule type="duplicateValues" dxfId="393" priority="3"/>
  </conditionalFormatting>
  <conditionalFormatting sqref="B1:C1">
    <cfRule type="duplicateValues" dxfId="392" priority="2"/>
  </conditionalFormatting>
  <conditionalFormatting sqref="B2:C118">
    <cfRule type="duplicateValues" dxfId="391" priority="1"/>
  </conditionalFormatting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8BF8D-A782-4A91-9E9A-C94CC0072E3A}">
  <dimension ref="A1:D126"/>
  <sheetViews>
    <sheetView workbookViewId="0">
      <selection sqref="A1:D1"/>
    </sheetView>
  </sheetViews>
  <sheetFormatPr defaultRowHeight="12.5" x14ac:dyDescent="0.25"/>
  <cols>
    <col min="1" max="1" width="7.7265625" customWidth="1"/>
    <col min="2" max="2" width="16" style="1" customWidth="1"/>
    <col min="3" max="3" width="55.54296875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40203180730</v>
      </c>
      <c r="C2" s="49" t="s">
        <v>11290</v>
      </c>
      <c r="D2" s="50">
        <v>484</v>
      </c>
    </row>
    <row r="3" spans="1:4" ht="15.5" x14ac:dyDescent="0.35">
      <c r="A3" s="5">
        <v>2</v>
      </c>
      <c r="B3" s="60">
        <v>41502019107</v>
      </c>
      <c r="C3" s="49" t="s">
        <v>11989</v>
      </c>
      <c r="D3" s="50">
        <v>964.28</v>
      </c>
    </row>
    <row r="4" spans="1:4" ht="15.5" x14ac:dyDescent="0.35">
      <c r="A4" s="5">
        <v>3</v>
      </c>
      <c r="B4" s="60">
        <v>44103072107</v>
      </c>
      <c r="C4" s="49" t="s">
        <v>11996</v>
      </c>
      <c r="D4" s="50">
        <v>935.48</v>
      </c>
    </row>
    <row r="5" spans="1:4" ht="15.5" x14ac:dyDescent="0.35">
      <c r="A5" s="5">
        <v>4</v>
      </c>
      <c r="B5" s="60">
        <v>40103205046</v>
      </c>
      <c r="C5" s="49" t="s">
        <v>11653</v>
      </c>
      <c r="D5" s="50">
        <v>483.87</v>
      </c>
    </row>
    <row r="6" spans="1:4" ht="15.5" x14ac:dyDescent="0.35">
      <c r="A6" s="5">
        <v>5</v>
      </c>
      <c r="B6" s="60">
        <v>40003782363</v>
      </c>
      <c r="C6" s="49" t="s">
        <v>11236</v>
      </c>
      <c r="D6" s="50">
        <v>500</v>
      </c>
    </row>
    <row r="7" spans="1:4" ht="15.5" x14ac:dyDescent="0.35">
      <c r="A7" s="5">
        <v>6</v>
      </c>
      <c r="B7" s="60">
        <v>40103746570</v>
      </c>
      <c r="C7" s="49" t="s">
        <v>11977</v>
      </c>
      <c r="D7" s="50">
        <v>435.48</v>
      </c>
    </row>
    <row r="8" spans="1:4" ht="15.5" x14ac:dyDescent="0.35">
      <c r="A8" s="5">
        <v>7</v>
      </c>
      <c r="B8" s="60">
        <v>40203009358</v>
      </c>
      <c r="C8" s="49" t="s">
        <v>9948</v>
      </c>
      <c r="D8" s="50">
        <v>500</v>
      </c>
    </row>
    <row r="9" spans="1:4" ht="15.5" x14ac:dyDescent="0.35">
      <c r="A9" s="5">
        <v>8</v>
      </c>
      <c r="B9" s="60">
        <v>40103569162</v>
      </c>
      <c r="C9" s="49" t="s">
        <v>11973</v>
      </c>
      <c r="D9" s="50">
        <v>223.55</v>
      </c>
    </row>
    <row r="10" spans="1:4" ht="15.5" x14ac:dyDescent="0.35">
      <c r="A10" s="5">
        <v>9</v>
      </c>
      <c r="B10" s="60">
        <v>40003645031</v>
      </c>
      <c r="C10" s="49" t="s">
        <v>11929</v>
      </c>
      <c r="D10" s="50">
        <v>220</v>
      </c>
    </row>
    <row r="11" spans="1:4" ht="15.5" x14ac:dyDescent="0.35">
      <c r="A11" s="5">
        <v>10</v>
      </c>
      <c r="B11" s="60">
        <v>40003787407</v>
      </c>
      <c r="C11" s="49" t="s">
        <v>9851</v>
      </c>
      <c r="D11" s="50">
        <v>500</v>
      </c>
    </row>
    <row r="12" spans="1:4" ht="15.5" x14ac:dyDescent="0.35">
      <c r="A12" s="5">
        <v>11</v>
      </c>
      <c r="B12" s="60">
        <v>40103556346</v>
      </c>
      <c r="C12" s="49" t="s">
        <v>10709</v>
      </c>
      <c r="D12" s="50">
        <v>551.74</v>
      </c>
    </row>
    <row r="13" spans="1:4" ht="15.5" x14ac:dyDescent="0.35">
      <c r="A13" s="5">
        <v>12</v>
      </c>
      <c r="B13" s="60">
        <v>40003722097</v>
      </c>
      <c r="C13" s="49" t="s">
        <v>11967</v>
      </c>
      <c r="D13" s="50">
        <v>1000</v>
      </c>
    </row>
    <row r="14" spans="1:4" ht="15.5" x14ac:dyDescent="0.35">
      <c r="A14" s="5">
        <v>13</v>
      </c>
      <c r="B14" s="60">
        <v>42403012128</v>
      </c>
      <c r="C14" s="49" t="s">
        <v>11830</v>
      </c>
      <c r="D14" s="50">
        <v>452.91</v>
      </c>
    </row>
    <row r="15" spans="1:4" ht="15.5" x14ac:dyDescent="0.35">
      <c r="A15" s="5">
        <v>14</v>
      </c>
      <c r="B15" s="60">
        <v>41202003592</v>
      </c>
      <c r="C15" s="49" t="s">
        <v>4419</v>
      </c>
      <c r="D15" s="50">
        <v>500</v>
      </c>
    </row>
    <row r="16" spans="1:4" ht="15.5" x14ac:dyDescent="0.35">
      <c r="A16" s="5">
        <v>15</v>
      </c>
      <c r="B16" s="60">
        <v>40103391091</v>
      </c>
      <c r="C16" s="49" t="s">
        <v>3541</v>
      </c>
      <c r="D16" s="50">
        <v>500</v>
      </c>
    </row>
    <row r="17" spans="1:4" ht="15.5" x14ac:dyDescent="0.35">
      <c r="A17" s="5">
        <v>16</v>
      </c>
      <c r="B17" s="60">
        <v>40003946218</v>
      </c>
      <c r="C17" s="49" t="s">
        <v>2655</v>
      </c>
      <c r="D17" s="50">
        <v>500</v>
      </c>
    </row>
    <row r="18" spans="1:4" ht="15.5" x14ac:dyDescent="0.35">
      <c r="A18" s="5">
        <v>17</v>
      </c>
      <c r="B18" s="60">
        <v>42403029552</v>
      </c>
      <c r="C18" s="49" t="s">
        <v>10793</v>
      </c>
      <c r="D18" s="50">
        <v>500</v>
      </c>
    </row>
    <row r="19" spans="1:4" ht="15.5" x14ac:dyDescent="0.35">
      <c r="A19" s="5">
        <v>18</v>
      </c>
      <c r="B19" s="60">
        <v>45403058313</v>
      </c>
      <c r="C19" s="49" t="s">
        <v>11727</v>
      </c>
      <c r="D19" s="50">
        <v>500</v>
      </c>
    </row>
    <row r="20" spans="1:4" ht="15.5" x14ac:dyDescent="0.35">
      <c r="A20" s="5">
        <v>19</v>
      </c>
      <c r="B20" s="60">
        <v>40003776649</v>
      </c>
      <c r="C20" s="49" t="s">
        <v>11968</v>
      </c>
      <c r="D20" s="50">
        <v>500</v>
      </c>
    </row>
    <row r="21" spans="1:4" ht="15.5" x14ac:dyDescent="0.35">
      <c r="A21" s="5">
        <v>20</v>
      </c>
      <c r="B21" s="60">
        <v>41503069904</v>
      </c>
      <c r="C21" s="49" t="s">
        <v>11991</v>
      </c>
      <c r="D21" s="50">
        <v>500</v>
      </c>
    </row>
    <row r="22" spans="1:4" ht="15.5" x14ac:dyDescent="0.35">
      <c r="A22" s="5">
        <v>21</v>
      </c>
      <c r="B22" s="60">
        <v>40102025823</v>
      </c>
      <c r="C22" s="49" t="s">
        <v>11969</v>
      </c>
      <c r="D22" s="50">
        <v>677.48</v>
      </c>
    </row>
    <row r="23" spans="1:4" ht="15.5" x14ac:dyDescent="0.35">
      <c r="A23" s="5">
        <v>22</v>
      </c>
      <c r="B23" s="60">
        <v>52403045101</v>
      </c>
      <c r="C23" s="49" t="s">
        <v>6445</v>
      </c>
      <c r="D23" s="50">
        <v>2156.88</v>
      </c>
    </row>
    <row r="24" spans="1:4" ht="15.5" x14ac:dyDescent="0.35">
      <c r="A24" s="5">
        <v>23</v>
      </c>
      <c r="B24" s="60">
        <v>45403026746</v>
      </c>
      <c r="C24" s="49" t="s">
        <v>11998</v>
      </c>
      <c r="D24" s="50">
        <v>1106.8499999999999</v>
      </c>
    </row>
    <row r="25" spans="1:4" ht="15.5" x14ac:dyDescent="0.35">
      <c r="A25" s="5">
        <v>24</v>
      </c>
      <c r="B25" s="60">
        <v>40203077072</v>
      </c>
      <c r="C25" s="49" t="s">
        <v>11980</v>
      </c>
      <c r="D25" s="50">
        <v>164.35</v>
      </c>
    </row>
    <row r="26" spans="1:4" ht="15.5" x14ac:dyDescent="0.35">
      <c r="A26" s="5">
        <v>25</v>
      </c>
      <c r="B26" s="60">
        <v>40003079808</v>
      </c>
      <c r="C26" s="49" t="s">
        <v>58</v>
      </c>
      <c r="D26" s="50">
        <v>1072</v>
      </c>
    </row>
    <row r="27" spans="1:4" ht="15.5" x14ac:dyDescent="0.35">
      <c r="A27" s="5">
        <v>26</v>
      </c>
      <c r="B27" s="60">
        <v>40003244634</v>
      </c>
      <c r="C27" s="49" t="s">
        <v>1575</v>
      </c>
      <c r="D27" s="50">
        <v>196.43</v>
      </c>
    </row>
    <row r="28" spans="1:4" ht="15.5" x14ac:dyDescent="0.35">
      <c r="A28" s="5">
        <v>27</v>
      </c>
      <c r="B28" s="60">
        <v>25077411432</v>
      </c>
      <c r="C28" s="49" t="s">
        <v>11530</v>
      </c>
      <c r="D28" s="50">
        <v>500</v>
      </c>
    </row>
    <row r="29" spans="1:4" ht="15.5" x14ac:dyDescent="0.35">
      <c r="A29" s="5">
        <v>28</v>
      </c>
      <c r="B29" s="60">
        <v>40203081557</v>
      </c>
      <c r="C29" s="49" t="s">
        <v>9008</v>
      </c>
      <c r="D29" s="50">
        <v>561.35</v>
      </c>
    </row>
    <row r="30" spans="1:4" ht="15.5" x14ac:dyDescent="0.35">
      <c r="A30" s="5">
        <v>29</v>
      </c>
      <c r="B30" s="60">
        <v>40103713917</v>
      </c>
      <c r="C30" s="49" t="s">
        <v>8504</v>
      </c>
      <c r="D30" s="50">
        <v>819.57</v>
      </c>
    </row>
    <row r="31" spans="1:4" ht="15.5" x14ac:dyDescent="0.35">
      <c r="A31" s="5">
        <v>30</v>
      </c>
      <c r="B31" s="60">
        <v>42402011731</v>
      </c>
      <c r="C31" s="49" t="s">
        <v>4719</v>
      </c>
      <c r="D31" s="50">
        <v>500</v>
      </c>
    </row>
    <row r="32" spans="1:4" ht="15.5" x14ac:dyDescent="0.35">
      <c r="A32" s="5">
        <v>31</v>
      </c>
      <c r="B32" s="60">
        <v>40103145847</v>
      </c>
      <c r="C32" s="49" t="s">
        <v>7755</v>
      </c>
      <c r="D32" s="50">
        <v>308.70999999999998</v>
      </c>
    </row>
    <row r="33" spans="1:4" ht="15.5" x14ac:dyDescent="0.35">
      <c r="A33" s="5">
        <v>32</v>
      </c>
      <c r="B33" s="60">
        <v>40008207047</v>
      </c>
      <c r="C33" s="49" t="s">
        <v>11387</v>
      </c>
      <c r="D33" s="50">
        <v>500</v>
      </c>
    </row>
    <row r="34" spans="1:4" ht="15.5" x14ac:dyDescent="0.35">
      <c r="A34" s="5">
        <v>33</v>
      </c>
      <c r="B34" s="60">
        <v>42103072630</v>
      </c>
      <c r="C34" s="49" t="s">
        <v>6855</v>
      </c>
      <c r="D34" s="50">
        <v>1500</v>
      </c>
    </row>
    <row r="35" spans="1:4" ht="15.5" x14ac:dyDescent="0.35">
      <c r="A35" s="5">
        <v>34</v>
      </c>
      <c r="B35" s="60">
        <v>45404004106</v>
      </c>
      <c r="C35" s="49" t="s">
        <v>5449</v>
      </c>
      <c r="D35" s="50">
        <v>338.71</v>
      </c>
    </row>
    <row r="36" spans="1:4" ht="15.5" x14ac:dyDescent="0.35">
      <c r="A36" s="5">
        <v>35</v>
      </c>
      <c r="B36" s="60">
        <v>44103033843</v>
      </c>
      <c r="C36" s="49" t="s">
        <v>3325</v>
      </c>
      <c r="D36" s="50">
        <v>1021.95</v>
      </c>
    </row>
    <row r="37" spans="1:4" ht="15.5" x14ac:dyDescent="0.35">
      <c r="A37" s="5">
        <v>36</v>
      </c>
      <c r="B37" s="60">
        <v>40008095599</v>
      </c>
      <c r="C37" s="49" t="s">
        <v>11845</v>
      </c>
      <c r="D37" s="50">
        <v>500</v>
      </c>
    </row>
    <row r="38" spans="1:4" ht="15.5" x14ac:dyDescent="0.35">
      <c r="A38" s="5">
        <v>37</v>
      </c>
      <c r="B38" s="60">
        <v>40003913448</v>
      </c>
      <c r="C38" s="49" t="s">
        <v>9725</v>
      </c>
      <c r="D38" s="50">
        <v>4910.76</v>
      </c>
    </row>
    <row r="39" spans="1:4" ht="15.5" x14ac:dyDescent="0.35">
      <c r="A39" s="5">
        <v>38</v>
      </c>
      <c r="B39" s="60">
        <v>40203088080</v>
      </c>
      <c r="C39" s="49" t="s">
        <v>11981</v>
      </c>
      <c r="D39" s="50">
        <v>1330</v>
      </c>
    </row>
    <row r="40" spans="1:4" ht="15.5" x14ac:dyDescent="0.35">
      <c r="A40" s="5">
        <v>39</v>
      </c>
      <c r="B40" s="60">
        <v>41502010339</v>
      </c>
      <c r="C40" s="49" t="s">
        <v>11988</v>
      </c>
      <c r="D40" s="50">
        <v>1000</v>
      </c>
    </row>
    <row r="41" spans="1:4" ht="15.5" x14ac:dyDescent="0.35">
      <c r="A41" s="5">
        <v>40</v>
      </c>
      <c r="B41" s="60">
        <v>40103788409</v>
      </c>
      <c r="C41" s="49" t="s">
        <v>8287</v>
      </c>
      <c r="D41" s="50">
        <v>1144</v>
      </c>
    </row>
    <row r="42" spans="1:4" ht="15.5" x14ac:dyDescent="0.35">
      <c r="A42" s="5">
        <v>41</v>
      </c>
      <c r="B42" s="60">
        <v>40203126058</v>
      </c>
      <c r="C42" s="49" t="s">
        <v>10909</v>
      </c>
      <c r="D42" s="50">
        <v>1000</v>
      </c>
    </row>
    <row r="43" spans="1:4" ht="15.5" x14ac:dyDescent="0.35">
      <c r="A43" s="5">
        <v>42</v>
      </c>
      <c r="B43" s="60">
        <v>50003985611</v>
      </c>
      <c r="C43" s="49" t="s">
        <v>6871</v>
      </c>
      <c r="D43" s="50">
        <v>500</v>
      </c>
    </row>
    <row r="44" spans="1:4" ht="15.5" x14ac:dyDescent="0.35">
      <c r="A44" s="5">
        <v>43</v>
      </c>
      <c r="B44" s="60">
        <v>40103608385</v>
      </c>
      <c r="C44" s="49" t="s">
        <v>10205</v>
      </c>
      <c r="D44" s="50">
        <v>1595.37</v>
      </c>
    </row>
    <row r="45" spans="1:4" ht="15.5" x14ac:dyDescent="0.35">
      <c r="A45" s="5">
        <v>44</v>
      </c>
      <c r="B45" s="60">
        <v>40003721284</v>
      </c>
      <c r="C45" s="49" t="s">
        <v>6474</v>
      </c>
      <c r="D45" s="50">
        <v>484</v>
      </c>
    </row>
    <row r="46" spans="1:4" ht="15.5" x14ac:dyDescent="0.35">
      <c r="A46" s="5">
        <v>45</v>
      </c>
      <c r="B46" s="60">
        <v>40003477919</v>
      </c>
      <c r="C46" s="49" t="s">
        <v>8020</v>
      </c>
      <c r="D46" s="50">
        <v>596.12</v>
      </c>
    </row>
    <row r="47" spans="1:4" ht="15.5" x14ac:dyDescent="0.35">
      <c r="A47" s="5">
        <v>46</v>
      </c>
      <c r="B47" s="60">
        <v>40103162194</v>
      </c>
      <c r="C47" s="49" t="s">
        <v>10196</v>
      </c>
      <c r="D47" s="50">
        <v>52.57</v>
      </c>
    </row>
    <row r="48" spans="1:4" ht="15.5" x14ac:dyDescent="0.35">
      <c r="A48" s="5">
        <v>47</v>
      </c>
      <c r="B48" s="60">
        <v>40203143950</v>
      </c>
      <c r="C48" s="49" t="s">
        <v>9693</v>
      </c>
      <c r="D48" s="50">
        <v>446.43</v>
      </c>
    </row>
    <row r="49" spans="1:4" ht="15.5" x14ac:dyDescent="0.35">
      <c r="A49" s="5">
        <v>48</v>
      </c>
      <c r="B49" s="60">
        <v>45402021686</v>
      </c>
      <c r="C49" s="49" t="s">
        <v>3838</v>
      </c>
      <c r="D49" s="50">
        <v>854.84</v>
      </c>
    </row>
    <row r="50" spans="1:4" ht="15.5" x14ac:dyDescent="0.35">
      <c r="A50" s="5">
        <v>49</v>
      </c>
      <c r="B50" s="60">
        <v>40002041037</v>
      </c>
      <c r="C50" s="49" t="s">
        <v>9712</v>
      </c>
      <c r="D50" s="50">
        <v>1000</v>
      </c>
    </row>
    <row r="51" spans="1:4" ht="15.5" x14ac:dyDescent="0.35">
      <c r="A51" s="5">
        <v>50</v>
      </c>
      <c r="B51" s="60">
        <v>44103091818</v>
      </c>
      <c r="C51" s="49" t="s">
        <v>11997</v>
      </c>
      <c r="D51" s="50">
        <v>500</v>
      </c>
    </row>
    <row r="52" spans="1:4" ht="15.5" x14ac:dyDescent="0.35">
      <c r="A52" s="5">
        <v>51</v>
      </c>
      <c r="B52" s="60">
        <v>41503066397</v>
      </c>
      <c r="C52" s="49" t="s">
        <v>7421</v>
      </c>
      <c r="D52" s="50">
        <v>160.62</v>
      </c>
    </row>
    <row r="53" spans="1:4" ht="15.5" x14ac:dyDescent="0.35">
      <c r="A53" s="5">
        <v>52</v>
      </c>
      <c r="B53" s="60">
        <v>40203165290</v>
      </c>
      <c r="C53" s="49" t="s">
        <v>9509</v>
      </c>
      <c r="D53" s="50">
        <v>1000</v>
      </c>
    </row>
    <row r="54" spans="1:4" ht="15.5" x14ac:dyDescent="0.35">
      <c r="A54" s="5">
        <v>53</v>
      </c>
      <c r="B54" s="60">
        <v>40203152031</v>
      </c>
      <c r="C54" s="49" t="s">
        <v>11985</v>
      </c>
      <c r="D54" s="50">
        <v>862.83</v>
      </c>
    </row>
    <row r="55" spans="1:4" ht="15.5" x14ac:dyDescent="0.35">
      <c r="A55" s="5">
        <v>54</v>
      </c>
      <c r="B55" s="60">
        <v>40103719445</v>
      </c>
      <c r="C55" s="49" t="s">
        <v>287</v>
      </c>
      <c r="D55" s="50">
        <v>1000</v>
      </c>
    </row>
    <row r="56" spans="1:4" ht="15.5" x14ac:dyDescent="0.35">
      <c r="A56" s="5">
        <v>55</v>
      </c>
      <c r="B56" s="60">
        <v>42103063549</v>
      </c>
      <c r="C56" s="49" t="s">
        <v>11827</v>
      </c>
      <c r="D56" s="50">
        <v>435.48</v>
      </c>
    </row>
    <row r="57" spans="1:4" ht="15.5" x14ac:dyDescent="0.35">
      <c r="A57" s="5">
        <v>56</v>
      </c>
      <c r="B57" s="60">
        <v>8065311464</v>
      </c>
      <c r="C57" s="49" t="s">
        <v>11211</v>
      </c>
      <c r="D57" s="50">
        <v>330</v>
      </c>
    </row>
    <row r="58" spans="1:4" ht="15.5" x14ac:dyDescent="0.35">
      <c r="A58" s="5">
        <v>57</v>
      </c>
      <c r="B58" s="60">
        <v>40002026358</v>
      </c>
      <c r="C58" s="49" t="s">
        <v>2485</v>
      </c>
      <c r="D58" s="50">
        <v>3000</v>
      </c>
    </row>
    <row r="59" spans="1:4" ht="15.5" x14ac:dyDescent="0.35">
      <c r="A59" s="5">
        <v>58</v>
      </c>
      <c r="B59" s="60">
        <v>40103274777</v>
      </c>
      <c r="C59" s="49" t="s">
        <v>11970</v>
      </c>
      <c r="D59" s="50">
        <v>2048.19</v>
      </c>
    </row>
    <row r="60" spans="1:4" ht="15.5" x14ac:dyDescent="0.35">
      <c r="A60" s="5">
        <v>59</v>
      </c>
      <c r="B60" s="60">
        <v>40103806579</v>
      </c>
      <c r="C60" s="49" t="s">
        <v>11978</v>
      </c>
      <c r="D60" s="50">
        <v>1106.06</v>
      </c>
    </row>
    <row r="61" spans="1:4" ht="15.5" x14ac:dyDescent="0.35">
      <c r="A61" s="5">
        <v>60</v>
      </c>
      <c r="B61" s="60">
        <v>40203071084</v>
      </c>
      <c r="C61" s="49" t="s">
        <v>11812</v>
      </c>
      <c r="D61" s="50">
        <v>500</v>
      </c>
    </row>
    <row r="62" spans="1:4" ht="15.5" x14ac:dyDescent="0.35">
      <c r="A62" s="5">
        <v>61</v>
      </c>
      <c r="B62" s="60">
        <v>40103190319</v>
      </c>
      <c r="C62" s="49" t="s">
        <v>11117</v>
      </c>
      <c r="D62" s="50">
        <v>451.61</v>
      </c>
    </row>
    <row r="63" spans="1:4" ht="15.5" x14ac:dyDescent="0.35">
      <c r="A63" s="5">
        <v>62</v>
      </c>
      <c r="B63" s="60">
        <v>40003659332</v>
      </c>
      <c r="C63" s="49" t="s">
        <v>11966</v>
      </c>
      <c r="D63" s="50">
        <v>1000</v>
      </c>
    </row>
    <row r="64" spans="1:4" ht="15.5" x14ac:dyDescent="0.35">
      <c r="A64" s="5">
        <v>63</v>
      </c>
      <c r="B64" s="60">
        <v>40203059306</v>
      </c>
      <c r="C64" s="49" t="s">
        <v>10366</v>
      </c>
      <c r="D64" s="50">
        <v>1000</v>
      </c>
    </row>
    <row r="65" spans="1:4" ht="15.5" x14ac:dyDescent="0.35">
      <c r="A65" s="5">
        <v>64</v>
      </c>
      <c r="B65" s="60">
        <v>40103591549</v>
      </c>
      <c r="C65" s="49" t="s">
        <v>2837</v>
      </c>
      <c r="D65" s="50">
        <v>500</v>
      </c>
    </row>
    <row r="66" spans="1:4" ht="15.5" x14ac:dyDescent="0.35">
      <c r="A66" s="5">
        <v>65</v>
      </c>
      <c r="B66" s="60">
        <v>43603005838</v>
      </c>
      <c r="C66" s="49" t="s">
        <v>5401</v>
      </c>
      <c r="D66" s="50">
        <v>1889.76</v>
      </c>
    </row>
    <row r="67" spans="1:4" ht="15.5" x14ac:dyDescent="0.35">
      <c r="A67" s="5">
        <v>66</v>
      </c>
      <c r="B67" s="60">
        <v>40203252545</v>
      </c>
      <c r="C67" s="49" t="s">
        <v>3174</v>
      </c>
      <c r="D67" s="50">
        <v>124.99</v>
      </c>
    </row>
    <row r="68" spans="1:4" ht="15.5" x14ac:dyDescent="0.35">
      <c r="A68" s="5">
        <v>67</v>
      </c>
      <c r="B68" s="60">
        <v>40103185750</v>
      </c>
      <c r="C68" s="49" t="s">
        <v>10328</v>
      </c>
      <c r="D68" s="50">
        <v>1500</v>
      </c>
    </row>
    <row r="69" spans="1:4" ht="15.5" x14ac:dyDescent="0.35">
      <c r="A69" s="5">
        <v>68</v>
      </c>
      <c r="B69" s="60">
        <v>40103884450</v>
      </c>
      <c r="C69" s="49" t="s">
        <v>3904</v>
      </c>
      <c r="D69" s="50">
        <v>500</v>
      </c>
    </row>
    <row r="70" spans="1:4" ht="15.5" x14ac:dyDescent="0.35">
      <c r="A70" s="5">
        <v>69</v>
      </c>
      <c r="B70" s="60">
        <v>43603084113</v>
      </c>
      <c r="C70" s="49" t="s">
        <v>11995</v>
      </c>
      <c r="D70" s="50">
        <v>1427.42</v>
      </c>
    </row>
    <row r="71" spans="1:4" ht="15.5" x14ac:dyDescent="0.35">
      <c r="A71" s="5">
        <v>70</v>
      </c>
      <c r="B71" s="60">
        <v>51203052671</v>
      </c>
      <c r="C71" s="49" t="s">
        <v>1492</v>
      </c>
      <c r="D71" s="50">
        <v>500</v>
      </c>
    </row>
    <row r="72" spans="1:4" ht="15.5" x14ac:dyDescent="0.35">
      <c r="A72" s="5">
        <v>71</v>
      </c>
      <c r="B72" s="60">
        <v>40203128063</v>
      </c>
      <c r="C72" s="49" t="s">
        <v>6718</v>
      </c>
      <c r="D72" s="50">
        <v>500</v>
      </c>
    </row>
    <row r="73" spans="1:4" ht="15.5" x14ac:dyDescent="0.35">
      <c r="A73" s="5">
        <v>72</v>
      </c>
      <c r="B73" s="60">
        <v>40203115745</v>
      </c>
      <c r="C73" s="49" t="s">
        <v>7840</v>
      </c>
      <c r="D73" s="50">
        <v>415.17</v>
      </c>
    </row>
    <row r="74" spans="1:4" ht="15.5" x14ac:dyDescent="0.35">
      <c r="A74" s="5">
        <v>73</v>
      </c>
      <c r="B74" s="60">
        <v>50103666351</v>
      </c>
      <c r="C74" s="49" t="s">
        <v>824</v>
      </c>
      <c r="D74" s="50">
        <v>1000</v>
      </c>
    </row>
    <row r="75" spans="1:4" ht="15.5" x14ac:dyDescent="0.35">
      <c r="A75" s="5">
        <v>74</v>
      </c>
      <c r="B75" s="60">
        <v>41503008026</v>
      </c>
      <c r="C75" s="49" t="s">
        <v>3926</v>
      </c>
      <c r="D75" s="50">
        <v>1000</v>
      </c>
    </row>
    <row r="76" spans="1:4" ht="15.5" x14ac:dyDescent="0.35">
      <c r="A76" s="5">
        <v>75</v>
      </c>
      <c r="B76" s="60">
        <v>40003566992</v>
      </c>
      <c r="C76" s="49" t="s">
        <v>2211</v>
      </c>
      <c r="D76" s="50">
        <v>500</v>
      </c>
    </row>
    <row r="77" spans="1:4" ht="15.5" x14ac:dyDescent="0.35">
      <c r="A77" s="5">
        <v>76</v>
      </c>
      <c r="B77" s="60">
        <v>40203090206</v>
      </c>
      <c r="C77" s="49" t="s">
        <v>11982</v>
      </c>
      <c r="D77" s="50">
        <v>2000</v>
      </c>
    </row>
    <row r="78" spans="1:4" ht="15.5" x14ac:dyDescent="0.35">
      <c r="A78" s="5">
        <v>77</v>
      </c>
      <c r="B78" s="60">
        <v>40203101641</v>
      </c>
      <c r="C78" s="49" t="s">
        <v>11984</v>
      </c>
      <c r="D78" s="50">
        <v>1296.03</v>
      </c>
    </row>
    <row r="79" spans="1:4" ht="15.5" x14ac:dyDescent="0.35">
      <c r="A79" s="5">
        <v>78</v>
      </c>
      <c r="B79" s="60">
        <v>40103169101</v>
      </c>
      <c r="C79" s="49" t="s">
        <v>8250</v>
      </c>
      <c r="D79" s="50">
        <v>773.91</v>
      </c>
    </row>
    <row r="80" spans="1:4" ht="15.5" x14ac:dyDescent="0.35">
      <c r="A80" s="5">
        <v>79</v>
      </c>
      <c r="B80" s="60">
        <v>40103187450</v>
      </c>
      <c r="C80" s="49" t="s">
        <v>2701</v>
      </c>
      <c r="D80" s="50">
        <v>4827.6000000000004</v>
      </c>
    </row>
    <row r="81" spans="1:4" ht="15.5" x14ac:dyDescent="0.35">
      <c r="A81" s="5">
        <v>80</v>
      </c>
      <c r="B81" s="60">
        <v>51203019431</v>
      </c>
      <c r="C81" s="49" t="s">
        <v>10473</v>
      </c>
      <c r="D81" s="50">
        <v>467.74</v>
      </c>
    </row>
    <row r="82" spans="1:4" ht="15.5" x14ac:dyDescent="0.35">
      <c r="A82" s="5">
        <v>81</v>
      </c>
      <c r="B82" s="60">
        <v>40103621824</v>
      </c>
      <c r="C82" s="49" t="s">
        <v>11851</v>
      </c>
      <c r="D82" s="50">
        <v>500</v>
      </c>
    </row>
    <row r="83" spans="1:4" ht="15.5" x14ac:dyDescent="0.35">
      <c r="A83" s="5">
        <v>82</v>
      </c>
      <c r="B83" s="60">
        <v>41202030764</v>
      </c>
      <c r="C83" s="49" t="s">
        <v>11986</v>
      </c>
      <c r="D83" s="50">
        <v>258.26</v>
      </c>
    </row>
    <row r="84" spans="1:4" ht="15.5" x14ac:dyDescent="0.35">
      <c r="A84" s="5">
        <v>83</v>
      </c>
      <c r="B84" s="60">
        <v>40203164670</v>
      </c>
      <c r="C84" s="49" t="s">
        <v>11947</v>
      </c>
      <c r="D84" s="50">
        <v>819.35</v>
      </c>
    </row>
    <row r="85" spans="1:4" ht="15.5" x14ac:dyDescent="0.35">
      <c r="A85" s="5">
        <v>84</v>
      </c>
      <c r="B85" s="60">
        <v>42103087956</v>
      </c>
      <c r="C85" s="49" t="s">
        <v>11993</v>
      </c>
      <c r="D85" s="50">
        <v>758.26</v>
      </c>
    </row>
    <row r="86" spans="1:4" ht="15.5" x14ac:dyDescent="0.35">
      <c r="A86" s="5">
        <v>85</v>
      </c>
      <c r="B86" s="60">
        <v>40203209468</v>
      </c>
      <c r="C86" s="49" t="s">
        <v>7583</v>
      </c>
      <c r="D86" s="50">
        <v>484</v>
      </c>
    </row>
    <row r="87" spans="1:4" ht="15.5" x14ac:dyDescent="0.35">
      <c r="A87" s="5">
        <v>86</v>
      </c>
      <c r="B87" s="60">
        <v>41203048212</v>
      </c>
      <c r="C87" s="49" t="s">
        <v>11987</v>
      </c>
      <c r="D87" s="50">
        <v>1009.86</v>
      </c>
    </row>
    <row r="88" spans="1:4" ht="15.5" x14ac:dyDescent="0.35">
      <c r="A88" s="5">
        <v>87</v>
      </c>
      <c r="B88" s="60">
        <v>40003325992</v>
      </c>
      <c r="C88" s="49" t="s">
        <v>7309</v>
      </c>
      <c r="D88" s="50">
        <v>1500</v>
      </c>
    </row>
    <row r="89" spans="1:4" ht="15.5" x14ac:dyDescent="0.35">
      <c r="A89" s="5">
        <v>88</v>
      </c>
      <c r="B89" s="60">
        <v>40103387202</v>
      </c>
      <c r="C89" s="49" t="s">
        <v>11972</v>
      </c>
      <c r="D89" s="50">
        <v>483.87</v>
      </c>
    </row>
    <row r="90" spans="1:4" ht="15.5" x14ac:dyDescent="0.35">
      <c r="A90" s="5">
        <v>89</v>
      </c>
      <c r="B90" s="60">
        <v>40103319314</v>
      </c>
      <c r="C90" s="49" t="s">
        <v>6908</v>
      </c>
      <c r="D90" s="50">
        <v>330</v>
      </c>
    </row>
    <row r="91" spans="1:4" ht="15.5" x14ac:dyDescent="0.35">
      <c r="A91" s="5">
        <v>90</v>
      </c>
      <c r="B91" s="60">
        <v>40103625332</v>
      </c>
      <c r="C91" s="49" t="s">
        <v>11974</v>
      </c>
      <c r="D91" s="50">
        <v>1026.01</v>
      </c>
    </row>
    <row r="92" spans="1:4" ht="15.5" x14ac:dyDescent="0.35">
      <c r="A92" s="5">
        <v>91</v>
      </c>
      <c r="B92" s="60">
        <v>40003478384</v>
      </c>
      <c r="C92" s="49" t="s">
        <v>10077</v>
      </c>
      <c r="D92" s="50">
        <v>500</v>
      </c>
    </row>
    <row r="93" spans="1:4" ht="15.5" x14ac:dyDescent="0.35">
      <c r="A93" s="5">
        <v>92</v>
      </c>
      <c r="B93" s="60">
        <v>40003404031</v>
      </c>
      <c r="C93" s="49" t="s">
        <v>10183</v>
      </c>
      <c r="D93" s="50">
        <v>500</v>
      </c>
    </row>
    <row r="94" spans="1:4" ht="15.5" x14ac:dyDescent="0.35">
      <c r="A94" s="5">
        <v>93</v>
      </c>
      <c r="B94" s="60">
        <v>40103456330</v>
      </c>
      <c r="C94" s="49" t="s">
        <v>5070</v>
      </c>
      <c r="D94" s="50">
        <v>371.61</v>
      </c>
    </row>
    <row r="95" spans="1:4" ht="15.5" x14ac:dyDescent="0.35">
      <c r="A95" s="5">
        <v>94</v>
      </c>
      <c r="B95" s="60">
        <v>40103738658</v>
      </c>
      <c r="C95" s="49" t="s">
        <v>11976</v>
      </c>
      <c r="D95" s="50">
        <v>375</v>
      </c>
    </row>
    <row r="96" spans="1:4" ht="15.5" x14ac:dyDescent="0.35">
      <c r="A96" s="5">
        <v>95</v>
      </c>
      <c r="B96" s="60">
        <v>40003380532</v>
      </c>
      <c r="C96" s="49" t="s">
        <v>5759</v>
      </c>
      <c r="D96" s="50">
        <v>235.24</v>
      </c>
    </row>
    <row r="97" spans="1:4" ht="15.5" x14ac:dyDescent="0.35">
      <c r="A97" s="5">
        <v>96</v>
      </c>
      <c r="B97" s="60">
        <v>40003482375</v>
      </c>
      <c r="C97" s="49" t="s">
        <v>4612</v>
      </c>
      <c r="D97" s="50">
        <v>242</v>
      </c>
    </row>
    <row r="98" spans="1:4" ht="15.5" x14ac:dyDescent="0.35">
      <c r="A98" s="5">
        <v>97</v>
      </c>
      <c r="B98" s="60">
        <v>40103978385</v>
      </c>
      <c r="C98" s="49" t="s">
        <v>11020</v>
      </c>
      <c r="D98" s="50">
        <v>191.61</v>
      </c>
    </row>
    <row r="99" spans="1:4" ht="15.5" x14ac:dyDescent="0.35">
      <c r="A99" s="5">
        <v>98</v>
      </c>
      <c r="B99" s="60">
        <v>42401010264</v>
      </c>
      <c r="C99" s="49" t="s">
        <v>3262</v>
      </c>
      <c r="D99" s="50">
        <v>330</v>
      </c>
    </row>
    <row r="100" spans="1:4" ht="15.5" x14ac:dyDescent="0.35">
      <c r="A100" s="5">
        <v>99</v>
      </c>
      <c r="B100" s="60">
        <v>40103562677</v>
      </c>
      <c r="C100" s="49" t="s">
        <v>10204</v>
      </c>
      <c r="D100" s="50">
        <v>814.85</v>
      </c>
    </row>
    <row r="101" spans="1:4" ht="15.5" x14ac:dyDescent="0.35">
      <c r="A101" s="5">
        <v>100</v>
      </c>
      <c r="B101" s="60">
        <v>42403028909</v>
      </c>
      <c r="C101" s="49" t="s">
        <v>8593</v>
      </c>
      <c r="D101" s="50">
        <v>418</v>
      </c>
    </row>
    <row r="102" spans="1:4" ht="15.5" x14ac:dyDescent="0.35">
      <c r="A102" s="5">
        <v>101</v>
      </c>
      <c r="B102" s="60">
        <v>42103074970</v>
      </c>
      <c r="C102" s="49" t="s">
        <v>11992</v>
      </c>
      <c r="D102" s="50">
        <v>1000</v>
      </c>
    </row>
    <row r="103" spans="1:4" ht="15.5" x14ac:dyDescent="0.35">
      <c r="A103" s="5">
        <v>102</v>
      </c>
      <c r="B103" s="60">
        <v>40003532820</v>
      </c>
      <c r="C103" s="49" t="s">
        <v>11928</v>
      </c>
      <c r="D103" s="50">
        <v>165</v>
      </c>
    </row>
    <row r="104" spans="1:4" ht="15.5" x14ac:dyDescent="0.35">
      <c r="A104" s="5">
        <v>103</v>
      </c>
      <c r="B104" s="60">
        <v>40103876006</v>
      </c>
      <c r="C104" s="49" t="s">
        <v>8763</v>
      </c>
      <c r="D104" s="50">
        <v>500</v>
      </c>
    </row>
    <row r="105" spans="1:4" ht="15.5" x14ac:dyDescent="0.35">
      <c r="A105" s="5">
        <v>104</v>
      </c>
      <c r="B105" s="60">
        <v>40203230181</v>
      </c>
      <c r="C105" s="49" t="s">
        <v>5929</v>
      </c>
      <c r="D105" s="50">
        <v>2000</v>
      </c>
    </row>
    <row r="106" spans="1:4" ht="15.5" x14ac:dyDescent="0.35">
      <c r="A106" s="5">
        <v>105</v>
      </c>
      <c r="B106" s="60">
        <v>43603033494</v>
      </c>
      <c r="C106" s="49" t="s">
        <v>11994</v>
      </c>
      <c r="D106" s="50">
        <v>154</v>
      </c>
    </row>
    <row r="107" spans="1:4" ht="15.5" x14ac:dyDescent="0.35">
      <c r="A107" s="5">
        <v>106</v>
      </c>
      <c r="B107" s="60">
        <v>40203016059</v>
      </c>
      <c r="C107" s="49" t="s">
        <v>11979</v>
      </c>
      <c r="D107" s="50">
        <v>162.54</v>
      </c>
    </row>
    <row r="108" spans="1:4" ht="15.5" x14ac:dyDescent="0.35">
      <c r="A108" s="5">
        <v>107</v>
      </c>
      <c r="B108" s="60">
        <v>40103284436</v>
      </c>
      <c r="C108" s="49" t="s">
        <v>10330</v>
      </c>
      <c r="D108" s="50">
        <v>500</v>
      </c>
    </row>
    <row r="109" spans="1:4" ht="15.5" x14ac:dyDescent="0.35">
      <c r="A109" s="5">
        <v>108</v>
      </c>
      <c r="B109" s="60">
        <v>40103687760</v>
      </c>
      <c r="C109" s="49" t="s">
        <v>7084</v>
      </c>
      <c r="D109" s="50">
        <v>1000</v>
      </c>
    </row>
    <row r="110" spans="1:4" ht="15.5" x14ac:dyDescent="0.35">
      <c r="A110" s="5">
        <v>109</v>
      </c>
      <c r="B110" s="60">
        <v>40203177730</v>
      </c>
      <c r="C110" s="49" t="s">
        <v>4408</v>
      </c>
      <c r="D110" s="50">
        <v>500</v>
      </c>
    </row>
    <row r="111" spans="1:4" ht="15.5" x14ac:dyDescent="0.35">
      <c r="A111" s="5">
        <v>110</v>
      </c>
      <c r="B111" s="60">
        <v>51503069681</v>
      </c>
      <c r="C111" s="49" t="s">
        <v>10175</v>
      </c>
      <c r="D111" s="50">
        <v>500</v>
      </c>
    </row>
    <row r="112" spans="1:4" ht="15.5" x14ac:dyDescent="0.35">
      <c r="A112" s="5">
        <v>111</v>
      </c>
      <c r="B112" s="60">
        <v>40003328895</v>
      </c>
      <c r="C112" s="49" t="s">
        <v>6796</v>
      </c>
      <c r="D112" s="50">
        <v>1000</v>
      </c>
    </row>
    <row r="113" spans="1:4" ht="15.5" x14ac:dyDescent="0.35">
      <c r="A113" s="5">
        <v>112</v>
      </c>
      <c r="B113" s="60">
        <v>41503023311</v>
      </c>
      <c r="C113" s="49" t="s">
        <v>11990</v>
      </c>
      <c r="D113" s="50">
        <v>170.75</v>
      </c>
    </row>
    <row r="114" spans="1:4" ht="15.5" x14ac:dyDescent="0.35">
      <c r="A114" s="5">
        <v>113</v>
      </c>
      <c r="B114" s="60">
        <v>40003178521</v>
      </c>
      <c r="C114" s="49" t="s">
        <v>8669</v>
      </c>
      <c r="D114" s="50">
        <v>1558.84</v>
      </c>
    </row>
    <row r="115" spans="1:4" ht="15.5" x14ac:dyDescent="0.35">
      <c r="A115" s="5">
        <v>114</v>
      </c>
      <c r="B115" s="60">
        <v>40103654100</v>
      </c>
      <c r="C115" s="49" t="s">
        <v>11975</v>
      </c>
      <c r="D115" s="50">
        <v>903.22</v>
      </c>
    </row>
    <row r="116" spans="1:4" ht="15.5" x14ac:dyDescent="0.35">
      <c r="A116" s="5">
        <v>115</v>
      </c>
      <c r="B116" s="60">
        <v>42103079751</v>
      </c>
      <c r="C116" s="49" t="s">
        <v>10451</v>
      </c>
      <c r="D116" s="50">
        <v>500</v>
      </c>
    </row>
    <row r="117" spans="1:4" ht="15.5" x14ac:dyDescent="0.35">
      <c r="A117" s="5">
        <v>116</v>
      </c>
      <c r="B117" s="60">
        <v>44102011641</v>
      </c>
      <c r="C117" s="49" t="s">
        <v>6002</v>
      </c>
      <c r="D117" s="50">
        <v>500</v>
      </c>
    </row>
    <row r="118" spans="1:4" ht="15.5" x14ac:dyDescent="0.35">
      <c r="A118" s="5">
        <v>117</v>
      </c>
      <c r="B118" s="60">
        <v>50003130851</v>
      </c>
      <c r="C118" s="49" t="s">
        <v>4277</v>
      </c>
      <c r="D118" s="50">
        <v>3403.7</v>
      </c>
    </row>
    <row r="119" spans="1:4" ht="15.5" x14ac:dyDescent="0.35">
      <c r="A119" s="5">
        <v>118</v>
      </c>
      <c r="B119" s="60">
        <v>40203101302</v>
      </c>
      <c r="C119" s="49" t="s">
        <v>11983</v>
      </c>
      <c r="D119" s="50">
        <v>1072</v>
      </c>
    </row>
    <row r="120" spans="1:4" ht="15.5" x14ac:dyDescent="0.35">
      <c r="A120" s="5">
        <v>119</v>
      </c>
      <c r="B120" s="60">
        <v>40003651682</v>
      </c>
      <c r="C120" s="49" t="s">
        <v>1847</v>
      </c>
      <c r="D120" s="50">
        <v>681.08</v>
      </c>
    </row>
    <row r="121" spans="1:4" ht="15.5" x14ac:dyDescent="0.35">
      <c r="A121" s="5">
        <v>120</v>
      </c>
      <c r="B121" s="60">
        <v>45403022246</v>
      </c>
      <c r="C121" s="49" t="s">
        <v>11500</v>
      </c>
      <c r="D121" s="50">
        <v>859.1</v>
      </c>
    </row>
    <row r="122" spans="1:4" ht="15.5" x14ac:dyDescent="0.35">
      <c r="A122" s="5">
        <v>121</v>
      </c>
      <c r="B122" s="60">
        <v>40103333638</v>
      </c>
      <c r="C122" s="49" t="s">
        <v>11971</v>
      </c>
      <c r="D122" s="50">
        <v>7895.08</v>
      </c>
    </row>
    <row r="123" spans="1:4" ht="15.5" x14ac:dyDescent="0.35">
      <c r="A123" s="5">
        <v>122</v>
      </c>
      <c r="B123" s="60">
        <v>40003914176</v>
      </c>
      <c r="C123" s="49" t="s">
        <v>11903</v>
      </c>
      <c r="D123" s="50">
        <v>330</v>
      </c>
    </row>
    <row r="124" spans="1:4" ht="15.5" x14ac:dyDescent="0.35">
      <c r="A124" s="5">
        <v>123</v>
      </c>
      <c r="B124" s="60">
        <v>13078310037</v>
      </c>
      <c r="C124" s="49" t="s">
        <v>11965</v>
      </c>
      <c r="D124" s="50">
        <v>500</v>
      </c>
    </row>
    <row r="125" spans="1:4" ht="15.5" x14ac:dyDescent="0.35">
      <c r="A125" s="5">
        <v>124</v>
      </c>
      <c r="B125" s="60">
        <v>11065711422</v>
      </c>
      <c r="C125" s="49" t="s">
        <v>11964</v>
      </c>
      <c r="D125" s="50">
        <v>1000</v>
      </c>
    </row>
    <row r="126" spans="1:4" ht="15.5" x14ac:dyDescent="0.35">
      <c r="A126" s="5">
        <v>125</v>
      </c>
      <c r="B126" s="60">
        <v>7128811382</v>
      </c>
      <c r="C126" s="49" t="s">
        <v>5023</v>
      </c>
      <c r="D126" s="50">
        <v>467.74</v>
      </c>
    </row>
  </sheetData>
  <sortState ref="B2:D126">
    <sortCondition ref="C2:C126"/>
  </sortState>
  <conditionalFormatting sqref="B1:C1">
    <cfRule type="duplicateValues" dxfId="390" priority="3"/>
  </conditionalFormatting>
  <conditionalFormatting sqref="B1:C1">
    <cfRule type="duplicateValues" dxfId="389" priority="2"/>
  </conditionalFormatting>
  <conditionalFormatting sqref="B2:C126">
    <cfRule type="duplicateValues" dxfId="388" priority="1"/>
  </conditionalFormatting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3B471-C019-403D-82B7-C129618A8BFE}">
  <dimension ref="A1:D132"/>
  <sheetViews>
    <sheetView workbookViewId="0">
      <selection sqref="A1:D1"/>
    </sheetView>
  </sheetViews>
  <sheetFormatPr defaultRowHeight="12.5" x14ac:dyDescent="0.25"/>
  <cols>
    <col min="1" max="1" width="7.7265625" customWidth="1"/>
    <col min="2" max="2" width="18.453125" style="1" customWidth="1"/>
    <col min="3" max="3" width="68.8164062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41503034086</v>
      </c>
      <c r="C2" s="49" t="s">
        <v>6847</v>
      </c>
      <c r="D2" s="50">
        <v>500</v>
      </c>
    </row>
    <row r="3" spans="1:4" ht="15.5" x14ac:dyDescent="0.35">
      <c r="A3" s="5">
        <v>2</v>
      </c>
      <c r="B3" s="60">
        <v>40103960701</v>
      </c>
      <c r="C3" s="49" t="s">
        <v>5890</v>
      </c>
      <c r="D3" s="50">
        <v>2000</v>
      </c>
    </row>
    <row r="4" spans="1:4" ht="15.5" x14ac:dyDescent="0.35">
      <c r="A4" s="5">
        <v>3</v>
      </c>
      <c r="B4" s="60">
        <v>40002155733</v>
      </c>
      <c r="C4" s="49" t="s">
        <v>6607</v>
      </c>
      <c r="D4" s="50">
        <v>500</v>
      </c>
    </row>
    <row r="5" spans="1:4" ht="15.5" x14ac:dyDescent="0.35">
      <c r="A5" s="5">
        <v>4</v>
      </c>
      <c r="B5" s="60">
        <v>40103769450</v>
      </c>
      <c r="C5" s="49" t="s">
        <v>1887</v>
      </c>
      <c r="D5" s="50">
        <v>1000</v>
      </c>
    </row>
    <row r="6" spans="1:4" ht="15.5" x14ac:dyDescent="0.35">
      <c r="A6" s="5">
        <v>5</v>
      </c>
      <c r="B6" s="60">
        <v>50103398091</v>
      </c>
      <c r="C6" s="49" t="s">
        <v>12018</v>
      </c>
      <c r="D6" s="50">
        <v>910.71</v>
      </c>
    </row>
    <row r="7" spans="1:4" ht="15.5" x14ac:dyDescent="0.35">
      <c r="A7" s="5">
        <v>6</v>
      </c>
      <c r="B7" s="60">
        <v>44102004599</v>
      </c>
      <c r="C7" s="49" t="s">
        <v>3829</v>
      </c>
      <c r="D7" s="50">
        <v>1000</v>
      </c>
    </row>
    <row r="8" spans="1:4" ht="15.5" x14ac:dyDescent="0.35">
      <c r="A8" s="5">
        <v>7</v>
      </c>
      <c r="B8" s="60">
        <v>4107110049</v>
      </c>
      <c r="C8" s="49" t="s">
        <v>7149</v>
      </c>
      <c r="D8" s="50">
        <v>500</v>
      </c>
    </row>
    <row r="9" spans="1:4" ht="15.5" x14ac:dyDescent="0.35">
      <c r="A9" s="5">
        <v>8</v>
      </c>
      <c r="B9" s="60">
        <v>40203023686</v>
      </c>
      <c r="C9" s="49" t="s">
        <v>188</v>
      </c>
      <c r="D9" s="50">
        <v>1500</v>
      </c>
    </row>
    <row r="10" spans="1:4" ht="15.5" x14ac:dyDescent="0.35">
      <c r="A10" s="5">
        <v>9</v>
      </c>
      <c r="B10" s="60">
        <v>45403025971</v>
      </c>
      <c r="C10" s="49" t="s">
        <v>4984</v>
      </c>
      <c r="D10" s="50">
        <v>1500</v>
      </c>
    </row>
    <row r="11" spans="1:4" ht="15.5" x14ac:dyDescent="0.35">
      <c r="A11" s="5">
        <v>10</v>
      </c>
      <c r="B11" s="60">
        <v>41203054399</v>
      </c>
      <c r="C11" s="49" t="s">
        <v>3187</v>
      </c>
      <c r="D11" s="50">
        <v>500</v>
      </c>
    </row>
    <row r="12" spans="1:4" ht="15.5" x14ac:dyDescent="0.35">
      <c r="A12" s="5">
        <v>11</v>
      </c>
      <c r="B12" s="60">
        <v>40103742808</v>
      </c>
      <c r="C12" s="49" t="s">
        <v>2885</v>
      </c>
      <c r="D12" s="50">
        <v>1000</v>
      </c>
    </row>
    <row r="13" spans="1:4" ht="15.5" x14ac:dyDescent="0.35">
      <c r="A13" s="5">
        <v>12</v>
      </c>
      <c r="B13" s="60">
        <v>40103723597</v>
      </c>
      <c r="C13" s="49" t="s">
        <v>6506</v>
      </c>
      <c r="D13" s="50">
        <v>500</v>
      </c>
    </row>
    <row r="14" spans="1:4" ht="15.5" x14ac:dyDescent="0.35">
      <c r="A14" s="5">
        <v>13</v>
      </c>
      <c r="B14" s="60">
        <v>40203095311</v>
      </c>
      <c r="C14" s="49" t="s">
        <v>3066</v>
      </c>
      <c r="D14" s="50">
        <v>500</v>
      </c>
    </row>
    <row r="15" spans="1:4" ht="15.5" x14ac:dyDescent="0.35">
      <c r="A15" s="5">
        <v>14</v>
      </c>
      <c r="B15" s="60">
        <v>40203105094</v>
      </c>
      <c r="C15" s="49" t="s">
        <v>11944</v>
      </c>
      <c r="D15" s="50">
        <v>242</v>
      </c>
    </row>
    <row r="16" spans="1:4" ht="15.5" x14ac:dyDescent="0.35">
      <c r="A16" s="5">
        <v>15</v>
      </c>
      <c r="B16" s="60">
        <v>40203232303</v>
      </c>
      <c r="C16" s="49" t="s">
        <v>6545</v>
      </c>
      <c r="D16" s="50">
        <v>643.87</v>
      </c>
    </row>
    <row r="17" spans="1:4" ht="15.5" x14ac:dyDescent="0.35">
      <c r="A17" s="5">
        <v>16</v>
      </c>
      <c r="B17" s="60">
        <v>40003874668</v>
      </c>
      <c r="C17" s="49" t="s">
        <v>1541</v>
      </c>
      <c r="D17" s="50">
        <v>500</v>
      </c>
    </row>
    <row r="18" spans="1:4" ht="15.5" x14ac:dyDescent="0.35">
      <c r="A18" s="5">
        <v>17</v>
      </c>
      <c r="B18" s="60">
        <v>50103805611</v>
      </c>
      <c r="C18" s="49" t="s">
        <v>5710</v>
      </c>
      <c r="D18" s="50">
        <v>1500</v>
      </c>
    </row>
    <row r="19" spans="1:4" ht="15.5" x14ac:dyDescent="0.35">
      <c r="A19" s="5">
        <v>18</v>
      </c>
      <c r="B19" s="60">
        <v>19056412160</v>
      </c>
      <c r="C19" s="49" t="s">
        <v>12000</v>
      </c>
      <c r="D19" s="50">
        <v>266.13</v>
      </c>
    </row>
    <row r="20" spans="1:4" ht="15.5" x14ac:dyDescent="0.35">
      <c r="A20" s="5">
        <v>19</v>
      </c>
      <c r="B20" s="60">
        <v>42103095582</v>
      </c>
      <c r="C20" s="49" t="s">
        <v>6217</v>
      </c>
      <c r="D20" s="50">
        <v>330</v>
      </c>
    </row>
    <row r="21" spans="1:4" ht="15.5" x14ac:dyDescent="0.35">
      <c r="A21" s="5">
        <v>20</v>
      </c>
      <c r="B21" s="60">
        <v>43602010140</v>
      </c>
      <c r="C21" s="49" t="s">
        <v>848</v>
      </c>
      <c r="D21" s="50">
        <v>500</v>
      </c>
    </row>
    <row r="22" spans="1:4" ht="15.5" x14ac:dyDescent="0.35">
      <c r="A22" s="5">
        <v>21</v>
      </c>
      <c r="B22" s="60">
        <v>40203207062</v>
      </c>
      <c r="C22" s="49" t="s">
        <v>11595</v>
      </c>
      <c r="D22" s="50">
        <v>180.97</v>
      </c>
    </row>
    <row r="23" spans="1:4" ht="15.5" x14ac:dyDescent="0.35">
      <c r="A23" s="5">
        <v>22</v>
      </c>
      <c r="B23" s="60">
        <v>40103218407</v>
      </c>
      <c r="C23" s="49" t="s">
        <v>1981</v>
      </c>
      <c r="D23" s="50">
        <v>1500</v>
      </c>
    </row>
    <row r="24" spans="1:4" ht="15.5" x14ac:dyDescent="0.35">
      <c r="A24" s="5">
        <v>23</v>
      </c>
      <c r="B24" s="60">
        <v>11097712104</v>
      </c>
      <c r="C24" s="49" t="s">
        <v>11999</v>
      </c>
      <c r="D24" s="50">
        <v>500</v>
      </c>
    </row>
    <row r="25" spans="1:4" ht="15.5" x14ac:dyDescent="0.35">
      <c r="A25" s="5">
        <v>24</v>
      </c>
      <c r="B25" s="60">
        <v>44102020574</v>
      </c>
      <c r="C25" s="49" t="s">
        <v>7447</v>
      </c>
      <c r="D25" s="50">
        <v>500</v>
      </c>
    </row>
    <row r="26" spans="1:4" ht="15.5" x14ac:dyDescent="0.35">
      <c r="A26" s="5">
        <v>25</v>
      </c>
      <c r="B26" s="60">
        <v>40203051834</v>
      </c>
      <c r="C26" s="49" t="s">
        <v>7218</v>
      </c>
      <c r="D26" s="50">
        <v>500</v>
      </c>
    </row>
    <row r="27" spans="1:4" ht="15.5" x14ac:dyDescent="0.35">
      <c r="A27" s="5">
        <v>26</v>
      </c>
      <c r="B27" s="60">
        <v>40203172127</v>
      </c>
      <c r="C27" s="49" t="s">
        <v>852</v>
      </c>
      <c r="D27" s="50">
        <v>1000</v>
      </c>
    </row>
    <row r="28" spans="1:4" ht="15.5" x14ac:dyDescent="0.35">
      <c r="A28" s="5">
        <v>27</v>
      </c>
      <c r="B28" s="60">
        <v>41203068740</v>
      </c>
      <c r="C28" s="49" t="s">
        <v>4927</v>
      </c>
      <c r="D28" s="50">
        <v>500</v>
      </c>
    </row>
    <row r="29" spans="1:4" ht="15.5" x14ac:dyDescent="0.35">
      <c r="A29" s="5">
        <v>28</v>
      </c>
      <c r="B29" s="60">
        <v>25077411432</v>
      </c>
      <c r="C29" s="49" t="s">
        <v>11530</v>
      </c>
      <c r="D29" s="50">
        <v>500</v>
      </c>
    </row>
    <row r="30" spans="1:4" ht="15.5" x14ac:dyDescent="0.35">
      <c r="A30" s="5">
        <v>29</v>
      </c>
      <c r="B30" s="60">
        <v>40103509680</v>
      </c>
      <c r="C30" s="49" t="s">
        <v>3551</v>
      </c>
      <c r="D30" s="50">
        <v>482.14</v>
      </c>
    </row>
    <row r="31" spans="1:4" ht="15.5" x14ac:dyDescent="0.35">
      <c r="A31" s="5">
        <v>30</v>
      </c>
      <c r="B31" s="60">
        <v>40203013442</v>
      </c>
      <c r="C31" s="49" t="s">
        <v>3016</v>
      </c>
      <c r="D31" s="50">
        <v>500</v>
      </c>
    </row>
    <row r="32" spans="1:4" ht="15.5" x14ac:dyDescent="0.35">
      <c r="A32" s="5">
        <v>31</v>
      </c>
      <c r="B32" s="60">
        <v>41503067392</v>
      </c>
      <c r="C32" s="49" t="s">
        <v>1580</v>
      </c>
      <c r="D32" s="50">
        <v>629.03</v>
      </c>
    </row>
    <row r="33" spans="1:4" ht="15.5" x14ac:dyDescent="0.35">
      <c r="A33" s="5">
        <v>32</v>
      </c>
      <c r="B33" s="60">
        <v>40008005947</v>
      </c>
      <c r="C33" s="49" t="s">
        <v>85</v>
      </c>
      <c r="D33" s="50">
        <v>500</v>
      </c>
    </row>
    <row r="34" spans="1:4" ht="15.5" x14ac:dyDescent="0.35">
      <c r="A34" s="5">
        <v>33</v>
      </c>
      <c r="B34" s="60">
        <v>40008207047</v>
      </c>
      <c r="C34" s="49" t="s">
        <v>11387</v>
      </c>
      <c r="D34" s="50">
        <v>287.55</v>
      </c>
    </row>
    <row r="35" spans="1:4" ht="15.5" x14ac:dyDescent="0.35">
      <c r="A35" s="5">
        <v>34</v>
      </c>
      <c r="B35" s="60">
        <v>40203082745</v>
      </c>
      <c r="C35" s="49" t="s">
        <v>7386</v>
      </c>
      <c r="D35" s="50">
        <v>854.84</v>
      </c>
    </row>
    <row r="36" spans="1:4" ht="15.5" x14ac:dyDescent="0.35">
      <c r="A36" s="5">
        <v>35</v>
      </c>
      <c r="B36" s="60">
        <v>40002106259</v>
      </c>
      <c r="C36" s="49" t="s">
        <v>12001</v>
      </c>
      <c r="D36" s="50">
        <v>500</v>
      </c>
    </row>
    <row r="37" spans="1:4" ht="15.5" x14ac:dyDescent="0.35">
      <c r="A37" s="5">
        <v>36</v>
      </c>
      <c r="B37" s="60">
        <v>40003048278</v>
      </c>
      <c r="C37" s="49" t="s">
        <v>20</v>
      </c>
      <c r="D37" s="50">
        <v>351.42</v>
      </c>
    </row>
    <row r="38" spans="1:4" ht="15.5" x14ac:dyDescent="0.35">
      <c r="A38" s="5">
        <v>37</v>
      </c>
      <c r="B38" s="60">
        <v>44103048637</v>
      </c>
      <c r="C38" s="49" t="s">
        <v>12017</v>
      </c>
      <c r="D38" s="50">
        <v>1000</v>
      </c>
    </row>
    <row r="39" spans="1:4" ht="15.5" x14ac:dyDescent="0.35">
      <c r="A39" s="5">
        <v>38</v>
      </c>
      <c r="B39" s="60">
        <v>40003346034</v>
      </c>
      <c r="C39" s="49" t="s">
        <v>10414</v>
      </c>
      <c r="D39" s="50">
        <v>435.48</v>
      </c>
    </row>
    <row r="40" spans="1:4" ht="15.5" x14ac:dyDescent="0.35">
      <c r="A40" s="5">
        <v>39</v>
      </c>
      <c r="B40" s="60">
        <v>40003418559</v>
      </c>
      <c r="C40" s="49" t="s">
        <v>2050</v>
      </c>
      <c r="D40" s="50">
        <v>500</v>
      </c>
    </row>
    <row r="41" spans="1:4" ht="15.5" x14ac:dyDescent="0.35">
      <c r="A41" s="5">
        <v>40</v>
      </c>
      <c r="B41" s="60">
        <v>55403026911</v>
      </c>
      <c r="C41" s="49" t="s">
        <v>6880</v>
      </c>
      <c r="D41" s="50">
        <v>451.62</v>
      </c>
    </row>
    <row r="42" spans="1:4" ht="15.5" x14ac:dyDescent="0.35">
      <c r="A42" s="5">
        <v>41</v>
      </c>
      <c r="B42" s="60">
        <v>41202022127</v>
      </c>
      <c r="C42" s="49" t="s">
        <v>4552</v>
      </c>
      <c r="D42" s="50">
        <v>500</v>
      </c>
    </row>
    <row r="43" spans="1:4" ht="15.5" x14ac:dyDescent="0.35">
      <c r="A43" s="5">
        <v>42</v>
      </c>
      <c r="B43" s="60">
        <v>40203137691</v>
      </c>
      <c r="C43" s="49" t="s">
        <v>7397</v>
      </c>
      <c r="D43" s="50">
        <v>447.1</v>
      </c>
    </row>
    <row r="44" spans="1:4" ht="15.5" x14ac:dyDescent="0.35">
      <c r="A44" s="5">
        <v>43</v>
      </c>
      <c r="B44" s="60">
        <v>40203060589</v>
      </c>
      <c r="C44" s="49" t="s">
        <v>12012</v>
      </c>
      <c r="D44" s="50">
        <v>1000</v>
      </c>
    </row>
    <row r="45" spans="1:4" ht="15.5" x14ac:dyDescent="0.35">
      <c r="A45" s="5">
        <v>44</v>
      </c>
      <c r="B45" s="60">
        <v>45403035378</v>
      </c>
      <c r="C45" s="49" t="s">
        <v>5695</v>
      </c>
      <c r="D45" s="50">
        <v>500</v>
      </c>
    </row>
    <row r="46" spans="1:4" ht="15.5" x14ac:dyDescent="0.35">
      <c r="A46" s="5">
        <v>45</v>
      </c>
      <c r="B46" s="60">
        <v>40203238490</v>
      </c>
      <c r="C46" s="49" t="s">
        <v>8314</v>
      </c>
      <c r="D46" s="50">
        <v>1500</v>
      </c>
    </row>
    <row r="47" spans="1:4" ht="15.5" x14ac:dyDescent="0.35">
      <c r="A47" s="5">
        <v>46</v>
      </c>
      <c r="B47" s="60">
        <v>40103520480</v>
      </c>
      <c r="C47" s="49" t="s">
        <v>10102</v>
      </c>
      <c r="D47" s="50">
        <v>500</v>
      </c>
    </row>
    <row r="48" spans="1:4" ht="15.5" x14ac:dyDescent="0.35">
      <c r="A48" s="5">
        <v>47</v>
      </c>
      <c r="B48" s="60">
        <v>40203138998</v>
      </c>
      <c r="C48" s="49" t="s">
        <v>12013</v>
      </c>
      <c r="D48" s="50">
        <v>500</v>
      </c>
    </row>
    <row r="49" spans="1:4" ht="15.5" x14ac:dyDescent="0.35">
      <c r="A49" s="5">
        <v>48</v>
      </c>
      <c r="B49" s="60">
        <v>40103494737</v>
      </c>
      <c r="C49" s="49" t="s">
        <v>11561</v>
      </c>
      <c r="D49" s="50">
        <v>492.9</v>
      </c>
    </row>
    <row r="50" spans="1:4" ht="15.5" x14ac:dyDescent="0.35">
      <c r="A50" s="5">
        <v>49</v>
      </c>
      <c r="B50" s="60">
        <v>43602006484</v>
      </c>
      <c r="C50" s="49" t="s">
        <v>6950</v>
      </c>
      <c r="D50" s="50">
        <v>500</v>
      </c>
    </row>
    <row r="51" spans="1:4" ht="15.5" x14ac:dyDescent="0.35">
      <c r="A51" s="5">
        <v>50</v>
      </c>
      <c r="B51" s="60">
        <v>54102007811</v>
      </c>
      <c r="C51" s="49" t="s">
        <v>7648</v>
      </c>
      <c r="D51" s="50">
        <v>500</v>
      </c>
    </row>
    <row r="52" spans="1:4" ht="15.5" x14ac:dyDescent="0.35">
      <c r="A52" s="5">
        <v>51</v>
      </c>
      <c r="B52" s="60">
        <v>52103085641</v>
      </c>
      <c r="C52" s="49" t="s">
        <v>9816</v>
      </c>
      <c r="D52" s="50">
        <v>500</v>
      </c>
    </row>
    <row r="53" spans="1:4" ht="15.5" x14ac:dyDescent="0.35">
      <c r="A53" s="5">
        <v>52</v>
      </c>
      <c r="B53" s="60">
        <v>41503086196</v>
      </c>
      <c r="C53" s="49" t="s">
        <v>10237</v>
      </c>
      <c r="D53" s="50">
        <v>308.70999999999998</v>
      </c>
    </row>
    <row r="54" spans="1:4" ht="15.5" x14ac:dyDescent="0.35">
      <c r="A54" s="5">
        <v>53</v>
      </c>
      <c r="B54" s="60">
        <v>40103953926</v>
      </c>
      <c r="C54" s="49" t="s">
        <v>9484</v>
      </c>
      <c r="D54" s="50">
        <v>1291.3</v>
      </c>
    </row>
    <row r="55" spans="1:4" ht="15.5" x14ac:dyDescent="0.35">
      <c r="A55" s="5">
        <v>54</v>
      </c>
      <c r="B55" s="60">
        <v>40203026644</v>
      </c>
      <c r="C55" s="49" t="s">
        <v>10365</v>
      </c>
      <c r="D55" s="50">
        <v>1000</v>
      </c>
    </row>
    <row r="56" spans="1:4" ht="15.5" x14ac:dyDescent="0.35">
      <c r="A56" s="5">
        <v>55</v>
      </c>
      <c r="B56" s="60">
        <v>40003950675</v>
      </c>
      <c r="C56" s="49" t="s">
        <v>9435</v>
      </c>
      <c r="D56" s="50">
        <v>1000</v>
      </c>
    </row>
    <row r="57" spans="1:4" ht="15.5" x14ac:dyDescent="0.35">
      <c r="A57" s="5">
        <v>56</v>
      </c>
      <c r="B57" s="60">
        <v>40103117650</v>
      </c>
      <c r="C57" s="49" t="s">
        <v>9180</v>
      </c>
      <c r="D57" s="50">
        <v>500</v>
      </c>
    </row>
    <row r="58" spans="1:4" ht="15.5" x14ac:dyDescent="0.35">
      <c r="A58" s="5">
        <v>57</v>
      </c>
      <c r="B58" s="60">
        <v>44103134695</v>
      </c>
      <c r="C58" s="49" t="s">
        <v>987</v>
      </c>
      <c r="D58" s="50">
        <v>870.96</v>
      </c>
    </row>
    <row r="59" spans="1:4" ht="15.5" x14ac:dyDescent="0.35">
      <c r="A59" s="5">
        <v>58</v>
      </c>
      <c r="B59" s="60">
        <v>42103084324</v>
      </c>
      <c r="C59" s="49" t="s">
        <v>1663</v>
      </c>
      <c r="D59" s="50">
        <v>1000</v>
      </c>
    </row>
    <row r="60" spans="1:4" ht="15.5" x14ac:dyDescent="0.35">
      <c r="A60" s="5">
        <v>59</v>
      </c>
      <c r="B60" s="60">
        <v>40203034976</v>
      </c>
      <c r="C60" s="49" t="s">
        <v>689</v>
      </c>
      <c r="D60" s="50">
        <v>500</v>
      </c>
    </row>
    <row r="61" spans="1:4" ht="15.5" x14ac:dyDescent="0.35">
      <c r="A61" s="5">
        <v>60</v>
      </c>
      <c r="B61" s="60">
        <v>40003679095</v>
      </c>
      <c r="C61" s="49" t="s">
        <v>10188</v>
      </c>
      <c r="D61" s="50">
        <v>63.87</v>
      </c>
    </row>
    <row r="62" spans="1:4" ht="15.5" x14ac:dyDescent="0.35">
      <c r="A62" s="5">
        <v>61</v>
      </c>
      <c r="B62" s="60">
        <v>43602025362</v>
      </c>
      <c r="C62" s="49" t="s">
        <v>3938</v>
      </c>
      <c r="D62" s="50">
        <v>500</v>
      </c>
    </row>
    <row r="63" spans="1:4" ht="15.5" x14ac:dyDescent="0.35">
      <c r="A63" s="5">
        <v>62</v>
      </c>
      <c r="B63" s="60">
        <v>40103776965</v>
      </c>
      <c r="C63" s="49" t="s">
        <v>5300</v>
      </c>
      <c r="D63" s="50">
        <v>500</v>
      </c>
    </row>
    <row r="64" spans="1:4" ht="15.5" x14ac:dyDescent="0.35">
      <c r="A64" s="5">
        <v>63</v>
      </c>
      <c r="B64" s="60">
        <v>40103742704</v>
      </c>
      <c r="C64" s="49" t="s">
        <v>2154</v>
      </c>
      <c r="D64" s="50">
        <v>500</v>
      </c>
    </row>
    <row r="65" spans="1:4" ht="15.5" x14ac:dyDescent="0.35">
      <c r="A65" s="5">
        <v>64</v>
      </c>
      <c r="B65" s="60">
        <v>40103875496</v>
      </c>
      <c r="C65" s="49" t="s">
        <v>9934</v>
      </c>
      <c r="D65" s="50">
        <v>500</v>
      </c>
    </row>
    <row r="66" spans="1:4" ht="15.5" x14ac:dyDescent="0.35">
      <c r="A66" s="5">
        <v>65</v>
      </c>
      <c r="B66" s="60">
        <v>41202029106</v>
      </c>
      <c r="C66" s="49" t="s">
        <v>5357</v>
      </c>
      <c r="D66" s="50">
        <v>1000</v>
      </c>
    </row>
    <row r="67" spans="1:4" ht="15.5" x14ac:dyDescent="0.35">
      <c r="A67" s="5">
        <v>66</v>
      </c>
      <c r="B67" s="60">
        <v>40008006745</v>
      </c>
      <c r="C67" s="49" t="s">
        <v>8043</v>
      </c>
      <c r="D67" s="50">
        <v>1760.94</v>
      </c>
    </row>
    <row r="68" spans="1:4" ht="15.5" x14ac:dyDescent="0.35">
      <c r="A68" s="5">
        <v>67</v>
      </c>
      <c r="B68" s="60">
        <v>40103643925</v>
      </c>
      <c r="C68" s="49" t="s">
        <v>10887</v>
      </c>
      <c r="D68" s="50">
        <v>1000</v>
      </c>
    </row>
    <row r="69" spans="1:4" ht="15.5" x14ac:dyDescent="0.35">
      <c r="A69" s="5">
        <v>68</v>
      </c>
      <c r="B69" s="60">
        <v>40103837507</v>
      </c>
      <c r="C69" s="49" t="s">
        <v>93</v>
      </c>
      <c r="D69" s="50">
        <v>5194.54</v>
      </c>
    </row>
    <row r="70" spans="1:4" ht="15.5" x14ac:dyDescent="0.35">
      <c r="A70" s="5">
        <v>69</v>
      </c>
      <c r="B70" s="60">
        <v>40003957673</v>
      </c>
      <c r="C70" s="49" t="s">
        <v>12005</v>
      </c>
      <c r="D70" s="50">
        <v>125</v>
      </c>
    </row>
    <row r="71" spans="1:4" ht="15.5" x14ac:dyDescent="0.35">
      <c r="A71" s="5">
        <v>70</v>
      </c>
      <c r="B71" s="60">
        <v>48502010120</v>
      </c>
      <c r="C71" s="49" t="s">
        <v>11728</v>
      </c>
      <c r="D71" s="50">
        <v>9.59</v>
      </c>
    </row>
    <row r="72" spans="1:4" ht="15.5" x14ac:dyDescent="0.35">
      <c r="A72" s="5">
        <v>71</v>
      </c>
      <c r="B72" s="60">
        <v>41203017903</v>
      </c>
      <c r="C72" s="49" t="s">
        <v>12014</v>
      </c>
      <c r="D72" s="50">
        <v>259.95999999999998</v>
      </c>
    </row>
    <row r="73" spans="1:4" ht="15.5" x14ac:dyDescent="0.35">
      <c r="A73" s="5">
        <v>72</v>
      </c>
      <c r="B73" s="60">
        <v>40003425599</v>
      </c>
      <c r="C73" s="49" t="s">
        <v>12004</v>
      </c>
      <c r="D73" s="50">
        <v>276.89999999999998</v>
      </c>
    </row>
    <row r="74" spans="1:4" ht="15.5" x14ac:dyDescent="0.35">
      <c r="A74" s="5">
        <v>73</v>
      </c>
      <c r="B74" s="60">
        <v>40103507285</v>
      </c>
      <c r="C74" s="49" t="s">
        <v>2802</v>
      </c>
      <c r="D74" s="50">
        <v>752</v>
      </c>
    </row>
    <row r="75" spans="1:4" ht="15.5" x14ac:dyDescent="0.35">
      <c r="A75" s="5">
        <v>74</v>
      </c>
      <c r="B75" s="60">
        <v>48503017982</v>
      </c>
      <c r="C75" s="49" t="s">
        <v>869</v>
      </c>
      <c r="D75" s="50">
        <v>2500</v>
      </c>
    </row>
    <row r="76" spans="1:4" ht="15.5" x14ac:dyDescent="0.35">
      <c r="A76" s="5">
        <v>75</v>
      </c>
      <c r="B76" s="60">
        <v>40103511810</v>
      </c>
      <c r="C76" s="49" t="s">
        <v>12009</v>
      </c>
      <c r="D76" s="50">
        <v>500</v>
      </c>
    </row>
    <row r="77" spans="1:4" ht="15.5" x14ac:dyDescent="0.35">
      <c r="A77" s="5">
        <v>76</v>
      </c>
      <c r="B77" s="60">
        <v>40203068972</v>
      </c>
      <c r="C77" s="49" t="s">
        <v>8102</v>
      </c>
      <c r="D77" s="50">
        <v>1000</v>
      </c>
    </row>
    <row r="78" spans="1:4" ht="15.5" x14ac:dyDescent="0.35">
      <c r="A78" s="5">
        <v>77</v>
      </c>
      <c r="B78" s="60">
        <v>40103500291</v>
      </c>
      <c r="C78" s="49" t="s">
        <v>442</v>
      </c>
      <c r="D78" s="50">
        <v>2000</v>
      </c>
    </row>
    <row r="79" spans="1:4" ht="15.5" x14ac:dyDescent="0.35">
      <c r="A79" s="5">
        <v>78</v>
      </c>
      <c r="B79" s="60">
        <v>40003327298</v>
      </c>
      <c r="C79" s="49" t="s">
        <v>11638</v>
      </c>
      <c r="D79" s="50">
        <v>1810.34</v>
      </c>
    </row>
    <row r="80" spans="1:4" ht="15.5" x14ac:dyDescent="0.35">
      <c r="A80" s="5">
        <v>79</v>
      </c>
      <c r="B80" s="60">
        <v>40103991627</v>
      </c>
      <c r="C80" s="49" t="s">
        <v>9944</v>
      </c>
      <c r="D80" s="50">
        <v>500</v>
      </c>
    </row>
    <row r="81" spans="1:4" ht="15.5" x14ac:dyDescent="0.35">
      <c r="A81" s="5">
        <v>80</v>
      </c>
      <c r="B81" s="60">
        <v>40103664109</v>
      </c>
      <c r="C81" s="49" t="s">
        <v>3789</v>
      </c>
      <c r="D81" s="50">
        <v>500</v>
      </c>
    </row>
    <row r="82" spans="1:4" ht="15.5" x14ac:dyDescent="0.35">
      <c r="A82" s="5">
        <v>81</v>
      </c>
      <c r="B82" s="60">
        <v>44103141945</v>
      </c>
      <c r="C82" s="49" t="s">
        <v>10951</v>
      </c>
      <c r="D82" s="50">
        <v>500</v>
      </c>
    </row>
    <row r="83" spans="1:4" ht="15.5" x14ac:dyDescent="0.35">
      <c r="A83" s="5">
        <v>82</v>
      </c>
      <c r="B83" s="60">
        <v>40103954103</v>
      </c>
      <c r="C83" s="49" t="s">
        <v>9756</v>
      </c>
      <c r="D83" s="50">
        <v>500</v>
      </c>
    </row>
    <row r="84" spans="1:4" ht="15.5" x14ac:dyDescent="0.35">
      <c r="A84" s="5">
        <v>83</v>
      </c>
      <c r="B84" s="60">
        <v>50002041471</v>
      </c>
      <c r="C84" s="49" t="s">
        <v>6963</v>
      </c>
      <c r="D84" s="50">
        <v>500</v>
      </c>
    </row>
    <row r="85" spans="1:4" ht="15.5" x14ac:dyDescent="0.35">
      <c r="A85" s="5">
        <v>84</v>
      </c>
      <c r="B85" s="60">
        <v>50103364771</v>
      </c>
      <c r="C85" s="49" t="s">
        <v>6712</v>
      </c>
      <c r="D85" s="50">
        <v>500</v>
      </c>
    </row>
    <row r="86" spans="1:4" ht="15.5" x14ac:dyDescent="0.35">
      <c r="A86" s="5">
        <v>85</v>
      </c>
      <c r="B86" s="60">
        <v>40103499433</v>
      </c>
      <c r="C86" s="49" t="s">
        <v>10341</v>
      </c>
      <c r="D86" s="50">
        <v>1959.13</v>
      </c>
    </row>
    <row r="87" spans="1:4" ht="15.5" x14ac:dyDescent="0.35">
      <c r="A87" s="5">
        <v>86</v>
      </c>
      <c r="B87" s="60">
        <v>40103905023</v>
      </c>
      <c r="C87" s="49" t="s">
        <v>7811</v>
      </c>
      <c r="D87" s="50">
        <v>330</v>
      </c>
    </row>
    <row r="88" spans="1:4" ht="15.5" x14ac:dyDescent="0.35">
      <c r="A88" s="5">
        <v>87</v>
      </c>
      <c r="B88" s="60">
        <v>40203048957</v>
      </c>
      <c r="C88" s="49" t="s">
        <v>6160</v>
      </c>
      <c r="D88" s="50">
        <v>1000</v>
      </c>
    </row>
    <row r="89" spans="1:4" ht="15.5" x14ac:dyDescent="0.35">
      <c r="A89" s="5">
        <v>88</v>
      </c>
      <c r="B89" s="60">
        <v>40002184075</v>
      </c>
      <c r="C89" s="49" t="s">
        <v>3769</v>
      </c>
      <c r="D89" s="50">
        <v>500</v>
      </c>
    </row>
    <row r="90" spans="1:4" ht="15.5" x14ac:dyDescent="0.35">
      <c r="A90" s="5">
        <v>89</v>
      </c>
      <c r="B90" s="60">
        <v>40103556806</v>
      </c>
      <c r="C90" s="49" t="s">
        <v>1032</v>
      </c>
      <c r="D90" s="50">
        <v>1000</v>
      </c>
    </row>
    <row r="91" spans="1:4" ht="15.5" x14ac:dyDescent="0.35">
      <c r="A91" s="5">
        <v>90</v>
      </c>
      <c r="B91" s="60">
        <v>40002014541</v>
      </c>
      <c r="C91" s="49" t="s">
        <v>5481</v>
      </c>
      <c r="D91" s="50">
        <v>1024.47</v>
      </c>
    </row>
    <row r="92" spans="1:4" ht="15.5" x14ac:dyDescent="0.35">
      <c r="A92" s="5">
        <v>91</v>
      </c>
      <c r="B92" s="60">
        <v>40103613047</v>
      </c>
      <c r="C92" s="49" t="s">
        <v>4657</v>
      </c>
      <c r="D92" s="50">
        <v>242</v>
      </c>
    </row>
    <row r="93" spans="1:4" ht="15.5" x14ac:dyDescent="0.35">
      <c r="A93" s="5">
        <v>92</v>
      </c>
      <c r="B93" s="60">
        <v>40003399741</v>
      </c>
      <c r="C93" s="49" t="s">
        <v>12003</v>
      </c>
      <c r="D93" s="50">
        <v>1410.72</v>
      </c>
    </row>
    <row r="94" spans="1:4" ht="15.5" x14ac:dyDescent="0.35">
      <c r="A94" s="5">
        <v>93</v>
      </c>
      <c r="B94" s="60">
        <v>1018610232</v>
      </c>
      <c r="C94" s="49" t="s">
        <v>9394</v>
      </c>
      <c r="D94" s="50">
        <v>572</v>
      </c>
    </row>
    <row r="95" spans="1:4" ht="15.5" x14ac:dyDescent="0.35">
      <c r="A95" s="5">
        <v>94</v>
      </c>
      <c r="B95" s="60">
        <v>41503083791</v>
      </c>
      <c r="C95" s="49" t="s">
        <v>12015</v>
      </c>
      <c r="D95" s="50">
        <v>1000</v>
      </c>
    </row>
    <row r="96" spans="1:4" ht="15.5" x14ac:dyDescent="0.35">
      <c r="A96" s="5">
        <v>95</v>
      </c>
      <c r="B96" s="60">
        <v>42403046745</v>
      </c>
      <c r="C96" s="49" t="s">
        <v>4439</v>
      </c>
      <c r="D96" s="50">
        <v>500</v>
      </c>
    </row>
    <row r="97" spans="1:4" ht="15.5" x14ac:dyDescent="0.35">
      <c r="A97" s="5">
        <v>96</v>
      </c>
      <c r="B97" s="60">
        <v>19036911819</v>
      </c>
      <c r="C97" s="49" t="s">
        <v>98</v>
      </c>
      <c r="D97" s="50">
        <v>1000</v>
      </c>
    </row>
    <row r="98" spans="1:4" ht="15.5" x14ac:dyDescent="0.35">
      <c r="A98" s="5">
        <v>97</v>
      </c>
      <c r="B98" s="60">
        <v>18057812276</v>
      </c>
      <c r="C98" s="49" t="s">
        <v>5</v>
      </c>
      <c r="D98" s="50">
        <v>1000</v>
      </c>
    </row>
    <row r="99" spans="1:4" ht="15.5" x14ac:dyDescent="0.35">
      <c r="A99" s="5">
        <v>98</v>
      </c>
      <c r="B99" s="60">
        <v>45402008230</v>
      </c>
      <c r="C99" s="49" t="s">
        <v>4459</v>
      </c>
      <c r="D99" s="50">
        <v>198</v>
      </c>
    </row>
    <row r="100" spans="1:4" ht="15.5" x14ac:dyDescent="0.35">
      <c r="A100" s="5">
        <v>99</v>
      </c>
      <c r="B100" s="60">
        <v>40203134854</v>
      </c>
      <c r="C100" s="49" t="s">
        <v>3090</v>
      </c>
      <c r="D100" s="50">
        <v>2045.95</v>
      </c>
    </row>
    <row r="101" spans="1:4" ht="15.5" x14ac:dyDescent="0.35">
      <c r="A101" s="5">
        <v>100</v>
      </c>
      <c r="B101" s="60">
        <v>40103606007</v>
      </c>
      <c r="C101" s="49" t="s">
        <v>10604</v>
      </c>
      <c r="D101" s="50">
        <v>830</v>
      </c>
    </row>
    <row r="102" spans="1:4" ht="15.5" x14ac:dyDescent="0.35">
      <c r="A102" s="5">
        <v>101</v>
      </c>
      <c r="B102" s="60">
        <v>40103761828</v>
      </c>
      <c r="C102" s="49" t="s">
        <v>9920</v>
      </c>
      <c r="D102" s="50">
        <v>143</v>
      </c>
    </row>
    <row r="103" spans="1:4" ht="15.5" x14ac:dyDescent="0.35">
      <c r="A103" s="5">
        <v>102</v>
      </c>
      <c r="B103" s="60">
        <v>40103650058</v>
      </c>
      <c r="C103" s="49" t="s">
        <v>5579</v>
      </c>
      <c r="D103" s="50">
        <v>1500</v>
      </c>
    </row>
    <row r="104" spans="1:4" ht="15.5" x14ac:dyDescent="0.35">
      <c r="A104" s="5">
        <v>103</v>
      </c>
      <c r="B104" s="60">
        <v>40003644515</v>
      </c>
      <c r="C104" s="49" t="s">
        <v>7717</v>
      </c>
      <c r="D104" s="50">
        <v>165</v>
      </c>
    </row>
    <row r="105" spans="1:4" ht="15.5" x14ac:dyDescent="0.35">
      <c r="A105" s="5">
        <v>104</v>
      </c>
      <c r="B105" s="60">
        <v>40103497521</v>
      </c>
      <c r="C105" s="49" t="s">
        <v>3550</v>
      </c>
      <c r="D105" s="50">
        <v>978</v>
      </c>
    </row>
    <row r="106" spans="1:4" ht="15.5" x14ac:dyDescent="0.35">
      <c r="A106" s="5">
        <v>105</v>
      </c>
      <c r="B106" s="60">
        <v>40203056422</v>
      </c>
      <c r="C106" s="49" t="s">
        <v>12011</v>
      </c>
      <c r="D106" s="50">
        <v>2000</v>
      </c>
    </row>
    <row r="107" spans="1:4" ht="15.5" x14ac:dyDescent="0.35">
      <c r="A107" s="5">
        <v>106</v>
      </c>
      <c r="B107" s="60">
        <v>42403028909</v>
      </c>
      <c r="C107" s="49" t="s">
        <v>8593</v>
      </c>
      <c r="D107" s="50">
        <v>574.84</v>
      </c>
    </row>
    <row r="108" spans="1:4" ht="15.5" x14ac:dyDescent="0.35">
      <c r="A108" s="5">
        <v>107</v>
      </c>
      <c r="B108" s="60">
        <v>41502013621</v>
      </c>
      <c r="C108" s="49" t="s">
        <v>538</v>
      </c>
      <c r="D108" s="50">
        <v>1004.46</v>
      </c>
    </row>
    <row r="109" spans="1:4" ht="15.5" x14ac:dyDescent="0.35">
      <c r="A109" s="5">
        <v>108</v>
      </c>
      <c r="B109" s="60">
        <v>40103608262</v>
      </c>
      <c r="C109" s="49" t="s">
        <v>6735</v>
      </c>
      <c r="D109" s="50">
        <v>1000</v>
      </c>
    </row>
    <row r="110" spans="1:4" ht="15.5" x14ac:dyDescent="0.35">
      <c r="A110" s="5">
        <v>109</v>
      </c>
      <c r="B110" s="60">
        <v>40103864721</v>
      </c>
      <c r="C110" s="49" t="s">
        <v>2935</v>
      </c>
      <c r="D110" s="50">
        <v>1758.07</v>
      </c>
    </row>
    <row r="111" spans="1:4" ht="15.5" x14ac:dyDescent="0.35">
      <c r="A111" s="5">
        <v>110</v>
      </c>
      <c r="B111" s="60">
        <v>40103154572</v>
      </c>
      <c r="C111" s="49" t="s">
        <v>12006</v>
      </c>
      <c r="D111" s="50">
        <v>500</v>
      </c>
    </row>
    <row r="112" spans="1:4" ht="15.5" x14ac:dyDescent="0.35">
      <c r="A112" s="5">
        <v>111</v>
      </c>
      <c r="B112" s="60">
        <v>40103275132</v>
      </c>
      <c r="C112" s="49" t="s">
        <v>12008</v>
      </c>
      <c r="D112" s="50">
        <v>1500</v>
      </c>
    </row>
    <row r="113" spans="1:4" ht="15.5" x14ac:dyDescent="0.35">
      <c r="A113" s="5">
        <v>112</v>
      </c>
      <c r="B113" s="60">
        <v>40103742846</v>
      </c>
      <c r="C113" s="49" t="s">
        <v>12010</v>
      </c>
      <c r="D113" s="50">
        <v>338.71</v>
      </c>
    </row>
    <row r="114" spans="1:4" ht="15.5" x14ac:dyDescent="0.35">
      <c r="A114" s="5">
        <v>113</v>
      </c>
      <c r="B114" s="60">
        <v>45401017946</v>
      </c>
      <c r="C114" s="49" t="s">
        <v>5161</v>
      </c>
      <c r="D114" s="50">
        <v>1000</v>
      </c>
    </row>
    <row r="115" spans="1:4" ht="15.5" x14ac:dyDescent="0.35">
      <c r="A115" s="5">
        <v>114</v>
      </c>
      <c r="B115" s="60">
        <v>40203158693</v>
      </c>
      <c r="C115" s="49" t="s">
        <v>9962</v>
      </c>
      <c r="D115" s="50">
        <v>1500</v>
      </c>
    </row>
    <row r="116" spans="1:4" ht="15.5" x14ac:dyDescent="0.35">
      <c r="A116" s="5">
        <v>115</v>
      </c>
      <c r="B116" s="60">
        <v>45402012965</v>
      </c>
      <c r="C116" s="49" t="s">
        <v>3837</v>
      </c>
      <c r="D116" s="50">
        <v>2000</v>
      </c>
    </row>
    <row r="117" spans="1:4" ht="15.5" x14ac:dyDescent="0.35">
      <c r="A117" s="5">
        <v>116</v>
      </c>
      <c r="B117" s="60">
        <v>40103259123</v>
      </c>
      <c r="C117" s="49" t="s">
        <v>24</v>
      </c>
      <c r="D117" s="50">
        <v>6204.38</v>
      </c>
    </row>
    <row r="118" spans="1:4" ht="15.5" x14ac:dyDescent="0.35">
      <c r="A118" s="5">
        <v>117</v>
      </c>
      <c r="B118" s="60">
        <v>43603069383</v>
      </c>
      <c r="C118" s="49" t="s">
        <v>309</v>
      </c>
      <c r="D118" s="50">
        <v>500</v>
      </c>
    </row>
    <row r="119" spans="1:4" ht="15.5" x14ac:dyDescent="0.35">
      <c r="A119" s="5">
        <v>118</v>
      </c>
      <c r="B119" s="60">
        <v>40103882214</v>
      </c>
      <c r="C119" s="49" t="s">
        <v>10351</v>
      </c>
      <c r="D119" s="50">
        <v>500</v>
      </c>
    </row>
    <row r="120" spans="1:4" ht="15.5" x14ac:dyDescent="0.35">
      <c r="A120" s="5">
        <v>119</v>
      </c>
      <c r="B120" s="60">
        <v>42103008458</v>
      </c>
      <c r="C120" s="49" t="s">
        <v>1850</v>
      </c>
      <c r="D120" s="50">
        <v>15000</v>
      </c>
    </row>
    <row r="121" spans="1:4" ht="15.5" x14ac:dyDescent="0.35">
      <c r="A121" s="5">
        <v>120</v>
      </c>
      <c r="B121" s="60">
        <v>41503083024</v>
      </c>
      <c r="C121" s="49" t="s">
        <v>9698</v>
      </c>
      <c r="D121" s="50">
        <v>500</v>
      </c>
    </row>
    <row r="122" spans="1:4" ht="15.5" x14ac:dyDescent="0.35">
      <c r="A122" s="5">
        <v>121</v>
      </c>
      <c r="B122" s="60">
        <v>40103261607</v>
      </c>
      <c r="C122" s="49" t="s">
        <v>12007</v>
      </c>
      <c r="D122" s="50">
        <v>999.99</v>
      </c>
    </row>
    <row r="123" spans="1:4" ht="15.5" x14ac:dyDescent="0.35">
      <c r="A123" s="5">
        <v>122</v>
      </c>
      <c r="B123" s="60">
        <v>42103088152</v>
      </c>
      <c r="C123" s="49" t="s">
        <v>12016</v>
      </c>
      <c r="D123" s="50">
        <v>482.14</v>
      </c>
    </row>
    <row r="124" spans="1:4" ht="15.5" x14ac:dyDescent="0.35">
      <c r="A124" s="5">
        <v>123</v>
      </c>
      <c r="B124" s="60">
        <v>41203011559</v>
      </c>
      <c r="C124" s="49" t="s">
        <v>10136</v>
      </c>
      <c r="D124" s="50">
        <v>1000</v>
      </c>
    </row>
    <row r="125" spans="1:4" ht="15.5" x14ac:dyDescent="0.35">
      <c r="A125" s="5">
        <v>124</v>
      </c>
      <c r="B125" s="60">
        <v>40103744175</v>
      </c>
      <c r="C125" s="49" t="s">
        <v>10432</v>
      </c>
      <c r="D125" s="50">
        <v>500</v>
      </c>
    </row>
    <row r="126" spans="1:4" ht="15.5" x14ac:dyDescent="0.35">
      <c r="A126" s="5">
        <v>125</v>
      </c>
      <c r="B126" s="60">
        <v>40103709057</v>
      </c>
      <c r="C126" s="49" t="s">
        <v>3985</v>
      </c>
      <c r="D126" s="50">
        <v>2500</v>
      </c>
    </row>
    <row r="127" spans="1:4" ht="15.5" x14ac:dyDescent="0.35">
      <c r="A127" s="5">
        <v>126</v>
      </c>
      <c r="B127" s="60">
        <v>5016411211</v>
      </c>
      <c r="C127" s="49" t="s">
        <v>2470</v>
      </c>
      <c r="D127" s="50">
        <v>500</v>
      </c>
    </row>
    <row r="128" spans="1:4" ht="15.5" x14ac:dyDescent="0.35">
      <c r="A128" s="5">
        <v>127</v>
      </c>
      <c r="B128" s="60">
        <v>40003135043</v>
      </c>
      <c r="C128" s="49" t="s">
        <v>12002</v>
      </c>
      <c r="D128" s="50">
        <v>500</v>
      </c>
    </row>
    <row r="129" spans="1:4" ht="15.5" x14ac:dyDescent="0.35">
      <c r="A129" s="5">
        <v>128</v>
      </c>
      <c r="B129" s="60">
        <v>45403055463</v>
      </c>
      <c r="C129" s="49" t="s">
        <v>5448</v>
      </c>
      <c r="D129" s="50">
        <v>244.84</v>
      </c>
    </row>
    <row r="130" spans="1:4" ht="15.5" x14ac:dyDescent="0.35">
      <c r="A130" s="5">
        <v>129</v>
      </c>
      <c r="B130" s="106">
        <v>42103059261</v>
      </c>
      <c r="C130" s="94" t="s">
        <v>12019</v>
      </c>
      <c r="D130" s="79">
        <v>242</v>
      </c>
    </row>
    <row r="131" spans="1:4" ht="15.5" x14ac:dyDescent="0.35">
      <c r="A131" s="5">
        <v>130</v>
      </c>
      <c r="B131" s="106">
        <v>43603090374</v>
      </c>
      <c r="C131" s="94" t="s">
        <v>3309</v>
      </c>
      <c r="D131" s="79">
        <v>500</v>
      </c>
    </row>
    <row r="132" spans="1:4" x14ac:dyDescent="0.25">
      <c r="B132" s="109"/>
      <c r="C132" s="110"/>
      <c r="D132" s="110"/>
    </row>
  </sheetData>
  <sortState ref="B2:D129">
    <sortCondition ref="C2:C129"/>
  </sortState>
  <conditionalFormatting sqref="B1:C1">
    <cfRule type="duplicateValues" dxfId="387" priority="3"/>
  </conditionalFormatting>
  <conditionalFormatting sqref="B1:C1">
    <cfRule type="duplicateValues" dxfId="386" priority="2"/>
  </conditionalFormatting>
  <conditionalFormatting sqref="B2:C131">
    <cfRule type="duplicateValues" dxfId="385" priority="1"/>
  </conditionalFormatting>
  <pageMargins left="0.7" right="0.7" top="0.75" bottom="0.75" header="0.3" footer="0.3"/>
  <pageSetup paperSize="9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F997C-2995-44F2-B3F4-85C3710FA397}">
  <dimension ref="A1:D215"/>
  <sheetViews>
    <sheetView workbookViewId="0">
      <selection sqref="A1:D1"/>
    </sheetView>
  </sheetViews>
  <sheetFormatPr defaultRowHeight="12.5" x14ac:dyDescent="0.25"/>
  <cols>
    <col min="1" max="1" width="7.81640625" customWidth="1"/>
    <col min="2" max="2" width="16" style="1" customWidth="1"/>
    <col min="3" max="3" width="54.81640625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42403047505</v>
      </c>
      <c r="C2" s="49" t="s">
        <v>843</v>
      </c>
      <c r="D2" s="50">
        <v>451.61</v>
      </c>
    </row>
    <row r="3" spans="1:4" ht="15.5" x14ac:dyDescent="0.35">
      <c r="A3" s="5">
        <v>2</v>
      </c>
      <c r="B3" s="60">
        <v>40103551508</v>
      </c>
      <c r="C3" s="49" t="s">
        <v>1276</v>
      </c>
      <c r="D3" s="50">
        <v>1000</v>
      </c>
    </row>
    <row r="4" spans="1:4" ht="15.5" x14ac:dyDescent="0.35">
      <c r="A4" s="5">
        <v>3</v>
      </c>
      <c r="B4" s="60">
        <v>40203160819</v>
      </c>
      <c r="C4" s="49" t="s">
        <v>10282</v>
      </c>
      <c r="D4" s="50">
        <v>1000</v>
      </c>
    </row>
    <row r="5" spans="1:4" ht="15.5" x14ac:dyDescent="0.35">
      <c r="A5" s="5">
        <v>4</v>
      </c>
      <c r="B5" s="60">
        <v>40003426240</v>
      </c>
      <c r="C5" s="49" t="s">
        <v>10978</v>
      </c>
      <c r="D5" s="50">
        <v>7380.48</v>
      </c>
    </row>
    <row r="6" spans="1:4" ht="15.5" x14ac:dyDescent="0.35">
      <c r="A6" s="5">
        <v>5</v>
      </c>
      <c r="B6" s="60">
        <v>40003697902</v>
      </c>
      <c r="C6" s="49" t="s">
        <v>6801</v>
      </c>
      <c r="D6" s="50">
        <v>500</v>
      </c>
    </row>
    <row r="7" spans="1:4" ht="15.5" x14ac:dyDescent="0.35">
      <c r="A7" s="5">
        <v>6</v>
      </c>
      <c r="B7" s="60">
        <v>40103452127</v>
      </c>
      <c r="C7" s="49" t="s">
        <v>12030</v>
      </c>
      <c r="D7" s="50">
        <v>519.91</v>
      </c>
    </row>
    <row r="8" spans="1:4" ht="15.5" x14ac:dyDescent="0.35">
      <c r="A8" s="5">
        <v>7</v>
      </c>
      <c r="B8" s="60">
        <v>50103398091</v>
      </c>
      <c r="C8" s="49" t="s">
        <v>12018</v>
      </c>
      <c r="D8" s="50">
        <v>500</v>
      </c>
    </row>
    <row r="9" spans="1:4" ht="15.5" x14ac:dyDescent="0.35">
      <c r="A9" s="5">
        <v>8</v>
      </c>
      <c r="B9" s="60">
        <v>40003138779</v>
      </c>
      <c r="C9" s="49" t="s">
        <v>10480</v>
      </c>
      <c r="D9" s="50">
        <v>1199.25</v>
      </c>
    </row>
    <row r="10" spans="1:4" ht="15.5" x14ac:dyDescent="0.35">
      <c r="A10" s="5">
        <v>9</v>
      </c>
      <c r="B10" s="60">
        <v>41502019107</v>
      </c>
      <c r="C10" s="49" t="s">
        <v>11989</v>
      </c>
      <c r="D10" s="50">
        <v>870.96</v>
      </c>
    </row>
    <row r="11" spans="1:4" ht="15.5" x14ac:dyDescent="0.35">
      <c r="A11" s="5">
        <v>10</v>
      </c>
      <c r="B11" s="60">
        <v>40002013781</v>
      </c>
      <c r="C11" s="49" t="s">
        <v>6729</v>
      </c>
      <c r="D11" s="50">
        <v>500</v>
      </c>
    </row>
    <row r="12" spans="1:4" ht="15.5" x14ac:dyDescent="0.35">
      <c r="A12" s="5">
        <v>11</v>
      </c>
      <c r="B12" s="60">
        <v>41502014595</v>
      </c>
      <c r="C12" s="49" t="s">
        <v>10285</v>
      </c>
      <c r="D12" s="50">
        <v>500</v>
      </c>
    </row>
    <row r="13" spans="1:4" ht="15.5" x14ac:dyDescent="0.35">
      <c r="A13" s="5">
        <v>12</v>
      </c>
      <c r="B13" s="60">
        <v>40003508890</v>
      </c>
      <c r="C13" s="49" t="s">
        <v>275</v>
      </c>
      <c r="D13" s="50">
        <v>35104.160000000003</v>
      </c>
    </row>
    <row r="14" spans="1:4" ht="15.5" x14ac:dyDescent="0.35">
      <c r="A14" s="5">
        <v>13</v>
      </c>
      <c r="B14" s="60">
        <v>45403046403</v>
      </c>
      <c r="C14" s="49" t="s">
        <v>4986</v>
      </c>
      <c r="D14" s="50">
        <v>1000</v>
      </c>
    </row>
    <row r="15" spans="1:4" ht="15.5" x14ac:dyDescent="0.35">
      <c r="A15" s="5">
        <v>14</v>
      </c>
      <c r="B15" s="60">
        <v>41203027441</v>
      </c>
      <c r="C15" s="49" t="s">
        <v>9979</v>
      </c>
      <c r="D15" s="50">
        <v>2339.29</v>
      </c>
    </row>
    <row r="16" spans="1:4" ht="15.5" x14ac:dyDescent="0.35">
      <c r="A16" s="5">
        <v>15</v>
      </c>
      <c r="B16" s="60">
        <v>40002038200</v>
      </c>
      <c r="C16" s="49" t="s">
        <v>6884</v>
      </c>
      <c r="D16" s="50">
        <v>500</v>
      </c>
    </row>
    <row r="17" spans="1:4" ht="15.5" x14ac:dyDescent="0.35">
      <c r="A17" s="5">
        <v>16</v>
      </c>
      <c r="B17" s="60">
        <v>41202014859</v>
      </c>
      <c r="C17" s="49" t="s">
        <v>3804</v>
      </c>
      <c r="D17" s="50">
        <v>1000</v>
      </c>
    </row>
    <row r="18" spans="1:4" ht="15.5" x14ac:dyDescent="0.35">
      <c r="A18" s="5">
        <v>17</v>
      </c>
      <c r="B18" s="60">
        <v>40103955594</v>
      </c>
      <c r="C18" s="49" t="s">
        <v>1926</v>
      </c>
      <c r="D18" s="50">
        <v>1588.9</v>
      </c>
    </row>
    <row r="19" spans="1:4" ht="15.5" x14ac:dyDescent="0.35">
      <c r="A19" s="5">
        <v>18</v>
      </c>
      <c r="B19" s="60">
        <v>40103742719</v>
      </c>
      <c r="C19" s="49" t="s">
        <v>1927</v>
      </c>
      <c r="D19" s="50">
        <v>1000</v>
      </c>
    </row>
    <row r="20" spans="1:4" ht="15.5" x14ac:dyDescent="0.35">
      <c r="A20" s="5">
        <v>19</v>
      </c>
      <c r="B20" s="60">
        <v>40103269653</v>
      </c>
      <c r="C20" s="49" t="s">
        <v>5544</v>
      </c>
      <c r="D20" s="50">
        <v>500</v>
      </c>
    </row>
    <row r="21" spans="1:4" ht="15.5" x14ac:dyDescent="0.35">
      <c r="A21" s="5">
        <v>20</v>
      </c>
      <c r="B21" s="60">
        <v>41503041073</v>
      </c>
      <c r="C21" s="49" t="s">
        <v>10772</v>
      </c>
      <c r="D21" s="50">
        <v>419.36</v>
      </c>
    </row>
    <row r="22" spans="1:4" ht="15.5" x14ac:dyDescent="0.35">
      <c r="A22" s="5">
        <v>21</v>
      </c>
      <c r="B22" s="60">
        <v>40203212345</v>
      </c>
      <c r="C22" s="49" t="s">
        <v>4415</v>
      </c>
      <c r="D22" s="50">
        <v>2500</v>
      </c>
    </row>
    <row r="23" spans="1:4" ht="15.5" x14ac:dyDescent="0.35">
      <c r="A23" s="5">
        <v>22</v>
      </c>
      <c r="B23" s="60">
        <v>40203232303</v>
      </c>
      <c r="C23" s="49" t="s">
        <v>6545</v>
      </c>
      <c r="D23" s="50">
        <v>1870.97</v>
      </c>
    </row>
    <row r="24" spans="1:4" ht="15.5" x14ac:dyDescent="0.35">
      <c r="A24" s="5">
        <v>23</v>
      </c>
      <c r="B24" s="60">
        <v>43203002681</v>
      </c>
      <c r="C24" s="49" t="s">
        <v>6858</v>
      </c>
      <c r="D24" s="50">
        <v>4411.7299999999996</v>
      </c>
    </row>
    <row r="25" spans="1:4" ht="15.5" x14ac:dyDescent="0.35">
      <c r="A25" s="5">
        <v>24</v>
      </c>
      <c r="B25" s="60">
        <v>43601001935</v>
      </c>
      <c r="C25" s="49" t="s">
        <v>1426</v>
      </c>
      <c r="D25" s="50">
        <v>5566.09</v>
      </c>
    </row>
    <row r="26" spans="1:4" ht="15.5" x14ac:dyDescent="0.35">
      <c r="A26" s="5">
        <v>25</v>
      </c>
      <c r="B26" s="60">
        <v>40103896229</v>
      </c>
      <c r="C26" s="49" t="s">
        <v>356</v>
      </c>
      <c r="D26" s="50">
        <v>1000</v>
      </c>
    </row>
    <row r="27" spans="1:4" ht="15.5" x14ac:dyDescent="0.35">
      <c r="A27" s="5">
        <v>26</v>
      </c>
      <c r="B27" s="60">
        <v>40003592035</v>
      </c>
      <c r="C27" s="49" t="s">
        <v>5233</v>
      </c>
      <c r="D27" s="50">
        <v>29187.45</v>
      </c>
    </row>
    <row r="28" spans="1:4" ht="15.5" x14ac:dyDescent="0.35">
      <c r="A28" s="5">
        <v>27</v>
      </c>
      <c r="B28" s="60">
        <v>40203127797</v>
      </c>
      <c r="C28" s="49" t="s">
        <v>12037</v>
      </c>
      <c r="D28" s="50">
        <v>1000</v>
      </c>
    </row>
    <row r="29" spans="1:4" ht="15.5" x14ac:dyDescent="0.35">
      <c r="A29" s="5">
        <v>28</v>
      </c>
      <c r="B29" s="60">
        <v>40203132393</v>
      </c>
      <c r="C29" s="49" t="s">
        <v>50</v>
      </c>
      <c r="D29" s="50">
        <v>583.78</v>
      </c>
    </row>
    <row r="30" spans="1:4" ht="15.5" x14ac:dyDescent="0.35">
      <c r="A30" s="5">
        <v>29</v>
      </c>
      <c r="B30" s="60">
        <v>50103741611</v>
      </c>
      <c r="C30" s="49" t="s">
        <v>10956</v>
      </c>
      <c r="D30" s="50">
        <v>415.44</v>
      </c>
    </row>
    <row r="31" spans="1:4" ht="15.5" x14ac:dyDescent="0.35">
      <c r="A31" s="5">
        <v>30</v>
      </c>
      <c r="B31" s="60">
        <v>3056010667</v>
      </c>
      <c r="C31" s="49" t="s">
        <v>498</v>
      </c>
      <c r="D31" s="50">
        <v>500</v>
      </c>
    </row>
    <row r="32" spans="1:4" ht="15.5" x14ac:dyDescent="0.35">
      <c r="A32" s="5">
        <v>31</v>
      </c>
      <c r="B32" s="60">
        <v>42403000082</v>
      </c>
      <c r="C32" s="49" t="s">
        <v>7248</v>
      </c>
      <c r="D32" s="50">
        <v>2500</v>
      </c>
    </row>
    <row r="33" spans="1:4" ht="15.5" x14ac:dyDescent="0.35">
      <c r="A33" s="5">
        <v>32</v>
      </c>
      <c r="B33" s="60">
        <v>41503041533</v>
      </c>
      <c r="C33" s="49" t="s">
        <v>384</v>
      </c>
      <c r="D33" s="50">
        <v>500</v>
      </c>
    </row>
    <row r="34" spans="1:4" ht="15.5" x14ac:dyDescent="0.35">
      <c r="A34" s="5">
        <v>33</v>
      </c>
      <c r="B34" s="60">
        <v>40203171901</v>
      </c>
      <c r="C34" s="49" t="s">
        <v>1973</v>
      </c>
      <c r="D34" s="50">
        <v>1500</v>
      </c>
    </row>
    <row r="35" spans="1:4" ht="15.5" x14ac:dyDescent="0.35">
      <c r="A35" s="5">
        <v>34</v>
      </c>
      <c r="B35" s="60">
        <v>22128910124</v>
      </c>
      <c r="C35" s="49" t="s">
        <v>12020</v>
      </c>
      <c r="D35" s="50">
        <v>500</v>
      </c>
    </row>
    <row r="36" spans="1:4" ht="15.5" x14ac:dyDescent="0.35">
      <c r="A36" s="5">
        <v>35</v>
      </c>
      <c r="B36" s="60">
        <v>40103857414</v>
      </c>
      <c r="C36" s="49" t="s">
        <v>11910</v>
      </c>
      <c r="D36" s="50">
        <v>652.82000000000005</v>
      </c>
    </row>
    <row r="37" spans="1:4" ht="15.5" x14ac:dyDescent="0.35">
      <c r="A37" s="5">
        <v>36</v>
      </c>
      <c r="B37" s="60">
        <v>40003918464</v>
      </c>
      <c r="C37" s="49" t="s">
        <v>3708</v>
      </c>
      <c r="D37" s="50">
        <v>387.1</v>
      </c>
    </row>
    <row r="38" spans="1:4" ht="15.5" x14ac:dyDescent="0.35">
      <c r="A38" s="5">
        <v>37</v>
      </c>
      <c r="B38" s="60">
        <v>41503055726</v>
      </c>
      <c r="C38" s="49" t="s">
        <v>584</v>
      </c>
      <c r="D38" s="50">
        <v>1467.75</v>
      </c>
    </row>
    <row r="39" spans="1:4" ht="15.5" x14ac:dyDescent="0.35">
      <c r="A39" s="5">
        <v>38</v>
      </c>
      <c r="B39" s="60">
        <v>58503020151</v>
      </c>
      <c r="C39" s="49" t="s">
        <v>4478</v>
      </c>
      <c r="D39" s="50">
        <v>1500</v>
      </c>
    </row>
    <row r="40" spans="1:4" ht="15.5" x14ac:dyDescent="0.35">
      <c r="A40" s="5">
        <v>39</v>
      </c>
      <c r="B40" s="60">
        <v>45402015552</v>
      </c>
      <c r="C40" s="49" t="s">
        <v>10397</v>
      </c>
      <c r="D40" s="50">
        <v>500</v>
      </c>
    </row>
    <row r="41" spans="1:4" ht="15.5" x14ac:dyDescent="0.35">
      <c r="A41" s="5">
        <v>40</v>
      </c>
      <c r="B41" s="60">
        <v>40103509854</v>
      </c>
      <c r="C41" s="49" t="s">
        <v>4140</v>
      </c>
      <c r="D41" s="50">
        <v>500</v>
      </c>
    </row>
    <row r="42" spans="1:4" ht="15.5" x14ac:dyDescent="0.35">
      <c r="A42" s="5">
        <v>41</v>
      </c>
      <c r="B42" s="60">
        <v>40003531581</v>
      </c>
      <c r="C42" s="49" t="s">
        <v>11104</v>
      </c>
      <c r="D42" s="50">
        <v>500</v>
      </c>
    </row>
    <row r="43" spans="1:4" ht="15.5" x14ac:dyDescent="0.35">
      <c r="A43" s="5">
        <v>42</v>
      </c>
      <c r="B43" s="60">
        <v>40103284281</v>
      </c>
      <c r="C43" s="49" t="s">
        <v>4843</v>
      </c>
      <c r="D43" s="50">
        <v>500</v>
      </c>
    </row>
    <row r="44" spans="1:4" ht="15.5" x14ac:dyDescent="0.35">
      <c r="A44" s="5">
        <v>43</v>
      </c>
      <c r="B44" s="60">
        <v>40103974237</v>
      </c>
      <c r="C44" s="49" t="s">
        <v>6154</v>
      </c>
      <c r="D44" s="50">
        <v>285.27999999999997</v>
      </c>
    </row>
    <row r="45" spans="1:4" ht="15.5" x14ac:dyDescent="0.35">
      <c r="A45" s="5">
        <v>44</v>
      </c>
      <c r="B45" s="60">
        <v>50008174091</v>
      </c>
      <c r="C45" s="49" t="s">
        <v>10255</v>
      </c>
      <c r="D45" s="50">
        <v>1500</v>
      </c>
    </row>
    <row r="46" spans="1:4" ht="15.5" x14ac:dyDescent="0.35">
      <c r="A46" s="5">
        <v>45</v>
      </c>
      <c r="B46" s="60">
        <v>40103881064</v>
      </c>
      <c r="C46" s="49" t="s">
        <v>10277</v>
      </c>
      <c r="D46" s="50">
        <v>500</v>
      </c>
    </row>
    <row r="47" spans="1:4" ht="15.5" x14ac:dyDescent="0.35">
      <c r="A47" s="5">
        <v>46</v>
      </c>
      <c r="B47" s="60">
        <v>41503035823</v>
      </c>
      <c r="C47" s="49" t="s">
        <v>6938</v>
      </c>
      <c r="D47" s="50">
        <v>10087.459999999999</v>
      </c>
    </row>
    <row r="48" spans="1:4" ht="15.5" x14ac:dyDescent="0.35">
      <c r="A48" s="5">
        <v>47</v>
      </c>
      <c r="B48" s="60">
        <v>40103889373</v>
      </c>
      <c r="C48" s="49" t="s">
        <v>84</v>
      </c>
      <c r="D48" s="50">
        <v>1000</v>
      </c>
    </row>
    <row r="49" spans="1:4" ht="15.5" x14ac:dyDescent="0.35">
      <c r="A49" s="5">
        <v>48</v>
      </c>
      <c r="B49" s="60">
        <v>23027910031</v>
      </c>
      <c r="C49" s="49" t="s">
        <v>5479</v>
      </c>
      <c r="D49" s="50">
        <v>500</v>
      </c>
    </row>
    <row r="50" spans="1:4" ht="15.5" x14ac:dyDescent="0.35">
      <c r="A50" s="5">
        <v>49</v>
      </c>
      <c r="B50" s="60">
        <v>43603006833</v>
      </c>
      <c r="C50" s="49" t="s">
        <v>838</v>
      </c>
      <c r="D50" s="50">
        <v>2000</v>
      </c>
    </row>
    <row r="51" spans="1:4" ht="15.5" x14ac:dyDescent="0.35">
      <c r="A51" s="5">
        <v>50</v>
      </c>
      <c r="B51" s="60">
        <v>44103139673</v>
      </c>
      <c r="C51" s="49" t="s">
        <v>6016</v>
      </c>
      <c r="D51" s="50">
        <v>500</v>
      </c>
    </row>
    <row r="52" spans="1:4" ht="15.5" x14ac:dyDescent="0.35">
      <c r="A52" s="5">
        <v>51</v>
      </c>
      <c r="B52" s="60">
        <v>40103261490</v>
      </c>
      <c r="C52" s="49" t="s">
        <v>12027</v>
      </c>
      <c r="D52" s="50">
        <v>319.35000000000002</v>
      </c>
    </row>
    <row r="53" spans="1:4" ht="15.5" x14ac:dyDescent="0.35">
      <c r="A53" s="5">
        <v>52</v>
      </c>
      <c r="B53" s="60">
        <v>40103635665</v>
      </c>
      <c r="C53" s="49" t="s">
        <v>10107</v>
      </c>
      <c r="D53" s="50">
        <v>500</v>
      </c>
    </row>
    <row r="54" spans="1:4" ht="15.5" x14ac:dyDescent="0.35">
      <c r="A54" s="5">
        <v>53</v>
      </c>
      <c r="B54" s="60">
        <v>44103048637</v>
      </c>
      <c r="C54" s="49" t="s">
        <v>12017</v>
      </c>
      <c r="D54" s="50">
        <v>500</v>
      </c>
    </row>
    <row r="55" spans="1:4" ht="15.5" x14ac:dyDescent="0.35">
      <c r="A55" s="5">
        <v>54</v>
      </c>
      <c r="B55" s="60">
        <v>45403058756</v>
      </c>
      <c r="C55" s="49" t="s">
        <v>7027</v>
      </c>
      <c r="D55" s="50">
        <v>1500</v>
      </c>
    </row>
    <row r="56" spans="1:4" ht="15.5" x14ac:dyDescent="0.35">
      <c r="A56" s="5">
        <v>55</v>
      </c>
      <c r="B56" s="60">
        <v>40103090708</v>
      </c>
      <c r="C56" s="49" t="s">
        <v>12026</v>
      </c>
      <c r="D56" s="50">
        <v>966.01</v>
      </c>
    </row>
    <row r="57" spans="1:4" ht="15.5" x14ac:dyDescent="0.35">
      <c r="A57" s="5">
        <v>56</v>
      </c>
      <c r="B57" s="60">
        <v>41503020654</v>
      </c>
      <c r="C57" s="49" t="s">
        <v>6775</v>
      </c>
      <c r="D57" s="50">
        <v>1983.87</v>
      </c>
    </row>
    <row r="58" spans="1:4" ht="15.5" x14ac:dyDescent="0.35">
      <c r="A58" s="5">
        <v>57</v>
      </c>
      <c r="B58" s="60">
        <v>40103679871</v>
      </c>
      <c r="C58" s="49" t="s">
        <v>396</v>
      </c>
      <c r="D58" s="50">
        <v>500</v>
      </c>
    </row>
    <row r="59" spans="1:4" ht="15.5" x14ac:dyDescent="0.35">
      <c r="A59" s="5">
        <v>58</v>
      </c>
      <c r="B59" s="60">
        <v>40103889284</v>
      </c>
      <c r="C59" s="49" t="s">
        <v>434</v>
      </c>
      <c r="D59" s="50">
        <v>500</v>
      </c>
    </row>
    <row r="60" spans="1:4" ht="31" x14ac:dyDescent="0.35">
      <c r="A60" s="5">
        <v>59</v>
      </c>
      <c r="B60" s="60">
        <v>40003318736</v>
      </c>
      <c r="C60" s="49" t="s">
        <v>1177</v>
      </c>
      <c r="D60" s="50">
        <v>10453.219999999999</v>
      </c>
    </row>
    <row r="61" spans="1:4" ht="15.5" x14ac:dyDescent="0.35">
      <c r="A61" s="5">
        <v>60</v>
      </c>
      <c r="B61" s="60">
        <v>40203006385</v>
      </c>
      <c r="C61" s="49" t="s">
        <v>9946</v>
      </c>
      <c r="D61" s="50">
        <v>500</v>
      </c>
    </row>
    <row r="62" spans="1:4" ht="15.5" x14ac:dyDescent="0.35">
      <c r="A62" s="5">
        <v>61</v>
      </c>
      <c r="B62" s="60">
        <v>40103732227</v>
      </c>
      <c r="C62" s="49" t="s">
        <v>9918</v>
      </c>
      <c r="D62" s="50">
        <v>1486.85</v>
      </c>
    </row>
    <row r="63" spans="1:4" ht="15.5" x14ac:dyDescent="0.35">
      <c r="A63" s="5">
        <v>62</v>
      </c>
      <c r="B63" s="60">
        <v>40203094180</v>
      </c>
      <c r="C63" s="49" t="s">
        <v>3798</v>
      </c>
      <c r="D63" s="50">
        <v>500</v>
      </c>
    </row>
    <row r="64" spans="1:4" ht="15.5" x14ac:dyDescent="0.35">
      <c r="A64" s="5">
        <v>63</v>
      </c>
      <c r="B64" s="60">
        <v>40003240577</v>
      </c>
      <c r="C64" s="49" t="s">
        <v>215</v>
      </c>
      <c r="D64" s="50">
        <v>4833.43</v>
      </c>
    </row>
    <row r="65" spans="1:4" ht="15.5" x14ac:dyDescent="0.35">
      <c r="A65" s="5">
        <v>64</v>
      </c>
      <c r="B65" s="60">
        <v>40003536184</v>
      </c>
      <c r="C65" s="49" t="s">
        <v>5226</v>
      </c>
      <c r="D65" s="50">
        <v>500</v>
      </c>
    </row>
    <row r="66" spans="1:4" ht="15.5" x14ac:dyDescent="0.35">
      <c r="A66" s="5">
        <v>65</v>
      </c>
      <c r="B66" s="60">
        <v>43603066739</v>
      </c>
      <c r="C66" s="49" t="s">
        <v>10021</v>
      </c>
      <c r="D66" s="50">
        <v>500</v>
      </c>
    </row>
    <row r="67" spans="1:4" ht="15.5" x14ac:dyDescent="0.35">
      <c r="A67" s="5">
        <v>66</v>
      </c>
      <c r="B67" s="60">
        <v>41703004258</v>
      </c>
      <c r="C67" s="49" t="s">
        <v>12041</v>
      </c>
      <c r="D67" s="50">
        <v>1000</v>
      </c>
    </row>
    <row r="68" spans="1:4" ht="15.5" x14ac:dyDescent="0.35">
      <c r="A68" s="5">
        <v>67</v>
      </c>
      <c r="B68" s="60">
        <v>51503077091</v>
      </c>
      <c r="C68" s="49" t="s">
        <v>12045</v>
      </c>
      <c r="D68" s="50">
        <v>951.61</v>
      </c>
    </row>
    <row r="69" spans="1:4" ht="15.5" x14ac:dyDescent="0.35">
      <c r="A69" s="5">
        <v>68</v>
      </c>
      <c r="B69" s="60">
        <v>41502013778</v>
      </c>
      <c r="C69" s="49" t="s">
        <v>4930</v>
      </c>
      <c r="D69" s="50">
        <v>500</v>
      </c>
    </row>
    <row r="70" spans="1:4" ht="15.5" x14ac:dyDescent="0.35">
      <c r="A70" s="5">
        <v>69</v>
      </c>
      <c r="B70" s="60">
        <v>40103751834</v>
      </c>
      <c r="C70" s="49" t="s">
        <v>12033</v>
      </c>
      <c r="D70" s="50">
        <v>1338.71</v>
      </c>
    </row>
    <row r="71" spans="1:4" ht="15.5" x14ac:dyDescent="0.35">
      <c r="A71" s="5">
        <v>70</v>
      </c>
      <c r="B71" s="60">
        <v>44103138907</v>
      </c>
      <c r="C71" s="49" t="s">
        <v>9</v>
      </c>
      <c r="D71" s="50">
        <v>1000</v>
      </c>
    </row>
    <row r="72" spans="1:4" ht="15.5" x14ac:dyDescent="0.35">
      <c r="A72" s="5">
        <v>71</v>
      </c>
      <c r="B72" s="60">
        <v>45402007606</v>
      </c>
      <c r="C72" s="49" t="s">
        <v>6958</v>
      </c>
      <c r="D72" s="50">
        <v>2500</v>
      </c>
    </row>
    <row r="73" spans="1:4" ht="15.5" x14ac:dyDescent="0.35">
      <c r="A73" s="5">
        <v>72</v>
      </c>
      <c r="B73" s="60">
        <v>41503086196</v>
      </c>
      <c r="C73" s="49" t="s">
        <v>10237</v>
      </c>
      <c r="D73" s="50">
        <v>242</v>
      </c>
    </row>
    <row r="74" spans="1:4" ht="15.5" x14ac:dyDescent="0.35">
      <c r="A74" s="5">
        <v>73</v>
      </c>
      <c r="B74" s="60">
        <v>40103953926</v>
      </c>
      <c r="C74" s="49" t="s">
        <v>9484</v>
      </c>
      <c r="D74" s="50">
        <v>1755.14</v>
      </c>
    </row>
    <row r="75" spans="1:4" ht="15.5" x14ac:dyDescent="0.35">
      <c r="A75" s="5">
        <v>74</v>
      </c>
      <c r="B75" s="60">
        <v>40103278497</v>
      </c>
      <c r="C75" s="49" t="s">
        <v>254</v>
      </c>
      <c r="D75" s="50">
        <v>2007.84</v>
      </c>
    </row>
    <row r="76" spans="1:4" ht="15.5" x14ac:dyDescent="0.35">
      <c r="A76" s="5">
        <v>75</v>
      </c>
      <c r="B76" s="60">
        <v>42403015853</v>
      </c>
      <c r="C76" s="49" t="s">
        <v>3936</v>
      </c>
      <c r="D76" s="50">
        <v>1983.87</v>
      </c>
    </row>
    <row r="77" spans="1:4" ht="15.5" x14ac:dyDescent="0.35">
      <c r="A77" s="5">
        <v>76</v>
      </c>
      <c r="B77" s="60">
        <v>40203216258</v>
      </c>
      <c r="C77" s="49" t="s">
        <v>12038</v>
      </c>
      <c r="D77" s="50">
        <v>1000</v>
      </c>
    </row>
    <row r="78" spans="1:4" ht="15.5" x14ac:dyDescent="0.35">
      <c r="A78" s="5">
        <v>77</v>
      </c>
      <c r="B78" s="60">
        <v>40003046578</v>
      </c>
      <c r="C78" s="49" t="s">
        <v>7676</v>
      </c>
      <c r="D78" s="50">
        <v>1000</v>
      </c>
    </row>
    <row r="79" spans="1:4" ht="15.5" x14ac:dyDescent="0.35">
      <c r="A79" s="5">
        <v>78</v>
      </c>
      <c r="B79" s="60">
        <v>40103363384</v>
      </c>
      <c r="C79" s="49" t="s">
        <v>27</v>
      </c>
      <c r="D79" s="50">
        <v>1000</v>
      </c>
    </row>
    <row r="80" spans="1:4" ht="15.5" x14ac:dyDescent="0.35">
      <c r="A80" s="5">
        <v>79</v>
      </c>
      <c r="B80" s="60">
        <v>43603020964</v>
      </c>
      <c r="C80" s="49" t="s">
        <v>12043</v>
      </c>
      <c r="D80" s="50">
        <v>839.28</v>
      </c>
    </row>
    <row r="81" spans="1:4" ht="15.5" x14ac:dyDescent="0.35">
      <c r="A81" s="5">
        <v>80</v>
      </c>
      <c r="B81" s="60">
        <v>40103914399</v>
      </c>
      <c r="C81" s="49" t="s">
        <v>12035</v>
      </c>
      <c r="D81" s="50">
        <v>1000</v>
      </c>
    </row>
    <row r="82" spans="1:4" ht="15.5" x14ac:dyDescent="0.35">
      <c r="A82" s="5">
        <v>81</v>
      </c>
      <c r="B82" s="60">
        <v>40103749651</v>
      </c>
      <c r="C82" s="49" t="s">
        <v>924</v>
      </c>
      <c r="D82" s="50">
        <v>6419.36</v>
      </c>
    </row>
    <row r="83" spans="1:4" ht="15.5" x14ac:dyDescent="0.35">
      <c r="A83" s="5">
        <v>82</v>
      </c>
      <c r="B83" s="60">
        <v>41503066062</v>
      </c>
      <c r="C83" s="49" t="s">
        <v>2106</v>
      </c>
      <c r="D83" s="50">
        <v>483.87</v>
      </c>
    </row>
    <row r="84" spans="1:4" ht="15.5" x14ac:dyDescent="0.35">
      <c r="A84" s="5">
        <v>83</v>
      </c>
      <c r="B84" s="60">
        <v>41203054168</v>
      </c>
      <c r="C84" s="49" t="s">
        <v>3807</v>
      </c>
      <c r="D84" s="50">
        <v>500</v>
      </c>
    </row>
    <row r="85" spans="1:4" ht="15.5" x14ac:dyDescent="0.35">
      <c r="A85" s="5">
        <v>84</v>
      </c>
      <c r="B85" s="60">
        <v>50103139611</v>
      </c>
      <c r="C85" s="49" t="s">
        <v>3945</v>
      </c>
      <c r="D85" s="50">
        <v>1500</v>
      </c>
    </row>
    <row r="86" spans="1:4" ht="15.5" x14ac:dyDescent="0.35">
      <c r="A86" s="5">
        <v>85</v>
      </c>
      <c r="B86" s="60">
        <v>40003283754</v>
      </c>
      <c r="C86" s="49" t="s">
        <v>501</v>
      </c>
      <c r="D86" s="50">
        <v>5037.8900000000003</v>
      </c>
    </row>
    <row r="87" spans="1:4" ht="15.5" x14ac:dyDescent="0.35">
      <c r="A87" s="5">
        <v>86</v>
      </c>
      <c r="B87" s="60">
        <v>40203205292</v>
      </c>
      <c r="C87" s="49" t="s">
        <v>282</v>
      </c>
      <c r="D87" s="50">
        <v>1000</v>
      </c>
    </row>
    <row r="88" spans="1:4" ht="15.5" x14ac:dyDescent="0.35">
      <c r="A88" s="5">
        <v>87</v>
      </c>
      <c r="B88" s="60">
        <v>40103117650</v>
      </c>
      <c r="C88" s="49" t="s">
        <v>9180</v>
      </c>
      <c r="D88" s="50">
        <v>500</v>
      </c>
    </row>
    <row r="89" spans="1:4" ht="15.5" x14ac:dyDescent="0.35">
      <c r="A89" s="5">
        <v>88</v>
      </c>
      <c r="B89" s="60">
        <v>40003196955</v>
      </c>
      <c r="C89" s="49" t="s">
        <v>9714</v>
      </c>
      <c r="D89" s="50">
        <v>500</v>
      </c>
    </row>
    <row r="90" spans="1:4" ht="15.5" x14ac:dyDescent="0.35">
      <c r="A90" s="5">
        <v>89</v>
      </c>
      <c r="B90" s="60">
        <v>40003789713</v>
      </c>
      <c r="C90" s="49" t="s">
        <v>1666</v>
      </c>
      <c r="D90" s="50">
        <v>2950.93</v>
      </c>
    </row>
    <row r="91" spans="1:4" ht="15.5" x14ac:dyDescent="0.35">
      <c r="A91" s="5">
        <v>90</v>
      </c>
      <c r="B91" s="60">
        <v>40203062838</v>
      </c>
      <c r="C91" s="49" t="s">
        <v>1344</v>
      </c>
      <c r="D91" s="50">
        <v>1000</v>
      </c>
    </row>
    <row r="92" spans="1:4" ht="15.5" x14ac:dyDescent="0.35">
      <c r="A92" s="5">
        <v>91</v>
      </c>
      <c r="B92" s="60">
        <v>40003382529</v>
      </c>
      <c r="C92" s="49" t="s">
        <v>7044</v>
      </c>
      <c r="D92" s="50">
        <v>5979.63</v>
      </c>
    </row>
    <row r="93" spans="1:4" ht="15.5" x14ac:dyDescent="0.35">
      <c r="A93" s="5">
        <v>92</v>
      </c>
      <c r="B93" s="60">
        <v>44103144602</v>
      </c>
      <c r="C93" s="49" t="s">
        <v>10642</v>
      </c>
      <c r="D93" s="50">
        <v>1000</v>
      </c>
    </row>
    <row r="94" spans="1:4" ht="15.5" x14ac:dyDescent="0.35">
      <c r="A94" s="5">
        <v>93</v>
      </c>
      <c r="B94" s="60">
        <v>40203073598</v>
      </c>
      <c r="C94" s="49" t="s">
        <v>10220</v>
      </c>
      <c r="D94" s="50">
        <v>994.97</v>
      </c>
    </row>
    <row r="95" spans="1:4" ht="15.5" x14ac:dyDescent="0.35">
      <c r="A95" s="5">
        <v>94</v>
      </c>
      <c r="B95" s="60">
        <v>41203058136</v>
      </c>
      <c r="C95" s="49" t="s">
        <v>11450</v>
      </c>
      <c r="D95" s="50">
        <v>500</v>
      </c>
    </row>
    <row r="96" spans="1:4" ht="15.5" x14ac:dyDescent="0.35">
      <c r="A96" s="5">
        <v>95</v>
      </c>
      <c r="B96" s="60">
        <v>40203037597</v>
      </c>
      <c r="C96" s="49" t="s">
        <v>2144</v>
      </c>
      <c r="D96" s="50">
        <v>500</v>
      </c>
    </row>
    <row r="97" spans="1:4" ht="15.5" x14ac:dyDescent="0.35">
      <c r="A97" s="5">
        <v>96</v>
      </c>
      <c r="B97" s="60">
        <v>40103264552</v>
      </c>
      <c r="C97" s="49" t="s">
        <v>12028</v>
      </c>
      <c r="D97" s="50">
        <v>1001.06</v>
      </c>
    </row>
    <row r="98" spans="1:4" ht="15.5" x14ac:dyDescent="0.35">
      <c r="A98" s="5">
        <v>97</v>
      </c>
      <c r="B98" s="60">
        <v>40003430443</v>
      </c>
      <c r="C98" s="49" t="s">
        <v>12023</v>
      </c>
      <c r="D98" s="50">
        <v>935.51</v>
      </c>
    </row>
    <row r="99" spans="1:4" ht="15.5" x14ac:dyDescent="0.35">
      <c r="A99" s="5">
        <v>98</v>
      </c>
      <c r="B99" s="60">
        <v>40002086408</v>
      </c>
      <c r="C99" s="49" t="s">
        <v>3767</v>
      </c>
      <c r="D99" s="50">
        <v>500</v>
      </c>
    </row>
    <row r="100" spans="1:4" ht="15.5" x14ac:dyDescent="0.35">
      <c r="A100" s="5">
        <v>99</v>
      </c>
      <c r="B100" s="60">
        <v>40103830674</v>
      </c>
      <c r="C100" s="49" t="s">
        <v>416</v>
      </c>
      <c r="D100" s="50">
        <v>919.35</v>
      </c>
    </row>
    <row r="101" spans="1:4" ht="15.5" x14ac:dyDescent="0.35">
      <c r="A101" s="5">
        <v>100</v>
      </c>
      <c r="B101" s="60">
        <v>40103747504</v>
      </c>
      <c r="C101" s="49" t="s">
        <v>519</v>
      </c>
      <c r="D101" s="50">
        <v>1000</v>
      </c>
    </row>
    <row r="102" spans="1:4" ht="15.5" x14ac:dyDescent="0.35">
      <c r="A102" s="5">
        <v>101</v>
      </c>
      <c r="B102" s="60">
        <v>40203116740</v>
      </c>
      <c r="C102" s="49" t="s">
        <v>10526</v>
      </c>
      <c r="D102" s="50">
        <v>45.49</v>
      </c>
    </row>
    <row r="103" spans="1:4" ht="15.5" x14ac:dyDescent="0.35">
      <c r="A103" s="5">
        <v>102</v>
      </c>
      <c r="B103" s="60">
        <v>40203089160</v>
      </c>
      <c r="C103" s="49" t="s">
        <v>8105</v>
      </c>
      <c r="D103" s="50">
        <v>330</v>
      </c>
    </row>
    <row r="104" spans="1:4" ht="31" x14ac:dyDescent="0.35">
      <c r="A104" s="5">
        <v>103</v>
      </c>
      <c r="B104" s="60">
        <v>40008106178</v>
      </c>
      <c r="C104" s="49" t="s">
        <v>10192</v>
      </c>
      <c r="D104" s="50">
        <v>500</v>
      </c>
    </row>
    <row r="105" spans="1:4" ht="31" x14ac:dyDescent="0.35">
      <c r="A105" s="5">
        <v>104</v>
      </c>
      <c r="B105" s="60">
        <v>40008293250</v>
      </c>
      <c r="C105" s="49" t="s">
        <v>6757</v>
      </c>
      <c r="D105" s="50">
        <v>500</v>
      </c>
    </row>
    <row r="106" spans="1:4" ht="15.5" x14ac:dyDescent="0.35">
      <c r="A106" s="5">
        <v>105</v>
      </c>
      <c r="B106" s="60">
        <v>44103032706</v>
      </c>
      <c r="C106" s="49" t="s">
        <v>12044</v>
      </c>
      <c r="D106" s="50">
        <v>510.94</v>
      </c>
    </row>
    <row r="107" spans="1:4" ht="15.5" x14ac:dyDescent="0.35">
      <c r="A107" s="5">
        <v>106</v>
      </c>
      <c r="B107" s="60">
        <v>40103580013</v>
      </c>
      <c r="C107" s="49" t="s">
        <v>7783</v>
      </c>
      <c r="D107" s="50">
        <v>1000</v>
      </c>
    </row>
    <row r="108" spans="1:4" ht="15.5" x14ac:dyDescent="0.35">
      <c r="A108" s="5">
        <v>107</v>
      </c>
      <c r="B108" s="60">
        <v>40103223291</v>
      </c>
      <c r="C108" s="49" t="s">
        <v>4508</v>
      </c>
      <c r="D108" s="50">
        <v>19315.580000000002</v>
      </c>
    </row>
    <row r="109" spans="1:4" ht="15.5" x14ac:dyDescent="0.35">
      <c r="A109" s="5">
        <v>108</v>
      </c>
      <c r="B109" s="60">
        <v>42103002794</v>
      </c>
      <c r="C109" s="49" t="s">
        <v>3221</v>
      </c>
      <c r="D109" s="50">
        <v>404.52</v>
      </c>
    </row>
    <row r="110" spans="1:4" ht="15.5" x14ac:dyDescent="0.35">
      <c r="A110" s="5">
        <v>109</v>
      </c>
      <c r="B110" s="60">
        <v>41203053444</v>
      </c>
      <c r="C110" s="49" t="s">
        <v>294</v>
      </c>
      <c r="D110" s="50">
        <v>500</v>
      </c>
    </row>
    <row r="111" spans="1:4" ht="15.5" x14ac:dyDescent="0.35">
      <c r="A111" s="5">
        <v>110</v>
      </c>
      <c r="B111" s="60">
        <v>29065210041</v>
      </c>
      <c r="C111" s="49" t="s">
        <v>6979</v>
      </c>
      <c r="D111" s="50">
        <v>1000</v>
      </c>
    </row>
    <row r="112" spans="1:4" ht="15.5" x14ac:dyDescent="0.35">
      <c r="A112" s="5">
        <v>111</v>
      </c>
      <c r="B112" s="60">
        <v>44102007932</v>
      </c>
      <c r="C112" s="49" t="s">
        <v>6780</v>
      </c>
      <c r="D112" s="50">
        <v>500</v>
      </c>
    </row>
    <row r="113" spans="1:4" ht="15.5" x14ac:dyDescent="0.35">
      <c r="A113" s="5">
        <v>112</v>
      </c>
      <c r="B113" s="60">
        <v>40003316398</v>
      </c>
      <c r="C113" s="49" t="s">
        <v>2532</v>
      </c>
      <c r="D113" s="50">
        <v>3500</v>
      </c>
    </row>
    <row r="114" spans="1:4" ht="15.5" x14ac:dyDescent="0.35">
      <c r="A114" s="5">
        <v>113</v>
      </c>
      <c r="B114" s="60">
        <v>40002157791</v>
      </c>
      <c r="C114" s="49" t="s">
        <v>4596</v>
      </c>
      <c r="D114" s="50">
        <v>500</v>
      </c>
    </row>
    <row r="115" spans="1:4" ht="15.5" x14ac:dyDescent="0.35">
      <c r="A115" s="5">
        <v>114</v>
      </c>
      <c r="B115" s="60">
        <v>40103223978</v>
      </c>
      <c r="C115" s="49" t="s">
        <v>4348</v>
      </c>
      <c r="D115" s="50">
        <v>2500</v>
      </c>
    </row>
    <row r="116" spans="1:4" ht="15.5" x14ac:dyDescent="0.35">
      <c r="A116" s="5">
        <v>115</v>
      </c>
      <c r="B116" s="60">
        <v>44103125141</v>
      </c>
      <c r="C116" s="49" t="s">
        <v>1453</v>
      </c>
      <c r="D116" s="50">
        <v>500</v>
      </c>
    </row>
    <row r="117" spans="1:4" ht="15.5" x14ac:dyDescent="0.35">
      <c r="A117" s="5">
        <v>116</v>
      </c>
      <c r="B117" s="60">
        <v>42403009787</v>
      </c>
      <c r="C117" s="49" t="s">
        <v>3935</v>
      </c>
      <c r="D117" s="50">
        <v>500</v>
      </c>
    </row>
    <row r="118" spans="1:4" ht="15.5" x14ac:dyDescent="0.35">
      <c r="A118" s="5">
        <v>117</v>
      </c>
      <c r="B118" s="60">
        <v>40103169101</v>
      </c>
      <c r="C118" s="49" t="s">
        <v>8250</v>
      </c>
      <c r="D118" s="50">
        <v>1500</v>
      </c>
    </row>
    <row r="119" spans="1:4" ht="15.5" x14ac:dyDescent="0.35">
      <c r="A119" s="5">
        <v>118</v>
      </c>
      <c r="B119" s="60">
        <v>40003907193</v>
      </c>
      <c r="C119" s="49" t="s">
        <v>1021</v>
      </c>
      <c r="D119" s="50">
        <v>6448.63</v>
      </c>
    </row>
    <row r="120" spans="1:4" ht="15.5" x14ac:dyDescent="0.35">
      <c r="A120" s="5">
        <v>119</v>
      </c>
      <c r="B120" s="60">
        <v>40003917967</v>
      </c>
      <c r="C120" s="49" t="s">
        <v>1729</v>
      </c>
      <c r="D120" s="50">
        <v>7329.68</v>
      </c>
    </row>
    <row r="121" spans="1:4" ht="15.5" x14ac:dyDescent="0.35">
      <c r="A121" s="5">
        <v>120</v>
      </c>
      <c r="B121" s="60">
        <v>40002024588</v>
      </c>
      <c r="C121" s="49" t="s">
        <v>7667</v>
      </c>
      <c r="D121" s="50">
        <v>1500</v>
      </c>
    </row>
    <row r="122" spans="1:4" ht="15.5" x14ac:dyDescent="0.35">
      <c r="A122" s="5">
        <v>121</v>
      </c>
      <c r="B122" s="60">
        <v>40103268516</v>
      </c>
      <c r="C122" s="49" t="s">
        <v>916</v>
      </c>
      <c r="D122" s="50">
        <v>1500</v>
      </c>
    </row>
    <row r="123" spans="1:4" ht="15.5" x14ac:dyDescent="0.35">
      <c r="A123" s="5">
        <v>122</v>
      </c>
      <c r="B123" s="60">
        <v>15019010084</v>
      </c>
      <c r="C123" s="49" t="s">
        <v>11353</v>
      </c>
      <c r="D123" s="50">
        <v>1000</v>
      </c>
    </row>
    <row r="124" spans="1:4" ht="15.5" x14ac:dyDescent="0.35">
      <c r="A124" s="5">
        <v>123</v>
      </c>
      <c r="B124" s="60">
        <v>40203213340</v>
      </c>
      <c r="C124" s="49" t="s">
        <v>3147</v>
      </c>
      <c r="D124" s="50">
        <v>1500</v>
      </c>
    </row>
    <row r="125" spans="1:4" ht="15.5" x14ac:dyDescent="0.35">
      <c r="A125" s="5">
        <v>124</v>
      </c>
      <c r="B125" s="60">
        <v>42102009583</v>
      </c>
      <c r="C125" s="49" t="s">
        <v>6557</v>
      </c>
      <c r="D125" s="50">
        <v>3419.35</v>
      </c>
    </row>
    <row r="126" spans="1:4" ht="15.5" x14ac:dyDescent="0.35">
      <c r="A126" s="5">
        <v>125</v>
      </c>
      <c r="B126" s="60">
        <v>40103509271</v>
      </c>
      <c r="C126" s="49" t="s">
        <v>47</v>
      </c>
      <c r="D126" s="50">
        <v>1490.74</v>
      </c>
    </row>
    <row r="127" spans="1:4" ht="15.5" x14ac:dyDescent="0.35">
      <c r="A127" s="5">
        <v>126</v>
      </c>
      <c r="B127" s="60">
        <v>40103991222</v>
      </c>
      <c r="C127" s="49" t="s">
        <v>4900</v>
      </c>
      <c r="D127" s="50">
        <v>3182.98</v>
      </c>
    </row>
    <row r="128" spans="1:4" ht="15.5" x14ac:dyDescent="0.35">
      <c r="A128" s="5">
        <v>127</v>
      </c>
      <c r="B128" s="60">
        <v>40103234026</v>
      </c>
      <c r="C128" s="49" t="s">
        <v>3885</v>
      </c>
      <c r="D128" s="50">
        <v>1935.48</v>
      </c>
    </row>
    <row r="129" spans="1:4" ht="15.5" x14ac:dyDescent="0.35">
      <c r="A129" s="5">
        <v>128</v>
      </c>
      <c r="B129" s="60">
        <v>40103979802</v>
      </c>
      <c r="C129" s="49" t="s">
        <v>11767</v>
      </c>
      <c r="D129" s="50">
        <v>572</v>
      </c>
    </row>
    <row r="130" spans="1:4" ht="15.5" x14ac:dyDescent="0.35">
      <c r="A130" s="5">
        <v>129</v>
      </c>
      <c r="B130" s="60">
        <v>40103474139</v>
      </c>
      <c r="C130" s="49" t="s">
        <v>4516</v>
      </c>
      <c r="D130" s="50">
        <v>2000</v>
      </c>
    </row>
    <row r="131" spans="1:4" ht="15.5" x14ac:dyDescent="0.35">
      <c r="A131" s="5">
        <v>130</v>
      </c>
      <c r="B131" s="60">
        <v>40003957917</v>
      </c>
      <c r="C131" s="49" t="s">
        <v>7334</v>
      </c>
      <c r="D131" s="50">
        <v>500</v>
      </c>
    </row>
    <row r="132" spans="1:4" ht="15.5" x14ac:dyDescent="0.35">
      <c r="A132" s="5">
        <v>131</v>
      </c>
      <c r="B132" s="60">
        <v>44103148712</v>
      </c>
      <c r="C132" s="49" t="s">
        <v>662</v>
      </c>
      <c r="D132" s="50">
        <v>1500</v>
      </c>
    </row>
    <row r="133" spans="1:4" ht="15.5" x14ac:dyDescent="0.35">
      <c r="A133" s="5">
        <v>132</v>
      </c>
      <c r="B133" s="60">
        <v>54103084911</v>
      </c>
      <c r="C133" s="49" t="s">
        <v>1746</v>
      </c>
      <c r="D133" s="50">
        <v>2500</v>
      </c>
    </row>
    <row r="134" spans="1:4" ht="15.5" x14ac:dyDescent="0.35">
      <c r="A134" s="5">
        <v>133</v>
      </c>
      <c r="B134" s="60">
        <v>52102003991</v>
      </c>
      <c r="C134" s="49" t="s">
        <v>6788</v>
      </c>
      <c r="D134" s="50">
        <v>500</v>
      </c>
    </row>
    <row r="135" spans="1:4" ht="15.5" x14ac:dyDescent="0.35">
      <c r="A135" s="5">
        <v>134</v>
      </c>
      <c r="B135" s="60">
        <v>40203060076</v>
      </c>
      <c r="C135" s="49" t="s">
        <v>33</v>
      </c>
      <c r="D135" s="50">
        <v>1000</v>
      </c>
    </row>
    <row r="136" spans="1:4" ht="15.5" x14ac:dyDescent="0.35">
      <c r="A136" s="5">
        <v>135</v>
      </c>
      <c r="B136" s="60">
        <v>41202030764</v>
      </c>
      <c r="C136" s="49" t="s">
        <v>11986</v>
      </c>
      <c r="D136" s="50">
        <v>363.91</v>
      </c>
    </row>
    <row r="137" spans="1:4" ht="15.5" x14ac:dyDescent="0.35">
      <c r="A137" s="5">
        <v>136</v>
      </c>
      <c r="B137" s="60">
        <v>40103305259</v>
      </c>
      <c r="C137" s="49" t="s">
        <v>4512</v>
      </c>
      <c r="D137" s="50">
        <v>2522.7800000000002</v>
      </c>
    </row>
    <row r="138" spans="1:4" ht="15.5" x14ac:dyDescent="0.35">
      <c r="A138" s="5">
        <v>137</v>
      </c>
      <c r="B138" s="60">
        <v>40003450825</v>
      </c>
      <c r="C138" s="49" t="s">
        <v>237</v>
      </c>
      <c r="D138" s="50">
        <v>1500</v>
      </c>
    </row>
    <row r="139" spans="1:4" ht="15.5" x14ac:dyDescent="0.35">
      <c r="A139" s="5">
        <v>138</v>
      </c>
      <c r="B139" s="60">
        <v>40103137106</v>
      </c>
      <c r="C139" s="49" t="s">
        <v>4835</v>
      </c>
      <c r="D139" s="50">
        <v>20970.169999999998</v>
      </c>
    </row>
    <row r="140" spans="1:4" ht="15.5" x14ac:dyDescent="0.35">
      <c r="A140" s="5">
        <v>139</v>
      </c>
      <c r="B140" s="60">
        <v>40003936050</v>
      </c>
      <c r="C140" s="49" t="s">
        <v>485</v>
      </c>
      <c r="D140" s="50">
        <v>9113.9500000000007</v>
      </c>
    </row>
    <row r="141" spans="1:4" ht="15.5" x14ac:dyDescent="0.35">
      <c r="A141" s="5">
        <v>140</v>
      </c>
      <c r="B141" s="60">
        <v>42402006904</v>
      </c>
      <c r="C141" s="49" t="s">
        <v>6778</v>
      </c>
      <c r="D141" s="50">
        <v>1000</v>
      </c>
    </row>
    <row r="142" spans="1:4" ht="15.5" x14ac:dyDescent="0.35">
      <c r="A142" s="5">
        <v>141</v>
      </c>
      <c r="B142" s="60">
        <v>40103948018</v>
      </c>
      <c r="C142" s="49" t="s">
        <v>754</v>
      </c>
      <c r="D142" s="50">
        <v>16965.45</v>
      </c>
    </row>
    <row r="143" spans="1:4" ht="15.5" x14ac:dyDescent="0.35">
      <c r="A143" s="5">
        <v>142</v>
      </c>
      <c r="B143" s="60">
        <v>40002126039</v>
      </c>
      <c r="C143" s="49" t="s">
        <v>12022</v>
      </c>
      <c r="D143" s="50">
        <v>500</v>
      </c>
    </row>
    <row r="144" spans="1:4" ht="15.5" x14ac:dyDescent="0.35">
      <c r="A144" s="5">
        <v>143</v>
      </c>
      <c r="B144" s="60">
        <v>40103293937</v>
      </c>
      <c r="C144" s="49" t="s">
        <v>6808</v>
      </c>
      <c r="D144" s="50">
        <v>500</v>
      </c>
    </row>
    <row r="145" spans="1:4" ht="15.5" x14ac:dyDescent="0.35">
      <c r="A145" s="5">
        <v>144</v>
      </c>
      <c r="B145" s="60">
        <v>40103319314</v>
      </c>
      <c r="C145" s="49" t="s">
        <v>6908</v>
      </c>
      <c r="D145" s="50">
        <v>500</v>
      </c>
    </row>
    <row r="146" spans="1:4" ht="15.5" x14ac:dyDescent="0.35">
      <c r="A146" s="5">
        <v>145</v>
      </c>
      <c r="B146" s="60">
        <v>27015811528</v>
      </c>
      <c r="C146" s="49" t="s">
        <v>12021</v>
      </c>
      <c r="D146" s="50">
        <v>500</v>
      </c>
    </row>
    <row r="147" spans="1:4" ht="15.5" x14ac:dyDescent="0.35">
      <c r="A147" s="5">
        <v>146</v>
      </c>
      <c r="B147" s="60">
        <v>40203115355</v>
      </c>
      <c r="C147" s="49" t="s">
        <v>12036</v>
      </c>
      <c r="D147" s="50">
        <v>500</v>
      </c>
    </row>
    <row r="148" spans="1:4" ht="15.5" x14ac:dyDescent="0.35">
      <c r="A148" s="5">
        <v>147</v>
      </c>
      <c r="B148" s="60">
        <v>40103409158</v>
      </c>
      <c r="C148" s="49" t="s">
        <v>6118</v>
      </c>
      <c r="D148" s="50">
        <v>967.74</v>
      </c>
    </row>
    <row r="149" spans="1:4" ht="15.5" x14ac:dyDescent="0.35">
      <c r="A149" s="5">
        <v>148</v>
      </c>
      <c r="B149" s="60">
        <v>12127112084</v>
      </c>
      <c r="C149" s="49" t="s">
        <v>267</v>
      </c>
      <c r="D149" s="50">
        <v>500</v>
      </c>
    </row>
    <row r="150" spans="1:4" ht="15.5" x14ac:dyDescent="0.35">
      <c r="A150" s="5">
        <v>149</v>
      </c>
      <c r="B150" s="60">
        <v>40103811103</v>
      </c>
      <c r="C150" s="49" t="s">
        <v>9235</v>
      </c>
      <c r="D150" s="50">
        <v>1500</v>
      </c>
    </row>
    <row r="151" spans="1:4" ht="15.5" x14ac:dyDescent="0.35">
      <c r="A151" s="5">
        <v>150</v>
      </c>
      <c r="B151" s="60">
        <v>40103475191</v>
      </c>
      <c r="C151" s="49" t="s">
        <v>1102</v>
      </c>
      <c r="D151" s="50">
        <v>500</v>
      </c>
    </row>
    <row r="152" spans="1:4" ht="15.5" x14ac:dyDescent="0.35">
      <c r="A152" s="5">
        <v>151</v>
      </c>
      <c r="B152" s="60">
        <v>41203065142</v>
      </c>
      <c r="C152" s="49" t="s">
        <v>549</v>
      </c>
      <c r="D152" s="50">
        <v>3500</v>
      </c>
    </row>
    <row r="153" spans="1:4" ht="15.5" x14ac:dyDescent="0.35">
      <c r="A153" s="5">
        <v>152</v>
      </c>
      <c r="B153" s="60">
        <v>40003531257</v>
      </c>
      <c r="C153" s="49" t="s">
        <v>10669</v>
      </c>
      <c r="D153" s="50">
        <v>2612.46</v>
      </c>
    </row>
    <row r="154" spans="1:4" ht="31" x14ac:dyDescent="0.35">
      <c r="A154" s="5">
        <v>153</v>
      </c>
      <c r="B154" s="60">
        <v>41202003380</v>
      </c>
      <c r="C154" s="49" t="s">
        <v>7233</v>
      </c>
      <c r="D154" s="50">
        <v>1500</v>
      </c>
    </row>
    <row r="155" spans="1:4" ht="15.5" x14ac:dyDescent="0.35">
      <c r="A155" s="5">
        <v>154</v>
      </c>
      <c r="B155" s="60">
        <v>40003351618</v>
      </c>
      <c r="C155" s="49" t="s">
        <v>4605</v>
      </c>
      <c r="D155" s="50">
        <v>5361.76</v>
      </c>
    </row>
    <row r="156" spans="1:4" ht="15.5" x14ac:dyDescent="0.35">
      <c r="A156" s="5">
        <v>155</v>
      </c>
      <c r="B156" s="60">
        <v>43602025428</v>
      </c>
      <c r="C156" s="49" t="s">
        <v>2301</v>
      </c>
      <c r="D156" s="50">
        <v>500</v>
      </c>
    </row>
    <row r="157" spans="1:4" ht="15.5" x14ac:dyDescent="0.35">
      <c r="A157" s="5">
        <v>156</v>
      </c>
      <c r="B157" s="60">
        <v>41203049203</v>
      </c>
      <c r="C157" s="49" t="s">
        <v>36</v>
      </c>
      <c r="D157" s="50">
        <v>3113.05</v>
      </c>
    </row>
    <row r="158" spans="1:4" ht="15.5" x14ac:dyDescent="0.35">
      <c r="A158" s="5">
        <v>157</v>
      </c>
      <c r="B158" s="60">
        <v>40103292170</v>
      </c>
      <c r="C158" s="49" t="s">
        <v>3536</v>
      </c>
      <c r="D158" s="50">
        <v>483.9</v>
      </c>
    </row>
    <row r="159" spans="1:4" ht="15.5" x14ac:dyDescent="0.35">
      <c r="A159" s="5">
        <v>158</v>
      </c>
      <c r="B159" s="60">
        <v>40003877611</v>
      </c>
      <c r="C159" s="49" t="s">
        <v>12025</v>
      </c>
      <c r="D159" s="50">
        <v>357.14</v>
      </c>
    </row>
    <row r="160" spans="1:4" ht="15.5" x14ac:dyDescent="0.35">
      <c r="A160" s="5">
        <v>159</v>
      </c>
      <c r="B160" s="60">
        <v>40003760722</v>
      </c>
      <c r="C160" s="49" t="s">
        <v>507</v>
      </c>
      <c r="D160" s="50">
        <v>12928.57</v>
      </c>
    </row>
    <row r="161" spans="1:4" ht="15.5" x14ac:dyDescent="0.35">
      <c r="A161" s="5">
        <v>160</v>
      </c>
      <c r="B161" s="60">
        <v>47101001997</v>
      </c>
      <c r="C161" s="49" t="s">
        <v>7271</v>
      </c>
      <c r="D161" s="50">
        <v>2000</v>
      </c>
    </row>
    <row r="162" spans="1:4" ht="15.5" x14ac:dyDescent="0.35">
      <c r="A162" s="5">
        <v>161</v>
      </c>
      <c r="B162" s="60">
        <v>40103508685</v>
      </c>
      <c r="C162" s="49" t="s">
        <v>6328</v>
      </c>
      <c r="D162" s="50">
        <v>1000</v>
      </c>
    </row>
    <row r="163" spans="1:4" ht="15.5" x14ac:dyDescent="0.35">
      <c r="A163" s="5">
        <v>162</v>
      </c>
      <c r="B163" s="60">
        <v>42103067108</v>
      </c>
      <c r="C163" s="49" t="s">
        <v>2</v>
      </c>
      <c r="D163" s="50">
        <v>1000</v>
      </c>
    </row>
    <row r="164" spans="1:4" ht="15.5" x14ac:dyDescent="0.35">
      <c r="A164" s="5">
        <v>163</v>
      </c>
      <c r="B164" s="60">
        <v>40103592991</v>
      </c>
      <c r="C164" s="49" t="s">
        <v>12031</v>
      </c>
      <c r="D164" s="50">
        <v>2000</v>
      </c>
    </row>
    <row r="165" spans="1:4" ht="15.5" x14ac:dyDescent="0.35">
      <c r="A165" s="5">
        <v>164</v>
      </c>
      <c r="B165" s="60">
        <v>43603062239</v>
      </c>
      <c r="C165" s="49" t="s">
        <v>10388</v>
      </c>
      <c r="D165" s="50">
        <v>451.61</v>
      </c>
    </row>
    <row r="166" spans="1:4" ht="15.5" x14ac:dyDescent="0.35">
      <c r="A166" s="5">
        <v>165</v>
      </c>
      <c r="B166" s="60">
        <v>40103789156</v>
      </c>
      <c r="C166" s="49" t="s">
        <v>12034</v>
      </c>
      <c r="D166" s="50">
        <v>1363.91</v>
      </c>
    </row>
    <row r="167" spans="1:4" ht="15.5" x14ac:dyDescent="0.35">
      <c r="A167" s="5">
        <v>166</v>
      </c>
      <c r="B167" s="60">
        <v>40103600273</v>
      </c>
      <c r="C167" s="49" t="s">
        <v>12032</v>
      </c>
      <c r="D167" s="50">
        <v>1611.66</v>
      </c>
    </row>
    <row r="168" spans="1:4" ht="15.5" x14ac:dyDescent="0.35">
      <c r="A168" s="5">
        <v>167</v>
      </c>
      <c r="B168" s="60">
        <v>50003631391</v>
      </c>
      <c r="C168" s="49" t="s">
        <v>9373</v>
      </c>
      <c r="D168" s="50">
        <v>1000</v>
      </c>
    </row>
    <row r="169" spans="1:4" ht="15.5" x14ac:dyDescent="0.35">
      <c r="A169" s="5">
        <v>168</v>
      </c>
      <c r="B169" s="60">
        <v>40203034548</v>
      </c>
      <c r="C169" s="49" t="s">
        <v>1335</v>
      </c>
      <c r="D169" s="50">
        <v>1836.86</v>
      </c>
    </row>
    <row r="170" spans="1:4" ht="15.5" x14ac:dyDescent="0.35">
      <c r="A170" s="5">
        <v>169</v>
      </c>
      <c r="B170" s="60">
        <v>40103991792</v>
      </c>
      <c r="C170" s="49" t="s">
        <v>3005</v>
      </c>
      <c r="D170" s="50">
        <v>1000</v>
      </c>
    </row>
    <row r="171" spans="1:4" ht="15.5" x14ac:dyDescent="0.35">
      <c r="A171" s="5">
        <v>170</v>
      </c>
      <c r="B171" s="60">
        <v>40203161195</v>
      </c>
      <c r="C171" s="49" t="s">
        <v>6837</v>
      </c>
      <c r="D171" s="50">
        <v>500</v>
      </c>
    </row>
    <row r="172" spans="1:4" ht="15.5" x14ac:dyDescent="0.35">
      <c r="A172" s="5">
        <v>171</v>
      </c>
      <c r="B172" s="60">
        <v>40003671246</v>
      </c>
      <c r="C172" s="49" t="s">
        <v>6897</v>
      </c>
      <c r="D172" s="50">
        <v>17850.12</v>
      </c>
    </row>
    <row r="173" spans="1:4" ht="15.5" x14ac:dyDescent="0.35">
      <c r="A173" s="5">
        <v>172</v>
      </c>
      <c r="B173" s="60">
        <v>50203171871</v>
      </c>
      <c r="C173" s="49" t="s">
        <v>6593</v>
      </c>
      <c r="D173" s="50">
        <v>1000</v>
      </c>
    </row>
    <row r="174" spans="1:4" ht="15.5" x14ac:dyDescent="0.35">
      <c r="A174" s="5">
        <v>173</v>
      </c>
      <c r="B174" s="60">
        <v>42103104175</v>
      </c>
      <c r="C174" s="49" t="s">
        <v>3259</v>
      </c>
      <c r="D174" s="50">
        <v>2500</v>
      </c>
    </row>
    <row r="175" spans="1:4" ht="15.5" x14ac:dyDescent="0.35">
      <c r="A175" s="5">
        <v>174</v>
      </c>
      <c r="B175" s="60">
        <v>40203101834</v>
      </c>
      <c r="C175" s="49" t="s">
        <v>9014</v>
      </c>
      <c r="D175" s="50">
        <v>561.5</v>
      </c>
    </row>
    <row r="176" spans="1:4" ht="15.5" x14ac:dyDescent="0.35">
      <c r="A176" s="5">
        <v>175</v>
      </c>
      <c r="B176" s="60">
        <v>40203011668</v>
      </c>
      <c r="C176" s="49" t="s">
        <v>1816</v>
      </c>
      <c r="D176" s="50">
        <v>500</v>
      </c>
    </row>
    <row r="177" spans="1:4" ht="15.5" x14ac:dyDescent="0.35">
      <c r="A177" s="5">
        <v>176</v>
      </c>
      <c r="B177" s="60">
        <v>41503071896</v>
      </c>
      <c r="C177" s="49" t="s">
        <v>12039</v>
      </c>
      <c r="D177" s="50">
        <v>242</v>
      </c>
    </row>
    <row r="178" spans="1:4" ht="15.5" x14ac:dyDescent="0.35">
      <c r="A178" s="5">
        <v>177</v>
      </c>
      <c r="B178" s="60">
        <v>40003396321</v>
      </c>
      <c r="C178" s="49" t="s">
        <v>5222</v>
      </c>
      <c r="D178" s="50">
        <v>1000</v>
      </c>
    </row>
    <row r="179" spans="1:4" ht="15.5" x14ac:dyDescent="0.35">
      <c r="A179" s="5">
        <v>178</v>
      </c>
      <c r="B179" s="60">
        <v>40003539068</v>
      </c>
      <c r="C179" s="49" t="s">
        <v>6612</v>
      </c>
      <c r="D179" s="50">
        <v>2000</v>
      </c>
    </row>
    <row r="180" spans="1:4" ht="15.5" x14ac:dyDescent="0.35">
      <c r="A180" s="5">
        <v>179</v>
      </c>
      <c r="B180" s="60">
        <v>40003972780</v>
      </c>
      <c r="C180" s="49" t="s">
        <v>10265</v>
      </c>
      <c r="D180" s="50">
        <v>242</v>
      </c>
    </row>
    <row r="181" spans="1:4" ht="15.5" x14ac:dyDescent="0.35">
      <c r="A181" s="5">
        <v>180</v>
      </c>
      <c r="B181" s="60">
        <v>44102001342</v>
      </c>
      <c r="C181" s="49" t="s">
        <v>7253</v>
      </c>
      <c r="D181" s="50">
        <v>3319.14</v>
      </c>
    </row>
    <row r="182" spans="1:4" ht="15.5" x14ac:dyDescent="0.35">
      <c r="A182" s="5">
        <v>181</v>
      </c>
      <c r="B182" s="60">
        <v>40103205756</v>
      </c>
      <c r="C182" s="49" t="s">
        <v>10499</v>
      </c>
      <c r="D182" s="50">
        <v>2500</v>
      </c>
    </row>
    <row r="183" spans="1:4" ht="15.5" x14ac:dyDescent="0.35">
      <c r="A183" s="5">
        <v>182</v>
      </c>
      <c r="B183" s="60">
        <v>12096810508</v>
      </c>
      <c r="C183" s="49" t="s">
        <v>5192</v>
      </c>
      <c r="D183" s="50">
        <v>290.32</v>
      </c>
    </row>
    <row r="184" spans="1:4" ht="15.5" x14ac:dyDescent="0.35">
      <c r="A184" s="5">
        <v>183</v>
      </c>
      <c r="B184" s="60">
        <v>42403044833</v>
      </c>
      <c r="C184" s="49" t="s">
        <v>10293</v>
      </c>
      <c r="D184" s="50">
        <v>500</v>
      </c>
    </row>
    <row r="185" spans="1:4" ht="15.5" x14ac:dyDescent="0.35">
      <c r="A185" s="5">
        <v>184</v>
      </c>
      <c r="B185" s="60">
        <v>40103930800</v>
      </c>
      <c r="C185" s="49" t="s">
        <v>10119</v>
      </c>
      <c r="D185" s="50">
        <v>1500</v>
      </c>
    </row>
    <row r="186" spans="1:4" ht="15.5" x14ac:dyDescent="0.35">
      <c r="A186" s="5">
        <v>185</v>
      </c>
      <c r="B186" s="60">
        <v>45403048692</v>
      </c>
      <c r="C186" s="49" t="s">
        <v>892</v>
      </c>
      <c r="D186" s="50">
        <v>500</v>
      </c>
    </row>
    <row r="187" spans="1:4" ht="15.5" x14ac:dyDescent="0.35">
      <c r="A187" s="5">
        <v>186</v>
      </c>
      <c r="B187" s="60">
        <v>50103984171</v>
      </c>
      <c r="C187" s="49" t="s">
        <v>6720</v>
      </c>
      <c r="D187" s="50">
        <v>500</v>
      </c>
    </row>
    <row r="188" spans="1:4" ht="15.5" x14ac:dyDescent="0.35">
      <c r="A188" s="5">
        <v>187</v>
      </c>
      <c r="B188" s="60">
        <v>40103686341</v>
      </c>
      <c r="C188" s="49" t="s">
        <v>10110</v>
      </c>
      <c r="D188" s="50">
        <v>1387.1</v>
      </c>
    </row>
    <row r="189" spans="1:4" ht="15.5" x14ac:dyDescent="0.35">
      <c r="A189" s="5">
        <v>188</v>
      </c>
      <c r="B189" s="60">
        <v>40103327608</v>
      </c>
      <c r="C189" s="49" t="s">
        <v>12029</v>
      </c>
      <c r="D189" s="50">
        <v>841.01</v>
      </c>
    </row>
    <row r="190" spans="1:4" ht="15.5" x14ac:dyDescent="0.35">
      <c r="A190" s="5">
        <v>189</v>
      </c>
      <c r="B190" s="60">
        <v>40103424195</v>
      </c>
      <c r="C190" s="49" t="s">
        <v>514</v>
      </c>
      <c r="D190" s="50">
        <v>500</v>
      </c>
    </row>
    <row r="191" spans="1:4" ht="15.5" x14ac:dyDescent="0.35">
      <c r="A191" s="5">
        <v>190</v>
      </c>
      <c r="B191" s="60">
        <v>40003488698</v>
      </c>
      <c r="C191" s="49" t="s">
        <v>4613</v>
      </c>
      <c r="D191" s="50">
        <v>2500</v>
      </c>
    </row>
    <row r="192" spans="1:4" ht="15.5" x14ac:dyDescent="0.35">
      <c r="A192" s="5">
        <v>191</v>
      </c>
      <c r="B192" s="60">
        <v>43201016051</v>
      </c>
      <c r="C192" s="49" t="s">
        <v>9795</v>
      </c>
      <c r="D192" s="50">
        <v>500</v>
      </c>
    </row>
    <row r="193" spans="1:4" ht="15.5" x14ac:dyDescent="0.35">
      <c r="A193" s="5">
        <v>192</v>
      </c>
      <c r="B193" s="60">
        <v>40203215869</v>
      </c>
      <c r="C193" s="49" t="s">
        <v>7103</v>
      </c>
      <c r="D193" s="50">
        <v>1547.23</v>
      </c>
    </row>
    <row r="194" spans="1:4" ht="15.5" x14ac:dyDescent="0.35">
      <c r="A194" s="5">
        <v>193</v>
      </c>
      <c r="B194" s="60">
        <v>40103641464</v>
      </c>
      <c r="C194" s="49" t="s">
        <v>11263</v>
      </c>
      <c r="D194" s="50">
        <v>500</v>
      </c>
    </row>
    <row r="195" spans="1:4" ht="31" x14ac:dyDescent="0.35">
      <c r="A195" s="5">
        <v>194</v>
      </c>
      <c r="B195" s="60">
        <v>43603048292</v>
      </c>
      <c r="C195" s="49" t="s">
        <v>10245</v>
      </c>
      <c r="D195" s="50">
        <v>1000</v>
      </c>
    </row>
    <row r="196" spans="1:4" ht="15.5" x14ac:dyDescent="0.35">
      <c r="A196" s="5">
        <v>195</v>
      </c>
      <c r="B196" s="60">
        <v>41203068825</v>
      </c>
      <c r="C196" s="49" t="s">
        <v>3925</v>
      </c>
      <c r="D196" s="50">
        <v>483.87</v>
      </c>
    </row>
    <row r="197" spans="1:4" ht="15.5" x14ac:dyDescent="0.35">
      <c r="A197" s="5">
        <v>196</v>
      </c>
      <c r="B197" s="60">
        <v>44101030522</v>
      </c>
      <c r="C197" s="49" t="s">
        <v>1438</v>
      </c>
      <c r="D197" s="50">
        <v>1000</v>
      </c>
    </row>
    <row r="198" spans="1:4" ht="15.5" x14ac:dyDescent="0.35">
      <c r="A198" s="5">
        <v>197</v>
      </c>
      <c r="B198" s="60">
        <v>40103446050</v>
      </c>
      <c r="C198" s="49" t="s">
        <v>8969</v>
      </c>
      <c r="D198" s="50">
        <v>415.17</v>
      </c>
    </row>
    <row r="199" spans="1:4" ht="15.5" x14ac:dyDescent="0.35">
      <c r="A199" s="5">
        <v>198</v>
      </c>
      <c r="B199" s="60">
        <v>40003875061</v>
      </c>
      <c r="C199" s="49" t="s">
        <v>12024</v>
      </c>
      <c r="D199" s="50">
        <v>647.9</v>
      </c>
    </row>
    <row r="200" spans="1:4" ht="15.5" x14ac:dyDescent="0.35">
      <c r="A200" s="5">
        <v>199</v>
      </c>
      <c r="B200" s="60">
        <v>41203035909</v>
      </c>
      <c r="C200" s="49" t="s">
        <v>10532</v>
      </c>
      <c r="D200" s="50">
        <v>8576.27</v>
      </c>
    </row>
    <row r="201" spans="1:4" ht="15.5" x14ac:dyDescent="0.35">
      <c r="A201" s="5">
        <v>200</v>
      </c>
      <c r="B201" s="60">
        <v>40003139134</v>
      </c>
      <c r="C201" s="49" t="s">
        <v>4314</v>
      </c>
      <c r="D201" s="50">
        <v>11580.67</v>
      </c>
    </row>
    <row r="202" spans="1:4" ht="15.5" x14ac:dyDescent="0.35">
      <c r="A202" s="5">
        <v>201</v>
      </c>
      <c r="B202" s="60">
        <v>40003135147</v>
      </c>
      <c r="C202" s="49" t="s">
        <v>368</v>
      </c>
      <c r="D202" s="50">
        <v>8251.2999999999993</v>
      </c>
    </row>
    <row r="203" spans="1:4" ht="15.5" x14ac:dyDescent="0.35">
      <c r="A203" s="5">
        <v>202</v>
      </c>
      <c r="B203" s="60">
        <v>40203111743</v>
      </c>
      <c r="C203" s="49" t="s">
        <v>1062</v>
      </c>
      <c r="D203" s="50">
        <v>2000</v>
      </c>
    </row>
    <row r="204" spans="1:4" ht="15.5" x14ac:dyDescent="0.35">
      <c r="A204" s="5">
        <v>203</v>
      </c>
      <c r="B204" s="60">
        <v>44102024218</v>
      </c>
      <c r="C204" s="49" t="s">
        <v>3830</v>
      </c>
      <c r="D204" s="50">
        <v>1500</v>
      </c>
    </row>
    <row r="205" spans="1:4" ht="15.5" x14ac:dyDescent="0.35">
      <c r="A205" s="5">
        <v>204</v>
      </c>
      <c r="B205" s="60">
        <v>40103625474</v>
      </c>
      <c r="C205" s="49" t="s">
        <v>973</v>
      </c>
      <c r="D205" s="50">
        <v>1357.29</v>
      </c>
    </row>
    <row r="206" spans="1:4" ht="15.5" x14ac:dyDescent="0.35">
      <c r="A206" s="5">
        <v>205</v>
      </c>
      <c r="B206" s="60">
        <v>42102039554</v>
      </c>
      <c r="C206" s="49" t="s">
        <v>6706</v>
      </c>
      <c r="D206" s="50">
        <v>1500</v>
      </c>
    </row>
    <row r="207" spans="1:4" ht="15.5" x14ac:dyDescent="0.35">
      <c r="A207" s="5">
        <v>206</v>
      </c>
      <c r="B207" s="60">
        <v>41503086285</v>
      </c>
      <c r="C207" s="49" t="s">
        <v>12040</v>
      </c>
      <c r="D207" s="50">
        <v>1178.76</v>
      </c>
    </row>
    <row r="208" spans="1:4" ht="15.5" x14ac:dyDescent="0.35">
      <c r="A208" s="5">
        <v>207</v>
      </c>
      <c r="B208" s="60">
        <v>42102036914</v>
      </c>
      <c r="C208" s="49" t="s">
        <v>4014</v>
      </c>
      <c r="D208" s="50">
        <v>500</v>
      </c>
    </row>
    <row r="209" spans="1:4" ht="15.5" x14ac:dyDescent="0.35">
      <c r="A209" s="5">
        <v>208</v>
      </c>
      <c r="B209" s="60">
        <v>44103142423</v>
      </c>
      <c r="C209" s="49" t="s">
        <v>2452</v>
      </c>
      <c r="D209" s="50">
        <v>500</v>
      </c>
    </row>
    <row r="210" spans="1:4" ht="15.5" x14ac:dyDescent="0.35">
      <c r="A210" s="5">
        <v>209</v>
      </c>
      <c r="B210" s="60">
        <v>42103082107</v>
      </c>
      <c r="C210" s="49" t="s">
        <v>12042</v>
      </c>
      <c r="D210" s="50">
        <v>500</v>
      </c>
    </row>
    <row r="211" spans="1:4" ht="15.5" x14ac:dyDescent="0.35">
      <c r="A211" s="5">
        <v>210</v>
      </c>
      <c r="B211" s="60">
        <v>52103108361</v>
      </c>
      <c r="C211" s="49" t="s">
        <v>8653</v>
      </c>
      <c r="D211" s="50">
        <v>500</v>
      </c>
    </row>
    <row r="212" spans="1:4" ht="15.5" x14ac:dyDescent="0.35">
      <c r="A212" s="5">
        <v>211</v>
      </c>
      <c r="B212" s="60">
        <v>50103251371</v>
      </c>
      <c r="C212" s="49" t="s">
        <v>3439</v>
      </c>
      <c r="D212" s="50">
        <v>1500</v>
      </c>
    </row>
    <row r="213" spans="1:4" ht="15.5" x14ac:dyDescent="0.35">
      <c r="A213" s="5">
        <v>212</v>
      </c>
      <c r="B213" s="60">
        <v>40203200011</v>
      </c>
      <c r="C213" s="49" t="s">
        <v>2458</v>
      </c>
      <c r="D213" s="50">
        <v>500</v>
      </c>
    </row>
    <row r="214" spans="1:4" ht="15.5" x14ac:dyDescent="0.35">
      <c r="A214" s="5">
        <v>213</v>
      </c>
      <c r="B214" s="60">
        <v>41202004371</v>
      </c>
      <c r="C214" s="49" t="s">
        <v>5625</v>
      </c>
      <c r="D214" s="50">
        <v>500</v>
      </c>
    </row>
    <row r="215" spans="1:4" ht="15.5" x14ac:dyDescent="0.35">
      <c r="A215" s="5">
        <v>214</v>
      </c>
      <c r="B215" s="60">
        <v>40003857263</v>
      </c>
      <c r="C215" s="49" t="s">
        <v>2634</v>
      </c>
      <c r="D215" s="50">
        <v>1056</v>
      </c>
    </row>
  </sheetData>
  <sortState ref="B2:D215">
    <sortCondition ref="C2:C215"/>
  </sortState>
  <conditionalFormatting sqref="B1:C1">
    <cfRule type="duplicateValues" dxfId="384" priority="4"/>
  </conditionalFormatting>
  <conditionalFormatting sqref="B1:C1">
    <cfRule type="duplicateValues" dxfId="383" priority="3"/>
  </conditionalFormatting>
  <conditionalFormatting sqref="B2:C215">
    <cfRule type="duplicateValues" dxfId="382" priority="2"/>
  </conditionalFormatting>
  <conditionalFormatting sqref="B1:C1048576">
    <cfRule type="duplicateValues" dxfId="381" priority="1"/>
  </conditionalFormatting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6C01B-5CBC-4232-87AD-EEB49F67F0D5}">
  <dimension ref="A1:D199"/>
  <sheetViews>
    <sheetView workbookViewId="0">
      <selection sqref="A1:D1"/>
    </sheetView>
  </sheetViews>
  <sheetFormatPr defaultRowHeight="12.5" x14ac:dyDescent="0.25"/>
  <cols>
    <col min="1" max="1" width="8" customWidth="1"/>
    <col min="2" max="2" width="19.1796875" style="1" customWidth="1"/>
    <col min="3" max="3" width="64.1796875" customWidth="1"/>
    <col min="4" max="4" width="16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40203045503</v>
      </c>
      <c r="C2" s="49" t="s">
        <v>10217</v>
      </c>
      <c r="D2" s="50">
        <v>1000</v>
      </c>
    </row>
    <row r="3" spans="1:4" ht="15.5" x14ac:dyDescent="0.35">
      <c r="A3" s="5">
        <v>2</v>
      </c>
      <c r="B3" s="60">
        <v>40203134036</v>
      </c>
      <c r="C3" s="49" t="s">
        <v>7396</v>
      </c>
      <c r="D3" s="50">
        <v>500</v>
      </c>
    </row>
    <row r="4" spans="1:4" ht="15.5" x14ac:dyDescent="0.35">
      <c r="A4" s="5">
        <v>3</v>
      </c>
      <c r="B4" s="60">
        <v>40103946888</v>
      </c>
      <c r="C4" s="49" t="s">
        <v>607</v>
      </c>
      <c r="D4" s="50">
        <v>1000</v>
      </c>
    </row>
    <row r="5" spans="1:4" ht="15.5" x14ac:dyDescent="0.35">
      <c r="A5" s="5">
        <v>4</v>
      </c>
      <c r="B5" s="60">
        <v>40103369137</v>
      </c>
      <c r="C5" s="49" t="s">
        <v>46</v>
      </c>
      <c r="D5" s="50">
        <v>2985.98</v>
      </c>
    </row>
    <row r="6" spans="1:4" ht="15.5" x14ac:dyDescent="0.35">
      <c r="A6" s="5">
        <v>5</v>
      </c>
      <c r="B6" s="60">
        <v>41503076732</v>
      </c>
      <c r="C6" s="49" t="s">
        <v>12055</v>
      </c>
      <c r="D6" s="50">
        <v>774.2</v>
      </c>
    </row>
    <row r="7" spans="1:4" ht="15.5" x14ac:dyDescent="0.35">
      <c r="A7" s="5">
        <v>6</v>
      </c>
      <c r="B7" s="60">
        <v>40103423433</v>
      </c>
      <c r="C7" s="49" t="s">
        <v>5069</v>
      </c>
      <c r="D7" s="50">
        <v>500</v>
      </c>
    </row>
    <row r="8" spans="1:4" ht="15.5" x14ac:dyDescent="0.35">
      <c r="A8" s="5">
        <v>7</v>
      </c>
      <c r="B8" s="60">
        <v>40103929996</v>
      </c>
      <c r="C8" s="49" t="s">
        <v>1891</v>
      </c>
      <c r="D8" s="50">
        <v>500</v>
      </c>
    </row>
    <row r="9" spans="1:4" ht="15.5" x14ac:dyDescent="0.35">
      <c r="A9" s="5">
        <v>8</v>
      </c>
      <c r="B9" s="60">
        <v>40003893315</v>
      </c>
      <c r="C9" s="49" t="s">
        <v>1212</v>
      </c>
      <c r="D9" s="50">
        <v>4245.66</v>
      </c>
    </row>
    <row r="10" spans="1:4" ht="15.5" x14ac:dyDescent="0.35">
      <c r="A10" s="5">
        <v>9</v>
      </c>
      <c r="B10" s="60">
        <v>40003514740</v>
      </c>
      <c r="C10" s="49" t="s">
        <v>10983</v>
      </c>
      <c r="D10" s="50">
        <v>125</v>
      </c>
    </row>
    <row r="11" spans="1:4" ht="15.5" x14ac:dyDescent="0.35">
      <c r="A11" s="5">
        <v>10</v>
      </c>
      <c r="B11" s="60">
        <v>40103934639</v>
      </c>
      <c r="C11" s="49" t="s">
        <v>6153</v>
      </c>
      <c r="D11" s="50">
        <v>1000</v>
      </c>
    </row>
    <row r="12" spans="1:4" ht="15.5" x14ac:dyDescent="0.35">
      <c r="A12" s="5">
        <v>11</v>
      </c>
      <c r="B12" s="60">
        <v>40008076668</v>
      </c>
      <c r="C12" s="49" t="s">
        <v>11241</v>
      </c>
      <c r="D12" s="50">
        <v>693</v>
      </c>
    </row>
    <row r="13" spans="1:4" ht="15.5" x14ac:dyDescent="0.35">
      <c r="A13" s="5">
        <v>12</v>
      </c>
      <c r="B13" s="60">
        <v>43603088577</v>
      </c>
      <c r="C13" s="49" t="s">
        <v>12057</v>
      </c>
      <c r="D13" s="50">
        <v>258.06</v>
      </c>
    </row>
    <row r="14" spans="1:4" ht="15.5" x14ac:dyDescent="0.35">
      <c r="A14" s="5">
        <v>13</v>
      </c>
      <c r="B14" s="60">
        <v>42103039513</v>
      </c>
      <c r="C14" s="49" t="s">
        <v>3230</v>
      </c>
      <c r="D14" s="50">
        <v>935.48</v>
      </c>
    </row>
    <row r="15" spans="1:4" ht="15.5" x14ac:dyDescent="0.35">
      <c r="A15" s="5">
        <v>14</v>
      </c>
      <c r="B15" s="60">
        <v>43603082038</v>
      </c>
      <c r="C15" s="49" t="s">
        <v>6860</v>
      </c>
      <c r="D15" s="50">
        <v>500</v>
      </c>
    </row>
    <row r="16" spans="1:4" ht="15.5" x14ac:dyDescent="0.35">
      <c r="A16" s="5">
        <v>15</v>
      </c>
      <c r="B16" s="60">
        <v>40003732767</v>
      </c>
      <c r="C16" s="49" t="s">
        <v>6987</v>
      </c>
      <c r="D16" s="50">
        <v>2721.45</v>
      </c>
    </row>
    <row r="17" spans="1:4" ht="15.5" x14ac:dyDescent="0.35">
      <c r="A17" s="5">
        <v>16</v>
      </c>
      <c r="B17" s="60">
        <v>40103053839</v>
      </c>
      <c r="C17" s="49" t="s">
        <v>1901</v>
      </c>
      <c r="D17" s="50">
        <v>5550.57</v>
      </c>
    </row>
    <row r="18" spans="1:4" ht="15.5" x14ac:dyDescent="0.35">
      <c r="A18" s="5">
        <v>17</v>
      </c>
      <c r="B18" s="60">
        <v>40003292507</v>
      </c>
      <c r="C18" s="49" t="s">
        <v>10413</v>
      </c>
      <c r="D18" s="50">
        <v>1000</v>
      </c>
    </row>
    <row r="19" spans="1:4" ht="15.5" x14ac:dyDescent="0.35">
      <c r="A19" s="5">
        <v>18</v>
      </c>
      <c r="B19" s="60">
        <v>44103129482</v>
      </c>
      <c r="C19" s="49" t="s">
        <v>7455</v>
      </c>
      <c r="D19" s="50">
        <v>467.74</v>
      </c>
    </row>
    <row r="20" spans="1:4" ht="15.5" x14ac:dyDescent="0.35">
      <c r="A20" s="5">
        <v>19</v>
      </c>
      <c r="B20" s="60">
        <v>44103124362</v>
      </c>
      <c r="C20" s="49" t="s">
        <v>3834</v>
      </c>
      <c r="D20" s="50">
        <v>1000</v>
      </c>
    </row>
    <row r="21" spans="1:4" ht="15.5" x14ac:dyDescent="0.35">
      <c r="A21" s="5">
        <v>20</v>
      </c>
      <c r="B21" s="60">
        <v>40103945172</v>
      </c>
      <c r="C21" s="49" t="s">
        <v>302</v>
      </c>
      <c r="D21" s="50">
        <v>2500</v>
      </c>
    </row>
    <row r="22" spans="1:4" ht="15.5" x14ac:dyDescent="0.35">
      <c r="A22" s="5">
        <v>21</v>
      </c>
      <c r="B22" s="60">
        <v>54103043631</v>
      </c>
      <c r="C22" s="49" t="s">
        <v>11792</v>
      </c>
      <c r="D22" s="50">
        <v>201.89</v>
      </c>
    </row>
    <row r="23" spans="1:4" ht="15.5" x14ac:dyDescent="0.35">
      <c r="A23" s="5">
        <v>22</v>
      </c>
      <c r="B23" s="60">
        <v>54103050421</v>
      </c>
      <c r="C23" s="49" t="s">
        <v>10176</v>
      </c>
      <c r="D23" s="50">
        <v>500</v>
      </c>
    </row>
    <row r="24" spans="1:4" ht="15.5" x14ac:dyDescent="0.35">
      <c r="A24" s="5">
        <v>23</v>
      </c>
      <c r="B24" s="60">
        <v>50103553591</v>
      </c>
      <c r="C24" s="49" t="s">
        <v>1920</v>
      </c>
      <c r="D24" s="50">
        <v>1500</v>
      </c>
    </row>
    <row r="25" spans="1:4" ht="15.5" x14ac:dyDescent="0.35">
      <c r="A25" s="5">
        <v>24</v>
      </c>
      <c r="B25" s="60">
        <v>40203236305</v>
      </c>
      <c r="C25" s="49" t="s">
        <v>10913</v>
      </c>
      <c r="D25" s="50">
        <v>500</v>
      </c>
    </row>
    <row r="26" spans="1:4" ht="15.5" x14ac:dyDescent="0.35">
      <c r="A26" s="5">
        <v>25</v>
      </c>
      <c r="B26" s="60">
        <v>40203035399</v>
      </c>
      <c r="C26" s="49" t="s">
        <v>4394</v>
      </c>
      <c r="D26" s="50">
        <v>1707.61</v>
      </c>
    </row>
    <row r="27" spans="1:4" ht="15.5" x14ac:dyDescent="0.35">
      <c r="A27" s="5">
        <v>26</v>
      </c>
      <c r="B27" s="60">
        <v>41203035186</v>
      </c>
      <c r="C27" s="49" t="s">
        <v>3805</v>
      </c>
      <c r="D27" s="50">
        <v>1000</v>
      </c>
    </row>
    <row r="28" spans="1:4" ht="15.5" x14ac:dyDescent="0.35">
      <c r="A28" s="5">
        <v>27</v>
      </c>
      <c r="B28" s="60">
        <v>40103692545</v>
      </c>
      <c r="C28" s="49" t="s">
        <v>6338</v>
      </c>
      <c r="D28" s="50">
        <v>274.19</v>
      </c>
    </row>
    <row r="29" spans="1:4" ht="15.5" x14ac:dyDescent="0.35">
      <c r="A29" s="5">
        <v>28</v>
      </c>
      <c r="B29" s="60">
        <v>40103483076</v>
      </c>
      <c r="C29" s="49" t="s">
        <v>778</v>
      </c>
      <c r="D29" s="50">
        <v>9786.84</v>
      </c>
    </row>
    <row r="30" spans="1:4" ht="15.5" x14ac:dyDescent="0.35">
      <c r="A30" s="5">
        <v>29</v>
      </c>
      <c r="B30" s="60">
        <v>40103396667</v>
      </c>
      <c r="C30" s="49" t="s">
        <v>6758</v>
      </c>
      <c r="D30" s="50">
        <v>500</v>
      </c>
    </row>
    <row r="31" spans="1:4" ht="15.5" x14ac:dyDescent="0.35">
      <c r="A31" s="5">
        <v>30</v>
      </c>
      <c r="B31" s="60">
        <v>41203044808</v>
      </c>
      <c r="C31" s="49" t="s">
        <v>12054</v>
      </c>
      <c r="D31" s="50">
        <v>946.5</v>
      </c>
    </row>
    <row r="32" spans="1:4" ht="15.5" x14ac:dyDescent="0.35">
      <c r="A32" s="5">
        <v>31</v>
      </c>
      <c r="B32" s="60">
        <v>40203195702</v>
      </c>
      <c r="C32" s="49" t="s">
        <v>4204</v>
      </c>
      <c r="D32" s="50">
        <v>500</v>
      </c>
    </row>
    <row r="33" spans="1:4" ht="15.5" x14ac:dyDescent="0.35">
      <c r="A33" s="5">
        <v>32</v>
      </c>
      <c r="B33" s="60">
        <v>40003648875</v>
      </c>
      <c r="C33" s="49" t="s">
        <v>1947</v>
      </c>
      <c r="D33" s="50">
        <v>1500</v>
      </c>
    </row>
    <row r="34" spans="1:4" ht="15.5" x14ac:dyDescent="0.35">
      <c r="A34" s="5">
        <v>33</v>
      </c>
      <c r="B34" s="60">
        <v>40003979897</v>
      </c>
      <c r="C34" s="49" t="s">
        <v>7178</v>
      </c>
      <c r="D34" s="50">
        <v>5833.24</v>
      </c>
    </row>
    <row r="35" spans="1:4" ht="15.5" x14ac:dyDescent="0.35">
      <c r="A35" s="5">
        <v>34</v>
      </c>
      <c r="B35" s="60">
        <v>40103556399</v>
      </c>
      <c r="C35" s="49" t="s">
        <v>208</v>
      </c>
      <c r="D35" s="50">
        <v>1276.23</v>
      </c>
    </row>
    <row r="36" spans="1:4" ht="15.5" x14ac:dyDescent="0.35">
      <c r="A36" s="5">
        <v>35</v>
      </c>
      <c r="B36" s="60">
        <v>40003752570</v>
      </c>
      <c r="C36" s="49" t="s">
        <v>1542</v>
      </c>
      <c r="D36" s="50">
        <v>2435.14</v>
      </c>
    </row>
    <row r="37" spans="1:4" ht="15.5" x14ac:dyDescent="0.35">
      <c r="A37" s="5">
        <v>36</v>
      </c>
      <c r="B37" s="60">
        <v>50203102511</v>
      </c>
      <c r="C37" s="49" t="s">
        <v>379</v>
      </c>
      <c r="D37" s="50">
        <v>1000</v>
      </c>
    </row>
    <row r="38" spans="1:4" ht="15.5" x14ac:dyDescent="0.35">
      <c r="A38" s="5">
        <v>37</v>
      </c>
      <c r="B38" s="60">
        <v>52103091421</v>
      </c>
      <c r="C38" s="49" t="s">
        <v>7476</v>
      </c>
      <c r="D38" s="50">
        <v>741.93</v>
      </c>
    </row>
    <row r="39" spans="1:4" ht="15.5" x14ac:dyDescent="0.35">
      <c r="A39" s="5">
        <v>38</v>
      </c>
      <c r="B39" s="60">
        <v>40203020976</v>
      </c>
      <c r="C39" s="49" t="s">
        <v>170</v>
      </c>
      <c r="D39" s="50">
        <v>1000</v>
      </c>
    </row>
    <row r="40" spans="1:4" ht="15.5" x14ac:dyDescent="0.35">
      <c r="A40" s="5">
        <v>39</v>
      </c>
      <c r="B40" s="60">
        <v>41203068581</v>
      </c>
      <c r="C40" s="49" t="s">
        <v>11451</v>
      </c>
      <c r="D40" s="50">
        <v>1000</v>
      </c>
    </row>
    <row r="41" spans="1:4" ht="15.5" x14ac:dyDescent="0.35">
      <c r="A41" s="5">
        <v>40</v>
      </c>
      <c r="B41" s="60">
        <v>42103111957</v>
      </c>
      <c r="C41" s="49" t="s">
        <v>7618</v>
      </c>
      <c r="D41" s="50">
        <v>1807.24</v>
      </c>
    </row>
    <row r="42" spans="1:4" ht="15.5" x14ac:dyDescent="0.35">
      <c r="A42" s="5">
        <v>41</v>
      </c>
      <c r="B42" s="60">
        <v>3074711512</v>
      </c>
      <c r="C42" s="49" t="s">
        <v>9667</v>
      </c>
      <c r="D42" s="50">
        <v>500</v>
      </c>
    </row>
    <row r="43" spans="1:4" ht="15.5" x14ac:dyDescent="0.35">
      <c r="A43" s="5">
        <v>42</v>
      </c>
      <c r="B43" s="60">
        <v>40003690406</v>
      </c>
      <c r="C43" s="49" t="s">
        <v>7721</v>
      </c>
      <c r="D43" s="50">
        <v>10077.82</v>
      </c>
    </row>
    <row r="44" spans="1:4" ht="15.5" x14ac:dyDescent="0.35">
      <c r="A44" s="5">
        <v>43</v>
      </c>
      <c r="B44" s="60">
        <v>40103163804</v>
      </c>
      <c r="C44" s="49" t="s">
        <v>1225</v>
      </c>
      <c r="D44" s="50">
        <v>500</v>
      </c>
    </row>
    <row r="45" spans="1:4" ht="15.5" x14ac:dyDescent="0.35">
      <c r="A45" s="5">
        <v>44</v>
      </c>
      <c r="B45" s="60">
        <v>40103985813</v>
      </c>
      <c r="C45" s="49" t="s">
        <v>6832</v>
      </c>
      <c r="D45" s="50">
        <v>1500</v>
      </c>
    </row>
    <row r="46" spans="1:4" ht="15.5" x14ac:dyDescent="0.35">
      <c r="A46" s="5">
        <v>45</v>
      </c>
      <c r="B46" s="60">
        <v>40203233525</v>
      </c>
      <c r="C46" s="49" t="s">
        <v>12053</v>
      </c>
      <c r="D46" s="50">
        <v>1000</v>
      </c>
    </row>
    <row r="47" spans="1:4" ht="15.5" x14ac:dyDescent="0.35">
      <c r="A47" s="5">
        <v>46</v>
      </c>
      <c r="B47" s="60">
        <v>42103105024</v>
      </c>
      <c r="C47" s="49" t="s">
        <v>7019</v>
      </c>
      <c r="D47" s="50">
        <v>500</v>
      </c>
    </row>
    <row r="48" spans="1:4" ht="15.5" x14ac:dyDescent="0.35">
      <c r="A48" s="5">
        <v>47</v>
      </c>
      <c r="B48" s="60">
        <v>40103509801</v>
      </c>
      <c r="C48" s="49" t="s">
        <v>6329</v>
      </c>
      <c r="D48" s="50">
        <v>1500</v>
      </c>
    </row>
    <row r="49" spans="1:4" ht="15.5" x14ac:dyDescent="0.35">
      <c r="A49" s="5">
        <v>48</v>
      </c>
      <c r="B49" s="60">
        <v>40003458354</v>
      </c>
      <c r="C49" s="49" t="s">
        <v>7699</v>
      </c>
      <c r="D49" s="50">
        <v>1000</v>
      </c>
    </row>
    <row r="50" spans="1:4" ht="15.5" x14ac:dyDescent="0.35">
      <c r="A50" s="5">
        <v>49</v>
      </c>
      <c r="B50" s="60">
        <v>40203218992</v>
      </c>
      <c r="C50" s="49" t="s">
        <v>939</v>
      </c>
      <c r="D50" s="50">
        <v>2000</v>
      </c>
    </row>
    <row r="51" spans="1:4" ht="15.5" x14ac:dyDescent="0.35">
      <c r="A51" s="5">
        <v>50</v>
      </c>
      <c r="B51" s="60">
        <v>40003778673</v>
      </c>
      <c r="C51" s="49" t="s">
        <v>2621</v>
      </c>
      <c r="D51" s="50">
        <v>2000</v>
      </c>
    </row>
    <row r="52" spans="1:4" ht="15.5" x14ac:dyDescent="0.35">
      <c r="A52" s="5">
        <v>51</v>
      </c>
      <c r="B52" s="60">
        <v>50103879911</v>
      </c>
      <c r="C52" s="49" t="s">
        <v>3458</v>
      </c>
      <c r="D52" s="50">
        <v>500</v>
      </c>
    </row>
    <row r="53" spans="1:4" ht="15.5" x14ac:dyDescent="0.35">
      <c r="A53" s="5">
        <v>52</v>
      </c>
      <c r="B53" s="60">
        <v>45403016771</v>
      </c>
      <c r="C53" s="49" t="s">
        <v>3841</v>
      </c>
      <c r="D53" s="50">
        <v>935.48</v>
      </c>
    </row>
    <row r="54" spans="1:4" ht="15.5" x14ac:dyDescent="0.35">
      <c r="A54" s="5">
        <v>53</v>
      </c>
      <c r="B54" s="60">
        <v>58503024331</v>
      </c>
      <c r="C54" s="49" t="s">
        <v>8203</v>
      </c>
      <c r="D54" s="50">
        <v>500</v>
      </c>
    </row>
    <row r="55" spans="1:4" ht="15.5" x14ac:dyDescent="0.35">
      <c r="A55" s="5">
        <v>54</v>
      </c>
      <c r="B55" s="60">
        <v>40103334898</v>
      </c>
      <c r="C55" s="49" t="s">
        <v>6111</v>
      </c>
      <c r="D55" s="50">
        <v>500</v>
      </c>
    </row>
    <row r="56" spans="1:4" ht="15.5" x14ac:dyDescent="0.35">
      <c r="A56" s="5">
        <v>55</v>
      </c>
      <c r="B56" s="60">
        <v>40103344006</v>
      </c>
      <c r="C56" s="49" t="s">
        <v>94</v>
      </c>
      <c r="D56" s="50">
        <v>1000</v>
      </c>
    </row>
    <row r="57" spans="1:4" ht="15.5" x14ac:dyDescent="0.35">
      <c r="A57" s="5">
        <v>56</v>
      </c>
      <c r="B57" s="60">
        <v>40103132664</v>
      </c>
      <c r="C57" s="49" t="s">
        <v>7753</v>
      </c>
      <c r="D57" s="50">
        <v>500</v>
      </c>
    </row>
    <row r="58" spans="1:4" ht="15.5" x14ac:dyDescent="0.35">
      <c r="A58" s="5">
        <v>57</v>
      </c>
      <c r="B58" s="60">
        <v>40203137210</v>
      </c>
      <c r="C58" s="49" t="s">
        <v>6931</v>
      </c>
      <c r="D58" s="50">
        <v>483.87</v>
      </c>
    </row>
    <row r="59" spans="1:4" ht="15.5" x14ac:dyDescent="0.35">
      <c r="A59" s="5">
        <v>58</v>
      </c>
      <c r="B59" s="60">
        <v>42103088186</v>
      </c>
      <c r="C59" s="49" t="s">
        <v>12056</v>
      </c>
      <c r="D59" s="50">
        <v>500</v>
      </c>
    </row>
    <row r="60" spans="1:4" ht="15.5" x14ac:dyDescent="0.35">
      <c r="A60" s="5">
        <v>59</v>
      </c>
      <c r="B60" s="60">
        <v>44103006760</v>
      </c>
      <c r="C60" s="49" t="s">
        <v>4734</v>
      </c>
      <c r="D60" s="50">
        <v>917.08</v>
      </c>
    </row>
    <row r="61" spans="1:4" ht="15.5" x14ac:dyDescent="0.35">
      <c r="A61" s="5">
        <v>60</v>
      </c>
      <c r="B61" s="60">
        <v>40003913912</v>
      </c>
      <c r="C61" s="49" t="s">
        <v>182</v>
      </c>
      <c r="D61" s="50">
        <v>1000</v>
      </c>
    </row>
    <row r="62" spans="1:4" ht="15.5" x14ac:dyDescent="0.35">
      <c r="A62" s="5">
        <v>61</v>
      </c>
      <c r="B62" s="60">
        <v>40002060786</v>
      </c>
      <c r="C62" s="49" t="s">
        <v>5744</v>
      </c>
      <c r="D62" s="50">
        <v>500</v>
      </c>
    </row>
    <row r="63" spans="1:4" ht="15.5" x14ac:dyDescent="0.35">
      <c r="A63" s="5">
        <v>62</v>
      </c>
      <c r="B63" s="60">
        <v>40203098394</v>
      </c>
      <c r="C63" s="49" t="s">
        <v>2021</v>
      </c>
      <c r="D63" s="50">
        <v>500</v>
      </c>
    </row>
    <row r="64" spans="1:4" ht="15.5" x14ac:dyDescent="0.35">
      <c r="A64" s="5">
        <v>63</v>
      </c>
      <c r="B64" s="60">
        <v>40103783897</v>
      </c>
      <c r="C64" s="49" t="s">
        <v>2894</v>
      </c>
      <c r="D64" s="50">
        <v>1500</v>
      </c>
    </row>
    <row r="65" spans="1:4" ht="15.5" x14ac:dyDescent="0.35">
      <c r="A65" s="5">
        <v>64</v>
      </c>
      <c r="B65" s="60">
        <v>44103043536</v>
      </c>
      <c r="C65" s="49" t="s">
        <v>5420</v>
      </c>
      <c r="D65" s="50">
        <v>1000</v>
      </c>
    </row>
    <row r="66" spans="1:4" ht="15.5" x14ac:dyDescent="0.35">
      <c r="A66" s="5">
        <v>65</v>
      </c>
      <c r="B66" s="60">
        <v>43903001892</v>
      </c>
      <c r="C66" s="49" t="s">
        <v>352</v>
      </c>
      <c r="D66" s="50">
        <v>4142.5600000000004</v>
      </c>
    </row>
    <row r="67" spans="1:4" ht="15.5" x14ac:dyDescent="0.35">
      <c r="A67" s="5">
        <v>66</v>
      </c>
      <c r="B67" s="60">
        <v>42803001948</v>
      </c>
      <c r="C67" s="49" t="s">
        <v>1425</v>
      </c>
      <c r="D67" s="50">
        <v>3947.7</v>
      </c>
    </row>
    <row r="68" spans="1:4" ht="15.5" x14ac:dyDescent="0.35">
      <c r="A68" s="5">
        <v>67</v>
      </c>
      <c r="B68" s="60">
        <v>40003466224</v>
      </c>
      <c r="C68" s="49" t="s">
        <v>5041</v>
      </c>
      <c r="D68" s="50">
        <v>1500</v>
      </c>
    </row>
    <row r="69" spans="1:4" ht="15.5" x14ac:dyDescent="0.35">
      <c r="A69" s="5">
        <v>68</v>
      </c>
      <c r="B69" s="60">
        <v>55403052331</v>
      </c>
      <c r="C69" s="49" t="s">
        <v>5187</v>
      </c>
      <c r="D69" s="50">
        <v>428.57</v>
      </c>
    </row>
    <row r="70" spans="1:4" ht="15.5" x14ac:dyDescent="0.35">
      <c r="A70" s="5">
        <v>69</v>
      </c>
      <c r="B70" s="60">
        <v>44102007472</v>
      </c>
      <c r="C70" s="49" t="s">
        <v>8354</v>
      </c>
      <c r="D70" s="50">
        <v>500</v>
      </c>
    </row>
    <row r="71" spans="1:4" ht="15.5" x14ac:dyDescent="0.35">
      <c r="A71" s="5">
        <v>70</v>
      </c>
      <c r="B71" s="60">
        <v>40003563680</v>
      </c>
      <c r="C71" s="49" t="s">
        <v>12047</v>
      </c>
      <c r="D71" s="50">
        <v>2291.91</v>
      </c>
    </row>
    <row r="72" spans="1:4" ht="15.5" x14ac:dyDescent="0.35">
      <c r="A72" s="5">
        <v>71</v>
      </c>
      <c r="B72" s="60">
        <v>43603058430</v>
      </c>
      <c r="C72" s="49" t="s">
        <v>326</v>
      </c>
      <c r="D72" s="50">
        <v>2000</v>
      </c>
    </row>
    <row r="73" spans="1:4" ht="15.5" x14ac:dyDescent="0.35">
      <c r="A73" s="5">
        <v>72</v>
      </c>
      <c r="B73" s="60">
        <v>44103024696</v>
      </c>
      <c r="C73" s="49" t="s">
        <v>8171</v>
      </c>
      <c r="D73" s="50">
        <v>1000</v>
      </c>
    </row>
    <row r="74" spans="1:4" ht="15.5" x14ac:dyDescent="0.35">
      <c r="A74" s="5">
        <v>73</v>
      </c>
      <c r="B74" s="60">
        <v>40203162519</v>
      </c>
      <c r="C74" s="49" t="s">
        <v>5339</v>
      </c>
      <c r="D74" s="50">
        <v>2000</v>
      </c>
    </row>
    <row r="75" spans="1:4" ht="15.5" x14ac:dyDescent="0.35">
      <c r="A75" s="5">
        <v>74</v>
      </c>
      <c r="B75" s="60">
        <v>40103608012</v>
      </c>
      <c r="C75" s="49" t="s">
        <v>3786</v>
      </c>
      <c r="D75" s="50">
        <v>2500</v>
      </c>
    </row>
    <row r="76" spans="1:4" ht="15.5" x14ac:dyDescent="0.35">
      <c r="A76" s="5">
        <v>75</v>
      </c>
      <c r="B76" s="60">
        <v>40103268022</v>
      </c>
      <c r="C76" s="49" t="s">
        <v>218</v>
      </c>
      <c r="D76" s="50">
        <v>1500</v>
      </c>
    </row>
    <row r="77" spans="1:4" ht="15.5" x14ac:dyDescent="0.35">
      <c r="A77" s="5">
        <v>76</v>
      </c>
      <c r="B77" s="60">
        <v>40002179445</v>
      </c>
      <c r="C77" s="49" t="s">
        <v>10478</v>
      </c>
      <c r="D77" s="50">
        <v>1500</v>
      </c>
    </row>
    <row r="78" spans="1:4" ht="15.5" x14ac:dyDescent="0.35">
      <c r="A78" s="5">
        <v>77</v>
      </c>
      <c r="B78" s="60">
        <v>45402002897</v>
      </c>
      <c r="C78" s="49" t="s">
        <v>7956</v>
      </c>
      <c r="D78" s="50">
        <v>1467.75</v>
      </c>
    </row>
    <row r="79" spans="1:4" ht="15.5" x14ac:dyDescent="0.35">
      <c r="A79" s="5">
        <v>78</v>
      </c>
      <c r="B79" s="60">
        <v>50203099391</v>
      </c>
      <c r="C79" s="49" t="s">
        <v>4286</v>
      </c>
      <c r="D79" s="50">
        <v>500</v>
      </c>
    </row>
    <row r="80" spans="1:4" ht="15.5" x14ac:dyDescent="0.35">
      <c r="A80" s="5">
        <v>79</v>
      </c>
      <c r="B80" s="60">
        <v>40003672133</v>
      </c>
      <c r="C80" s="49" t="s">
        <v>6898</v>
      </c>
      <c r="D80" s="50">
        <v>3000</v>
      </c>
    </row>
    <row r="81" spans="1:4" ht="15.5" x14ac:dyDescent="0.35">
      <c r="A81" s="5">
        <v>80</v>
      </c>
      <c r="B81" s="60">
        <v>40203169606</v>
      </c>
      <c r="C81" s="49" t="s">
        <v>823</v>
      </c>
      <c r="D81" s="50">
        <v>1000</v>
      </c>
    </row>
    <row r="82" spans="1:4" ht="15.5" x14ac:dyDescent="0.35">
      <c r="A82" s="5">
        <v>81</v>
      </c>
      <c r="B82" s="60">
        <v>40003224341</v>
      </c>
      <c r="C82" s="49" t="s">
        <v>2088</v>
      </c>
      <c r="D82" s="50">
        <v>500</v>
      </c>
    </row>
    <row r="83" spans="1:4" ht="15.5" x14ac:dyDescent="0.35">
      <c r="A83" s="5">
        <v>82</v>
      </c>
      <c r="B83" s="60">
        <v>40103922080</v>
      </c>
      <c r="C83" s="49" t="s">
        <v>48</v>
      </c>
      <c r="D83" s="50">
        <v>135.31</v>
      </c>
    </row>
    <row r="84" spans="1:4" ht="15.5" x14ac:dyDescent="0.35">
      <c r="A84" s="5">
        <v>83</v>
      </c>
      <c r="B84" s="60">
        <v>40203240743</v>
      </c>
      <c r="C84" s="49" t="s">
        <v>1381</v>
      </c>
      <c r="D84" s="50">
        <v>500</v>
      </c>
    </row>
    <row r="85" spans="1:4" ht="15.5" x14ac:dyDescent="0.35">
      <c r="A85" s="5">
        <v>84</v>
      </c>
      <c r="B85" s="60">
        <v>40003377814</v>
      </c>
      <c r="C85" s="49" t="s">
        <v>2541</v>
      </c>
      <c r="D85" s="50">
        <v>2363.91</v>
      </c>
    </row>
    <row r="86" spans="1:4" ht="15.5" x14ac:dyDescent="0.35">
      <c r="A86" s="5">
        <v>85</v>
      </c>
      <c r="B86" s="60">
        <v>42103078050</v>
      </c>
      <c r="C86" s="49" t="s">
        <v>1409</v>
      </c>
      <c r="D86" s="50">
        <v>20345.900000000001</v>
      </c>
    </row>
    <row r="87" spans="1:4" ht="15.5" x14ac:dyDescent="0.35">
      <c r="A87" s="5">
        <v>86</v>
      </c>
      <c r="B87" s="60">
        <v>50003435781</v>
      </c>
      <c r="C87" s="49" t="s">
        <v>3424</v>
      </c>
      <c r="D87" s="50">
        <v>500</v>
      </c>
    </row>
    <row r="88" spans="1:4" ht="15.5" x14ac:dyDescent="0.35">
      <c r="A88" s="5">
        <v>87</v>
      </c>
      <c r="B88" s="60">
        <v>40103258005</v>
      </c>
      <c r="C88" s="49" t="s">
        <v>999</v>
      </c>
      <c r="D88" s="50">
        <v>1258.06</v>
      </c>
    </row>
    <row r="89" spans="1:4" ht="15.5" x14ac:dyDescent="0.35">
      <c r="A89" s="5">
        <v>88</v>
      </c>
      <c r="B89" s="60">
        <v>52103015131</v>
      </c>
      <c r="C89" s="49" t="s">
        <v>1642</v>
      </c>
      <c r="D89" s="50">
        <v>7837.88</v>
      </c>
    </row>
    <row r="90" spans="1:4" ht="15.5" x14ac:dyDescent="0.35">
      <c r="A90" s="5">
        <v>89</v>
      </c>
      <c r="B90" s="60">
        <v>40003789145</v>
      </c>
      <c r="C90" s="49" t="s">
        <v>5522</v>
      </c>
      <c r="D90" s="50">
        <v>102733.02</v>
      </c>
    </row>
    <row r="91" spans="1:4" ht="15.5" x14ac:dyDescent="0.35">
      <c r="A91" s="5">
        <v>90</v>
      </c>
      <c r="B91" s="60">
        <v>40103989942</v>
      </c>
      <c r="C91" s="49" t="s">
        <v>5322</v>
      </c>
      <c r="D91" s="50">
        <v>1500</v>
      </c>
    </row>
    <row r="92" spans="1:4" ht="15.5" x14ac:dyDescent="0.35">
      <c r="A92" s="5">
        <v>91</v>
      </c>
      <c r="B92" s="60">
        <v>40103496494</v>
      </c>
      <c r="C92" s="49" t="s">
        <v>2798</v>
      </c>
      <c r="D92" s="50">
        <v>483.87</v>
      </c>
    </row>
    <row r="93" spans="1:4" ht="15.5" x14ac:dyDescent="0.35">
      <c r="A93" s="5">
        <v>92</v>
      </c>
      <c r="B93" s="60">
        <v>3097010858</v>
      </c>
      <c r="C93" s="49" t="s">
        <v>61</v>
      </c>
      <c r="D93" s="50">
        <v>500</v>
      </c>
    </row>
    <row r="94" spans="1:4" ht="15.5" x14ac:dyDescent="0.35">
      <c r="A94" s="5">
        <v>93</v>
      </c>
      <c r="B94" s="60">
        <v>40003440600</v>
      </c>
      <c r="C94" s="49" t="s">
        <v>8222</v>
      </c>
      <c r="D94" s="50">
        <v>1000</v>
      </c>
    </row>
    <row r="95" spans="1:4" ht="15.5" x14ac:dyDescent="0.35">
      <c r="A95" s="5">
        <v>94</v>
      </c>
      <c r="B95" s="60">
        <v>40203115181</v>
      </c>
      <c r="C95" s="49" t="s">
        <v>3613</v>
      </c>
      <c r="D95" s="50">
        <v>2000</v>
      </c>
    </row>
    <row r="96" spans="1:4" ht="15.5" x14ac:dyDescent="0.35">
      <c r="A96" s="5">
        <v>95</v>
      </c>
      <c r="B96" s="60">
        <v>40103146965</v>
      </c>
      <c r="C96" s="49" t="s">
        <v>12048</v>
      </c>
      <c r="D96" s="50">
        <v>285.70999999999998</v>
      </c>
    </row>
    <row r="97" spans="1:4" ht="15.5" x14ac:dyDescent="0.35">
      <c r="A97" s="5">
        <v>96</v>
      </c>
      <c r="B97" s="60">
        <v>40103324090</v>
      </c>
      <c r="C97" s="49" t="s">
        <v>25</v>
      </c>
      <c r="D97" s="50">
        <v>500</v>
      </c>
    </row>
    <row r="98" spans="1:4" ht="15.5" x14ac:dyDescent="0.35">
      <c r="A98" s="5">
        <v>97</v>
      </c>
      <c r="B98" s="60">
        <v>50008029311</v>
      </c>
      <c r="C98" s="49" t="s">
        <v>5010</v>
      </c>
      <c r="D98" s="50">
        <v>500</v>
      </c>
    </row>
    <row r="99" spans="1:4" ht="15.5" x14ac:dyDescent="0.35">
      <c r="A99" s="5">
        <v>98</v>
      </c>
      <c r="B99" s="60">
        <v>42403044918</v>
      </c>
      <c r="C99" s="49" t="s">
        <v>6947</v>
      </c>
      <c r="D99" s="50">
        <v>500</v>
      </c>
    </row>
    <row r="100" spans="1:4" ht="15.5" x14ac:dyDescent="0.35">
      <c r="A100" s="5">
        <v>99</v>
      </c>
      <c r="B100" s="60">
        <v>42103097371</v>
      </c>
      <c r="C100" s="49" t="s">
        <v>882</v>
      </c>
      <c r="D100" s="50">
        <v>500</v>
      </c>
    </row>
    <row r="101" spans="1:4" ht="15.5" x14ac:dyDescent="0.35">
      <c r="A101" s="5">
        <v>100</v>
      </c>
      <c r="B101" s="60">
        <v>40003096140</v>
      </c>
      <c r="C101" s="49" t="s">
        <v>1166</v>
      </c>
      <c r="D101" s="50">
        <v>3500</v>
      </c>
    </row>
    <row r="102" spans="1:4" ht="15.5" x14ac:dyDescent="0.35">
      <c r="A102" s="5">
        <v>101</v>
      </c>
      <c r="B102" s="60">
        <v>40103972255</v>
      </c>
      <c r="C102" s="49" t="s">
        <v>141</v>
      </c>
      <c r="D102" s="50">
        <v>1500</v>
      </c>
    </row>
    <row r="103" spans="1:4" ht="15.5" x14ac:dyDescent="0.35">
      <c r="A103" s="5">
        <v>102</v>
      </c>
      <c r="B103" s="60">
        <v>11027212147</v>
      </c>
      <c r="C103" s="49" t="s">
        <v>12046</v>
      </c>
      <c r="D103" s="50">
        <v>287.42</v>
      </c>
    </row>
    <row r="104" spans="1:4" ht="15.5" x14ac:dyDescent="0.35">
      <c r="A104" s="5">
        <v>103</v>
      </c>
      <c r="B104" s="60">
        <v>40003928689</v>
      </c>
      <c r="C104" s="49" t="s">
        <v>6308</v>
      </c>
      <c r="D104" s="50">
        <v>1500</v>
      </c>
    </row>
    <row r="105" spans="1:4" ht="15.5" x14ac:dyDescent="0.35">
      <c r="A105" s="5">
        <v>104</v>
      </c>
      <c r="B105" s="60">
        <v>41203068986</v>
      </c>
      <c r="C105" s="49" t="s">
        <v>7412</v>
      </c>
      <c r="D105" s="50">
        <v>1000</v>
      </c>
    </row>
    <row r="106" spans="1:4" ht="15.5" x14ac:dyDescent="0.35">
      <c r="A106" s="5">
        <v>105</v>
      </c>
      <c r="B106" s="60">
        <v>41203056968</v>
      </c>
      <c r="C106" s="49" t="s">
        <v>9284</v>
      </c>
      <c r="D106" s="50">
        <v>2500</v>
      </c>
    </row>
    <row r="107" spans="1:4" ht="15.5" x14ac:dyDescent="0.35">
      <c r="A107" s="5">
        <v>106</v>
      </c>
      <c r="B107" s="60">
        <v>40103558440</v>
      </c>
      <c r="C107" s="49" t="s">
        <v>3981</v>
      </c>
      <c r="D107" s="50">
        <v>1000</v>
      </c>
    </row>
    <row r="108" spans="1:4" ht="15.5" x14ac:dyDescent="0.35">
      <c r="A108" s="5">
        <v>107</v>
      </c>
      <c r="B108" s="60">
        <v>40003646107</v>
      </c>
      <c r="C108" s="49" t="s">
        <v>1019</v>
      </c>
      <c r="D108" s="50">
        <v>1764.22</v>
      </c>
    </row>
    <row r="109" spans="1:4" ht="15.5" x14ac:dyDescent="0.35">
      <c r="A109" s="5">
        <v>108</v>
      </c>
      <c r="B109" s="60">
        <v>40203158867</v>
      </c>
      <c r="C109" s="49" t="s">
        <v>533</v>
      </c>
      <c r="D109" s="50">
        <v>500</v>
      </c>
    </row>
    <row r="110" spans="1:4" ht="15.5" x14ac:dyDescent="0.35">
      <c r="A110" s="5">
        <v>109</v>
      </c>
      <c r="B110" s="60">
        <v>42403004703</v>
      </c>
      <c r="C110" s="49" t="s">
        <v>7249</v>
      </c>
      <c r="D110" s="50">
        <v>3220.96</v>
      </c>
    </row>
    <row r="111" spans="1:4" ht="15.5" x14ac:dyDescent="0.35">
      <c r="A111" s="5">
        <v>110</v>
      </c>
      <c r="B111" s="60">
        <v>40003968037</v>
      </c>
      <c r="C111" s="49" t="s">
        <v>511</v>
      </c>
      <c r="D111" s="50">
        <v>22502.69</v>
      </c>
    </row>
    <row r="112" spans="1:4" ht="15.5" x14ac:dyDescent="0.35">
      <c r="A112" s="5">
        <v>111</v>
      </c>
      <c r="B112" s="60">
        <v>40203140916</v>
      </c>
      <c r="C112" s="49" t="s">
        <v>3098</v>
      </c>
      <c r="D112" s="50">
        <v>483.87</v>
      </c>
    </row>
    <row r="113" spans="1:4" ht="15.5" x14ac:dyDescent="0.35">
      <c r="A113" s="5">
        <v>112</v>
      </c>
      <c r="B113" s="60">
        <v>40103602626</v>
      </c>
      <c r="C113" s="49" t="s">
        <v>6128</v>
      </c>
      <c r="D113" s="50">
        <v>4210.49</v>
      </c>
    </row>
    <row r="114" spans="1:4" ht="15.5" x14ac:dyDescent="0.35">
      <c r="A114" s="5">
        <v>113</v>
      </c>
      <c r="B114" s="60">
        <v>50103295501</v>
      </c>
      <c r="C114" s="49" t="s">
        <v>4755</v>
      </c>
      <c r="D114" s="50">
        <v>1584.86</v>
      </c>
    </row>
    <row r="115" spans="1:4" ht="15.5" x14ac:dyDescent="0.35">
      <c r="A115" s="5">
        <v>114</v>
      </c>
      <c r="B115" s="60">
        <v>42103026720</v>
      </c>
      <c r="C115" s="49" t="s">
        <v>7112</v>
      </c>
      <c r="D115" s="50">
        <v>1000</v>
      </c>
    </row>
    <row r="116" spans="1:4" ht="15.5" x14ac:dyDescent="0.35">
      <c r="A116" s="5">
        <v>115</v>
      </c>
      <c r="B116" s="60">
        <v>40001007398</v>
      </c>
      <c r="C116" s="49" t="s">
        <v>8211</v>
      </c>
      <c r="D116" s="50">
        <v>1500</v>
      </c>
    </row>
    <row r="117" spans="1:4" ht="15.5" x14ac:dyDescent="0.35">
      <c r="A117" s="5">
        <v>116</v>
      </c>
      <c r="B117" s="60">
        <v>44103060131</v>
      </c>
      <c r="C117" s="49" t="s">
        <v>603</v>
      </c>
      <c r="D117" s="50">
        <v>2601.84</v>
      </c>
    </row>
    <row r="118" spans="1:4" ht="15.5" x14ac:dyDescent="0.35">
      <c r="A118" s="5">
        <v>117</v>
      </c>
      <c r="B118" s="60">
        <v>42102038116</v>
      </c>
      <c r="C118" s="49" t="s">
        <v>4562</v>
      </c>
      <c r="D118" s="50">
        <v>500</v>
      </c>
    </row>
    <row r="119" spans="1:4" ht="15.5" x14ac:dyDescent="0.35">
      <c r="A119" s="5">
        <v>118</v>
      </c>
      <c r="B119" s="60">
        <v>40103655252</v>
      </c>
      <c r="C119" s="49" t="s">
        <v>174</v>
      </c>
      <c r="D119" s="50">
        <v>483.87</v>
      </c>
    </row>
    <row r="120" spans="1:4" ht="15.5" x14ac:dyDescent="0.35">
      <c r="A120" s="5">
        <v>119</v>
      </c>
      <c r="B120" s="60">
        <v>40203058851</v>
      </c>
      <c r="C120" s="49" t="s">
        <v>6166</v>
      </c>
      <c r="D120" s="50">
        <v>8891.0499999999993</v>
      </c>
    </row>
    <row r="121" spans="1:4" ht="15.5" x14ac:dyDescent="0.35">
      <c r="A121" s="5">
        <v>120</v>
      </c>
      <c r="B121" s="60">
        <v>40103295478</v>
      </c>
      <c r="C121" s="49" t="s">
        <v>1240</v>
      </c>
      <c r="D121" s="50">
        <v>120.02</v>
      </c>
    </row>
    <row r="122" spans="1:4" ht="15.5" x14ac:dyDescent="0.35">
      <c r="A122" s="5">
        <v>121</v>
      </c>
      <c r="B122" s="60">
        <v>40003809013</v>
      </c>
      <c r="C122" s="49" t="s">
        <v>10082</v>
      </c>
      <c r="D122" s="50">
        <v>830</v>
      </c>
    </row>
    <row r="123" spans="1:4" ht="15.5" x14ac:dyDescent="0.35">
      <c r="A123" s="5">
        <v>122</v>
      </c>
      <c r="B123" s="60">
        <v>40103978031</v>
      </c>
      <c r="C123" s="49" t="s">
        <v>2998</v>
      </c>
      <c r="D123" s="50">
        <v>670.43</v>
      </c>
    </row>
    <row r="124" spans="1:4" ht="15.5" x14ac:dyDescent="0.35">
      <c r="A124" s="5">
        <v>123</v>
      </c>
      <c r="B124" s="60">
        <v>43602011004</v>
      </c>
      <c r="C124" s="49" t="s">
        <v>7118</v>
      </c>
      <c r="D124" s="50">
        <v>500</v>
      </c>
    </row>
    <row r="125" spans="1:4" ht="15.5" x14ac:dyDescent="0.35">
      <c r="A125" s="5">
        <v>124</v>
      </c>
      <c r="B125" s="60">
        <v>40103378411</v>
      </c>
      <c r="C125" s="49" t="s">
        <v>11879</v>
      </c>
      <c r="D125" s="50">
        <v>638.70000000000005</v>
      </c>
    </row>
    <row r="126" spans="1:4" ht="15.5" x14ac:dyDescent="0.35">
      <c r="A126" s="5">
        <v>125</v>
      </c>
      <c r="B126" s="60">
        <v>40003945528</v>
      </c>
      <c r="C126" s="49" t="s">
        <v>1723</v>
      </c>
      <c r="D126" s="50">
        <v>1000</v>
      </c>
    </row>
    <row r="127" spans="1:4" ht="15.5" x14ac:dyDescent="0.35">
      <c r="A127" s="5">
        <v>126</v>
      </c>
      <c r="B127" s="60">
        <v>40103821012</v>
      </c>
      <c r="C127" s="49" t="s">
        <v>9237</v>
      </c>
      <c r="D127" s="50">
        <v>500</v>
      </c>
    </row>
    <row r="128" spans="1:4" ht="15.5" x14ac:dyDescent="0.35">
      <c r="A128" s="5">
        <v>127</v>
      </c>
      <c r="B128" s="60">
        <v>40103825122</v>
      </c>
      <c r="C128" s="49" t="s">
        <v>7089</v>
      </c>
      <c r="D128" s="50">
        <v>500</v>
      </c>
    </row>
    <row r="129" spans="1:4" ht="15.5" x14ac:dyDescent="0.35">
      <c r="A129" s="5">
        <v>128</v>
      </c>
      <c r="B129" s="60">
        <v>42103066812</v>
      </c>
      <c r="C129" s="49" t="s">
        <v>8586</v>
      </c>
      <c r="D129" s="50">
        <v>946.5</v>
      </c>
    </row>
    <row r="130" spans="1:4" ht="15.5" x14ac:dyDescent="0.35">
      <c r="A130" s="5">
        <v>129</v>
      </c>
      <c r="B130" s="60">
        <v>43201002901</v>
      </c>
      <c r="C130" s="49" t="s">
        <v>11472</v>
      </c>
      <c r="D130" s="50">
        <v>193.55</v>
      </c>
    </row>
    <row r="131" spans="1:4" ht="15.5" x14ac:dyDescent="0.35">
      <c r="A131" s="5">
        <v>130</v>
      </c>
      <c r="B131" s="60">
        <v>41503072143</v>
      </c>
      <c r="C131" s="49" t="s">
        <v>155</v>
      </c>
      <c r="D131" s="50">
        <v>951.62</v>
      </c>
    </row>
    <row r="132" spans="1:4" ht="15.5" x14ac:dyDescent="0.35">
      <c r="A132" s="5">
        <v>131</v>
      </c>
      <c r="B132" s="60">
        <v>40203104402</v>
      </c>
      <c r="C132" s="49" t="s">
        <v>1735</v>
      </c>
      <c r="D132" s="50">
        <v>2000</v>
      </c>
    </row>
    <row r="133" spans="1:4" ht="15.5" x14ac:dyDescent="0.35">
      <c r="A133" s="5">
        <v>132</v>
      </c>
      <c r="B133" s="60">
        <v>40203131627</v>
      </c>
      <c r="C133" s="49" t="s">
        <v>530</v>
      </c>
      <c r="D133" s="50">
        <v>500</v>
      </c>
    </row>
    <row r="134" spans="1:4" ht="15.5" x14ac:dyDescent="0.35">
      <c r="A134" s="5">
        <v>133</v>
      </c>
      <c r="B134" s="60">
        <v>40003568175</v>
      </c>
      <c r="C134" s="49" t="s">
        <v>2573</v>
      </c>
      <c r="D134" s="50">
        <v>500</v>
      </c>
    </row>
    <row r="135" spans="1:4" ht="15.5" x14ac:dyDescent="0.35">
      <c r="A135" s="5">
        <v>134</v>
      </c>
      <c r="B135" s="60">
        <v>50103627941</v>
      </c>
      <c r="C135" s="49" t="s">
        <v>1481</v>
      </c>
      <c r="D135" s="50">
        <v>1500</v>
      </c>
    </row>
    <row r="136" spans="1:4" ht="15.5" x14ac:dyDescent="0.35">
      <c r="A136" s="5">
        <v>135</v>
      </c>
      <c r="B136" s="60">
        <v>40103913783</v>
      </c>
      <c r="C136" s="49" t="s">
        <v>5883</v>
      </c>
      <c r="D136" s="50">
        <v>1754.78</v>
      </c>
    </row>
    <row r="137" spans="1:4" ht="15.5" x14ac:dyDescent="0.35">
      <c r="A137" s="5">
        <v>136</v>
      </c>
      <c r="B137" s="60">
        <v>44103135135</v>
      </c>
      <c r="C137" s="49" t="s">
        <v>3368</v>
      </c>
      <c r="D137" s="50">
        <v>2000</v>
      </c>
    </row>
    <row r="138" spans="1:4" ht="15.5" x14ac:dyDescent="0.35">
      <c r="A138" s="5">
        <v>137</v>
      </c>
      <c r="B138" s="60">
        <v>40103563244</v>
      </c>
      <c r="C138" s="49" t="s">
        <v>6911</v>
      </c>
      <c r="D138" s="50">
        <v>1000</v>
      </c>
    </row>
    <row r="139" spans="1:4" ht="15.5" x14ac:dyDescent="0.35">
      <c r="A139" s="5">
        <v>138</v>
      </c>
      <c r="B139" s="60">
        <v>40203233258</v>
      </c>
      <c r="C139" s="49" t="s">
        <v>7404</v>
      </c>
      <c r="D139" s="50">
        <v>1000</v>
      </c>
    </row>
    <row r="140" spans="1:4" ht="15.5" x14ac:dyDescent="0.35">
      <c r="A140" s="5">
        <v>139</v>
      </c>
      <c r="B140" s="60">
        <v>40203254230</v>
      </c>
      <c r="C140" s="49" t="s">
        <v>816</v>
      </c>
      <c r="D140" s="50">
        <v>774.19</v>
      </c>
    </row>
    <row r="141" spans="1:4" ht="15.5" x14ac:dyDescent="0.35">
      <c r="A141" s="5">
        <v>140</v>
      </c>
      <c r="B141" s="60">
        <v>40003613905</v>
      </c>
      <c r="C141" s="49" t="s">
        <v>2266</v>
      </c>
      <c r="D141" s="50">
        <v>1500</v>
      </c>
    </row>
    <row r="142" spans="1:4" ht="15.5" x14ac:dyDescent="0.35">
      <c r="A142" s="5">
        <v>141</v>
      </c>
      <c r="B142" s="60">
        <v>41203070887</v>
      </c>
      <c r="C142" s="49" t="s">
        <v>10141</v>
      </c>
      <c r="D142" s="50">
        <v>500</v>
      </c>
    </row>
    <row r="143" spans="1:4" ht="15.5" x14ac:dyDescent="0.35">
      <c r="A143" s="5">
        <v>142</v>
      </c>
      <c r="B143" s="60">
        <v>40203141790</v>
      </c>
      <c r="C143" s="49" t="s">
        <v>3099</v>
      </c>
      <c r="D143" s="50">
        <v>2000</v>
      </c>
    </row>
    <row r="144" spans="1:4" ht="15.5" x14ac:dyDescent="0.35">
      <c r="A144" s="5">
        <v>143</v>
      </c>
      <c r="B144" s="60">
        <v>48503027656</v>
      </c>
      <c r="C144" s="49" t="s">
        <v>805</v>
      </c>
      <c r="D144" s="50">
        <v>3207.61</v>
      </c>
    </row>
    <row r="145" spans="1:4" ht="15.5" x14ac:dyDescent="0.35">
      <c r="A145" s="5">
        <v>144</v>
      </c>
      <c r="B145" s="60">
        <v>44103144246</v>
      </c>
      <c r="C145" s="49" t="s">
        <v>9100</v>
      </c>
      <c r="D145" s="50">
        <v>1500</v>
      </c>
    </row>
    <row r="146" spans="1:4" ht="15.5" x14ac:dyDescent="0.35">
      <c r="A146" s="5">
        <v>145</v>
      </c>
      <c r="B146" s="60">
        <v>40103077803</v>
      </c>
      <c r="C146" s="49" t="s">
        <v>670</v>
      </c>
      <c r="D146" s="50">
        <v>25331.08</v>
      </c>
    </row>
    <row r="147" spans="1:4" ht="15.5" x14ac:dyDescent="0.35">
      <c r="A147" s="5">
        <v>146</v>
      </c>
      <c r="B147" s="60">
        <v>50003077527</v>
      </c>
      <c r="C147" s="49" t="s">
        <v>1090</v>
      </c>
      <c r="D147" s="50">
        <v>5638.84</v>
      </c>
    </row>
    <row r="148" spans="1:4" ht="15.5" x14ac:dyDescent="0.35">
      <c r="A148" s="5">
        <v>147</v>
      </c>
      <c r="B148" s="60">
        <v>40103880675</v>
      </c>
      <c r="C148" s="49" t="s">
        <v>10350</v>
      </c>
      <c r="D148" s="50">
        <v>500</v>
      </c>
    </row>
    <row r="149" spans="1:4" ht="15.5" x14ac:dyDescent="0.35">
      <c r="A149" s="5">
        <v>148</v>
      </c>
      <c r="B149" s="60">
        <v>40203190353</v>
      </c>
      <c r="C149" s="49" t="s">
        <v>8789</v>
      </c>
      <c r="D149" s="50">
        <v>500</v>
      </c>
    </row>
    <row r="150" spans="1:4" ht="15.5" x14ac:dyDescent="0.35">
      <c r="A150" s="5">
        <v>149</v>
      </c>
      <c r="B150" s="60">
        <v>40003591932</v>
      </c>
      <c r="C150" s="49" t="s">
        <v>11105</v>
      </c>
      <c r="D150" s="50">
        <v>3899.92</v>
      </c>
    </row>
    <row r="151" spans="1:4" ht="15.5" x14ac:dyDescent="0.35">
      <c r="A151" s="5">
        <v>150</v>
      </c>
      <c r="B151" s="60">
        <v>40103173499</v>
      </c>
      <c r="C151" s="49" t="s">
        <v>706</v>
      </c>
      <c r="D151" s="50">
        <v>1000</v>
      </c>
    </row>
    <row r="152" spans="1:4" ht="15.5" x14ac:dyDescent="0.35">
      <c r="A152" s="5">
        <v>151</v>
      </c>
      <c r="B152" s="60">
        <v>40203147473</v>
      </c>
      <c r="C152" s="49" t="s">
        <v>187</v>
      </c>
      <c r="D152" s="50">
        <v>1516.15</v>
      </c>
    </row>
    <row r="153" spans="1:4" ht="15.5" x14ac:dyDescent="0.35">
      <c r="A153" s="5">
        <v>152</v>
      </c>
      <c r="B153" s="60">
        <v>40203064364</v>
      </c>
      <c r="C153" s="49" t="s">
        <v>12051</v>
      </c>
      <c r="D153" s="50">
        <v>500</v>
      </c>
    </row>
    <row r="154" spans="1:4" ht="15.5" x14ac:dyDescent="0.35">
      <c r="A154" s="5">
        <v>153</v>
      </c>
      <c r="B154" s="60">
        <v>40103710268</v>
      </c>
      <c r="C154" s="49" t="s">
        <v>12050</v>
      </c>
      <c r="D154" s="50">
        <v>500</v>
      </c>
    </row>
    <row r="155" spans="1:4" ht="15.5" x14ac:dyDescent="0.35">
      <c r="A155" s="5">
        <v>154</v>
      </c>
      <c r="B155" s="60">
        <v>40203199102</v>
      </c>
      <c r="C155" s="49" t="s">
        <v>5347</v>
      </c>
      <c r="D155" s="50">
        <v>500</v>
      </c>
    </row>
    <row r="156" spans="1:4" ht="15.5" x14ac:dyDescent="0.35">
      <c r="A156" s="5">
        <v>155</v>
      </c>
      <c r="B156" s="60">
        <v>40103738658</v>
      </c>
      <c r="C156" s="49" t="s">
        <v>11976</v>
      </c>
      <c r="D156" s="50">
        <v>798.39</v>
      </c>
    </row>
    <row r="157" spans="1:4" ht="15.5" x14ac:dyDescent="0.35">
      <c r="A157" s="5">
        <v>156</v>
      </c>
      <c r="B157" s="60">
        <v>50103900691</v>
      </c>
      <c r="C157" s="49" t="s">
        <v>10569</v>
      </c>
      <c r="D157" s="50">
        <v>616.29999999999995</v>
      </c>
    </row>
    <row r="158" spans="1:4" ht="15.5" x14ac:dyDescent="0.35">
      <c r="A158" s="5">
        <v>157</v>
      </c>
      <c r="B158" s="60">
        <v>50003603241</v>
      </c>
      <c r="C158" s="49" t="s">
        <v>11627</v>
      </c>
      <c r="D158" s="50">
        <v>1000</v>
      </c>
    </row>
    <row r="159" spans="1:4" ht="15.5" x14ac:dyDescent="0.35">
      <c r="A159" s="5">
        <v>158</v>
      </c>
      <c r="B159" s="60">
        <v>40103345497</v>
      </c>
      <c r="C159" s="49" t="s">
        <v>769</v>
      </c>
      <c r="D159" s="50">
        <v>17264.59</v>
      </c>
    </row>
    <row r="160" spans="1:4" ht="15.5" x14ac:dyDescent="0.35">
      <c r="A160" s="5">
        <v>159</v>
      </c>
      <c r="B160" s="60">
        <v>40203073155</v>
      </c>
      <c r="C160" s="49" t="s">
        <v>7836</v>
      </c>
      <c r="D160" s="50">
        <v>1500</v>
      </c>
    </row>
    <row r="161" spans="1:4" ht="15.5" x14ac:dyDescent="0.35">
      <c r="A161" s="5">
        <v>160</v>
      </c>
      <c r="B161" s="60">
        <v>13086510055</v>
      </c>
      <c r="C161" s="49" t="s">
        <v>1795</v>
      </c>
      <c r="D161" s="50">
        <v>500</v>
      </c>
    </row>
    <row r="162" spans="1:4" ht="15.5" x14ac:dyDescent="0.35">
      <c r="A162" s="5">
        <v>161</v>
      </c>
      <c r="B162" s="60">
        <v>41203052542</v>
      </c>
      <c r="C162" s="49" t="s">
        <v>1389</v>
      </c>
      <c r="D162" s="50">
        <v>500</v>
      </c>
    </row>
    <row r="163" spans="1:4" ht="15.5" x14ac:dyDescent="0.35">
      <c r="A163" s="5">
        <v>162</v>
      </c>
      <c r="B163" s="60">
        <v>40103897489</v>
      </c>
      <c r="C163" s="49" t="s">
        <v>6761</v>
      </c>
      <c r="D163" s="50">
        <v>500</v>
      </c>
    </row>
    <row r="164" spans="1:4" ht="15.5" x14ac:dyDescent="0.35">
      <c r="A164" s="5">
        <v>163</v>
      </c>
      <c r="B164" s="60">
        <v>40003511960</v>
      </c>
      <c r="C164" s="49" t="s">
        <v>3869</v>
      </c>
      <c r="D164" s="50">
        <v>3500</v>
      </c>
    </row>
    <row r="165" spans="1:4" ht="15.5" x14ac:dyDescent="0.35">
      <c r="A165" s="5">
        <v>164</v>
      </c>
      <c r="B165" s="60">
        <v>40003985751</v>
      </c>
      <c r="C165" s="49" t="s">
        <v>11904</v>
      </c>
      <c r="D165" s="50">
        <v>4000</v>
      </c>
    </row>
    <row r="166" spans="1:4" ht="15.5" x14ac:dyDescent="0.35">
      <c r="A166" s="5">
        <v>165</v>
      </c>
      <c r="B166" s="60">
        <v>40103648509</v>
      </c>
      <c r="C166" s="49" t="s">
        <v>1286</v>
      </c>
      <c r="D166" s="50">
        <v>1483.87</v>
      </c>
    </row>
    <row r="167" spans="1:4" ht="15.5" x14ac:dyDescent="0.35">
      <c r="A167" s="5">
        <v>166</v>
      </c>
      <c r="B167" s="60">
        <v>40103578023</v>
      </c>
      <c r="C167" s="49" t="s">
        <v>1279</v>
      </c>
      <c r="D167" s="50">
        <v>500</v>
      </c>
    </row>
    <row r="168" spans="1:4" ht="15.5" x14ac:dyDescent="0.35">
      <c r="A168" s="5">
        <v>167</v>
      </c>
      <c r="B168" s="60">
        <v>40103132679</v>
      </c>
      <c r="C168" s="49" t="s">
        <v>7754</v>
      </c>
      <c r="D168" s="50">
        <v>1000</v>
      </c>
    </row>
    <row r="169" spans="1:4" ht="15.5" x14ac:dyDescent="0.35">
      <c r="A169" s="5">
        <v>168</v>
      </c>
      <c r="B169" s="60">
        <v>40103177522</v>
      </c>
      <c r="C169" s="49" t="s">
        <v>6622</v>
      </c>
      <c r="D169" s="50">
        <v>1500</v>
      </c>
    </row>
    <row r="170" spans="1:4" ht="15.5" x14ac:dyDescent="0.35">
      <c r="A170" s="5">
        <v>169</v>
      </c>
      <c r="B170" s="60">
        <v>40003609581</v>
      </c>
      <c r="C170" s="49" t="s">
        <v>7711</v>
      </c>
      <c r="D170" s="50">
        <v>308.85000000000002</v>
      </c>
    </row>
    <row r="171" spans="1:4" ht="15.5" x14ac:dyDescent="0.35">
      <c r="A171" s="5">
        <v>170</v>
      </c>
      <c r="B171" s="60">
        <v>43603033494</v>
      </c>
      <c r="C171" s="49" t="s">
        <v>11994</v>
      </c>
      <c r="D171" s="50">
        <v>177.42</v>
      </c>
    </row>
    <row r="172" spans="1:4" ht="15.5" x14ac:dyDescent="0.35">
      <c r="A172" s="5">
        <v>171</v>
      </c>
      <c r="B172" s="60">
        <v>1126311512</v>
      </c>
      <c r="C172" s="49" t="s">
        <v>6746</v>
      </c>
      <c r="D172" s="50">
        <v>330</v>
      </c>
    </row>
    <row r="173" spans="1:4" ht="15.5" x14ac:dyDescent="0.35">
      <c r="A173" s="5">
        <v>172</v>
      </c>
      <c r="B173" s="60">
        <v>40203099741</v>
      </c>
      <c r="C173" s="49" t="s">
        <v>895</v>
      </c>
      <c r="D173" s="50">
        <v>2500</v>
      </c>
    </row>
    <row r="174" spans="1:4" ht="15.5" x14ac:dyDescent="0.35">
      <c r="A174" s="5">
        <v>173</v>
      </c>
      <c r="B174" s="60">
        <v>41503071896</v>
      </c>
      <c r="C174" s="49" t="s">
        <v>12039</v>
      </c>
      <c r="D174" s="50">
        <v>446.43</v>
      </c>
    </row>
    <row r="175" spans="1:4" ht="15.5" x14ac:dyDescent="0.35">
      <c r="A175" s="5">
        <v>174</v>
      </c>
      <c r="B175" s="60">
        <v>40103985885</v>
      </c>
      <c r="C175" s="49" t="s">
        <v>8523</v>
      </c>
      <c r="D175" s="50">
        <v>1000</v>
      </c>
    </row>
    <row r="176" spans="1:4" ht="15.5" x14ac:dyDescent="0.35">
      <c r="A176" s="5">
        <v>175</v>
      </c>
      <c r="B176" s="60">
        <v>40003703128</v>
      </c>
      <c r="C176" s="49" t="s">
        <v>909</v>
      </c>
      <c r="D176" s="50">
        <v>2500</v>
      </c>
    </row>
    <row r="177" spans="1:4" ht="15.5" x14ac:dyDescent="0.35">
      <c r="A177" s="5">
        <v>176</v>
      </c>
      <c r="B177" s="60">
        <v>40103881863</v>
      </c>
      <c r="C177" s="49" t="s">
        <v>7093</v>
      </c>
      <c r="D177" s="50">
        <v>1000</v>
      </c>
    </row>
    <row r="178" spans="1:4" ht="15.5" x14ac:dyDescent="0.35">
      <c r="A178" s="5">
        <v>177</v>
      </c>
      <c r="B178" s="60">
        <v>40103576874</v>
      </c>
      <c r="C178" s="49" t="s">
        <v>12049</v>
      </c>
      <c r="D178" s="50">
        <v>500</v>
      </c>
    </row>
    <row r="179" spans="1:4" ht="15.5" x14ac:dyDescent="0.35">
      <c r="A179" s="5">
        <v>178</v>
      </c>
      <c r="B179" s="60">
        <v>44103131025</v>
      </c>
      <c r="C179" s="49" t="s">
        <v>6866</v>
      </c>
      <c r="D179" s="50">
        <v>435.5</v>
      </c>
    </row>
    <row r="180" spans="1:4" ht="15.5" x14ac:dyDescent="0.35">
      <c r="A180" s="5">
        <v>179</v>
      </c>
      <c r="B180" s="60">
        <v>40103319352</v>
      </c>
      <c r="C180" s="49" t="s">
        <v>5267</v>
      </c>
      <c r="D180" s="50">
        <v>500</v>
      </c>
    </row>
    <row r="181" spans="1:4" ht="15.5" x14ac:dyDescent="0.35">
      <c r="A181" s="5">
        <v>180</v>
      </c>
      <c r="B181" s="60">
        <v>16027310815</v>
      </c>
      <c r="C181" s="49" t="s">
        <v>8207</v>
      </c>
      <c r="D181" s="50">
        <v>500</v>
      </c>
    </row>
    <row r="182" spans="1:4" ht="15.5" x14ac:dyDescent="0.35">
      <c r="A182" s="5">
        <v>181</v>
      </c>
      <c r="B182" s="60">
        <v>50103756481</v>
      </c>
      <c r="C182" s="49" t="s">
        <v>1483</v>
      </c>
      <c r="D182" s="50">
        <v>5928.01</v>
      </c>
    </row>
    <row r="183" spans="1:4" ht="15.5" x14ac:dyDescent="0.35">
      <c r="A183" s="5">
        <v>182</v>
      </c>
      <c r="B183" s="60">
        <v>40203117695</v>
      </c>
      <c r="C183" s="49" t="s">
        <v>668</v>
      </c>
      <c r="D183" s="50">
        <v>13762.84</v>
      </c>
    </row>
    <row r="184" spans="1:4" ht="15.5" x14ac:dyDescent="0.35">
      <c r="A184" s="5">
        <v>183</v>
      </c>
      <c r="B184" s="60">
        <v>40203202402</v>
      </c>
      <c r="C184" s="49" t="s">
        <v>5923</v>
      </c>
      <c r="D184" s="50">
        <v>4117.3</v>
      </c>
    </row>
    <row r="185" spans="1:4" ht="15.5" x14ac:dyDescent="0.35">
      <c r="A185" s="5">
        <v>184</v>
      </c>
      <c r="B185" s="60">
        <v>40003996825</v>
      </c>
      <c r="C185" s="49" t="s">
        <v>2665</v>
      </c>
      <c r="D185" s="50">
        <v>500</v>
      </c>
    </row>
    <row r="186" spans="1:4" ht="15.5" x14ac:dyDescent="0.35">
      <c r="A186" s="5">
        <v>185</v>
      </c>
      <c r="B186" s="60">
        <v>40103882214</v>
      </c>
      <c r="C186" s="49" t="s">
        <v>10351</v>
      </c>
      <c r="D186" s="50">
        <v>1000</v>
      </c>
    </row>
    <row r="187" spans="1:4" ht="15.5" x14ac:dyDescent="0.35">
      <c r="A187" s="5">
        <v>186</v>
      </c>
      <c r="B187" s="60">
        <v>40103946229</v>
      </c>
      <c r="C187" s="49" t="s">
        <v>3907</v>
      </c>
      <c r="D187" s="50">
        <v>2000</v>
      </c>
    </row>
    <row r="188" spans="1:4" ht="15.5" x14ac:dyDescent="0.35">
      <c r="A188" s="5">
        <v>187</v>
      </c>
      <c r="B188" s="60">
        <v>40103365224</v>
      </c>
      <c r="C188" s="49" t="s">
        <v>270</v>
      </c>
      <c r="D188" s="50">
        <v>4000</v>
      </c>
    </row>
    <row r="189" spans="1:4" ht="15.5" x14ac:dyDescent="0.35">
      <c r="A189" s="5">
        <v>188</v>
      </c>
      <c r="B189" s="60">
        <v>50103972261</v>
      </c>
      <c r="C189" s="49" t="s">
        <v>1856</v>
      </c>
      <c r="D189" s="50">
        <v>500</v>
      </c>
    </row>
    <row r="190" spans="1:4" ht="15.5" x14ac:dyDescent="0.35">
      <c r="A190" s="5">
        <v>189</v>
      </c>
      <c r="B190" s="60">
        <v>42103075177</v>
      </c>
      <c r="C190" s="49" t="s">
        <v>3818</v>
      </c>
      <c r="D190" s="50">
        <v>500</v>
      </c>
    </row>
    <row r="191" spans="1:4" ht="15.5" x14ac:dyDescent="0.35">
      <c r="A191" s="5">
        <v>190</v>
      </c>
      <c r="B191" s="60">
        <v>44103110076</v>
      </c>
      <c r="C191" s="49" t="s">
        <v>6708</v>
      </c>
      <c r="D191" s="50">
        <v>1000</v>
      </c>
    </row>
    <row r="192" spans="1:4" ht="15.5" x14ac:dyDescent="0.35">
      <c r="A192" s="5">
        <v>191</v>
      </c>
      <c r="B192" s="60">
        <v>44103053498</v>
      </c>
      <c r="C192" s="49" t="s">
        <v>298</v>
      </c>
      <c r="D192" s="50">
        <v>2000</v>
      </c>
    </row>
    <row r="193" spans="1:4" ht="15.5" x14ac:dyDescent="0.35">
      <c r="A193" s="5">
        <v>192</v>
      </c>
      <c r="B193" s="60">
        <v>42103067343</v>
      </c>
      <c r="C193" s="49" t="s">
        <v>7611</v>
      </c>
      <c r="D193" s="50">
        <v>564.52</v>
      </c>
    </row>
    <row r="194" spans="1:4" ht="15.5" x14ac:dyDescent="0.35">
      <c r="A194" s="5">
        <v>193</v>
      </c>
      <c r="B194" s="60">
        <v>40103558703</v>
      </c>
      <c r="C194" s="49" t="s">
        <v>5283</v>
      </c>
      <c r="D194" s="50">
        <v>1009.06</v>
      </c>
    </row>
    <row r="195" spans="1:4" ht="15.5" x14ac:dyDescent="0.35">
      <c r="A195" s="5">
        <v>194</v>
      </c>
      <c r="B195" s="60">
        <v>52403038241</v>
      </c>
      <c r="C195" s="49" t="s">
        <v>7989</v>
      </c>
      <c r="D195" s="50">
        <v>500</v>
      </c>
    </row>
    <row r="196" spans="1:4" ht="15.5" x14ac:dyDescent="0.35">
      <c r="A196" s="5">
        <v>195</v>
      </c>
      <c r="B196" s="60">
        <v>40203153126</v>
      </c>
      <c r="C196" s="49" t="s">
        <v>12052</v>
      </c>
      <c r="D196" s="50">
        <v>500</v>
      </c>
    </row>
    <row r="197" spans="1:4" ht="15.5" x14ac:dyDescent="0.35">
      <c r="A197" s="5">
        <v>196</v>
      </c>
      <c r="B197" s="60">
        <v>40203119696</v>
      </c>
      <c r="C197" s="49" t="s">
        <v>9261</v>
      </c>
      <c r="D197" s="50">
        <v>750</v>
      </c>
    </row>
    <row r="198" spans="1:4" ht="15.5" x14ac:dyDescent="0.35">
      <c r="A198" s="5">
        <v>197</v>
      </c>
      <c r="B198" s="60">
        <v>90000444741</v>
      </c>
      <c r="C198" s="49" t="s">
        <v>11868</v>
      </c>
      <c r="D198" s="50">
        <v>1000</v>
      </c>
    </row>
    <row r="199" spans="1:4" ht="15.5" x14ac:dyDescent="0.35">
      <c r="A199" s="5">
        <v>198</v>
      </c>
      <c r="B199" s="106">
        <v>40103517584</v>
      </c>
      <c r="C199" s="94" t="s">
        <v>6629</v>
      </c>
      <c r="D199" s="79">
        <v>500</v>
      </c>
    </row>
  </sheetData>
  <sortState ref="B2:D198">
    <sortCondition ref="C2:C198"/>
  </sortState>
  <conditionalFormatting sqref="B1:C1">
    <cfRule type="duplicateValues" dxfId="380" priority="4"/>
  </conditionalFormatting>
  <conditionalFormatting sqref="B1:C1">
    <cfRule type="duplicateValues" dxfId="379" priority="3"/>
  </conditionalFormatting>
  <conditionalFormatting sqref="B1:C1">
    <cfRule type="duplicateValues" dxfId="378" priority="2"/>
  </conditionalFormatting>
  <conditionalFormatting sqref="B2:C199">
    <cfRule type="duplicateValues" dxfId="377" priority="1"/>
  </conditionalFormatting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C0A00-39CA-4662-958A-1A3C1CB60154}">
  <dimension ref="A1:D358"/>
  <sheetViews>
    <sheetView workbookViewId="0">
      <selection activeCell="I16" sqref="I16"/>
    </sheetView>
  </sheetViews>
  <sheetFormatPr defaultRowHeight="12.5" x14ac:dyDescent="0.25"/>
  <cols>
    <col min="1" max="1" width="7.81640625" customWidth="1"/>
    <col min="2" max="2" width="20.1796875" style="1" customWidth="1"/>
    <col min="3" max="3" width="58.7265625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40103385095</v>
      </c>
      <c r="C2" s="49" t="s">
        <v>8268</v>
      </c>
      <c r="D2" s="50">
        <v>500</v>
      </c>
    </row>
    <row r="3" spans="1:4" ht="15.5" x14ac:dyDescent="0.35">
      <c r="A3" s="5">
        <v>2</v>
      </c>
      <c r="B3" s="60">
        <v>40003757987</v>
      </c>
      <c r="C3" s="49" t="s">
        <v>4096</v>
      </c>
      <c r="D3" s="50">
        <v>29315.94</v>
      </c>
    </row>
    <row r="4" spans="1:4" ht="15.5" x14ac:dyDescent="0.35">
      <c r="A4" s="5">
        <v>3</v>
      </c>
      <c r="B4" s="60">
        <v>40103623473</v>
      </c>
      <c r="C4" s="49" t="s">
        <v>1508</v>
      </c>
      <c r="D4" s="50">
        <v>500</v>
      </c>
    </row>
    <row r="5" spans="1:4" ht="15.5" x14ac:dyDescent="0.35">
      <c r="A5" s="5">
        <v>4</v>
      </c>
      <c r="B5" s="60">
        <v>42102040426</v>
      </c>
      <c r="C5" s="49" t="s">
        <v>4230</v>
      </c>
      <c r="D5" s="50">
        <v>15.57</v>
      </c>
    </row>
    <row r="6" spans="1:4" ht="15.5" x14ac:dyDescent="0.35">
      <c r="A6" s="5">
        <v>5</v>
      </c>
      <c r="B6" s="60">
        <v>54103114101</v>
      </c>
      <c r="C6" s="49" t="s">
        <v>12074</v>
      </c>
      <c r="D6" s="50">
        <v>1143.04</v>
      </c>
    </row>
    <row r="7" spans="1:4" ht="15.5" x14ac:dyDescent="0.35">
      <c r="A7" s="5">
        <v>6</v>
      </c>
      <c r="B7" s="60">
        <v>42102024741</v>
      </c>
      <c r="C7" s="49" t="s">
        <v>651</v>
      </c>
      <c r="D7" s="50">
        <v>1969.86</v>
      </c>
    </row>
    <row r="8" spans="1:4" ht="15.5" x14ac:dyDescent="0.35">
      <c r="A8" s="5">
        <v>7</v>
      </c>
      <c r="B8" s="60">
        <v>40103514573</v>
      </c>
      <c r="C8" s="49" t="s">
        <v>8068</v>
      </c>
      <c r="D8" s="50">
        <v>1000</v>
      </c>
    </row>
    <row r="9" spans="1:4" ht="15.5" x14ac:dyDescent="0.35">
      <c r="A9" s="5">
        <v>8</v>
      </c>
      <c r="B9" s="60">
        <v>40103602787</v>
      </c>
      <c r="C9" s="49" t="s">
        <v>656</v>
      </c>
      <c r="D9" s="50">
        <v>500</v>
      </c>
    </row>
    <row r="10" spans="1:4" ht="15.5" x14ac:dyDescent="0.35">
      <c r="A10" s="5">
        <v>9</v>
      </c>
      <c r="B10" s="60">
        <v>40103585612</v>
      </c>
      <c r="C10" s="49" t="s">
        <v>5571</v>
      </c>
      <c r="D10" s="50">
        <v>967.74</v>
      </c>
    </row>
    <row r="11" spans="1:4" ht="15.5" x14ac:dyDescent="0.35">
      <c r="A11" s="5">
        <v>10</v>
      </c>
      <c r="B11" s="60">
        <v>40103170261</v>
      </c>
      <c r="C11" s="49" t="s">
        <v>4629</v>
      </c>
      <c r="D11" s="50">
        <v>500</v>
      </c>
    </row>
    <row r="12" spans="1:4" ht="15.5" x14ac:dyDescent="0.35">
      <c r="A12" s="5">
        <v>11</v>
      </c>
      <c r="B12" s="60">
        <v>45402007466</v>
      </c>
      <c r="C12" s="49" t="s">
        <v>4262</v>
      </c>
      <c r="D12" s="50">
        <v>1500</v>
      </c>
    </row>
    <row r="13" spans="1:4" ht="15.5" x14ac:dyDescent="0.35">
      <c r="A13" s="5">
        <v>12</v>
      </c>
      <c r="B13" s="60">
        <v>41503045465</v>
      </c>
      <c r="C13" s="49" t="s">
        <v>7238</v>
      </c>
      <c r="D13" s="50">
        <v>1500</v>
      </c>
    </row>
    <row r="14" spans="1:4" ht="15.5" x14ac:dyDescent="0.35">
      <c r="A14" s="5">
        <v>13</v>
      </c>
      <c r="B14" s="60">
        <v>40103347017</v>
      </c>
      <c r="C14" s="49" t="s">
        <v>917</v>
      </c>
      <c r="D14" s="50">
        <v>451.62</v>
      </c>
    </row>
    <row r="15" spans="1:4" ht="15.5" x14ac:dyDescent="0.35">
      <c r="A15" s="5">
        <v>14</v>
      </c>
      <c r="B15" s="60">
        <v>40203232869</v>
      </c>
      <c r="C15" s="49" t="s">
        <v>3921</v>
      </c>
      <c r="D15" s="50">
        <v>854.84</v>
      </c>
    </row>
    <row r="16" spans="1:4" ht="15.5" x14ac:dyDescent="0.35">
      <c r="A16" s="5">
        <v>15</v>
      </c>
      <c r="B16" s="60">
        <v>40103173588</v>
      </c>
      <c r="C16" s="49" t="s">
        <v>8936</v>
      </c>
      <c r="D16" s="50">
        <v>258.06</v>
      </c>
    </row>
    <row r="17" spans="1:4" ht="15.5" x14ac:dyDescent="0.35">
      <c r="A17" s="5">
        <v>16</v>
      </c>
      <c r="B17" s="60">
        <v>40103502733</v>
      </c>
      <c r="C17" s="49" t="s">
        <v>8067</v>
      </c>
      <c r="D17" s="50">
        <v>500</v>
      </c>
    </row>
    <row r="18" spans="1:4" ht="15.5" x14ac:dyDescent="0.35">
      <c r="A18" s="5">
        <v>17</v>
      </c>
      <c r="B18" s="60">
        <v>42102038239</v>
      </c>
      <c r="C18" s="49" t="s">
        <v>9305</v>
      </c>
      <c r="D18" s="50">
        <v>1000</v>
      </c>
    </row>
    <row r="19" spans="1:4" ht="15.5" x14ac:dyDescent="0.35">
      <c r="A19" s="5">
        <v>18</v>
      </c>
      <c r="B19" s="60">
        <v>40203226701</v>
      </c>
      <c r="C19" s="49" t="s">
        <v>3635</v>
      </c>
      <c r="D19" s="50">
        <v>2000</v>
      </c>
    </row>
    <row r="20" spans="1:4" ht="15.5" x14ac:dyDescent="0.35">
      <c r="A20" s="5">
        <v>19</v>
      </c>
      <c r="B20" s="60">
        <v>40103976651</v>
      </c>
      <c r="C20" s="49" t="s">
        <v>523</v>
      </c>
      <c r="D20" s="50">
        <v>500</v>
      </c>
    </row>
    <row r="21" spans="1:4" ht="15.5" x14ac:dyDescent="0.35">
      <c r="A21" s="5">
        <v>20</v>
      </c>
      <c r="B21" s="60">
        <v>40203205860</v>
      </c>
      <c r="C21" s="49" t="s">
        <v>7005</v>
      </c>
      <c r="D21" s="50">
        <v>500</v>
      </c>
    </row>
    <row r="22" spans="1:4" ht="15.5" x14ac:dyDescent="0.35">
      <c r="A22" s="5">
        <v>21</v>
      </c>
      <c r="B22" s="60">
        <v>52402010121</v>
      </c>
      <c r="C22" s="49" t="s">
        <v>7647</v>
      </c>
      <c r="D22" s="50">
        <v>1000</v>
      </c>
    </row>
    <row r="23" spans="1:4" ht="15.5" x14ac:dyDescent="0.35">
      <c r="A23" s="5">
        <v>22</v>
      </c>
      <c r="B23" s="60">
        <v>40203146995</v>
      </c>
      <c r="C23" s="49" t="s">
        <v>7844</v>
      </c>
      <c r="D23" s="50">
        <v>500</v>
      </c>
    </row>
    <row r="24" spans="1:4" ht="15.5" x14ac:dyDescent="0.35">
      <c r="A24" s="5">
        <v>23</v>
      </c>
      <c r="B24" s="60">
        <v>41503070015</v>
      </c>
      <c r="C24" s="49" t="s">
        <v>8563</v>
      </c>
      <c r="D24" s="50">
        <v>500</v>
      </c>
    </row>
    <row r="25" spans="1:4" ht="15.5" x14ac:dyDescent="0.35">
      <c r="A25" s="5">
        <v>24</v>
      </c>
      <c r="B25" s="60">
        <v>40103758832</v>
      </c>
      <c r="C25" s="49" t="s">
        <v>455</v>
      </c>
      <c r="D25" s="50">
        <v>4079.38</v>
      </c>
    </row>
    <row r="26" spans="1:4" ht="15.5" x14ac:dyDescent="0.35">
      <c r="A26" s="5">
        <v>25</v>
      </c>
      <c r="B26" s="60">
        <v>45403057055</v>
      </c>
      <c r="C26" s="49" t="s">
        <v>956</v>
      </c>
      <c r="D26" s="50">
        <v>500</v>
      </c>
    </row>
    <row r="27" spans="1:4" ht="15.5" x14ac:dyDescent="0.35">
      <c r="A27" s="5">
        <v>26</v>
      </c>
      <c r="B27" s="60">
        <v>45403053212</v>
      </c>
      <c r="C27" s="49" t="s">
        <v>12070</v>
      </c>
      <c r="D27" s="50">
        <v>606.77</v>
      </c>
    </row>
    <row r="28" spans="1:4" ht="15.5" x14ac:dyDescent="0.35">
      <c r="A28" s="5">
        <v>27</v>
      </c>
      <c r="B28" s="60">
        <v>40103563884</v>
      </c>
      <c r="C28" s="49" t="s">
        <v>1277</v>
      </c>
      <c r="D28" s="50">
        <v>1145.6099999999999</v>
      </c>
    </row>
    <row r="29" spans="1:4" ht="15.5" x14ac:dyDescent="0.35">
      <c r="A29" s="5">
        <v>28</v>
      </c>
      <c r="B29" s="60">
        <v>48502013930</v>
      </c>
      <c r="C29" s="49" t="s">
        <v>12071</v>
      </c>
      <c r="D29" s="50">
        <v>507.42</v>
      </c>
    </row>
    <row r="30" spans="1:4" ht="15.5" x14ac:dyDescent="0.35">
      <c r="A30" s="5">
        <v>29</v>
      </c>
      <c r="B30" s="60">
        <v>42103013355</v>
      </c>
      <c r="C30" s="49" t="s">
        <v>38</v>
      </c>
      <c r="D30" s="50">
        <v>2500</v>
      </c>
    </row>
    <row r="31" spans="1:4" ht="15.5" x14ac:dyDescent="0.35">
      <c r="A31" s="5">
        <v>30</v>
      </c>
      <c r="B31" s="60">
        <v>40103069488</v>
      </c>
      <c r="C31" s="49" t="s">
        <v>12061</v>
      </c>
      <c r="D31" s="50">
        <v>387.1</v>
      </c>
    </row>
    <row r="32" spans="1:4" ht="15.5" x14ac:dyDescent="0.35">
      <c r="A32" s="5">
        <v>31</v>
      </c>
      <c r="B32" s="60">
        <v>40103755624</v>
      </c>
      <c r="C32" s="49" t="s">
        <v>3900</v>
      </c>
      <c r="D32" s="50">
        <v>2828.33</v>
      </c>
    </row>
    <row r="33" spans="1:4" ht="15.5" x14ac:dyDescent="0.35">
      <c r="A33" s="5">
        <v>32</v>
      </c>
      <c r="B33" s="60">
        <v>40003834171</v>
      </c>
      <c r="C33" s="49" t="s">
        <v>198</v>
      </c>
      <c r="D33" s="50">
        <v>500</v>
      </c>
    </row>
    <row r="34" spans="1:4" ht="15.5" x14ac:dyDescent="0.35">
      <c r="A34" s="5">
        <v>33</v>
      </c>
      <c r="B34" s="60">
        <v>40003568974</v>
      </c>
      <c r="C34" s="49" t="s">
        <v>11368</v>
      </c>
      <c r="D34" s="50">
        <v>1000</v>
      </c>
    </row>
    <row r="35" spans="1:4" ht="15.5" x14ac:dyDescent="0.35">
      <c r="A35" s="5">
        <v>34</v>
      </c>
      <c r="B35" s="60">
        <v>40003228150</v>
      </c>
      <c r="C35" s="49" t="s">
        <v>4601</v>
      </c>
      <c r="D35" s="50">
        <v>1000</v>
      </c>
    </row>
    <row r="36" spans="1:4" ht="15.5" x14ac:dyDescent="0.35">
      <c r="A36" s="5">
        <v>35</v>
      </c>
      <c r="B36" s="60">
        <v>40103560252</v>
      </c>
      <c r="C36" s="49" t="s">
        <v>5851</v>
      </c>
      <c r="D36" s="50">
        <v>500</v>
      </c>
    </row>
    <row r="37" spans="1:4" ht="15.5" x14ac:dyDescent="0.35">
      <c r="A37" s="5">
        <v>36</v>
      </c>
      <c r="B37" s="60">
        <v>40103930961</v>
      </c>
      <c r="C37" s="49" t="s">
        <v>7812</v>
      </c>
      <c r="D37" s="50">
        <v>1000</v>
      </c>
    </row>
    <row r="38" spans="1:4" ht="15.5" x14ac:dyDescent="0.35">
      <c r="A38" s="5">
        <v>37</v>
      </c>
      <c r="B38" s="60">
        <v>40103717586</v>
      </c>
      <c r="C38" s="49" t="s">
        <v>4369</v>
      </c>
      <c r="D38" s="50">
        <v>500</v>
      </c>
    </row>
    <row r="39" spans="1:4" ht="15.5" x14ac:dyDescent="0.35">
      <c r="A39" s="5">
        <v>38</v>
      </c>
      <c r="B39" s="60">
        <v>45402020318</v>
      </c>
      <c r="C39" s="49" t="s">
        <v>6671</v>
      </c>
      <c r="D39" s="50">
        <v>1000</v>
      </c>
    </row>
    <row r="40" spans="1:4" ht="15.5" x14ac:dyDescent="0.35">
      <c r="A40" s="5">
        <v>39</v>
      </c>
      <c r="B40" s="60">
        <v>42403039777</v>
      </c>
      <c r="C40" s="49" t="s">
        <v>95</v>
      </c>
      <c r="D40" s="50">
        <v>1000</v>
      </c>
    </row>
    <row r="41" spans="1:4" ht="15.5" x14ac:dyDescent="0.35">
      <c r="A41" s="5">
        <v>40</v>
      </c>
      <c r="B41" s="60">
        <v>43603058036</v>
      </c>
      <c r="C41" s="49" t="s">
        <v>3671</v>
      </c>
      <c r="D41" s="50">
        <v>1000</v>
      </c>
    </row>
    <row r="42" spans="1:4" ht="15.5" x14ac:dyDescent="0.35">
      <c r="A42" s="5">
        <v>41</v>
      </c>
      <c r="B42" s="60">
        <v>40103212194</v>
      </c>
      <c r="C42" s="49" t="s">
        <v>10092</v>
      </c>
      <c r="D42" s="50">
        <v>887.1</v>
      </c>
    </row>
    <row r="43" spans="1:4" ht="15.5" x14ac:dyDescent="0.35">
      <c r="A43" s="5">
        <v>42</v>
      </c>
      <c r="B43" s="60">
        <v>41702004180</v>
      </c>
      <c r="C43" s="49" t="s">
        <v>6662</v>
      </c>
      <c r="D43" s="50">
        <v>500</v>
      </c>
    </row>
    <row r="44" spans="1:4" ht="15.5" x14ac:dyDescent="0.35">
      <c r="A44" s="5">
        <v>43</v>
      </c>
      <c r="B44" s="60">
        <v>40003221294</v>
      </c>
      <c r="C44" s="49" t="s">
        <v>5497</v>
      </c>
      <c r="D44" s="50">
        <v>500</v>
      </c>
    </row>
    <row r="45" spans="1:4" ht="15.5" x14ac:dyDescent="0.35">
      <c r="A45" s="5">
        <v>44</v>
      </c>
      <c r="B45" s="60">
        <v>40103606384</v>
      </c>
      <c r="C45" s="49" t="s">
        <v>667</v>
      </c>
      <c r="D45" s="50">
        <v>1500</v>
      </c>
    </row>
    <row r="46" spans="1:4" ht="15.5" x14ac:dyDescent="0.35">
      <c r="A46" s="5">
        <v>45</v>
      </c>
      <c r="B46" s="60">
        <v>40103224329</v>
      </c>
      <c r="C46" s="49" t="s">
        <v>231</v>
      </c>
      <c r="D46" s="50">
        <v>1000</v>
      </c>
    </row>
    <row r="47" spans="1:4" ht="15.5" x14ac:dyDescent="0.35">
      <c r="A47" s="5">
        <v>46</v>
      </c>
      <c r="B47" s="60">
        <v>40003630248</v>
      </c>
      <c r="C47" s="49" t="s">
        <v>10418</v>
      </c>
      <c r="D47" s="50">
        <v>550.01</v>
      </c>
    </row>
    <row r="48" spans="1:4" ht="15.5" x14ac:dyDescent="0.35">
      <c r="A48" s="5">
        <v>47</v>
      </c>
      <c r="B48" s="60">
        <v>40103230448</v>
      </c>
      <c r="C48" s="49" t="s">
        <v>7761</v>
      </c>
      <c r="D48" s="50">
        <v>2244.17</v>
      </c>
    </row>
    <row r="49" spans="1:4" ht="15.5" x14ac:dyDescent="0.35">
      <c r="A49" s="5">
        <v>48</v>
      </c>
      <c r="B49" s="60">
        <v>40003972846</v>
      </c>
      <c r="C49" s="49" t="s">
        <v>11239</v>
      </c>
      <c r="D49" s="50">
        <v>467.74</v>
      </c>
    </row>
    <row r="50" spans="1:4" ht="15.5" x14ac:dyDescent="0.35">
      <c r="A50" s="5">
        <v>49</v>
      </c>
      <c r="B50" s="60">
        <v>40003615766</v>
      </c>
      <c r="C50" s="49" t="s">
        <v>10672</v>
      </c>
      <c r="D50" s="50">
        <v>912.94</v>
      </c>
    </row>
    <row r="51" spans="1:4" ht="15.5" x14ac:dyDescent="0.35">
      <c r="A51" s="5">
        <v>50</v>
      </c>
      <c r="B51" s="60">
        <v>40203179820</v>
      </c>
      <c r="C51" s="49" t="s">
        <v>4199</v>
      </c>
      <c r="D51" s="50">
        <v>2000</v>
      </c>
    </row>
    <row r="52" spans="1:4" ht="15.5" x14ac:dyDescent="0.35">
      <c r="A52" s="5">
        <v>51</v>
      </c>
      <c r="B52" s="60">
        <v>40203027334</v>
      </c>
      <c r="C52" s="49" t="s">
        <v>437</v>
      </c>
      <c r="D52" s="50">
        <v>1500</v>
      </c>
    </row>
    <row r="53" spans="1:4" ht="15.5" x14ac:dyDescent="0.35">
      <c r="A53" s="5">
        <v>52</v>
      </c>
      <c r="B53" s="60">
        <v>41202013232</v>
      </c>
      <c r="C53" s="49" t="s">
        <v>4702</v>
      </c>
      <c r="D53" s="50">
        <v>1000</v>
      </c>
    </row>
    <row r="54" spans="1:4" ht="15.5" x14ac:dyDescent="0.35">
      <c r="A54" s="5">
        <v>53</v>
      </c>
      <c r="B54" s="60">
        <v>50203120521</v>
      </c>
      <c r="C54" s="49" t="s">
        <v>7029</v>
      </c>
      <c r="D54" s="50">
        <v>500</v>
      </c>
    </row>
    <row r="55" spans="1:4" ht="15.5" x14ac:dyDescent="0.35">
      <c r="A55" s="5">
        <v>54</v>
      </c>
      <c r="B55" s="60">
        <v>42102026117</v>
      </c>
      <c r="C55" s="49" t="s">
        <v>7608</v>
      </c>
      <c r="D55" s="50">
        <v>500</v>
      </c>
    </row>
    <row r="56" spans="1:4" ht="15.5" x14ac:dyDescent="0.35">
      <c r="A56" s="5">
        <v>55</v>
      </c>
      <c r="B56" s="60">
        <v>40103813388</v>
      </c>
      <c r="C56" s="49" t="s">
        <v>521</v>
      </c>
      <c r="D56" s="50">
        <v>1000</v>
      </c>
    </row>
    <row r="57" spans="1:4" ht="15.5" x14ac:dyDescent="0.35">
      <c r="A57" s="5">
        <v>56</v>
      </c>
      <c r="B57" s="60">
        <v>50103219391</v>
      </c>
      <c r="C57" s="49" t="s">
        <v>4280</v>
      </c>
      <c r="D57" s="50">
        <v>1000</v>
      </c>
    </row>
    <row r="58" spans="1:4" ht="15.5" x14ac:dyDescent="0.35">
      <c r="A58" s="5">
        <v>57</v>
      </c>
      <c r="B58" s="60">
        <v>40103592370</v>
      </c>
      <c r="C58" s="49" t="s">
        <v>10712</v>
      </c>
      <c r="D58" s="50">
        <v>951.61</v>
      </c>
    </row>
    <row r="59" spans="1:4" ht="15.5" x14ac:dyDescent="0.35">
      <c r="A59" s="5">
        <v>58</v>
      </c>
      <c r="B59" s="60">
        <v>40003615893</v>
      </c>
      <c r="C59" s="49" t="s">
        <v>3967</v>
      </c>
      <c r="D59" s="50">
        <v>1500</v>
      </c>
    </row>
    <row r="60" spans="1:4" ht="15.5" x14ac:dyDescent="0.35">
      <c r="A60" s="5">
        <v>59</v>
      </c>
      <c r="B60" s="60">
        <v>23044111442</v>
      </c>
      <c r="C60" s="49" t="s">
        <v>11795</v>
      </c>
      <c r="D60" s="50">
        <v>500</v>
      </c>
    </row>
    <row r="61" spans="1:4" ht="15.5" x14ac:dyDescent="0.35">
      <c r="A61" s="5">
        <v>60</v>
      </c>
      <c r="B61" s="60">
        <v>40103795843</v>
      </c>
      <c r="C61" s="49" t="s">
        <v>7365</v>
      </c>
      <c r="D61" s="50">
        <v>590.76</v>
      </c>
    </row>
    <row r="62" spans="1:4" ht="15.5" x14ac:dyDescent="0.35">
      <c r="A62" s="5">
        <v>61</v>
      </c>
      <c r="B62" s="60">
        <v>40103905413</v>
      </c>
      <c r="C62" s="49" t="s">
        <v>9936</v>
      </c>
      <c r="D62" s="50">
        <v>500</v>
      </c>
    </row>
    <row r="63" spans="1:4" ht="15.5" x14ac:dyDescent="0.35">
      <c r="A63" s="5">
        <v>62</v>
      </c>
      <c r="B63" s="60">
        <v>44103127871</v>
      </c>
      <c r="C63" s="49" t="s">
        <v>983</v>
      </c>
      <c r="D63" s="50">
        <v>500</v>
      </c>
    </row>
    <row r="64" spans="1:4" ht="15.5" x14ac:dyDescent="0.35">
      <c r="A64" s="5">
        <v>63</v>
      </c>
      <c r="B64" s="60">
        <v>44103125353</v>
      </c>
      <c r="C64" s="49" t="s">
        <v>815</v>
      </c>
      <c r="D64" s="50">
        <v>1000</v>
      </c>
    </row>
    <row r="65" spans="1:4" ht="15.5" x14ac:dyDescent="0.35">
      <c r="A65" s="5">
        <v>64</v>
      </c>
      <c r="B65" s="60">
        <v>40103161235</v>
      </c>
      <c r="C65" s="49" t="s">
        <v>4506</v>
      </c>
      <c r="D65" s="50">
        <v>4855.49</v>
      </c>
    </row>
    <row r="66" spans="1:4" ht="15.5" x14ac:dyDescent="0.35">
      <c r="A66" s="5">
        <v>65</v>
      </c>
      <c r="B66" s="60">
        <v>43603067433</v>
      </c>
      <c r="C66" s="49" t="s">
        <v>11777</v>
      </c>
      <c r="D66" s="50">
        <v>500</v>
      </c>
    </row>
    <row r="67" spans="1:4" ht="15.5" x14ac:dyDescent="0.35">
      <c r="A67" s="5">
        <v>66</v>
      </c>
      <c r="B67" s="60">
        <v>13077012759</v>
      </c>
      <c r="C67" s="49" t="s">
        <v>825</v>
      </c>
      <c r="D67" s="50">
        <v>500</v>
      </c>
    </row>
    <row r="68" spans="1:4" ht="15.5" x14ac:dyDescent="0.35">
      <c r="A68" s="5">
        <v>67</v>
      </c>
      <c r="B68" s="60">
        <v>52403035211</v>
      </c>
      <c r="C68" s="49" t="s">
        <v>6046</v>
      </c>
      <c r="D68" s="50">
        <v>1000</v>
      </c>
    </row>
    <row r="69" spans="1:4" ht="15.5" x14ac:dyDescent="0.35">
      <c r="A69" s="5">
        <v>68</v>
      </c>
      <c r="B69" s="60">
        <v>50203023461</v>
      </c>
      <c r="C69" s="49" t="s">
        <v>148</v>
      </c>
      <c r="D69" s="50">
        <v>500</v>
      </c>
    </row>
    <row r="70" spans="1:4" ht="15.5" x14ac:dyDescent="0.35">
      <c r="A70" s="5">
        <v>69</v>
      </c>
      <c r="B70" s="60">
        <v>50203041471</v>
      </c>
      <c r="C70" s="49" t="s">
        <v>3466</v>
      </c>
      <c r="D70" s="50">
        <v>500</v>
      </c>
    </row>
    <row r="71" spans="1:4" ht="15.5" x14ac:dyDescent="0.35">
      <c r="A71" s="5">
        <v>70</v>
      </c>
      <c r="B71" s="60">
        <v>40103865426</v>
      </c>
      <c r="C71" s="49" t="s">
        <v>1314</v>
      </c>
      <c r="D71" s="50">
        <v>2000</v>
      </c>
    </row>
    <row r="72" spans="1:4" ht="15.5" x14ac:dyDescent="0.35">
      <c r="A72" s="5">
        <v>71</v>
      </c>
      <c r="B72" s="60">
        <v>41203002556</v>
      </c>
      <c r="C72" s="49" t="s">
        <v>4006</v>
      </c>
      <c r="D72" s="50">
        <v>5193.53</v>
      </c>
    </row>
    <row r="73" spans="1:4" ht="15.5" x14ac:dyDescent="0.35">
      <c r="A73" s="5">
        <v>72</v>
      </c>
      <c r="B73" s="60">
        <v>44103134784</v>
      </c>
      <c r="C73" s="49" t="s">
        <v>4456</v>
      </c>
      <c r="D73" s="50">
        <v>1225.81</v>
      </c>
    </row>
    <row r="74" spans="1:4" ht="15.5" x14ac:dyDescent="0.35">
      <c r="A74" s="5">
        <v>73</v>
      </c>
      <c r="B74" s="60">
        <v>43603076402</v>
      </c>
      <c r="C74" s="49" t="s">
        <v>11834</v>
      </c>
      <c r="D74" s="50">
        <v>267.86</v>
      </c>
    </row>
    <row r="75" spans="1:4" ht="15.5" x14ac:dyDescent="0.35">
      <c r="A75" s="5">
        <v>74</v>
      </c>
      <c r="B75" s="60">
        <v>40103637115</v>
      </c>
      <c r="C75" s="49" t="s">
        <v>217</v>
      </c>
      <c r="D75" s="50">
        <v>13636.78</v>
      </c>
    </row>
    <row r="76" spans="1:4" ht="15.5" x14ac:dyDescent="0.35">
      <c r="A76" s="5">
        <v>75</v>
      </c>
      <c r="B76" s="60">
        <v>40103831843</v>
      </c>
      <c r="C76" s="49" t="s">
        <v>5307</v>
      </c>
      <c r="D76" s="50">
        <v>451.61</v>
      </c>
    </row>
    <row r="77" spans="1:4" ht="15.5" x14ac:dyDescent="0.35">
      <c r="A77" s="5">
        <v>76</v>
      </c>
      <c r="B77" s="60">
        <v>51203020801</v>
      </c>
      <c r="C77" s="49" t="s">
        <v>12073</v>
      </c>
      <c r="D77" s="50">
        <v>566.09</v>
      </c>
    </row>
    <row r="78" spans="1:4" ht="15.5" x14ac:dyDescent="0.35">
      <c r="A78" s="5">
        <v>77</v>
      </c>
      <c r="B78" s="60">
        <v>40103797276</v>
      </c>
      <c r="C78" s="49" t="s">
        <v>443</v>
      </c>
      <c r="D78" s="50">
        <v>500</v>
      </c>
    </row>
    <row r="79" spans="1:4" ht="15.5" x14ac:dyDescent="0.35">
      <c r="A79" s="5">
        <v>78</v>
      </c>
      <c r="B79" s="60">
        <v>40103491285</v>
      </c>
      <c r="C79" s="49" t="s">
        <v>6996</v>
      </c>
      <c r="D79" s="50">
        <v>500</v>
      </c>
    </row>
    <row r="80" spans="1:4" ht="15.5" x14ac:dyDescent="0.35">
      <c r="A80" s="5">
        <v>79</v>
      </c>
      <c r="B80" s="60">
        <v>40103522053</v>
      </c>
      <c r="C80" s="49" t="s">
        <v>8069</v>
      </c>
      <c r="D80" s="50">
        <v>1000</v>
      </c>
    </row>
    <row r="81" spans="1:4" ht="15.5" x14ac:dyDescent="0.35">
      <c r="A81" s="5">
        <v>80</v>
      </c>
      <c r="B81" s="60">
        <v>40103550517</v>
      </c>
      <c r="C81" s="49" t="s">
        <v>5282</v>
      </c>
      <c r="D81" s="50">
        <v>500</v>
      </c>
    </row>
    <row r="82" spans="1:4" ht="15.5" x14ac:dyDescent="0.35">
      <c r="A82" s="5">
        <v>81</v>
      </c>
      <c r="B82" s="60">
        <v>40103680118</v>
      </c>
      <c r="C82" s="49" t="s">
        <v>11571</v>
      </c>
      <c r="D82" s="50">
        <v>1000</v>
      </c>
    </row>
    <row r="83" spans="1:4" ht="15.5" x14ac:dyDescent="0.35">
      <c r="A83" s="5">
        <v>82</v>
      </c>
      <c r="B83" s="60">
        <v>40002060663</v>
      </c>
      <c r="C83" s="49" t="s">
        <v>5196</v>
      </c>
      <c r="D83" s="50">
        <v>500</v>
      </c>
    </row>
    <row r="84" spans="1:4" ht="15.5" x14ac:dyDescent="0.35">
      <c r="A84" s="5">
        <v>83</v>
      </c>
      <c r="B84" s="60">
        <v>44103131167</v>
      </c>
      <c r="C84" s="49" t="s">
        <v>9098</v>
      </c>
      <c r="D84" s="50">
        <v>500</v>
      </c>
    </row>
    <row r="85" spans="1:4" ht="15.5" x14ac:dyDescent="0.35">
      <c r="A85" s="5">
        <v>84</v>
      </c>
      <c r="B85" s="60">
        <v>43603084607</v>
      </c>
      <c r="C85" s="49" t="s">
        <v>6570</v>
      </c>
      <c r="D85" s="50">
        <v>1500</v>
      </c>
    </row>
    <row r="86" spans="1:4" ht="15.5" x14ac:dyDescent="0.35">
      <c r="A86" s="5">
        <v>85</v>
      </c>
      <c r="B86" s="60">
        <v>45404004106</v>
      </c>
      <c r="C86" s="49" t="s">
        <v>5449</v>
      </c>
      <c r="D86" s="50">
        <v>1951.61</v>
      </c>
    </row>
    <row r="87" spans="1:4" ht="15.5" x14ac:dyDescent="0.35">
      <c r="A87" s="5">
        <v>86</v>
      </c>
      <c r="B87" s="60">
        <v>40103282454</v>
      </c>
      <c r="C87" s="49" t="s">
        <v>10269</v>
      </c>
      <c r="D87" s="50">
        <v>500</v>
      </c>
    </row>
    <row r="88" spans="1:4" ht="15.5" x14ac:dyDescent="0.35">
      <c r="A88" s="5">
        <v>87</v>
      </c>
      <c r="B88" s="60">
        <v>40203089279</v>
      </c>
      <c r="C88" s="49" t="s">
        <v>2035</v>
      </c>
      <c r="D88" s="50">
        <v>3816.15</v>
      </c>
    </row>
    <row r="89" spans="1:4" ht="15.5" x14ac:dyDescent="0.35">
      <c r="A89" s="5">
        <v>88</v>
      </c>
      <c r="B89" s="60">
        <v>42102023483</v>
      </c>
      <c r="C89" s="49" t="s">
        <v>3813</v>
      </c>
      <c r="D89" s="50">
        <v>500</v>
      </c>
    </row>
    <row r="90" spans="1:4" ht="15.5" x14ac:dyDescent="0.35">
      <c r="A90" s="5">
        <v>89</v>
      </c>
      <c r="B90" s="60">
        <v>41503058154</v>
      </c>
      <c r="C90" s="49" t="s">
        <v>12067</v>
      </c>
      <c r="D90" s="50">
        <v>933.7</v>
      </c>
    </row>
    <row r="91" spans="1:4" ht="15.5" x14ac:dyDescent="0.35">
      <c r="A91" s="5">
        <v>90</v>
      </c>
      <c r="B91" s="60">
        <v>45402021597</v>
      </c>
      <c r="C91" s="49" t="s">
        <v>9103</v>
      </c>
      <c r="D91" s="50">
        <v>500</v>
      </c>
    </row>
    <row r="92" spans="1:4" ht="15.5" x14ac:dyDescent="0.35">
      <c r="A92" s="5">
        <v>91</v>
      </c>
      <c r="B92" s="60">
        <v>40003906573</v>
      </c>
      <c r="C92" s="49" t="s">
        <v>2646</v>
      </c>
      <c r="D92" s="50">
        <v>500</v>
      </c>
    </row>
    <row r="93" spans="1:4" ht="15.5" x14ac:dyDescent="0.35">
      <c r="A93" s="5">
        <v>92</v>
      </c>
      <c r="B93" s="60">
        <v>40103367507</v>
      </c>
      <c r="C93" s="49" t="s">
        <v>8962</v>
      </c>
      <c r="D93" s="50">
        <v>500</v>
      </c>
    </row>
    <row r="94" spans="1:4" ht="15.5" x14ac:dyDescent="0.35">
      <c r="A94" s="5">
        <v>93</v>
      </c>
      <c r="B94" s="60">
        <v>44103135188</v>
      </c>
      <c r="C94" s="49" t="s">
        <v>4974</v>
      </c>
      <c r="D94" s="50">
        <v>2000</v>
      </c>
    </row>
    <row r="95" spans="1:4" ht="15.5" x14ac:dyDescent="0.35">
      <c r="A95" s="5">
        <v>94</v>
      </c>
      <c r="B95" s="60">
        <v>50103788171</v>
      </c>
      <c r="C95" s="49" t="s">
        <v>2046</v>
      </c>
      <c r="D95" s="50">
        <v>1000</v>
      </c>
    </row>
    <row r="96" spans="1:4" ht="15.5" x14ac:dyDescent="0.35">
      <c r="A96" s="5">
        <v>95</v>
      </c>
      <c r="B96" s="60">
        <v>41203022980</v>
      </c>
      <c r="C96" s="49" t="s">
        <v>11299</v>
      </c>
      <c r="D96" s="50">
        <v>500</v>
      </c>
    </row>
    <row r="97" spans="1:4" ht="15.5" x14ac:dyDescent="0.35">
      <c r="A97" s="5">
        <v>96</v>
      </c>
      <c r="B97" s="60">
        <v>40203174683</v>
      </c>
      <c r="C97" s="49" t="s">
        <v>11592</v>
      </c>
      <c r="D97" s="50">
        <v>500</v>
      </c>
    </row>
    <row r="98" spans="1:4" ht="15.5" x14ac:dyDescent="0.35">
      <c r="A98" s="5">
        <v>97</v>
      </c>
      <c r="B98" s="60">
        <v>40003897529</v>
      </c>
      <c r="C98" s="49" t="s">
        <v>1599</v>
      </c>
      <c r="D98" s="50">
        <v>500</v>
      </c>
    </row>
    <row r="99" spans="1:4" ht="15.5" x14ac:dyDescent="0.35">
      <c r="A99" s="5">
        <v>98</v>
      </c>
      <c r="B99" s="60">
        <v>40103765073</v>
      </c>
      <c r="C99" s="49" t="s">
        <v>7360</v>
      </c>
      <c r="D99" s="50">
        <v>1000</v>
      </c>
    </row>
    <row r="100" spans="1:4" ht="15.5" x14ac:dyDescent="0.35">
      <c r="A100" s="5">
        <v>99</v>
      </c>
      <c r="B100" s="60">
        <v>42103058247</v>
      </c>
      <c r="C100" s="49" t="s">
        <v>635</v>
      </c>
      <c r="D100" s="50">
        <v>500</v>
      </c>
    </row>
    <row r="101" spans="1:4" ht="15.5" x14ac:dyDescent="0.35">
      <c r="A101" s="5">
        <v>100</v>
      </c>
      <c r="B101" s="60">
        <v>40203256956</v>
      </c>
      <c r="C101" s="49" t="s">
        <v>1384</v>
      </c>
      <c r="D101" s="50">
        <v>1000</v>
      </c>
    </row>
    <row r="102" spans="1:4" ht="15.5" x14ac:dyDescent="0.35">
      <c r="A102" s="5">
        <v>101</v>
      </c>
      <c r="B102" s="60">
        <v>40103888166</v>
      </c>
      <c r="C102" s="49" t="s">
        <v>10353</v>
      </c>
      <c r="D102" s="50">
        <v>1214.21</v>
      </c>
    </row>
    <row r="103" spans="1:4" ht="15.5" x14ac:dyDescent="0.35">
      <c r="A103" s="5">
        <v>102</v>
      </c>
      <c r="B103" s="60">
        <v>40103698213</v>
      </c>
      <c r="C103" s="49" t="s">
        <v>382</v>
      </c>
      <c r="D103" s="50">
        <v>1983.33</v>
      </c>
    </row>
    <row r="104" spans="1:4" ht="15.5" x14ac:dyDescent="0.35">
      <c r="A104" s="5">
        <v>103</v>
      </c>
      <c r="B104" s="60">
        <v>40103330608</v>
      </c>
      <c r="C104" s="49" t="s">
        <v>10333</v>
      </c>
      <c r="D104" s="50">
        <v>4335.91</v>
      </c>
    </row>
    <row r="105" spans="1:4" ht="15.5" x14ac:dyDescent="0.35">
      <c r="A105" s="5">
        <v>104</v>
      </c>
      <c r="B105" s="60">
        <v>40103545978</v>
      </c>
      <c r="C105" s="49" t="s">
        <v>70</v>
      </c>
      <c r="D105" s="50">
        <v>1000</v>
      </c>
    </row>
    <row r="106" spans="1:4" ht="15.5" x14ac:dyDescent="0.35">
      <c r="A106" s="5">
        <v>105</v>
      </c>
      <c r="B106" s="60">
        <v>42103028261</v>
      </c>
      <c r="C106" s="49" t="s">
        <v>6944</v>
      </c>
      <c r="D106" s="50">
        <v>500</v>
      </c>
    </row>
    <row r="107" spans="1:4" ht="15.5" x14ac:dyDescent="0.35">
      <c r="A107" s="5">
        <v>106</v>
      </c>
      <c r="B107" s="60">
        <v>40103277839</v>
      </c>
      <c r="C107" s="49" t="s">
        <v>4636</v>
      </c>
      <c r="D107" s="50">
        <v>6606.92</v>
      </c>
    </row>
    <row r="108" spans="1:4" ht="15.5" x14ac:dyDescent="0.35">
      <c r="A108" s="5">
        <v>107</v>
      </c>
      <c r="B108" s="60">
        <v>43603067344</v>
      </c>
      <c r="C108" s="49" t="s">
        <v>2060</v>
      </c>
      <c r="D108" s="50">
        <v>2840.3</v>
      </c>
    </row>
    <row r="109" spans="1:4" ht="15.5" x14ac:dyDescent="0.35">
      <c r="A109" s="5">
        <v>108</v>
      </c>
      <c r="B109" s="60">
        <v>40003913397</v>
      </c>
      <c r="C109" s="49" t="s">
        <v>972</v>
      </c>
      <c r="D109" s="50">
        <v>500</v>
      </c>
    </row>
    <row r="110" spans="1:4" ht="15.5" x14ac:dyDescent="0.35">
      <c r="A110" s="5">
        <v>109</v>
      </c>
      <c r="B110" s="60">
        <v>40103199873</v>
      </c>
      <c r="C110" s="49" t="s">
        <v>1228</v>
      </c>
      <c r="D110" s="50">
        <v>3412.9</v>
      </c>
    </row>
    <row r="111" spans="1:4" ht="15.5" x14ac:dyDescent="0.35">
      <c r="A111" s="5">
        <v>110</v>
      </c>
      <c r="B111" s="60">
        <v>42103101234</v>
      </c>
      <c r="C111" s="49" t="s">
        <v>4945</v>
      </c>
      <c r="D111" s="50">
        <v>500</v>
      </c>
    </row>
    <row r="112" spans="1:4" ht="15.5" x14ac:dyDescent="0.35">
      <c r="A112" s="5">
        <v>111</v>
      </c>
      <c r="B112" s="60">
        <v>40103255329</v>
      </c>
      <c r="C112" s="49" t="s">
        <v>7763</v>
      </c>
      <c r="D112" s="50">
        <v>500</v>
      </c>
    </row>
    <row r="113" spans="1:4" ht="15.5" x14ac:dyDescent="0.35">
      <c r="A113" s="5">
        <v>112</v>
      </c>
      <c r="B113" s="60">
        <v>40203112452</v>
      </c>
      <c r="C113" s="49" t="s">
        <v>7221</v>
      </c>
      <c r="D113" s="50">
        <v>1000</v>
      </c>
    </row>
    <row r="114" spans="1:4" ht="15.5" x14ac:dyDescent="0.35">
      <c r="A114" s="5">
        <v>113</v>
      </c>
      <c r="B114" s="60">
        <v>40203217234</v>
      </c>
      <c r="C114" s="49" t="s">
        <v>4004</v>
      </c>
      <c r="D114" s="50">
        <v>5613.26</v>
      </c>
    </row>
    <row r="115" spans="1:4" ht="15.5" x14ac:dyDescent="0.35">
      <c r="A115" s="5">
        <v>114</v>
      </c>
      <c r="B115" s="60">
        <v>40103456491</v>
      </c>
      <c r="C115" s="49" t="s">
        <v>2789</v>
      </c>
      <c r="D115" s="50">
        <v>1403.22</v>
      </c>
    </row>
    <row r="116" spans="1:4" ht="15.5" x14ac:dyDescent="0.35">
      <c r="A116" s="5">
        <v>115</v>
      </c>
      <c r="B116" s="60">
        <v>40203187885</v>
      </c>
      <c r="C116" s="49" t="s">
        <v>7401</v>
      </c>
      <c r="D116" s="50">
        <v>467.75</v>
      </c>
    </row>
    <row r="117" spans="1:4" ht="15.5" x14ac:dyDescent="0.35">
      <c r="A117" s="5">
        <v>116</v>
      </c>
      <c r="B117" s="60">
        <v>40003437780</v>
      </c>
      <c r="C117" s="49" t="s">
        <v>1620</v>
      </c>
      <c r="D117" s="50">
        <v>4813.7700000000004</v>
      </c>
    </row>
    <row r="118" spans="1:4" ht="15.5" x14ac:dyDescent="0.35">
      <c r="A118" s="5">
        <v>117</v>
      </c>
      <c r="B118" s="60">
        <v>50103156471</v>
      </c>
      <c r="C118" s="49" t="s">
        <v>1474</v>
      </c>
      <c r="D118" s="50">
        <v>2000</v>
      </c>
    </row>
    <row r="119" spans="1:4" ht="15.5" x14ac:dyDescent="0.35">
      <c r="A119" s="5">
        <v>118</v>
      </c>
      <c r="B119" s="60">
        <v>24105812715</v>
      </c>
      <c r="C119" s="49" t="s">
        <v>8883</v>
      </c>
      <c r="D119" s="50">
        <v>500</v>
      </c>
    </row>
    <row r="120" spans="1:4" ht="15.5" x14ac:dyDescent="0.35">
      <c r="A120" s="5">
        <v>119</v>
      </c>
      <c r="B120" s="60">
        <v>40203021276</v>
      </c>
      <c r="C120" s="49" t="s">
        <v>4391</v>
      </c>
      <c r="D120" s="50">
        <v>919.36</v>
      </c>
    </row>
    <row r="121" spans="1:4" ht="15.5" x14ac:dyDescent="0.35">
      <c r="A121" s="5">
        <v>120</v>
      </c>
      <c r="B121" s="60">
        <v>40103420136</v>
      </c>
      <c r="C121" s="49" t="s">
        <v>5555</v>
      </c>
      <c r="D121" s="50">
        <v>2000</v>
      </c>
    </row>
    <row r="122" spans="1:4" ht="15.5" x14ac:dyDescent="0.35">
      <c r="A122" s="5">
        <v>121</v>
      </c>
      <c r="B122" s="60">
        <v>40103611351</v>
      </c>
      <c r="C122" s="49" t="s">
        <v>81</v>
      </c>
      <c r="D122" s="50">
        <v>1000</v>
      </c>
    </row>
    <row r="123" spans="1:4" ht="15.5" x14ac:dyDescent="0.35">
      <c r="A123" s="5">
        <v>122</v>
      </c>
      <c r="B123" s="60">
        <v>40103609573</v>
      </c>
      <c r="C123" s="49" t="s">
        <v>12064</v>
      </c>
      <c r="D123" s="50">
        <v>1285.72</v>
      </c>
    </row>
    <row r="124" spans="1:4" ht="15.5" x14ac:dyDescent="0.35">
      <c r="A124" s="5">
        <v>123</v>
      </c>
      <c r="B124" s="60">
        <v>45402016420</v>
      </c>
      <c r="C124" s="49" t="s">
        <v>7958</v>
      </c>
      <c r="D124" s="50">
        <v>500</v>
      </c>
    </row>
    <row r="125" spans="1:4" ht="15.5" x14ac:dyDescent="0.35">
      <c r="A125" s="5">
        <v>124</v>
      </c>
      <c r="B125" s="60">
        <v>40003493114</v>
      </c>
      <c r="C125" s="49" t="s">
        <v>4806</v>
      </c>
      <c r="D125" s="50">
        <v>951.62</v>
      </c>
    </row>
    <row r="126" spans="1:4" ht="15.5" x14ac:dyDescent="0.35">
      <c r="A126" s="5">
        <v>125</v>
      </c>
      <c r="B126" s="60">
        <v>40103711441</v>
      </c>
      <c r="C126" s="49" t="s">
        <v>7549</v>
      </c>
      <c r="D126" s="50">
        <v>419.35</v>
      </c>
    </row>
    <row r="127" spans="1:4" ht="15.5" x14ac:dyDescent="0.35">
      <c r="A127" s="5">
        <v>126</v>
      </c>
      <c r="B127" s="60">
        <v>40003361211</v>
      </c>
      <c r="C127" s="49" t="s">
        <v>4606</v>
      </c>
      <c r="D127" s="50">
        <v>500</v>
      </c>
    </row>
    <row r="128" spans="1:4" ht="15.5" x14ac:dyDescent="0.35">
      <c r="A128" s="5">
        <v>127</v>
      </c>
      <c r="B128" s="60">
        <v>42102014989</v>
      </c>
      <c r="C128" s="49" t="s">
        <v>4429</v>
      </c>
      <c r="D128" s="50">
        <v>500</v>
      </c>
    </row>
    <row r="129" spans="1:4" ht="15.5" x14ac:dyDescent="0.35">
      <c r="A129" s="5">
        <v>128</v>
      </c>
      <c r="B129" s="60">
        <v>40103549626</v>
      </c>
      <c r="C129" s="49" t="s">
        <v>5281</v>
      </c>
      <c r="D129" s="50">
        <v>2000</v>
      </c>
    </row>
    <row r="130" spans="1:4" ht="15.5" x14ac:dyDescent="0.35">
      <c r="A130" s="5">
        <v>129</v>
      </c>
      <c r="B130" s="60">
        <v>40103077381</v>
      </c>
      <c r="C130" s="49" t="s">
        <v>6804</v>
      </c>
      <c r="D130" s="50">
        <v>2499.5500000000002</v>
      </c>
    </row>
    <row r="131" spans="1:4" ht="15.5" x14ac:dyDescent="0.35">
      <c r="A131" s="5">
        <v>130</v>
      </c>
      <c r="B131" s="60">
        <v>44103104597</v>
      </c>
      <c r="C131" s="49" t="s">
        <v>12068</v>
      </c>
      <c r="D131" s="50">
        <v>500</v>
      </c>
    </row>
    <row r="132" spans="1:4" ht="15.5" x14ac:dyDescent="0.35">
      <c r="A132" s="5">
        <v>131</v>
      </c>
      <c r="B132" s="60">
        <v>55403049261</v>
      </c>
      <c r="C132" s="49" t="s">
        <v>265</v>
      </c>
      <c r="D132" s="50">
        <v>500</v>
      </c>
    </row>
    <row r="133" spans="1:4" ht="15.5" x14ac:dyDescent="0.35">
      <c r="A133" s="5">
        <v>132</v>
      </c>
      <c r="B133" s="60">
        <v>43603082004</v>
      </c>
      <c r="C133" s="49" t="s">
        <v>10024</v>
      </c>
      <c r="D133" s="50">
        <v>483.87</v>
      </c>
    </row>
    <row r="134" spans="1:4" ht="15.5" x14ac:dyDescent="0.35">
      <c r="A134" s="5">
        <v>133</v>
      </c>
      <c r="B134" s="60">
        <v>40008257796</v>
      </c>
      <c r="C134" s="49" t="s">
        <v>4499</v>
      </c>
      <c r="D134" s="50">
        <v>1397.05</v>
      </c>
    </row>
    <row r="135" spans="1:4" ht="15.5" x14ac:dyDescent="0.35">
      <c r="A135" s="5">
        <v>134</v>
      </c>
      <c r="B135" s="60">
        <v>40103469918</v>
      </c>
      <c r="C135" s="49" t="s">
        <v>6497</v>
      </c>
      <c r="D135" s="50">
        <v>1000</v>
      </c>
    </row>
    <row r="136" spans="1:4" ht="15.5" x14ac:dyDescent="0.35">
      <c r="A136" s="5">
        <v>135</v>
      </c>
      <c r="B136" s="60">
        <v>42103078262</v>
      </c>
      <c r="C136" s="49" t="s">
        <v>3247</v>
      </c>
      <c r="D136" s="50">
        <v>12945.51</v>
      </c>
    </row>
    <row r="137" spans="1:4" ht="15.5" x14ac:dyDescent="0.35">
      <c r="A137" s="5">
        <v>136</v>
      </c>
      <c r="B137" s="60">
        <v>40103938128</v>
      </c>
      <c r="C137" s="49" t="s">
        <v>7375</v>
      </c>
      <c r="D137" s="50">
        <v>500</v>
      </c>
    </row>
    <row r="138" spans="1:4" ht="15.5" x14ac:dyDescent="0.35">
      <c r="A138" s="5">
        <v>137</v>
      </c>
      <c r="B138" s="60">
        <v>42103068739</v>
      </c>
      <c r="C138" s="49" t="s">
        <v>566</v>
      </c>
      <c r="D138" s="50">
        <v>500</v>
      </c>
    </row>
    <row r="139" spans="1:4" ht="15.5" x14ac:dyDescent="0.35">
      <c r="A139" s="5">
        <v>138</v>
      </c>
      <c r="B139" s="60">
        <v>40103308062</v>
      </c>
      <c r="C139" s="49" t="s">
        <v>4846</v>
      </c>
      <c r="D139" s="50">
        <v>1500</v>
      </c>
    </row>
    <row r="140" spans="1:4" ht="15.5" x14ac:dyDescent="0.35">
      <c r="A140" s="5">
        <v>139</v>
      </c>
      <c r="B140" s="60">
        <v>40103660978</v>
      </c>
      <c r="C140" s="49" t="s">
        <v>1288</v>
      </c>
      <c r="D140" s="50">
        <v>500</v>
      </c>
    </row>
    <row r="141" spans="1:4" ht="15.5" x14ac:dyDescent="0.35">
      <c r="A141" s="5">
        <v>140</v>
      </c>
      <c r="B141" s="60">
        <v>40103882924</v>
      </c>
      <c r="C141" s="49" t="s">
        <v>5089</v>
      </c>
      <c r="D141" s="50">
        <v>1000</v>
      </c>
    </row>
    <row r="142" spans="1:4" ht="15.5" x14ac:dyDescent="0.35">
      <c r="A142" s="5">
        <v>141</v>
      </c>
      <c r="B142" s="60">
        <v>40103475702</v>
      </c>
      <c r="C142" s="49" t="s">
        <v>5560</v>
      </c>
      <c r="D142" s="50">
        <v>1500</v>
      </c>
    </row>
    <row r="143" spans="1:4" ht="15.5" x14ac:dyDescent="0.35">
      <c r="A143" s="5">
        <v>142</v>
      </c>
      <c r="B143" s="60">
        <v>40103694550</v>
      </c>
      <c r="C143" s="49" t="s">
        <v>6822</v>
      </c>
      <c r="D143" s="50">
        <v>500</v>
      </c>
    </row>
    <row r="144" spans="1:4" ht="15.5" x14ac:dyDescent="0.35">
      <c r="A144" s="5">
        <v>143</v>
      </c>
      <c r="B144" s="60">
        <v>50103870151</v>
      </c>
      <c r="C144" s="49" t="s">
        <v>11960</v>
      </c>
      <c r="D144" s="50">
        <v>500</v>
      </c>
    </row>
    <row r="145" spans="1:4" ht="15.5" x14ac:dyDescent="0.35">
      <c r="A145" s="5">
        <v>144</v>
      </c>
      <c r="B145" s="60">
        <v>42103106833</v>
      </c>
      <c r="C145" s="49" t="s">
        <v>3933</v>
      </c>
      <c r="D145" s="50">
        <v>500</v>
      </c>
    </row>
    <row r="146" spans="1:4" ht="15.5" x14ac:dyDescent="0.35">
      <c r="A146" s="5">
        <v>145</v>
      </c>
      <c r="B146" s="60">
        <v>40203049882</v>
      </c>
      <c r="C146" s="49" t="s">
        <v>3032</v>
      </c>
      <c r="D146" s="50">
        <v>500</v>
      </c>
    </row>
    <row r="147" spans="1:4" ht="15.5" x14ac:dyDescent="0.35">
      <c r="A147" s="5">
        <v>146</v>
      </c>
      <c r="B147" s="60">
        <v>40203014946</v>
      </c>
      <c r="C147" s="49" t="s">
        <v>328</v>
      </c>
      <c r="D147" s="50">
        <v>1000</v>
      </c>
    </row>
    <row r="148" spans="1:4" ht="15.5" x14ac:dyDescent="0.35">
      <c r="A148" s="5">
        <v>147</v>
      </c>
      <c r="B148" s="60">
        <v>42103085071</v>
      </c>
      <c r="C148" s="49" t="s">
        <v>5137</v>
      </c>
      <c r="D148" s="50">
        <v>1000</v>
      </c>
    </row>
    <row r="149" spans="1:4" ht="15.5" x14ac:dyDescent="0.35">
      <c r="A149" s="5">
        <v>148</v>
      </c>
      <c r="B149" s="60">
        <v>40103574731</v>
      </c>
      <c r="C149" s="49" t="s">
        <v>10711</v>
      </c>
      <c r="D149" s="50">
        <v>1500</v>
      </c>
    </row>
    <row r="150" spans="1:4" ht="15.5" x14ac:dyDescent="0.35">
      <c r="A150" s="5">
        <v>149</v>
      </c>
      <c r="B150" s="60">
        <v>43603034396</v>
      </c>
      <c r="C150" s="49" t="s">
        <v>1667</v>
      </c>
      <c r="D150" s="50">
        <v>1401.22</v>
      </c>
    </row>
    <row r="151" spans="1:4" ht="15.5" x14ac:dyDescent="0.35">
      <c r="A151" s="5">
        <v>150</v>
      </c>
      <c r="B151" s="60">
        <v>40103664359</v>
      </c>
      <c r="C151" s="49" t="s">
        <v>7201</v>
      </c>
      <c r="D151" s="50">
        <v>1000</v>
      </c>
    </row>
    <row r="152" spans="1:4" ht="15.5" x14ac:dyDescent="0.35">
      <c r="A152" s="5">
        <v>151</v>
      </c>
      <c r="B152" s="60">
        <v>45403019513</v>
      </c>
      <c r="C152" s="49" t="s">
        <v>3382</v>
      </c>
      <c r="D152" s="50">
        <v>1000</v>
      </c>
    </row>
    <row r="153" spans="1:4" ht="15.5" x14ac:dyDescent="0.35">
      <c r="A153" s="5">
        <v>152</v>
      </c>
      <c r="B153" s="60">
        <v>40103383304</v>
      </c>
      <c r="C153" s="49" t="s">
        <v>16</v>
      </c>
      <c r="D153" s="50">
        <v>1000</v>
      </c>
    </row>
    <row r="154" spans="1:4" ht="15.5" x14ac:dyDescent="0.35">
      <c r="A154" s="5">
        <v>153</v>
      </c>
      <c r="B154" s="60">
        <v>40002182055</v>
      </c>
      <c r="C154" s="49" t="s">
        <v>1678</v>
      </c>
      <c r="D154" s="50">
        <v>500</v>
      </c>
    </row>
    <row r="155" spans="1:4" ht="15.5" x14ac:dyDescent="0.35">
      <c r="A155" s="5">
        <v>154</v>
      </c>
      <c r="B155" s="60">
        <v>40103457463</v>
      </c>
      <c r="C155" s="49" t="s">
        <v>276</v>
      </c>
      <c r="D155" s="50">
        <v>500</v>
      </c>
    </row>
    <row r="156" spans="1:4" ht="15.5" x14ac:dyDescent="0.35">
      <c r="A156" s="5">
        <v>155</v>
      </c>
      <c r="B156" s="60">
        <v>21096611968</v>
      </c>
      <c r="C156" s="49" t="s">
        <v>8210</v>
      </c>
      <c r="D156" s="50">
        <v>500</v>
      </c>
    </row>
    <row r="157" spans="1:4" ht="15.5" x14ac:dyDescent="0.35">
      <c r="A157" s="5">
        <v>156</v>
      </c>
      <c r="B157" s="60">
        <v>40103277608</v>
      </c>
      <c r="C157" s="49" t="s">
        <v>180</v>
      </c>
      <c r="D157" s="50">
        <v>3313.49</v>
      </c>
    </row>
    <row r="158" spans="1:4" ht="15.5" x14ac:dyDescent="0.35">
      <c r="A158" s="5">
        <v>157</v>
      </c>
      <c r="B158" s="60">
        <v>40203162449</v>
      </c>
      <c r="C158" s="49" t="s">
        <v>6932</v>
      </c>
      <c r="D158" s="50">
        <v>903.22</v>
      </c>
    </row>
    <row r="159" spans="1:4" ht="15.5" x14ac:dyDescent="0.35">
      <c r="A159" s="5">
        <v>158</v>
      </c>
      <c r="B159" s="60">
        <v>40103607746</v>
      </c>
      <c r="C159" s="49" t="s">
        <v>10886</v>
      </c>
      <c r="D159" s="50">
        <v>887.1</v>
      </c>
    </row>
    <row r="160" spans="1:4" ht="15.5" x14ac:dyDescent="0.35">
      <c r="A160" s="5">
        <v>159</v>
      </c>
      <c r="B160" s="60">
        <v>40103952579</v>
      </c>
      <c r="C160" s="49" t="s">
        <v>4676</v>
      </c>
      <c r="D160" s="50">
        <v>500</v>
      </c>
    </row>
    <row r="161" spans="1:4" ht="15.5" x14ac:dyDescent="0.35">
      <c r="A161" s="5">
        <v>160</v>
      </c>
      <c r="B161" s="60">
        <v>40103721628</v>
      </c>
      <c r="C161" s="49" t="s">
        <v>197</v>
      </c>
      <c r="D161" s="50">
        <v>852.67</v>
      </c>
    </row>
    <row r="162" spans="1:4" ht="15.5" x14ac:dyDescent="0.35">
      <c r="A162" s="5">
        <v>161</v>
      </c>
      <c r="B162" s="60">
        <v>50003531761</v>
      </c>
      <c r="C162" s="49" t="s">
        <v>7277</v>
      </c>
      <c r="D162" s="50">
        <v>2000</v>
      </c>
    </row>
    <row r="163" spans="1:4" ht="15.5" x14ac:dyDescent="0.35">
      <c r="A163" s="5">
        <v>162</v>
      </c>
      <c r="B163" s="60">
        <v>52403037301</v>
      </c>
      <c r="C163" s="49" t="s">
        <v>7477</v>
      </c>
      <c r="D163" s="50">
        <v>500</v>
      </c>
    </row>
    <row r="164" spans="1:4" ht="15.5" x14ac:dyDescent="0.35">
      <c r="A164" s="5">
        <v>163</v>
      </c>
      <c r="B164" s="60">
        <v>50003317751</v>
      </c>
      <c r="C164" s="49" t="s">
        <v>6870</v>
      </c>
      <c r="D164" s="50">
        <v>1500</v>
      </c>
    </row>
    <row r="165" spans="1:4" ht="15.5" x14ac:dyDescent="0.35">
      <c r="A165" s="5">
        <v>164</v>
      </c>
      <c r="B165" s="60">
        <v>40103383501</v>
      </c>
      <c r="C165" s="49" t="s">
        <v>7347</v>
      </c>
      <c r="D165" s="50">
        <v>500</v>
      </c>
    </row>
    <row r="166" spans="1:4" ht="15.5" x14ac:dyDescent="0.35">
      <c r="A166" s="5">
        <v>165</v>
      </c>
      <c r="B166" s="60">
        <v>40103215519</v>
      </c>
      <c r="C166" s="49" t="s">
        <v>4115</v>
      </c>
      <c r="D166" s="50">
        <v>1500</v>
      </c>
    </row>
    <row r="167" spans="1:4" ht="15.5" x14ac:dyDescent="0.35">
      <c r="A167" s="5">
        <v>166</v>
      </c>
      <c r="B167" s="60">
        <v>45403052151</v>
      </c>
      <c r="C167" s="49" t="s">
        <v>4990</v>
      </c>
      <c r="D167" s="50">
        <v>1000</v>
      </c>
    </row>
    <row r="168" spans="1:4" ht="15.5" x14ac:dyDescent="0.35">
      <c r="A168" s="5">
        <v>167</v>
      </c>
      <c r="B168" s="60">
        <v>45401017518</v>
      </c>
      <c r="C168" s="49" t="s">
        <v>158</v>
      </c>
      <c r="D168" s="50">
        <v>500</v>
      </c>
    </row>
    <row r="169" spans="1:4" ht="15.5" x14ac:dyDescent="0.35">
      <c r="A169" s="5">
        <v>168</v>
      </c>
      <c r="B169" s="60">
        <v>26037214551</v>
      </c>
      <c r="C169" s="49" t="s">
        <v>7661</v>
      </c>
      <c r="D169" s="50">
        <v>1500</v>
      </c>
    </row>
    <row r="170" spans="1:4" ht="15.5" x14ac:dyDescent="0.35">
      <c r="A170" s="5">
        <v>169</v>
      </c>
      <c r="B170" s="60">
        <v>42103068902</v>
      </c>
      <c r="C170" s="49" t="s">
        <v>2155</v>
      </c>
      <c r="D170" s="50">
        <v>500</v>
      </c>
    </row>
    <row r="171" spans="1:4" ht="15.5" x14ac:dyDescent="0.35">
      <c r="A171" s="5">
        <v>170</v>
      </c>
      <c r="B171" s="60">
        <v>40103524590</v>
      </c>
      <c r="C171" s="49" t="s">
        <v>11004</v>
      </c>
      <c r="D171" s="50">
        <v>500</v>
      </c>
    </row>
    <row r="172" spans="1:4" ht="31" x14ac:dyDescent="0.35">
      <c r="A172" s="5">
        <v>171</v>
      </c>
      <c r="B172" s="60">
        <v>40008091101</v>
      </c>
      <c r="C172" s="49" t="s">
        <v>2157</v>
      </c>
      <c r="D172" s="50">
        <v>1462.41</v>
      </c>
    </row>
    <row r="173" spans="1:4" ht="15.5" x14ac:dyDescent="0.35">
      <c r="A173" s="5">
        <v>172</v>
      </c>
      <c r="B173" s="60">
        <v>40103659714</v>
      </c>
      <c r="C173" s="49" t="s">
        <v>4524</v>
      </c>
      <c r="D173" s="50">
        <v>3000</v>
      </c>
    </row>
    <row r="174" spans="1:4" ht="15.5" x14ac:dyDescent="0.35">
      <c r="A174" s="5">
        <v>173</v>
      </c>
      <c r="B174" s="60">
        <v>40203231577</v>
      </c>
      <c r="C174" s="49" t="s">
        <v>8540</v>
      </c>
      <c r="D174" s="50">
        <v>1000</v>
      </c>
    </row>
    <row r="175" spans="1:4" ht="15.5" x14ac:dyDescent="0.35">
      <c r="A175" s="5">
        <v>174</v>
      </c>
      <c r="B175" s="60">
        <v>40103502019</v>
      </c>
      <c r="C175" s="49" t="s">
        <v>2165</v>
      </c>
      <c r="D175" s="50">
        <v>1029.3499999999999</v>
      </c>
    </row>
    <row r="176" spans="1:4" ht="15.5" x14ac:dyDescent="0.35">
      <c r="A176" s="5">
        <v>175</v>
      </c>
      <c r="B176" s="60">
        <v>40103996944</v>
      </c>
      <c r="C176" s="49" t="s">
        <v>6926</v>
      </c>
      <c r="D176" s="50">
        <v>1000</v>
      </c>
    </row>
    <row r="177" spans="1:4" ht="15.5" x14ac:dyDescent="0.35">
      <c r="A177" s="5">
        <v>176</v>
      </c>
      <c r="B177" s="60">
        <v>40003581690</v>
      </c>
      <c r="C177" s="49" t="s">
        <v>5232</v>
      </c>
      <c r="D177" s="50">
        <v>2000</v>
      </c>
    </row>
    <row r="178" spans="1:4" ht="15.5" x14ac:dyDescent="0.35">
      <c r="A178" s="5">
        <v>177</v>
      </c>
      <c r="B178" s="60">
        <v>40203248126</v>
      </c>
      <c r="C178" s="49" t="s">
        <v>6934</v>
      </c>
      <c r="D178" s="50">
        <v>500</v>
      </c>
    </row>
    <row r="179" spans="1:4" ht="15.5" x14ac:dyDescent="0.35">
      <c r="A179" s="5">
        <v>178</v>
      </c>
      <c r="B179" s="60">
        <v>42102041313</v>
      </c>
      <c r="C179" s="49" t="s">
        <v>3220</v>
      </c>
      <c r="D179" s="50">
        <v>500</v>
      </c>
    </row>
    <row r="180" spans="1:4" ht="15.5" x14ac:dyDescent="0.35">
      <c r="A180" s="5">
        <v>179</v>
      </c>
      <c r="B180" s="60">
        <v>40103865587</v>
      </c>
      <c r="C180" s="49" t="s">
        <v>3993</v>
      </c>
      <c r="D180" s="50">
        <v>1000</v>
      </c>
    </row>
    <row r="181" spans="1:4" ht="15.5" x14ac:dyDescent="0.35">
      <c r="A181" s="5">
        <v>180</v>
      </c>
      <c r="B181" s="60">
        <v>45402018741</v>
      </c>
      <c r="C181" s="49" t="s">
        <v>173</v>
      </c>
      <c r="D181" s="50">
        <v>500</v>
      </c>
    </row>
    <row r="182" spans="1:4" ht="15.5" x14ac:dyDescent="0.35">
      <c r="A182" s="5">
        <v>181</v>
      </c>
      <c r="B182" s="60">
        <v>40103558722</v>
      </c>
      <c r="C182" s="49" t="s">
        <v>3785</v>
      </c>
      <c r="D182" s="50">
        <v>1000</v>
      </c>
    </row>
    <row r="183" spans="1:4" ht="15.5" x14ac:dyDescent="0.35">
      <c r="A183" s="5">
        <v>182</v>
      </c>
      <c r="B183" s="60">
        <v>44103113693</v>
      </c>
      <c r="C183" s="49" t="s">
        <v>7947</v>
      </c>
      <c r="D183" s="50">
        <v>1000</v>
      </c>
    </row>
    <row r="184" spans="1:4" ht="15.5" x14ac:dyDescent="0.35">
      <c r="A184" s="5">
        <v>183</v>
      </c>
      <c r="B184" s="60">
        <v>40008023463</v>
      </c>
      <c r="C184" s="49" t="s">
        <v>7179</v>
      </c>
      <c r="D184" s="50">
        <v>1839.78</v>
      </c>
    </row>
    <row r="185" spans="1:4" ht="15.5" x14ac:dyDescent="0.35">
      <c r="A185" s="5">
        <v>184</v>
      </c>
      <c r="B185" s="60">
        <v>41502039349</v>
      </c>
      <c r="C185" s="49" t="s">
        <v>10286</v>
      </c>
      <c r="D185" s="50">
        <v>500</v>
      </c>
    </row>
    <row r="186" spans="1:4" ht="15.5" x14ac:dyDescent="0.35">
      <c r="A186" s="5">
        <v>185</v>
      </c>
      <c r="B186" s="60">
        <v>50203208341</v>
      </c>
      <c r="C186" s="49" t="s">
        <v>962</v>
      </c>
      <c r="D186" s="50">
        <v>1500</v>
      </c>
    </row>
    <row r="187" spans="1:4" ht="15.5" x14ac:dyDescent="0.35">
      <c r="A187" s="5">
        <v>186</v>
      </c>
      <c r="B187" s="60">
        <v>40103776594</v>
      </c>
      <c r="C187" s="49" t="s">
        <v>7361</v>
      </c>
      <c r="D187" s="50">
        <v>500</v>
      </c>
    </row>
    <row r="188" spans="1:4" ht="15.5" x14ac:dyDescent="0.35">
      <c r="A188" s="5">
        <v>187</v>
      </c>
      <c r="B188" s="60">
        <v>40103047955</v>
      </c>
      <c r="C188" s="49" t="s">
        <v>3880</v>
      </c>
      <c r="D188" s="50">
        <v>3193.55</v>
      </c>
    </row>
    <row r="189" spans="1:4" ht="15.5" x14ac:dyDescent="0.35">
      <c r="A189" s="5">
        <v>188</v>
      </c>
      <c r="B189" s="60">
        <v>42102030061</v>
      </c>
      <c r="C189" s="49" t="s">
        <v>3815</v>
      </c>
      <c r="D189" s="50">
        <v>500</v>
      </c>
    </row>
    <row r="190" spans="1:4" ht="15.5" x14ac:dyDescent="0.35">
      <c r="A190" s="5">
        <v>189</v>
      </c>
      <c r="B190" s="60">
        <v>40002059128</v>
      </c>
      <c r="C190" s="49" t="s">
        <v>8002</v>
      </c>
      <c r="D190" s="50">
        <v>500</v>
      </c>
    </row>
    <row r="191" spans="1:4" ht="15.5" x14ac:dyDescent="0.35">
      <c r="A191" s="5">
        <v>190</v>
      </c>
      <c r="B191" s="60">
        <v>40003226681</v>
      </c>
      <c r="C191" s="49" t="s">
        <v>7495</v>
      </c>
      <c r="D191" s="50">
        <v>500</v>
      </c>
    </row>
    <row r="192" spans="1:4" ht="15.5" x14ac:dyDescent="0.35">
      <c r="A192" s="5">
        <v>191</v>
      </c>
      <c r="B192" s="60">
        <v>46603000895</v>
      </c>
      <c r="C192" s="49" t="s">
        <v>8632</v>
      </c>
      <c r="D192" s="50">
        <v>5529.59</v>
      </c>
    </row>
    <row r="193" spans="1:4" ht="15.5" x14ac:dyDescent="0.35">
      <c r="A193" s="5">
        <v>192</v>
      </c>
      <c r="B193" s="60">
        <v>40103213185</v>
      </c>
      <c r="C193" s="49" t="s">
        <v>3881</v>
      </c>
      <c r="D193" s="50">
        <v>528.59</v>
      </c>
    </row>
    <row r="194" spans="1:4" ht="15.5" x14ac:dyDescent="0.35">
      <c r="A194" s="5">
        <v>193</v>
      </c>
      <c r="B194" s="60">
        <v>45403047396</v>
      </c>
      <c r="C194" s="49" t="s">
        <v>10827</v>
      </c>
      <c r="D194" s="50">
        <v>451.61</v>
      </c>
    </row>
    <row r="195" spans="1:4" ht="15.5" x14ac:dyDescent="0.35">
      <c r="A195" s="5">
        <v>194</v>
      </c>
      <c r="B195" s="60">
        <v>40102025560</v>
      </c>
      <c r="C195" s="49" t="s">
        <v>6989</v>
      </c>
      <c r="D195" s="50">
        <v>500</v>
      </c>
    </row>
    <row r="196" spans="1:4" ht="15.5" x14ac:dyDescent="0.35">
      <c r="A196" s="5">
        <v>195</v>
      </c>
      <c r="B196" s="60">
        <v>42102025107</v>
      </c>
      <c r="C196" s="49" t="s">
        <v>3814</v>
      </c>
      <c r="D196" s="50">
        <v>1000</v>
      </c>
    </row>
    <row r="197" spans="1:4" ht="15.5" x14ac:dyDescent="0.35">
      <c r="A197" s="5">
        <v>196</v>
      </c>
      <c r="B197" s="60">
        <v>40103990585</v>
      </c>
      <c r="C197" s="49" t="s">
        <v>11942</v>
      </c>
      <c r="D197" s="50">
        <v>613.23</v>
      </c>
    </row>
    <row r="198" spans="1:4" ht="15.5" x14ac:dyDescent="0.35">
      <c r="A198" s="5">
        <v>197</v>
      </c>
      <c r="B198" s="60">
        <v>40203154653</v>
      </c>
      <c r="C198" s="49" t="s">
        <v>3620</v>
      </c>
      <c r="D198" s="50">
        <v>1500</v>
      </c>
    </row>
    <row r="199" spans="1:4" ht="15.5" x14ac:dyDescent="0.35">
      <c r="A199" s="5">
        <v>198</v>
      </c>
      <c r="B199" s="60">
        <v>50103453641</v>
      </c>
      <c r="C199" s="49" t="s">
        <v>9656</v>
      </c>
      <c r="D199" s="50">
        <v>500</v>
      </c>
    </row>
    <row r="200" spans="1:4" ht="15.5" x14ac:dyDescent="0.35">
      <c r="A200" s="5">
        <v>199</v>
      </c>
      <c r="B200" s="60">
        <v>41503084015</v>
      </c>
      <c r="C200" s="49" t="s">
        <v>90</v>
      </c>
      <c r="D200" s="50">
        <v>2000</v>
      </c>
    </row>
    <row r="201" spans="1:4" ht="15.5" x14ac:dyDescent="0.35">
      <c r="A201" s="5">
        <v>200</v>
      </c>
      <c r="B201" s="60">
        <v>41503081235</v>
      </c>
      <c r="C201" s="49" t="s">
        <v>6849</v>
      </c>
      <c r="D201" s="50">
        <v>967.74</v>
      </c>
    </row>
    <row r="202" spans="1:4" ht="15.5" x14ac:dyDescent="0.35">
      <c r="A202" s="5">
        <v>201</v>
      </c>
      <c r="B202" s="60">
        <v>50103808961</v>
      </c>
      <c r="C202" s="49" t="s">
        <v>2209</v>
      </c>
      <c r="D202" s="50">
        <v>2050.06</v>
      </c>
    </row>
    <row r="203" spans="1:4" ht="15.5" x14ac:dyDescent="0.35">
      <c r="A203" s="5">
        <v>202</v>
      </c>
      <c r="B203" s="60">
        <v>45402020604</v>
      </c>
      <c r="C203" s="49" t="s">
        <v>5439</v>
      </c>
      <c r="D203" s="50">
        <v>500</v>
      </c>
    </row>
    <row r="204" spans="1:4" ht="15.5" x14ac:dyDescent="0.35">
      <c r="A204" s="5">
        <v>203</v>
      </c>
      <c r="B204" s="60">
        <v>40203191698</v>
      </c>
      <c r="C204" s="49" t="s">
        <v>2210</v>
      </c>
      <c r="D204" s="50">
        <v>1338.7</v>
      </c>
    </row>
    <row r="205" spans="1:4" ht="15.5" x14ac:dyDescent="0.35">
      <c r="A205" s="5">
        <v>204</v>
      </c>
      <c r="B205" s="60">
        <v>44103119499</v>
      </c>
      <c r="C205" s="49" t="s">
        <v>4455</v>
      </c>
      <c r="D205" s="50">
        <v>693.55</v>
      </c>
    </row>
    <row r="206" spans="1:4" ht="15.5" x14ac:dyDescent="0.35">
      <c r="A206" s="5">
        <v>205</v>
      </c>
      <c r="B206" s="60">
        <v>40203119164</v>
      </c>
      <c r="C206" s="49" t="s">
        <v>92</v>
      </c>
      <c r="D206" s="50">
        <v>871.54</v>
      </c>
    </row>
    <row r="207" spans="1:4" ht="15.5" x14ac:dyDescent="0.35">
      <c r="A207" s="5">
        <v>206</v>
      </c>
      <c r="B207" s="60">
        <v>40203223601</v>
      </c>
      <c r="C207" s="49" t="s">
        <v>241</v>
      </c>
      <c r="D207" s="50">
        <v>500</v>
      </c>
    </row>
    <row r="208" spans="1:4" ht="15.5" x14ac:dyDescent="0.35">
      <c r="A208" s="5">
        <v>207</v>
      </c>
      <c r="B208" s="60">
        <v>40103581165</v>
      </c>
      <c r="C208" s="49" t="s">
        <v>12063</v>
      </c>
      <c r="D208" s="50">
        <v>1000.36</v>
      </c>
    </row>
    <row r="209" spans="1:4" ht="15.5" x14ac:dyDescent="0.35">
      <c r="A209" s="5">
        <v>208</v>
      </c>
      <c r="B209" s="60">
        <v>40103640897</v>
      </c>
      <c r="C209" s="49" t="s">
        <v>3</v>
      </c>
      <c r="D209" s="50">
        <v>2500</v>
      </c>
    </row>
    <row r="210" spans="1:4" ht="15.5" x14ac:dyDescent="0.35">
      <c r="A210" s="5">
        <v>209</v>
      </c>
      <c r="B210" s="60">
        <v>40103448013</v>
      </c>
      <c r="C210" s="49" t="s">
        <v>10881</v>
      </c>
      <c r="D210" s="50">
        <v>1338.79</v>
      </c>
    </row>
    <row r="211" spans="1:4" ht="15.5" x14ac:dyDescent="0.35">
      <c r="A211" s="5">
        <v>210</v>
      </c>
      <c r="B211" s="60">
        <v>40203138822</v>
      </c>
      <c r="C211" s="49" t="s">
        <v>531</v>
      </c>
      <c r="D211" s="50">
        <v>1500</v>
      </c>
    </row>
    <row r="212" spans="1:4" ht="15.5" x14ac:dyDescent="0.35">
      <c r="A212" s="5">
        <v>211</v>
      </c>
      <c r="B212" s="60">
        <v>40203138644</v>
      </c>
      <c r="C212" s="49" t="s">
        <v>857</v>
      </c>
      <c r="D212" s="50">
        <v>2500</v>
      </c>
    </row>
    <row r="213" spans="1:4" ht="15.5" x14ac:dyDescent="0.35">
      <c r="A213" s="5">
        <v>212</v>
      </c>
      <c r="B213" s="60">
        <v>40103852154</v>
      </c>
      <c r="C213" s="49" t="s">
        <v>7369</v>
      </c>
      <c r="D213" s="50">
        <v>2190.52</v>
      </c>
    </row>
    <row r="214" spans="1:4" ht="15.5" x14ac:dyDescent="0.35">
      <c r="A214" s="5">
        <v>213</v>
      </c>
      <c r="B214" s="60">
        <v>40103705430</v>
      </c>
      <c r="C214" s="49" t="s">
        <v>4157</v>
      </c>
      <c r="D214" s="50">
        <v>500</v>
      </c>
    </row>
    <row r="215" spans="1:4" ht="15.5" x14ac:dyDescent="0.35">
      <c r="A215" s="5">
        <v>214</v>
      </c>
      <c r="B215" s="60">
        <v>40003454047</v>
      </c>
      <c r="C215" s="49" t="s">
        <v>3867</v>
      </c>
      <c r="D215" s="50">
        <v>4247.74</v>
      </c>
    </row>
    <row r="216" spans="1:4" ht="15.5" x14ac:dyDescent="0.35">
      <c r="A216" s="5">
        <v>215</v>
      </c>
      <c r="B216" s="60">
        <v>40103539882</v>
      </c>
      <c r="C216" s="49" t="s">
        <v>10343</v>
      </c>
      <c r="D216" s="50">
        <v>1521.23</v>
      </c>
    </row>
    <row r="217" spans="1:4" ht="15.5" x14ac:dyDescent="0.35">
      <c r="A217" s="5">
        <v>216</v>
      </c>
      <c r="B217" s="60">
        <v>40002095434</v>
      </c>
      <c r="C217" s="49" t="s">
        <v>5484</v>
      </c>
      <c r="D217" s="50">
        <v>1000</v>
      </c>
    </row>
    <row r="218" spans="1:4" ht="15.5" x14ac:dyDescent="0.35">
      <c r="A218" s="5">
        <v>217</v>
      </c>
      <c r="B218" s="60">
        <v>40003757722</v>
      </c>
      <c r="C218" s="49" t="s">
        <v>247</v>
      </c>
      <c r="D218" s="50">
        <v>1995.2</v>
      </c>
    </row>
    <row r="219" spans="1:4" ht="15.5" x14ac:dyDescent="0.35">
      <c r="A219" s="5">
        <v>218</v>
      </c>
      <c r="B219" s="60">
        <v>40003744450</v>
      </c>
      <c r="C219" s="49" t="s">
        <v>4818</v>
      </c>
      <c r="D219" s="50">
        <v>1472.49</v>
      </c>
    </row>
    <row r="220" spans="1:4" ht="15.5" x14ac:dyDescent="0.35">
      <c r="A220" s="5">
        <v>219</v>
      </c>
      <c r="B220" s="60">
        <v>41503068735</v>
      </c>
      <c r="C220" s="49" t="s">
        <v>373</v>
      </c>
      <c r="D220" s="50">
        <v>500</v>
      </c>
    </row>
    <row r="221" spans="1:4" ht="15.5" x14ac:dyDescent="0.35">
      <c r="A221" s="5">
        <v>220</v>
      </c>
      <c r="B221" s="60">
        <v>40103675598</v>
      </c>
      <c r="C221" s="49" t="s">
        <v>6916</v>
      </c>
      <c r="D221" s="50">
        <v>504.78</v>
      </c>
    </row>
    <row r="222" spans="1:4" ht="15.5" x14ac:dyDescent="0.35">
      <c r="A222" s="5">
        <v>221</v>
      </c>
      <c r="B222" s="60">
        <v>40002052134</v>
      </c>
      <c r="C222" s="49" t="s">
        <v>8663</v>
      </c>
      <c r="D222" s="50">
        <v>1000</v>
      </c>
    </row>
    <row r="223" spans="1:4" ht="15.5" x14ac:dyDescent="0.35">
      <c r="A223" s="5">
        <v>222</v>
      </c>
      <c r="B223" s="60">
        <v>40103988326</v>
      </c>
      <c r="C223" s="49" t="s">
        <v>1740</v>
      </c>
      <c r="D223" s="50">
        <v>1648.97</v>
      </c>
    </row>
    <row r="224" spans="1:4" ht="15.5" x14ac:dyDescent="0.35">
      <c r="A224" s="5">
        <v>223</v>
      </c>
      <c r="B224" s="60">
        <v>44103111885</v>
      </c>
      <c r="C224" s="49" t="s">
        <v>11865</v>
      </c>
      <c r="D224" s="50">
        <v>500</v>
      </c>
    </row>
    <row r="225" spans="1:4" ht="15.5" x14ac:dyDescent="0.35">
      <c r="A225" s="5">
        <v>224</v>
      </c>
      <c r="B225" s="60">
        <v>41203065833</v>
      </c>
      <c r="C225" s="49" t="s">
        <v>4008</v>
      </c>
      <c r="D225" s="50">
        <v>967.74</v>
      </c>
    </row>
    <row r="226" spans="1:4" ht="15.5" x14ac:dyDescent="0.35">
      <c r="A226" s="5">
        <v>225</v>
      </c>
      <c r="B226" s="60">
        <v>40003106097</v>
      </c>
      <c r="C226" s="49" t="s">
        <v>2236</v>
      </c>
      <c r="D226" s="50">
        <v>4000</v>
      </c>
    </row>
    <row r="227" spans="1:4" ht="15.5" x14ac:dyDescent="0.35">
      <c r="A227" s="5">
        <v>226</v>
      </c>
      <c r="B227" s="60">
        <v>40003796452</v>
      </c>
      <c r="C227" s="49" t="s">
        <v>2237</v>
      </c>
      <c r="D227" s="50">
        <v>1981.58</v>
      </c>
    </row>
    <row r="228" spans="1:4" ht="15.5" x14ac:dyDescent="0.35">
      <c r="A228" s="5">
        <v>227</v>
      </c>
      <c r="B228" s="60">
        <v>40103596692</v>
      </c>
      <c r="C228" s="49" t="s">
        <v>7195</v>
      </c>
      <c r="D228" s="50">
        <v>500</v>
      </c>
    </row>
    <row r="229" spans="1:4" ht="15.5" x14ac:dyDescent="0.35">
      <c r="A229" s="5">
        <v>228</v>
      </c>
      <c r="B229" s="60">
        <v>40103442716</v>
      </c>
      <c r="C229" s="49" t="s">
        <v>6811</v>
      </c>
      <c r="D229" s="50">
        <v>500</v>
      </c>
    </row>
    <row r="230" spans="1:4" ht="15.5" x14ac:dyDescent="0.35">
      <c r="A230" s="5">
        <v>229</v>
      </c>
      <c r="B230" s="60">
        <v>50103708301</v>
      </c>
      <c r="C230" s="49" t="s">
        <v>9116</v>
      </c>
      <c r="D230" s="50">
        <v>1489.26</v>
      </c>
    </row>
    <row r="231" spans="1:4" ht="15.5" x14ac:dyDescent="0.35">
      <c r="A231" s="5">
        <v>230</v>
      </c>
      <c r="B231" s="60">
        <v>40103357388</v>
      </c>
      <c r="C231" s="49" t="s">
        <v>612</v>
      </c>
      <c r="D231" s="50">
        <v>500</v>
      </c>
    </row>
    <row r="232" spans="1:4" ht="15.5" x14ac:dyDescent="0.35">
      <c r="A232" s="5">
        <v>231</v>
      </c>
      <c r="B232" s="60">
        <v>44103119291</v>
      </c>
      <c r="C232" s="49" t="s">
        <v>12069</v>
      </c>
      <c r="D232" s="50">
        <v>1000</v>
      </c>
    </row>
    <row r="233" spans="1:4" ht="15.5" x14ac:dyDescent="0.35">
      <c r="A233" s="5">
        <v>232</v>
      </c>
      <c r="B233" s="60">
        <v>50103525051</v>
      </c>
      <c r="C233" s="49" t="s">
        <v>110</v>
      </c>
      <c r="D233" s="50">
        <v>500</v>
      </c>
    </row>
    <row r="234" spans="1:4" ht="15.5" x14ac:dyDescent="0.35">
      <c r="A234" s="5">
        <v>233</v>
      </c>
      <c r="B234" s="60">
        <v>40003894876</v>
      </c>
      <c r="C234" s="49" t="s">
        <v>5801</v>
      </c>
      <c r="D234" s="50">
        <v>500</v>
      </c>
    </row>
    <row r="235" spans="1:4" ht="15.5" x14ac:dyDescent="0.35">
      <c r="A235" s="5">
        <v>234</v>
      </c>
      <c r="B235" s="60">
        <v>40103698552</v>
      </c>
      <c r="C235" s="49" t="s">
        <v>4368</v>
      </c>
      <c r="D235" s="50">
        <v>1000</v>
      </c>
    </row>
    <row r="236" spans="1:4" ht="15.5" x14ac:dyDescent="0.35">
      <c r="A236" s="5">
        <v>235</v>
      </c>
      <c r="B236" s="60">
        <v>40103905023</v>
      </c>
      <c r="C236" s="49" t="s">
        <v>7811</v>
      </c>
      <c r="D236" s="50">
        <v>500</v>
      </c>
    </row>
    <row r="237" spans="1:4" ht="15.5" x14ac:dyDescent="0.35">
      <c r="A237" s="5">
        <v>236</v>
      </c>
      <c r="B237" s="60">
        <v>40003138798</v>
      </c>
      <c r="C237" s="49" t="s">
        <v>216</v>
      </c>
      <c r="D237" s="50">
        <v>1000</v>
      </c>
    </row>
    <row r="238" spans="1:4" ht="15.5" x14ac:dyDescent="0.35">
      <c r="A238" s="5">
        <v>237</v>
      </c>
      <c r="B238" s="60">
        <v>40003698842</v>
      </c>
      <c r="C238" s="49" t="s">
        <v>6984</v>
      </c>
      <c r="D238" s="50">
        <v>500</v>
      </c>
    </row>
    <row r="239" spans="1:4" ht="15.5" x14ac:dyDescent="0.35">
      <c r="A239" s="5">
        <v>238</v>
      </c>
      <c r="B239" s="60">
        <v>53603090291</v>
      </c>
      <c r="C239" s="49" t="s">
        <v>2252</v>
      </c>
      <c r="D239" s="50">
        <v>2870.97</v>
      </c>
    </row>
    <row r="240" spans="1:4" ht="15.5" x14ac:dyDescent="0.35">
      <c r="A240" s="5">
        <v>239</v>
      </c>
      <c r="B240" s="60">
        <v>40203215089</v>
      </c>
      <c r="C240" s="49" t="s">
        <v>5112</v>
      </c>
      <c r="D240" s="50">
        <v>2500</v>
      </c>
    </row>
    <row r="241" spans="1:4" ht="15.5" x14ac:dyDescent="0.35">
      <c r="A241" s="5">
        <v>240</v>
      </c>
      <c r="B241" s="60">
        <v>40002169220</v>
      </c>
      <c r="C241" s="49" t="s">
        <v>6752</v>
      </c>
      <c r="D241" s="50">
        <v>500</v>
      </c>
    </row>
    <row r="242" spans="1:4" ht="15.5" x14ac:dyDescent="0.35">
      <c r="A242" s="5">
        <v>241</v>
      </c>
      <c r="B242" s="60">
        <v>40103911852</v>
      </c>
      <c r="C242" s="49" t="s">
        <v>12065</v>
      </c>
      <c r="D242" s="50">
        <v>500</v>
      </c>
    </row>
    <row r="243" spans="1:4" ht="15.5" x14ac:dyDescent="0.35">
      <c r="A243" s="5">
        <v>242</v>
      </c>
      <c r="B243" s="60">
        <v>43603062667</v>
      </c>
      <c r="C243" s="49" t="s">
        <v>4728</v>
      </c>
      <c r="D243" s="50">
        <v>1000</v>
      </c>
    </row>
    <row r="244" spans="1:4" ht="15.5" x14ac:dyDescent="0.35">
      <c r="A244" s="5">
        <v>243</v>
      </c>
      <c r="B244" s="60">
        <v>44103109039</v>
      </c>
      <c r="C244" s="49" t="s">
        <v>9557</v>
      </c>
      <c r="D244" s="50">
        <v>2692.95</v>
      </c>
    </row>
    <row r="245" spans="1:4" ht="15.5" x14ac:dyDescent="0.35">
      <c r="A245" s="5">
        <v>244</v>
      </c>
      <c r="B245" s="60">
        <v>40003270459</v>
      </c>
      <c r="C245" s="49" t="s">
        <v>12058</v>
      </c>
      <c r="D245" s="50">
        <v>482.14</v>
      </c>
    </row>
    <row r="246" spans="1:4" ht="15.5" x14ac:dyDescent="0.35">
      <c r="A246" s="5">
        <v>245</v>
      </c>
      <c r="B246" s="60">
        <v>40103851981</v>
      </c>
      <c r="C246" s="49" t="s">
        <v>4377</v>
      </c>
      <c r="D246" s="50">
        <v>500</v>
      </c>
    </row>
    <row r="247" spans="1:4" ht="15.5" x14ac:dyDescent="0.35">
      <c r="A247" s="5">
        <v>246</v>
      </c>
      <c r="B247" s="60">
        <v>40003223878</v>
      </c>
      <c r="C247" s="49" t="s">
        <v>4317</v>
      </c>
      <c r="D247" s="50">
        <v>1903.22</v>
      </c>
    </row>
    <row r="248" spans="1:4" ht="15.5" x14ac:dyDescent="0.35">
      <c r="A248" s="5">
        <v>247</v>
      </c>
      <c r="B248" s="60">
        <v>10086310818</v>
      </c>
      <c r="C248" s="49" t="s">
        <v>4304</v>
      </c>
      <c r="D248" s="50">
        <v>500</v>
      </c>
    </row>
    <row r="249" spans="1:4" ht="15.5" x14ac:dyDescent="0.35">
      <c r="A249" s="5">
        <v>248</v>
      </c>
      <c r="B249" s="60">
        <v>40002083083</v>
      </c>
      <c r="C249" s="49" t="s">
        <v>233</v>
      </c>
      <c r="D249" s="50">
        <v>500</v>
      </c>
    </row>
    <row r="250" spans="1:4" ht="15.5" x14ac:dyDescent="0.35">
      <c r="A250" s="5">
        <v>249</v>
      </c>
      <c r="B250" s="60">
        <v>40003252932</v>
      </c>
      <c r="C250" s="49" t="s">
        <v>2523</v>
      </c>
      <c r="D250" s="50">
        <v>1000</v>
      </c>
    </row>
    <row r="251" spans="1:4" ht="15.5" x14ac:dyDescent="0.35">
      <c r="A251" s="5">
        <v>250</v>
      </c>
      <c r="B251" s="60">
        <v>42102040939</v>
      </c>
      <c r="C251" s="49" t="s">
        <v>4231</v>
      </c>
      <c r="D251" s="50">
        <v>500</v>
      </c>
    </row>
    <row r="252" spans="1:4" ht="15.5" x14ac:dyDescent="0.35">
      <c r="A252" s="5">
        <v>251</v>
      </c>
      <c r="B252" s="60">
        <v>40103759804</v>
      </c>
      <c r="C252" s="49" t="s">
        <v>6138</v>
      </c>
      <c r="D252" s="50">
        <v>410.71</v>
      </c>
    </row>
    <row r="253" spans="1:4" ht="15.5" x14ac:dyDescent="0.35">
      <c r="A253" s="5">
        <v>252</v>
      </c>
      <c r="B253" s="60">
        <v>40103003556</v>
      </c>
      <c r="C253" s="49" t="s">
        <v>3779</v>
      </c>
      <c r="D253" s="50">
        <v>4591.09</v>
      </c>
    </row>
    <row r="254" spans="1:4" ht="15.5" x14ac:dyDescent="0.35">
      <c r="A254" s="5">
        <v>253</v>
      </c>
      <c r="B254" s="60">
        <v>40103929110</v>
      </c>
      <c r="C254" s="49" t="s">
        <v>883</v>
      </c>
      <c r="D254" s="50">
        <v>500</v>
      </c>
    </row>
    <row r="255" spans="1:4" ht="15.5" x14ac:dyDescent="0.35">
      <c r="A255" s="5">
        <v>254</v>
      </c>
      <c r="B255" s="60">
        <v>42103057237</v>
      </c>
      <c r="C255" s="49" t="s">
        <v>1760</v>
      </c>
      <c r="D255" s="50">
        <v>1500</v>
      </c>
    </row>
    <row r="256" spans="1:4" ht="15.5" x14ac:dyDescent="0.35">
      <c r="A256" s="5">
        <v>255</v>
      </c>
      <c r="B256" s="60">
        <v>40003349064</v>
      </c>
      <c r="C256" s="49" t="s">
        <v>5218</v>
      </c>
      <c r="D256" s="50">
        <v>500</v>
      </c>
    </row>
    <row r="257" spans="1:4" ht="15.5" x14ac:dyDescent="0.35">
      <c r="A257" s="5">
        <v>256</v>
      </c>
      <c r="B257" s="60">
        <v>30037212312</v>
      </c>
      <c r="C257" s="49" t="s">
        <v>13</v>
      </c>
      <c r="D257" s="50">
        <v>500</v>
      </c>
    </row>
    <row r="258" spans="1:4" ht="15.5" x14ac:dyDescent="0.35">
      <c r="A258" s="5">
        <v>257</v>
      </c>
      <c r="B258" s="60">
        <v>43603071138</v>
      </c>
      <c r="C258" s="49" t="s">
        <v>391</v>
      </c>
      <c r="D258" s="50">
        <v>3500</v>
      </c>
    </row>
    <row r="259" spans="1:4" ht="15.5" x14ac:dyDescent="0.35">
      <c r="A259" s="5">
        <v>258</v>
      </c>
      <c r="B259" s="60">
        <v>43603003042</v>
      </c>
      <c r="C259" s="49" t="s">
        <v>3284</v>
      </c>
      <c r="D259" s="50">
        <v>4000</v>
      </c>
    </row>
    <row r="260" spans="1:4" ht="15.5" x14ac:dyDescent="0.35">
      <c r="A260" s="5">
        <v>259</v>
      </c>
      <c r="B260" s="60">
        <v>18028510308</v>
      </c>
      <c r="C260" s="49" t="s">
        <v>5737</v>
      </c>
      <c r="D260" s="50">
        <v>500</v>
      </c>
    </row>
    <row r="261" spans="1:4" ht="15.5" x14ac:dyDescent="0.35">
      <c r="A261" s="5">
        <v>260</v>
      </c>
      <c r="B261" s="60">
        <v>42403042033</v>
      </c>
      <c r="C261" s="49" t="s">
        <v>9317</v>
      </c>
      <c r="D261" s="50">
        <v>2000</v>
      </c>
    </row>
    <row r="262" spans="1:4" ht="15.5" x14ac:dyDescent="0.35">
      <c r="A262" s="5">
        <v>261</v>
      </c>
      <c r="B262" s="60">
        <v>40103368803</v>
      </c>
      <c r="C262" s="49" t="s">
        <v>7346</v>
      </c>
      <c r="D262" s="50">
        <v>467.74</v>
      </c>
    </row>
    <row r="263" spans="1:4" ht="15.5" x14ac:dyDescent="0.35">
      <c r="A263" s="5">
        <v>262</v>
      </c>
      <c r="B263" s="60">
        <v>42102020345</v>
      </c>
      <c r="C263" s="49" t="s">
        <v>3649</v>
      </c>
      <c r="D263" s="50">
        <v>1000</v>
      </c>
    </row>
    <row r="264" spans="1:4" ht="15.5" x14ac:dyDescent="0.35">
      <c r="A264" s="5">
        <v>263</v>
      </c>
      <c r="B264" s="60">
        <v>40103596404</v>
      </c>
      <c r="C264" s="49" t="s">
        <v>1768</v>
      </c>
      <c r="D264" s="50">
        <v>4390.83</v>
      </c>
    </row>
    <row r="265" spans="1:4" ht="15.5" x14ac:dyDescent="0.35">
      <c r="A265" s="5">
        <v>264</v>
      </c>
      <c r="B265" s="60">
        <v>40203109490</v>
      </c>
      <c r="C265" s="49" t="s">
        <v>1350</v>
      </c>
      <c r="D265" s="50">
        <v>1354.83</v>
      </c>
    </row>
    <row r="266" spans="1:4" ht="15.5" x14ac:dyDescent="0.35">
      <c r="A266" s="5">
        <v>265</v>
      </c>
      <c r="B266" s="60">
        <v>40103584994</v>
      </c>
      <c r="C266" s="49" t="s">
        <v>4363</v>
      </c>
      <c r="D266" s="50">
        <v>1000</v>
      </c>
    </row>
    <row r="267" spans="1:4" ht="15.5" x14ac:dyDescent="0.35">
      <c r="A267" s="5">
        <v>266</v>
      </c>
      <c r="B267" s="60">
        <v>40203142673</v>
      </c>
      <c r="C267" s="49" t="s">
        <v>1001</v>
      </c>
      <c r="D267" s="50">
        <v>10109.030000000001</v>
      </c>
    </row>
    <row r="268" spans="1:4" ht="15.5" x14ac:dyDescent="0.35">
      <c r="A268" s="5">
        <v>267</v>
      </c>
      <c r="B268" s="60">
        <v>40103661047</v>
      </c>
      <c r="C268" s="49" t="s">
        <v>5290</v>
      </c>
      <c r="D268" s="50">
        <v>845.85</v>
      </c>
    </row>
    <row r="269" spans="1:4" ht="15.5" x14ac:dyDescent="0.35">
      <c r="A269" s="5">
        <v>268</v>
      </c>
      <c r="B269" s="60">
        <v>41503029850</v>
      </c>
      <c r="C269" s="49" t="s">
        <v>8816</v>
      </c>
      <c r="D269" s="50">
        <v>983.87</v>
      </c>
    </row>
    <row r="270" spans="1:4" ht="15.5" x14ac:dyDescent="0.35">
      <c r="A270" s="5">
        <v>269</v>
      </c>
      <c r="B270" s="60">
        <v>40103728753</v>
      </c>
      <c r="C270" s="49" t="s">
        <v>11573</v>
      </c>
      <c r="D270" s="50">
        <v>500</v>
      </c>
    </row>
    <row r="271" spans="1:4" ht="15.5" x14ac:dyDescent="0.35">
      <c r="A271" s="5">
        <v>270</v>
      </c>
      <c r="B271" s="60">
        <v>40203156508</v>
      </c>
      <c r="C271" s="49" t="s">
        <v>11815</v>
      </c>
      <c r="D271" s="50">
        <v>697.04</v>
      </c>
    </row>
    <row r="272" spans="1:4" ht="15.5" x14ac:dyDescent="0.35">
      <c r="A272" s="5">
        <v>271</v>
      </c>
      <c r="B272" s="60">
        <v>40103055261</v>
      </c>
      <c r="C272" s="49" t="s">
        <v>2681</v>
      </c>
      <c r="D272" s="50">
        <v>500</v>
      </c>
    </row>
    <row r="273" spans="1:4" ht="15.5" x14ac:dyDescent="0.35">
      <c r="A273" s="5">
        <v>272</v>
      </c>
      <c r="B273" s="60">
        <v>40103420920</v>
      </c>
      <c r="C273" s="49" t="s">
        <v>244</v>
      </c>
      <c r="D273" s="50">
        <v>5919.91</v>
      </c>
    </row>
    <row r="274" spans="1:4" ht="15.5" x14ac:dyDescent="0.35">
      <c r="A274" s="5">
        <v>273</v>
      </c>
      <c r="B274" s="60">
        <v>40103116015</v>
      </c>
      <c r="C274" s="49" t="s">
        <v>1224</v>
      </c>
      <c r="D274" s="50">
        <v>500</v>
      </c>
    </row>
    <row r="275" spans="1:4" ht="15.5" x14ac:dyDescent="0.35">
      <c r="A275" s="5">
        <v>274</v>
      </c>
      <c r="B275" s="60">
        <v>44103072427</v>
      </c>
      <c r="C275" s="49" t="s">
        <v>327</v>
      </c>
      <c r="D275" s="50">
        <v>500</v>
      </c>
    </row>
    <row r="276" spans="1:4" ht="15.5" x14ac:dyDescent="0.35">
      <c r="A276" s="5">
        <v>275</v>
      </c>
      <c r="B276" s="60">
        <v>41503083908</v>
      </c>
      <c r="C276" s="49" t="s">
        <v>619</v>
      </c>
      <c r="D276" s="50">
        <v>1000</v>
      </c>
    </row>
    <row r="277" spans="1:4" ht="15.5" x14ac:dyDescent="0.35">
      <c r="A277" s="5">
        <v>276</v>
      </c>
      <c r="B277" s="60">
        <v>40003474804</v>
      </c>
      <c r="C277" s="49" t="s">
        <v>10664</v>
      </c>
      <c r="D277" s="50">
        <v>2548.39</v>
      </c>
    </row>
    <row r="278" spans="1:4" ht="15.5" x14ac:dyDescent="0.35">
      <c r="A278" s="5">
        <v>277</v>
      </c>
      <c r="B278" s="60">
        <v>40103775743</v>
      </c>
      <c r="C278" s="49" t="s">
        <v>5874</v>
      </c>
      <c r="D278" s="50">
        <v>951.62</v>
      </c>
    </row>
    <row r="279" spans="1:4" ht="15.5" x14ac:dyDescent="0.35">
      <c r="A279" s="5">
        <v>278</v>
      </c>
      <c r="B279" s="60">
        <v>44103078684</v>
      </c>
      <c r="C279" s="49" t="s">
        <v>6575</v>
      </c>
      <c r="D279" s="50">
        <v>500</v>
      </c>
    </row>
    <row r="280" spans="1:4" ht="15.5" x14ac:dyDescent="0.35">
      <c r="A280" s="5">
        <v>279</v>
      </c>
      <c r="B280" s="60">
        <v>40003664530</v>
      </c>
      <c r="C280" s="49" t="s">
        <v>186</v>
      </c>
      <c r="D280" s="50">
        <v>1000</v>
      </c>
    </row>
    <row r="281" spans="1:4" ht="15.5" x14ac:dyDescent="0.35">
      <c r="A281" s="5">
        <v>280</v>
      </c>
      <c r="B281" s="60">
        <v>40103982183</v>
      </c>
      <c r="C281" s="49" t="s">
        <v>6358</v>
      </c>
      <c r="D281" s="50">
        <v>884.51</v>
      </c>
    </row>
    <row r="282" spans="1:4" ht="15.5" x14ac:dyDescent="0.35">
      <c r="A282" s="5">
        <v>281</v>
      </c>
      <c r="B282" s="60">
        <v>40103385517</v>
      </c>
      <c r="C282" s="49" t="s">
        <v>9449</v>
      </c>
      <c r="D282" s="50">
        <v>2000</v>
      </c>
    </row>
    <row r="283" spans="1:4" ht="15.5" x14ac:dyDescent="0.35">
      <c r="A283" s="5">
        <v>282</v>
      </c>
      <c r="B283" s="60">
        <v>42402002476</v>
      </c>
      <c r="C283" s="49" t="s">
        <v>7247</v>
      </c>
      <c r="D283" s="50">
        <v>225.81</v>
      </c>
    </row>
    <row r="284" spans="1:4" ht="15.5" x14ac:dyDescent="0.35">
      <c r="A284" s="5">
        <v>283</v>
      </c>
      <c r="B284" s="60">
        <v>42102022929</v>
      </c>
      <c r="C284" s="49" t="s">
        <v>835</v>
      </c>
      <c r="D284" s="50">
        <v>13650.26</v>
      </c>
    </row>
    <row r="285" spans="1:4" ht="15.5" x14ac:dyDescent="0.35">
      <c r="A285" s="5">
        <v>284</v>
      </c>
      <c r="B285" s="60">
        <v>3047710012</v>
      </c>
      <c r="C285" s="49" t="s">
        <v>827</v>
      </c>
      <c r="D285" s="50">
        <v>500</v>
      </c>
    </row>
    <row r="286" spans="1:4" ht="15.5" x14ac:dyDescent="0.35">
      <c r="A286" s="5">
        <v>285</v>
      </c>
      <c r="B286" s="60">
        <v>40103443834</v>
      </c>
      <c r="C286" s="49" t="s">
        <v>3782</v>
      </c>
      <c r="D286" s="50">
        <v>500</v>
      </c>
    </row>
    <row r="287" spans="1:4" ht="15.5" x14ac:dyDescent="0.35">
      <c r="A287" s="5">
        <v>286</v>
      </c>
      <c r="B287" s="60">
        <v>40203008051</v>
      </c>
      <c r="C287" s="49" t="s">
        <v>11023</v>
      </c>
      <c r="D287" s="50">
        <v>580.64</v>
      </c>
    </row>
    <row r="288" spans="1:4" ht="15.5" x14ac:dyDescent="0.35">
      <c r="A288" s="5">
        <v>287</v>
      </c>
      <c r="B288" s="60">
        <v>20016411452</v>
      </c>
      <c r="C288" s="49" t="s">
        <v>7657</v>
      </c>
      <c r="D288" s="50">
        <v>500</v>
      </c>
    </row>
    <row r="289" spans="1:4" ht="15.5" x14ac:dyDescent="0.35">
      <c r="A289" s="5">
        <v>288</v>
      </c>
      <c r="B289" s="60">
        <v>40103015502</v>
      </c>
      <c r="C289" s="49" t="s">
        <v>227</v>
      </c>
      <c r="D289" s="50">
        <v>2000</v>
      </c>
    </row>
    <row r="290" spans="1:4" ht="15.5" x14ac:dyDescent="0.35">
      <c r="A290" s="5">
        <v>289</v>
      </c>
      <c r="B290" s="60">
        <v>40203137348</v>
      </c>
      <c r="C290" s="49" t="s">
        <v>6738</v>
      </c>
      <c r="D290" s="50">
        <v>1000</v>
      </c>
    </row>
    <row r="291" spans="1:4" ht="15.5" x14ac:dyDescent="0.35">
      <c r="A291" s="5">
        <v>290</v>
      </c>
      <c r="B291" s="60">
        <v>48503026097</v>
      </c>
      <c r="C291" s="49" t="s">
        <v>76</v>
      </c>
      <c r="D291" s="50">
        <v>483.88</v>
      </c>
    </row>
    <row r="292" spans="1:4" ht="15.5" x14ac:dyDescent="0.35">
      <c r="A292" s="5">
        <v>291</v>
      </c>
      <c r="B292" s="60">
        <v>40203017745</v>
      </c>
      <c r="C292" s="49" t="s">
        <v>6999</v>
      </c>
      <c r="D292" s="50">
        <v>2403.23</v>
      </c>
    </row>
    <row r="293" spans="1:4" ht="15.5" x14ac:dyDescent="0.35">
      <c r="A293" s="5">
        <v>292</v>
      </c>
      <c r="B293" s="60">
        <v>40103348987</v>
      </c>
      <c r="C293" s="49" t="s">
        <v>11877</v>
      </c>
      <c r="D293" s="50">
        <v>1902</v>
      </c>
    </row>
    <row r="294" spans="1:4" ht="15.5" x14ac:dyDescent="0.35">
      <c r="A294" s="5">
        <v>293</v>
      </c>
      <c r="B294" s="60">
        <v>40103647679</v>
      </c>
      <c r="C294" s="49" t="s">
        <v>139</v>
      </c>
      <c r="D294" s="50">
        <v>500</v>
      </c>
    </row>
    <row r="295" spans="1:4" ht="15.5" x14ac:dyDescent="0.35">
      <c r="A295" s="5">
        <v>294</v>
      </c>
      <c r="B295" s="60">
        <v>30016810524</v>
      </c>
      <c r="C295" s="49" t="s">
        <v>412</v>
      </c>
      <c r="D295" s="50">
        <v>1500</v>
      </c>
    </row>
    <row r="296" spans="1:4" ht="15.5" x14ac:dyDescent="0.35">
      <c r="A296" s="5">
        <v>295</v>
      </c>
      <c r="B296" s="60">
        <v>40003840430</v>
      </c>
      <c r="C296" s="49" t="s">
        <v>12060</v>
      </c>
      <c r="D296" s="50">
        <v>3018.78</v>
      </c>
    </row>
    <row r="297" spans="1:4" ht="15.5" x14ac:dyDescent="0.35">
      <c r="A297" s="5">
        <v>296</v>
      </c>
      <c r="B297" s="60">
        <v>40103420812</v>
      </c>
      <c r="C297" s="49" t="s">
        <v>12062</v>
      </c>
      <c r="D297" s="50">
        <v>1467.75</v>
      </c>
    </row>
    <row r="298" spans="1:4" ht="15.5" x14ac:dyDescent="0.35">
      <c r="A298" s="5">
        <v>297</v>
      </c>
      <c r="B298" s="60">
        <v>40002086910</v>
      </c>
      <c r="C298" s="49" t="s">
        <v>410</v>
      </c>
      <c r="D298" s="50">
        <v>500</v>
      </c>
    </row>
    <row r="299" spans="1:4" ht="15.5" x14ac:dyDescent="0.35">
      <c r="A299" s="5">
        <v>298</v>
      </c>
      <c r="B299" s="60">
        <v>40103928295</v>
      </c>
      <c r="C299" s="49" t="s">
        <v>4177</v>
      </c>
      <c r="D299" s="50">
        <v>500</v>
      </c>
    </row>
    <row r="300" spans="1:4" ht="15.5" x14ac:dyDescent="0.35">
      <c r="A300" s="5">
        <v>299</v>
      </c>
      <c r="B300" s="60">
        <v>41203016946</v>
      </c>
      <c r="C300" s="49" t="s">
        <v>1385</v>
      </c>
      <c r="D300" s="50">
        <v>7033.83</v>
      </c>
    </row>
    <row r="301" spans="1:4" ht="15.5" x14ac:dyDescent="0.35">
      <c r="A301" s="5">
        <v>300</v>
      </c>
      <c r="B301" s="60">
        <v>40103436620</v>
      </c>
      <c r="C301" s="49" t="s">
        <v>1067</v>
      </c>
      <c r="D301" s="50">
        <v>2207.5100000000002</v>
      </c>
    </row>
    <row r="302" spans="1:4" ht="15.5" x14ac:dyDescent="0.35">
      <c r="A302" s="5">
        <v>301</v>
      </c>
      <c r="B302" s="60">
        <v>40103504274</v>
      </c>
      <c r="C302" s="49" t="s">
        <v>7189</v>
      </c>
      <c r="D302" s="50">
        <v>1622.7</v>
      </c>
    </row>
    <row r="303" spans="1:4" ht="15.5" x14ac:dyDescent="0.35">
      <c r="A303" s="5">
        <v>302</v>
      </c>
      <c r="B303" s="60">
        <v>40203066473</v>
      </c>
      <c r="C303" s="49" t="s">
        <v>6363</v>
      </c>
      <c r="D303" s="50">
        <v>1500</v>
      </c>
    </row>
    <row r="304" spans="1:4" ht="15.5" x14ac:dyDescent="0.35">
      <c r="A304" s="5">
        <v>303</v>
      </c>
      <c r="B304" s="60">
        <v>40103833878</v>
      </c>
      <c r="C304" s="49" t="s">
        <v>7090</v>
      </c>
      <c r="D304" s="50">
        <v>2000</v>
      </c>
    </row>
    <row r="305" spans="1:4" ht="15.5" x14ac:dyDescent="0.35">
      <c r="A305" s="5">
        <v>304</v>
      </c>
      <c r="B305" s="60">
        <v>2057410318</v>
      </c>
      <c r="C305" s="49" t="s">
        <v>6683</v>
      </c>
      <c r="D305" s="50">
        <v>500</v>
      </c>
    </row>
    <row r="306" spans="1:4" ht="15.5" x14ac:dyDescent="0.35">
      <c r="A306" s="5">
        <v>305</v>
      </c>
      <c r="B306" s="60">
        <v>43202006135</v>
      </c>
      <c r="C306" s="49" t="s">
        <v>6666</v>
      </c>
      <c r="D306" s="50">
        <v>1000</v>
      </c>
    </row>
    <row r="307" spans="1:4" ht="15.5" x14ac:dyDescent="0.35">
      <c r="A307" s="5">
        <v>306</v>
      </c>
      <c r="B307" s="60">
        <v>40003285242</v>
      </c>
      <c r="C307" s="49" t="s">
        <v>6888</v>
      </c>
      <c r="D307" s="50">
        <v>8736.3799999999992</v>
      </c>
    </row>
    <row r="308" spans="1:4" ht="15.5" x14ac:dyDescent="0.35">
      <c r="A308" s="5">
        <v>307</v>
      </c>
      <c r="B308" s="60">
        <v>40003344974</v>
      </c>
      <c r="C308" s="49" t="s">
        <v>422</v>
      </c>
      <c r="D308" s="50">
        <v>500</v>
      </c>
    </row>
    <row r="309" spans="1:4" ht="15.5" x14ac:dyDescent="0.35">
      <c r="A309" s="5">
        <v>308</v>
      </c>
      <c r="B309" s="60">
        <v>50103173541</v>
      </c>
      <c r="C309" s="49" t="s">
        <v>3946</v>
      </c>
      <c r="D309" s="50">
        <v>2234.92</v>
      </c>
    </row>
    <row r="310" spans="1:4" ht="15.5" x14ac:dyDescent="0.35">
      <c r="A310" s="5">
        <v>309</v>
      </c>
      <c r="B310" s="60">
        <v>45403044328</v>
      </c>
      <c r="C310" s="49" t="s">
        <v>1819</v>
      </c>
      <c r="D310" s="50">
        <v>967.74</v>
      </c>
    </row>
    <row r="311" spans="1:4" ht="15.5" x14ac:dyDescent="0.35">
      <c r="A311" s="5">
        <v>310</v>
      </c>
      <c r="B311" s="60">
        <v>42103095633</v>
      </c>
      <c r="C311" s="49" t="s">
        <v>2375</v>
      </c>
      <c r="D311" s="50">
        <v>1000</v>
      </c>
    </row>
    <row r="312" spans="1:4" ht="15.5" x14ac:dyDescent="0.35">
      <c r="A312" s="5">
        <v>311</v>
      </c>
      <c r="B312" s="60">
        <v>40103961815</v>
      </c>
      <c r="C312" s="49" t="s">
        <v>12066</v>
      </c>
      <c r="D312" s="50">
        <v>1644</v>
      </c>
    </row>
    <row r="313" spans="1:4" ht="15.5" x14ac:dyDescent="0.35">
      <c r="A313" s="5">
        <v>312</v>
      </c>
      <c r="B313" s="60">
        <v>50203022061</v>
      </c>
      <c r="C313" s="49" t="s">
        <v>466</v>
      </c>
      <c r="D313" s="50">
        <v>1500</v>
      </c>
    </row>
    <row r="314" spans="1:4" ht="15.5" x14ac:dyDescent="0.35">
      <c r="A314" s="5">
        <v>313</v>
      </c>
      <c r="B314" s="60">
        <v>40003255996</v>
      </c>
      <c r="C314" s="49" t="s">
        <v>10483</v>
      </c>
      <c r="D314" s="50">
        <v>500</v>
      </c>
    </row>
    <row r="315" spans="1:4" ht="15.5" x14ac:dyDescent="0.35">
      <c r="A315" s="5">
        <v>314</v>
      </c>
      <c r="B315" s="60">
        <v>40203091095</v>
      </c>
      <c r="C315" s="49" t="s">
        <v>3913</v>
      </c>
      <c r="D315" s="50">
        <v>1500</v>
      </c>
    </row>
    <row r="316" spans="1:4" ht="15.5" x14ac:dyDescent="0.35">
      <c r="A316" s="5">
        <v>315</v>
      </c>
      <c r="B316" s="60">
        <v>40103505373</v>
      </c>
      <c r="C316" s="49" t="s">
        <v>920</v>
      </c>
      <c r="D316" s="50">
        <v>2000</v>
      </c>
    </row>
    <row r="317" spans="1:4" ht="15.5" x14ac:dyDescent="0.35">
      <c r="A317" s="5">
        <v>316</v>
      </c>
      <c r="B317" s="60">
        <v>40103951821</v>
      </c>
      <c r="C317" s="49" t="s">
        <v>3995</v>
      </c>
      <c r="D317" s="50">
        <v>500</v>
      </c>
    </row>
    <row r="318" spans="1:4" ht="15.5" x14ac:dyDescent="0.35">
      <c r="A318" s="5">
        <v>317</v>
      </c>
      <c r="B318" s="60">
        <v>40003876349</v>
      </c>
      <c r="C318" s="49" t="s">
        <v>5245</v>
      </c>
      <c r="D318" s="50">
        <v>500</v>
      </c>
    </row>
    <row r="319" spans="1:4" ht="15.5" x14ac:dyDescent="0.35">
      <c r="A319" s="5">
        <v>318</v>
      </c>
      <c r="B319" s="60">
        <v>29108812502</v>
      </c>
      <c r="C319" s="49" t="s">
        <v>7663</v>
      </c>
      <c r="D319" s="50">
        <v>500</v>
      </c>
    </row>
    <row r="320" spans="1:4" ht="15.5" x14ac:dyDescent="0.35">
      <c r="A320" s="5">
        <v>319</v>
      </c>
      <c r="B320" s="60">
        <v>40002022248</v>
      </c>
      <c r="C320" s="49" t="s">
        <v>7666</v>
      </c>
      <c r="D320" s="50">
        <v>1000</v>
      </c>
    </row>
    <row r="321" spans="1:4" ht="15.5" x14ac:dyDescent="0.35">
      <c r="A321" s="5">
        <v>320</v>
      </c>
      <c r="B321" s="60">
        <v>40003303618</v>
      </c>
      <c r="C321" s="49" t="s">
        <v>7158</v>
      </c>
      <c r="D321" s="50">
        <v>500</v>
      </c>
    </row>
    <row r="322" spans="1:4" ht="15.5" x14ac:dyDescent="0.35">
      <c r="A322" s="5">
        <v>321</v>
      </c>
      <c r="B322" s="60">
        <v>43603073232</v>
      </c>
      <c r="C322" s="49" t="s">
        <v>7445</v>
      </c>
      <c r="D322" s="50">
        <v>4206.07</v>
      </c>
    </row>
    <row r="323" spans="1:4" ht="15.5" x14ac:dyDescent="0.35">
      <c r="A323" s="5">
        <v>322</v>
      </c>
      <c r="B323" s="60">
        <v>40003716508</v>
      </c>
      <c r="C323" s="49" t="s">
        <v>6082</v>
      </c>
      <c r="D323" s="50">
        <v>500</v>
      </c>
    </row>
    <row r="324" spans="1:4" ht="15.5" x14ac:dyDescent="0.35">
      <c r="A324" s="5">
        <v>323</v>
      </c>
      <c r="B324" s="60">
        <v>40203203412</v>
      </c>
      <c r="C324" s="49" t="s">
        <v>150</v>
      </c>
      <c r="D324" s="50">
        <v>1500</v>
      </c>
    </row>
    <row r="325" spans="1:4" ht="15.5" x14ac:dyDescent="0.35">
      <c r="A325" s="5">
        <v>324</v>
      </c>
      <c r="B325" s="60">
        <v>50103310571</v>
      </c>
      <c r="C325" s="49" t="s">
        <v>12072</v>
      </c>
      <c r="D325" s="50">
        <v>500</v>
      </c>
    </row>
    <row r="326" spans="1:4" ht="15.5" x14ac:dyDescent="0.35">
      <c r="A326" s="5">
        <v>325</v>
      </c>
      <c r="B326" s="60">
        <v>40003517130</v>
      </c>
      <c r="C326" s="49" t="s">
        <v>4487</v>
      </c>
      <c r="D326" s="50">
        <v>3000</v>
      </c>
    </row>
    <row r="327" spans="1:4" ht="15.5" x14ac:dyDescent="0.35">
      <c r="A327" s="5">
        <v>326</v>
      </c>
      <c r="B327" s="60">
        <v>41503009943</v>
      </c>
      <c r="C327" s="49" t="s">
        <v>539</v>
      </c>
      <c r="D327" s="50">
        <v>1483.87</v>
      </c>
    </row>
    <row r="328" spans="1:4" ht="15.5" x14ac:dyDescent="0.35">
      <c r="A328" s="5">
        <v>327</v>
      </c>
      <c r="B328" s="60">
        <v>40103795684</v>
      </c>
      <c r="C328" s="49" t="s">
        <v>1307</v>
      </c>
      <c r="D328" s="50">
        <v>11066.11</v>
      </c>
    </row>
    <row r="329" spans="1:4" ht="15.5" x14ac:dyDescent="0.35">
      <c r="A329" s="5">
        <v>328</v>
      </c>
      <c r="B329" s="60">
        <v>40003354991</v>
      </c>
      <c r="C329" s="49" t="s">
        <v>12059</v>
      </c>
      <c r="D329" s="50">
        <v>903.87</v>
      </c>
    </row>
    <row r="330" spans="1:4" ht="15.5" x14ac:dyDescent="0.35">
      <c r="A330" s="5">
        <v>329</v>
      </c>
      <c r="B330" s="60">
        <v>40103543680</v>
      </c>
      <c r="C330" s="49" t="s">
        <v>65</v>
      </c>
      <c r="D330" s="50">
        <v>500</v>
      </c>
    </row>
    <row r="331" spans="1:4" ht="15.5" x14ac:dyDescent="0.35">
      <c r="A331" s="5">
        <v>330</v>
      </c>
      <c r="B331" s="60">
        <v>40103328355</v>
      </c>
      <c r="C331" s="49" t="s">
        <v>2412</v>
      </c>
      <c r="D331" s="50">
        <v>2000</v>
      </c>
    </row>
    <row r="332" spans="1:4" ht="15.5" x14ac:dyDescent="0.35">
      <c r="A332" s="5">
        <v>331</v>
      </c>
      <c r="B332" s="60">
        <v>44102017396</v>
      </c>
      <c r="C332" s="49" t="s">
        <v>4250</v>
      </c>
      <c r="D332" s="50">
        <v>1500</v>
      </c>
    </row>
    <row r="333" spans="1:4" ht="15.5" x14ac:dyDescent="0.35">
      <c r="A333" s="5">
        <v>332</v>
      </c>
      <c r="B333" s="60">
        <v>5105011420</v>
      </c>
      <c r="C333" s="49" t="s">
        <v>5733</v>
      </c>
      <c r="D333" s="50">
        <v>1000</v>
      </c>
    </row>
    <row r="334" spans="1:4" ht="31" x14ac:dyDescent="0.35">
      <c r="A334" s="5">
        <v>333</v>
      </c>
      <c r="B334" s="60">
        <v>40003609736</v>
      </c>
      <c r="C334" s="49" t="s">
        <v>3871</v>
      </c>
      <c r="D334" s="50">
        <v>500</v>
      </c>
    </row>
    <row r="335" spans="1:4" ht="15.5" x14ac:dyDescent="0.35">
      <c r="A335" s="5">
        <v>334</v>
      </c>
      <c r="B335" s="60">
        <v>40203073013</v>
      </c>
      <c r="C335" s="49" t="s">
        <v>6928</v>
      </c>
      <c r="D335" s="50">
        <v>1000</v>
      </c>
    </row>
    <row r="336" spans="1:4" ht="15.5" x14ac:dyDescent="0.35">
      <c r="A336" s="5">
        <v>335</v>
      </c>
      <c r="B336" s="60">
        <v>44103119728</v>
      </c>
      <c r="C336" s="49" t="s">
        <v>6957</v>
      </c>
      <c r="D336" s="50">
        <v>500</v>
      </c>
    </row>
    <row r="337" spans="1:4" ht="15.5" x14ac:dyDescent="0.35">
      <c r="A337" s="5">
        <v>336</v>
      </c>
      <c r="B337" s="60">
        <v>44102019768</v>
      </c>
      <c r="C337" s="49" t="s">
        <v>4022</v>
      </c>
      <c r="D337" s="50">
        <v>1000</v>
      </c>
    </row>
    <row r="338" spans="1:4" ht="15.5" x14ac:dyDescent="0.35">
      <c r="A338" s="5">
        <v>337</v>
      </c>
      <c r="B338" s="60">
        <v>40203087263</v>
      </c>
      <c r="C338" s="49" t="s">
        <v>4684</v>
      </c>
      <c r="D338" s="50">
        <v>500</v>
      </c>
    </row>
    <row r="339" spans="1:4" ht="15.5" x14ac:dyDescent="0.35">
      <c r="A339" s="5">
        <v>338</v>
      </c>
      <c r="B339" s="60">
        <v>40103976632</v>
      </c>
      <c r="C339" s="49" t="s">
        <v>6764</v>
      </c>
      <c r="D339" s="50">
        <v>1370.97</v>
      </c>
    </row>
    <row r="340" spans="1:4" ht="15.5" x14ac:dyDescent="0.35">
      <c r="A340" s="5">
        <v>339</v>
      </c>
      <c r="B340" s="60">
        <v>40003717931</v>
      </c>
      <c r="C340" s="49" t="s">
        <v>4095</v>
      </c>
      <c r="D340" s="50">
        <v>741.94</v>
      </c>
    </row>
    <row r="341" spans="1:4" ht="15.5" x14ac:dyDescent="0.35">
      <c r="A341" s="5">
        <v>340</v>
      </c>
      <c r="B341" s="60">
        <v>44103047504</v>
      </c>
      <c r="C341" s="49" t="s">
        <v>8175</v>
      </c>
      <c r="D341" s="50">
        <v>854.84</v>
      </c>
    </row>
    <row r="342" spans="1:4" ht="15.5" x14ac:dyDescent="0.35">
      <c r="A342" s="5">
        <v>341</v>
      </c>
      <c r="B342" s="60">
        <v>40003421258</v>
      </c>
      <c r="C342" s="49" t="s">
        <v>4799</v>
      </c>
      <c r="D342" s="50">
        <v>1436.81</v>
      </c>
    </row>
    <row r="343" spans="1:4" ht="15.5" x14ac:dyDescent="0.35">
      <c r="A343" s="5">
        <v>342</v>
      </c>
      <c r="B343" s="60">
        <v>46601008269</v>
      </c>
      <c r="C343" s="49" t="s">
        <v>3413</v>
      </c>
      <c r="D343" s="50">
        <v>500</v>
      </c>
    </row>
    <row r="344" spans="1:4" ht="15.5" x14ac:dyDescent="0.35">
      <c r="A344" s="5">
        <v>343</v>
      </c>
      <c r="B344" s="60">
        <v>42103013105</v>
      </c>
      <c r="C344" s="49" t="s">
        <v>4563</v>
      </c>
      <c r="D344" s="50">
        <v>500</v>
      </c>
    </row>
    <row r="345" spans="1:4" ht="15.5" x14ac:dyDescent="0.35">
      <c r="A345" s="5">
        <v>344</v>
      </c>
      <c r="B345" s="60">
        <v>40003601179</v>
      </c>
      <c r="C345" s="49" t="s">
        <v>4331</v>
      </c>
      <c r="D345" s="50">
        <v>539.47</v>
      </c>
    </row>
    <row r="346" spans="1:4" ht="15.5" x14ac:dyDescent="0.35">
      <c r="A346" s="5">
        <v>345</v>
      </c>
      <c r="B346" s="60">
        <v>40203022286</v>
      </c>
      <c r="C346" s="49" t="s">
        <v>4392</v>
      </c>
      <c r="D346" s="50">
        <v>1000</v>
      </c>
    </row>
    <row r="347" spans="1:4" ht="15.5" x14ac:dyDescent="0.35">
      <c r="A347" s="5">
        <v>346</v>
      </c>
      <c r="B347" s="60">
        <v>40103845576</v>
      </c>
      <c r="C347" s="49" t="s">
        <v>271</v>
      </c>
      <c r="D347" s="50">
        <v>3467.74</v>
      </c>
    </row>
    <row r="348" spans="1:4" ht="15.5" x14ac:dyDescent="0.35">
      <c r="A348" s="5">
        <v>347</v>
      </c>
      <c r="B348" s="60">
        <v>40103578945</v>
      </c>
      <c r="C348" s="49" t="s">
        <v>426</v>
      </c>
      <c r="D348" s="50">
        <v>1500</v>
      </c>
    </row>
    <row r="349" spans="1:4" ht="15.5" x14ac:dyDescent="0.35">
      <c r="A349" s="5">
        <v>348</v>
      </c>
      <c r="B349" s="60">
        <v>40103460834</v>
      </c>
      <c r="C349" s="49" t="s">
        <v>6695</v>
      </c>
      <c r="D349" s="50">
        <v>500</v>
      </c>
    </row>
    <row r="350" spans="1:4" ht="15.5" x14ac:dyDescent="0.35">
      <c r="A350" s="5">
        <v>349</v>
      </c>
      <c r="B350" s="60">
        <v>40203061917</v>
      </c>
      <c r="C350" s="49" t="s">
        <v>240</v>
      </c>
      <c r="D350" s="50">
        <v>3000</v>
      </c>
    </row>
    <row r="351" spans="1:4" ht="15.5" x14ac:dyDescent="0.35">
      <c r="A351" s="5">
        <v>350</v>
      </c>
      <c r="B351" s="60">
        <v>40103506881</v>
      </c>
      <c r="C351" s="49" t="s">
        <v>4859</v>
      </c>
      <c r="D351" s="50">
        <v>1500</v>
      </c>
    </row>
    <row r="352" spans="1:4" ht="15.5" x14ac:dyDescent="0.35">
      <c r="A352" s="5">
        <v>351</v>
      </c>
      <c r="B352" s="60">
        <v>42103079713</v>
      </c>
      <c r="C352" s="49" t="s">
        <v>1410</v>
      </c>
      <c r="D352" s="50">
        <v>2500</v>
      </c>
    </row>
    <row r="353" spans="1:4" ht="15.5" x14ac:dyDescent="0.35">
      <c r="A353" s="5">
        <v>352</v>
      </c>
      <c r="B353" s="60">
        <v>40103265986</v>
      </c>
      <c r="C353" s="49" t="s">
        <v>136</v>
      </c>
      <c r="D353" s="50">
        <v>500</v>
      </c>
    </row>
    <row r="354" spans="1:4" ht="15.5" x14ac:dyDescent="0.35">
      <c r="A354" s="5">
        <v>353</v>
      </c>
      <c r="B354" s="60">
        <v>40203133454</v>
      </c>
      <c r="C354" s="49" t="s">
        <v>350</v>
      </c>
      <c r="D354" s="50">
        <v>500</v>
      </c>
    </row>
    <row r="355" spans="1:4" ht="15.5" x14ac:dyDescent="0.35">
      <c r="A355" s="5">
        <v>354</v>
      </c>
      <c r="B355" s="60">
        <v>42403029514</v>
      </c>
      <c r="C355" s="49" t="s">
        <v>1080</v>
      </c>
      <c r="D355" s="50">
        <v>1000</v>
      </c>
    </row>
    <row r="356" spans="1:4" ht="15.5" x14ac:dyDescent="0.35">
      <c r="A356" s="5">
        <v>355</v>
      </c>
      <c r="B356" s="60">
        <v>40203108758</v>
      </c>
      <c r="C356" s="49" t="s">
        <v>6646</v>
      </c>
      <c r="D356" s="50">
        <v>500</v>
      </c>
    </row>
    <row r="357" spans="1:4" ht="15.5" x14ac:dyDescent="0.35">
      <c r="A357" s="5">
        <v>356</v>
      </c>
      <c r="B357" s="106">
        <v>42102039357</v>
      </c>
      <c r="C357" s="94" t="s">
        <v>3930</v>
      </c>
      <c r="D357" s="79">
        <v>500</v>
      </c>
    </row>
    <row r="358" spans="1:4" ht="15.5" x14ac:dyDescent="0.35">
      <c r="A358" s="5">
        <v>357</v>
      </c>
      <c r="B358" s="106">
        <v>41203035186</v>
      </c>
      <c r="C358" s="94" t="s">
        <v>3805</v>
      </c>
      <c r="D358" s="79">
        <v>500</v>
      </c>
    </row>
  </sheetData>
  <sortState ref="B2:D357">
    <sortCondition ref="C2:C357"/>
  </sortState>
  <conditionalFormatting sqref="B1:C1">
    <cfRule type="duplicateValues" dxfId="376" priority="4"/>
  </conditionalFormatting>
  <conditionalFormatting sqref="B1:C1">
    <cfRule type="duplicateValues" dxfId="375" priority="3"/>
  </conditionalFormatting>
  <conditionalFormatting sqref="B1:C1">
    <cfRule type="duplicateValues" dxfId="374" priority="2"/>
  </conditionalFormatting>
  <conditionalFormatting sqref="B2:C358">
    <cfRule type="duplicateValues" dxfId="373" priority="1"/>
  </conditionalFormatting>
  <pageMargins left="0.7" right="0.7" top="0.75" bottom="0.75" header="0.3" footer="0.3"/>
  <pageSetup paperSize="9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2A822-C6AA-4519-8766-6A7FA3A08197}">
  <dimension ref="A1:D492"/>
  <sheetViews>
    <sheetView workbookViewId="0">
      <selection sqref="A1:D1"/>
    </sheetView>
  </sheetViews>
  <sheetFormatPr defaultRowHeight="12.5" x14ac:dyDescent="0.25"/>
  <cols>
    <col min="1" max="1" width="7.7265625" customWidth="1"/>
    <col min="2" max="2" width="16.7265625" style="1" customWidth="1"/>
    <col min="3" max="3" width="54.8164062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50203131421</v>
      </c>
      <c r="C2" s="49" t="s">
        <v>6787</v>
      </c>
      <c r="D2" s="50">
        <v>500</v>
      </c>
    </row>
    <row r="3" spans="1:4" ht="15.5" x14ac:dyDescent="0.35">
      <c r="A3" s="5">
        <v>2</v>
      </c>
      <c r="B3" s="60">
        <v>40103733932</v>
      </c>
      <c r="C3" s="49" t="s">
        <v>10720</v>
      </c>
      <c r="D3" s="50">
        <v>500</v>
      </c>
    </row>
    <row r="4" spans="1:4" ht="15.5" x14ac:dyDescent="0.35">
      <c r="A4" s="5">
        <v>3</v>
      </c>
      <c r="B4" s="60">
        <v>40103381657</v>
      </c>
      <c r="C4" s="49" t="s">
        <v>4853</v>
      </c>
      <c r="D4" s="50">
        <v>500</v>
      </c>
    </row>
    <row r="5" spans="1:4" ht="15.5" x14ac:dyDescent="0.35">
      <c r="A5" s="5">
        <v>4</v>
      </c>
      <c r="B5" s="60">
        <v>40003593030</v>
      </c>
      <c r="C5" s="49" t="s">
        <v>6894</v>
      </c>
      <c r="D5" s="50">
        <v>1000</v>
      </c>
    </row>
    <row r="6" spans="1:4" ht="15.5" x14ac:dyDescent="0.35">
      <c r="A6" s="5">
        <v>5</v>
      </c>
      <c r="B6" s="60">
        <v>42103021511</v>
      </c>
      <c r="C6" s="49" t="s">
        <v>1502</v>
      </c>
      <c r="D6" s="50">
        <v>4500</v>
      </c>
    </row>
    <row r="7" spans="1:4" ht="15.5" x14ac:dyDescent="0.35">
      <c r="A7" s="5">
        <v>6</v>
      </c>
      <c r="B7" s="60">
        <v>40103400229</v>
      </c>
      <c r="C7" s="49" t="s">
        <v>1883</v>
      </c>
      <c r="D7" s="50">
        <v>7806.7</v>
      </c>
    </row>
    <row r="8" spans="1:4" ht="15.5" x14ac:dyDescent="0.35">
      <c r="A8" s="5">
        <v>7</v>
      </c>
      <c r="B8" s="60">
        <v>44103102308</v>
      </c>
      <c r="C8" s="49" t="s">
        <v>11895</v>
      </c>
      <c r="D8" s="50">
        <v>500</v>
      </c>
    </row>
    <row r="9" spans="1:4" ht="15.5" x14ac:dyDescent="0.35">
      <c r="A9" s="5">
        <v>8</v>
      </c>
      <c r="B9" s="60">
        <v>45403055247</v>
      </c>
      <c r="C9" s="49" t="s">
        <v>10563</v>
      </c>
      <c r="D9" s="50">
        <v>419.35</v>
      </c>
    </row>
    <row r="10" spans="1:4" ht="15.5" x14ac:dyDescent="0.35">
      <c r="A10" s="5">
        <v>9</v>
      </c>
      <c r="B10" s="60">
        <v>40103174757</v>
      </c>
      <c r="C10" s="49" t="s">
        <v>850</v>
      </c>
      <c r="D10" s="50">
        <v>1000</v>
      </c>
    </row>
    <row r="11" spans="1:4" ht="15.5" x14ac:dyDescent="0.35">
      <c r="A11" s="5">
        <v>10</v>
      </c>
      <c r="B11" s="60">
        <v>40002040667</v>
      </c>
      <c r="C11" s="49" t="s">
        <v>7297</v>
      </c>
      <c r="D11" s="50">
        <v>500</v>
      </c>
    </row>
    <row r="12" spans="1:4" ht="15.5" x14ac:dyDescent="0.35">
      <c r="A12" s="5">
        <v>11</v>
      </c>
      <c r="B12" s="60">
        <v>50103538501</v>
      </c>
      <c r="C12" s="49" t="s">
        <v>7028</v>
      </c>
      <c r="D12" s="50">
        <v>500</v>
      </c>
    </row>
    <row r="13" spans="1:4" ht="15.5" x14ac:dyDescent="0.35">
      <c r="A13" s="5">
        <v>12</v>
      </c>
      <c r="B13" s="60">
        <v>44103077759</v>
      </c>
      <c r="C13" s="49" t="s">
        <v>4023</v>
      </c>
      <c r="D13" s="50">
        <v>452.87</v>
      </c>
    </row>
    <row r="14" spans="1:4" ht="15.5" x14ac:dyDescent="0.35">
      <c r="A14" s="5">
        <v>13</v>
      </c>
      <c r="B14" s="60">
        <v>50103723211</v>
      </c>
      <c r="C14" s="49" t="s">
        <v>3454</v>
      </c>
      <c r="D14" s="50">
        <v>2000</v>
      </c>
    </row>
    <row r="15" spans="1:4" ht="15.5" x14ac:dyDescent="0.35">
      <c r="A15" s="5">
        <v>14</v>
      </c>
      <c r="B15" s="60">
        <v>41503081466</v>
      </c>
      <c r="C15" s="49" t="s">
        <v>12090</v>
      </c>
      <c r="D15" s="50">
        <v>500</v>
      </c>
    </row>
    <row r="16" spans="1:4" ht="15.5" x14ac:dyDescent="0.35">
      <c r="A16" s="5">
        <v>15</v>
      </c>
      <c r="B16" s="60">
        <v>40203101321</v>
      </c>
      <c r="C16" s="49" t="s">
        <v>3069</v>
      </c>
      <c r="D16" s="50">
        <v>2483.87</v>
      </c>
    </row>
    <row r="17" spans="1:4" ht="15.5" x14ac:dyDescent="0.35">
      <c r="A17" s="5">
        <v>16</v>
      </c>
      <c r="B17" s="60">
        <v>40003165527</v>
      </c>
      <c r="C17" s="49" t="s">
        <v>10481</v>
      </c>
      <c r="D17" s="50">
        <v>1000</v>
      </c>
    </row>
    <row r="18" spans="1:4" ht="15.5" x14ac:dyDescent="0.35">
      <c r="A18" s="5">
        <v>17</v>
      </c>
      <c r="B18" s="60">
        <v>40003461689</v>
      </c>
      <c r="C18" s="49" t="s">
        <v>904</v>
      </c>
      <c r="D18" s="50">
        <v>1500</v>
      </c>
    </row>
    <row r="19" spans="1:4" ht="15.5" x14ac:dyDescent="0.35">
      <c r="A19" s="5">
        <v>18</v>
      </c>
      <c r="B19" s="60">
        <v>40103794091</v>
      </c>
      <c r="C19" s="49" t="s">
        <v>12084</v>
      </c>
      <c r="D19" s="50">
        <v>500</v>
      </c>
    </row>
    <row r="20" spans="1:4" ht="15.5" x14ac:dyDescent="0.35">
      <c r="A20" s="5">
        <v>19</v>
      </c>
      <c r="B20" s="60">
        <v>40103935615</v>
      </c>
      <c r="C20" s="49" t="s">
        <v>408</v>
      </c>
      <c r="D20" s="50">
        <v>500</v>
      </c>
    </row>
    <row r="21" spans="1:4" ht="15.5" x14ac:dyDescent="0.35">
      <c r="A21" s="5">
        <v>20</v>
      </c>
      <c r="B21" s="60">
        <v>40103914736</v>
      </c>
      <c r="C21" s="49" t="s">
        <v>4893</v>
      </c>
      <c r="D21" s="50">
        <v>5382.66</v>
      </c>
    </row>
    <row r="22" spans="1:4" ht="15.5" x14ac:dyDescent="0.35">
      <c r="A22" s="5">
        <v>21</v>
      </c>
      <c r="B22" s="60">
        <v>40103735473</v>
      </c>
      <c r="C22" s="49" t="s">
        <v>6135</v>
      </c>
      <c r="D22" s="50">
        <v>1500</v>
      </c>
    </row>
    <row r="23" spans="1:4" ht="15.5" x14ac:dyDescent="0.35">
      <c r="A23" s="5">
        <v>22</v>
      </c>
      <c r="B23" s="60">
        <v>40203251770</v>
      </c>
      <c r="C23" s="49" t="s">
        <v>6726</v>
      </c>
      <c r="D23" s="50">
        <v>2500</v>
      </c>
    </row>
    <row r="24" spans="1:4" ht="15.5" x14ac:dyDescent="0.35">
      <c r="A24" s="5">
        <v>23</v>
      </c>
      <c r="B24" s="60">
        <v>44103131275</v>
      </c>
      <c r="C24" s="49" t="s">
        <v>7128</v>
      </c>
      <c r="D24" s="50">
        <v>1500</v>
      </c>
    </row>
    <row r="25" spans="1:4" ht="15.5" x14ac:dyDescent="0.35">
      <c r="A25" s="5">
        <v>24</v>
      </c>
      <c r="B25" s="60">
        <v>40003351302</v>
      </c>
      <c r="C25" s="49" t="s">
        <v>965</v>
      </c>
      <c r="D25" s="50">
        <v>1000</v>
      </c>
    </row>
    <row r="26" spans="1:4" ht="15.5" x14ac:dyDescent="0.35">
      <c r="A26" s="5">
        <v>25</v>
      </c>
      <c r="B26" s="60">
        <v>40103132077</v>
      </c>
      <c r="C26" s="49" t="s">
        <v>6095</v>
      </c>
      <c r="D26" s="50">
        <v>1500</v>
      </c>
    </row>
    <row r="27" spans="1:4" ht="15.5" x14ac:dyDescent="0.35">
      <c r="A27" s="5">
        <v>26</v>
      </c>
      <c r="B27" s="60">
        <v>41503066630</v>
      </c>
      <c r="C27" s="49" t="s">
        <v>6939</v>
      </c>
      <c r="D27" s="50">
        <v>500</v>
      </c>
    </row>
    <row r="28" spans="1:4" ht="15.5" x14ac:dyDescent="0.35">
      <c r="A28" s="5">
        <v>27</v>
      </c>
      <c r="B28" s="60">
        <v>40203038291</v>
      </c>
      <c r="C28" s="49" t="s">
        <v>649</v>
      </c>
      <c r="D28" s="50">
        <v>2000</v>
      </c>
    </row>
    <row r="29" spans="1:4" ht="15.5" x14ac:dyDescent="0.35">
      <c r="A29" s="5">
        <v>28</v>
      </c>
      <c r="B29" s="60">
        <v>40003501322</v>
      </c>
      <c r="C29" s="49" t="s">
        <v>10666</v>
      </c>
      <c r="D29" s="50">
        <v>1000</v>
      </c>
    </row>
    <row r="30" spans="1:4" ht="15.5" x14ac:dyDescent="0.35">
      <c r="A30" s="5">
        <v>29</v>
      </c>
      <c r="B30" s="60">
        <v>42403035402</v>
      </c>
      <c r="C30" s="49" t="s">
        <v>1421</v>
      </c>
      <c r="D30" s="50">
        <v>1000</v>
      </c>
    </row>
    <row r="31" spans="1:4" ht="15.5" x14ac:dyDescent="0.35">
      <c r="A31" s="5">
        <v>30</v>
      </c>
      <c r="B31" s="60">
        <v>40003651894</v>
      </c>
      <c r="C31" s="49" t="s">
        <v>1520</v>
      </c>
      <c r="D31" s="50">
        <v>870.97</v>
      </c>
    </row>
    <row r="32" spans="1:4" ht="15.5" x14ac:dyDescent="0.35">
      <c r="A32" s="5">
        <v>31</v>
      </c>
      <c r="B32" s="60">
        <v>40103318234</v>
      </c>
      <c r="C32" s="49" t="s">
        <v>12080</v>
      </c>
      <c r="D32" s="50">
        <v>1000</v>
      </c>
    </row>
    <row r="33" spans="1:4" ht="15.5" x14ac:dyDescent="0.35">
      <c r="A33" s="5">
        <v>32</v>
      </c>
      <c r="B33" s="60">
        <v>40103627808</v>
      </c>
      <c r="C33" s="49" t="s">
        <v>8075</v>
      </c>
      <c r="D33" s="50">
        <v>500</v>
      </c>
    </row>
    <row r="34" spans="1:4" ht="15.5" x14ac:dyDescent="0.35">
      <c r="A34" s="5">
        <v>33</v>
      </c>
      <c r="B34" s="60">
        <v>40002082660</v>
      </c>
      <c r="C34" s="49" t="s">
        <v>6794</v>
      </c>
      <c r="D34" s="50">
        <v>500</v>
      </c>
    </row>
    <row r="35" spans="1:4" ht="15.5" x14ac:dyDescent="0.35">
      <c r="A35" s="5">
        <v>34</v>
      </c>
      <c r="B35" s="60">
        <v>40103683909</v>
      </c>
      <c r="C35" s="49" t="s">
        <v>7083</v>
      </c>
      <c r="D35" s="50">
        <v>500</v>
      </c>
    </row>
    <row r="36" spans="1:4" ht="15.5" x14ac:dyDescent="0.35">
      <c r="A36" s="5">
        <v>35</v>
      </c>
      <c r="B36" s="60">
        <v>44103125832</v>
      </c>
      <c r="C36" s="49" t="s">
        <v>3361</v>
      </c>
      <c r="D36" s="50">
        <v>10433.69</v>
      </c>
    </row>
    <row r="37" spans="1:4" ht="15.5" x14ac:dyDescent="0.35">
      <c r="A37" s="5">
        <v>36</v>
      </c>
      <c r="B37" s="60">
        <v>40103214797</v>
      </c>
      <c r="C37" s="49" t="s">
        <v>1526</v>
      </c>
      <c r="D37" s="50">
        <v>1000</v>
      </c>
    </row>
    <row r="38" spans="1:4" ht="15.5" x14ac:dyDescent="0.35">
      <c r="A38" s="5">
        <v>37</v>
      </c>
      <c r="B38" s="60">
        <v>42103089158</v>
      </c>
      <c r="C38" s="49" t="s">
        <v>1529</v>
      </c>
      <c r="D38" s="50">
        <v>1551.66</v>
      </c>
    </row>
    <row r="39" spans="1:4" ht="15.5" x14ac:dyDescent="0.35">
      <c r="A39" s="5">
        <v>38</v>
      </c>
      <c r="B39" s="60">
        <v>43603071871</v>
      </c>
      <c r="C39" s="49" t="s">
        <v>12096</v>
      </c>
      <c r="D39" s="50">
        <v>500</v>
      </c>
    </row>
    <row r="40" spans="1:4" ht="15.5" x14ac:dyDescent="0.35">
      <c r="A40" s="5">
        <v>39</v>
      </c>
      <c r="B40" s="60">
        <v>40103750260</v>
      </c>
      <c r="C40" s="49" t="s">
        <v>5870</v>
      </c>
      <c r="D40" s="50">
        <v>1000</v>
      </c>
    </row>
    <row r="41" spans="1:4" ht="15.5" x14ac:dyDescent="0.35">
      <c r="A41" s="5">
        <v>40</v>
      </c>
      <c r="B41" s="60">
        <v>40103133890</v>
      </c>
      <c r="C41" s="49" t="s">
        <v>6692</v>
      </c>
      <c r="D41" s="50">
        <v>467.74</v>
      </c>
    </row>
    <row r="42" spans="1:4" ht="15.5" x14ac:dyDescent="0.35">
      <c r="A42" s="5">
        <v>41</v>
      </c>
      <c r="B42" s="60">
        <v>40003568974</v>
      </c>
      <c r="C42" s="49" t="s">
        <v>11368</v>
      </c>
      <c r="D42" s="50">
        <v>1000</v>
      </c>
    </row>
    <row r="43" spans="1:4" ht="15.5" x14ac:dyDescent="0.35">
      <c r="A43" s="5">
        <v>42</v>
      </c>
      <c r="B43" s="60">
        <v>44102015658</v>
      </c>
      <c r="C43" s="49" t="s">
        <v>4733</v>
      </c>
      <c r="D43" s="50">
        <v>500</v>
      </c>
    </row>
    <row r="44" spans="1:4" ht="15.5" x14ac:dyDescent="0.35">
      <c r="A44" s="5">
        <v>43</v>
      </c>
      <c r="B44" s="60">
        <v>41503077121</v>
      </c>
      <c r="C44" s="49" t="s">
        <v>7424</v>
      </c>
      <c r="D44" s="50">
        <v>467.74</v>
      </c>
    </row>
    <row r="45" spans="1:4" ht="15.5" x14ac:dyDescent="0.35">
      <c r="A45" s="5">
        <v>44</v>
      </c>
      <c r="B45" s="60">
        <v>42103019771</v>
      </c>
      <c r="C45" s="49" t="s">
        <v>4016</v>
      </c>
      <c r="D45" s="50">
        <v>1500</v>
      </c>
    </row>
    <row r="46" spans="1:4" ht="15.5" x14ac:dyDescent="0.35">
      <c r="A46" s="5">
        <v>45</v>
      </c>
      <c r="B46" s="60">
        <v>40003001915</v>
      </c>
      <c r="C46" s="49" t="s">
        <v>686</v>
      </c>
      <c r="D46" s="50">
        <v>3000</v>
      </c>
    </row>
    <row r="47" spans="1:4" ht="15.5" x14ac:dyDescent="0.35">
      <c r="A47" s="5">
        <v>46</v>
      </c>
      <c r="B47" s="60">
        <v>41202021155</v>
      </c>
      <c r="C47" s="49" t="s">
        <v>4551</v>
      </c>
      <c r="D47" s="50">
        <v>500</v>
      </c>
    </row>
    <row r="48" spans="1:4" ht="15.5" x14ac:dyDescent="0.35">
      <c r="A48" s="5">
        <v>47</v>
      </c>
      <c r="B48" s="60">
        <v>40103864384</v>
      </c>
      <c r="C48" s="49" t="s">
        <v>10349</v>
      </c>
      <c r="D48" s="50">
        <v>645.16</v>
      </c>
    </row>
    <row r="49" spans="1:4" ht="15.5" x14ac:dyDescent="0.35">
      <c r="A49" s="5">
        <v>48</v>
      </c>
      <c r="B49" s="60">
        <v>45403032333</v>
      </c>
      <c r="C49" s="49" t="s">
        <v>1535</v>
      </c>
      <c r="D49" s="50">
        <v>500</v>
      </c>
    </row>
    <row r="50" spans="1:4" ht="15.5" x14ac:dyDescent="0.35">
      <c r="A50" s="5">
        <v>49</v>
      </c>
      <c r="B50" s="60">
        <v>40203170751</v>
      </c>
      <c r="C50" s="49" t="s">
        <v>10371</v>
      </c>
      <c r="D50" s="50">
        <v>1113.9100000000001</v>
      </c>
    </row>
    <row r="51" spans="1:4" ht="15.5" x14ac:dyDescent="0.35">
      <c r="A51" s="5">
        <v>50</v>
      </c>
      <c r="B51" s="60">
        <v>40103930891</v>
      </c>
      <c r="C51" s="49" t="s">
        <v>4384</v>
      </c>
      <c r="D51" s="50">
        <v>1500</v>
      </c>
    </row>
    <row r="52" spans="1:4" ht="15.5" x14ac:dyDescent="0.35">
      <c r="A52" s="5">
        <v>51</v>
      </c>
      <c r="B52" s="60">
        <v>40103417297</v>
      </c>
      <c r="C52" s="49" t="s">
        <v>1259</v>
      </c>
      <c r="D52" s="50">
        <v>500</v>
      </c>
    </row>
    <row r="53" spans="1:4" ht="15.5" x14ac:dyDescent="0.35">
      <c r="A53" s="5">
        <v>52</v>
      </c>
      <c r="B53" s="60">
        <v>40203099027</v>
      </c>
      <c r="C53" s="49" t="s">
        <v>1347</v>
      </c>
      <c r="D53" s="50">
        <v>500</v>
      </c>
    </row>
    <row r="54" spans="1:4" ht="15.5" x14ac:dyDescent="0.35">
      <c r="A54" s="5">
        <v>53</v>
      </c>
      <c r="B54" s="60">
        <v>40203116613</v>
      </c>
      <c r="C54" s="49" t="s">
        <v>10281</v>
      </c>
      <c r="D54" s="50">
        <v>1181.6600000000001</v>
      </c>
    </row>
    <row r="55" spans="1:4" ht="15.5" x14ac:dyDescent="0.35">
      <c r="A55" s="5">
        <v>54</v>
      </c>
      <c r="B55" s="60">
        <v>40003683156</v>
      </c>
      <c r="C55" s="49" t="s">
        <v>305</v>
      </c>
      <c r="D55" s="50">
        <v>758.06</v>
      </c>
    </row>
    <row r="56" spans="1:4" ht="15.5" x14ac:dyDescent="0.35">
      <c r="A56" s="5">
        <v>55</v>
      </c>
      <c r="B56" s="60">
        <v>43603020447</v>
      </c>
      <c r="C56" s="49" t="s">
        <v>303</v>
      </c>
      <c r="D56" s="50">
        <v>12174</v>
      </c>
    </row>
    <row r="57" spans="1:4" ht="15.5" x14ac:dyDescent="0.35">
      <c r="A57" s="5">
        <v>56</v>
      </c>
      <c r="B57" s="60">
        <v>40203123102</v>
      </c>
      <c r="C57" s="49" t="s">
        <v>1961</v>
      </c>
      <c r="D57" s="50">
        <v>451.61</v>
      </c>
    </row>
    <row r="58" spans="1:4" ht="15.5" x14ac:dyDescent="0.35">
      <c r="A58" s="5">
        <v>57</v>
      </c>
      <c r="B58" s="60">
        <v>40103209993</v>
      </c>
      <c r="C58" s="49" t="s">
        <v>9874</v>
      </c>
      <c r="D58" s="50">
        <v>983.87</v>
      </c>
    </row>
    <row r="59" spans="1:4" ht="15.5" x14ac:dyDescent="0.35">
      <c r="A59" s="5">
        <v>58</v>
      </c>
      <c r="B59" s="60">
        <v>40203055179</v>
      </c>
      <c r="C59" s="49" t="s">
        <v>6834</v>
      </c>
      <c r="D59" s="50">
        <v>2500</v>
      </c>
    </row>
    <row r="60" spans="1:4" ht="15.5" x14ac:dyDescent="0.35">
      <c r="A60" s="5">
        <v>59</v>
      </c>
      <c r="B60" s="60">
        <v>41503054932</v>
      </c>
      <c r="C60" s="49" t="s">
        <v>12088</v>
      </c>
      <c r="D60" s="50">
        <v>1500</v>
      </c>
    </row>
    <row r="61" spans="1:4" ht="15.5" x14ac:dyDescent="0.35">
      <c r="A61" s="5">
        <v>60</v>
      </c>
      <c r="B61" s="60">
        <v>50103114571</v>
      </c>
      <c r="C61" s="49" t="s">
        <v>6261</v>
      </c>
      <c r="D61" s="50">
        <v>500</v>
      </c>
    </row>
    <row r="62" spans="1:4" ht="15.5" x14ac:dyDescent="0.35">
      <c r="A62" s="5">
        <v>61</v>
      </c>
      <c r="B62" s="60">
        <v>43603069129</v>
      </c>
      <c r="C62" s="49" t="s">
        <v>12095</v>
      </c>
      <c r="D62" s="50">
        <v>1000</v>
      </c>
    </row>
    <row r="63" spans="1:4" ht="15.5" x14ac:dyDescent="0.35">
      <c r="A63" s="5">
        <v>62</v>
      </c>
      <c r="B63" s="60">
        <v>40008123661</v>
      </c>
      <c r="C63" s="49" t="s">
        <v>1550</v>
      </c>
      <c r="D63" s="50">
        <v>822.58</v>
      </c>
    </row>
    <row r="64" spans="1:4" ht="15.5" x14ac:dyDescent="0.35">
      <c r="A64" s="5">
        <v>63</v>
      </c>
      <c r="B64" s="60">
        <v>40103846904</v>
      </c>
      <c r="C64" s="49" t="s">
        <v>82</v>
      </c>
      <c r="D64" s="50">
        <v>500</v>
      </c>
    </row>
    <row r="65" spans="1:4" ht="15.5" x14ac:dyDescent="0.35">
      <c r="A65" s="5">
        <v>64</v>
      </c>
      <c r="B65" s="60">
        <v>40003608590</v>
      </c>
      <c r="C65" s="49" t="s">
        <v>10487</v>
      </c>
      <c r="D65" s="50">
        <v>500</v>
      </c>
    </row>
    <row r="66" spans="1:4" ht="15.5" x14ac:dyDescent="0.35">
      <c r="A66" s="5">
        <v>65</v>
      </c>
      <c r="B66" s="60">
        <v>40103558173</v>
      </c>
      <c r="C66" s="49" t="s">
        <v>4519</v>
      </c>
      <c r="D66" s="50">
        <v>1500</v>
      </c>
    </row>
    <row r="67" spans="1:4" ht="15.5" x14ac:dyDescent="0.35">
      <c r="A67" s="5">
        <v>66</v>
      </c>
      <c r="B67" s="60">
        <v>50003694471</v>
      </c>
      <c r="C67" s="49" t="s">
        <v>7971</v>
      </c>
      <c r="D67" s="50">
        <v>1000</v>
      </c>
    </row>
    <row r="68" spans="1:4" ht="15.5" x14ac:dyDescent="0.35">
      <c r="A68" s="5">
        <v>67</v>
      </c>
      <c r="B68" s="60">
        <v>40203202830</v>
      </c>
      <c r="C68" s="49" t="s">
        <v>1371</v>
      </c>
      <c r="D68" s="50">
        <v>1000</v>
      </c>
    </row>
    <row r="69" spans="1:4" ht="15.5" x14ac:dyDescent="0.35">
      <c r="A69" s="5">
        <v>68</v>
      </c>
      <c r="B69" s="60">
        <v>40103878702</v>
      </c>
      <c r="C69" s="49" t="s">
        <v>6923</v>
      </c>
      <c r="D69" s="50">
        <v>2000</v>
      </c>
    </row>
    <row r="70" spans="1:4" ht="15.5" x14ac:dyDescent="0.35">
      <c r="A70" s="5">
        <v>69</v>
      </c>
      <c r="B70" s="60">
        <v>22085110206</v>
      </c>
      <c r="C70" s="49" t="s">
        <v>7660</v>
      </c>
      <c r="D70" s="50">
        <v>500</v>
      </c>
    </row>
    <row r="71" spans="1:4" ht="15.5" x14ac:dyDescent="0.35">
      <c r="A71" s="5">
        <v>70</v>
      </c>
      <c r="B71" s="60">
        <v>40203238414</v>
      </c>
      <c r="C71" s="49" t="s">
        <v>12086</v>
      </c>
      <c r="D71" s="50">
        <v>500</v>
      </c>
    </row>
    <row r="72" spans="1:4" ht="15.5" x14ac:dyDescent="0.35">
      <c r="A72" s="5">
        <v>71</v>
      </c>
      <c r="B72" s="60">
        <v>50103732271</v>
      </c>
      <c r="C72" s="49" t="s">
        <v>3948</v>
      </c>
      <c r="D72" s="50">
        <v>500</v>
      </c>
    </row>
    <row r="73" spans="1:4" ht="15.5" x14ac:dyDescent="0.35">
      <c r="A73" s="5">
        <v>72</v>
      </c>
      <c r="B73" s="60">
        <v>40203034872</v>
      </c>
      <c r="C73" s="49" t="s">
        <v>5608</v>
      </c>
      <c r="D73" s="50">
        <v>117.1</v>
      </c>
    </row>
    <row r="74" spans="1:4" ht="15.5" x14ac:dyDescent="0.35">
      <c r="A74" s="5">
        <v>73</v>
      </c>
      <c r="B74" s="60">
        <v>40003855188</v>
      </c>
      <c r="C74" s="49" t="s">
        <v>7331</v>
      </c>
      <c r="D74" s="50">
        <v>1000</v>
      </c>
    </row>
    <row r="75" spans="1:4" ht="15.5" x14ac:dyDescent="0.35">
      <c r="A75" s="5">
        <v>74</v>
      </c>
      <c r="B75" s="60">
        <v>40103827388</v>
      </c>
      <c r="C75" s="49" t="s">
        <v>6348</v>
      </c>
      <c r="D75" s="50">
        <v>924.46</v>
      </c>
    </row>
    <row r="76" spans="1:4" ht="15.5" x14ac:dyDescent="0.35">
      <c r="A76" s="5">
        <v>75</v>
      </c>
      <c r="B76" s="60">
        <v>43603063094</v>
      </c>
      <c r="C76" s="49" t="s">
        <v>6668</v>
      </c>
      <c r="D76" s="50">
        <v>500</v>
      </c>
    </row>
    <row r="77" spans="1:4" ht="15.5" x14ac:dyDescent="0.35">
      <c r="A77" s="5">
        <v>76</v>
      </c>
      <c r="B77" s="60">
        <v>40203219678</v>
      </c>
      <c r="C77" s="49" t="s">
        <v>7856</v>
      </c>
      <c r="D77" s="50">
        <v>17623.240000000002</v>
      </c>
    </row>
    <row r="78" spans="1:4" ht="15.5" x14ac:dyDescent="0.35">
      <c r="A78" s="5">
        <v>77</v>
      </c>
      <c r="B78" s="60">
        <v>40003353002</v>
      </c>
      <c r="C78" s="49" t="s">
        <v>5503</v>
      </c>
      <c r="D78" s="50">
        <v>1000</v>
      </c>
    </row>
    <row r="79" spans="1:4" ht="15.5" x14ac:dyDescent="0.35">
      <c r="A79" s="5">
        <v>78</v>
      </c>
      <c r="B79" s="60">
        <v>40103297407</v>
      </c>
      <c r="C79" s="49" t="s">
        <v>9445</v>
      </c>
      <c r="D79" s="50">
        <v>2638.24</v>
      </c>
    </row>
    <row r="80" spans="1:4" ht="15.5" x14ac:dyDescent="0.35">
      <c r="A80" s="5">
        <v>79</v>
      </c>
      <c r="B80" s="60">
        <v>44103147488</v>
      </c>
      <c r="C80" s="49" t="s">
        <v>7954</v>
      </c>
      <c r="D80" s="50">
        <v>1500</v>
      </c>
    </row>
    <row r="81" spans="1:4" ht="15.5" x14ac:dyDescent="0.35">
      <c r="A81" s="5">
        <v>80</v>
      </c>
      <c r="B81" s="60">
        <v>40003606994</v>
      </c>
      <c r="C81" s="49" t="s">
        <v>7051</v>
      </c>
      <c r="D81" s="50">
        <v>1564.45</v>
      </c>
    </row>
    <row r="82" spans="1:4" ht="15.5" x14ac:dyDescent="0.35">
      <c r="A82" s="5">
        <v>81</v>
      </c>
      <c r="B82" s="60">
        <v>40103652627</v>
      </c>
      <c r="C82" s="49" t="s">
        <v>1132</v>
      </c>
      <c r="D82" s="50">
        <v>500</v>
      </c>
    </row>
    <row r="83" spans="1:4" ht="15.5" x14ac:dyDescent="0.35">
      <c r="A83" s="5">
        <v>82</v>
      </c>
      <c r="B83" s="60">
        <v>40203194552</v>
      </c>
      <c r="C83" s="49" t="s">
        <v>7102</v>
      </c>
      <c r="D83" s="50">
        <v>1983.9</v>
      </c>
    </row>
    <row r="84" spans="1:4" ht="15.5" x14ac:dyDescent="0.35">
      <c r="A84" s="5">
        <v>83</v>
      </c>
      <c r="B84" s="60">
        <v>50203128101</v>
      </c>
      <c r="C84" s="49" t="s">
        <v>10957</v>
      </c>
      <c r="D84" s="50">
        <v>500</v>
      </c>
    </row>
    <row r="85" spans="1:4" ht="15.5" x14ac:dyDescent="0.35">
      <c r="A85" s="5">
        <v>84</v>
      </c>
      <c r="B85" s="60">
        <v>44103124536</v>
      </c>
      <c r="C85" s="49" t="s">
        <v>291</v>
      </c>
      <c r="D85" s="50">
        <v>1500</v>
      </c>
    </row>
    <row r="86" spans="1:4" ht="15.5" x14ac:dyDescent="0.35">
      <c r="A86" s="5">
        <v>85</v>
      </c>
      <c r="B86" s="60">
        <v>28010121426</v>
      </c>
      <c r="C86" s="49" t="s">
        <v>4047</v>
      </c>
      <c r="D86" s="50">
        <v>1500</v>
      </c>
    </row>
    <row r="87" spans="1:4" ht="15.5" x14ac:dyDescent="0.35">
      <c r="A87" s="5">
        <v>86</v>
      </c>
      <c r="B87" s="60">
        <v>40203089457</v>
      </c>
      <c r="C87" s="49" t="s">
        <v>934</v>
      </c>
      <c r="D87" s="50">
        <v>500</v>
      </c>
    </row>
    <row r="88" spans="1:4" ht="15.5" x14ac:dyDescent="0.35">
      <c r="A88" s="5">
        <v>87</v>
      </c>
      <c r="B88" s="60">
        <v>43603063677</v>
      </c>
      <c r="C88" s="49" t="s">
        <v>4442</v>
      </c>
      <c r="D88" s="50">
        <v>1000</v>
      </c>
    </row>
    <row r="89" spans="1:4" ht="15.5" x14ac:dyDescent="0.35">
      <c r="A89" s="5">
        <v>88</v>
      </c>
      <c r="B89" s="60">
        <v>40103112583</v>
      </c>
      <c r="C89" s="49" t="s">
        <v>10688</v>
      </c>
      <c r="D89" s="50">
        <v>484.29</v>
      </c>
    </row>
    <row r="90" spans="1:4" ht="15.5" x14ac:dyDescent="0.35">
      <c r="A90" s="5">
        <v>89</v>
      </c>
      <c r="B90" s="60">
        <v>40002031645</v>
      </c>
      <c r="C90" s="49" t="s">
        <v>6793</v>
      </c>
      <c r="D90" s="50">
        <v>1000</v>
      </c>
    </row>
    <row r="91" spans="1:4" ht="15.5" x14ac:dyDescent="0.35">
      <c r="A91" s="5">
        <v>90</v>
      </c>
      <c r="B91" s="60">
        <v>40203212171</v>
      </c>
      <c r="C91" s="49" t="s">
        <v>4921</v>
      </c>
      <c r="D91" s="50">
        <v>1360.88</v>
      </c>
    </row>
    <row r="92" spans="1:4" ht="15.5" x14ac:dyDescent="0.35">
      <c r="A92" s="5">
        <v>91</v>
      </c>
      <c r="B92" s="60">
        <v>40003605113</v>
      </c>
      <c r="C92" s="49" t="s">
        <v>2583</v>
      </c>
      <c r="D92" s="50">
        <v>1000</v>
      </c>
    </row>
    <row r="93" spans="1:4" ht="15.5" x14ac:dyDescent="0.35">
      <c r="A93" s="5">
        <v>92</v>
      </c>
      <c r="B93" s="60">
        <v>40103840189</v>
      </c>
      <c r="C93" s="49" t="s">
        <v>11145</v>
      </c>
      <c r="D93" s="50">
        <v>1387.1</v>
      </c>
    </row>
    <row r="94" spans="1:4" ht="15.5" x14ac:dyDescent="0.35">
      <c r="A94" s="5">
        <v>93</v>
      </c>
      <c r="B94" s="60">
        <v>40203224325</v>
      </c>
      <c r="C94" s="49" t="s">
        <v>3920</v>
      </c>
      <c r="D94" s="50">
        <v>2500</v>
      </c>
    </row>
    <row r="95" spans="1:4" ht="15.5" x14ac:dyDescent="0.35">
      <c r="A95" s="5">
        <v>94</v>
      </c>
      <c r="B95" s="60">
        <v>42102042357</v>
      </c>
      <c r="C95" s="49" t="s">
        <v>6854</v>
      </c>
      <c r="D95" s="50">
        <v>500</v>
      </c>
    </row>
    <row r="96" spans="1:4" ht="15.5" x14ac:dyDescent="0.35">
      <c r="A96" s="5">
        <v>95</v>
      </c>
      <c r="B96" s="60">
        <v>44103049666</v>
      </c>
      <c r="C96" s="49" t="s">
        <v>7257</v>
      </c>
      <c r="D96" s="50">
        <v>1000</v>
      </c>
    </row>
    <row r="97" spans="1:4" ht="15.5" x14ac:dyDescent="0.35">
      <c r="A97" s="5">
        <v>96</v>
      </c>
      <c r="B97" s="60">
        <v>51502014811</v>
      </c>
      <c r="C97" s="49" t="s">
        <v>5722</v>
      </c>
      <c r="D97" s="50">
        <v>1000</v>
      </c>
    </row>
    <row r="98" spans="1:4" ht="15.5" x14ac:dyDescent="0.35">
      <c r="A98" s="5">
        <v>97</v>
      </c>
      <c r="B98" s="60">
        <v>40103488571</v>
      </c>
      <c r="C98" s="49" t="s">
        <v>4856</v>
      </c>
      <c r="D98" s="50">
        <v>2522.37</v>
      </c>
    </row>
    <row r="99" spans="1:4" ht="15.5" x14ac:dyDescent="0.35">
      <c r="A99" s="5">
        <v>98</v>
      </c>
      <c r="B99" s="60">
        <v>40003708182</v>
      </c>
      <c r="C99" s="49" t="s">
        <v>12077</v>
      </c>
      <c r="D99" s="50">
        <v>847.29</v>
      </c>
    </row>
    <row r="100" spans="1:4" ht="15.5" x14ac:dyDescent="0.35">
      <c r="A100" s="5">
        <v>99</v>
      </c>
      <c r="B100" s="60">
        <v>40103375557</v>
      </c>
      <c r="C100" s="49" t="s">
        <v>988</v>
      </c>
      <c r="D100" s="50">
        <v>500</v>
      </c>
    </row>
    <row r="101" spans="1:4" ht="15.5" x14ac:dyDescent="0.35">
      <c r="A101" s="5">
        <v>100</v>
      </c>
      <c r="B101" s="60">
        <v>40003674149</v>
      </c>
      <c r="C101" s="49" t="s">
        <v>4814</v>
      </c>
      <c r="D101" s="50">
        <v>693.55</v>
      </c>
    </row>
    <row r="102" spans="1:4" ht="15.5" x14ac:dyDescent="0.35">
      <c r="A102" s="5">
        <v>101</v>
      </c>
      <c r="B102" s="60">
        <v>40103758279</v>
      </c>
      <c r="C102" s="49" t="s">
        <v>786</v>
      </c>
      <c r="D102" s="50">
        <v>1000</v>
      </c>
    </row>
    <row r="103" spans="1:4" ht="15.5" x14ac:dyDescent="0.35">
      <c r="A103" s="5">
        <v>102</v>
      </c>
      <c r="B103" s="60">
        <v>40103603994</v>
      </c>
      <c r="C103" s="49" t="s">
        <v>11409</v>
      </c>
      <c r="D103" s="50">
        <v>500</v>
      </c>
    </row>
    <row r="104" spans="1:4" ht="15.5" x14ac:dyDescent="0.35">
      <c r="A104" s="5">
        <v>103</v>
      </c>
      <c r="B104" s="60">
        <v>40103990829</v>
      </c>
      <c r="C104" s="49" t="s">
        <v>3595</v>
      </c>
      <c r="D104" s="50">
        <v>1000</v>
      </c>
    </row>
    <row r="105" spans="1:4" ht="15.5" x14ac:dyDescent="0.35">
      <c r="A105" s="5">
        <v>104</v>
      </c>
      <c r="B105" s="60">
        <v>50203169561</v>
      </c>
      <c r="C105" s="49" t="s">
        <v>5717</v>
      </c>
      <c r="D105" s="50">
        <v>518.77</v>
      </c>
    </row>
    <row r="106" spans="1:4" ht="15.5" x14ac:dyDescent="0.35">
      <c r="A106" s="5">
        <v>105</v>
      </c>
      <c r="B106" s="60">
        <v>51503020181</v>
      </c>
      <c r="C106" s="49" t="s">
        <v>6874</v>
      </c>
      <c r="D106" s="50">
        <v>3638.3</v>
      </c>
    </row>
    <row r="107" spans="1:4" ht="15.5" x14ac:dyDescent="0.35">
      <c r="A107" s="5">
        <v>106</v>
      </c>
      <c r="B107" s="60">
        <v>58503026741</v>
      </c>
      <c r="C107" s="49" t="s">
        <v>12100</v>
      </c>
      <c r="D107" s="50">
        <v>500</v>
      </c>
    </row>
    <row r="108" spans="1:4" ht="15.5" x14ac:dyDescent="0.35">
      <c r="A108" s="5">
        <v>107</v>
      </c>
      <c r="B108" s="60">
        <v>40003640937</v>
      </c>
      <c r="C108" s="49" t="s">
        <v>3872</v>
      </c>
      <c r="D108" s="50">
        <v>8503.43</v>
      </c>
    </row>
    <row r="109" spans="1:4" ht="15.5" x14ac:dyDescent="0.35">
      <c r="A109" s="5">
        <v>108</v>
      </c>
      <c r="B109" s="60">
        <v>40203209379</v>
      </c>
      <c r="C109" s="49" t="s">
        <v>4695</v>
      </c>
      <c r="D109" s="50">
        <v>1776.62</v>
      </c>
    </row>
    <row r="110" spans="1:4" ht="15.5" x14ac:dyDescent="0.35">
      <c r="A110" s="5">
        <v>109</v>
      </c>
      <c r="B110" s="60">
        <v>40003815081</v>
      </c>
      <c r="C110" s="49" t="s">
        <v>2628</v>
      </c>
      <c r="D110" s="50">
        <v>1500</v>
      </c>
    </row>
    <row r="111" spans="1:4" ht="15.5" x14ac:dyDescent="0.35">
      <c r="A111" s="5">
        <v>110</v>
      </c>
      <c r="B111" s="60">
        <v>44103087583</v>
      </c>
      <c r="C111" s="49" t="s">
        <v>6864</v>
      </c>
      <c r="D111" s="50">
        <v>1000</v>
      </c>
    </row>
    <row r="112" spans="1:4" ht="15.5" x14ac:dyDescent="0.35">
      <c r="A112" s="5">
        <v>111</v>
      </c>
      <c r="B112" s="60">
        <v>40103579527</v>
      </c>
      <c r="C112" s="49" t="s">
        <v>2828</v>
      </c>
      <c r="D112" s="50">
        <v>500</v>
      </c>
    </row>
    <row r="113" spans="1:4" ht="15.5" x14ac:dyDescent="0.35">
      <c r="A113" s="5">
        <v>112</v>
      </c>
      <c r="B113" s="60">
        <v>50103714191</v>
      </c>
      <c r="C113" s="49" t="s">
        <v>12099</v>
      </c>
      <c r="D113" s="50">
        <v>306.45</v>
      </c>
    </row>
    <row r="114" spans="1:4" ht="15.5" x14ac:dyDescent="0.35">
      <c r="A114" s="5">
        <v>113</v>
      </c>
      <c r="B114" s="60">
        <v>40103739456</v>
      </c>
      <c r="C114" s="49" t="s">
        <v>8505</v>
      </c>
      <c r="D114" s="50">
        <v>1000</v>
      </c>
    </row>
    <row r="115" spans="1:4" ht="15.5" x14ac:dyDescent="0.35">
      <c r="A115" s="5">
        <v>114</v>
      </c>
      <c r="B115" s="60">
        <v>44103008776</v>
      </c>
      <c r="C115" s="49" t="s">
        <v>2047</v>
      </c>
      <c r="D115" s="50">
        <v>483.87</v>
      </c>
    </row>
    <row r="116" spans="1:4" ht="15.5" x14ac:dyDescent="0.35">
      <c r="A116" s="5">
        <v>115</v>
      </c>
      <c r="B116" s="60">
        <v>44103026292</v>
      </c>
      <c r="C116" s="49" t="s">
        <v>7932</v>
      </c>
      <c r="D116" s="50">
        <v>1000</v>
      </c>
    </row>
    <row r="117" spans="1:4" ht="15.5" x14ac:dyDescent="0.35">
      <c r="A117" s="5">
        <v>116</v>
      </c>
      <c r="B117" s="60">
        <v>44103053784</v>
      </c>
      <c r="C117" s="49" t="s">
        <v>8850</v>
      </c>
      <c r="D117" s="50">
        <v>3000</v>
      </c>
    </row>
    <row r="118" spans="1:4" ht="15.5" x14ac:dyDescent="0.35">
      <c r="A118" s="5">
        <v>117</v>
      </c>
      <c r="B118" s="60">
        <v>44103010732</v>
      </c>
      <c r="C118" s="49" t="s">
        <v>7255</v>
      </c>
      <c r="D118" s="50">
        <v>9581.4</v>
      </c>
    </row>
    <row r="119" spans="1:4" ht="15.5" x14ac:dyDescent="0.35">
      <c r="A119" s="5">
        <v>118</v>
      </c>
      <c r="B119" s="60">
        <v>50003412581</v>
      </c>
      <c r="C119" s="49" t="s">
        <v>10566</v>
      </c>
      <c r="D119" s="50">
        <v>500</v>
      </c>
    </row>
    <row r="120" spans="1:4" ht="15.5" x14ac:dyDescent="0.35">
      <c r="A120" s="5">
        <v>119</v>
      </c>
      <c r="B120" s="60">
        <v>29074913005</v>
      </c>
      <c r="C120" s="49" t="s">
        <v>7662</v>
      </c>
      <c r="D120" s="50">
        <v>500</v>
      </c>
    </row>
    <row r="121" spans="1:4" ht="15.5" x14ac:dyDescent="0.35">
      <c r="A121" s="5">
        <v>120</v>
      </c>
      <c r="B121" s="60">
        <v>44103069431</v>
      </c>
      <c r="C121" s="49" t="s">
        <v>12097</v>
      </c>
      <c r="D121" s="50">
        <v>982.14</v>
      </c>
    </row>
    <row r="122" spans="1:4" ht="15.5" x14ac:dyDescent="0.35">
      <c r="A122" s="5">
        <v>121</v>
      </c>
      <c r="B122" s="60">
        <v>42803001562</v>
      </c>
      <c r="C122" s="49" t="s">
        <v>12094</v>
      </c>
      <c r="D122" s="50">
        <v>878.4</v>
      </c>
    </row>
    <row r="123" spans="1:4" ht="15.5" x14ac:dyDescent="0.35">
      <c r="A123" s="5">
        <v>122</v>
      </c>
      <c r="B123" s="60">
        <v>41503074939</v>
      </c>
      <c r="C123" s="49" t="s">
        <v>7013</v>
      </c>
      <c r="D123" s="50">
        <v>500</v>
      </c>
    </row>
    <row r="124" spans="1:4" ht="15.5" x14ac:dyDescent="0.35">
      <c r="A124" s="5">
        <v>123</v>
      </c>
      <c r="B124" s="60">
        <v>41203069604</v>
      </c>
      <c r="C124" s="49" t="s">
        <v>10140</v>
      </c>
      <c r="D124" s="50">
        <v>1000</v>
      </c>
    </row>
    <row r="125" spans="1:4" ht="15.5" x14ac:dyDescent="0.35">
      <c r="A125" s="5">
        <v>124</v>
      </c>
      <c r="B125" s="60">
        <v>40103850581</v>
      </c>
      <c r="C125" s="49" t="s">
        <v>9242</v>
      </c>
      <c r="D125" s="50">
        <v>500</v>
      </c>
    </row>
    <row r="126" spans="1:4" ht="15.5" x14ac:dyDescent="0.35">
      <c r="A126" s="5">
        <v>125</v>
      </c>
      <c r="B126" s="60">
        <v>40203125724</v>
      </c>
      <c r="C126" s="49" t="s">
        <v>258</v>
      </c>
      <c r="D126" s="50">
        <v>967.74</v>
      </c>
    </row>
    <row r="127" spans="1:4" ht="15.5" x14ac:dyDescent="0.35">
      <c r="A127" s="5">
        <v>126</v>
      </c>
      <c r="B127" s="60">
        <v>40103897807</v>
      </c>
      <c r="C127" s="49" t="s">
        <v>4889</v>
      </c>
      <c r="D127" s="50">
        <v>1000</v>
      </c>
    </row>
    <row r="128" spans="1:4" ht="15.5" x14ac:dyDescent="0.35">
      <c r="A128" s="5">
        <v>127</v>
      </c>
      <c r="B128" s="60">
        <v>40203107362</v>
      </c>
      <c r="C128" s="49" t="s">
        <v>4912</v>
      </c>
      <c r="D128" s="50">
        <v>967.74</v>
      </c>
    </row>
    <row r="129" spans="1:4" ht="15.5" x14ac:dyDescent="0.35">
      <c r="A129" s="5">
        <v>128</v>
      </c>
      <c r="B129" s="60">
        <v>50103763731</v>
      </c>
      <c r="C129" s="49" t="s">
        <v>833</v>
      </c>
      <c r="D129" s="50">
        <v>500</v>
      </c>
    </row>
    <row r="130" spans="1:4" ht="15.5" x14ac:dyDescent="0.35">
      <c r="A130" s="5">
        <v>129</v>
      </c>
      <c r="B130" s="60">
        <v>51503054101</v>
      </c>
      <c r="C130" s="49" t="s">
        <v>5724</v>
      </c>
      <c r="D130" s="50">
        <v>500</v>
      </c>
    </row>
    <row r="131" spans="1:4" ht="15.5" x14ac:dyDescent="0.35">
      <c r="A131" s="5">
        <v>130</v>
      </c>
      <c r="B131" s="60">
        <v>40203184107</v>
      </c>
      <c r="C131" s="49" t="s">
        <v>2055</v>
      </c>
      <c r="D131" s="50">
        <v>500</v>
      </c>
    </row>
    <row r="132" spans="1:4" ht="15.5" x14ac:dyDescent="0.35">
      <c r="A132" s="5">
        <v>131</v>
      </c>
      <c r="B132" s="60">
        <v>40103925424</v>
      </c>
      <c r="C132" s="49" t="s">
        <v>127</v>
      </c>
      <c r="D132" s="50">
        <v>467.74</v>
      </c>
    </row>
    <row r="133" spans="1:4" ht="15.5" x14ac:dyDescent="0.35">
      <c r="A133" s="5">
        <v>132</v>
      </c>
      <c r="B133" s="60">
        <v>42102031419</v>
      </c>
      <c r="C133" s="49" t="s">
        <v>4708</v>
      </c>
      <c r="D133" s="50">
        <v>500</v>
      </c>
    </row>
    <row r="134" spans="1:4" ht="15.5" x14ac:dyDescent="0.35">
      <c r="A134" s="5">
        <v>133</v>
      </c>
      <c r="B134" s="60">
        <v>40103299056</v>
      </c>
      <c r="C134" s="49" t="s">
        <v>4122</v>
      </c>
      <c r="D134" s="50">
        <v>774.19</v>
      </c>
    </row>
    <row r="135" spans="1:4" ht="15.5" x14ac:dyDescent="0.35">
      <c r="A135" s="5">
        <v>134</v>
      </c>
      <c r="B135" s="60">
        <v>45402010165</v>
      </c>
      <c r="C135" s="49" t="s">
        <v>10559</v>
      </c>
      <c r="D135" s="50">
        <v>500</v>
      </c>
    </row>
    <row r="136" spans="1:4" ht="15.5" x14ac:dyDescent="0.35">
      <c r="A136" s="5">
        <v>135</v>
      </c>
      <c r="B136" s="60">
        <v>42403047933</v>
      </c>
      <c r="C136" s="49" t="s">
        <v>5991</v>
      </c>
      <c r="D136" s="50">
        <v>500</v>
      </c>
    </row>
    <row r="137" spans="1:4" ht="15.5" x14ac:dyDescent="0.35">
      <c r="A137" s="5">
        <v>136</v>
      </c>
      <c r="B137" s="60">
        <v>43602025396</v>
      </c>
      <c r="C137" s="49" t="s">
        <v>4440</v>
      </c>
      <c r="D137" s="50">
        <v>500</v>
      </c>
    </row>
    <row r="138" spans="1:4" ht="15.5" x14ac:dyDescent="0.35">
      <c r="A138" s="5">
        <v>137</v>
      </c>
      <c r="B138" s="60">
        <v>40103944181</v>
      </c>
      <c r="C138" s="49" t="s">
        <v>5600</v>
      </c>
      <c r="D138" s="50">
        <v>707.61</v>
      </c>
    </row>
    <row r="139" spans="1:4" ht="31" x14ac:dyDescent="0.35">
      <c r="A139" s="5">
        <v>138</v>
      </c>
      <c r="B139" s="60">
        <v>40103469424</v>
      </c>
      <c r="C139" s="49" t="s">
        <v>8064</v>
      </c>
      <c r="D139" s="50">
        <v>9863.18</v>
      </c>
    </row>
    <row r="140" spans="1:4" ht="15.5" x14ac:dyDescent="0.35">
      <c r="A140" s="5">
        <v>139</v>
      </c>
      <c r="B140" s="60">
        <v>41203070868</v>
      </c>
      <c r="C140" s="49" t="s">
        <v>1392</v>
      </c>
      <c r="D140" s="50">
        <v>500</v>
      </c>
    </row>
    <row r="141" spans="1:4" ht="15.5" x14ac:dyDescent="0.35">
      <c r="A141" s="5">
        <v>140</v>
      </c>
      <c r="B141" s="60">
        <v>44103139902</v>
      </c>
      <c r="C141" s="49" t="s">
        <v>3369</v>
      </c>
      <c r="D141" s="50">
        <v>1000</v>
      </c>
    </row>
    <row r="142" spans="1:4" ht="15.5" x14ac:dyDescent="0.35">
      <c r="A142" s="5">
        <v>141</v>
      </c>
      <c r="B142" s="60">
        <v>40203081148</v>
      </c>
      <c r="C142" s="49" t="s">
        <v>1608</v>
      </c>
      <c r="D142" s="50">
        <v>1564.52</v>
      </c>
    </row>
    <row r="143" spans="1:4" ht="15.5" x14ac:dyDescent="0.35">
      <c r="A143" s="5">
        <v>142</v>
      </c>
      <c r="B143" s="60">
        <v>40102002341</v>
      </c>
      <c r="C143" s="49" t="s">
        <v>8456</v>
      </c>
      <c r="D143" s="50">
        <v>500</v>
      </c>
    </row>
    <row r="144" spans="1:4" ht="15.5" x14ac:dyDescent="0.35">
      <c r="A144" s="5">
        <v>143</v>
      </c>
      <c r="B144" s="60">
        <v>40203226260</v>
      </c>
      <c r="C144" s="49" t="s">
        <v>6379</v>
      </c>
      <c r="D144" s="50">
        <v>500</v>
      </c>
    </row>
    <row r="145" spans="1:4" ht="15.5" x14ac:dyDescent="0.35">
      <c r="A145" s="5">
        <v>144</v>
      </c>
      <c r="B145" s="60">
        <v>40103885579</v>
      </c>
      <c r="C145" s="49" t="s">
        <v>863</v>
      </c>
      <c r="D145" s="50">
        <v>4000</v>
      </c>
    </row>
    <row r="146" spans="1:4" ht="15.5" x14ac:dyDescent="0.35">
      <c r="A146" s="5">
        <v>145</v>
      </c>
      <c r="B146" s="60">
        <v>40103865055</v>
      </c>
      <c r="C146" s="49" t="s">
        <v>4172</v>
      </c>
      <c r="D146" s="50">
        <v>500</v>
      </c>
    </row>
    <row r="147" spans="1:4" ht="15.5" x14ac:dyDescent="0.35">
      <c r="A147" s="5">
        <v>146</v>
      </c>
      <c r="B147" s="60">
        <v>42103092548</v>
      </c>
      <c r="C147" s="49" t="s">
        <v>963</v>
      </c>
      <c r="D147" s="50">
        <v>483.87</v>
      </c>
    </row>
    <row r="148" spans="1:4" ht="15.5" x14ac:dyDescent="0.35">
      <c r="A148" s="5">
        <v>147</v>
      </c>
      <c r="B148" s="60">
        <v>40003437884</v>
      </c>
      <c r="C148" s="49" t="s">
        <v>1119</v>
      </c>
      <c r="D148" s="50">
        <v>2500</v>
      </c>
    </row>
    <row r="149" spans="1:4" ht="15.5" x14ac:dyDescent="0.35">
      <c r="A149" s="5">
        <v>148</v>
      </c>
      <c r="B149" s="60">
        <v>40103807108</v>
      </c>
      <c r="C149" s="49" t="s">
        <v>7554</v>
      </c>
      <c r="D149" s="50">
        <v>1000</v>
      </c>
    </row>
    <row r="150" spans="1:4" ht="15.5" x14ac:dyDescent="0.35">
      <c r="A150" s="5">
        <v>149</v>
      </c>
      <c r="B150" s="60">
        <v>40203245628</v>
      </c>
      <c r="C150" s="49" t="s">
        <v>1084</v>
      </c>
      <c r="D150" s="50">
        <v>1500</v>
      </c>
    </row>
    <row r="151" spans="1:4" ht="15.5" x14ac:dyDescent="0.35">
      <c r="A151" s="5">
        <v>150</v>
      </c>
      <c r="B151" s="60">
        <v>42103063106</v>
      </c>
      <c r="C151" s="49" t="s">
        <v>4017</v>
      </c>
      <c r="D151" s="50">
        <v>1000</v>
      </c>
    </row>
    <row r="152" spans="1:4" ht="15.5" x14ac:dyDescent="0.35">
      <c r="A152" s="5">
        <v>151</v>
      </c>
      <c r="B152" s="60">
        <v>50103858411</v>
      </c>
      <c r="C152" s="49" t="s">
        <v>6971</v>
      </c>
      <c r="D152" s="50">
        <v>1000</v>
      </c>
    </row>
    <row r="153" spans="1:4" ht="15.5" x14ac:dyDescent="0.35">
      <c r="A153" s="5">
        <v>152</v>
      </c>
      <c r="B153" s="60">
        <v>41503054595</v>
      </c>
      <c r="C153" s="49" t="s">
        <v>10289</v>
      </c>
      <c r="D153" s="50">
        <v>276.77999999999997</v>
      </c>
    </row>
    <row r="154" spans="1:4" ht="15.5" x14ac:dyDescent="0.35">
      <c r="A154" s="5">
        <v>153</v>
      </c>
      <c r="B154" s="60">
        <v>45403058934</v>
      </c>
      <c r="C154" s="49" t="s">
        <v>59</v>
      </c>
      <c r="D154" s="50">
        <v>483.87</v>
      </c>
    </row>
    <row r="155" spans="1:4" ht="15.5" x14ac:dyDescent="0.35">
      <c r="A155" s="5">
        <v>154</v>
      </c>
      <c r="B155" s="60">
        <v>42103090674</v>
      </c>
      <c r="C155" s="49" t="s">
        <v>765</v>
      </c>
      <c r="D155" s="50">
        <v>1000</v>
      </c>
    </row>
    <row r="156" spans="1:4" ht="15.5" x14ac:dyDescent="0.35">
      <c r="A156" s="5">
        <v>155</v>
      </c>
      <c r="B156" s="60">
        <v>48503024683</v>
      </c>
      <c r="C156" s="49" t="s">
        <v>5454</v>
      </c>
      <c r="D156" s="50">
        <v>967.74</v>
      </c>
    </row>
    <row r="157" spans="1:4" ht="15.5" x14ac:dyDescent="0.35">
      <c r="A157" s="5">
        <v>156</v>
      </c>
      <c r="B157" s="60">
        <v>45403048550</v>
      </c>
      <c r="C157" s="49" t="s">
        <v>11335</v>
      </c>
      <c r="D157" s="50">
        <v>500</v>
      </c>
    </row>
    <row r="158" spans="1:4" ht="15.5" x14ac:dyDescent="0.35">
      <c r="A158" s="5">
        <v>157</v>
      </c>
      <c r="B158" s="60">
        <v>43603018692</v>
      </c>
      <c r="C158" s="49" t="s">
        <v>5403</v>
      </c>
      <c r="D158" s="50">
        <v>500</v>
      </c>
    </row>
    <row r="159" spans="1:4" ht="15.5" x14ac:dyDescent="0.35">
      <c r="A159" s="5">
        <v>158</v>
      </c>
      <c r="B159" s="60">
        <v>50203241721</v>
      </c>
      <c r="C159" s="49" t="s">
        <v>6873</v>
      </c>
      <c r="D159" s="50">
        <v>1500</v>
      </c>
    </row>
    <row r="160" spans="1:4" ht="15.5" x14ac:dyDescent="0.35">
      <c r="A160" s="5">
        <v>159</v>
      </c>
      <c r="B160" s="60">
        <v>40003524753</v>
      </c>
      <c r="C160" s="49" t="s">
        <v>7509</v>
      </c>
      <c r="D160" s="50">
        <v>1225.81</v>
      </c>
    </row>
    <row r="161" spans="1:4" ht="15.5" x14ac:dyDescent="0.35">
      <c r="A161" s="5">
        <v>160</v>
      </c>
      <c r="B161" s="60">
        <v>40003614578</v>
      </c>
      <c r="C161" s="49" t="s">
        <v>343</v>
      </c>
      <c r="D161" s="50">
        <v>2000</v>
      </c>
    </row>
    <row r="162" spans="1:4" ht="15.5" x14ac:dyDescent="0.35">
      <c r="A162" s="5">
        <v>161</v>
      </c>
      <c r="B162" s="60">
        <v>50203205631</v>
      </c>
      <c r="C162" s="49" t="s">
        <v>961</v>
      </c>
      <c r="D162" s="50">
        <v>500</v>
      </c>
    </row>
    <row r="163" spans="1:4" ht="15.5" x14ac:dyDescent="0.35">
      <c r="A163" s="5">
        <v>162</v>
      </c>
      <c r="B163" s="60">
        <v>40103954673</v>
      </c>
      <c r="C163" s="49" t="s">
        <v>6763</v>
      </c>
      <c r="D163" s="50">
        <v>500</v>
      </c>
    </row>
    <row r="164" spans="1:4" ht="15.5" x14ac:dyDescent="0.35">
      <c r="A164" s="5">
        <v>163</v>
      </c>
      <c r="B164" s="60">
        <v>40003392781</v>
      </c>
      <c r="C164" s="49" t="s">
        <v>251</v>
      </c>
      <c r="D164" s="50">
        <v>387.1</v>
      </c>
    </row>
    <row r="165" spans="1:4" ht="15.5" x14ac:dyDescent="0.35">
      <c r="A165" s="5">
        <v>164</v>
      </c>
      <c r="B165" s="60">
        <v>40103862133</v>
      </c>
      <c r="C165" s="49" t="s">
        <v>12085</v>
      </c>
      <c r="D165" s="50">
        <v>1000</v>
      </c>
    </row>
    <row r="166" spans="1:4" ht="15.5" x14ac:dyDescent="0.35">
      <c r="A166" s="5">
        <v>165</v>
      </c>
      <c r="B166" s="60">
        <v>45403054858</v>
      </c>
      <c r="C166" s="49" t="s">
        <v>1633</v>
      </c>
      <c r="D166" s="50">
        <v>500</v>
      </c>
    </row>
    <row r="167" spans="1:4" ht="15.5" x14ac:dyDescent="0.35">
      <c r="A167" s="5">
        <v>166</v>
      </c>
      <c r="B167" s="60">
        <v>44103104597</v>
      </c>
      <c r="C167" s="49" t="s">
        <v>12068</v>
      </c>
      <c r="D167" s="50">
        <v>500</v>
      </c>
    </row>
    <row r="168" spans="1:4" ht="15.5" x14ac:dyDescent="0.35">
      <c r="A168" s="5">
        <v>167</v>
      </c>
      <c r="B168" s="60">
        <v>40003479572</v>
      </c>
      <c r="C168" s="49" t="s">
        <v>4079</v>
      </c>
      <c r="D168" s="50">
        <v>1500</v>
      </c>
    </row>
    <row r="169" spans="1:4" ht="15.5" x14ac:dyDescent="0.35">
      <c r="A169" s="5">
        <v>168</v>
      </c>
      <c r="B169" s="60">
        <v>40203232337</v>
      </c>
      <c r="C169" s="49" t="s">
        <v>11445</v>
      </c>
      <c r="D169" s="50">
        <v>1000</v>
      </c>
    </row>
    <row r="170" spans="1:4" ht="15.5" x14ac:dyDescent="0.35">
      <c r="A170" s="5">
        <v>169</v>
      </c>
      <c r="B170" s="60">
        <v>40203040559</v>
      </c>
      <c r="C170" s="49" t="s">
        <v>1071</v>
      </c>
      <c r="D170" s="50">
        <v>1513.37</v>
      </c>
    </row>
    <row r="171" spans="1:4" ht="15.5" x14ac:dyDescent="0.35">
      <c r="A171" s="5">
        <v>170</v>
      </c>
      <c r="B171" s="60">
        <v>40203115868</v>
      </c>
      <c r="C171" s="49" t="s">
        <v>2103</v>
      </c>
      <c r="D171" s="50">
        <v>1000</v>
      </c>
    </row>
    <row r="172" spans="1:4" ht="15.5" x14ac:dyDescent="0.35">
      <c r="A172" s="5">
        <v>171</v>
      </c>
      <c r="B172" s="60">
        <v>52102040911</v>
      </c>
      <c r="C172" s="49" t="s">
        <v>1136</v>
      </c>
      <c r="D172" s="50">
        <v>2000</v>
      </c>
    </row>
    <row r="173" spans="1:4" ht="15.5" x14ac:dyDescent="0.35">
      <c r="A173" s="5">
        <v>172</v>
      </c>
      <c r="B173" s="60">
        <v>25128411484</v>
      </c>
      <c r="C173" s="49" t="s">
        <v>11531</v>
      </c>
      <c r="D173" s="50">
        <v>970.33</v>
      </c>
    </row>
    <row r="174" spans="1:4" ht="15.5" x14ac:dyDescent="0.35">
      <c r="A174" s="5">
        <v>173</v>
      </c>
      <c r="B174" s="60">
        <v>40103457514</v>
      </c>
      <c r="C174" s="49" t="s">
        <v>12082</v>
      </c>
      <c r="D174" s="50">
        <v>8262.52</v>
      </c>
    </row>
    <row r="175" spans="1:4" ht="15.5" x14ac:dyDescent="0.35">
      <c r="A175" s="5">
        <v>174</v>
      </c>
      <c r="B175" s="60">
        <v>40203018613</v>
      </c>
      <c r="C175" s="49" t="s">
        <v>4000</v>
      </c>
      <c r="D175" s="50">
        <v>2000</v>
      </c>
    </row>
    <row r="176" spans="1:4" ht="15.5" x14ac:dyDescent="0.35">
      <c r="A176" s="5">
        <v>175</v>
      </c>
      <c r="B176" s="60">
        <v>40203091362</v>
      </c>
      <c r="C176" s="49" t="s">
        <v>760</v>
      </c>
      <c r="D176" s="50">
        <v>1000</v>
      </c>
    </row>
    <row r="177" spans="1:4" ht="15.5" x14ac:dyDescent="0.35">
      <c r="A177" s="5">
        <v>176</v>
      </c>
      <c r="B177" s="60">
        <v>40203075245</v>
      </c>
      <c r="C177" s="49" t="s">
        <v>785</v>
      </c>
      <c r="D177" s="50">
        <v>2000</v>
      </c>
    </row>
    <row r="178" spans="1:4" ht="15.5" x14ac:dyDescent="0.35">
      <c r="A178" s="5">
        <v>177</v>
      </c>
      <c r="B178" s="60">
        <v>42102041807</v>
      </c>
      <c r="C178" s="49" t="s">
        <v>946</v>
      </c>
      <c r="D178" s="50">
        <v>1000</v>
      </c>
    </row>
    <row r="179" spans="1:4" ht="15.5" x14ac:dyDescent="0.35">
      <c r="A179" s="5">
        <v>178</v>
      </c>
      <c r="B179" s="60">
        <v>45402012081</v>
      </c>
      <c r="C179" s="49" t="s">
        <v>7957</v>
      </c>
      <c r="D179" s="50">
        <v>1000</v>
      </c>
    </row>
    <row r="180" spans="1:4" ht="15.5" x14ac:dyDescent="0.35">
      <c r="A180" s="5">
        <v>179</v>
      </c>
      <c r="B180" s="60">
        <v>45403028501</v>
      </c>
      <c r="C180" s="49" t="s">
        <v>292</v>
      </c>
      <c r="D180" s="50">
        <v>862.34</v>
      </c>
    </row>
    <row r="181" spans="1:4" ht="15.5" x14ac:dyDescent="0.35">
      <c r="A181" s="5">
        <v>180</v>
      </c>
      <c r="B181" s="60">
        <v>50003861241</v>
      </c>
      <c r="C181" s="49" t="s">
        <v>12098</v>
      </c>
      <c r="D181" s="50">
        <v>274.19</v>
      </c>
    </row>
    <row r="182" spans="1:4" ht="15.5" x14ac:dyDescent="0.35">
      <c r="A182" s="5">
        <v>181</v>
      </c>
      <c r="B182" s="60">
        <v>40103416408</v>
      </c>
      <c r="C182" s="49" t="s">
        <v>8729</v>
      </c>
      <c r="D182" s="50">
        <v>500</v>
      </c>
    </row>
    <row r="183" spans="1:4" ht="15.5" x14ac:dyDescent="0.35">
      <c r="A183" s="5">
        <v>182</v>
      </c>
      <c r="B183" s="60">
        <v>49503004775</v>
      </c>
      <c r="C183" s="49" t="s">
        <v>4465</v>
      </c>
      <c r="D183" s="50">
        <v>10253.14</v>
      </c>
    </row>
    <row r="184" spans="1:4" ht="15.5" x14ac:dyDescent="0.35">
      <c r="A184" s="5">
        <v>183</v>
      </c>
      <c r="B184" s="60">
        <v>40103382775</v>
      </c>
      <c r="C184" s="49" t="s">
        <v>10698</v>
      </c>
      <c r="D184" s="50">
        <v>483.87</v>
      </c>
    </row>
    <row r="185" spans="1:4" ht="15.5" x14ac:dyDescent="0.35">
      <c r="A185" s="5">
        <v>184</v>
      </c>
      <c r="B185" s="60">
        <v>40003052057</v>
      </c>
      <c r="C185" s="49" t="s">
        <v>6981</v>
      </c>
      <c r="D185" s="50">
        <v>13431.44</v>
      </c>
    </row>
    <row r="186" spans="1:4" ht="15.5" x14ac:dyDescent="0.35">
      <c r="A186" s="5">
        <v>185</v>
      </c>
      <c r="B186" s="60">
        <v>40103861265</v>
      </c>
      <c r="C186" s="49" t="s">
        <v>11273</v>
      </c>
      <c r="D186" s="50">
        <v>500</v>
      </c>
    </row>
    <row r="187" spans="1:4" ht="15.5" x14ac:dyDescent="0.35">
      <c r="A187" s="5">
        <v>186</v>
      </c>
      <c r="B187" s="60">
        <v>40103434193</v>
      </c>
      <c r="C187" s="49" t="s">
        <v>8967</v>
      </c>
      <c r="D187" s="50">
        <v>104.67</v>
      </c>
    </row>
    <row r="188" spans="1:4" ht="15.5" x14ac:dyDescent="0.35">
      <c r="A188" s="5">
        <v>187</v>
      </c>
      <c r="B188" s="60">
        <v>40103860236</v>
      </c>
      <c r="C188" s="49" t="s">
        <v>2934</v>
      </c>
      <c r="D188" s="50">
        <v>5145.0200000000004</v>
      </c>
    </row>
    <row r="189" spans="1:4" ht="15.5" x14ac:dyDescent="0.35">
      <c r="A189" s="5">
        <v>188</v>
      </c>
      <c r="B189" s="60">
        <v>40103599909</v>
      </c>
      <c r="C189" s="49" t="s">
        <v>10885</v>
      </c>
      <c r="D189" s="50">
        <v>951.61</v>
      </c>
    </row>
    <row r="190" spans="1:4" ht="15.5" x14ac:dyDescent="0.35">
      <c r="A190" s="5">
        <v>189</v>
      </c>
      <c r="B190" s="60">
        <v>40203106969</v>
      </c>
      <c r="C190" s="49" t="s">
        <v>5106</v>
      </c>
      <c r="D190" s="50">
        <v>500</v>
      </c>
    </row>
    <row r="191" spans="1:4" ht="15.5" x14ac:dyDescent="0.35">
      <c r="A191" s="5">
        <v>190</v>
      </c>
      <c r="B191" s="60">
        <v>40103600432</v>
      </c>
      <c r="C191" s="49" t="s">
        <v>111</v>
      </c>
      <c r="D191" s="50">
        <v>500</v>
      </c>
    </row>
    <row r="192" spans="1:4" ht="15.5" x14ac:dyDescent="0.35">
      <c r="A192" s="5">
        <v>191</v>
      </c>
      <c r="B192" s="60">
        <v>50002052121</v>
      </c>
      <c r="C192" s="49" t="s">
        <v>6964</v>
      </c>
      <c r="D192" s="50">
        <v>2000</v>
      </c>
    </row>
    <row r="193" spans="1:4" ht="15.5" x14ac:dyDescent="0.35">
      <c r="A193" s="5">
        <v>192</v>
      </c>
      <c r="B193" s="60">
        <v>52402012071</v>
      </c>
      <c r="C193" s="49" t="s">
        <v>5476</v>
      </c>
      <c r="D193" s="50">
        <v>1000</v>
      </c>
    </row>
    <row r="194" spans="1:4" ht="15.5" x14ac:dyDescent="0.35">
      <c r="A194" s="5">
        <v>193</v>
      </c>
      <c r="B194" s="60">
        <v>40103243245</v>
      </c>
      <c r="C194" s="49" t="s">
        <v>3973</v>
      </c>
      <c r="D194" s="50">
        <v>2111.37</v>
      </c>
    </row>
    <row r="195" spans="1:4" ht="15.5" x14ac:dyDescent="0.35">
      <c r="A195" s="5">
        <v>194</v>
      </c>
      <c r="B195" s="60">
        <v>40203069643</v>
      </c>
      <c r="C195" s="49" t="s">
        <v>5610</v>
      </c>
      <c r="D195" s="50">
        <v>1500</v>
      </c>
    </row>
    <row r="196" spans="1:4" ht="15.5" x14ac:dyDescent="0.35">
      <c r="A196" s="5">
        <v>195</v>
      </c>
      <c r="B196" s="60">
        <v>40203170573</v>
      </c>
      <c r="C196" s="49" t="s">
        <v>3116</v>
      </c>
      <c r="D196" s="50">
        <v>2000</v>
      </c>
    </row>
    <row r="197" spans="1:4" ht="15.5" x14ac:dyDescent="0.35">
      <c r="A197" s="5">
        <v>196</v>
      </c>
      <c r="B197" s="60">
        <v>40003719716</v>
      </c>
      <c r="C197" s="49" t="s">
        <v>505</v>
      </c>
      <c r="D197" s="50">
        <v>500</v>
      </c>
    </row>
    <row r="198" spans="1:4" ht="15.5" x14ac:dyDescent="0.35">
      <c r="A198" s="5">
        <v>197</v>
      </c>
      <c r="B198" s="60">
        <v>42103030957</v>
      </c>
      <c r="C198" s="49" t="s">
        <v>3932</v>
      </c>
      <c r="D198" s="50">
        <v>500</v>
      </c>
    </row>
    <row r="199" spans="1:4" ht="15.5" x14ac:dyDescent="0.35">
      <c r="A199" s="5">
        <v>198</v>
      </c>
      <c r="B199" s="60">
        <v>42103098964</v>
      </c>
      <c r="C199" s="49" t="s">
        <v>2125</v>
      </c>
      <c r="D199" s="50">
        <v>3500</v>
      </c>
    </row>
    <row r="200" spans="1:4" ht="15.5" x14ac:dyDescent="0.35">
      <c r="A200" s="5">
        <v>199</v>
      </c>
      <c r="B200" s="60">
        <v>40103076244</v>
      </c>
      <c r="C200" s="49" t="s">
        <v>2127</v>
      </c>
      <c r="D200" s="50">
        <v>500</v>
      </c>
    </row>
    <row r="201" spans="1:4" ht="15.5" x14ac:dyDescent="0.35">
      <c r="A201" s="5">
        <v>200</v>
      </c>
      <c r="B201" s="60">
        <v>40003679095</v>
      </c>
      <c r="C201" s="49" t="s">
        <v>10188</v>
      </c>
      <c r="D201" s="50">
        <v>500</v>
      </c>
    </row>
    <row r="202" spans="1:4" ht="15.5" x14ac:dyDescent="0.35">
      <c r="A202" s="5">
        <v>201</v>
      </c>
      <c r="B202" s="60">
        <v>40002026201</v>
      </c>
      <c r="C202" s="49" t="s">
        <v>4592</v>
      </c>
      <c r="D202" s="50">
        <v>1000</v>
      </c>
    </row>
    <row r="203" spans="1:4" ht="15.5" x14ac:dyDescent="0.35">
      <c r="A203" s="5">
        <v>202</v>
      </c>
      <c r="B203" s="60">
        <v>40203101073</v>
      </c>
      <c r="C203" s="49" t="s">
        <v>8779</v>
      </c>
      <c r="D203" s="50">
        <v>500</v>
      </c>
    </row>
    <row r="204" spans="1:4" ht="15.5" x14ac:dyDescent="0.35">
      <c r="A204" s="5">
        <v>203</v>
      </c>
      <c r="B204" s="60">
        <v>40103307353</v>
      </c>
      <c r="C204" s="49" t="s">
        <v>8056</v>
      </c>
      <c r="D204" s="50">
        <v>500</v>
      </c>
    </row>
    <row r="205" spans="1:4" ht="15.5" x14ac:dyDescent="0.35">
      <c r="A205" s="5">
        <v>204</v>
      </c>
      <c r="B205" s="60">
        <v>45402012363</v>
      </c>
      <c r="C205" s="49" t="s">
        <v>5438</v>
      </c>
      <c r="D205" s="50">
        <v>1000</v>
      </c>
    </row>
    <row r="206" spans="1:4" ht="15.5" x14ac:dyDescent="0.35">
      <c r="A206" s="5">
        <v>205</v>
      </c>
      <c r="B206" s="60">
        <v>40203134799</v>
      </c>
      <c r="C206" s="49" t="s">
        <v>9763</v>
      </c>
      <c r="D206" s="50">
        <v>500</v>
      </c>
    </row>
    <row r="207" spans="1:4" ht="15.5" x14ac:dyDescent="0.35">
      <c r="A207" s="5">
        <v>206</v>
      </c>
      <c r="B207" s="60">
        <v>48503013942</v>
      </c>
      <c r="C207" s="49" t="s">
        <v>6785</v>
      </c>
      <c r="D207" s="50">
        <v>500</v>
      </c>
    </row>
    <row r="208" spans="1:4" ht="15.5" x14ac:dyDescent="0.35">
      <c r="A208" s="5">
        <v>207</v>
      </c>
      <c r="B208" s="60">
        <v>40103940283</v>
      </c>
      <c r="C208" s="49" t="s">
        <v>1322</v>
      </c>
      <c r="D208" s="50">
        <v>4500</v>
      </c>
    </row>
    <row r="209" spans="1:4" ht="15.5" x14ac:dyDescent="0.35">
      <c r="A209" s="5">
        <v>208</v>
      </c>
      <c r="B209" s="60">
        <v>40103245496</v>
      </c>
      <c r="C209" s="49" t="s">
        <v>4117</v>
      </c>
      <c r="D209" s="50">
        <v>2000</v>
      </c>
    </row>
    <row r="210" spans="1:4" ht="15.5" x14ac:dyDescent="0.35">
      <c r="A210" s="5">
        <v>209</v>
      </c>
      <c r="B210" s="60">
        <v>43603084359</v>
      </c>
      <c r="C210" s="49" t="s">
        <v>11484</v>
      </c>
      <c r="D210" s="50">
        <v>500</v>
      </c>
    </row>
    <row r="211" spans="1:4" ht="15.5" x14ac:dyDescent="0.35">
      <c r="A211" s="5">
        <v>210</v>
      </c>
      <c r="B211" s="60">
        <v>28077612107</v>
      </c>
      <c r="C211" s="49" t="s">
        <v>1673</v>
      </c>
      <c r="D211" s="50">
        <v>500</v>
      </c>
    </row>
    <row r="212" spans="1:4" ht="15.5" x14ac:dyDescent="0.35">
      <c r="A212" s="5">
        <v>211</v>
      </c>
      <c r="B212" s="60">
        <v>40003335026</v>
      </c>
      <c r="C212" s="49" t="s">
        <v>4324</v>
      </c>
      <c r="D212" s="50">
        <v>138.93</v>
      </c>
    </row>
    <row r="213" spans="1:4" ht="15.5" x14ac:dyDescent="0.35">
      <c r="A213" s="5">
        <v>212</v>
      </c>
      <c r="B213" s="60">
        <v>41203036406</v>
      </c>
      <c r="C213" s="49" t="s">
        <v>7235</v>
      </c>
      <c r="D213" s="50">
        <v>1500</v>
      </c>
    </row>
    <row r="214" spans="1:4" ht="15.5" x14ac:dyDescent="0.35">
      <c r="A214" s="5">
        <v>213</v>
      </c>
      <c r="B214" s="60">
        <v>42103074523</v>
      </c>
      <c r="C214" s="49" t="s">
        <v>1681</v>
      </c>
      <c r="D214" s="50">
        <v>3386.96</v>
      </c>
    </row>
    <row r="215" spans="1:4" ht="15.5" x14ac:dyDescent="0.35">
      <c r="A215" s="5">
        <v>214</v>
      </c>
      <c r="B215" s="60">
        <v>40102021357</v>
      </c>
      <c r="C215" s="49" t="s">
        <v>4500</v>
      </c>
      <c r="D215" s="50">
        <v>1500</v>
      </c>
    </row>
    <row r="216" spans="1:4" ht="15.5" x14ac:dyDescent="0.35">
      <c r="A216" s="5">
        <v>215</v>
      </c>
      <c r="B216" s="60">
        <v>44103108828</v>
      </c>
      <c r="C216" s="49" t="s">
        <v>293</v>
      </c>
      <c r="D216" s="50">
        <v>919.36</v>
      </c>
    </row>
    <row r="217" spans="1:4" ht="15.5" x14ac:dyDescent="0.35">
      <c r="A217" s="5">
        <v>216</v>
      </c>
      <c r="B217" s="60">
        <v>44103120125</v>
      </c>
      <c r="C217" s="49" t="s">
        <v>3684</v>
      </c>
      <c r="D217" s="50">
        <v>1000</v>
      </c>
    </row>
    <row r="218" spans="1:4" ht="15.5" x14ac:dyDescent="0.35">
      <c r="A218" s="5">
        <v>217</v>
      </c>
      <c r="B218" s="60">
        <v>40203215680</v>
      </c>
      <c r="C218" s="49" t="s">
        <v>436</v>
      </c>
      <c r="D218" s="50">
        <v>2000</v>
      </c>
    </row>
    <row r="219" spans="1:4" ht="15.5" x14ac:dyDescent="0.35">
      <c r="A219" s="5">
        <v>218</v>
      </c>
      <c r="B219" s="60">
        <v>50003744081</v>
      </c>
      <c r="C219" s="49" t="s">
        <v>5700</v>
      </c>
      <c r="D219" s="50">
        <v>1467.74</v>
      </c>
    </row>
    <row r="220" spans="1:4" ht="15.5" x14ac:dyDescent="0.35">
      <c r="A220" s="5">
        <v>219</v>
      </c>
      <c r="B220" s="60">
        <v>40203187211</v>
      </c>
      <c r="C220" s="49" t="s">
        <v>7850</v>
      </c>
      <c r="D220" s="50">
        <v>500</v>
      </c>
    </row>
    <row r="221" spans="1:4" ht="15.5" x14ac:dyDescent="0.35">
      <c r="A221" s="5">
        <v>220</v>
      </c>
      <c r="B221" s="60">
        <v>40103272969</v>
      </c>
      <c r="C221" s="49" t="s">
        <v>8723</v>
      </c>
      <c r="D221" s="50">
        <v>1000</v>
      </c>
    </row>
    <row r="222" spans="1:4" ht="15.5" x14ac:dyDescent="0.35">
      <c r="A222" s="5">
        <v>221</v>
      </c>
      <c r="B222" s="60">
        <v>40003514153</v>
      </c>
      <c r="C222" s="49" t="s">
        <v>830</v>
      </c>
      <c r="D222" s="50">
        <v>4323.1000000000004</v>
      </c>
    </row>
    <row r="223" spans="1:4" ht="15.5" x14ac:dyDescent="0.35">
      <c r="A223" s="5">
        <v>222</v>
      </c>
      <c r="B223" s="60">
        <v>42103083282</v>
      </c>
      <c r="C223" s="49" t="s">
        <v>7015</v>
      </c>
      <c r="D223" s="50">
        <v>1500</v>
      </c>
    </row>
    <row r="224" spans="1:4" ht="15.5" x14ac:dyDescent="0.35">
      <c r="A224" s="5">
        <v>223</v>
      </c>
      <c r="B224" s="60">
        <v>40203049632</v>
      </c>
      <c r="C224" s="49" t="s">
        <v>1690</v>
      </c>
      <c r="D224" s="50">
        <v>2000</v>
      </c>
    </row>
    <row r="225" spans="1:4" ht="15.5" x14ac:dyDescent="0.35">
      <c r="A225" s="5">
        <v>224</v>
      </c>
      <c r="B225" s="60">
        <v>40003184937</v>
      </c>
      <c r="C225" s="49" t="s">
        <v>1170</v>
      </c>
      <c r="D225" s="50">
        <v>1000</v>
      </c>
    </row>
    <row r="226" spans="1:4" ht="15.5" x14ac:dyDescent="0.35">
      <c r="A226" s="5">
        <v>225</v>
      </c>
      <c r="B226" s="60">
        <v>44103065105</v>
      </c>
      <c r="C226" s="49" t="s">
        <v>679</v>
      </c>
      <c r="D226" s="50">
        <v>1387.1</v>
      </c>
    </row>
    <row r="227" spans="1:4" ht="15.5" x14ac:dyDescent="0.35">
      <c r="A227" s="5">
        <v>226</v>
      </c>
      <c r="B227" s="60">
        <v>40103955151</v>
      </c>
      <c r="C227" s="49" t="s">
        <v>2151</v>
      </c>
      <c r="D227" s="50">
        <v>3000</v>
      </c>
    </row>
    <row r="228" spans="1:4" ht="15.5" x14ac:dyDescent="0.35">
      <c r="A228" s="5">
        <v>227</v>
      </c>
      <c r="B228" s="60">
        <v>42103069274</v>
      </c>
      <c r="C228" s="49" t="s">
        <v>781</v>
      </c>
      <c r="D228" s="50">
        <v>1000</v>
      </c>
    </row>
    <row r="229" spans="1:4" ht="15.5" x14ac:dyDescent="0.35">
      <c r="A229" s="5">
        <v>228</v>
      </c>
      <c r="B229" s="60">
        <v>41503083842</v>
      </c>
      <c r="C229" s="49" t="s">
        <v>11167</v>
      </c>
      <c r="D229" s="50">
        <v>500</v>
      </c>
    </row>
    <row r="230" spans="1:4" ht="15.5" x14ac:dyDescent="0.35">
      <c r="A230" s="5">
        <v>229</v>
      </c>
      <c r="B230" s="60">
        <v>40003502582</v>
      </c>
      <c r="C230" s="49" t="s">
        <v>10980</v>
      </c>
      <c r="D230" s="50">
        <v>1000</v>
      </c>
    </row>
    <row r="231" spans="1:4" ht="15.5" x14ac:dyDescent="0.35">
      <c r="A231" s="5">
        <v>230</v>
      </c>
      <c r="B231" s="60">
        <v>41203056027</v>
      </c>
      <c r="C231" s="49" t="s">
        <v>897</v>
      </c>
      <c r="D231" s="50">
        <v>5321.35</v>
      </c>
    </row>
    <row r="232" spans="1:4" ht="15.5" x14ac:dyDescent="0.35">
      <c r="A232" s="5">
        <v>231</v>
      </c>
      <c r="B232" s="60">
        <v>1127110202</v>
      </c>
      <c r="C232" s="49" t="s">
        <v>8000</v>
      </c>
      <c r="D232" s="50">
        <v>500</v>
      </c>
    </row>
    <row r="233" spans="1:4" ht="15.5" x14ac:dyDescent="0.35">
      <c r="A233" s="5">
        <v>232</v>
      </c>
      <c r="B233" s="60">
        <v>44103086554</v>
      </c>
      <c r="C233" s="49" t="s">
        <v>7942</v>
      </c>
      <c r="D233" s="50">
        <v>500</v>
      </c>
    </row>
    <row r="234" spans="1:4" ht="15.5" x14ac:dyDescent="0.35">
      <c r="A234" s="5">
        <v>233</v>
      </c>
      <c r="B234" s="60">
        <v>40103202980</v>
      </c>
      <c r="C234" s="49" t="s">
        <v>9732</v>
      </c>
      <c r="D234" s="50">
        <v>967.74</v>
      </c>
    </row>
    <row r="235" spans="1:4" ht="15.5" x14ac:dyDescent="0.35">
      <c r="A235" s="5">
        <v>234</v>
      </c>
      <c r="B235" s="60">
        <v>40003850867</v>
      </c>
      <c r="C235" s="49" t="s">
        <v>5795</v>
      </c>
      <c r="D235" s="50">
        <v>1691.26</v>
      </c>
    </row>
    <row r="236" spans="1:4" ht="15.5" x14ac:dyDescent="0.35">
      <c r="A236" s="5">
        <v>235</v>
      </c>
      <c r="B236" s="60">
        <v>24108611505</v>
      </c>
      <c r="C236" s="49" t="s">
        <v>8401</v>
      </c>
      <c r="D236" s="50">
        <v>500</v>
      </c>
    </row>
    <row r="237" spans="1:4" ht="15.5" x14ac:dyDescent="0.35">
      <c r="A237" s="5">
        <v>236</v>
      </c>
      <c r="B237" s="60">
        <v>40003510823</v>
      </c>
      <c r="C237" s="49" t="s">
        <v>494</v>
      </c>
      <c r="D237" s="50">
        <v>500</v>
      </c>
    </row>
    <row r="238" spans="1:4" ht="15.5" x14ac:dyDescent="0.35">
      <c r="A238" s="5">
        <v>237</v>
      </c>
      <c r="B238" s="60">
        <v>42103076204</v>
      </c>
      <c r="C238" s="49" t="s">
        <v>4711</v>
      </c>
      <c r="D238" s="50">
        <v>2500</v>
      </c>
    </row>
    <row r="239" spans="1:4" ht="15.5" x14ac:dyDescent="0.35">
      <c r="A239" s="5">
        <v>238</v>
      </c>
      <c r="B239" s="60">
        <v>42402015108</v>
      </c>
      <c r="C239" s="49" t="s">
        <v>8149</v>
      </c>
      <c r="D239" s="50">
        <v>500</v>
      </c>
    </row>
    <row r="240" spans="1:4" ht="15.5" x14ac:dyDescent="0.35">
      <c r="A240" s="5">
        <v>239</v>
      </c>
      <c r="B240" s="60">
        <v>42103069005</v>
      </c>
      <c r="C240" s="49" t="s">
        <v>10290</v>
      </c>
      <c r="D240" s="50">
        <v>500</v>
      </c>
    </row>
    <row r="241" spans="1:4" ht="15.5" x14ac:dyDescent="0.35">
      <c r="A241" s="5">
        <v>240</v>
      </c>
      <c r="B241" s="60">
        <v>40103985315</v>
      </c>
      <c r="C241" s="49" t="s">
        <v>7821</v>
      </c>
      <c r="D241" s="50">
        <v>6000</v>
      </c>
    </row>
    <row r="242" spans="1:4" ht="15.5" x14ac:dyDescent="0.35">
      <c r="A242" s="5">
        <v>241</v>
      </c>
      <c r="B242" s="60">
        <v>40003258969</v>
      </c>
      <c r="C242" s="49" t="s">
        <v>3963</v>
      </c>
      <c r="D242" s="50">
        <v>1252.46</v>
      </c>
    </row>
    <row r="243" spans="1:4" ht="15.5" x14ac:dyDescent="0.35">
      <c r="A243" s="5">
        <v>242</v>
      </c>
      <c r="B243" s="60">
        <v>40003778692</v>
      </c>
      <c r="C243" s="49" t="s">
        <v>10586</v>
      </c>
      <c r="D243" s="50">
        <v>304.27</v>
      </c>
    </row>
    <row r="244" spans="1:4" ht="31" x14ac:dyDescent="0.35">
      <c r="A244" s="5">
        <v>243</v>
      </c>
      <c r="B244" s="60">
        <v>40008095404</v>
      </c>
      <c r="C244" s="49" t="s">
        <v>4827</v>
      </c>
      <c r="D244" s="50">
        <v>500</v>
      </c>
    </row>
    <row r="245" spans="1:4" ht="15.5" x14ac:dyDescent="0.35">
      <c r="A245" s="5">
        <v>244</v>
      </c>
      <c r="B245" s="60">
        <v>40003192099</v>
      </c>
      <c r="C245" s="49" t="s">
        <v>634</v>
      </c>
      <c r="D245" s="50">
        <v>25302.74</v>
      </c>
    </row>
    <row r="246" spans="1:4" ht="15.5" x14ac:dyDescent="0.35">
      <c r="A246" s="5">
        <v>245</v>
      </c>
      <c r="B246" s="60">
        <v>40103823992</v>
      </c>
      <c r="C246" s="49" t="s">
        <v>4165</v>
      </c>
      <c r="D246" s="50">
        <v>2000</v>
      </c>
    </row>
    <row r="247" spans="1:4" ht="15.5" x14ac:dyDescent="0.35">
      <c r="A247" s="5">
        <v>246</v>
      </c>
      <c r="B247" s="60">
        <v>40103841413</v>
      </c>
      <c r="C247" s="49" t="s">
        <v>2179</v>
      </c>
      <c r="D247" s="50">
        <v>500</v>
      </c>
    </row>
    <row r="248" spans="1:4" ht="15.5" x14ac:dyDescent="0.35">
      <c r="A248" s="5">
        <v>247</v>
      </c>
      <c r="B248" s="60">
        <v>40003759954</v>
      </c>
      <c r="C248" s="49" t="s">
        <v>4097</v>
      </c>
      <c r="D248" s="50">
        <v>1000</v>
      </c>
    </row>
    <row r="249" spans="1:4" ht="15.5" x14ac:dyDescent="0.35">
      <c r="A249" s="5">
        <v>248</v>
      </c>
      <c r="B249" s="60">
        <v>44103091625</v>
      </c>
      <c r="C249" s="49" t="s">
        <v>7453</v>
      </c>
      <c r="D249" s="50">
        <v>1000</v>
      </c>
    </row>
    <row r="250" spans="1:4" ht="15.5" x14ac:dyDescent="0.35">
      <c r="A250" s="5">
        <v>249</v>
      </c>
      <c r="B250" s="60">
        <v>50103371171</v>
      </c>
      <c r="C250" s="49" t="s">
        <v>596</v>
      </c>
      <c r="D250" s="50">
        <v>2232.7399999999998</v>
      </c>
    </row>
    <row r="251" spans="1:4" ht="15.5" x14ac:dyDescent="0.35">
      <c r="A251" s="5">
        <v>250</v>
      </c>
      <c r="B251" s="60">
        <v>40002178469</v>
      </c>
      <c r="C251" s="49" t="s">
        <v>12075</v>
      </c>
      <c r="D251" s="50">
        <v>500</v>
      </c>
    </row>
    <row r="252" spans="1:4" ht="15.5" x14ac:dyDescent="0.35">
      <c r="A252" s="5">
        <v>251</v>
      </c>
      <c r="B252" s="60">
        <v>42102016496</v>
      </c>
      <c r="C252" s="49" t="s">
        <v>3811</v>
      </c>
      <c r="D252" s="50">
        <v>500</v>
      </c>
    </row>
    <row r="253" spans="1:4" ht="15.5" x14ac:dyDescent="0.35">
      <c r="A253" s="5">
        <v>252</v>
      </c>
      <c r="B253" s="60">
        <v>40103579584</v>
      </c>
      <c r="C253" s="49" t="s">
        <v>3894</v>
      </c>
      <c r="D253" s="50">
        <v>500</v>
      </c>
    </row>
    <row r="254" spans="1:4" ht="15.5" x14ac:dyDescent="0.35">
      <c r="A254" s="5">
        <v>253</v>
      </c>
      <c r="B254" s="60">
        <v>41502032035</v>
      </c>
      <c r="C254" s="49" t="s">
        <v>10233</v>
      </c>
      <c r="D254" s="50">
        <v>500</v>
      </c>
    </row>
    <row r="255" spans="1:4" ht="15.5" x14ac:dyDescent="0.35">
      <c r="A255" s="5">
        <v>254</v>
      </c>
      <c r="B255" s="60">
        <v>40103756846</v>
      </c>
      <c r="C255" s="49" t="s">
        <v>831</v>
      </c>
      <c r="D255" s="50">
        <v>14383.12</v>
      </c>
    </row>
    <row r="256" spans="1:4" ht="15.5" x14ac:dyDescent="0.35">
      <c r="A256" s="5">
        <v>255</v>
      </c>
      <c r="B256" s="60">
        <v>42403046406</v>
      </c>
      <c r="C256" s="49" t="s">
        <v>5990</v>
      </c>
      <c r="D256" s="50">
        <v>500</v>
      </c>
    </row>
    <row r="257" spans="1:4" ht="15.5" x14ac:dyDescent="0.35">
      <c r="A257" s="5">
        <v>256</v>
      </c>
      <c r="B257" s="60">
        <v>40008086469</v>
      </c>
      <c r="C257" s="49" t="s">
        <v>3877</v>
      </c>
      <c r="D257" s="50">
        <v>1000</v>
      </c>
    </row>
    <row r="258" spans="1:4" ht="15.5" x14ac:dyDescent="0.35">
      <c r="A258" s="5">
        <v>257</v>
      </c>
      <c r="B258" s="60">
        <v>41502020182</v>
      </c>
      <c r="C258" s="49" t="s">
        <v>8554</v>
      </c>
      <c r="D258" s="50">
        <v>500</v>
      </c>
    </row>
    <row r="259" spans="1:4" ht="15.5" x14ac:dyDescent="0.35">
      <c r="A259" s="5">
        <v>258</v>
      </c>
      <c r="B259" s="60">
        <v>40103274993</v>
      </c>
      <c r="C259" s="49" t="s">
        <v>4511</v>
      </c>
      <c r="D259" s="50">
        <v>9222.16</v>
      </c>
    </row>
    <row r="260" spans="1:4" ht="15.5" x14ac:dyDescent="0.35">
      <c r="A260" s="5">
        <v>259</v>
      </c>
      <c r="B260" s="60">
        <v>40203192814</v>
      </c>
      <c r="C260" s="49" t="s">
        <v>6933</v>
      </c>
      <c r="D260" s="50">
        <v>500</v>
      </c>
    </row>
    <row r="261" spans="1:4" ht="15.5" x14ac:dyDescent="0.35">
      <c r="A261" s="5">
        <v>260</v>
      </c>
      <c r="B261" s="60">
        <v>44103128877</v>
      </c>
      <c r="C261" s="49" t="s">
        <v>191</v>
      </c>
      <c r="D261" s="50">
        <v>1000</v>
      </c>
    </row>
    <row r="262" spans="1:4" ht="31" x14ac:dyDescent="0.35">
      <c r="A262" s="5">
        <v>261</v>
      </c>
      <c r="B262" s="60">
        <v>43602011362</v>
      </c>
      <c r="C262" s="49" t="s">
        <v>4956</v>
      </c>
      <c r="D262" s="50">
        <v>1500</v>
      </c>
    </row>
    <row r="263" spans="1:4" ht="15.5" x14ac:dyDescent="0.35">
      <c r="A263" s="5">
        <v>262</v>
      </c>
      <c r="B263" s="60">
        <v>40003045356</v>
      </c>
      <c r="C263" s="49" t="s">
        <v>646</v>
      </c>
      <c r="D263" s="50">
        <v>1435.48</v>
      </c>
    </row>
    <row r="264" spans="1:4" ht="15.5" x14ac:dyDescent="0.35">
      <c r="A264" s="5">
        <v>263</v>
      </c>
      <c r="B264" s="60">
        <v>42403030994</v>
      </c>
      <c r="C264" s="49" t="s">
        <v>12093</v>
      </c>
      <c r="D264" s="50">
        <v>822.62</v>
      </c>
    </row>
    <row r="265" spans="1:4" ht="15.5" x14ac:dyDescent="0.35">
      <c r="A265" s="5">
        <v>264</v>
      </c>
      <c r="B265" s="60">
        <v>40003086053</v>
      </c>
      <c r="C265" s="49" t="s">
        <v>12076</v>
      </c>
      <c r="D265" s="50">
        <v>3144</v>
      </c>
    </row>
    <row r="266" spans="1:4" ht="15.5" x14ac:dyDescent="0.35">
      <c r="A266" s="5">
        <v>265</v>
      </c>
      <c r="B266" s="60">
        <v>44103135830</v>
      </c>
      <c r="C266" s="49" t="s">
        <v>11784</v>
      </c>
      <c r="D266" s="50">
        <v>500</v>
      </c>
    </row>
    <row r="267" spans="1:4" ht="15.5" x14ac:dyDescent="0.35">
      <c r="A267" s="5">
        <v>266</v>
      </c>
      <c r="B267" s="60">
        <v>26037112715</v>
      </c>
      <c r="C267" s="49" t="s">
        <v>2479</v>
      </c>
      <c r="D267" s="50">
        <v>500</v>
      </c>
    </row>
    <row r="268" spans="1:4" ht="15.5" x14ac:dyDescent="0.35">
      <c r="A268" s="5">
        <v>267</v>
      </c>
      <c r="B268" s="60">
        <v>40003475852</v>
      </c>
      <c r="C268" s="49" t="s">
        <v>2554</v>
      </c>
      <c r="D268" s="50">
        <v>1500</v>
      </c>
    </row>
    <row r="269" spans="1:4" ht="15.5" x14ac:dyDescent="0.35">
      <c r="A269" s="5">
        <v>268</v>
      </c>
      <c r="B269" s="60">
        <v>41202009843</v>
      </c>
      <c r="C269" s="49" t="s">
        <v>7106</v>
      </c>
      <c r="D269" s="50">
        <v>500.69</v>
      </c>
    </row>
    <row r="270" spans="1:4" ht="15.5" x14ac:dyDescent="0.35">
      <c r="A270" s="5">
        <v>269</v>
      </c>
      <c r="B270" s="60">
        <v>40103990585</v>
      </c>
      <c r="C270" s="49" t="s">
        <v>11942</v>
      </c>
      <c r="D270" s="50">
        <v>193.55</v>
      </c>
    </row>
    <row r="271" spans="1:4" ht="15.5" x14ac:dyDescent="0.35">
      <c r="A271" s="5">
        <v>270</v>
      </c>
      <c r="B271" s="60">
        <v>43603010839</v>
      </c>
      <c r="C271" s="49" t="s">
        <v>3667</v>
      </c>
      <c r="D271" s="50">
        <v>514.15</v>
      </c>
    </row>
    <row r="272" spans="1:4" ht="15.5" x14ac:dyDescent="0.35">
      <c r="A272" s="5">
        <v>271</v>
      </c>
      <c r="B272" s="60">
        <v>40003025063</v>
      </c>
      <c r="C272" s="49" t="s">
        <v>3770</v>
      </c>
      <c r="D272" s="50">
        <v>1500</v>
      </c>
    </row>
    <row r="273" spans="1:4" ht="15.5" x14ac:dyDescent="0.35">
      <c r="A273" s="5">
        <v>272</v>
      </c>
      <c r="B273" s="60">
        <v>40203118845</v>
      </c>
      <c r="C273" s="49" t="s">
        <v>7393</v>
      </c>
      <c r="D273" s="50">
        <v>4000</v>
      </c>
    </row>
    <row r="274" spans="1:4" ht="15.5" x14ac:dyDescent="0.35">
      <c r="A274" s="5">
        <v>273</v>
      </c>
      <c r="B274" s="60">
        <v>40203242706</v>
      </c>
      <c r="C274" s="49" t="s">
        <v>104</v>
      </c>
      <c r="D274" s="50">
        <v>1500</v>
      </c>
    </row>
    <row r="275" spans="1:4" ht="15.5" x14ac:dyDescent="0.35">
      <c r="A275" s="5">
        <v>274</v>
      </c>
      <c r="B275" s="60">
        <v>42102032607</v>
      </c>
      <c r="C275" s="49" t="s">
        <v>6852</v>
      </c>
      <c r="D275" s="50">
        <v>1000</v>
      </c>
    </row>
    <row r="276" spans="1:4" ht="15.5" x14ac:dyDescent="0.35">
      <c r="A276" s="5">
        <v>275</v>
      </c>
      <c r="B276" s="60">
        <v>41203055337</v>
      </c>
      <c r="C276" s="49" t="s">
        <v>4705</v>
      </c>
      <c r="D276" s="50">
        <v>1500</v>
      </c>
    </row>
    <row r="277" spans="1:4" ht="15.5" x14ac:dyDescent="0.35">
      <c r="A277" s="5">
        <v>276</v>
      </c>
      <c r="B277" s="60">
        <v>45402019944</v>
      </c>
      <c r="C277" s="49" t="s">
        <v>7266</v>
      </c>
      <c r="D277" s="50">
        <v>500</v>
      </c>
    </row>
    <row r="278" spans="1:4" ht="15.5" x14ac:dyDescent="0.35">
      <c r="A278" s="5">
        <v>277</v>
      </c>
      <c r="B278" s="60">
        <v>40203125809</v>
      </c>
      <c r="C278" s="49" t="s">
        <v>3616</v>
      </c>
      <c r="D278" s="50">
        <v>483.87</v>
      </c>
    </row>
    <row r="279" spans="1:4" ht="15.5" x14ac:dyDescent="0.35">
      <c r="A279" s="5">
        <v>278</v>
      </c>
      <c r="B279" s="60">
        <v>40103519570</v>
      </c>
      <c r="C279" s="49" t="s">
        <v>594</v>
      </c>
      <c r="D279" s="50">
        <v>12609.54</v>
      </c>
    </row>
    <row r="280" spans="1:4" ht="15.5" x14ac:dyDescent="0.35">
      <c r="A280" s="5">
        <v>279</v>
      </c>
      <c r="B280" s="60">
        <v>45402009999</v>
      </c>
      <c r="C280" s="49" t="s">
        <v>8625</v>
      </c>
      <c r="D280" s="50">
        <v>500</v>
      </c>
    </row>
    <row r="281" spans="1:4" ht="15.5" x14ac:dyDescent="0.35">
      <c r="A281" s="5">
        <v>280</v>
      </c>
      <c r="B281" s="60">
        <v>40008026652</v>
      </c>
      <c r="C281" s="49" t="s">
        <v>361</v>
      </c>
      <c r="D281" s="50">
        <v>1510.51</v>
      </c>
    </row>
    <row r="282" spans="1:4" ht="15.5" x14ac:dyDescent="0.35">
      <c r="A282" s="5">
        <v>281</v>
      </c>
      <c r="B282" s="60">
        <v>40003476260</v>
      </c>
      <c r="C282" s="49" t="s">
        <v>7314</v>
      </c>
      <c r="D282" s="50">
        <v>1500</v>
      </c>
    </row>
    <row r="283" spans="1:4" ht="15.5" x14ac:dyDescent="0.35">
      <c r="A283" s="5">
        <v>282</v>
      </c>
      <c r="B283" s="60">
        <v>16097011810</v>
      </c>
      <c r="C283" s="49" t="s">
        <v>6053</v>
      </c>
      <c r="D283" s="50">
        <v>500</v>
      </c>
    </row>
    <row r="284" spans="1:4" ht="15.5" x14ac:dyDescent="0.35">
      <c r="A284" s="5">
        <v>283</v>
      </c>
      <c r="B284" s="60">
        <v>40003425160</v>
      </c>
      <c r="C284" s="49" t="s">
        <v>7046</v>
      </c>
      <c r="D284" s="50">
        <v>1500</v>
      </c>
    </row>
    <row r="285" spans="1:4" ht="15.5" x14ac:dyDescent="0.35">
      <c r="A285" s="5">
        <v>284</v>
      </c>
      <c r="B285" s="60">
        <v>41503003137</v>
      </c>
      <c r="C285" s="49" t="s">
        <v>241</v>
      </c>
      <c r="D285" s="50">
        <v>1467.74</v>
      </c>
    </row>
    <row r="286" spans="1:4" ht="15.5" x14ac:dyDescent="0.35">
      <c r="A286" s="5">
        <v>285</v>
      </c>
      <c r="B286" s="60">
        <v>40103643785</v>
      </c>
      <c r="C286" s="49" t="s">
        <v>3788</v>
      </c>
      <c r="D286" s="50">
        <v>1000</v>
      </c>
    </row>
    <row r="287" spans="1:4" ht="15.5" x14ac:dyDescent="0.35">
      <c r="A287" s="5">
        <v>286</v>
      </c>
      <c r="B287" s="60">
        <v>47101012026</v>
      </c>
      <c r="C287" s="49" t="s">
        <v>4268</v>
      </c>
      <c r="D287" s="50">
        <v>758.06</v>
      </c>
    </row>
    <row r="288" spans="1:4" ht="15.5" x14ac:dyDescent="0.35">
      <c r="A288" s="5">
        <v>287</v>
      </c>
      <c r="B288" s="60">
        <v>40103869555</v>
      </c>
      <c r="C288" s="49" t="s">
        <v>10517</v>
      </c>
      <c r="D288" s="50">
        <v>1000</v>
      </c>
    </row>
    <row r="289" spans="1:4" ht="15.5" x14ac:dyDescent="0.35">
      <c r="A289" s="5">
        <v>288</v>
      </c>
      <c r="B289" s="60">
        <v>42103081050</v>
      </c>
      <c r="C289" s="49" t="s">
        <v>4713</v>
      </c>
      <c r="D289" s="50">
        <v>500</v>
      </c>
    </row>
    <row r="290" spans="1:4" ht="15.5" x14ac:dyDescent="0.35">
      <c r="A290" s="5">
        <v>289</v>
      </c>
      <c r="B290" s="60">
        <v>42103057449</v>
      </c>
      <c r="C290" s="49" t="s">
        <v>6398</v>
      </c>
      <c r="D290" s="50">
        <v>1000</v>
      </c>
    </row>
    <row r="291" spans="1:4" ht="15.5" x14ac:dyDescent="0.35">
      <c r="A291" s="5">
        <v>290</v>
      </c>
      <c r="B291" s="60">
        <v>40103442152</v>
      </c>
      <c r="C291" s="49" t="s">
        <v>7075</v>
      </c>
      <c r="D291" s="50">
        <v>3457.17</v>
      </c>
    </row>
    <row r="292" spans="1:4" ht="15.5" x14ac:dyDescent="0.35">
      <c r="A292" s="5">
        <v>291</v>
      </c>
      <c r="B292" s="60">
        <v>42103078402</v>
      </c>
      <c r="C292" s="49" t="s">
        <v>3819</v>
      </c>
      <c r="D292" s="50">
        <v>1000</v>
      </c>
    </row>
    <row r="293" spans="1:4" ht="15.5" x14ac:dyDescent="0.35">
      <c r="A293" s="5">
        <v>292</v>
      </c>
      <c r="B293" s="60">
        <v>40203107019</v>
      </c>
      <c r="C293" s="49" t="s">
        <v>3915</v>
      </c>
      <c r="D293" s="50">
        <v>2225.8200000000002</v>
      </c>
    </row>
    <row r="294" spans="1:4" ht="15.5" x14ac:dyDescent="0.35">
      <c r="A294" s="5">
        <v>293</v>
      </c>
      <c r="B294" s="60">
        <v>43603091100</v>
      </c>
      <c r="C294" s="49" t="s">
        <v>10551</v>
      </c>
      <c r="D294" s="50">
        <v>500</v>
      </c>
    </row>
    <row r="295" spans="1:4" ht="15.5" x14ac:dyDescent="0.35">
      <c r="A295" s="5">
        <v>294</v>
      </c>
      <c r="B295" s="60">
        <v>50003160131</v>
      </c>
      <c r="C295" s="49" t="s">
        <v>10834</v>
      </c>
      <c r="D295" s="50">
        <v>500</v>
      </c>
    </row>
    <row r="296" spans="1:4" ht="15.5" x14ac:dyDescent="0.35">
      <c r="A296" s="5">
        <v>295</v>
      </c>
      <c r="B296" s="60">
        <v>41502011546</v>
      </c>
      <c r="C296" s="49" t="s">
        <v>5944</v>
      </c>
      <c r="D296" s="50">
        <v>500</v>
      </c>
    </row>
    <row r="297" spans="1:4" ht="15.5" x14ac:dyDescent="0.35">
      <c r="A297" s="5">
        <v>296</v>
      </c>
      <c r="B297" s="60">
        <v>40003612365</v>
      </c>
      <c r="C297" s="49" t="s">
        <v>7712</v>
      </c>
      <c r="D297" s="50">
        <v>500</v>
      </c>
    </row>
    <row r="298" spans="1:4" ht="15.5" x14ac:dyDescent="0.35">
      <c r="A298" s="5">
        <v>297</v>
      </c>
      <c r="B298" s="60">
        <v>41203067251</v>
      </c>
      <c r="C298" s="49" t="s">
        <v>12087</v>
      </c>
      <c r="D298" s="50">
        <v>500</v>
      </c>
    </row>
    <row r="299" spans="1:4" ht="15.5" x14ac:dyDescent="0.35">
      <c r="A299" s="5">
        <v>298</v>
      </c>
      <c r="B299" s="60">
        <v>44103143378</v>
      </c>
      <c r="C299" s="49" t="s">
        <v>176</v>
      </c>
      <c r="D299" s="50">
        <v>1000</v>
      </c>
    </row>
    <row r="300" spans="1:4" ht="15.5" x14ac:dyDescent="0.35">
      <c r="A300" s="5">
        <v>299</v>
      </c>
      <c r="B300" s="60">
        <v>42103109115</v>
      </c>
      <c r="C300" s="49" t="s">
        <v>954</v>
      </c>
      <c r="D300" s="50">
        <v>8238.41</v>
      </c>
    </row>
    <row r="301" spans="1:4" ht="15.5" x14ac:dyDescent="0.35">
      <c r="A301" s="5">
        <v>300</v>
      </c>
      <c r="B301" s="60">
        <v>40003536038</v>
      </c>
      <c r="C301" s="49" t="s">
        <v>7320</v>
      </c>
      <c r="D301" s="50">
        <v>500</v>
      </c>
    </row>
    <row r="302" spans="1:4" ht="15.5" x14ac:dyDescent="0.35">
      <c r="A302" s="5">
        <v>301</v>
      </c>
      <c r="B302" s="60">
        <v>40003587119</v>
      </c>
      <c r="C302" s="49" t="s">
        <v>4087</v>
      </c>
      <c r="D302" s="50">
        <v>483.87</v>
      </c>
    </row>
    <row r="303" spans="1:4" ht="15.5" x14ac:dyDescent="0.35">
      <c r="A303" s="5">
        <v>302</v>
      </c>
      <c r="B303" s="60">
        <v>17118512804</v>
      </c>
      <c r="C303" s="49" t="s">
        <v>7151</v>
      </c>
      <c r="D303" s="50">
        <v>1000</v>
      </c>
    </row>
    <row r="304" spans="1:4" ht="15.5" x14ac:dyDescent="0.35">
      <c r="A304" s="5">
        <v>303</v>
      </c>
      <c r="B304" s="60">
        <v>43603068937</v>
      </c>
      <c r="C304" s="49" t="s">
        <v>1737</v>
      </c>
      <c r="D304" s="50">
        <v>5379.52</v>
      </c>
    </row>
    <row r="305" spans="1:4" ht="15.5" x14ac:dyDescent="0.35">
      <c r="A305" s="5">
        <v>304</v>
      </c>
      <c r="B305" s="60">
        <v>40203248889</v>
      </c>
      <c r="C305" s="49" t="s">
        <v>3803</v>
      </c>
      <c r="D305" s="50">
        <v>2190.6999999999998</v>
      </c>
    </row>
    <row r="306" spans="1:4" ht="15.5" x14ac:dyDescent="0.35">
      <c r="A306" s="5">
        <v>305</v>
      </c>
      <c r="B306" s="60">
        <v>45403013756</v>
      </c>
      <c r="C306" s="49" t="s">
        <v>3839</v>
      </c>
      <c r="D306" s="50">
        <v>1000</v>
      </c>
    </row>
    <row r="307" spans="1:4" ht="15.5" x14ac:dyDescent="0.35">
      <c r="A307" s="5">
        <v>306</v>
      </c>
      <c r="B307" s="60">
        <v>52103094841</v>
      </c>
      <c r="C307" s="49" t="s">
        <v>190</v>
      </c>
      <c r="D307" s="50">
        <v>500</v>
      </c>
    </row>
    <row r="308" spans="1:4" ht="15.5" x14ac:dyDescent="0.35">
      <c r="A308" s="5">
        <v>307</v>
      </c>
      <c r="B308" s="60">
        <v>40203065764</v>
      </c>
      <c r="C308" s="49" t="s">
        <v>1133</v>
      </c>
      <c r="D308" s="50">
        <v>1500</v>
      </c>
    </row>
    <row r="309" spans="1:4" ht="15.5" x14ac:dyDescent="0.35">
      <c r="A309" s="5">
        <v>308</v>
      </c>
      <c r="B309" s="60">
        <v>40203000325</v>
      </c>
      <c r="C309" s="49" t="s">
        <v>1744</v>
      </c>
      <c r="D309" s="50">
        <v>500</v>
      </c>
    </row>
    <row r="310" spans="1:4" ht="15.5" x14ac:dyDescent="0.35">
      <c r="A310" s="5">
        <v>309</v>
      </c>
      <c r="B310" s="60">
        <v>40008295976</v>
      </c>
      <c r="C310" s="49" t="s">
        <v>12078</v>
      </c>
      <c r="D310" s="50">
        <v>500</v>
      </c>
    </row>
    <row r="311" spans="1:4" ht="15.5" x14ac:dyDescent="0.35">
      <c r="A311" s="5">
        <v>310</v>
      </c>
      <c r="B311" s="60">
        <v>40002079904</v>
      </c>
      <c r="C311" s="49" t="s">
        <v>7298</v>
      </c>
      <c r="D311" s="50">
        <v>500</v>
      </c>
    </row>
    <row r="312" spans="1:4" ht="15.5" x14ac:dyDescent="0.35">
      <c r="A312" s="5">
        <v>311</v>
      </c>
      <c r="B312" s="60">
        <v>40002172983</v>
      </c>
      <c r="C312" s="49" t="s">
        <v>11217</v>
      </c>
      <c r="D312" s="50">
        <v>1000</v>
      </c>
    </row>
    <row r="313" spans="1:4" ht="15.5" x14ac:dyDescent="0.35">
      <c r="A313" s="5">
        <v>312</v>
      </c>
      <c r="B313" s="60">
        <v>42403042936</v>
      </c>
      <c r="C313" s="49" t="s">
        <v>4436</v>
      </c>
      <c r="D313" s="50">
        <v>1500</v>
      </c>
    </row>
    <row r="314" spans="1:4" ht="15.5" x14ac:dyDescent="0.35">
      <c r="A314" s="5">
        <v>313</v>
      </c>
      <c r="B314" s="60">
        <v>41203037295</v>
      </c>
      <c r="C314" s="49" t="s">
        <v>3806</v>
      </c>
      <c r="D314" s="50">
        <v>903.2</v>
      </c>
    </row>
    <row r="315" spans="1:4" ht="15.5" x14ac:dyDescent="0.35">
      <c r="A315" s="5">
        <v>314</v>
      </c>
      <c r="B315" s="60">
        <v>40203240067</v>
      </c>
      <c r="C315" s="49" t="s">
        <v>10228</v>
      </c>
      <c r="D315" s="50">
        <v>500</v>
      </c>
    </row>
    <row r="316" spans="1:4" ht="15.5" x14ac:dyDescent="0.35">
      <c r="A316" s="5">
        <v>315</v>
      </c>
      <c r="B316" s="60">
        <v>40203070178</v>
      </c>
      <c r="C316" s="49" t="s">
        <v>144</v>
      </c>
      <c r="D316" s="50">
        <v>1500</v>
      </c>
    </row>
    <row r="317" spans="1:4" ht="15.5" x14ac:dyDescent="0.35">
      <c r="A317" s="5">
        <v>316</v>
      </c>
      <c r="B317" s="60">
        <v>50103895831</v>
      </c>
      <c r="C317" s="49" t="s">
        <v>657</v>
      </c>
      <c r="D317" s="50">
        <v>3512.72</v>
      </c>
    </row>
    <row r="318" spans="1:4" ht="15.5" x14ac:dyDescent="0.35">
      <c r="A318" s="5">
        <v>317</v>
      </c>
      <c r="B318" s="60">
        <v>40003212677</v>
      </c>
      <c r="C318" s="49" t="s">
        <v>7494</v>
      </c>
      <c r="D318" s="50">
        <v>500</v>
      </c>
    </row>
    <row r="319" spans="1:4" ht="15.5" x14ac:dyDescent="0.35">
      <c r="A319" s="5">
        <v>318</v>
      </c>
      <c r="B319" s="60">
        <v>62402007693</v>
      </c>
      <c r="C319" s="49" t="s">
        <v>4039</v>
      </c>
      <c r="D319" s="50">
        <v>1500</v>
      </c>
    </row>
    <row r="320" spans="1:4" ht="15.5" x14ac:dyDescent="0.35">
      <c r="A320" s="5">
        <v>319</v>
      </c>
      <c r="B320" s="60">
        <v>40103968796</v>
      </c>
      <c r="C320" s="49" t="s">
        <v>2257</v>
      </c>
      <c r="D320" s="50">
        <v>1000</v>
      </c>
    </row>
    <row r="321" spans="1:4" ht="15.5" x14ac:dyDescent="0.35">
      <c r="A321" s="5">
        <v>320</v>
      </c>
      <c r="B321" s="60">
        <v>40103546704</v>
      </c>
      <c r="C321" s="49" t="s">
        <v>8972</v>
      </c>
      <c r="D321" s="50">
        <v>1000</v>
      </c>
    </row>
    <row r="322" spans="1:4" ht="15.5" x14ac:dyDescent="0.35">
      <c r="A322" s="5">
        <v>321</v>
      </c>
      <c r="B322" s="60">
        <v>40103845754</v>
      </c>
      <c r="C322" s="49" t="s">
        <v>6515</v>
      </c>
      <c r="D322" s="50">
        <v>500</v>
      </c>
    </row>
    <row r="323" spans="1:4" ht="15.5" x14ac:dyDescent="0.35">
      <c r="A323" s="5">
        <v>322</v>
      </c>
      <c r="B323" s="60">
        <v>40103409124</v>
      </c>
      <c r="C323" s="49" t="s">
        <v>918</v>
      </c>
      <c r="D323" s="50">
        <v>1000</v>
      </c>
    </row>
    <row r="324" spans="1:4" ht="15.5" x14ac:dyDescent="0.35">
      <c r="A324" s="5">
        <v>323</v>
      </c>
      <c r="B324" s="60">
        <v>23057610857</v>
      </c>
      <c r="C324" s="49" t="s">
        <v>6792</v>
      </c>
      <c r="D324" s="50">
        <v>1500</v>
      </c>
    </row>
    <row r="325" spans="1:4" ht="15.5" x14ac:dyDescent="0.35">
      <c r="A325" s="5">
        <v>324</v>
      </c>
      <c r="B325" s="60">
        <v>40003525782</v>
      </c>
      <c r="C325" s="49" t="s">
        <v>818</v>
      </c>
      <c r="D325" s="50">
        <v>6605.17</v>
      </c>
    </row>
    <row r="326" spans="1:4" ht="15.5" x14ac:dyDescent="0.35">
      <c r="A326" s="5">
        <v>325</v>
      </c>
      <c r="B326" s="60">
        <v>40203141220</v>
      </c>
      <c r="C326" s="49" t="s">
        <v>7398</v>
      </c>
      <c r="D326" s="50">
        <v>1838.71</v>
      </c>
    </row>
    <row r="327" spans="1:4" ht="15.5" x14ac:dyDescent="0.35">
      <c r="A327" s="5">
        <v>326</v>
      </c>
      <c r="B327" s="60">
        <v>45402021135</v>
      </c>
      <c r="C327" s="49" t="s">
        <v>429</v>
      </c>
      <c r="D327" s="50">
        <v>1000</v>
      </c>
    </row>
    <row r="328" spans="1:4" ht="15.5" x14ac:dyDescent="0.35">
      <c r="A328" s="5">
        <v>327</v>
      </c>
      <c r="B328" s="60">
        <v>40003443787</v>
      </c>
      <c r="C328" s="49" t="s">
        <v>4326</v>
      </c>
      <c r="D328" s="50">
        <v>1500</v>
      </c>
    </row>
    <row r="329" spans="1:4" ht="15.5" x14ac:dyDescent="0.35">
      <c r="A329" s="5">
        <v>328</v>
      </c>
      <c r="B329" s="60">
        <v>40003292051</v>
      </c>
      <c r="C329" s="49" t="s">
        <v>1755</v>
      </c>
      <c r="D329" s="50">
        <v>18917.87</v>
      </c>
    </row>
    <row r="330" spans="1:4" ht="15.5" x14ac:dyDescent="0.35">
      <c r="A330" s="5">
        <v>329</v>
      </c>
      <c r="B330" s="60">
        <v>44103079800</v>
      </c>
      <c r="C330" s="49" t="s">
        <v>4735</v>
      </c>
      <c r="D330" s="50">
        <v>1000</v>
      </c>
    </row>
    <row r="331" spans="1:4" ht="15.5" x14ac:dyDescent="0.35">
      <c r="A331" s="5">
        <v>330</v>
      </c>
      <c r="B331" s="60">
        <v>40103746227</v>
      </c>
      <c r="C331" s="49" t="s">
        <v>8753</v>
      </c>
      <c r="D331" s="50">
        <v>467.74</v>
      </c>
    </row>
    <row r="332" spans="1:4" ht="15.5" x14ac:dyDescent="0.35">
      <c r="A332" s="5">
        <v>331</v>
      </c>
      <c r="B332" s="60">
        <v>40103841983</v>
      </c>
      <c r="C332" s="49" t="s">
        <v>683</v>
      </c>
      <c r="D332" s="50">
        <v>2476.56</v>
      </c>
    </row>
    <row r="333" spans="1:4" ht="15.5" x14ac:dyDescent="0.35">
      <c r="A333" s="5">
        <v>332</v>
      </c>
      <c r="B333" s="60">
        <v>40203093240</v>
      </c>
      <c r="C333" s="49" t="s">
        <v>3914</v>
      </c>
      <c r="D333" s="50">
        <v>2108.54</v>
      </c>
    </row>
    <row r="334" spans="1:4" ht="15.5" x14ac:dyDescent="0.35">
      <c r="A334" s="5">
        <v>333</v>
      </c>
      <c r="B334" s="60">
        <v>40002186625</v>
      </c>
      <c r="C334" s="49" t="s">
        <v>4780</v>
      </c>
      <c r="D334" s="50">
        <v>1500</v>
      </c>
    </row>
    <row r="335" spans="1:4" ht="15.5" x14ac:dyDescent="0.35">
      <c r="A335" s="5">
        <v>334</v>
      </c>
      <c r="B335" s="60">
        <v>41203067425</v>
      </c>
      <c r="C335" s="49" t="s">
        <v>10533</v>
      </c>
      <c r="D335" s="50">
        <v>500</v>
      </c>
    </row>
    <row r="336" spans="1:4" ht="15.5" x14ac:dyDescent="0.35">
      <c r="A336" s="5">
        <v>335</v>
      </c>
      <c r="B336" s="60">
        <v>41503049857</v>
      </c>
      <c r="C336" s="49" t="s">
        <v>5956</v>
      </c>
      <c r="D336" s="50">
        <v>500</v>
      </c>
    </row>
    <row r="337" spans="1:4" ht="15.5" x14ac:dyDescent="0.35">
      <c r="A337" s="5">
        <v>336</v>
      </c>
      <c r="B337" s="60">
        <v>40203252009</v>
      </c>
      <c r="C337" s="49" t="s">
        <v>4418</v>
      </c>
      <c r="D337" s="50">
        <v>3369.89</v>
      </c>
    </row>
    <row r="338" spans="1:4" ht="15.5" x14ac:dyDescent="0.35">
      <c r="A338" s="5">
        <v>337</v>
      </c>
      <c r="B338" s="60">
        <v>42402004509</v>
      </c>
      <c r="C338" s="49" t="s">
        <v>3263</v>
      </c>
      <c r="D338" s="50">
        <v>500</v>
      </c>
    </row>
    <row r="339" spans="1:4" ht="31" x14ac:dyDescent="0.35">
      <c r="A339" s="5">
        <v>338</v>
      </c>
      <c r="B339" s="60">
        <v>40008164087</v>
      </c>
      <c r="C339" s="49" t="s">
        <v>1763</v>
      </c>
      <c r="D339" s="50">
        <v>500</v>
      </c>
    </row>
    <row r="340" spans="1:4" ht="15.5" x14ac:dyDescent="0.35">
      <c r="A340" s="5">
        <v>339</v>
      </c>
      <c r="B340" s="60">
        <v>40003415919</v>
      </c>
      <c r="C340" s="49" t="s">
        <v>2271</v>
      </c>
      <c r="D340" s="50">
        <v>7722.12</v>
      </c>
    </row>
    <row r="341" spans="1:4" ht="15.5" x14ac:dyDescent="0.35">
      <c r="A341" s="5">
        <v>340</v>
      </c>
      <c r="B341" s="60">
        <v>44103090189</v>
      </c>
      <c r="C341" s="49" t="s">
        <v>578</v>
      </c>
      <c r="D341" s="50">
        <v>2000</v>
      </c>
    </row>
    <row r="342" spans="1:4" ht="15.5" x14ac:dyDescent="0.35">
      <c r="A342" s="5">
        <v>341</v>
      </c>
      <c r="B342" s="60">
        <v>40203082622</v>
      </c>
      <c r="C342" s="49" t="s">
        <v>1044</v>
      </c>
      <c r="D342" s="50">
        <v>6951.61</v>
      </c>
    </row>
    <row r="343" spans="1:4" ht="15.5" x14ac:dyDescent="0.35">
      <c r="A343" s="5">
        <v>342</v>
      </c>
      <c r="B343" s="60">
        <v>40003446124</v>
      </c>
      <c r="C343" s="49" t="s">
        <v>558</v>
      </c>
      <c r="D343" s="50">
        <v>1935.48</v>
      </c>
    </row>
    <row r="344" spans="1:4" ht="15.5" x14ac:dyDescent="0.35">
      <c r="A344" s="5">
        <v>343</v>
      </c>
      <c r="B344" s="60">
        <v>40002035702</v>
      </c>
      <c r="C344" s="49" t="s">
        <v>3764</v>
      </c>
      <c r="D344" s="50">
        <v>1000</v>
      </c>
    </row>
    <row r="345" spans="1:4" ht="15.5" x14ac:dyDescent="0.35">
      <c r="A345" s="5">
        <v>344</v>
      </c>
      <c r="B345" s="60">
        <v>45403011083</v>
      </c>
      <c r="C345" s="49" t="s">
        <v>438</v>
      </c>
      <c r="D345" s="50">
        <v>500</v>
      </c>
    </row>
    <row r="346" spans="1:4" ht="15.5" x14ac:dyDescent="0.35">
      <c r="A346" s="5">
        <v>345</v>
      </c>
      <c r="B346" s="60">
        <v>44103128082</v>
      </c>
      <c r="C346" s="49" t="s">
        <v>6240</v>
      </c>
      <c r="D346" s="50">
        <v>500</v>
      </c>
    </row>
    <row r="347" spans="1:4" ht="15.5" x14ac:dyDescent="0.35">
      <c r="A347" s="5">
        <v>346</v>
      </c>
      <c r="B347" s="60">
        <v>44102004029</v>
      </c>
      <c r="C347" s="49" t="s">
        <v>7446</v>
      </c>
      <c r="D347" s="50">
        <v>500</v>
      </c>
    </row>
    <row r="348" spans="1:4" ht="15.5" x14ac:dyDescent="0.35">
      <c r="A348" s="5">
        <v>347</v>
      </c>
      <c r="B348" s="60">
        <v>40003266059</v>
      </c>
      <c r="C348" s="49" t="s">
        <v>1175</v>
      </c>
      <c r="D348" s="50">
        <v>500</v>
      </c>
    </row>
    <row r="349" spans="1:4" ht="15.5" x14ac:dyDescent="0.35">
      <c r="A349" s="5">
        <v>348</v>
      </c>
      <c r="B349" s="60">
        <v>49203000721</v>
      </c>
      <c r="C349" s="49" t="s">
        <v>958</v>
      </c>
      <c r="D349" s="50">
        <v>1000</v>
      </c>
    </row>
    <row r="350" spans="1:4" ht="15.5" x14ac:dyDescent="0.35">
      <c r="A350" s="5">
        <v>349</v>
      </c>
      <c r="B350" s="60">
        <v>40103026968</v>
      </c>
      <c r="C350" s="49" t="s">
        <v>726</v>
      </c>
      <c r="D350" s="50">
        <v>4000</v>
      </c>
    </row>
    <row r="351" spans="1:4" ht="15.5" x14ac:dyDescent="0.35">
      <c r="A351" s="5">
        <v>350</v>
      </c>
      <c r="B351" s="60">
        <v>40003460611</v>
      </c>
      <c r="C351" s="49" t="s">
        <v>1184</v>
      </c>
      <c r="D351" s="50">
        <v>500</v>
      </c>
    </row>
    <row r="352" spans="1:4" ht="15.5" x14ac:dyDescent="0.35">
      <c r="A352" s="5">
        <v>351</v>
      </c>
      <c r="B352" s="60">
        <v>40103936470</v>
      </c>
      <c r="C352" s="49" t="s">
        <v>7374</v>
      </c>
      <c r="D352" s="50">
        <v>500</v>
      </c>
    </row>
    <row r="353" spans="1:4" ht="15.5" x14ac:dyDescent="0.35">
      <c r="A353" s="5">
        <v>352</v>
      </c>
      <c r="B353" s="60">
        <v>42102017631</v>
      </c>
      <c r="C353" s="49" t="s">
        <v>3812</v>
      </c>
      <c r="D353" s="50">
        <v>500</v>
      </c>
    </row>
    <row r="354" spans="1:4" ht="15.5" x14ac:dyDescent="0.35">
      <c r="A354" s="5">
        <v>353</v>
      </c>
      <c r="B354" s="60">
        <v>40103792777</v>
      </c>
      <c r="C354" s="49" t="s">
        <v>744</v>
      </c>
      <c r="D354" s="50">
        <v>1619.64</v>
      </c>
    </row>
    <row r="355" spans="1:4" ht="15.5" x14ac:dyDescent="0.35">
      <c r="A355" s="5">
        <v>354</v>
      </c>
      <c r="B355" s="60">
        <v>44103102878</v>
      </c>
      <c r="C355" s="49" t="s">
        <v>6865</v>
      </c>
      <c r="D355" s="50">
        <v>1715.25</v>
      </c>
    </row>
    <row r="356" spans="1:4" ht="15.5" x14ac:dyDescent="0.35">
      <c r="A356" s="5">
        <v>355</v>
      </c>
      <c r="B356" s="60">
        <v>40103606007</v>
      </c>
      <c r="C356" s="49" t="s">
        <v>10604</v>
      </c>
      <c r="D356" s="50">
        <v>242</v>
      </c>
    </row>
    <row r="357" spans="1:4" ht="15.5" x14ac:dyDescent="0.35">
      <c r="A357" s="5">
        <v>356</v>
      </c>
      <c r="B357" s="60">
        <v>40103541393</v>
      </c>
      <c r="C357" s="49" t="s">
        <v>12083</v>
      </c>
      <c r="D357" s="50">
        <v>500</v>
      </c>
    </row>
    <row r="358" spans="1:4" ht="15.5" x14ac:dyDescent="0.35">
      <c r="A358" s="5">
        <v>357</v>
      </c>
      <c r="B358" s="60">
        <v>52101017481</v>
      </c>
      <c r="C358" s="49" t="s">
        <v>11735</v>
      </c>
      <c r="D358" s="50">
        <v>1129.03</v>
      </c>
    </row>
    <row r="359" spans="1:4" ht="15.5" x14ac:dyDescent="0.35">
      <c r="A359" s="5">
        <v>358</v>
      </c>
      <c r="B359" s="60">
        <v>40203212330</v>
      </c>
      <c r="C359" s="49" t="s">
        <v>1771</v>
      </c>
      <c r="D359" s="50">
        <v>1000</v>
      </c>
    </row>
    <row r="360" spans="1:4" ht="15.5" x14ac:dyDescent="0.35">
      <c r="A360" s="5">
        <v>359</v>
      </c>
      <c r="B360" s="60">
        <v>40103601211</v>
      </c>
      <c r="C360" s="49" t="s">
        <v>645</v>
      </c>
      <c r="D360" s="50">
        <v>1000</v>
      </c>
    </row>
    <row r="361" spans="1:4" ht="15.5" x14ac:dyDescent="0.35">
      <c r="A361" s="5">
        <v>360</v>
      </c>
      <c r="B361" s="60">
        <v>40203094689</v>
      </c>
      <c r="C361" s="49" t="s">
        <v>967</v>
      </c>
      <c r="D361" s="50">
        <v>500</v>
      </c>
    </row>
    <row r="362" spans="1:4" ht="15.5" x14ac:dyDescent="0.35">
      <c r="A362" s="5">
        <v>361</v>
      </c>
      <c r="B362" s="60">
        <v>41203015349</v>
      </c>
      <c r="C362" s="49" t="s">
        <v>10376</v>
      </c>
      <c r="D362" s="50">
        <v>500</v>
      </c>
    </row>
    <row r="363" spans="1:4" ht="15.5" x14ac:dyDescent="0.35">
      <c r="A363" s="5">
        <v>362</v>
      </c>
      <c r="B363" s="60">
        <v>40103509089</v>
      </c>
      <c r="C363" s="49" t="s">
        <v>655</v>
      </c>
      <c r="D363" s="50">
        <v>6000</v>
      </c>
    </row>
    <row r="364" spans="1:4" ht="15.5" x14ac:dyDescent="0.35">
      <c r="A364" s="5">
        <v>363</v>
      </c>
      <c r="B364" s="60">
        <v>44103140672</v>
      </c>
      <c r="C364" s="49" t="s">
        <v>10396</v>
      </c>
      <c r="D364" s="50">
        <v>500</v>
      </c>
    </row>
    <row r="365" spans="1:4" ht="15.5" x14ac:dyDescent="0.35">
      <c r="A365" s="5">
        <v>364</v>
      </c>
      <c r="B365" s="60">
        <v>40203264065</v>
      </c>
      <c r="C365" s="49" t="s">
        <v>3176</v>
      </c>
      <c r="D365" s="50">
        <v>3500</v>
      </c>
    </row>
    <row r="366" spans="1:4" ht="15.5" x14ac:dyDescent="0.35">
      <c r="A366" s="5">
        <v>365</v>
      </c>
      <c r="B366" s="60">
        <v>40103226495</v>
      </c>
      <c r="C366" s="49" t="s">
        <v>832</v>
      </c>
      <c r="D366" s="50">
        <v>1701.29</v>
      </c>
    </row>
    <row r="367" spans="1:4" ht="15.5" x14ac:dyDescent="0.35">
      <c r="A367" s="5">
        <v>366</v>
      </c>
      <c r="B367" s="60">
        <v>41503010641</v>
      </c>
      <c r="C367" s="49" t="s">
        <v>1784</v>
      </c>
      <c r="D367" s="50">
        <v>3000</v>
      </c>
    </row>
    <row r="368" spans="1:4" ht="15.5" x14ac:dyDescent="0.35">
      <c r="A368" s="5">
        <v>367</v>
      </c>
      <c r="B368" s="60">
        <v>41503076840</v>
      </c>
      <c r="C368" s="49" t="s">
        <v>4224</v>
      </c>
      <c r="D368" s="50">
        <v>1000</v>
      </c>
    </row>
    <row r="369" spans="1:4" ht="15.5" x14ac:dyDescent="0.35">
      <c r="A369" s="5">
        <v>368</v>
      </c>
      <c r="B369" s="60">
        <v>40103703213</v>
      </c>
      <c r="C369" s="49" t="s">
        <v>1294</v>
      </c>
      <c r="D369" s="50">
        <v>3403.23</v>
      </c>
    </row>
    <row r="370" spans="1:4" ht="15.5" x14ac:dyDescent="0.35">
      <c r="A370" s="5">
        <v>369</v>
      </c>
      <c r="B370" s="60">
        <v>40103982501</v>
      </c>
      <c r="C370" s="49" t="s">
        <v>7379</v>
      </c>
      <c r="D370" s="50">
        <v>1087.94</v>
      </c>
    </row>
    <row r="371" spans="1:4" ht="15.5" x14ac:dyDescent="0.35">
      <c r="A371" s="5">
        <v>370</v>
      </c>
      <c r="B371" s="60">
        <v>40203248535</v>
      </c>
      <c r="C371" s="49" t="s">
        <v>2322</v>
      </c>
      <c r="D371" s="50">
        <v>2081.21</v>
      </c>
    </row>
    <row r="372" spans="1:4" ht="15.5" x14ac:dyDescent="0.35">
      <c r="A372" s="5">
        <v>371</v>
      </c>
      <c r="B372" s="60">
        <v>40203192091</v>
      </c>
      <c r="C372" s="49" t="s">
        <v>5918</v>
      </c>
      <c r="D372" s="50">
        <v>1000</v>
      </c>
    </row>
    <row r="373" spans="1:4" ht="15.5" x14ac:dyDescent="0.35">
      <c r="A373" s="5">
        <v>372</v>
      </c>
      <c r="B373" s="60">
        <v>40003017988</v>
      </c>
      <c r="C373" s="49" t="s">
        <v>7302</v>
      </c>
      <c r="D373" s="50">
        <v>1567.15</v>
      </c>
    </row>
    <row r="374" spans="1:4" ht="31" x14ac:dyDescent="0.35">
      <c r="A374" s="5">
        <v>373</v>
      </c>
      <c r="B374" s="60">
        <v>40002087263</v>
      </c>
      <c r="C374" s="49" t="s">
        <v>11533</v>
      </c>
      <c r="D374" s="50">
        <v>1500</v>
      </c>
    </row>
    <row r="375" spans="1:4" ht="15.5" x14ac:dyDescent="0.35">
      <c r="A375" s="5">
        <v>374</v>
      </c>
      <c r="B375" s="60">
        <v>50003164561</v>
      </c>
      <c r="C375" s="49" t="s">
        <v>562</v>
      </c>
      <c r="D375" s="50">
        <v>2815.99</v>
      </c>
    </row>
    <row r="376" spans="1:4" ht="15.5" x14ac:dyDescent="0.35">
      <c r="A376" s="5">
        <v>375</v>
      </c>
      <c r="B376" s="60">
        <v>40003782607</v>
      </c>
      <c r="C376" s="49" t="s">
        <v>7518</v>
      </c>
      <c r="D376" s="50">
        <v>2706.6</v>
      </c>
    </row>
    <row r="377" spans="1:4" ht="15.5" x14ac:dyDescent="0.35">
      <c r="A377" s="5">
        <v>376</v>
      </c>
      <c r="B377" s="60">
        <v>50003574741</v>
      </c>
      <c r="C377" s="49" t="s">
        <v>11340</v>
      </c>
      <c r="D377" s="50">
        <v>500</v>
      </c>
    </row>
    <row r="378" spans="1:4" ht="15.5" x14ac:dyDescent="0.35">
      <c r="A378" s="5">
        <v>377</v>
      </c>
      <c r="B378" s="60">
        <v>40203125086</v>
      </c>
      <c r="C378" s="49" t="s">
        <v>900</v>
      </c>
      <c r="D378" s="50">
        <v>16719</v>
      </c>
    </row>
    <row r="379" spans="1:4" ht="15.5" x14ac:dyDescent="0.35">
      <c r="A379" s="5">
        <v>378</v>
      </c>
      <c r="B379" s="60">
        <v>45403052857</v>
      </c>
      <c r="C379" s="49" t="s">
        <v>4029</v>
      </c>
      <c r="D379" s="50">
        <v>500</v>
      </c>
    </row>
    <row r="380" spans="1:4" ht="15.5" x14ac:dyDescent="0.35">
      <c r="A380" s="5">
        <v>379</v>
      </c>
      <c r="B380" s="60">
        <v>52103009281</v>
      </c>
      <c r="C380" s="49" t="s">
        <v>3952</v>
      </c>
      <c r="D380" s="50">
        <v>967.74</v>
      </c>
    </row>
    <row r="381" spans="1:4" ht="15.5" x14ac:dyDescent="0.35">
      <c r="A381" s="5">
        <v>380</v>
      </c>
      <c r="B381" s="60">
        <v>50103573901</v>
      </c>
      <c r="C381" s="49" t="s">
        <v>219</v>
      </c>
      <c r="D381" s="50">
        <v>2000</v>
      </c>
    </row>
    <row r="382" spans="1:4" ht="15.5" x14ac:dyDescent="0.35">
      <c r="A382" s="5">
        <v>381</v>
      </c>
      <c r="B382" s="60">
        <v>40003708159</v>
      </c>
      <c r="C382" s="49" t="s">
        <v>6985</v>
      </c>
      <c r="D382" s="50">
        <v>1000</v>
      </c>
    </row>
    <row r="383" spans="1:4" ht="15.5" x14ac:dyDescent="0.35">
      <c r="A383" s="5">
        <v>382</v>
      </c>
      <c r="B383" s="60">
        <v>40203012076</v>
      </c>
      <c r="C383" s="49" t="s">
        <v>10123</v>
      </c>
      <c r="D383" s="50">
        <v>483.87</v>
      </c>
    </row>
    <row r="384" spans="1:4" ht="15.5" x14ac:dyDescent="0.35">
      <c r="A384" s="5">
        <v>383</v>
      </c>
      <c r="B384" s="60">
        <v>40103307955</v>
      </c>
      <c r="C384" s="49" t="s">
        <v>2738</v>
      </c>
      <c r="D384" s="50">
        <v>500</v>
      </c>
    </row>
    <row r="385" spans="1:4" ht="15.5" x14ac:dyDescent="0.35">
      <c r="A385" s="5">
        <v>384</v>
      </c>
      <c r="B385" s="60">
        <v>42103102028</v>
      </c>
      <c r="C385" s="49" t="s">
        <v>3660</v>
      </c>
      <c r="D385" s="50">
        <v>5613.27</v>
      </c>
    </row>
    <row r="386" spans="1:4" ht="15.5" x14ac:dyDescent="0.35">
      <c r="A386" s="5">
        <v>385</v>
      </c>
      <c r="B386" s="60">
        <v>40203208068</v>
      </c>
      <c r="C386" s="49" t="s">
        <v>598</v>
      </c>
      <c r="D386" s="50">
        <v>1500</v>
      </c>
    </row>
    <row r="387" spans="1:4" ht="15.5" x14ac:dyDescent="0.35">
      <c r="A387" s="5">
        <v>386</v>
      </c>
      <c r="B387" s="60">
        <v>40003428237</v>
      </c>
      <c r="C387" s="49" t="s">
        <v>557</v>
      </c>
      <c r="D387" s="50">
        <v>1000</v>
      </c>
    </row>
    <row r="388" spans="1:4" ht="15.5" x14ac:dyDescent="0.35">
      <c r="A388" s="5">
        <v>387</v>
      </c>
      <c r="B388" s="60">
        <v>40003483046</v>
      </c>
      <c r="C388" s="49" t="s">
        <v>9834</v>
      </c>
      <c r="D388" s="50">
        <v>1806.46</v>
      </c>
    </row>
    <row r="389" spans="1:4" ht="15.5" x14ac:dyDescent="0.35">
      <c r="A389" s="5">
        <v>388</v>
      </c>
      <c r="B389" s="60">
        <v>40203015123</v>
      </c>
      <c r="C389" s="49" t="s">
        <v>346</v>
      </c>
      <c r="D389" s="50">
        <v>2000</v>
      </c>
    </row>
    <row r="390" spans="1:4" ht="15.5" x14ac:dyDescent="0.35">
      <c r="A390" s="5">
        <v>389</v>
      </c>
      <c r="B390" s="60">
        <v>42103081402</v>
      </c>
      <c r="C390" s="49" t="s">
        <v>12092</v>
      </c>
      <c r="D390" s="50">
        <v>403.23</v>
      </c>
    </row>
    <row r="391" spans="1:4" ht="15.5" x14ac:dyDescent="0.35">
      <c r="A391" s="5">
        <v>390</v>
      </c>
      <c r="B391" s="60">
        <v>40103363261</v>
      </c>
      <c r="C391" s="49" t="s">
        <v>6320</v>
      </c>
      <c r="D391" s="50">
        <v>1017.57</v>
      </c>
    </row>
    <row r="392" spans="1:4" ht="15.5" x14ac:dyDescent="0.35">
      <c r="A392" s="5">
        <v>391</v>
      </c>
      <c r="B392" s="60">
        <v>44102001060</v>
      </c>
      <c r="C392" s="49" t="s">
        <v>7626</v>
      </c>
      <c r="D392" s="50">
        <v>973.78</v>
      </c>
    </row>
    <row r="393" spans="1:4" ht="15.5" x14ac:dyDescent="0.35">
      <c r="A393" s="5">
        <v>392</v>
      </c>
      <c r="B393" s="60">
        <v>40103935070</v>
      </c>
      <c r="C393" s="49" t="s">
        <v>6831</v>
      </c>
      <c r="D393" s="50">
        <v>767.48</v>
      </c>
    </row>
    <row r="394" spans="1:4" ht="15.5" x14ac:dyDescent="0.35">
      <c r="A394" s="5">
        <v>393</v>
      </c>
      <c r="B394" s="60">
        <v>50103663001</v>
      </c>
      <c r="C394" s="49" t="s">
        <v>6592</v>
      </c>
      <c r="D394" s="50">
        <v>500</v>
      </c>
    </row>
    <row r="395" spans="1:4" ht="15.5" x14ac:dyDescent="0.35">
      <c r="A395" s="5">
        <v>394</v>
      </c>
      <c r="B395" s="60">
        <v>40003692430</v>
      </c>
      <c r="C395" s="49" t="s">
        <v>2353</v>
      </c>
      <c r="D395" s="50">
        <v>1000</v>
      </c>
    </row>
    <row r="396" spans="1:4" ht="15.5" x14ac:dyDescent="0.35">
      <c r="A396" s="5">
        <v>395</v>
      </c>
      <c r="B396" s="60">
        <v>42103108745</v>
      </c>
      <c r="C396" s="49" t="s">
        <v>650</v>
      </c>
      <c r="D396" s="50">
        <v>3000</v>
      </c>
    </row>
    <row r="397" spans="1:4" ht="15.5" x14ac:dyDescent="0.35">
      <c r="A397" s="5">
        <v>396</v>
      </c>
      <c r="B397" s="60">
        <v>40103424937</v>
      </c>
      <c r="C397" s="49" t="s">
        <v>7351</v>
      </c>
      <c r="D397" s="50">
        <v>4732.84</v>
      </c>
    </row>
    <row r="398" spans="1:4" ht="15.5" x14ac:dyDescent="0.35">
      <c r="A398" s="5">
        <v>397</v>
      </c>
      <c r="B398" s="60">
        <v>42103096677</v>
      </c>
      <c r="C398" s="49" t="s">
        <v>11319</v>
      </c>
      <c r="D398" s="50">
        <v>1500</v>
      </c>
    </row>
    <row r="399" spans="1:4" ht="15.5" x14ac:dyDescent="0.35">
      <c r="A399" s="5">
        <v>398</v>
      </c>
      <c r="B399" s="60">
        <v>40103857490</v>
      </c>
      <c r="C399" s="49" t="s">
        <v>6147</v>
      </c>
      <c r="D399" s="50">
        <v>1000</v>
      </c>
    </row>
    <row r="400" spans="1:4" ht="15.5" x14ac:dyDescent="0.35">
      <c r="A400" s="5">
        <v>399</v>
      </c>
      <c r="B400" s="60">
        <v>40003891437</v>
      </c>
      <c r="C400" s="49" t="s">
        <v>222</v>
      </c>
      <c r="D400" s="50">
        <v>500</v>
      </c>
    </row>
    <row r="401" spans="1:4" ht="15.5" x14ac:dyDescent="0.35">
      <c r="A401" s="5">
        <v>400</v>
      </c>
      <c r="B401" s="60">
        <v>40003804957</v>
      </c>
      <c r="C401" s="49" t="s">
        <v>10679</v>
      </c>
      <c r="D401" s="50">
        <v>483.87</v>
      </c>
    </row>
    <row r="402" spans="1:4" ht="15.5" x14ac:dyDescent="0.35">
      <c r="A402" s="5">
        <v>401</v>
      </c>
      <c r="B402" s="60">
        <v>42103082997</v>
      </c>
      <c r="C402" s="49" t="s">
        <v>7901</v>
      </c>
      <c r="D402" s="50">
        <v>1000</v>
      </c>
    </row>
    <row r="403" spans="1:4" ht="15.5" x14ac:dyDescent="0.35">
      <c r="A403" s="5">
        <v>402</v>
      </c>
      <c r="B403" s="60">
        <v>41502010682</v>
      </c>
      <c r="C403" s="49" t="s">
        <v>8123</v>
      </c>
      <c r="D403" s="50">
        <v>500</v>
      </c>
    </row>
    <row r="404" spans="1:4" ht="15.5" x14ac:dyDescent="0.35">
      <c r="A404" s="5">
        <v>403</v>
      </c>
      <c r="B404" s="60">
        <v>40003551107</v>
      </c>
      <c r="C404" s="49" t="s">
        <v>6734</v>
      </c>
      <c r="D404" s="50">
        <v>1000</v>
      </c>
    </row>
    <row r="405" spans="1:4" ht="15.5" x14ac:dyDescent="0.35">
      <c r="A405" s="5">
        <v>404</v>
      </c>
      <c r="B405" s="60">
        <v>40103228316</v>
      </c>
      <c r="C405" s="49" t="s">
        <v>3884</v>
      </c>
      <c r="D405" s="50">
        <v>1000</v>
      </c>
    </row>
    <row r="406" spans="1:4" ht="15.5" x14ac:dyDescent="0.35">
      <c r="A406" s="5">
        <v>405</v>
      </c>
      <c r="B406" s="60">
        <v>40003605166</v>
      </c>
      <c r="C406" s="49" t="s">
        <v>6895</v>
      </c>
      <c r="D406" s="50">
        <v>1000</v>
      </c>
    </row>
    <row r="407" spans="1:4" ht="15.5" x14ac:dyDescent="0.35">
      <c r="A407" s="5">
        <v>406</v>
      </c>
      <c r="B407" s="60">
        <v>50003619331</v>
      </c>
      <c r="C407" s="49" t="s">
        <v>7279</v>
      </c>
      <c r="D407" s="50">
        <v>500</v>
      </c>
    </row>
    <row r="408" spans="1:4" ht="15.5" x14ac:dyDescent="0.35">
      <c r="A408" s="5">
        <v>407</v>
      </c>
      <c r="B408" s="60">
        <v>40103587454</v>
      </c>
      <c r="C408" s="49" t="s">
        <v>6631</v>
      </c>
      <c r="D408" s="50">
        <v>2000</v>
      </c>
    </row>
    <row r="409" spans="1:4" ht="15.5" x14ac:dyDescent="0.35">
      <c r="A409" s="5">
        <v>408</v>
      </c>
      <c r="B409" s="60">
        <v>40103907058</v>
      </c>
      <c r="C409" s="49" t="s">
        <v>8092</v>
      </c>
      <c r="D409" s="50">
        <v>500</v>
      </c>
    </row>
    <row r="410" spans="1:4" ht="15.5" x14ac:dyDescent="0.35">
      <c r="A410" s="5">
        <v>409</v>
      </c>
      <c r="B410" s="60">
        <v>43603070024</v>
      </c>
      <c r="C410" s="49" t="s">
        <v>11182</v>
      </c>
      <c r="D410" s="50">
        <v>500</v>
      </c>
    </row>
    <row r="411" spans="1:4" ht="15.5" x14ac:dyDescent="0.35">
      <c r="A411" s="5">
        <v>410</v>
      </c>
      <c r="B411" s="60">
        <v>42103076435</v>
      </c>
      <c r="C411" s="49" t="s">
        <v>8338</v>
      </c>
      <c r="D411" s="50">
        <v>500</v>
      </c>
    </row>
    <row r="412" spans="1:4" ht="15.5" x14ac:dyDescent="0.35">
      <c r="A412" s="5">
        <v>411</v>
      </c>
      <c r="B412" s="60">
        <v>40103209902</v>
      </c>
      <c r="C412" s="49" t="s">
        <v>2704</v>
      </c>
      <c r="D412" s="50">
        <v>500</v>
      </c>
    </row>
    <row r="413" spans="1:4" ht="15.5" x14ac:dyDescent="0.35">
      <c r="A413" s="5">
        <v>412</v>
      </c>
      <c r="B413" s="60">
        <v>42103056212</v>
      </c>
      <c r="C413" s="49" t="s">
        <v>12091</v>
      </c>
      <c r="D413" s="50">
        <v>2668.94</v>
      </c>
    </row>
    <row r="414" spans="1:4" ht="15.5" x14ac:dyDescent="0.35">
      <c r="A414" s="5">
        <v>413</v>
      </c>
      <c r="B414" s="60">
        <v>40103323451</v>
      </c>
      <c r="C414" s="49" t="s">
        <v>131</v>
      </c>
      <c r="D414" s="50">
        <v>1000</v>
      </c>
    </row>
    <row r="415" spans="1:4" ht="15.5" x14ac:dyDescent="0.35">
      <c r="A415" s="5">
        <v>414</v>
      </c>
      <c r="B415" s="60">
        <v>50203223961</v>
      </c>
      <c r="C415" s="49" t="s">
        <v>5720</v>
      </c>
      <c r="D415" s="50">
        <v>500</v>
      </c>
    </row>
    <row r="416" spans="1:4" ht="15.5" x14ac:dyDescent="0.35">
      <c r="A416" s="5">
        <v>415</v>
      </c>
      <c r="B416" s="60">
        <v>30127210310</v>
      </c>
      <c r="C416" s="49" t="s">
        <v>7664</v>
      </c>
      <c r="D416" s="50">
        <v>500</v>
      </c>
    </row>
    <row r="417" spans="1:4" ht="15.5" x14ac:dyDescent="0.35">
      <c r="A417" s="5">
        <v>416</v>
      </c>
      <c r="B417" s="60">
        <v>40103374975</v>
      </c>
      <c r="C417" s="49" t="s">
        <v>10335</v>
      </c>
      <c r="D417" s="50">
        <v>967.74</v>
      </c>
    </row>
    <row r="418" spans="1:4" ht="15.5" x14ac:dyDescent="0.35">
      <c r="A418" s="5">
        <v>417</v>
      </c>
      <c r="B418" s="60">
        <v>40103280769</v>
      </c>
      <c r="C418" s="49" t="s">
        <v>675</v>
      </c>
      <c r="D418" s="50">
        <v>1000</v>
      </c>
    </row>
    <row r="419" spans="1:4" ht="15.5" x14ac:dyDescent="0.35">
      <c r="A419" s="5">
        <v>418</v>
      </c>
      <c r="B419" s="60">
        <v>40103562338</v>
      </c>
      <c r="C419" s="49" t="s">
        <v>14</v>
      </c>
      <c r="D419" s="50">
        <v>451.61</v>
      </c>
    </row>
    <row r="420" spans="1:4" ht="15.5" x14ac:dyDescent="0.35">
      <c r="A420" s="5">
        <v>419</v>
      </c>
      <c r="B420" s="60">
        <v>40103124741</v>
      </c>
      <c r="C420" s="49" t="s">
        <v>12079</v>
      </c>
      <c r="D420" s="50">
        <v>1807.46</v>
      </c>
    </row>
    <row r="421" spans="1:4" ht="15.5" x14ac:dyDescent="0.35">
      <c r="A421" s="5">
        <v>420</v>
      </c>
      <c r="B421" s="60">
        <v>40103411932</v>
      </c>
      <c r="C421" s="49" t="s">
        <v>4355</v>
      </c>
      <c r="D421" s="50">
        <v>5552.68</v>
      </c>
    </row>
    <row r="422" spans="1:4" ht="15.5" x14ac:dyDescent="0.35">
      <c r="A422" s="5">
        <v>421</v>
      </c>
      <c r="B422" s="60">
        <v>40103732392</v>
      </c>
      <c r="C422" s="49" t="s">
        <v>6760</v>
      </c>
      <c r="D422" s="50">
        <v>351.3</v>
      </c>
    </row>
    <row r="423" spans="1:4" ht="15.5" x14ac:dyDescent="0.35">
      <c r="A423" s="5">
        <v>422</v>
      </c>
      <c r="B423" s="60">
        <v>40203001462</v>
      </c>
      <c r="C423" s="49" t="s">
        <v>4389</v>
      </c>
      <c r="D423" s="50">
        <v>500</v>
      </c>
    </row>
    <row r="424" spans="1:4" ht="15.5" x14ac:dyDescent="0.35">
      <c r="A424" s="5">
        <v>423</v>
      </c>
      <c r="B424" s="60">
        <v>40103334116</v>
      </c>
      <c r="C424" s="49" t="s">
        <v>3886</v>
      </c>
      <c r="D424" s="50">
        <v>1000</v>
      </c>
    </row>
    <row r="425" spans="1:4" ht="15.5" x14ac:dyDescent="0.35">
      <c r="A425" s="5">
        <v>424</v>
      </c>
      <c r="B425" s="60">
        <v>40103936216</v>
      </c>
      <c r="C425" s="49" t="s">
        <v>3994</v>
      </c>
      <c r="D425" s="50">
        <v>3500</v>
      </c>
    </row>
    <row r="426" spans="1:4" ht="15.5" x14ac:dyDescent="0.35">
      <c r="A426" s="5">
        <v>425</v>
      </c>
      <c r="B426" s="60">
        <v>40103183266</v>
      </c>
      <c r="C426" s="49" t="s">
        <v>5059</v>
      </c>
      <c r="D426" s="50">
        <v>5976.89</v>
      </c>
    </row>
    <row r="427" spans="1:4" ht="15.5" x14ac:dyDescent="0.35">
      <c r="A427" s="5">
        <v>426</v>
      </c>
      <c r="B427" s="60">
        <v>44103117712</v>
      </c>
      <c r="C427" s="49" t="s">
        <v>1451</v>
      </c>
      <c r="D427" s="50">
        <v>500</v>
      </c>
    </row>
    <row r="428" spans="1:4" ht="15.5" x14ac:dyDescent="0.35">
      <c r="A428" s="5">
        <v>427</v>
      </c>
      <c r="B428" s="60">
        <v>40003972780</v>
      </c>
      <c r="C428" s="49" t="s">
        <v>10265</v>
      </c>
      <c r="D428" s="50">
        <v>500</v>
      </c>
    </row>
    <row r="429" spans="1:4" ht="15.5" x14ac:dyDescent="0.35">
      <c r="A429" s="5">
        <v>428</v>
      </c>
      <c r="B429" s="60">
        <v>40203089669</v>
      </c>
      <c r="C429" s="49" t="s">
        <v>526</v>
      </c>
      <c r="D429" s="50">
        <v>1000</v>
      </c>
    </row>
    <row r="430" spans="1:4" ht="15.5" x14ac:dyDescent="0.35">
      <c r="A430" s="5">
        <v>429</v>
      </c>
      <c r="B430" s="60">
        <v>50203225271</v>
      </c>
      <c r="C430" s="49" t="s">
        <v>2384</v>
      </c>
      <c r="D430" s="50">
        <v>3244.22</v>
      </c>
    </row>
    <row r="431" spans="1:4" ht="15.5" x14ac:dyDescent="0.35">
      <c r="A431" s="5">
        <v>430</v>
      </c>
      <c r="B431" s="60">
        <v>40203113301</v>
      </c>
      <c r="C431" s="49" t="s">
        <v>2387</v>
      </c>
      <c r="D431" s="50">
        <v>3009.48</v>
      </c>
    </row>
    <row r="432" spans="1:4" ht="15.5" x14ac:dyDescent="0.35">
      <c r="A432" s="5">
        <v>431</v>
      </c>
      <c r="B432" s="60">
        <v>40103775067</v>
      </c>
      <c r="C432" s="49" t="s">
        <v>10891</v>
      </c>
      <c r="D432" s="50">
        <v>500</v>
      </c>
    </row>
    <row r="433" spans="1:4" ht="15.5" x14ac:dyDescent="0.35">
      <c r="A433" s="5">
        <v>432</v>
      </c>
      <c r="B433" s="60">
        <v>42103064436</v>
      </c>
      <c r="C433" s="49" t="s">
        <v>7898</v>
      </c>
      <c r="D433" s="50">
        <v>967.74</v>
      </c>
    </row>
    <row r="434" spans="1:4" ht="15.5" x14ac:dyDescent="0.35">
      <c r="A434" s="5">
        <v>433</v>
      </c>
      <c r="B434" s="60">
        <v>41503072853</v>
      </c>
      <c r="C434" s="49" t="s">
        <v>12089</v>
      </c>
      <c r="D434" s="50">
        <v>500</v>
      </c>
    </row>
    <row r="435" spans="1:4" ht="15.5" x14ac:dyDescent="0.35">
      <c r="A435" s="5">
        <v>434</v>
      </c>
      <c r="B435" s="60">
        <v>40103697222</v>
      </c>
      <c r="C435" s="49" t="s">
        <v>6134</v>
      </c>
      <c r="D435" s="50">
        <v>1089.76</v>
      </c>
    </row>
    <row r="436" spans="1:4" ht="15.5" x14ac:dyDescent="0.35">
      <c r="A436" s="5">
        <v>435</v>
      </c>
      <c r="B436" s="60">
        <v>41203040346</v>
      </c>
      <c r="C436" s="49" t="s">
        <v>5939</v>
      </c>
      <c r="D436" s="50">
        <v>1000</v>
      </c>
    </row>
    <row r="437" spans="1:4" ht="15.5" x14ac:dyDescent="0.35">
      <c r="A437" s="5">
        <v>436</v>
      </c>
      <c r="B437" s="60">
        <v>44102003146</v>
      </c>
      <c r="C437" s="49" t="s">
        <v>8608</v>
      </c>
      <c r="D437" s="50">
        <v>1000</v>
      </c>
    </row>
    <row r="438" spans="1:4" ht="15.5" x14ac:dyDescent="0.35">
      <c r="A438" s="5">
        <v>437</v>
      </c>
      <c r="B438" s="60">
        <v>40103596495</v>
      </c>
      <c r="C438" s="49" t="s">
        <v>4365</v>
      </c>
      <c r="D438" s="50">
        <v>1500</v>
      </c>
    </row>
    <row r="439" spans="1:4" ht="15.5" x14ac:dyDescent="0.35">
      <c r="A439" s="5">
        <v>438</v>
      </c>
      <c r="B439" s="60">
        <v>40103568097</v>
      </c>
      <c r="C439" s="49" t="s">
        <v>2822</v>
      </c>
      <c r="D439" s="50">
        <v>1000</v>
      </c>
    </row>
    <row r="440" spans="1:4" ht="15.5" x14ac:dyDescent="0.35">
      <c r="A440" s="5">
        <v>439</v>
      </c>
      <c r="B440" s="60">
        <v>40003943298</v>
      </c>
      <c r="C440" s="49" t="s">
        <v>5246</v>
      </c>
      <c r="D440" s="50">
        <v>1000</v>
      </c>
    </row>
    <row r="441" spans="1:4" ht="15.5" x14ac:dyDescent="0.35">
      <c r="A441" s="5">
        <v>440</v>
      </c>
      <c r="B441" s="60">
        <v>40002020035</v>
      </c>
      <c r="C441" s="49" t="s">
        <v>4048</v>
      </c>
      <c r="D441" s="50">
        <v>887.12</v>
      </c>
    </row>
    <row r="442" spans="1:4" ht="15.5" x14ac:dyDescent="0.35">
      <c r="A442" s="5">
        <v>441</v>
      </c>
      <c r="B442" s="60">
        <v>40003581154</v>
      </c>
      <c r="C442" s="49" t="s">
        <v>9422</v>
      </c>
      <c r="D442" s="50">
        <v>500</v>
      </c>
    </row>
    <row r="443" spans="1:4" ht="15.5" x14ac:dyDescent="0.35">
      <c r="A443" s="5">
        <v>442</v>
      </c>
      <c r="B443" s="60">
        <v>43603019560</v>
      </c>
      <c r="C443" s="49" t="s">
        <v>5404</v>
      </c>
      <c r="D443" s="50">
        <v>1000</v>
      </c>
    </row>
    <row r="444" spans="1:4" ht="15.5" x14ac:dyDescent="0.35">
      <c r="A444" s="5">
        <v>443</v>
      </c>
      <c r="B444" s="60">
        <v>40103984911</v>
      </c>
      <c r="C444" s="49" t="s">
        <v>11436</v>
      </c>
      <c r="D444" s="50">
        <v>500</v>
      </c>
    </row>
    <row r="445" spans="1:4" ht="15.5" x14ac:dyDescent="0.35">
      <c r="A445" s="5">
        <v>444</v>
      </c>
      <c r="B445" s="60">
        <v>40003966801</v>
      </c>
      <c r="C445" s="49" t="s">
        <v>87</v>
      </c>
      <c r="D445" s="50">
        <v>500</v>
      </c>
    </row>
    <row r="446" spans="1:4" ht="15.5" x14ac:dyDescent="0.35">
      <c r="A446" s="5">
        <v>445</v>
      </c>
      <c r="B446" s="60">
        <v>40003663802</v>
      </c>
      <c r="C446" s="49" t="s">
        <v>7168</v>
      </c>
      <c r="D446" s="50">
        <v>3000</v>
      </c>
    </row>
    <row r="447" spans="1:4" ht="15.5" x14ac:dyDescent="0.35">
      <c r="A447" s="5">
        <v>446</v>
      </c>
      <c r="B447" s="60">
        <v>40203139832</v>
      </c>
      <c r="C447" s="49" t="s">
        <v>7224</v>
      </c>
      <c r="D447" s="50">
        <v>500</v>
      </c>
    </row>
    <row r="448" spans="1:4" ht="15.5" x14ac:dyDescent="0.35">
      <c r="A448" s="5">
        <v>447</v>
      </c>
      <c r="B448" s="60">
        <v>50203181121</v>
      </c>
      <c r="C448" s="49" t="s">
        <v>213</v>
      </c>
      <c r="D448" s="50">
        <v>1000</v>
      </c>
    </row>
    <row r="449" spans="1:4" ht="15.5" x14ac:dyDescent="0.35">
      <c r="A449" s="5">
        <v>448</v>
      </c>
      <c r="B449" s="60">
        <v>45403055942</v>
      </c>
      <c r="C449" s="49" t="s">
        <v>10464</v>
      </c>
      <c r="D449" s="50">
        <v>1000</v>
      </c>
    </row>
    <row r="450" spans="1:4" ht="15.5" x14ac:dyDescent="0.35">
      <c r="A450" s="5">
        <v>449</v>
      </c>
      <c r="B450" s="60">
        <v>45403055961</v>
      </c>
      <c r="C450" s="49" t="s">
        <v>8861</v>
      </c>
      <c r="D450" s="50">
        <v>500</v>
      </c>
    </row>
    <row r="451" spans="1:4" ht="15.5" x14ac:dyDescent="0.35">
      <c r="A451" s="5">
        <v>450</v>
      </c>
      <c r="B451" s="60">
        <v>40103528662</v>
      </c>
      <c r="C451" s="49" t="s">
        <v>6814</v>
      </c>
      <c r="D451" s="50">
        <v>1000</v>
      </c>
    </row>
    <row r="452" spans="1:4" ht="15.5" x14ac:dyDescent="0.35">
      <c r="A452" s="5">
        <v>451</v>
      </c>
      <c r="B452" s="60">
        <v>40103327608</v>
      </c>
      <c r="C452" s="49" t="s">
        <v>12029</v>
      </c>
      <c r="D452" s="50">
        <v>1582.57</v>
      </c>
    </row>
    <row r="453" spans="1:4" ht="15.5" x14ac:dyDescent="0.35">
      <c r="A453" s="5">
        <v>452</v>
      </c>
      <c r="B453" s="60">
        <v>40103637045</v>
      </c>
      <c r="C453" s="49" t="s">
        <v>7356</v>
      </c>
      <c r="D453" s="50">
        <v>500</v>
      </c>
    </row>
    <row r="454" spans="1:4" ht="15.5" x14ac:dyDescent="0.35">
      <c r="A454" s="5">
        <v>453</v>
      </c>
      <c r="B454" s="60">
        <v>44103144956</v>
      </c>
      <c r="C454" s="49" t="s">
        <v>5160</v>
      </c>
      <c r="D454" s="50">
        <v>1500</v>
      </c>
    </row>
    <row r="455" spans="1:4" ht="15.5" x14ac:dyDescent="0.35">
      <c r="A455" s="5">
        <v>454</v>
      </c>
      <c r="B455" s="60">
        <v>40003404807</v>
      </c>
      <c r="C455" s="49" t="s">
        <v>1840</v>
      </c>
      <c r="D455" s="50">
        <v>7421.84</v>
      </c>
    </row>
    <row r="456" spans="1:4" ht="15.5" x14ac:dyDescent="0.35">
      <c r="A456" s="5">
        <v>455</v>
      </c>
      <c r="B456" s="60">
        <v>43603066692</v>
      </c>
      <c r="C456" s="49" t="s">
        <v>586</v>
      </c>
      <c r="D456" s="50">
        <v>500</v>
      </c>
    </row>
    <row r="457" spans="1:4" ht="15.5" x14ac:dyDescent="0.35">
      <c r="A457" s="5">
        <v>456</v>
      </c>
      <c r="B457" s="60">
        <v>40203173476</v>
      </c>
      <c r="C457" s="49" t="s">
        <v>7227</v>
      </c>
      <c r="D457" s="50">
        <v>500</v>
      </c>
    </row>
    <row r="458" spans="1:4" ht="15.5" x14ac:dyDescent="0.35">
      <c r="A458" s="5">
        <v>457</v>
      </c>
      <c r="B458" s="60">
        <v>42103104211</v>
      </c>
      <c r="C458" s="49" t="s">
        <v>3820</v>
      </c>
      <c r="D458" s="50">
        <v>500</v>
      </c>
    </row>
    <row r="459" spans="1:4" ht="15.5" x14ac:dyDescent="0.35">
      <c r="A459" s="5">
        <v>458</v>
      </c>
      <c r="B459" s="60">
        <v>42103093524</v>
      </c>
      <c r="C459" s="49" t="s">
        <v>4715</v>
      </c>
      <c r="D459" s="50">
        <v>2000</v>
      </c>
    </row>
    <row r="460" spans="1:4" ht="15.5" x14ac:dyDescent="0.35">
      <c r="A460" s="5">
        <v>459</v>
      </c>
      <c r="B460" s="60">
        <v>44102007684</v>
      </c>
      <c r="C460" s="49" t="s">
        <v>6779</v>
      </c>
      <c r="D460" s="50">
        <v>500</v>
      </c>
    </row>
    <row r="461" spans="1:4" ht="15.5" x14ac:dyDescent="0.35">
      <c r="A461" s="5">
        <v>460</v>
      </c>
      <c r="B461" s="60">
        <v>40003179175</v>
      </c>
      <c r="C461" s="49" t="s">
        <v>4062</v>
      </c>
      <c r="D461" s="50">
        <v>1451.61</v>
      </c>
    </row>
    <row r="462" spans="1:4" ht="15.5" x14ac:dyDescent="0.35">
      <c r="A462" s="5">
        <v>461</v>
      </c>
      <c r="B462" s="60">
        <v>43603082714</v>
      </c>
      <c r="C462" s="49" t="s">
        <v>11327</v>
      </c>
      <c r="D462" s="50">
        <v>1500</v>
      </c>
    </row>
    <row r="463" spans="1:4" ht="15.5" x14ac:dyDescent="0.35">
      <c r="A463" s="5">
        <v>462</v>
      </c>
      <c r="B463" s="60">
        <v>40003485668</v>
      </c>
      <c r="C463" s="49" t="s">
        <v>4486</v>
      </c>
      <c r="D463" s="50">
        <v>2000</v>
      </c>
    </row>
    <row r="464" spans="1:4" ht="15.5" x14ac:dyDescent="0.35">
      <c r="A464" s="5">
        <v>463</v>
      </c>
      <c r="B464" s="60">
        <v>40003537368</v>
      </c>
      <c r="C464" s="49" t="s">
        <v>800</v>
      </c>
      <c r="D464" s="50">
        <v>2463.15</v>
      </c>
    </row>
    <row r="465" spans="1:4" ht="15.5" x14ac:dyDescent="0.35">
      <c r="A465" s="5">
        <v>464</v>
      </c>
      <c r="B465" s="60">
        <v>41203058314</v>
      </c>
      <c r="C465" s="49" t="s">
        <v>1391</v>
      </c>
      <c r="D465" s="50">
        <v>2638.54</v>
      </c>
    </row>
    <row r="466" spans="1:4" ht="15.5" x14ac:dyDescent="0.35">
      <c r="A466" s="5">
        <v>465</v>
      </c>
      <c r="B466" s="60">
        <v>40008027944</v>
      </c>
      <c r="C466" s="49" t="s">
        <v>772</v>
      </c>
      <c r="D466" s="50">
        <v>1000</v>
      </c>
    </row>
    <row r="467" spans="1:4" ht="15.5" x14ac:dyDescent="0.35">
      <c r="A467" s="5">
        <v>466</v>
      </c>
      <c r="B467" s="60">
        <v>43603077978</v>
      </c>
      <c r="C467" s="49" t="s">
        <v>8350</v>
      </c>
      <c r="D467" s="50">
        <v>1000</v>
      </c>
    </row>
    <row r="468" spans="1:4" ht="15.5" x14ac:dyDescent="0.35">
      <c r="A468" s="5">
        <v>467</v>
      </c>
      <c r="B468" s="60">
        <v>43602008860</v>
      </c>
      <c r="C468" s="49" t="s">
        <v>1858</v>
      </c>
      <c r="D468" s="50">
        <v>1000</v>
      </c>
    </row>
    <row r="469" spans="1:4" ht="15.5" x14ac:dyDescent="0.35">
      <c r="A469" s="5">
        <v>468</v>
      </c>
      <c r="B469" s="60">
        <v>40103851144</v>
      </c>
      <c r="C469" s="49" t="s">
        <v>10895</v>
      </c>
      <c r="D469" s="50">
        <v>419.39</v>
      </c>
    </row>
    <row r="470" spans="1:4" ht="15.5" x14ac:dyDescent="0.35">
      <c r="A470" s="5">
        <v>469</v>
      </c>
      <c r="B470" s="60">
        <v>42102023233</v>
      </c>
      <c r="C470" s="49" t="s">
        <v>7244</v>
      </c>
      <c r="D470" s="50">
        <v>500</v>
      </c>
    </row>
    <row r="471" spans="1:4" ht="15.5" x14ac:dyDescent="0.35">
      <c r="A471" s="5">
        <v>470</v>
      </c>
      <c r="B471" s="60">
        <v>40103862171</v>
      </c>
      <c r="C471" s="49" t="s">
        <v>739</v>
      </c>
      <c r="D471" s="50">
        <v>1500</v>
      </c>
    </row>
    <row r="472" spans="1:4" ht="15.5" x14ac:dyDescent="0.35">
      <c r="A472" s="5">
        <v>471</v>
      </c>
      <c r="B472" s="60">
        <v>41503068190</v>
      </c>
      <c r="C472" s="49" t="s">
        <v>684</v>
      </c>
      <c r="D472" s="50">
        <v>1387.1</v>
      </c>
    </row>
    <row r="473" spans="1:4" ht="15.5" x14ac:dyDescent="0.35">
      <c r="A473" s="5">
        <v>472</v>
      </c>
      <c r="B473" s="60">
        <v>40103489030</v>
      </c>
      <c r="C473" s="49" t="s">
        <v>4857</v>
      </c>
      <c r="D473" s="50">
        <v>500</v>
      </c>
    </row>
    <row r="474" spans="1:4" ht="15.5" x14ac:dyDescent="0.35">
      <c r="A474" s="5">
        <v>473</v>
      </c>
      <c r="B474" s="60">
        <v>44103082196</v>
      </c>
      <c r="C474" s="49" t="s">
        <v>8852</v>
      </c>
      <c r="D474" s="50">
        <v>428.57</v>
      </c>
    </row>
    <row r="475" spans="1:4" ht="15.5" x14ac:dyDescent="0.35">
      <c r="A475" s="5">
        <v>474</v>
      </c>
      <c r="B475" s="60">
        <v>40103516502</v>
      </c>
      <c r="C475" s="49" t="s">
        <v>8273</v>
      </c>
      <c r="D475" s="50">
        <v>1000</v>
      </c>
    </row>
    <row r="476" spans="1:4" ht="15.5" x14ac:dyDescent="0.35">
      <c r="A476" s="5">
        <v>475</v>
      </c>
      <c r="B476" s="60">
        <v>44103098892</v>
      </c>
      <c r="C476" s="49" t="s">
        <v>4024</v>
      </c>
      <c r="D476" s="50">
        <v>354.84</v>
      </c>
    </row>
    <row r="477" spans="1:4" ht="15.5" x14ac:dyDescent="0.35">
      <c r="A477" s="5">
        <v>476</v>
      </c>
      <c r="B477" s="60">
        <v>40203058264</v>
      </c>
      <c r="C477" s="49" t="s">
        <v>7832</v>
      </c>
      <c r="D477" s="50">
        <v>500</v>
      </c>
    </row>
    <row r="478" spans="1:4" ht="15.5" x14ac:dyDescent="0.35">
      <c r="A478" s="5">
        <v>477</v>
      </c>
      <c r="B478" s="60">
        <v>40203121101</v>
      </c>
      <c r="C478" s="49" t="s">
        <v>8303</v>
      </c>
      <c r="D478" s="50">
        <v>1500</v>
      </c>
    </row>
    <row r="479" spans="1:4" ht="15.5" x14ac:dyDescent="0.35">
      <c r="A479" s="5">
        <v>478</v>
      </c>
      <c r="B479" s="60">
        <v>40103663781</v>
      </c>
      <c r="C479" s="49" t="s">
        <v>11569</v>
      </c>
      <c r="D479" s="50">
        <v>838.71</v>
      </c>
    </row>
    <row r="480" spans="1:4" ht="15.5" x14ac:dyDescent="0.35">
      <c r="A480" s="5">
        <v>479</v>
      </c>
      <c r="B480" s="60">
        <v>40103791733</v>
      </c>
      <c r="C480" s="49" t="s">
        <v>6824</v>
      </c>
      <c r="D480" s="50">
        <v>1500</v>
      </c>
    </row>
    <row r="481" spans="1:4" ht="15.5" x14ac:dyDescent="0.35">
      <c r="A481" s="5">
        <v>480</v>
      </c>
      <c r="B481" s="60">
        <v>40103322511</v>
      </c>
      <c r="C481" s="49" t="s">
        <v>439</v>
      </c>
      <c r="D481" s="50">
        <v>500</v>
      </c>
    </row>
    <row r="482" spans="1:4" ht="15.5" x14ac:dyDescent="0.35">
      <c r="A482" s="5">
        <v>481</v>
      </c>
      <c r="B482" s="60">
        <v>44103123189</v>
      </c>
      <c r="C482" s="49" t="s">
        <v>5429</v>
      </c>
      <c r="D482" s="50">
        <v>1500</v>
      </c>
    </row>
    <row r="483" spans="1:4" ht="15.5" x14ac:dyDescent="0.35">
      <c r="A483" s="5">
        <v>482</v>
      </c>
      <c r="B483" s="60">
        <v>13078310037</v>
      </c>
      <c r="C483" s="49" t="s">
        <v>11965</v>
      </c>
      <c r="D483" s="50">
        <v>830</v>
      </c>
    </row>
    <row r="484" spans="1:4" ht="15.5" x14ac:dyDescent="0.35">
      <c r="A484" s="5">
        <v>483</v>
      </c>
      <c r="B484" s="60">
        <v>40103774409</v>
      </c>
      <c r="C484" s="49" t="s">
        <v>10115</v>
      </c>
      <c r="D484" s="50">
        <v>500</v>
      </c>
    </row>
    <row r="485" spans="1:4" ht="15.5" x14ac:dyDescent="0.35">
      <c r="A485" s="5">
        <v>484</v>
      </c>
      <c r="B485" s="60">
        <v>40103430399</v>
      </c>
      <c r="C485" s="49" t="s">
        <v>12081</v>
      </c>
      <c r="D485" s="50">
        <v>602.82000000000005</v>
      </c>
    </row>
    <row r="486" spans="1:4" ht="15.5" x14ac:dyDescent="0.35">
      <c r="A486" s="5">
        <v>485</v>
      </c>
      <c r="B486" s="60">
        <v>40203023737</v>
      </c>
      <c r="C486" s="49" t="s">
        <v>6360</v>
      </c>
      <c r="D486" s="50">
        <v>1000</v>
      </c>
    </row>
    <row r="487" spans="1:4" ht="15.5" x14ac:dyDescent="0.35">
      <c r="A487" s="5">
        <v>486</v>
      </c>
      <c r="B487" s="60">
        <v>40003708479</v>
      </c>
      <c r="C487" s="49" t="s">
        <v>6986</v>
      </c>
      <c r="D487" s="50">
        <v>848.14</v>
      </c>
    </row>
    <row r="488" spans="1:4" ht="15.5" x14ac:dyDescent="0.35">
      <c r="A488" s="5">
        <v>487</v>
      </c>
      <c r="B488" s="60">
        <v>50103747101</v>
      </c>
      <c r="C488" s="49" t="s">
        <v>6786</v>
      </c>
      <c r="D488" s="50">
        <v>500</v>
      </c>
    </row>
    <row r="489" spans="1:4" ht="15.5" x14ac:dyDescent="0.35">
      <c r="A489" s="5">
        <v>488</v>
      </c>
      <c r="B489" s="60">
        <v>40103937866</v>
      </c>
      <c r="C489" s="49" t="s">
        <v>1321</v>
      </c>
      <c r="D489" s="50">
        <v>500</v>
      </c>
    </row>
    <row r="490" spans="1:4" ht="15.5" x14ac:dyDescent="0.35">
      <c r="A490" s="5">
        <v>489</v>
      </c>
      <c r="B490" s="60">
        <v>40003394710</v>
      </c>
      <c r="C490" s="49" t="s">
        <v>10859</v>
      </c>
      <c r="D490" s="50">
        <v>1500</v>
      </c>
    </row>
    <row r="491" spans="1:4" ht="15.5" x14ac:dyDescent="0.35">
      <c r="A491" s="5">
        <v>490</v>
      </c>
      <c r="B491" s="60">
        <v>40003403981</v>
      </c>
      <c r="C491" s="49" t="s">
        <v>9585</v>
      </c>
      <c r="D491" s="50">
        <v>1000</v>
      </c>
    </row>
    <row r="492" spans="1:4" ht="15.5" x14ac:dyDescent="0.35">
      <c r="A492" s="5">
        <v>491</v>
      </c>
      <c r="B492" s="60">
        <v>40002138555</v>
      </c>
      <c r="C492" s="49" t="s">
        <v>7672</v>
      </c>
      <c r="D492" s="50">
        <v>70.37</v>
      </c>
    </row>
  </sheetData>
  <sortState ref="B2:D492">
    <sortCondition ref="C2:C492"/>
  </sortState>
  <conditionalFormatting sqref="B1:C1">
    <cfRule type="duplicateValues" dxfId="372" priority="4"/>
  </conditionalFormatting>
  <conditionalFormatting sqref="B1:C1">
    <cfRule type="duplicateValues" dxfId="371" priority="3"/>
  </conditionalFormatting>
  <conditionalFormatting sqref="B1:C1">
    <cfRule type="duplicateValues" dxfId="370" priority="2"/>
  </conditionalFormatting>
  <conditionalFormatting sqref="B2:C492">
    <cfRule type="duplicateValues" dxfId="369" priority="1"/>
  </conditionalFormatting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4EB16-C8EE-4CC5-B0A9-9CA0CC78C430}">
  <dimension ref="A1:D503"/>
  <sheetViews>
    <sheetView workbookViewId="0">
      <selection sqref="A1:D1"/>
    </sheetView>
  </sheetViews>
  <sheetFormatPr defaultRowHeight="12.5" x14ac:dyDescent="0.25"/>
  <cols>
    <col min="1" max="1" width="8.26953125" customWidth="1"/>
    <col min="2" max="2" width="18.7265625" style="1" customWidth="1"/>
    <col min="3" max="3" width="54.7265625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40103425909</v>
      </c>
      <c r="C2" s="49" t="s">
        <v>6910</v>
      </c>
      <c r="D2" s="50">
        <v>1870.96</v>
      </c>
    </row>
    <row r="3" spans="1:4" ht="15.5" x14ac:dyDescent="0.35">
      <c r="A3" s="5">
        <v>2</v>
      </c>
      <c r="B3" s="60">
        <v>42103079003</v>
      </c>
      <c r="C3" s="49" t="s">
        <v>12123</v>
      </c>
      <c r="D3" s="50">
        <v>1192.6500000000001</v>
      </c>
    </row>
    <row r="4" spans="1:4" ht="15.5" x14ac:dyDescent="0.35">
      <c r="A4" s="5">
        <v>3</v>
      </c>
      <c r="B4" s="60">
        <v>40103674639</v>
      </c>
      <c r="C4" s="49" t="s">
        <v>10717</v>
      </c>
      <c r="D4" s="50">
        <v>500</v>
      </c>
    </row>
    <row r="5" spans="1:4" ht="15.5" x14ac:dyDescent="0.35">
      <c r="A5" s="5">
        <v>4</v>
      </c>
      <c r="B5" s="60">
        <v>50103671051</v>
      </c>
      <c r="C5" s="49" t="s">
        <v>1881</v>
      </c>
      <c r="D5" s="50">
        <v>4373.8</v>
      </c>
    </row>
    <row r="6" spans="1:4" ht="15.5" x14ac:dyDescent="0.35">
      <c r="A6" s="5">
        <v>5</v>
      </c>
      <c r="B6" s="60">
        <v>40103794072</v>
      </c>
      <c r="C6" s="49" t="s">
        <v>256</v>
      </c>
      <c r="D6" s="50">
        <v>1000</v>
      </c>
    </row>
    <row r="7" spans="1:4" ht="15.5" x14ac:dyDescent="0.35">
      <c r="A7" s="5">
        <v>6</v>
      </c>
      <c r="B7" s="60">
        <v>40103090197</v>
      </c>
      <c r="C7" s="49" t="s">
        <v>3712</v>
      </c>
      <c r="D7" s="50">
        <v>3000</v>
      </c>
    </row>
    <row r="8" spans="1:4" ht="15.5" x14ac:dyDescent="0.35">
      <c r="A8" s="5">
        <v>7</v>
      </c>
      <c r="B8" s="60">
        <v>40003265778</v>
      </c>
      <c r="C8" s="49" t="s">
        <v>7157</v>
      </c>
      <c r="D8" s="50">
        <v>6910.87</v>
      </c>
    </row>
    <row r="9" spans="1:4" ht="15.5" x14ac:dyDescent="0.35">
      <c r="A9" s="5">
        <v>8</v>
      </c>
      <c r="B9" s="60">
        <v>40103674319</v>
      </c>
      <c r="C9" s="49" t="s">
        <v>1884</v>
      </c>
      <c r="D9" s="50">
        <v>1500</v>
      </c>
    </row>
    <row r="10" spans="1:4" ht="15.5" x14ac:dyDescent="0.35">
      <c r="A10" s="5">
        <v>9</v>
      </c>
      <c r="B10" s="60">
        <v>40103589440</v>
      </c>
      <c r="C10" s="49" t="s">
        <v>9749</v>
      </c>
      <c r="D10" s="50">
        <v>1483.87</v>
      </c>
    </row>
    <row r="11" spans="1:4" ht="15.5" x14ac:dyDescent="0.35">
      <c r="A11" s="5">
        <v>10</v>
      </c>
      <c r="B11" s="60">
        <v>40103528751</v>
      </c>
      <c r="C11" s="49" t="s">
        <v>10428</v>
      </c>
      <c r="D11" s="50">
        <v>919.35</v>
      </c>
    </row>
    <row r="12" spans="1:4" ht="15.5" x14ac:dyDescent="0.35">
      <c r="A12" s="5">
        <v>11</v>
      </c>
      <c r="B12" s="60">
        <v>42103103409</v>
      </c>
      <c r="C12" s="49" t="s">
        <v>399</v>
      </c>
      <c r="D12" s="50">
        <v>500</v>
      </c>
    </row>
    <row r="13" spans="1:4" ht="15.5" x14ac:dyDescent="0.35">
      <c r="A13" s="5">
        <v>12</v>
      </c>
      <c r="B13" s="60">
        <v>41503077757</v>
      </c>
      <c r="C13" s="49" t="s">
        <v>10926</v>
      </c>
      <c r="D13" s="50">
        <v>500</v>
      </c>
    </row>
    <row r="14" spans="1:4" ht="15.5" x14ac:dyDescent="0.35">
      <c r="A14" s="5">
        <v>13</v>
      </c>
      <c r="B14" s="60">
        <v>40103624750</v>
      </c>
      <c r="C14" s="49" t="s">
        <v>3787</v>
      </c>
      <c r="D14" s="50">
        <v>500</v>
      </c>
    </row>
    <row r="15" spans="1:4" ht="15.5" x14ac:dyDescent="0.35">
      <c r="A15" s="5">
        <v>14</v>
      </c>
      <c r="B15" s="60">
        <v>40103467298</v>
      </c>
      <c r="C15" s="49" t="s">
        <v>1890</v>
      </c>
      <c r="D15" s="50">
        <v>500</v>
      </c>
    </row>
    <row r="16" spans="1:4" ht="15.5" x14ac:dyDescent="0.35">
      <c r="A16" s="5">
        <v>15</v>
      </c>
      <c r="B16" s="60">
        <v>44103003872</v>
      </c>
      <c r="C16" s="49" t="s">
        <v>6863</v>
      </c>
      <c r="D16" s="50">
        <v>7136.85</v>
      </c>
    </row>
    <row r="17" spans="1:4" ht="15.5" x14ac:dyDescent="0.35">
      <c r="A17" s="5">
        <v>16</v>
      </c>
      <c r="B17" s="60">
        <v>50003221811</v>
      </c>
      <c r="C17" s="49" t="s">
        <v>5001</v>
      </c>
      <c r="D17" s="50">
        <v>2500</v>
      </c>
    </row>
    <row r="18" spans="1:4" ht="15.5" x14ac:dyDescent="0.35">
      <c r="A18" s="5">
        <v>17</v>
      </c>
      <c r="B18" s="60">
        <v>42102028902</v>
      </c>
      <c r="C18" s="49" t="s">
        <v>4229</v>
      </c>
      <c r="D18" s="50">
        <v>1000</v>
      </c>
    </row>
    <row r="19" spans="1:4" ht="15.5" x14ac:dyDescent="0.35">
      <c r="A19" s="5">
        <v>18</v>
      </c>
      <c r="B19" s="60">
        <v>42102024811</v>
      </c>
      <c r="C19" s="49" t="s">
        <v>6559</v>
      </c>
      <c r="D19" s="50">
        <v>1000</v>
      </c>
    </row>
    <row r="20" spans="1:4" ht="15.5" x14ac:dyDescent="0.35">
      <c r="A20" s="5">
        <v>19</v>
      </c>
      <c r="B20" s="60">
        <v>40203014607</v>
      </c>
      <c r="C20" s="49" t="s">
        <v>8299</v>
      </c>
      <c r="D20" s="50">
        <v>500</v>
      </c>
    </row>
    <row r="21" spans="1:4" ht="15.5" x14ac:dyDescent="0.35">
      <c r="A21" s="5">
        <v>20</v>
      </c>
      <c r="B21" s="60">
        <v>12105911950</v>
      </c>
      <c r="C21" s="49" t="s">
        <v>8399</v>
      </c>
      <c r="D21" s="50">
        <v>500</v>
      </c>
    </row>
    <row r="22" spans="1:4" ht="15.5" x14ac:dyDescent="0.35">
      <c r="A22" s="5">
        <v>21</v>
      </c>
      <c r="B22" s="60">
        <v>40203100523</v>
      </c>
      <c r="C22" s="49" t="s">
        <v>1904</v>
      </c>
      <c r="D22" s="50">
        <v>500</v>
      </c>
    </row>
    <row r="23" spans="1:4" ht="15.5" x14ac:dyDescent="0.35">
      <c r="A23" s="5">
        <v>22</v>
      </c>
      <c r="B23" s="60">
        <v>40103644776</v>
      </c>
      <c r="C23" s="49" t="s">
        <v>676</v>
      </c>
      <c r="D23" s="50">
        <v>500</v>
      </c>
    </row>
    <row r="24" spans="1:4" ht="15.5" x14ac:dyDescent="0.35">
      <c r="A24" s="5">
        <v>23</v>
      </c>
      <c r="B24" s="60">
        <v>49203002192</v>
      </c>
      <c r="C24" s="49" t="s">
        <v>3412</v>
      </c>
      <c r="D24" s="50">
        <v>1338.77</v>
      </c>
    </row>
    <row r="25" spans="1:4" ht="15.5" x14ac:dyDescent="0.35">
      <c r="A25" s="5">
        <v>24</v>
      </c>
      <c r="B25" s="60">
        <v>40003258719</v>
      </c>
      <c r="C25" s="49" t="s">
        <v>4320</v>
      </c>
      <c r="D25" s="50">
        <v>2500</v>
      </c>
    </row>
    <row r="26" spans="1:4" ht="15.5" x14ac:dyDescent="0.35">
      <c r="A26" s="5">
        <v>25</v>
      </c>
      <c r="B26" s="60">
        <v>40002144142</v>
      </c>
      <c r="C26" s="49" t="s">
        <v>7036</v>
      </c>
      <c r="D26" s="50">
        <v>540.15</v>
      </c>
    </row>
    <row r="27" spans="1:4" ht="15.5" x14ac:dyDescent="0.35">
      <c r="A27" s="5">
        <v>26</v>
      </c>
      <c r="B27" s="60">
        <v>44103059912</v>
      </c>
      <c r="C27" s="49" t="s">
        <v>7629</v>
      </c>
      <c r="D27" s="50">
        <v>435.48</v>
      </c>
    </row>
    <row r="28" spans="1:4" ht="15.5" x14ac:dyDescent="0.35">
      <c r="A28" s="5">
        <v>27</v>
      </c>
      <c r="B28" s="60">
        <v>40203205199</v>
      </c>
      <c r="C28" s="49" t="s">
        <v>451</v>
      </c>
      <c r="D28" s="50">
        <v>1947.22</v>
      </c>
    </row>
    <row r="29" spans="1:4" ht="15.5" x14ac:dyDescent="0.35">
      <c r="A29" s="5">
        <v>28</v>
      </c>
      <c r="B29" s="60">
        <v>40002011244</v>
      </c>
      <c r="C29" s="49" t="s">
        <v>4590</v>
      </c>
      <c r="D29" s="50">
        <v>4066.09</v>
      </c>
    </row>
    <row r="30" spans="1:4" ht="15.5" x14ac:dyDescent="0.35">
      <c r="A30" s="5">
        <v>29</v>
      </c>
      <c r="B30" s="60">
        <v>40003804181</v>
      </c>
      <c r="C30" s="49" t="s">
        <v>4338</v>
      </c>
      <c r="D30" s="50">
        <v>500</v>
      </c>
    </row>
    <row r="31" spans="1:4" ht="15.5" x14ac:dyDescent="0.35">
      <c r="A31" s="5">
        <v>30</v>
      </c>
      <c r="B31" s="60">
        <v>42403027956</v>
      </c>
      <c r="C31" s="49" t="s">
        <v>4237</v>
      </c>
      <c r="D31" s="50">
        <v>2000</v>
      </c>
    </row>
    <row r="32" spans="1:4" ht="15.5" x14ac:dyDescent="0.35">
      <c r="A32" s="5">
        <v>31</v>
      </c>
      <c r="B32" s="60">
        <v>40103599237</v>
      </c>
      <c r="C32" s="49" t="s">
        <v>4522</v>
      </c>
      <c r="D32" s="50">
        <v>802.53</v>
      </c>
    </row>
    <row r="33" spans="1:4" ht="15.5" x14ac:dyDescent="0.35">
      <c r="A33" s="5">
        <v>32</v>
      </c>
      <c r="B33" s="60">
        <v>40203202205</v>
      </c>
      <c r="C33" s="49" t="s">
        <v>7402</v>
      </c>
      <c r="D33" s="50">
        <v>4671.51</v>
      </c>
    </row>
    <row r="34" spans="1:4" ht="15.5" x14ac:dyDescent="0.35">
      <c r="A34" s="5">
        <v>33</v>
      </c>
      <c r="B34" s="60">
        <v>50203162031</v>
      </c>
      <c r="C34" s="49" t="s">
        <v>1915</v>
      </c>
      <c r="D34" s="50">
        <v>7151.59</v>
      </c>
    </row>
    <row r="35" spans="1:4" ht="15.5" x14ac:dyDescent="0.35">
      <c r="A35" s="5">
        <v>34</v>
      </c>
      <c r="B35" s="60">
        <v>40103699308</v>
      </c>
      <c r="C35" s="49" t="s">
        <v>12115</v>
      </c>
      <c r="D35" s="50">
        <v>500</v>
      </c>
    </row>
    <row r="36" spans="1:4" ht="15.5" x14ac:dyDescent="0.35">
      <c r="A36" s="5">
        <v>35</v>
      </c>
      <c r="B36" s="60">
        <v>40103903249</v>
      </c>
      <c r="C36" s="49" t="s">
        <v>4891</v>
      </c>
      <c r="D36" s="50">
        <v>500</v>
      </c>
    </row>
    <row r="37" spans="1:4" ht="15.5" x14ac:dyDescent="0.35">
      <c r="A37" s="5">
        <v>36</v>
      </c>
      <c r="B37" s="60">
        <v>42102015895</v>
      </c>
      <c r="C37" s="49" t="s">
        <v>3929</v>
      </c>
      <c r="D37" s="50">
        <v>500</v>
      </c>
    </row>
    <row r="38" spans="1:4" ht="15.5" x14ac:dyDescent="0.35">
      <c r="A38" s="5">
        <v>37</v>
      </c>
      <c r="B38" s="60">
        <v>40103832228</v>
      </c>
      <c r="C38" s="49" t="s">
        <v>7556</v>
      </c>
      <c r="D38" s="50">
        <v>804.27</v>
      </c>
    </row>
    <row r="39" spans="1:4" ht="15.5" x14ac:dyDescent="0.35">
      <c r="A39" s="5">
        <v>38</v>
      </c>
      <c r="B39" s="60">
        <v>40003863433</v>
      </c>
      <c r="C39" s="49" t="s">
        <v>10314</v>
      </c>
      <c r="D39" s="50">
        <v>1500</v>
      </c>
    </row>
    <row r="40" spans="1:4" ht="15.5" x14ac:dyDescent="0.35">
      <c r="A40" s="5">
        <v>39</v>
      </c>
      <c r="B40" s="60">
        <v>40003568620</v>
      </c>
      <c r="C40" s="49" t="s">
        <v>1531</v>
      </c>
      <c r="D40" s="50">
        <v>1446.99</v>
      </c>
    </row>
    <row r="41" spans="1:4" ht="15.5" x14ac:dyDescent="0.35">
      <c r="A41" s="5">
        <v>40</v>
      </c>
      <c r="B41" s="60">
        <v>29069311149</v>
      </c>
      <c r="C41" s="49" t="s">
        <v>4589</v>
      </c>
      <c r="D41" s="50">
        <v>1451.61</v>
      </c>
    </row>
    <row r="42" spans="1:4" ht="15.5" x14ac:dyDescent="0.35">
      <c r="A42" s="5">
        <v>41</v>
      </c>
      <c r="B42" s="60">
        <v>12017110037</v>
      </c>
      <c r="C42" s="49" t="s">
        <v>4771</v>
      </c>
      <c r="D42" s="50">
        <v>96.78</v>
      </c>
    </row>
    <row r="43" spans="1:4" ht="15.5" x14ac:dyDescent="0.35">
      <c r="A43" s="5">
        <v>42</v>
      </c>
      <c r="B43" s="60">
        <v>45402010894</v>
      </c>
      <c r="C43" s="49" t="s">
        <v>10296</v>
      </c>
      <c r="D43" s="50">
        <v>1000</v>
      </c>
    </row>
    <row r="44" spans="1:4" ht="15.5" x14ac:dyDescent="0.35">
      <c r="A44" s="5">
        <v>43</v>
      </c>
      <c r="B44" s="60">
        <v>40203017054</v>
      </c>
      <c r="C44" s="49" t="s">
        <v>12119</v>
      </c>
      <c r="D44" s="50">
        <v>2500</v>
      </c>
    </row>
    <row r="45" spans="1:4" ht="15.5" x14ac:dyDescent="0.35">
      <c r="A45" s="5">
        <v>44</v>
      </c>
      <c r="B45" s="60">
        <v>40103900223</v>
      </c>
      <c r="C45" s="49" t="s">
        <v>4672</v>
      </c>
      <c r="D45" s="50">
        <v>500</v>
      </c>
    </row>
    <row r="46" spans="1:4" ht="15.5" x14ac:dyDescent="0.35">
      <c r="A46" s="5">
        <v>45</v>
      </c>
      <c r="B46" s="60">
        <v>46101005152</v>
      </c>
      <c r="C46" s="49" t="s">
        <v>7135</v>
      </c>
      <c r="D46" s="50">
        <v>500</v>
      </c>
    </row>
    <row r="47" spans="1:4" ht="15.5" x14ac:dyDescent="0.35">
      <c r="A47" s="5">
        <v>46</v>
      </c>
      <c r="B47" s="60">
        <v>40203220431</v>
      </c>
      <c r="C47" s="49" t="s">
        <v>1374</v>
      </c>
      <c r="D47" s="50">
        <v>2581.02</v>
      </c>
    </row>
    <row r="48" spans="1:4" ht="15.5" x14ac:dyDescent="0.35">
      <c r="A48" s="5">
        <v>47</v>
      </c>
      <c r="B48" s="60">
        <v>40103259104</v>
      </c>
      <c r="C48" s="49" t="s">
        <v>489</v>
      </c>
      <c r="D48" s="50">
        <v>6011.62</v>
      </c>
    </row>
    <row r="49" spans="1:4" ht="15.5" x14ac:dyDescent="0.35">
      <c r="A49" s="5">
        <v>48</v>
      </c>
      <c r="B49" s="60">
        <v>44103034887</v>
      </c>
      <c r="C49" s="49" t="s">
        <v>6005</v>
      </c>
      <c r="D49" s="50">
        <v>1000</v>
      </c>
    </row>
    <row r="50" spans="1:4" ht="15.5" x14ac:dyDescent="0.35">
      <c r="A50" s="5">
        <v>49</v>
      </c>
      <c r="B50" s="60">
        <v>52103081921</v>
      </c>
      <c r="C50" s="49" t="s">
        <v>6876</v>
      </c>
      <c r="D50" s="50">
        <v>500</v>
      </c>
    </row>
    <row r="51" spans="1:4" ht="15.5" x14ac:dyDescent="0.35">
      <c r="A51" s="5">
        <v>50</v>
      </c>
      <c r="B51" s="60">
        <v>44103124748</v>
      </c>
      <c r="C51" s="49" t="s">
        <v>11331</v>
      </c>
      <c r="D51" s="50">
        <v>500</v>
      </c>
    </row>
    <row r="52" spans="1:4" ht="15.5" x14ac:dyDescent="0.35">
      <c r="A52" s="5">
        <v>51</v>
      </c>
      <c r="B52" s="60">
        <v>40203211778</v>
      </c>
      <c r="C52" s="49" t="s">
        <v>750</v>
      </c>
      <c r="D52" s="50">
        <v>838.71</v>
      </c>
    </row>
    <row r="53" spans="1:4" ht="15.5" x14ac:dyDescent="0.35">
      <c r="A53" s="5">
        <v>52</v>
      </c>
      <c r="B53" s="60">
        <v>40203127513</v>
      </c>
      <c r="C53" s="49" t="s">
        <v>9762</v>
      </c>
      <c r="D53" s="50">
        <v>500</v>
      </c>
    </row>
    <row r="54" spans="1:4" ht="15.5" x14ac:dyDescent="0.35">
      <c r="A54" s="5">
        <v>53</v>
      </c>
      <c r="B54" s="60">
        <v>40003600258</v>
      </c>
      <c r="C54" s="49" t="s">
        <v>478</v>
      </c>
      <c r="D54" s="50">
        <v>1000</v>
      </c>
    </row>
    <row r="55" spans="1:4" ht="15.5" x14ac:dyDescent="0.35">
      <c r="A55" s="5">
        <v>54</v>
      </c>
      <c r="B55" s="60">
        <v>40103655036</v>
      </c>
      <c r="C55" s="49" t="s">
        <v>1137</v>
      </c>
      <c r="D55" s="50">
        <v>1764.45</v>
      </c>
    </row>
    <row r="56" spans="1:4" ht="15.5" x14ac:dyDescent="0.35">
      <c r="A56" s="5">
        <v>55</v>
      </c>
      <c r="B56" s="60">
        <v>40203204352</v>
      </c>
      <c r="C56" s="49" t="s">
        <v>10373</v>
      </c>
      <c r="D56" s="50">
        <v>500</v>
      </c>
    </row>
    <row r="57" spans="1:4" ht="15.5" x14ac:dyDescent="0.35">
      <c r="A57" s="5">
        <v>56</v>
      </c>
      <c r="B57" s="60">
        <v>40103344129</v>
      </c>
      <c r="C57" s="49" t="s">
        <v>8057</v>
      </c>
      <c r="D57" s="50">
        <v>500</v>
      </c>
    </row>
    <row r="58" spans="1:4" ht="15.5" x14ac:dyDescent="0.35">
      <c r="A58" s="5">
        <v>57</v>
      </c>
      <c r="B58" s="60">
        <v>41203068223</v>
      </c>
      <c r="C58" s="49" t="s">
        <v>7593</v>
      </c>
      <c r="D58" s="50">
        <v>500</v>
      </c>
    </row>
    <row r="59" spans="1:4" ht="15.5" x14ac:dyDescent="0.35">
      <c r="A59" s="5">
        <v>58</v>
      </c>
      <c r="B59" s="60">
        <v>41203053641</v>
      </c>
      <c r="C59" s="49" t="s">
        <v>1949</v>
      </c>
      <c r="D59" s="50">
        <v>1619.87</v>
      </c>
    </row>
    <row r="60" spans="1:4" ht="15.5" x14ac:dyDescent="0.35">
      <c r="A60" s="5">
        <v>59</v>
      </c>
      <c r="B60" s="60">
        <v>40103535683</v>
      </c>
      <c r="C60" s="49" t="s">
        <v>1950</v>
      </c>
      <c r="D60" s="50">
        <v>1500</v>
      </c>
    </row>
    <row r="61" spans="1:4" ht="15.5" x14ac:dyDescent="0.35">
      <c r="A61" s="5">
        <v>60</v>
      </c>
      <c r="B61" s="60">
        <v>40103990602</v>
      </c>
      <c r="C61" s="49" t="s">
        <v>1329</v>
      </c>
      <c r="D61" s="50">
        <v>500</v>
      </c>
    </row>
    <row r="62" spans="1:4" ht="15.5" x14ac:dyDescent="0.35">
      <c r="A62" s="5">
        <v>61</v>
      </c>
      <c r="B62" s="60">
        <v>40003926349</v>
      </c>
      <c r="C62" s="49" t="s">
        <v>118</v>
      </c>
      <c r="D62" s="50">
        <v>3000</v>
      </c>
    </row>
    <row r="63" spans="1:4" ht="15.5" x14ac:dyDescent="0.35">
      <c r="A63" s="5">
        <v>62</v>
      </c>
      <c r="B63" s="60">
        <v>19056412160</v>
      </c>
      <c r="C63" s="49" t="s">
        <v>12000</v>
      </c>
      <c r="D63" s="50">
        <v>500</v>
      </c>
    </row>
    <row r="64" spans="1:4" ht="15.5" x14ac:dyDescent="0.35">
      <c r="A64" s="5">
        <v>63</v>
      </c>
      <c r="B64" s="60">
        <v>40003424396</v>
      </c>
      <c r="C64" s="49" t="s">
        <v>8018</v>
      </c>
      <c r="D64" s="50">
        <v>1000</v>
      </c>
    </row>
    <row r="65" spans="1:4" ht="15.5" x14ac:dyDescent="0.35">
      <c r="A65" s="5">
        <v>64</v>
      </c>
      <c r="B65" s="60">
        <v>42401015191</v>
      </c>
      <c r="C65" s="49" t="s">
        <v>8590</v>
      </c>
      <c r="D65" s="50">
        <v>483.87</v>
      </c>
    </row>
    <row r="66" spans="1:4" ht="15.5" x14ac:dyDescent="0.35">
      <c r="A66" s="5">
        <v>65</v>
      </c>
      <c r="B66" s="60">
        <v>40103599881</v>
      </c>
      <c r="C66" s="49" t="s">
        <v>7544</v>
      </c>
      <c r="D66" s="50">
        <v>500</v>
      </c>
    </row>
    <row r="67" spans="1:4" ht="15.5" x14ac:dyDescent="0.35">
      <c r="A67" s="5">
        <v>66</v>
      </c>
      <c r="B67" s="60">
        <v>42403039298</v>
      </c>
      <c r="C67" s="49" t="s">
        <v>601</v>
      </c>
      <c r="D67" s="50">
        <v>849.13</v>
      </c>
    </row>
    <row r="68" spans="1:4" ht="15.5" x14ac:dyDescent="0.35">
      <c r="A68" s="5">
        <v>67</v>
      </c>
      <c r="B68" s="60">
        <v>40103447766</v>
      </c>
      <c r="C68" s="49" t="s">
        <v>4133</v>
      </c>
      <c r="D68" s="50">
        <v>1338.71</v>
      </c>
    </row>
    <row r="69" spans="1:4" ht="15.5" x14ac:dyDescent="0.35">
      <c r="A69" s="5">
        <v>68</v>
      </c>
      <c r="B69" s="60">
        <v>40103492149</v>
      </c>
      <c r="C69" s="49" t="s">
        <v>3977</v>
      </c>
      <c r="D69" s="50">
        <v>1020.88</v>
      </c>
    </row>
    <row r="70" spans="1:4" ht="15.5" x14ac:dyDescent="0.35">
      <c r="A70" s="5">
        <v>69</v>
      </c>
      <c r="B70" s="60">
        <v>10088210204</v>
      </c>
      <c r="C70" s="49" t="s">
        <v>97</v>
      </c>
      <c r="D70" s="50">
        <v>1000</v>
      </c>
    </row>
    <row r="71" spans="1:4" ht="15.5" x14ac:dyDescent="0.35">
      <c r="A71" s="5">
        <v>70</v>
      </c>
      <c r="B71" s="60">
        <v>42103105626</v>
      </c>
      <c r="C71" s="49" t="s">
        <v>7438</v>
      </c>
      <c r="D71" s="50">
        <v>1000</v>
      </c>
    </row>
    <row r="72" spans="1:4" ht="15.5" x14ac:dyDescent="0.35">
      <c r="A72" s="5">
        <v>71</v>
      </c>
      <c r="B72" s="60">
        <v>40008073182</v>
      </c>
      <c r="C72" s="49" t="s">
        <v>484</v>
      </c>
      <c r="D72" s="50">
        <v>2500</v>
      </c>
    </row>
    <row r="73" spans="1:4" ht="15.5" x14ac:dyDescent="0.35">
      <c r="A73" s="5">
        <v>72</v>
      </c>
      <c r="B73" s="60">
        <v>44103136747</v>
      </c>
      <c r="C73" s="49" t="s">
        <v>4259</v>
      </c>
      <c r="D73" s="50">
        <v>451.61</v>
      </c>
    </row>
    <row r="74" spans="1:4" ht="15.5" x14ac:dyDescent="0.35">
      <c r="A74" s="5">
        <v>73</v>
      </c>
      <c r="B74" s="60">
        <v>42103068226</v>
      </c>
      <c r="C74" s="49" t="s">
        <v>3817</v>
      </c>
      <c r="D74" s="50">
        <v>500</v>
      </c>
    </row>
    <row r="75" spans="1:4" ht="15.5" x14ac:dyDescent="0.35">
      <c r="A75" s="5">
        <v>74</v>
      </c>
      <c r="B75" s="60">
        <v>40103508172</v>
      </c>
      <c r="C75" s="49" t="s">
        <v>1265</v>
      </c>
      <c r="D75" s="50">
        <v>1500</v>
      </c>
    </row>
    <row r="76" spans="1:4" ht="15.5" x14ac:dyDescent="0.35">
      <c r="A76" s="5">
        <v>75</v>
      </c>
      <c r="B76" s="60">
        <v>40103396031</v>
      </c>
      <c r="C76" s="49" t="s">
        <v>381</v>
      </c>
      <c r="D76" s="50">
        <v>4096.76</v>
      </c>
    </row>
    <row r="77" spans="1:4" ht="15.5" x14ac:dyDescent="0.35">
      <c r="A77" s="5">
        <v>76</v>
      </c>
      <c r="B77" s="60">
        <v>50103412681</v>
      </c>
      <c r="C77" s="49" t="s">
        <v>6035</v>
      </c>
      <c r="D77" s="50">
        <v>2500</v>
      </c>
    </row>
    <row r="78" spans="1:4" ht="15.5" x14ac:dyDescent="0.35">
      <c r="A78" s="5">
        <v>77</v>
      </c>
      <c r="B78" s="60">
        <v>41503040701</v>
      </c>
      <c r="C78" s="49" t="s">
        <v>4557</v>
      </c>
      <c r="D78" s="50">
        <v>1000</v>
      </c>
    </row>
    <row r="79" spans="1:4" ht="15.5" x14ac:dyDescent="0.35">
      <c r="A79" s="5">
        <v>78</v>
      </c>
      <c r="B79" s="60">
        <v>40103999090</v>
      </c>
      <c r="C79" s="49" t="s">
        <v>3795</v>
      </c>
      <c r="D79" s="50">
        <v>1000</v>
      </c>
    </row>
    <row r="80" spans="1:4" ht="15.5" x14ac:dyDescent="0.35">
      <c r="A80" s="5">
        <v>79</v>
      </c>
      <c r="B80" s="60">
        <v>42103084841</v>
      </c>
      <c r="C80" s="49" t="s">
        <v>7016</v>
      </c>
      <c r="D80" s="50">
        <v>620</v>
      </c>
    </row>
    <row r="81" spans="1:4" ht="15.5" x14ac:dyDescent="0.35">
      <c r="A81" s="5">
        <v>80</v>
      </c>
      <c r="B81" s="60">
        <v>40203185687</v>
      </c>
      <c r="C81" s="49" t="s">
        <v>3124</v>
      </c>
      <c r="D81" s="50">
        <v>1000</v>
      </c>
    </row>
    <row r="82" spans="1:4" ht="15.5" x14ac:dyDescent="0.35">
      <c r="A82" s="5">
        <v>81</v>
      </c>
      <c r="B82" s="60">
        <v>40103256413</v>
      </c>
      <c r="C82" s="49" t="s">
        <v>430</v>
      </c>
      <c r="D82" s="50">
        <v>2000</v>
      </c>
    </row>
    <row r="83" spans="1:4" ht="15.5" x14ac:dyDescent="0.35">
      <c r="A83" s="5">
        <v>82</v>
      </c>
      <c r="B83" s="60">
        <v>50203172491</v>
      </c>
      <c r="C83" s="49" t="s">
        <v>10958</v>
      </c>
      <c r="D83" s="50">
        <v>500</v>
      </c>
    </row>
    <row r="84" spans="1:4" ht="15.5" x14ac:dyDescent="0.35">
      <c r="A84" s="5">
        <v>83</v>
      </c>
      <c r="B84" s="60">
        <v>43603084630</v>
      </c>
      <c r="C84" s="49" t="s">
        <v>3827</v>
      </c>
      <c r="D84" s="50">
        <v>887.1</v>
      </c>
    </row>
    <row r="85" spans="1:4" ht="15.5" x14ac:dyDescent="0.35">
      <c r="A85" s="5">
        <v>84</v>
      </c>
      <c r="B85" s="60">
        <v>43603062864</v>
      </c>
      <c r="C85" s="49" t="s">
        <v>1564</v>
      </c>
      <c r="D85" s="50">
        <v>500</v>
      </c>
    </row>
    <row r="86" spans="1:4" ht="15.5" x14ac:dyDescent="0.35">
      <c r="A86" s="5">
        <v>85</v>
      </c>
      <c r="B86" s="60">
        <v>40002012786</v>
      </c>
      <c r="C86" s="49" t="s">
        <v>7486</v>
      </c>
      <c r="D86" s="50">
        <v>1000</v>
      </c>
    </row>
    <row r="87" spans="1:4" ht="15.5" x14ac:dyDescent="0.35">
      <c r="A87" s="5">
        <v>86</v>
      </c>
      <c r="B87" s="60">
        <v>49003001601</v>
      </c>
      <c r="C87" s="49" t="s">
        <v>4275</v>
      </c>
      <c r="D87" s="50">
        <v>2258.06</v>
      </c>
    </row>
    <row r="88" spans="1:4" ht="15.5" x14ac:dyDescent="0.35">
      <c r="A88" s="5">
        <v>87</v>
      </c>
      <c r="B88" s="60">
        <v>40003884149</v>
      </c>
      <c r="C88" s="49" t="s">
        <v>1991</v>
      </c>
      <c r="D88" s="50">
        <v>12845.78</v>
      </c>
    </row>
    <row r="89" spans="1:4" ht="15.5" x14ac:dyDescent="0.35">
      <c r="A89" s="5">
        <v>88</v>
      </c>
      <c r="B89" s="60">
        <v>45403054010</v>
      </c>
      <c r="C89" s="49" t="s">
        <v>10463</v>
      </c>
      <c r="D89" s="50">
        <v>296.74</v>
      </c>
    </row>
    <row r="90" spans="1:4" ht="15.5" x14ac:dyDescent="0.35">
      <c r="A90" s="5">
        <v>89</v>
      </c>
      <c r="B90" s="60">
        <v>40103987176</v>
      </c>
      <c r="C90" s="49" t="s">
        <v>4536</v>
      </c>
      <c r="D90" s="50">
        <v>1304.47</v>
      </c>
    </row>
    <row r="91" spans="1:4" ht="15.5" x14ac:dyDescent="0.35">
      <c r="A91" s="5">
        <v>90</v>
      </c>
      <c r="B91" s="60">
        <v>54103116691</v>
      </c>
      <c r="C91" s="49" t="s">
        <v>4298</v>
      </c>
      <c r="D91" s="50">
        <v>387.09</v>
      </c>
    </row>
    <row r="92" spans="1:4" ht="15.5" x14ac:dyDescent="0.35">
      <c r="A92" s="5">
        <v>91</v>
      </c>
      <c r="B92" s="60">
        <v>41502024396</v>
      </c>
      <c r="C92" s="49" t="s">
        <v>8323</v>
      </c>
      <c r="D92" s="50">
        <v>500</v>
      </c>
    </row>
    <row r="93" spans="1:4" ht="15.5" x14ac:dyDescent="0.35">
      <c r="A93" s="5">
        <v>92</v>
      </c>
      <c r="B93" s="60">
        <v>40003515375</v>
      </c>
      <c r="C93" s="49" t="s">
        <v>8908</v>
      </c>
      <c r="D93" s="50">
        <v>967.75</v>
      </c>
    </row>
    <row r="94" spans="1:4" ht="15.5" x14ac:dyDescent="0.35">
      <c r="A94" s="5">
        <v>93</v>
      </c>
      <c r="B94" s="60">
        <v>42402005148</v>
      </c>
      <c r="C94" s="49" t="s">
        <v>8591</v>
      </c>
      <c r="D94" s="50">
        <v>1000</v>
      </c>
    </row>
    <row r="95" spans="1:4" ht="15.5" x14ac:dyDescent="0.35">
      <c r="A95" s="5">
        <v>94</v>
      </c>
      <c r="B95" s="60">
        <v>42102030860</v>
      </c>
      <c r="C95" s="49" t="s">
        <v>4013</v>
      </c>
      <c r="D95" s="50">
        <v>1500</v>
      </c>
    </row>
    <row r="96" spans="1:4" ht="15.5" x14ac:dyDescent="0.35">
      <c r="A96" s="5">
        <v>95</v>
      </c>
      <c r="B96" s="60">
        <v>41503065620</v>
      </c>
      <c r="C96" s="49" t="s">
        <v>1398</v>
      </c>
      <c r="D96" s="50">
        <v>1000</v>
      </c>
    </row>
    <row r="97" spans="1:4" ht="15.5" x14ac:dyDescent="0.35">
      <c r="A97" s="5">
        <v>96</v>
      </c>
      <c r="B97" s="60">
        <v>40003435116</v>
      </c>
      <c r="C97" s="49" t="s">
        <v>4325</v>
      </c>
      <c r="D97" s="50">
        <v>1000</v>
      </c>
    </row>
    <row r="98" spans="1:4" ht="15.5" x14ac:dyDescent="0.35">
      <c r="A98" s="5">
        <v>97</v>
      </c>
      <c r="B98" s="60">
        <v>40203104417</v>
      </c>
      <c r="C98" s="49" t="s">
        <v>1576</v>
      </c>
      <c r="D98" s="50">
        <v>1983.87</v>
      </c>
    </row>
    <row r="99" spans="1:4" ht="15.5" x14ac:dyDescent="0.35">
      <c r="A99" s="5">
        <v>98</v>
      </c>
      <c r="B99" s="60">
        <v>40103666877</v>
      </c>
      <c r="C99" s="49" t="s">
        <v>7792</v>
      </c>
      <c r="D99" s="50">
        <v>1000</v>
      </c>
    </row>
    <row r="100" spans="1:4" ht="15.5" x14ac:dyDescent="0.35">
      <c r="A100" s="5">
        <v>99</v>
      </c>
      <c r="B100" s="60">
        <v>40003726830</v>
      </c>
      <c r="C100" s="49" t="s">
        <v>1577</v>
      </c>
      <c r="D100" s="50">
        <v>3000</v>
      </c>
    </row>
    <row r="101" spans="1:4" ht="15.5" x14ac:dyDescent="0.35">
      <c r="A101" s="5">
        <v>100</v>
      </c>
      <c r="B101" s="60">
        <v>40003278240</v>
      </c>
      <c r="C101" s="49" t="s">
        <v>6062</v>
      </c>
      <c r="D101" s="50">
        <v>41761.86</v>
      </c>
    </row>
    <row r="102" spans="1:4" ht="15.5" x14ac:dyDescent="0.35">
      <c r="A102" s="5">
        <v>101</v>
      </c>
      <c r="B102" s="60">
        <v>40003971836</v>
      </c>
      <c r="C102" s="49" t="s">
        <v>12106</v>
      </c>
      <c r="D102" s="50">
        <v>1000</v>
      </c>
    </row>
    <row r="103" spans="1:4" ht="15.5" x14ac:dyDescent="0.35">
      <c r="A103" s="5">
        <v>102</v>
      </c>
      <c r="B103" s="60">
        <v>40203010874</v>
      </c>
      <c r="C103" s="49" t="s">
        <v>932</v>
      </c>
      <c r="D103" s="50">
        <v>500</v>
      </c>
    </row>
    <row r="104" spans="1:4" ht="15.5" x14ac:dyDescent="0.35">
      <c r="A104" s="5">
        <v>103</v>
      </c>
      <c r="B104" s="60">
        <v>40103300105</v>
      </c>
      <c r="C104" s="49" t="s">
        <v>450</v>
      </c>
      <c r="D104" s="50">
        <v>500</v>
      </c>
    </row>
    <row r="105" spans="1:4" ht="31" x14ac:dyDescent="0.35">
      <c r="A105" s="5">
        <v>104</v>
      </c>
      <c r="B105" s="60">
        <v>48502006727</v>
      </c>
      <c r="C105" s="49" t="s">
        <v>4269</v>
      </c>
      <c r="D105" s="50">
        <v>1000</v>
      </c>
    </row>
    <row r="106" spans="1:4" ht="15.5" x14ac:dyDescent="0.35">
      <c r="A106" s="5">
        <v>105</v>
      </c>
      <c r="B106" s="60">
        <v>40203074220</v>
      </c>
      <c r="C106" s="49" t="s">
        <v>7002</v>
      </c>
      <c r="D106" s="50">
        <v>1500</v>
      </c>
    </row>
    <row r="107" spans="1:4" ht="15.5" x14ac:dyDescent="0.35">
      <c r="A107" s="5">
        <v>106</v>
      </c>
      <c r="B107" s="60">
        <v>40103357265</v>
      </c>
      <c r="C107" s="49" t="s">
        <v>9599</v>
      </c>
      <c r="D107" s="50">
        <v>532.25</v>
      </c>
    </row>
    <row r="108" spans="1:4" ht="15.5" x14ac:dyDescent="0.35">
      <c r="A108" s="5">
        <v>107</v>
      </c>
      <c r="B108" s="60">
        <v>46102001726</v>
      </c>
      <c r="C108" s="49" t="s">
        <v>4991</v>
      </c>
      <c r="D108" s="50">
        <v>500</v>
      </c>
    </row>
    <row r="109" spans="1:4" ht="15.5" x14ac:dyDescent="0.35">
      <c r="A109" s="5">
        <v>108</v>
      </c>
      <c r="B109" s="60">
        <v>43603019679</v>
      </c>
      <c r="C109" s="49" t="s">
        <v>120</v>
      </c>
      <c r="D109" s="50">
        <v>728.38</v>
      </c>
    </row>
    <row r="110" spans="1:4" ht="15.5" x14ac:dyDescent="0.35">
      <c r="A110" s="5">
        <v>109</v>
      </c>
      <c r="B110" s="60">
        <v>40203205485</v>
      </c>
      <c r="C110" s="49" t="s">
        <v>11030</v>
      </c>
      <c r="D110" s="50">
        <v>500</v>
      </c>
    </row>
    <row r="111" spans="1:4" ht="15.5" x14ac:dyDescent="0.35">
      <c r="A111" s="5">
        <v>110</v>
      </c>
      <c r="B111" s="60">
        <v>40002025598</v>
      </c>
      <c r="C111" s="49" t="s">
        <v>3855</v>
      </c>
      <c r="D111" s="50">
        <v>1000</v>
      </c>
    </row>
    <row r="112" spans="1:4" ht="15.5" x14ac:dyDescent="0.35">
      <c r="A112" s="5">
        <v>111</v>
      </c>
      <c r="B112" s="60">
        <v>40103337697</v>
      </c>
      <c r="C112" s="49" t="s">
        <v>5549</v>
      </c>
      <c r="D112" s="50">
        <v>1500</v>
      </c>
    </row>
    <row r="113" spans="1:4" ht="15.5" x14ac:dyDescent="0.35">
      <c r="A113" s="5">
        <v>112</v>
      </c>
      <c r="B113" s="60">
        <v>40203014414</v>
      </c>
      <c r="C113" s="49" t="s">
        <v>1584</v>
      </c>
      <c r="D113" s="50">
        <v>1000</v>
      </c>
    </row>
    <row r="114" spans="1:4" ht="15.5" x14ac:dyDescent="0.35">
      <c r="A114" s="5">
        <v>113</v>
      </c>
      <c r="B114" s="60">
        <v>44103087920</v>
      </c>
      <c r="C114" s="49" t="s">
        <v>10948</v>
      </c>
      <c r="D114" s="50">
        <v>4290.32</v>
      </c>
    </row>
    <row r="115" spans="1:4" ht="15.5" x14ac:dyDescent="0.35">
      <c r="A115" s="5">
        <v>114</v>
      </c>
      <c r="B115" s="60">
        <v>40003754800</v>
      </c>
      <c r="C115" s="49" t="s">
        <v>5520</v>
      </c>
      <c r="D115" s="50">
        <v>500</v>
      </c>
    </row>
    <row r="116" spans="1:4" ht="15.5" x14ac:dyDescent="0.35">
      <c r="A116" s="5">
        <v>115</v>
      </c>
      <c r="B116" s="60">
        <v>44103036816</v>
      </c>
      <c r="C116" s="49" t="s">
        <v>784</v>
      </c>
      <c r="D116" s="50">
        <v>500</v>
      </c>
    </row>
    <row r="117" spans="1:4" ht="15.5" x14ac:dyDescent="0.35">
      <c r="A117" s="5">
        <v>116</v>
      </c>
      <c r="B117" s="60">
        <v>40008207047</v>
      </c>
      <c r="C117" s="49" t="s">
        <v>11387</v>
      </c>
      <c r="D117" s="50">
        <v>228.16</v>
      </c>
    </row>
    <row r="118" spans="1:4" ht="15.5" x14ac:dyDescent="0.35">
      <c r="A118" s="5">
        <v>117</v>
      </c>
      <c r="B118" s="60">
        <v>40103302394</v>
      </c>
      <c r="C118" s="49" t="s">
        <v>4124</v>
      </c>
      <c r="D118" s="50">
        <v>500</v>
      </c>
    </row>
    <row r="119" spans="1:4" ht="15.5" x14ac:dyDescent="0.35">
      <c r="A119" s="5">
        <v>118</v>
      </c>
      <c r="B119" s="60">
        <v>40203069959</v>
      </c>
      <c r="C119" s="49" t="s">
        <v>3048</v>
      </c>
      <c r="D119" s="50">
        <v>500</v>
      </c>
    </row>
    <row r="120" spans="1:4" ht="15.5" x14ac:dyDescent="0.35">
      <c r="A120" s="5">
        <v>119</v>
      </c>
      <c r="B120" s="60">
        <v>40103492045</v>
      </c>
      <c r="C120" s="49" t="s">
        <v>463</v>
      </c>
      <c r="D120" s="50">
        <v>897.15</v>
      </c>
    </row>
    <row r="121" spans="1:4" ht="15.5" x14ac:dyDescent="0.35">
      <c r="A121" s="5">
        <v>120</v>
      </c>
      <c r="B121" s="60">
        <v>40103863285</v>
      </c>
      <c r="C121" s="49" t="s">
        <v>1313</v>
      </c>
      <c r="D121" s="50">
        <v>5604.46</v>
      </c>
    </row>
    <row r="122" spans="1:4" ht="15.5" x14ac:dyDescent="0.35">
      <c r="A122" s="5">
        <v>121</v>
      </c>
      <c r="B122" s="60">
        <v>41503071646</v>
      </c>
      <c r="C122" s="49" t="s">
        <v>11164</v>
      </c>
      <c r="D122" s="50">
        <v>1500</v>
      </c>
    </row>
    <row r="123" spans="1:4" ht="15.5" x14ac:dyDescent="0.35">
      <c r="A123" s="5">
        <v>122</v>
      </c>
      <c r="B123" s="60">
        <v>40103562198</v>
      </c>
      <c r="C123" s="49" t="s">
        <v>4864</v>
      </c>
      <c r="D123" s="50">
        <v>1000</v>
      </c>
    </row>
    <row r="124" spans="1:4" ht="15.5" x14ac:dyDescent="0.35">
      <c r="A124" s="5">
        <v>123</v>
      </c>
      <c r="B124" s="60">
        <v>44102008745</v>
      </c>
      <c r="C124" s="49" t="s">
        <v>10946</v>
      </c>
      <c r="D124" s="50">
        <v>1000</v>
      </c>
    </row>
    <row r="125" spans="1:4" ht="15.5" x14ac:dyDescent="0.35">
      <c r="A125" s="5">
        <v>124</v>
      </c>
      <c r="B125" s="60">
        <v>44102022804</v>
      </c>
      <c r="C125" s="49" t="s">
        <v>11064</v>
      </c>
      <c r="D125" s="50">
        <v>1201.0899999999999</v>
      </c>
    </row>
    <row r="126" spans="1:4" ht="15.5" x14ac:dyDescent="0.35">
      <c r="A126" s="5">
        <v>125</v>
      </c>
      <c r="B126" s="60">
        <v>14046412359</v>
      </c>
      <c r="C126" s="49" t="s">
        <v>12101</v>
      </c>
      <c r="D126" s="50">
        <v>500</v>
      </c>
    </row>
    <row r="127" spans="1:4" ht="15.5" x14ac:dyDescent="0.35">
      <c r="A127" s="5">
        <v>126</v>
      </c>
      <c r="B127" s="60">
        <v>44103098746</v>
      </c>
      <c r="C127" s="49" t="s">
        <v>12128</v>
      </c>
      <c r="D127" s="50">
        <v>1000</v>
      </c>
    </row>
    <row r="128" spans="1:4" ht="15.5" x14ac:dyDescent="0.35">
      <c r="A128" s="5">
        <v>127</v>
      </c>
      <c r="B128" s="60">
        <v>40103810269</v>
      </c>
      <c r="C128" s="49" t="s">
        <v>2042</v>
      </c>
      <c r="D128" s="50">
        <v>1993.84</v>
      </c>
    </row>
    <row r="129" spans="1:4" ht="15.5" x14ac:dyDescent="0.35">
      <c r="A129" s="5">
        <v>128</v>
      </c>
      <c r="B129" s="60">
        <v>40103622321</v>
      </c>
      <c r="C129" s="49" t="s">
        <v>12112</v>
      </c>
      <c r="D129" s="50">
        <v>516.13</v>
      </c>
    </row>
    <row r="130" spans="1:4" ht="15.5" x14ac:dyDescent="0.35">
      <c r="A130" s="5">
        <v>129</v>
      </c>
      <c r="B130" s="60">
        <v>40002056812</v>
      </c>
      <c r="C130" s="49" t="s">
        <v>12103</v>
      </c>
      <c r="D130" s="50">
        <v>500</v>
      </c>
    </row>
    <row r="131" spans="1:4" ht="15.5" x14ac:dyDescent="0.35">
      <c r="A131" s="5">
        <v>130</v>
      </c>
      <c r="B131" s="60">
        <v>43202001566</v>
      </c>
      <c r="C131" s="49" t="s">
        <v>5666</v>
      </c>
      <c r="D131" s="50">
        <v>2000</v>
      </c>
    </row>
    <row r="132" spans="1:4" ht="15.5" x14ac:dyDescent="0.35">
      <c r="A132" s="5">
        <v>131</v>
      </c>
      <c r="B132" s="60">
        <v>44103129849</v>
      </c>
      <c r="C132" s="49" t="s">
        <v>10461</v>
      </c>
      <c r="D132" s="50">
        <v>500</v>
      </c>
    </row>
    <row r="133" spans="1:4" ht="15.5" x14ac:dyDescent="0.35">
      <c r="A133" s="5">
        <v>132</v>
      </c>
      <c r="B133" s="60">
        <v>40103372086</v>
      </c>
      <c r="C133" s="49" t="s">
        <v>6909</v>
      </c>
      <c r="D133" s="50">
        <v>1000</v>
      </c>
    </row>
    <row r="134" spans="1:4" ht="15.5" x14ac:dyDescent="0.35">
      <c r="A134" s="5">
        <v>133</v>
      </c>
      <c r="B134" s="60">
        <v>40003061223</v>
      </c>
      <c r="C134" s="49" t="s">
        <v>3861</v>
      </c>
      <c r="D134" s="50">
        <v>1000</v>
      </c>
    </row>
    <row r="135" spans="1:4" ht="15.5" x14ac:dyDescent="0.35">
      <c r="A135" s="5">
        <v>134</v>
      </c>
      <c r="B135" s="60">
        <v>40003482661</v>
      </c>
      <c r="C135" s="49" t="s">
        <v>5509</v>
      </c>
      <c r="D135" s="50">
        <v>5022.3</v>
      </c>
    </row>
    <row r="136" spans="1:4" ht="15.5" x14ac:dyDescent="0.35">
      <c r="A136" s="5">
        <v>135</v>
      </c>
      <c r="B136" s="60">
        <v>40203110470</v>
      </c>
      <c r="C136" s="49" t="s">
        <v>1351</v>
      </c>
      <c r="D136" s="50">
        <v>353.8</v>
      </c>
    </row>
    <row r="137" spans="1:4" ht="15.5" x14ac:dyDescent="0.35">
      <c r="A137" s="5">
        <v>136</v>
      </c>
      <c r="B137" s="60">
        <v>40203120252</v>
      </c>
      <c r="C137" s="49" t="s">
        <v>55</v>
      </c>
      <c r="D137" s="50">
        <v>500</v>
      </c>
    </row>
    <row r="138" spans="1:4" ht="15.5" x14ac:dyDescent="0.35">
      <c r="A138" s="5">
        <v>137</v>
      </c>
      <c r="B138" s="60">
        <v>40003619170</v>
      </c>
      <c r="C138" s="49" t="s">
        <v>4091</v>
      </c>
      <c r="D138" s="50">
        <v>500</v>
      </c>
    </row>
    <row r="139" spans="1:4" ht="15.5" x14ac:dyDescent="0.35">
      <c r="A139" s="5">
        <v>138</v>
      </c>
      <c r="B139" s="60">
        <v>40003259926</v>
      </c>
      <c r="C139" s="49" t="s">
        <v>12104</v>
      </c>
      <c r="D139" s="50">
        <v>500</v>
      </c>
    </row>
    <row r="140" spans="1:4" ht="15.5" x14ac:dyDescent="0.35">
      <c r="A140" s="5">
        <v>139</v>
      </c>
      <c r="B140" s="60">
        <v>42103051450</v>
      </c>
      <c r="C140" s="49" t="s">
        <v>12122</v>
      </c>
      <c r="D140" s="50">
        <v>500</v>
      </c>
    </row>
    <row r="141" spans="1:4" ht="15.5" x14ac:dyDescent="0.35">
      <c r="A141" s="5">
        <v>140</v>
      </c>
      <c r="B141" s="60">
        <v>41503052081</v>
      </c>
      <c r="C141" s="49" t="s">
        <v>1088</v>
      </c>
      <c r="D141" s="50">
        <v>500</v>
      </c>
    </row>
    <row r="142" spans="1:4" ht="15.5" x14ac:dyDescent="0.35">
      <c r="A142" s="5">
        <v>141</v>
      </c>
      <c r="B142" s="60">
        <v>40203217022</v>
      </c>
      <c r="C142" s="49" t="s">
        <v>10443</v>
      </c>
      <c r="D142" s="50">
        <v>849.13</v>
      </c>
    </row>
    <row r="143" spans="1:4" ht="15.5" x14ac:dyDescent="0.35">
      <c r="A143" s="5">
        <v>142</v>
      </c>
      <c r="B143" s="60">
        <v>40103728113</v>
      </c>
      <c r="C143" s="49" t="s">
        <v>5077</v>
      </c>
      <c r="D143" s="50">
        <v>1000</v>
      </c>
    </row>
    <row r="144" spans="1:4" ht="15.5" x14ac:dyDescent="0.35">
      <c r="A144" s="5">
        <v>143</v>
      </c>
      <c r="B144" s="60">
        <v>40203107362</v>
      </c>
      <c r="C144" s="49" t="s">
        <v>4912</v>
      </c>
      <c r="D144" s="50">
        <v>500</v>
      </c>
    </row>
    <row r="145" spans="1:4" ht="15.5" x14ac:dyDescent="0.35">
      <c r="A145" s="5">
        <v>144</v>
      </c>
      <c r="B145" s="60">
        <v>41203043709</v>
      </c>
      <c r="C145" s="49" t="s">
        <v>840</v>
      </c>
      <c r="D145" s="50">
        <v>4838.72</v>
      </c>
    </row>
    <row r="146" spans="1:4" ht="15.5" x14ac:dyDescent="0.35">
      <c r="A146" s="5">
        <v>145</v>
      </c>
      <c r="B146" s="60">
        <v>40103246665</v>
      </c>
      <c r="C146" s="49" t="s">
        <v>2719</v>
      </c>
      <c r="D146" s="50">
        <v>500</v>
      </c>
    </row>
    <row r="147" spans="1:4" ht="31" x14ac:dyDescent="0.35">
      <c r="A147" s="5">
        <v>146</v>
      </c>
      <c r="B147" s="60">
        <v>90000945188</v>
      </c>
      <c r="C147" s="49" t="s">
        <v>6598</v>
      </c>
      <c r="D147" s="50">
        <v>338.71</v>
      </c>
    </row>
    <row r="148" spans="1:4" ht="15.5" x14ac:dyDescent="0.35">
      <c r="A148" s="5">
        <v>147</v>
      </c>
      <c r="B148" s="60">
        <v>40003670950</v>
      </c>
      <c r="C148" s="49" t="s">
        <v>5046</v>
      </c>
      <c r="D148" s="50">
        <v>1000</v>
      </c>
    </row>
    <row r="149" spans="1:4" ht="15.5" x14ac:dyDescent="0.35">
      <c r="A149" s="5">
        <v>148</v>
      </c>
      <c r="B149" s="60">
        <v>40203258035</v>
      </c>
      <c r="C149" s="49" t="s">
        <v>7863</v>
      </c>
      <c r="D149" s="50">
        <v>1000</v>
      </c>
    </row>
    <row r="150" spans="1:4" ht="15.5" x14ac:dyDescent="0.35">
      <c r="A150" s="5">
        <v>149</v>
      </c>
      <c r="B150" s="60">
        <v>44103148318</v>
      </c>
      <c r="C150" s="49" t="s">
        <v>8368</v>
      </c>
      <c r="D150" s="50">
        <v>1000</v>
      </c>
    </row>
    <row r="151" spans="1:4" ht="15.5" x14ac:dyDescent="0.35">
      <c r="A151" s="5">
        <v>150</v>
      </c>
      <c r="B151" s="60">
        <v>40103309617</v>
      </c>
      <c r="C151" s="49" t="s">
        <v>11935</v>
      </c>
      <c r="D151" s="50">
        <v>500</v>
      </c>
    </row>
    <row r="152" spans="1:4" ht="15.5" x14ac:dyDescent="0.35">
      <c r="A152" s="5">
        <v>151</v>
      </c>
      <c r="B152" s="60">
        <v>40003821497</v>
      </c>
      <c r="C152" s="49" t="s">
        <v>4623</v>
      </c>
      <c r="D152" s="50">
        <v>983.88</v>
      </c>
    </row>
    <row r="153" spans="1:4" ht="15.5" x14ac:dyDescent="0.35">
      <c r="A153" s="5">
        <v>152</v>
      </c>
      <c r="B153" s="60">
        <v>40103810767</v>
      </c>
      <c r="C153" s="49" t="s">
        <v>12116</v>
      </c>
      <c r="D153" s="50">
        <v>500</v>
      </c>
    </row>
    <row r="154" spans="1:4" ht="15.5" x14ac:dyDescent="0.35">
      <c r="A154" s="5">
        <v>153</v>
      </c>
      <c r="B154" s="60">
        <v>43602004375</v>
      </c>
      <c r="C154" s="49" t="s">
        <v>6221</v>
      </c>
      <c r="D154" s="50">
        <v>1000</v>
      </c>
    </row>
    <row r="155" spans="1:4" ht="15.5" x14ac:dyDescent="0.35">
      <c r="A155" s="5">
        <v>154</v>
      </c>
      <c r="B155" s="60">
        <v>41203055695</v>
      </c>
      <c r="C155" s="49" t="s">
        <v>8807</v>
      </c>
      <c r="D155" s="50">
        <v>500</v>
      </c>
    </row>
    <row r="156" spans="1:4" ht="15.5" x14ac:dyDescent="0.35">
      <c r="A156" s="5">
        <v>155</v>
      </c>
      <c r="B156" s="60">
        <v>40103872057</v>
      </c>
      <c r="C156" s="49" t="s">
        <v>1610</v>
      </c>
      <c r="D156" s="50">
        <v>3053.88</v>
      </c>
    </row>
    <row r="157" spans="1:4" ht="15.5" x14ac:dyDescent="0.35">
      <c r="A157" s="5">
        <v>156</v>
      </c>
      <c r="B157" s="60">
        <v>7077512146</v>
      </c>
      <c r="C157" s="49" t="s">
        <v>4303</v>
      </c>
      <c r="D157" s="50">
        <v>500</v>
      </c>
    </row>
    <row r="158" spans="1:4" ht="15.5" x14ac:dyDescent="0.35">
      <c r="A158" s="5">
        <v>157</v>
      </c>
      <c r="B158" s="60">
        <v>40003792450</v>
      </c>
      <c r="C158" s="49" t="s">
        <v>1616</v>
      </c>
      <c r="D158" s="50">
        <v>1500</v>
      </c>
    </row>
    <row r="159" spans="1:4" ht="15.5" x14ac:dyDescent="0.35">
      <c r="A159" s="5">
        <v>158</v>
      </c>
      <c r="B159" s="60">
        <v>40103901591</v>
      </c>
      <c r="C159" s="49" t="s">
        <v>4890</v>
      </c>
      <c r="D159" s="50">
        <v>5141.32</v>
      </c>
    </row>
    <row r="160" spans="1:4" ht="15.5" x14ac:dyDescent="0.35">
      <c r="A160" s="5">
        <v>159</v>
      </c>
      <c r="B160" s="60">
        <v>50103212251</v>
      </c>
      <c r="C160" s="49" t="s">
        <v>4584</v>
      </c>
      <c r="D160" s="50">
        <v>2000</v>
      </c>
    </row>
    <row r="161" spans="1:4" ht="15.5" x14ac:dyDescent="0.35">
      <c r="A161" s="5">
        <v>160</v>
      </c>
      <c r="B161" s="60">
        <v>40103209989</v>
      </c>
      <c r="C161" s="49" t="s">
        <v>2705</v>
      </c>
      <c r="D161" s="50">
        <v>1500</v>
      </c>
    </row>
    <row r="162" spans="1:4" ht="15.5" x14ac:dyDescent="0.35">
      <c r="A162" s="5">
        <v>161</v>
      </c>
      <c r="B162" s="60">
        <v>42102018124</v>
      </c>
      <c r="C162" s="49" t="s">
        <v>5971</v>
      </c>
      <c r="D162" s="50">
        <v>500</v>
      </c>
    </row>
    <row r="163" spans="1:4" ht="15.5" x14ac:dyDescent="0.35">
      <c r="A163" s="5">
        <v>162</v>
      </c>
      <c r="B163" s="60">
        <v>40103751181</v>
      </c>
      <c r="C163" s="49" t="s">
        <v>4876</v>
      </c>
      <c r="D163" s="50">
        <v>1500</v>
      </c>
    </row>
    <row r="164" spans="1:4" ht="15.5" x14ac:dyDescent="0.35">
      <c r="A164" s="5">
        <v>163</v>
      </c>
      <c r="B164" s="60">
        <v>40103546189</v>
      </c>
      <c r="C164" s="49" t="s">
        <v>12109</v>
      </c>
      <c r="D164" s="50">
        <v>1500</v>
      </c>
    </row>
    <row r="165" spans="1:4" ht="15.5" x14ac:dyDescent="0.35">
      <c r="A165" s="5">
        <v>164</v>
      </c>
      <c r="B165" s="60">
        <v>40203243383</v>
      </c>
      <c r="C165" s="49" t="s">
        <v>3168</v>
      </c>
      <c r="D165" s="50">
        <v>3500</v>
      </c>
    </row>
    <row r="166" spans="1:4" ht="15.5" x14ac:dyDescent="0.35">
      <c r="A166" s="5">
        <v>165</v>
      </c>
      <c r="B166" s="60">
        <v>40103885719</v>
      </c>
      <c r="C166" s="49" t="s">
        <v>6351</v>
      </c>
      <c r="D166" s="50">
        <v>2000</v>
      </c>
    </row>
    <row r="167" spans="1:4" ht="15.5" x14ac:dyDescent="0.35">
      <c r="A167" s="5">
        <v>166</v>
      </c>
      <c r="B167" s="60">
        <v>44103086395</v>
      </c>
      <c r="C167" s="49" t="s">
        <v>4255</v>
      </c>
      <c r="D167" s="50">
        <v>1000</v>
      </c>
    </row>
    <row r="168" spans="1:4" ht="15.5" x14ac:dyDescent="0.35">
      <c r="A168" s="5">
        <v>167</v>
      </c>
      <c r="B168" s="60">
        <v>40203223989</v>
      </c>
      <c r="C168" s="49" t="s">
        <v>9022</v>
      </c>
      <c r="D168" s="50">
        <v>500</v>
      </c>
    </row>
    <row r="169" spans="1:4" ht="15.5" x14ac:dyDescent="0.35">
      <c r="A169" s="5">
        <v>168</v>
      </c>
      <c r="B169" s="60">
        <v>42102036223</v>
      </c>
      <c r="C169" s="49" t="s">
        <v>3816</v>
      </c>
      <c r="D169" s="50">
        <v>500</v>
      </c>
    </row>
    <row r="170" spans="1:4" ht="15.5" x14ac:dyDescent="0.35">
      <c r="A170" s="5">
        <v>169</v>
      </c>
      <c r="B170" s="60">
        <v>40003229029</v>
      </c>
      <c r="C170" s="49" t="s">
        <v>2520</v>
      </c>
      <c r="D170" s="50">
        <v>8067.79</v>
      </c>
    </row>
    <row r="171" spans="1:4" ht="15.5" x14ac:dyDescent="0.35">
      <c r="A171" s="5">
        <v>170</v>
      </c>
      <c r="B171" s="60">
        <v>40103931670</v>
      </c>
      <c r="C171" s="49" t="s">
        <v>2966</v>
      </c>
      <c r="D171" s="50">
        <v>2574.34</v>
      </c>
    </row>
    <row r="172" spans="1:4" ht="15.5" x14ac:dyDescent="0.35">
      <c r="A172" s="5">
        <v>171</v>
      </c>
      <c r="B172" s="60">
        <v>40003630055</v>
      </c>
      <c r="C172" s="49" t="s">
        <v>8231</v>
      </c>
      <c r="D172" s="50">
        <v>13078.11</v>
      </c>
    </row>
    <row r="173" spans="1:4" ht="15.5" x14ac:dyDescent="0.35">
      <c r="A173" s="5">
        <v>172</v>
      </c>
      <c r="B173" s="60">
        <v>40103662095</v>
      </c>
      <c r="C173" s="49" t="s">
        <v>10108</v>
      </c>
      <c r="D173" s="50">
        <v>845.93</v>
      </c>
    </row>
    <row r="174" spans="1:4" ht="15.5" x14ac:dyDescent="0.35">
      <c r="A174" s="5">
        <v>173</v>
      </c>
      <c r="B174" s="60">
        <v>42103082111</v>
      </c>
      <c r="C174" s="49" t="s">
        <v>12124</v>
      </c>
      <c r="D174" s="50">
        <v>500</v>
      </c>
    </row>
    <row r="175" spans="1:4" ht="15.5" x14ac:dyDescent="0.35">
      <c r="A175" s="5">
        <v>174</v>
      </c>
      <c r="B175" s="60">
        <v>42102017010</v>
      </c>
      <c r="C175" s="49" t="s">
        <v>4939</v>
      </c>
      <c r="D175" s="50">
        <v>1000</v>
      </c>
    </row>
    <row r="176" spans="1:4" ht="15.5" x14ac:dyDescent="0.35">
      <c r="A176" s="5">
        <v>175</v>
      </c>
      <c r="B176" s="60">
        <v>40103116072</v>
      </c>
      <c r="C176" s="49" t="s">
        <v>4627</v>
      </c>
      <c r="D176" s="50">
        <v>2500</v>
      </c>
    </row>
    <row r="177" spans="1:4" ht="15.5" x14ac:dyDescent="0.35">
      <c r="A177" s="5">
        <v>176</v>
      </c>
      <c r="B177" s="60">
        <v>40203239693</v>
      </c>
      <c r="C177" s="49" t="s">
        <v>4208</v>
      </c>
      <c r="D177" s="50">
        <v>483.87</v>
      </c>
    </row>
    <row r="178" spans="1:4" ht="15.5" x14ac:dyDescent="0.35">
      <c r="A178" s="5">
        <v>177</v>
      </c>
      <c r="B178" s="60">
        <v>40003987729</v>
      </c>
      <c r="C178" s="49" t="s">
        <v>6756</v>
      </c>
      <c r="D178" s="50">
        <v>500</v>
      </c>
    </row>
    <row r="179" spans="1:4" ht="15.5" x14ac:dyDescent="0.35">
      <c r="A179" s="5">
        <v>178</v>
      </c>
      <c r="B179" s="60">
        <v>40003643952</v>
      </c>
      <c r="C179" s="49" t="s">
        <v>8438</v>
      </c>
      <c r="D179" s="50">
        <v>971.21</v>
      </c>
    </row>
    <row r="180" spans="1:4" ht="15.5" x14ac:dyDescent="0.35">
      <c r="A180" s="5">
        <v>179</v>
      </c>
      <c r="B180" s="60">
        <v>42103070485</v>
      </c>
      <c r="C180" s="49" t="s">
        <v>1637</v>
      </c>
      <c r="D180" s="50">
        <v>6303.14</v>
      </c>
    </row>
    <row r="181" spans="1:4" ht="15.5" x14ac:dyDescent="0.35">
      <c r="A181" s="5">
        <v>180</v>
      </c>
      <c r="B181" s="60">
        <v>43603041720</v>
      </c>
      <c r="C181" s="49" t="s">
        <v>1638</v>
      </c>
      <c r="D181" s="50">
        <v>5548.38</v>
      </c>
    </row>
    <row r="182" spans="1:4" ht="15.5" x14ac:dyDescent="0.35">
      <c r="A182" s="5">
        <v>181</v>
      </c>
      <c r="B182" s="60">
        <v>44103125673</v>
      </c>
      <c r="C182" s="49" t="s">
        <v>11188</v>
      </c>
      <c r="D182" s="50">
        <v>500</v>
      </c>
    </row>
    <row r="183" spans="1:4" ht="15.5" x14ac:dyDescent="0.35">
      <c r="A183" s="5">
        <v>182</v>
      </c>
      <c r="B183" s="60">
        <v>40103334243</v>
      </c>
      <c r="C183" s="49" t="s">
        <v>11555</v>
      </c>
      <c r="D183" s="50">
        <v>500</v>
      </c>
    </row>
    <row r="184" spans="1:4" ht="15.5" x14ac:dyDescent="0.35">
      <c r="A184" s="5">
        <v>183</v>
      </c>
      <c r="B184" s="60">
        <v>23056112071</v>
      </c>
      <c r="C184" s="49" t="s">
        <v>5738</v>
      </c>
      <c r="D184" s="50">
        <v>741.94</v>
      </c>
    </row>
    <row r="185" spans="1:4" ht="15.5" x14ac:dyDescent="0.35">
      <c r="A185" s="5">
        <v>184</v>
      </c>
      <c r="B185" s="60">
        <v>40008071162</v>
      </c>
      <c r="C185" s="49" t="s">
        <v>10683</v>
      </c>
      <c r="D185" s="50">
        <v>500</v>
      </c>
    </row>
    <row r="186" spans="1:4" ht="15.5" x14ac:dyDescent="0.35">
      <c r="A186" s="5">
        <v>185</v>
      </c>
      <c r="B186" s="60">
        <v>25128411484</v>
      </c>
      <c r="C186" s="49" t="s">
        <v>11531</v>
      </c>
      <c r="D186" s="50">
        <v>1000</v>
      </c>
    </row>
    <row r="187" spans="1:4" ht="15.5" x14ac:dyDescent="0.35">
      <c r="A187" s="5">
        <v>186</v>
      </c>
      <c r="B187" s="60">
        <v>41502035116</v>
      </c>
      <c r="C187" s="49" t="s">
        <v>4009</v>
      </c>
      <c r="D187" s="50">
        <v>500</v>
      </c>
    </row>
    <row r="188" spans="1:4" ht="15.5" x14ac:dyDescent="0.35">
      <c r="A188" s="5">
        <v>187</v>
      </c>
      <c r="B188" s="60">
        <v>41502024381</v>
      </c>
      <c r="C188" s="49" t="s">
        <v>10534</v>
      </c>
      <c r="D188" s="50">
        <v>500</v>
      </c>
    </row>
    <row r="189" spans="1:4" ht="15.5" x14ac:dyDescent="0.35">
      <c r="A189" s="5">
        <v>188</v>
      </c>
      <c r="B189" s="60">
        <v>40203225994</v>
      </c>
      <c r="C189" s="49" t="s">
        <v>7585</v>
      </c>
      <c r="D189" s="50">
        <v>1000</v>
      </c>
    </row>
    <row r="190" spans="1:4" ht="15.5" x14ac:dyDescent="0.35">
      <c r="A190" s="5">
        <v>189</v>
      </c>
      <c r="B190" s="60">
        <v>50003845321</v>
      </c>
      <c r="C190" s="49" t="s">
        <v>5009</v>
      </c>
      <c r="D190" s="50">
        <v>500</v>
      </c>
    </row>
    <row r="191" spans="1:4" ht="15.5" x14ac:dyDescent="0.35">
      <c r="A191" s="5">
        <v>190</v>
      </c>
      <c r="B191" s="60">
        <v>42102016725</v>
      </c>
      <c r="C191" s="49" t="s">
        <v>5970</v>
      </c>
      <c r="D191" s="50">
        <v>500</v>
      </c>
    </row>
    <row r="192" spans="1:4" ht="15.5" x14ac:dyDescent="0.35">
      <c r="A192" s="5">
        <v>191</v>
      </c>
      <c r="B192" s="60">
        <v>40203032797</v>
      </c>
      <c r="C192" s="49" t="s">
        <v>1650</v>
      </c>
      <c r="D192" s="50">
        <v>9982.6200000000008</v>
      </c>
    </row>
    <row r="193" spans="1:4" ht="15.5" x14ac:dyDescent="0.35">
      <c r="A193" s="5">
        <v>192</v>
      </c>
      <c r="B193" s="60">
        <v>40203103534</v>
      </c>
      <c r="C193" s="49" t="s">
        <v>4543</v>
      </c>
      <c r="D193" s="50">
        <v>1299.8800000000001</v>
      </c>
    </row>
    <row r="194" spans="1:4" ht="15.5" x14ac:dyDescent="0.35">
      <c r="A194" s="5">
        <v>193</v>
      </c>
      <c r="B194" s="60">
        <v>45403008990</v>
      </c>
      <c r="C194" s="49" t="s">
        <v>6868</v>
      </c>
      <c r="D194" s="50">
        <v>1000</v>
      </c>
    </row>
    <row r="195" spans="1:4" ht="15.5" x14ac:dyDescent="0.35">
      <c r="A195" s="5">
        <v>194</v>
      </c>
      <c r="B195" s="60">
        <v>40003615319</v>
      </c>
      <c r="C195" s="49" t="s">
        <v>7511</v>
      </c>
      <c r="D195" s="50">
        <v>1022.64</v>
      </c>
    </row>
    <row r="196" spans="1:4" ht="15.5" x14ac:dyDescent="0.35">
      <c r="A196" s="5">
        <v>195</v>
      </c>
      <c r="B196" s="60">
        <v>40103784233</v>
      </c>
      <c r="C196" s="49" t="s">
        <v>9924</v>
      </c>
      <c r="D196" s="50">
        <v>500</v>
      </c>
    </row>
    <row r="197" spans="1:4" ht="15.5" x14ac:dyDescent="0.35">
      <c r="A197" s="5">
        <v>196</v>
      </c>
      <c r="B197" s="60">
        <v>40103755963</v>
      </c>
      <c r="C197" s="49" t="s">
        <v>1304</v>
      </c>
      <c r="D197" s="50">
        <v>1758.06</v>
      </c>
    </row>
    <row r="198" spans="1:4" ht="15.5" x14ac:dyDescent="0.35">
      <c r="A198" s="5">
        <v>197</v>
      </c>
      <c r="B198" s="60">
        <v>40002083079</v>
      </c>
      <c r="C198" s="49" t="s">
        <v>2494</v>
      </c>
      <c r="D198" s="50">
        <v>500</v>
      </c>
    </row>
    <row r="199" spans="1:4" ht="15.5" x14ac:dyDescent="0.35">
      <c r="A199" s="5">
        <v>198</v>
      </c>
      <c r="B199" s="60">
        <v>40103690489</v>
      </c>
      <c r="C199" s="49" t="s">
        <v>12114</v>
      </c>
      <c r="D199" s="50">
        <v>1780.14</v>
      </c>
    </row>
    <row r="200" spans="1:4" ht="15.5" x14ac:dyDescent="0.35">
      <c r="A200" s="5">
        <v>199</v>
      </c>
      <c r="B200" s="60">
        <v>41503081220</v>
      </c>
      <c r="C200" s="49" t="s">
        <v>591</v>
      </c>
      <c r="D200" s="50">
        <v>500</v>
      </c>
    </row>
    <row r="201" spans="1:4" ht="15.5" x14ac:dyDescent="0.35">
      <c r="A201" s="5">
        <v>200</v>
      </c>
      <c r="B201" s="60">
        <v>41203072869</v>
      </c>
      <c r="C201" s="49" t="s">
        <v>4216</v>
      </c>
      <c r="D201" s="50">
        <v>1935.48</v>
      </c>
    </row>
    <row r="202" spans="1:4" ht="15.5" x14ac:dyDescent="0.35">
      <c r="A202" s="5">
        <v>201</v>
      </c>
      <c r="B202" s="60">
        <v>42403041748</v>
      </c>
      <c r="C202" s="49" t="s">
        <v>9793</v>
      </c>
      <c r="D202" s="50">
        <v>500</v>
      </c>
    </row>
    <row r="203" spans="1:4" ht="15.5" x14ac:dyDescent="0.35">
      <c r="A203" s="5">
        <v>202</v>
      </c>
      <c r="B203" s="60">
        <v>40003931208</v>
      </c>
      <c r="C203" s="49" t="s">
        <v>11383</v>
      </c>
      <c r="D203" s="50">
        <v>339.65</v>
      </c>
    </row>
    <row r="204" spans="1:4" ht="15.5" x14ac:dyDescent="0.35">
      <c r="A204" s="5">
        <v>203</v>
      </c>
      <c r="B204" s="60">
        <v>40203048228</v>
      </c>
      <c r="C204" s="49" t="s">
        <v>9005</v>
      </c>
      <c r="D204" s="50">
        <v>1000</v>
      </c>
    </row>
    <row r="205" spans="1:4" ht="15.5" x14ac:dyDescent="0.35">
      <c r="A205" s="5">
        <v>204</v>
      </c>
      <c r="B205" s="60">
        <v>40103821281</v>
      </c>
      <c r="C205" s="49" t="s">
        <v>2117</v>
      </c>
      <c r="D205" s="50">
        <v>2113.2600000000002</v>
      </c>
    </row>
    <row r="206" spans="1:4" ht="15.5" x14ac:dyDescent="0.35">
      <c r="A206" s="5">
        <v>205</v>
      </c>
      <c r="B206" s="60">
        <v>40102021840</v>
      </c>
      <c r="C206" s="49" t="s">
        <v>12107</v>
      </c>
      <c r="D206" s="50">
        <v>830</v>
      </c>
    </row>
    <row r="207" spans="1:4" ht="15.5" x14ac:dyDescent="0.35">
      <c r="A207" s="5">
        <v>206</v>
      </c>
      <c r="B207" s="60">
        <v>45402007485</v>
      </c>
      <c r="C207" s="49" t="s">
        <v>9647</v>
      </c>
      <c r="D207" s="50">
        <v>1000</v>
      </c>
    </row>
    <row r="208" spans="1:4" ht="15.5" x14ac:dyDescent="0.35">
      <c r="A208" s="5">
        <v>207</v>
      </c>
      <c r="B208" s="60">
        <v>40103530510</v>
      </c>
      <c r="C208" s="49" t="s">
        <v>6815</v>
      </c>
      <c r="D208" s="50">
        <v>234.2</v>
      </c>
    </row>
    <row r="209" spans="1:4" ht="15.5" x14ac:dyDescent="0.35">
      <c r="A209" s="5">
        <v>208</v>
      </c>
      <c r="B209" s="60">
        <v>40103235572</v>
      </c>
      <c r="C209" s="49" t="s">
        <v>113</v>
      </c>
      <c r="D209" s="50">
        <v>1500</v>
      </c>
    </row>
    <row r="210" spans="1:4" ht="15.5" x14ac:dyDescent="0.35">
      <c r="A210" s="5">
        <v>209</v>
      </c>
      <c r="B210" s="60">
        <v>52403035461</v>
      </c>
      <c r="C210" s="49" t="s">
        <v>8394</v>
      </c>
      <c r="D210" s="50">
        <v>500</v>
      </c>
    </row>
    <row r="211" spans="1:4" ht="15.5" x14ac:dyDescent="0.35">
      <c r="A211" s="5">
        <v>210</v>
      </c>
      <c r="B211" s="60">
        <v>41201000090</v>
      </c>
      <c r="C211" s="49" t="s">
        <v>7587</v>
      </c>
      <c r="D211" s="50">
        <v>1500</v>
      </c>
    </row>
    <row r="212" spans="1:4" ht="15.5" x14ac:dyDescent="0.35">
      <c r="A212" s="5">
        <v>211</v>
      </c>
      <c r="B212" s="60">
        <v>40003086265</v>
      </c>
      <c r="C212" s="49" t="s">
        <v>10479</v>
      </c>
      <c r="D212" s="50">
        <v>354.84</v>
      </c>
    </row>
    <row r="213" spans="1:4" ht="15.5" x14ac:dyDescent="0.35">
      <c r="A213" s="5">
        <v>212</v>
      </c>
      <c r="B213" s="60">
        <v>19056510211</v>
      </c>
      <c r="C213" s="49" t="s">
        <v>8209</v>
      </c>
      <c r="D213" s="50">
        <v>500</v>
      </c>
    </row>
    <row r="214" spans="1:4" ht="15.5" x14ac:dyDescent="0.35">
      <c r="A214" s="5">
        <v>213</v>
      </c>
      <c r="B214" s="60">
        <v>55402001751</v>
      </c>
      <c r="C214" s="49" t="s">
        <v>4300</v>
      </c>
      <c r="D214" s="50">
        <v>1000</v>
      </c>
    </row>
    <row r="215" spans="1:4" ht="15.5" x14ac:dyDescent="0.35">
      <c r="A215" s="5">
        <v>214</v>
      </c>
      <c r="B215" s="60">
        <v>6108512866</v>
      </c>
      <c r="C215" s="49" t="s">
        <v>880</v>
      </c>
      <c r="D215" s="50">
        <v>500</v>
      </c>
    </row>
    <row r="216" spans="1:4" ht="15.5" x14ac:dyDescent="0.35">
      <c r="A216" s="5">
        <v>215</v>
      </c>
      <c r="B216" s="60">
        <v>40203137386</v>
      </c>
      <c r="C216" s="49" t="s">
        <v>794</v>
      </c>
      <c r="D216" s="50">
        <v>500</v>
      </c>
    </row>
    <row r="217" spans="1:4" ht="15.5" x14ac:dyDescent="0.35">
      <c r="A217" s="5">
        <v>216</v>
      </c>
      <c r="B217" s="60">
        <v>50003534541</v>
      </c>
      <c r="C217" s="49" t="s">
        <v>5007</v>
      </c>
      <c r="D217" s="50">
        <v>387.1</v>
      </c>
    </row>
    <row r="218" spans="1:4" ht="15.5" x14ac:dyDescent="0.35">
      <c r="A218" s="5">
        <v>217</v>
      </c>
      <c r="B218" s="60">
        <v>40008201491</v>
      </c>
      <c r="C218" s="49" t="s">
        <v>4341</v>
      </c>
      <c r="D218" s="50">
        <v>500</v>
      </c>
    </row>
    <row r="219" spans="1:4" ht="15.5" x14ac:dyDescent="0.35">
      <c r="A219" s="5">
        <v>218</v>
      </c>
      <c r="B219" s="60">
        <v>40103633787</v>
      </c>
      <c r="C219" s="49" t="s">
        <v>3896</v>
      </c>
      <c r="D219" s="50">
        <v>500</v>
      </c>
    </row>
    <row r="220" spans="1:4" ht="15.5" x14ac:dyDescent="0.35">
      <c r="A220" s="5">
        <v>219</v>
      </c>
      <c r="B220" s="60">
        <v>40002108584</v>
      </c>
      <c r="C220" s="49" t="s">
        <v>7487</v>
      </c>
      <c r="D220" s="50">
        <v>500</v>
      </c>
    </row>
    <row r="221" spans="1:4" ht="15.5" x14ac:dyDescent="0.35">
      <c r="A221" s="5">
        <v>220</v>
      </c>
      <c r="B221" s="60">
        <v>41203074287</v>
      </c>
      <c r="C221" s="49" t="s">
        <v>66</v>
      </c>
      <c r="D221" s="50">
        <v>500</v>
      </c>
    </row>
    <row r="222" spans="1:4" ht="15.5" x14ac:dyDescent="0.35">
      <c r="A222" s="5">
        <v>221</v>
      </c>
      <c r="B222" s="60">
        <v>40003428326</v>
      </c>
      <c r="C222" s="49" t="s">
        <v>12105</v>
      </c>
      <c r="D222" s="50">
        <v>500</v>
      </c>
    </row>
    <row r="223" spans="1:4" ht="15.5" x14ac:dyDescent="0.35">
      <c r="A223" s="5">
        <v>222</v>
      </c>
      <c r="B223" s="60">
        <v>40103896021</v>
      </c>
      <c r="C223" s="49" t="s">
        <v>1317</v>
      </c>
      <c r="D223" s="50">
        <v>1500</v>
      </c>
    </row>
    <row r="224" spans="1:4" ht="15.5" x14ac:dyDescent="0.35">
      <c r="A224" s="5">
        <v>223</v>
      </c>
      <c r="B224" s="60">
        <v>18057411464</v>
      </c>
      <c r="C224" s="49" t="s">
        <v>12102</v>
      </c>
      <c r="D224" s="50">
        <v>500</v>
      </c>
    </row>
    <row r="225" spans="1:4" ht="15.5" x14ac:dyDescent="0.35">
      <c r="A225" s="5">
        <v>224</v>
      </c>
      <c r="B225" s="60">
        <v>40103982840</v>
      </c>
      <c r="C225" s="49" t="s">
        <v>5604</v>
      </c>
      <c r="D225" s="50">
        <v>1000</v>
      </c>
    </row>
    <row r="226" spans="1:4" ht="15.5" x14ac:dyDescent="0.35">
      <c r="A226" s="5">
        <v>225</v>
      </c>
      <c r="B226" s="60">
        <v>43202004558</v>
      </c>
      <c r="C226" s="49" t="s">
        <v>6410</v>
      </c>
      <c r="D226" s="50">
        <v>500</v>
      </c>
    </row>
    <row r="227" spans="1:4" ht="15.5" x14ac:dyDescent="0.35">
      <c r="A227" s="5">
        <v>226</v>
      </c>
      <c r="B227" s="60">
        <v>40203034995</v>
      </c>
      <c r="C227" s="49" t="s">
        <v>808</v>
      </c>
      <c r="D227" s="50">
        <v>1493.84</v>
      </c>
    </row>
    <row r="228" spans="1:4" ht="15.5" x14ac:dyDescent="0.35">
      <c r="A228" s="5">
        <v>227</v>
      </c>
      <c r="B228" s="60">
        <v>50203251081</v>
      </c>
      <c r="C228" s="49" t="s">
        <v>4292</v>
      </c>
      <c r="D228" s="50">
        <v>1000</v>
      </c>
    </row>
    <row r="229" spans="1:4" ht="15.5" x14ac:dyDescent="0.35">
      <c r="A229" s="5">
        <v>228</v>
      </c>
      <c r="B229" s="60">
        <v>40203055520</v>
      </c>
      <c r="C229" s="49" t="s">
        <v>7830</v>
      </c>
      <c r="D229" s="50">
        <v>500</v>
      </c>
    </row>
    <row r="230" spans="1:4" ht="15.5" x14ac:dyDescent="0.35">
      <c r="A230" s="5">
        <v>229</v>
      </c>
      <c r="B230" s="60">
        <v>40203044211</v>
      </c>
      <c r="C230" s="49" t="s">
        <v>4395</v>
      </c>
      <c r="D230" s="50">
        <v>1500</v>
      </c>
    </row>
    <row r="231" spans="1:4" ht="15.5" x14ac:dyDescent="0.35">
      <c r="A231" s="5">
        <v>230</v>
      </c>
      <c r="B231" s="60">
        <v>5029612055</v>
      </c>
      <c r="C231" s="49" t="s">
        <v>1034</v>
      </c>
      <c r="D231" s="50">
        <v>500</v>
      </c>
    </row>
    <row r="232" spans="1:4" ht="15.5" x14ac:dyDescent="0.35">
      <c r="A232" s="5">
        <v>231</v>
      </c>
      <c r="B232" s="60">
        <v>43603073181</v>
      </c>
      <c r="C232" s="49" t="s">
        <v>5407</v>
      </c>
      <c r="D232" s="50">
        <v>500</v>
      </c>
    </row>
    <row r="233" spans="1:4" ht="15.5" x14ac:dyDescent="0.35">
      <c r="A233" s="5">
        <v>232</v>
      </c>
      <c r="B233" s="60">
        <v>40203098820</v>
      </c>
      <c r="C233" s="49" t="s">
        <v>9259</v>
      </c>
      <c r="D233" s="50">
        <v>500</v>
      </c>
    </row>
    <row r="234" spans="1:4" ht="15.5" x14ac:dyDescent="0.35">
      <c r="A234" s="5">
        <v>233</v>
      </c>
      <c r="B234" s="60">
        <v>40103602062</v>
      </c>
      <c r="C234" s="49" t="s">
        <v>12110</v>
      </c>
      <c r="D234" s="50">
        <v>2000</v>
      </c>
    </row>
    <row r="235" spans="1:4" ht="15.5" x14ac:dyDescent="0.35">
      <c r="A235" s="5">
        <v>234</v>
      </c>
      <c r="B235" s="60">
        <v>40103607426</v>
      </c>
      <c r="C235" s="49" t="s">
        <v>7197</v>
      </c>
      <c r="D235" s="50">
        <v>500</v>
      </c>
    </row>
    <row r="236" spans="1:4" ht="15.5" x14ac:dyDescent="0.35">
      <c r="A236" s="5">
        <v>235</v>
      </c>
      <c r="B236" s="60">
        <v>4037611373</v>
      </c>
      <c r="C236" s="49" t="s">
        <v>9710</v>
      </c>
      <c r="D236" s="50">
        <v>500</v>
      </c>
    </row>
    <row r="237" spans="1:4" ht="15.5" x14ac:dyDescent="0.35">
      <c r="A237" s="5">
        <v>236</v>
      </c>
      <c r="B237" s="60">
        <v>40103429385</v>
      </c>
      <c r="C237" s="49" t="s">
        <v>1051</v>
      </c>
      <c r="D237" s="50">
        <v>1983.87</v>
      </c>
    </row>
    <row r="238" spans="1:4" ht="15.5" x14ac:dyDescent="0.35">
      <c r="A238" s="5">
        <v>237</v>
      </c>
      <c r="B238" s="60">
        <v>40003501587</v>
      </c>
      <c r="C238" s="49" t="s">
        <v>100</v>
      </c>
      <c r="D238" s="50">
        <v>500</v>
      </c>
    </row>
    <row r="239" spans="1:4" ht="15.5" x14ac:dyDescent="0.35">
      <c r="A239" s="5">
        <v>238</v>
      </c>
      <c r="B239" s="60">
        <v>40103442203</v>
      </c>
      <c r="C239" s="49" t="s">
        <v>4515</v>
      </c>
      <c r="D239" s="50">
        <v>500</v>
      </c>
    </row>
    <row r="240" spans="1:4" ht="15.5" x14ac:dyDescent="0.35">
      <c r="A240" s="5">
        <v>239</v>
      </c>
      <c r="B240" s="60">
        <v>42102022454</v>
      </c>
      <c r="C240" s="49" t="s">
        <v>7427</v>
      </c>
      <c r="D240" s="50">
        <v>2000</v>
      </c>
    </row>
    <row r="241" spans="1:4" ht="15.5" x14ac:dyDescent="0.35">
      <c r="A241" s="5">
        <v>240</v>
      </c>
      <c r="B241" s="60">
        <v>40203167817</v>
      </c>
      <c r="C241" s="49" t="s">
        <v>12120</v>
      </c>
      <c r="D241" s="50">
        <v>500</v>
      </c>
    </row>
    <row r="242" spans="1:4" ht="15.5" x14ac:dyDescent="0.35">
      <c r="A242" s="5">
        <v>241</v>
      </c>
      <c r="B242" s="60">
        <v>50203076721</v>
      </c>
      <c r="C242" s="49" t="s">
        <v>10299</v>
      </c>
      <c r="D242" s="50">
        <v>500</v>
      </c>
    </row>
    <row r="243" spans="1:4" ht="15.5" x14ac:dyDescent="0.35">
      <c r="A243" s="5">
        <v>242</v>
      </c>
      <c r="B243" s="60">
        <v>40203079410</v>
      </c>
      <c r="C243" s="49" t="s">
        <v>4399</v>
      </c>
      <c r="D243" s="50">
        <v>1138.24</v>
      </c>
    </row>
    <row r="244" spans="1:4" ht="15.5" x14ac:dyDescent="0.35">
      <c r="A244" s="5">
        <v>243</v>
      </c>
      <c r="B244" s="60">
        <v>40203115656</v>
      </c>
      <c r="C244" s="49" t="s">
        <v>1353</v>
      </c>
      <c r="D244" s="50">
        <v>1000</v>
      </c>
    </row>
    <row r="245" spans="1:4" ht="15.5" x14ac:dyDescent="0.35">
      <c r="A245" s="5">
        <v>244</v>
      </c>
      <c r="B245" s="60">
        <v>40203236574</v>
      </c>
      <c r="C245" s="49" t="s">
        <v>9971</v>
      </c>
      <c r="D245" s="50">
        <v>500</v>
      </c>
    </row>
    <row r="246" spans="1:4" ht="15.5" x14ac:dyDescent="0.35">
      <c r="A246" s="5">
        <v>245</v>
      </c>
      <c r="B246" s="60">
        <v>45403025914</v>
      </c>
      <c r="C246" s="49" t="s">
        <v>12130</v>
      </c>
      <c r="D246" s="50">
        <v>1500</v>
      </c>
    </row>
    <row r="247" spans="1:4" ht="15.5" x14ac:dyDescent="0.35">
      <c r="A247" s="5">
        <v>246</v>
      </c>
      <c r="B247" s="60">
        <v>45403015668</v>
      </c>
      <c r="C247" s="49" t="s">
        <v>6959</v>
      </c>
      <c r="D247" s="50">
        <v>1000</v>
      </c>
    </row>
    <row r="248" spans="1:4" ht="15.5" x14ac:dyDescent="0.35">
      <c r="A248" s="5">
        <v>247</v>
      </c>
      <c r="B248" s="60">
        <v>45402002967</v>
      </c>
      <c r="C248" s="49" t="s">
        <v>5690</v>
      </c>
      <c r="D248" s="50">
        <v>1000</v>
      </c>
    </row>
    <row r="249" spans="1:4" ht="15.5" x14ac:dyDescent="0.35">
      <c r="A249" s="5">
        <v>248</v>
      </c>
      <c r="B249" s="60">
        <v>40103641873</v>
      </c>
      <c r="C249" s="49" t="s">
        <v>2855</v>
      </c>
      <c r="D249" s="50">
        <v>2000</v>
      </c>
    </row>
    <row r="250" spans="1:4" ht="15.5" x14ac:dyDescent="0.35">
      <c r="A250" s="5">
        <v>249</v>
      </c>
      <c r="B250" s="60">
        <v>54103089181</v>
      </c>
      <c r="C250" s="49" t="s">
        <v>6879</v>
      </c>
      <c r="D250" s="50">
        <v>782.53</v>
      </c>
    </row>
    <row r="251" spans="1:4" ht="15.5" x14ac:dyDescent="0.35">
      <c r="A251" s="5">
        <v>250</v>
      </c>
      <c r="B251" s="60">
        <v>40103320332</v>
      </c>
      <c r="C251" s="49" t="s">
        <v>1241</v>
      </c>
      <c r="D251" s="50">
        <v>1500</v>
      </c>
    </row>
    <row r="252" spans="1:4" ht="15.5" x14ac:dyDescent="0.35">
      <c r="A252" s="5">
        <v>251</v>
      </c>
      <c r="B252" s="60">
        <v>40103445591</v>
      </c>
      <c r="C252" s="49" t="s">
        <v>3888</v>
      </c>
      <c r="D252" s="50">
        <v>500</v>
      </c>
    </row>
    <row r="253" spans="1:4" ht="15.5" x14ac:dyDescent="0.35">
      <c r="A253" s="5">
        <v>252</v>
      </c>
      <c r="B253" s="60">
        <v>41203021557</v>
      </c>
      <c r="C253" s="49" t="s">
        <v>6190</v>
      </c>
      <c r="D253" s="50">
        <v>500</v>
      </c>
    </row>
    <row r="254" spans="1:4" ht="15.5" x14ac:dyDescent="0.35">
      <c r="A254" s="5">
        <v>253</v>
      </c>
      <c r="B254" s="60">
        <v>40203132571</v>
      </c>
      <c r="C254" s="49" t="s">
        <v>325</v>
      </c>
      <c r="D254" s="50">
        <v>4500</v>
      </c>
    </row>
    <row r="255" spans="1:4" ht="15.5" x14ac:dyDescent="0.35">
      <c r="A255" s="5">
        <v>254</v>
      </c>
      <c r="B255" s="60">
        <v>44102008938</v>
      </c>
      <c r="C255" s="49" t="s">
        <v>5412</v>
      </c>
      <c r="D255" s="50">
        <v>500</v>
      </c>
    </row>
    <row r="256" spans="1:4" ht="15.5" x14ac:dyDescent="0.35">
      <c r="A256" s="5">
        <v>255</v>
      </c>
      <c r="B256" s="60">
        <v>52402010371</v>
      </c>
      <c r="C256" s="49" t="s">
        <v>6978</v>
      </c>
      <c r="D256" s="50">
        <v>500</v>
      </c>
    </row>
    <row r="257" spans="1:4" ht="15.5" x14ac:dyDescent="0.35">
      <c r="A257" s="5">
        <v>256</v>
      </c>
      <c r="B257" s="60">
        <v>50103865911</v>
      </c>
      <c r="C257" s="49" t="s">
        <v>10404</v>
      </c>
      <c r="D257" s="50">
        <v>500</v>
      </c>
    </row>
    <row r="258" spans="1:4" ht="15.5" x14ac:dyDescent="0.35">
      <c r="A258" s="5">
        <v>257</v>
      </c>
      <c r="B258" s="60">
        <v>40103341902</v>
      </c>
      <c r="C258" s="49" t="s">
        <v>2752</v>
      </c>
      <c r="D258" s="50">
        <v>1500</v>
      </c>
    </row>
    <row r="259" spans="1:4" ht="15.5" x14ac:dyDescent="0.35">
      <c r="A259" s="5">
        <v>258</v>
      </c>
      <c r="B259" s="60">
        <v>41203002912</v>
      </c>
      <c r="C259" s="49" t="s">
        <v>308</v>
      </c>
      <c r="D259" s="50">
        <v>6538.84</v>
      </c>
    </row>
    <row r="260" spans="1:4" ht="15.5" x14ac:dyDescent="0.35">
      <c r="A260" s="5">
        <v>259</v>
      </c>
      <c r="B260" s="60">
        <v>40003021803</v>
      </c>
      <c r="C260" s="49" t="s">
        <v>243</v>
      </c>
      <c r="D260" s="50">
        <v>3107.08</v>
      </c>
    </row>
    <row r="261" spans="1:4" ht="15.5" x14ac:dyDescent="0.35">
      <c r="A261" s="5">
        <v>260</v>
      </c>
      <c r="B261" s="60">
        <v>40008025619</v>
      </c>
      <c r="C261" s="49" t="s">
        <v>10682</v>
      </c>
      <c r="D261" s="50">
        <v>3399.8</v>
      </c>
    </row>
    <row r="262" spans="1:4" ht="31" x14ac:dyDescent="0.35">
      <c r="A262" s="5">
        <v>261</v>
      </c>
      <c r="B262" s="60">
        <v>40008002705</v>
      </c>
      <c r="C262" s="49" t="s">
        <v>3774</v>
      </c>
      <c r="D262" s="50">
        <v>587.36</v>
      </c>
    </row>
    <row r="263" spans="1:4" ht="31" x14ac:dyDescent="0.35">
      <c r="A263" s="5">
        <v>262</v>
      </c>
      <c r="B263" s="60">
        <v>40003654797</v>
      </c>
      <c r="C263" s="49" t="s">
        <v>7053</v>
      </c>
      <c r="D263" s="50">
        <v>21033.57</v>
      </c>
    </row>
    <row r="264" spans="1:4" ht="15.5" x14ac:dyDescent="0.35">
      <c r="A264" s="5">
        <v>263</v>
      </c>
      <c r="B264" s="60">
        <v>40103688380</v>
      </c>
      <c r="C264" s="49" t="s">
        <v>324</v>
      </c>
      <c r="D264" s="50">
        <v>1500</v>
      </c>
    </row>
    <row r="265" spans="1:4" ht="15.5" x14ac:dyDescent="0.35">
      <c r="A265" s="5">
        <v>264</v>
      </c>
      <c r="B265" s="60">
        <v>40103646298</v>
      </c>
      <c r="C265" s="49" t="s">
        <v>8978</v>
      </c>
      <c r="D265" s="50">
        <v>500</v>
      </c>
    </row>
    <row r="266" spans="1:4" ht="15.5" x14ac:dyDescent="0.35">
      <c r="A266" s="5">
        <v>265</v>
      </c>
      <c r="B266" s="60">
        <v>42102004783</v>
      </c>
      <c r="C266" s="49" t="s">
        <v>4428</v>
      </c>
      <c r="D266" s="50">
        <v>1500</v>
      </c>
    </row>
    <row r="267" spans="1:4" ht="15.5" x14ac:dyDescent="0.35">
      <c r="A267" s="5">
        <v>266</v>
      </c>
      <c r="B267" s="60">
        <v>40103889689</v>
      </c>
      <c r="C267" s="49" t="s">
        <v>639</v>
      </c>
      <c r="D267" s="50">
        <v>1500</v>
      </c>
    </row>
    <row r="268" spans="1:4" ht="15.5" x14ac:dyDescent="0.35">
      <c r="A268" s="5">
        <v>267</v>
      </c>
      <c r="B268" s="60">
        <v>16115414657</v>
      </c>
      <c r="C268" s="49" t="s">
        <v>10576</v>
      </c>
      <c r="D268" s="50">
        <v>500</v>
      </c>
    </row>
    <row r="269" spans="1:4" ht="15.5" x14ac:dyDescent="0.35">
      <c r="A269" s="5">
        <v>268</v>
      </c>
      <c r="B269" s="60">
        <v>40103353121</v>
      </c>
      <c r="C269" s="49" t="s">
        <v>3780</v>
      </c>
      <c r="D269" s="50">
        <v>500</v>
      </c>
    </row>
    <row r="270" spans="1:4" ht="15.5" x14ac:dyDescent="0.35">
      <c r="A270" s="5">
        <v>269</v>
      </c>
      <c r="B270" s="60">
        <v>40002125762</v>
      </c>
      <c r="C270" s="49" t="s">
        <v>8214</v>
      </c>
      <c r="D270" s="50">
        <v>1000</v>
      </c>
    </row>
    <row r="271" spans="1:4" ht="15.5" x14ac:dyDescent="0.35">
      <c r="A271" s="5">
        <v>270</v>
      </c>
      <c r="B271" s="60">
        <v>40002060574</v>
      </c>
      <c r="C271" s="49" t="s">
        <v>6751</v>
      </c>
      <c r="D271" s="50">
        <v>500</v>
      </c>
    </row>
    <row r="272" spans="1:4" ht="15.5" x14ac:dyDescent="0.35">
      <c r="A272" s="5">
        <v>271</v>
      </c>
      <c r="B272" s="60">
        <v>51503025761</v>
      </c>
      <c r="C272" s="49" t="s">
        <v>5017</v>
      </c>
      <c r="D272" s="50">
        <v>1500</v>
      </c>
    </row>
    <row r="273" spans="1:4" ht="15.5" x14ac:dyDescent="0.35">
      <c r="A273" s="5">
        <v>272</v>
      </c>
      <c r="B273" s="60">
        <v>40003957673</v>
      </c>
      <c r="C273" s="49" t="s">
        <v>12005</v>
      </c>
      <c r="D273" s="50">
        <v>55.63</v>
      </c>
    </row>
    <row r="274" spans="1:4" ht="15.5" x14ac:dyDescent="0.35">
      <c r="A274" s="5">
        <v>273</v>
      </c>
      <c r="B274" s="60">
        <v>41502019747</v>
      </c>
      <c r="C274" s="49" t="s">
        <v>6937</v>
      </c>
      <c r="D274" s="50">
        <v>500</v>
      </c>
    </row>
    <row r="275" spans="1:4" ht="15.5" x14ac:dyDescent="0.35">
      <c r="A275" s="5">
        <v>274</v>
      </c>
      <c r="B275" s="60">
        <v>42103062223</v>
      </c>
      <c r="C275" s="49" t="s">
        <v>2185</v>
      </c>
      <c r="D275" s="50">
        <v>3132.18</v>
      </c>
    </row>
    <row r="276" spans="1:4" ht="15.5" x14ac:dyDescent="0.35">
      <c r="A276" s="5">
        <v>275</v>
      </c>
      <c r="B276" s="60">
        <v>52103002781</v>
      </c>
      <c r="C276" s="49" t="s">
        <v>11206</v>
      </c>
      <c r="D276" s="50">
        <v>1398.35</v>
      </c>
    </row>
    <row r="277" spans="1:4" ht="15.5" x14ac:dyDescent="0.35">
      <c r="A277" s="5">
        <v>276</v>
      </c>
      <c r="B277" s="60">
        <v>40203227764</v>
      </c>
      <c r="C277" s="49" t="s">
        <v>4700</v>
      </c>
      <c r="D277" s="50">
        <v>1000</v>
      </c>
    </row>
    <row r="278" spans="1:4" ht="15.5" x14ac:dyDescent="0.35">
      <c r="A278" s="5">
        <v>277</v>
      </c>
      <c r="B278" s="60">
        <v>40003297379</v>
      </c>
      <c r="C278" s="49" t="s">
        <v>2529</v>
      </c>
      <c r="D278" s="50">
        <v>1000</v>
      </c>
    </row>
    <row r="279" spans="1:4" ht="15.5" x14ac:dyDescent="0.35">
      <c r="A279" s="5">
        <v>278</v>
      </c>
      <c r="B279" s="60">
        <v>40103852205</v>
      </c>
      <c r="C279" s="49" t="s">
        <v>12117</v>
      </c>
      <c r="D279" s="50">
        <v>566.09</v>
      </c>
    </row>
    <row r="280" spans="1:4" ht="15.5" x14ac:dyDescent="0.35">
      <c r="A280" s="5">
        <v>279</v>
      </c>
      <c r="B280" s="60">
        <v>41203017903</v>
      </c>
      <c r="C280" s="49" t="s">
        <v>12014</v>
      </c>
      <c r="D280" s="50">
        <v>95.85</v>
      </c>
    </row>
    <row r="281" spans="1:4" ht="15.5" x14ac:dyDescent="0.35">
      <c r="A281" s="5">
        <v>280</v>
      </c>
      <c r="B281" s="60">
        <v>41203053764</v>
      </c>
      <c r="C281" s="49" t="s">
        <v>943</v>
      </c>
      <c r="D281" s="50">
        <v>500</v>
      </c>
    </row>
    <row r="282" spans="1:4" ht="15.5" x14ac:dyDescent="0.35">
      <c r="A282" s="5">
        <v>281</v>
      </c>
      <c r="B282" s="60">
        <v>40003530232</v>
      </c>
      <c r="C282" s="49" t="s">
        <v>10264</v>
      </c>
      <c r="D282" s="50">
        <v>500</v>
      </c>
    </row>
    <row r="283" spans="1:4" ht="15.5" x14ac:dyDescent="0.35">
      <c r="A283" s="5">
        <v>282</v>
      </c>
      <c r="B283" s="60">
        <v>40003480957</v>
      </c>
      <c r="C283" s="49" t="s">
        <v>10581</v>
      </c>
      <c r="D283" s="50">
        <v>2258.06</v>
      </c>
    </row>
    <row r="284" spans="1:4" ht="15.5" x14ac:dyDescent="0.35">
      <c r="A284" s="5">
        <v>283</v>
      </c>
      <c r="B284" s="60">
        <v>40103545728</v>
      </c>
      <c r="C284" s="49" t="s">
        <v>4360</v>
      </c>
      <c r="D284" s="50">
        <v>500</v>
      </c>
    </row>
    <row r="285" spans="1:4" ht="15.5" x14ac:dyDescent="0.35">
      <c r="A285" s="5">
        <v>284</v>
      </c>
      <c r="B285" s="60">
        <v>40003633672</v>
      </c>
      <c r="C285" s="49" t="s">
        <v>7715</v>
      </c>
      <c r="D285" s="50">
        <v>500</v>
      </c>
    </row>
    <row r="286" spans="1:4" ht="15.5" x14ac:dyDescent="0.35">
      <c r="A286" s="5">
        <v>285</v>
      </c>
      <c r="B286" s="60">
        <v>40203037648</v>
      </c>
      <c r="C286" s="49" t="s">
        <v>1715</v>
      </c>
      <c r="D286" s="50">
        <v>2790.32</v>
      </c>
    </row>
    <row r="287" spans="1:4" ht="15.5" x14ac:dyDescent="0.35">
      <c r="A287" s="5">
        <v>286</v>
      </c>
      <c r="B287" s="60">
        <v>40203240194</v>
      </c>
      <c r="C287" s="49" t="s">
        <v>6842</v>
      </c>
      <c r="D287" s="50">
        <v>1000</v>
      </c>
    </row>
    <row r="288" spans="1:4" ht="15.5" x14ac:dyDescent="0.35">
      <c r="A288" s="5">
        <v>287</v>
      </c>
      <c r="B288" s="60">
        <v>43603024538</v>
      </c>
      <c r="C288" s="49" t="s">
        <v>2204</v>
      </c>
      <c r="D288" s="50">
        <v>4687.96</v>
      </c>
    </row>
    <row r="289" spans="1:4" ht="15.5" x14ac:dyDescent="0.35">
      <c r="A289" s="5">
        <v>288</v>
      </c>
      <c r="B289" s="60">
        <v>44103135421</v>
      </c>
      <c r="C289" s="49" t="s">
        <v>5688</v>
      </c>
      <c r="D289" s="50">
        <v>1500</v>
      </c>
    </row>
    <row r="290" spans="1:4" ht="15.5" x14ac:dyDescent="0.35">
      <c r="A290" s="5">
        <v>289</v>
      </c>
      <c r="B290" s="60">
        <v>40203130941</v>
      </c>
      <c r="C290" s="49" t="s">
        <v>105</v>
      </c>
      <c r="D290" s="50">
        <v>500</v>
      </c>
    </row>
    <row r="291" spans="1:4" ht="15.5" x14ac:dyDescent="0.35">
      <c r="A291" s="5">
        <v>290</v>
      </c>
      <c r="B291" s="60">
        <v>40103801618</v>
      </c>
      <c r="C291" s="49" t="s">
        <v>10117</v>
      </c>
      <c r="D291" s="50">
        <v>66.760000000000005</v>
      </c>
    </row>
    <row r="292" spans="1:4" ht="15.5" x14ac:dyDescent="0.35">
      <c r="A292" s="5">
        <v>291</v>
      </c>
      <c r="B292" s="60">
        <v>41503080329</v>
      </c>
      <c r="C292" s="49" t="s">
        <v>414</v>
      </c>
      <c r="D292" s="50">
        <v>2016.42</v>
      </c>
    </row>
    <row r="293" spans="1:4" ht="15.5" x14ac:dyDescent="0.35">
      <c r="A293" s="5">
        <v>292</v>
      </c>
      <c r="B293" s="60">
        <v>40103861231</v>
      </c>
      <c r="C293" s="49" t="s">
        <v>3581</v>
      </c>
      <c r="D293" s="50">
        <v>500</v>
      </c>
    </row>
    <row r="294" spans="1:4" ht="15.5" x14ac:dyDescent="0.35">
      <c r="A294" s="5">
        <v>293</v>
      </c>
      <c r="B294" s="60">
        <v>50002006531</v>
      </c>
      <c r="C294" s="49" t="s">
        <v>3415</v>
      </c>
      <c r="D294" s="50">
        <v>967.75</v>
      </c>
    </row>
    <row r="295" spans="1:4" ht="15.5" x14ac:dyDescent="0.35">
      <c r="A295" s="5">
        <v>294</v>
      </c>
      <c r="B295" s="60">
        <v>44102036448</v>
      </c>
      <c r="C295" s="49" t="s">
        <v>2213</v>
      </c>
      <c r="D295" s="50">
        <v>500</v>
      </c>
    </row>
    <row r="296" spans="1:4" ht="15.5" x14ac:dyDescent="0.35">
      <c r="A296" s="5">
        <v>295</v>
      </c>
      <c r="B296" s="60">
        <v>5096610236</v>
      </c>
      <c r="C296" s="49" t="s">
        <v>5478</v>
      </c>
      <c r="D296" s="50">
        <v>500</v>
      </c>
    </row>
    <row r="297" spans="1:4" ht="15.5" x14ac:dyDescent="0.35">
      <c r="A297" s="5">
        <v>296</v>
      </c>
      <c r="B297" s="60">
        <v>40103339217</v>
      </c>
      <c r="C297" s="49" t="s">
        <v>1721</v>
      </c>
      <c r="D297" s="50">
        <v>1480.69</v>
      </c>
    </row>
    <row r="298" spans="1:4" ht="15.5" x14ac:dyDescent="0.35">
      <c r="A298" s="5">
        <v>297</v>
      </c>
      <c r="B298" s="60">
        <v>40002053873</v>
      </c>
      <c r="C298" s="49" t="s">
        <v>11355</v>
      </c>
      <c r="D298" s="50">
        <v>500</v>
      </c>
    </row>
    <row r="299" spans="1:4" ht="15.5" x14ac:dyDescent="0.35">
      <c r="A299" s="5">
        <v>298</v>
      </c>
      <c r="B299" s="60">
        <v>40103720228</v>
      </c>
      <c r="C299" s="49" t="s">
        <v>5867</v>
      </c>
      <c r="D299" s="50">
        <v>2025.76</v>
      </c>
    </row>
    <row r="300" spans="1:4" ht="15.5" x14ac:dyDescent="0.35">
      <c r="A300" s="5">
        <v>299</v>
      </c>
      <c r="B300" s="60">
        <v>42402006868</v>
      </c>
      <c r="C300" s="49" t="s">
        <v>6404</v>
      </c>
      <c r="D300" s="50">
        <v>1000</v>
      </c>
    </row>
    <row r="301" spans="1:4" ht="15.5" x14ac:dyDescent="0.35">
      <c r="A301" s="5">
        <v>300</v>
      </c>
      <c r="B301" s="60">
        <v>40003658093</v>
      </c>
      <c r="C301" s="49" t="s">
        <v>10865</v>
      </c>
      <c r="D301" s="50">
        <v>419.35</v>
      </c>
    </row>
    <row r="302" spans="1:4" ht="15.5" x14ac:dyDescent="0.35">
      <c r="A302" s="5">
        <v>301</v>
      </c>
      <c r="B302" s="60">
        <v>51503082571</v>
      </c>
      <c r="C302" s="49" t="s">
        <v>6745</v>
      </c>
      <c r="D302" s="50">
        <v>1500</v>
      </c>
    </row>
    <row r="303" spans="1:4" ht="15.5" x14ac:dyDescent="0.35">
      <c r="A303" s="5">
        <v>302</v>
      </c>
      <c r="B303" s="60">
        <v>40003950124</v>
      </c>
      <c r="C303" s="49" t="s">
        <v>10317</v>
      </c>
      <c r="D303" s="50">
        <v>1591.82</v>
      </c>
    </row>
    <row r="304" spans="1:4" ht="15.5" x14ac:dyDescent="0.35">
      <c r="A304" s="5">
        <v>303</v>
      </c>
      <c r="B304" s="60">
        <v>41203014841</v>
      </c>
      <c r="C304" s="49" t="s">
        <v>6846</v>
      </c>
      <c r="D304" s="50">
        <v>1873.8</v>
      </c>
    </row>
    <row r="305" spans="1:4" ht="15.5" x14ac:dyDescent="0.35">
      <c r="A305" s="5">
        <v>304</v>
      </c>
      <c r="B305" s="60">
        <v>9018112088</v>
      </c>
      <c r="C305" s="49" t="s">
        <v>8882</v>
      </c>
      <c r="D305" s="50">
        <v>500</v>
      </c>
    </row>
    <row r="306" spans="1:4" ht="15.5" x14ac:dyDescent="0.35">
      <c r="A306" s="5">
        <v>305</v>
      </c>
      <c r="B306" s="60">
        <v>52102033801</v>
      </c>
      <c r="C306" s="49" t="s">
        <v>6274</v>
      </c>
      <c r="D306" s="50">
        <v>500</v>
      </c>
    </row>
    <row r="307" spans="1:4" ht="15.5" x14ac:dyDescent="0.35">
      <c r="A307" s="5">
        <v>306</v>
      </c>
      <c r="B307" s="60">
        <v>41503075046</v>
      </c>
      <c r="C307" s="49" t="s">
        <v>7109</v>
      </c>
      <c r="D307" s="50">
        <v>1000</v>
      </c>
    </row>
    <row r="308" spans="1:4" ht="15.5" x14ac:dyDescent="0.35">
      <c r="A308" s="5">
        <v>307</v>
      </c>
      <c r="B308" s="60">
        <v>42103104692</v>
      </c>
      <c r="C308" s="49" t="s">
        <v>7018</v>
      </c>
      <c r="D308" s="50">
        <v>1274.19</v>
      </c>
    </row>
    <row r="309" spans="1:4" ht="15.5" x14ac:dyDescent="0.35">
      <c r="A309" s="5">
        <v>308</v>
      </c>
      <c r="B309" s="60">
        <v>40103702449</v>
      </c>
      <c r="C309" s="49" t="s">
        <v>266</v>
      </c>
      <c r="D309" s="50">
        <v>1000</v>
      </c>
    </row>
    <row r="310" spans="1:4" ht="15.5" x14ac:dyDescent="0.35">
      <c r="A310" s="5">
        <v>309</v>
      </c>
      <c r="B310" s="60">
        <v>40103929801</v>
      </c>
      <c r="C310" s="49" t="s">
        <v>12118</v>
      </c>
      <c r="D310" s="50">
        <v>1863.91</v>
      </c>
    </row>
    <row r="311" spans="1:4" ht="15.5" x14ac:dyDescent="0.35">
      <c r="A311" s="5">
        <v>310</v>
      </c>
      <c r="B311" s="60">
        <v>40103216800</v>
      </c>
      <c r="C311" s="49" t="s">
        <v>5256</v>
      </c>
      <c r="D311" s="50">
        <v>451.61</v>
      </c>
    </row>
    <row r="312" spans="1:4" ht="15.5" x14ac:dyDescent="0.35">
      <c r="A312" s="5">
        <v>311</v>
      </c>
      <c r="B312" s="60">
        <v>40003439391</v>
      </c>
      <c r="C312" s="49" t="s">
        <v>4484</v>
      </c>
      <c r="D312" s="50">
        <v>3370.74</v>
      </c>
    </row>
    <row r="313" spans="1:4" ht="15.5" x14ac:dyDescent="0.35">
      <c r="A313" s="5">
        <v>312</v>
      </c>
      <c r="B313" s="60">
        <v>40103989887</v>
      </c>
      <c r="C313" s="49" t="s">
        <v>9000</v>
      </c>
      <c r="D313" s="50">
        <v>500</v>
      </c>
    </row>
    <row r="314" spans="1:4" ht="15.5" x14ac:dyDescent="0.35">
      <c r="A314" s="5">
        <v>313</v>
      </c>
      <c r="B314" s="60">
        <v>41203052947</v>
      </c>
      <c r="C314" s="49" t="s">
        <v>1027</v>
      </c>
      <c r="D314" s="50">
        <v>500</v>
      </c>
    </row>
    <row r="315" spans="1:4" ht="15.5" x14ac:dyDescent="0.35">
      <c r="A315" s="5">
        <v>314</v>
      </c>
      <c r="B315" s="60">
        <v>40008056464</v>
      </c>
      <c r="C315" s="49" t="s">
        <v>3776</v>
      </c>
      <c r="D315" s="50">
        <v>1000</v>
      </c>
    </row>
    <row r="316" spans="1:4" ht="15.5" x14ac:dyDescent="0.35">
      <c r="A316" s="5">
        <v>315</v>
      </c>
      <c r="B316" s="60">
        <v>40003386982</v>
      </c>
      <c r="C316" s="49" t="s">
        <v>7504</v>
      </c>
      <c r="D316" s="50">
        <v>1000</v>
      </c>
    </row>
    <row r="317" spans="1:4" ht="15.5" x14ac:dyDescent="0.35">
      <c r="A317" s="5">
        <v>316</v>
      </c>
      <c r="B317" s="60">
        <v>40103191460</v>
      </c>
      <c r="C317" s="49" t="s">
        <v>4630</v>
      </c>
      <c r="D317" s="50">
        <v>9668.23</v>
      </c>
    </row>
    <row r="318" spans="1:4" ht="15.5" x14ac:dyDescent="0.35">
      <c r="A318" s="5">
        <v>317</v>
      </c>
      <c r="B318" s="60">
        <v>44103065209</v>
      </c>
      <c r="C318" s="49" t="s">
        <v>12127</v>
      </c>
      <c r="D318" s="50">
        <v>596.77</v>
      </c>
    </row>
    <row r="319" spans="1:4" ht="15.5" x14ac:dyDescent="0.35">
      <c r="A319" s="5">
        <v>318</v>
      </c>
      <c r="B319" s="60">
        <v>50003911491</v>
      </c>
      <c r="C319" s="49" t="s">
        <v>8640</v>
      </c>
      <c r="D319" s="50">
        <v>500</v>
      </c>
    </row>
    <row r="320" spans="1:4" ht="15.5" x14ac:dyDescent="0.35">
      <c r="A320" s="5">
        <v>319</v>
      </c>
      <c r="B320" s="60">
        <v>40003474490</v>
      </c>
      <c r="C320" s="49" t="s">
        <v>10415</v>
      </c>
      <c r="D320" s="50">
        <v>500</v>
      </c>
    </row>
    <row r="321" spans="1:4" ht="15.5" x14ac:dyDescent="0.35">
      <c r="A321" s="5">
        <v>320</v>
      </c>
      <c r="B321" s="60">
        <v>40203110907</v>
      </c>
      <c r="C321" s="49" t="s">
        <v>10126</v>
      </c>
      <c r="D321" s="50">
        <v>500</v>
      </c>
    </row>
    <row r="322" spans="1:4" ht="15.5" x14ac:dyDescent="0.35">
      <c r="A322" s="5">
        <v>321</v>
      </c>
      <c r="B322" s="60">
        <v>40103762310</v>
      </c>
      <c r="C322" s="49" t="s">
        <v>10114</v>
      </c>
      <c r="D322" s="50">
        <v>238.77</v>
      </c>
    </row>
    <row r="323" spans="1:4" ht="15.5" x14ac:dyDescent="0.35">
      <c r="A323" s="5">
        <v>322</v>
      </c>
      <c r="B323" s="60">
        <v>40002031310</v>
      </c>
      <c r="C323" s="49" t="s">
        <v>4307</v>
      </c>
      <c r="D323" s="50">
        <v>500</v>
      </c>
    </row>
    <row r="324" spans="1:4" ht="15.5" x14ac:dyDescent="0.35">
      <c r="A324" s="5">
        <v>323</v>
      </c>
      <c r="B324" s="60">
        <v>40103398954</v>
      </c>
      <c r="C324" s="49" t="s">
        <v>1253</v>
      </c>
      <c r="D324" s="50">
        <v>838.71</v>
      </c>
    </row>
    <row r="325" spans="1:4" ht="15.5" x14ac:dyDescent="0.35">
      <c r="A325" s="5">
        <v>324</v>
      </c>
      <c r="B325" s="60">
        <v>45402021648</v>
      </c>
      <c r="C325" s="49" t="s">
        <v>4981</v>
      </c>
      <c r="D325" s="50">
        <v>500</v>
      </c>
    </row>
    <row r="326" spans="1:4" ht="15.5" x14ac:dyDescent="0.35">
      <c r="A326" s="5">
        <v>325</v>
      </c>
      <c r="B326" s="60">
        <v>40103570693</v>
      </c>
      <c r="C326" s="49" t="s">
        <v>4656</v>
      </c>
      <c r="D326" s="50">
        <v>483.9</v>
      </c>
    </row>
    <row r="327" spans="1:4" ht="15.5" x14ac:dyDescent="0.35">
      <c r="A327" s="5">
        <v>326</v>
      </c>
      <c r="B327" s="60">
        <v>40203249634</v>
      </c>
      <c r="C327" s="49" t="s">
        <v>10914</v>
      </c>
      <c r="D327" s="50">
        <v>1387.1</v>
      </c>
    </row>
    <row r="328" spans="1:4" ht="15.5" x14ac:dyDescent="0.35">
      <c r="A328" s="5">
        <v>327</v>
      </c>
      <c r="B328" s="60">
        <v>40103230556</v>
      </c>
      <c r="C328" s="49" t="s">
        <v>8054</v>
      </c>
      <c r="D328" s="50">
        <v>1000</v>
      </c>
    </row>
    <row r="329" spans="1:4" ht="15.5" x14ac:dyDescent="0.35">
      <c r="A329" s="5">
        <v>328</v>
      </c>
      <c r="B329" s="60">
        <v>40203036534</v>
      </c>
      <c r="C329" s="49" t="s">
        <v>11153</v>
      </c>
      <c r="D329" s="50">
        <v>1570.76</v>
      </c>
    </row>
    <row r="330" spans="1:4" ht="15.5" x14ac:dyDescent="0.35">
      <c r="A330" s="5">
        <v>329</v>
      </c>
      <c r="B330" s="60">
        <v>40003495045</v>
      </c>
      <c r="C330" s="49" t="s">
        <v>6892</v>
      </c>
      <c r="D330" s="50">
        <v>3166.59</v>
      </c>
    </row>
    <row r="331" spans="1:4" ht="15.5" x14ac:dyDescent="0.35">
      <c r="A331" s="5">
        <v>330</v>
      </c>
      <c r="B331" s="60">
        <v>40203264351</v>
      </c>
      <c r="C331" s="49" t="s">
        <v>6770</v>
      </c>
      <c r="D331" s="50">
        <v>1000</v>
      </c>
    </row>
    <row r="332" spans="1:4" ht="15.5" x14ac:dyDescent="0.35">
      <c r="A332" s="5">
        <v>331</v>
      </c>
      <c r="B332" s="60">
        <v>44103135262</v>
      </c>
      <c r="C332" s="49" t="s">
        <v>4975</v>
      </c>
      <c r="D332" s="50">
        <v>1500</v>
      </c>
    </row>
    <row r="333" spans="1:4" ht="15.5" x14ac:dyDescent="0.35">
      <c r="A333" s="5">
        <v>332</v>
      </c>
      <c r="B333" s="60">
        <v>43603025868</v>
      </c>
      <c r="C333" s="49" t="s">
        <v>793</v>
      </c>
      <c r="D333" s="50">
        <v>1000</v>
      </c>
    </row>
    <row r="334" spans="1:4" ht="15.5" x14ac:dyDescent="0.35">
      <c r="A334" s="5">
        <v>333</v>
      </c>
      <c r="B334" s="60">
        <v>40103626677</v>
      </c>
      <c r="C334" s="49" t="s">
        <v>12113</v>
      </c>
      <c r="D334" s="50">
        <v>786.87</v>
      </c>
    </row>
    <row r="335" spans="1:4" ht="15.5" x14ac:dyDescent="0.35">
      <c r="A335" s="5">
        <v>334</v>
      </c>
      <c r="B335" s="60">
        <v>44103061372</v>
      </c>
      <c r="C335" s="49" t="s">
        <v>4572</v>
      </c>
      <c r="D335" s="50">
        <v>500</v>
      </c>
    </row>
    <row r="336" spans="1:4" ht="15.5" x14ac:dyDescent="0.35">
      <c r="A336" s="5">
        <v>335</v>
      </c>
      <c r="B336" s="60">
        <v>40003601361</v>
      </c>
      <c r="C336" s="49" t="s">
        <v>4090</v>
      </c>
      <c r="D336" s="50">
        <v>500</v>
      </c>
    </row>
    <row r="337" spans="1:4" ht="15.5" x14ac:dyDescent="0.35">
      <c r="A337" s="5">
        <v>336</v>
      </c>
      <c r="B337" s="60">
        <v>41503074375</v>
      </c>
      <c r="C337" s="49" t="s">
        <v>6848</v>
      </c>
      <c r="D337" s="50">
        <v>500</v>
      </c>
    </row>
    <row r="338" spans="1:4" ht="15.5" x14ac:dyDescent="0.35">
      <c r="A338" s="5">
        <v>337</v>
      </c>
      <c r="B338" s="60">
        <v>40203006417</v>
      </c>
      <c r="C338" s="49" t="s">
        <v>1332</v>
      </c>
      <c r="D338" s="50">
        <v>5163.49</v>
      </c>
    </row>
    <row r="339" spans="1:4" ht="15.5" x14ac:dyDescent="0.35">
      <c r="A339" s="5">
        <v>338</v>
      </c>
      <c r="B339" s="60">
        <v>40003962068</v>
      </c>
      <c r="C339" s="49" t="s">
        <v>6479</v>
      </c>
      <c r="D339" s="50">
        <v>1500</v>
      </c>
    </row>
    <row r="340" spans="1:4" ht="15.5" x14ac:dyDescent="0.35">
      <c r="A340" s="5">
        <v>339</v>
      </c>
      <c r="B340" s="60">
        <v>40103187338</v>
      </c>
      <c r="C340" s="49" t="s">
        <v>10197</v>
      </c>
      <c r="D340" s="50">
        <v>451.61</v>
      </c>
    </row>
    <row r="341" spans="1:4" ht="15.5" x14ac:dyDescent="0.35">
      <c r="A341" s="5">
        <v>340</v>
      </c>
      <c r="B341" s="60">
        <v>40103823136</v>
      </c>
      <c r="C341" s="49" t="s">
        <v>7555</v>
      </c>
      <c r="D341" s="50">
        <v>3536.15</v>
      </c>
    </row>
    <row r="342" spans="1:4" ht="15.5" x14ac:dyDescent="0.35">
      <c r="A342" s="5">
        <v>341</v>
      </c>
      <c r="B342" s="60">
        <v>40203015710</v>
      </c>
      <c r="C342" s="49" t="s">
        <v>3909</v>
      </c>
      <c r="D342" s="50">
        <v>1521.86</v>
      </c>
    </row>
    <row r="343" spans="1:4" ht="15.5" x14ac:dyDescent="0.35">
      <c r="A343" s="5">
        <v>342</v>
      </c>
      <c r="B343" s="60">
        <v>42401017597</v>
      </c>
      <c r="C343" s="49" t="s">
        <v>6857</v>
      </c>
      <c r="D343" s="50">
        <v>500</v>
      </c>
    </row>
    <row r="344" spans="1:4" ht="15.5" x14ac:dyDescent="0.35">
      <c r="A344" s="5">
        <v>343</v>
      </c>
      <c r="B344" s="60">
        <v>40008077004</v>
      </c>
      <c r="C344" s="49" t="s">
        <v>512</v>
      </c>
      <c r="D344" s="50">
        <v>2500</v>
      </c>
    </row>
    <row r="345" spans="1:4" ht="15.5" x14ac:dyDescent="0.35">
      <c r="A345" s="5">
        <v>344</v>
      </c>
      <c r="B345" s="60">
        <v>44102016244</v>
      </c>
      <c r="C345" s="49" t="s">
        <v>6862</v>
      </c>
      <c r="D345" s="50">
        <v>2500</v>
      </c>
    </row>
    <row r="346" spans="1:4" ht="15.5" x14ac:dyDescent="0.35">
      <c r="A346" s="5">
        <v>345</v>
      </c>
      <c r="B346" s="60">
        <v>43603041557</v>
      </c>
      <c r="C346" s="49" t="s">
        <v>212</v>
      </c>
      <c r="D346" s="50">
        <v>3000</v>
      </c>
    </row>
    <row r="347" spans="1:4" ht="15.5" x14ac:dyDescent="0.35">
      <c r="A347" s="5">
        <v>346</v>
      </c>
      <c r="B347" s="60">
        <v>50003785111</v>
      </c>
      <c r="C347" s="49" t="s">
        <v>3429</v>
      </c>
      <c r="D347" s="50">
        <v>1983.87</v>
      </c>
    </row>
    <row r="348" spans="1:4" ht="15.5" x14ac:dyDescent="0.35">
      <c r="A348" s="5">
        <v>347</v>
      </c>
      <c r="B348" s="60">
        <v>41503023557</v>
      </c>
      <c r="C348" s="49" t="s">
        <v>10535</v>
      </c>
      <c r="D348" s="50">
        <v>1500</v>
      </c>
    </row>
    <row r="349" spans="1:4" ht="15.5" x14ac:dyDescent="0.35">
      <c r="A349" s="5">
        <v>348</v>
      </c>
      <c r="B349" s="60">
        <v>51203035741</v>
      </c>
      <c r="C349" s="49" t="s">
        <v>1110</v>
      </c>
      <c r="D349" s="50">
        <v>500</v>
      </c>
    </row>
    <row r="350" spans="1:4" ht="15.5" x14ac:dyDescent="0.35">
      <c r="A350" s="5">
        <v>349</v>
      </c>
      <c r="B350" s="60">
        <v>43603091628</v>
      </c>
      <c r="C350" s="49" t="s">
        <v>10391</v>
      </c>
      <c r="D350" s="50">
        <v>554.4</v>
      </c>
    </row>
    <row r="351" spans="1:4" ht="15.5" x14ac:dyDescent="0.35">
      <c r="A351" s="5">
        <v>350</v>
      </c>
      <c r="B351" s="60">
        <v>5076512575</v>
      </c>
      <c r="C351" s="49" t="s">
        <v>9577</v>
      </c>
      <c r="D351" s="50">
        <v>500</v>
      </c>
    </row>
    <row r="352" spans="1:4" ht="15.5" x14ac:dyDescent="0.35">
      <c r="A352" s="5">
        <v>351</v>
      </c>
      <c r="B352" s="60">
        <v>40102030025</v>
      </c>
      <c r="C352" s="49" t="s">
        <v>8247</v>
      </c>
      <c r="D352" s="50">
        <v>1500</v>
      </c>
    </row>
    <row r="353" spans="1:4" ht="15.5" x14ac:dyDescent="0.35">
      <c r="A353" s="5">
        <v>352</v>
      </c>
      <c r="B353" s="60">
        <v>40103147458</v>
      </c>
      <c r="C353" s="49" t="s">
        <v>2693</v>
      </c>
      <c r="D353" s="50">
        <v>1000</v>
      </c>
    </row>
    <row r="354" spans="1:4" ht="15.5" x14ac:dyDescent="0.35">
      <c r="A354" s="5">
        <v>353</v>
      </c>
      <c r="B354" s="60">
        <v>40203193010</v>
      </c>
      <c r="C354" s="49" t="s">
        <v>3129</v>
      </c>
      <c r="D354" s="50">
        <v>500</v>
      </c>
    </row>
    <row r="355" spans="1:4" ht="15.5" x14ac:dyDescent="0.35">
      <c r="A355" s="5">
        <v>354</v>
      </c>
      <c r="B355" s="60">
        <v>40003622397</v>
      </c>
      <c r="C355" s="49" t="s">
        <v>4490</v>
      </c>
      <c r="D355" s="50">
        <v>3000</v>
      </c>
    </row>
    <row r="356" spans="1:4" ht="15.5" x14ac:dyDescent="0.35">
      <c r="A356" s="5">
        <v>355</v>
      </c>
      <c r="B356" s="60">
        <v>50103300751</v>
      </c>
      <c r="C356" s="49" t="s">
        <v>4585</v>
      </c>
      <c r="D356" s="50">
        <v>983.87</v>
      </c>
    </row>
    <row r="357" spans="1:4" ht="15.5" x14ac:dyDescent="0.35">
      <c r="A357" s="5">
        <v>356</v>
      </c>
      <c r="B357" s="60">
        <v>42103098574</v>
      </c>
      <c r="C357" s="49" t="s">
        <v>6218</v>
      </c>
      <c r="D357" s="50">
        <v>16.98</v>
      </c>
    </row>
    <row r="358" spans="1:4" ht="15.5" x14ac:dyDescent="0.35">
      <c r="A358" s="5">
        <v>357</v>
      </c>
      <c r="B358" s="60">
        <v>52403036471</v>
      </c>
      <c r="C358" s="49" t="s">
        <v>3848</v>
      </c>
      <c r="D358" s="50">
        <v>500</v>
      </c>
    </row>
    <row r="359" spans="1:4" ht="15.5" x14ac:dyDescent="0.35">
      <c r="A359" s="5">
        <v>358</v>
      </c>
      <c r="B359" s="60">
        <v>42103097136</v>
      </c>
      <c r="C359" s="49" t="s">
        <v>770</v>
      </c>
      <c r="D359" s="50">
        <v>500</v>
      </c>
    </row>
    <row r="360" spans="1:4" ht="15.5" x14ac:dyDescent="0.35">
      <c r="A360" s="5">
        <v>359</v>
      </c>
      <c r="B360" s="60">
        <v>40103613390</v>
      </c>
      <c r="C360" s="49" t="s">
        <v>12111</v>
      </c>
      <c r="D360" s="50">
        <v>983.87</v>
      </c>
    </row>
    <row r="361" spans="1:4" ht="15.5" x14ac:dyDescent="0.35">
      <c r="A361" s="5">
        <v>360</v>
      </c>
      <c r="B361" s="60">
        <v>42103100099</v>
      </c>
      <c r="C361" s="49" t="s">
        <v>6732</v>
      </c>
      <c r="D361" s="50">
        <v>1000</v>
      </c>
    </row>
    <row r="362" spans="1:4" ht="15.5" x14ac:dyDescent="0.35">
      <c r="A362" s="5">
        <v>361</v>
      </c>
      <c r="B362" s="60">
        <v>50103686201</v>
      </c>
      <c r="C362" s="49" t="s">
        <v>7141</v>
      </c>
      <c r="D362" s="50">
        <v>1500</v>
      </c>
    </row>
    <row r="363" spans="1:4" ht="15.5" x14ac:dyDescent="0.35">
      <c r="A363" s="5">
        <v>362</v>
      </c>
      <c r="B363" s="60">
        <v>40203210927</v>
      </c>
      <c r="C363" s="49" t="s">
        <v>844</v>
      </c>
      <c r="D363" s="50">
        <v>778.37</v>
      </c>
    </row>
    <row r="364" spans="1:4" ht="15.5" x14ac:dyDescent="0.35">
      <c r="A364" s="5">
        <v>363</v>
      </c>
      <c r="B364" s="60">
        <v>1096610115</v>
      </c>
      <c r="C364" s="49" t="s">
        <v>890</v>
      </c>
      <c r="D364" s="50">
        <v>500</v>
      </c>
    </row>
    <row r="365" spans="1:4" ht="15.5" x14ac:dyDescent="0.35">
      <c r="A365" s="5">
        <v>364</v>
      </c>
      <c r="B365" s="60">
        <v>45403056384</v>
      </c>
      <c r="C365" s="49" t="s">
        <v>9648</v>
      </c>
      <c r="D365" s="50">
        <v>500</v>
      </c>
    </row>
    <row r="366" spans="1:4" ht="15.5" x14ac:dyDescent="0.35">
      <c r="A366" s="5">
        <v>365</v>
      </c>
      <c r="B366" s="60">
        <v>40103636092</v>
      </c>
      <c r="C366" s="49" t="s">
        <v>2304</v>
      </c>
      <c r="D366" s="50">
        <v>1500</v>
      </c>
    </row>
    <row r="367" spans="1:4" ht="15.5" x14ac:dyDescent="0.35">
      <c r="A367" s="5">
        <v>366</v>
      </c>
      <c r="B367" s="60">
        <v>40203192462</v>
      </c>
      <c r="C367" s="49" t="s">
        <v>7578</v>
      </c>
      <c r="D367" s="50">
        <v>500</v>
      </c>
    </row>
    <row r="368" spans="1:4" ht="15.5" x14ac:dyDescent="0.35">
      <c r="A368" s="5">
        <v>367</v>
      </c>
      <c r="B368" s="60">
        <v>40003382393</v>
      </c>
      <c r="C368" s="49" t="s">
        <v>902</v>
      </c>
      <c r="D368" s="50">
        <v>1549.74</v>
      </c>
    </row>
    <row r="369" spans="1:4" ht="15.5" x14ac:dyDescent="0.35">
      <c r="A369" s="5">
        <v>368</v>
      </c>
      <c r="B369" s="60">
        <v>40002054474</v>
      </c>
      <c r="C369" s="49" t="s">
        <v>3958</v>
      </c>
      <c r="D369" s="50">
        <v>1000</v>
      </c>
    </row>
    <row r="370" spans="1:4" ht="15.5" x14ac:dyDescent="0.35">
      <c r="A370" s="5">
        <v>369</v>
      </c>
      <c r="B370" s="60">
        <v>45403048993</v>
      </c>
      <c r="C370" s="49" t="s">
        <v>5446</v>
      </c>
      <c r="D370" s="50">
        <v>1000</v>
      </c>
    </row>
    <row r="371" spans="1:4" ht="15.5" x14ac:dyDescent="0.35">
      <c r="A371" s="5">
        <v>370</v>
      </c>
      <c r="B371" s="60">
        <v>40103816971</v>
      </c>
      <c r="C371" s="49" t="s">
        <v>4883</v>
      </c>
      <c r="D371" s="50">
        <v>500</v>
      </c>
    </row>
    <row r="372" spans="1:4" ht="15.5" x14ac:dyDescent="0.35">
      <c r="A372" s="5">
        <v>371</v>
      </c>
      <c r="B372" s="60">
        <v>42403044180</v>
      </c>
      <c r="C372" s="49" t="s">
        <v>4953</v>
      </c>
      <c r="D372" s="50">
        <v>500</v>
      </c>
    </row>
    <row r="373" spans="1:4" ht="15.5" x14ac:dyDescent="0.35">
      <c r="A373" s="5">
        <v>372</v>
      </c>
      <c r="B373" s="60">
        <v>52103102621</v>
      </c>
      <c r="C373" s="49" t="s">
        <v>6045</v>
      </c>
      <c r="D373" s="50">
        <v>1000</v>
      </c>
    </row>
    <row r="374" spans="1:4" ht="15.5" x14ac:dyDescent="0.35">
      <c r="A374" s="5">
        <v>373</v>
      </c>
      <c r="B374" s="60">
        <v>41502022431</v>
      </c>
      <c r="C374" s="49" t="s">
        <v>7879</v>
      </c>
      <c r="D374" s="50">
        <v>500</v>
      </c>
    </row>
    <row r="375" spans="1:4" ht="15.5" x14ac:dyDescent="0.35">
      <c r="A375" s="5">
        <v>374</v>
      </c>
      <c r="B375" s="60">
        <v>40103955734</v>
      </c>
      <c r="C375" s="49" t="s">
        <v>5601</v>
      </c>
      <c r="D375" s="50">
        <v>1590.07</v>
      </c>
    </row>
    <row r="376" spans="1:4" ht="15.5" x14ac:dyDescent="0.35">
      <c r="A376" s="5">
        <v>375</v>
      </c>
      <c r="B376" s="60">
        <v>40102025147</v>
      </c>
      <c r="C376" s="49" t="s">
        <v>4106</v>
      </c>
      <c r="D376" s="50">
        <v>4203.95</v>
      </c>
    </row>
    <row r="377" spans="1:4" ht="15.5" x14ac:dyDescent="0.35">
      <c r="A377" s="5">
        <v>376</v>
      </c>
      <c r="B377" s="60">
        <v>40103785671</v>
      </c>
      <c r="C377" s="49" t="s">
        <v>7363</v>
      </c>
      <c r="D377" s="50">
        <v>1000</v>
      </c>
    </row>
    <row r="378" spans="1:4" ht="15.5" x14ac:dyDescent="0.35">
      <c r="A378" s="5">
        <v>377</v>
      </c>
      <c r="B378" s="60">
        <v>40103787282</v>
      </c>
      <c r="C378" s="49" t="s">
        <v>10210</v>
      </c>
      <c r="D378" s="50">
        <v>242</v>
      </c>
    </row>
    <row r="379" spans="1:4" ht="15.5" x14ac:dyDescent="0.35">
      <c r="A379" s="5">
        <v>378</v>
      </c>
      <c r="B379" s="60">
        <v>40003234104</v>
      </c>
      <c r="C379" s="49" t="s">
        <v>8674</v>
      </c>
      <c r="D379" s="50">
        <v>1500</v>
      </c>
    </row>
    <row r="380" spans="1:4" ht="15.5" x14ac:dyDescent="0.35">
      <c r="A380" s="5">
        <v>379</v>
      </c>
      <c r="B380" s="60">
        <v>41503041196</v>
      </c>
      <c r="C380" s="49" t="s">
        <v>10448</v>
      </c>
      <c r="D380" s="50">
        <v>1788.29</v>
      </c>
    </row>
    <row r="381" spans="1:4" ht="15.5" x14ac:dyDescent="0.35">
      <c r="A381" s="5">
        <v>380</v>
      </c>
      <c r="B381" s="60">
        <v>40103665373</v>
      </c>
      <c r="C381" s="49" t="s">
        <v>5583</v>
      </c>
      <c r="D381" s="50">
        <v>1951.62</v>
      </c>
    </row>
    <row r="382" spans="1:4" ht="15.5" x14ac:dyDescent="0.35">
      <c r="A382" s="5">
        <v>381</v>
      </c>
      <c r="B382" s="60">
        <v>43603091115</v>
      </c>
      <c r="C382" s="49" t="s">
        <v>4444</v>
      </c>
      <c r="D382" s="50">
        <v>500</v>
      </c>
    </row>
    <row r="383" spans="1:4" ht="15.5" x14ac:dyDescent="0.35">
      <c r="A383" s="5">
        <v>382</v>
      </c>
      <c r="B383" s="60">
        <v>3129412158</v>
      </c>
      <c r="C383" s="49" t="s">
        <v>54</v>
      </c>
      <c r="D383" s="50">
        <v>500</v>
      </c>
    </row>
    <row r="384" spans="1:4" ht="15.5" x14ac:dyDescent="0.35">
      <c r="A384" s="5">
        <v>383</v>
      </c>
      <c r="B384" s="60">
        <v>48702001629</v>
      </c>
      <c r="C384" s="49" t="s">
        <v>4994</v>
      </c>
      <c r="D384" s="50">
        <v>575.6</v>
      </c>
    </row>
    <row r="385" spans="1:4" ht="15.5" x14ac:dyDescent="0.35">
      <c r="A385" s="5">
        <v>384</v>
      </c>
      <c r="B385" s="60">
        <v>40203043165</v>
      </c>
      <c r="C385" s="49" t="s">
        <v>143</v>
      </c>
      <c r="D385" s="50">
        <v>500</v>
      </c>
    </row>
    <row r="386" spans="1:4" ht="15.5" x14ac:dyDescent="0.35">
      <c r="A386" s="5">
        <v>385</v>
      </c>
      <c r="B386" s="60">
        <v>50103773551</v>
      </c>
      <c r="C386" s="49" t="s">
        <v>11077</v>
      </c>
      <c r="D386" s="50">
        <v>500</v>
      </c>
    </row>
    <row r="387" spans="1:4" ht="15.5" x14ac:dyDescent="0.35">
      <c r="A387" s="5">
        <v>386</v>
      </c>
      <c r="B387" s="60">
        <v>42103104048</v>
      </c>
      <c r="C387" s="49" t="s">
        <v>3258</v>
      </c>
      <c r="D387" s="50">
        <v>1000</v>
      </c>
    </row>
    <row r="388" spans="1:4" ht="31" x14ac:dyDescent="0.35">
      <c r="A388" s="5">
        <v>387</v>
      </c>
      <c r="B388" s="60">
        <v>40002058758</v>
      </c>
      <c r="C388" s="49" t="s">
        <v>3858</v>
      </c>
      <c r="D388" s="50">
        <v>500</v>
      </c>
    </row>
    <row r="389" spans="1:4" ht="15.5" x14ac:dyDescent="0.35">
      <c r="A389" s="5">
        <v>388</v>
      </c>
      <c r="B389" s="60">
        <v>44103114256</v>
      </c>
      <c r="C389" s="49" t="s">
        <v>3354</v>
      </c>
      <c r="D389" s="50">
        <v>500</v>
      </c>
    </row>
    <row r="390" spans="1:4" ht="15.5" x14ac:dyDescent="0.35">
      <c r="A390" s="5">
        <v>389</v>
      </c>
      <c r="B390" s="60">
        <v>41503034550</v>
      </c>
      <c r="C390" s="49" t="s">
        <v>7237</v>
      </c>
      <c r="D390" s="50">
        <v>403.23</v>
      </c>
    </row>
    <row r="391" spans="1:4" ht="15.5" x14ac:dyDescent="0.35">
      <c r="A391" s="5">
        <v>390</v>
      </c>
      <c r="B391" s="60">
        <v>40203045607</v>
      </c>
      <c r="C391" s="49" t="s">
        <v>239</v>
      </c>
      <c r="D391" s="50">
        <v>1500</v>
      </c>
    </row>
    <row r="392" spans="1:4" ht="15.5" x14ac:dyDescent="0.35">
      <c r="A392" s="5">
        <v>391</v>
      </c>
      <c r="B392" s="60">
        <v>51203019291</v>
      </c>
      <c r="C392" s="49" t="s">
        <v>3738</v>
      </c>
      <c r="D392" s="50">
        <v>500</v>
      </c>
    </row>
    <row r="393" spans="1:4" ht="15.5" x14ac:dyDescent="0.35">
      <c r="A393" s="5">
        <v>392</v>
      </c>
      <c r="B393" s="60">
        <v>41203026183</v>
      </c>
      <c r="C393" s="49" t="s">
        <v>6547</v>
      </c>
      <c r="D393" s="50">
        <v>4901.0600000000004</v>
      </c>
    </row>
    <row r="394" spans="1:4" ht="15.5" x14ac:dyDescent="0.35">
      <c r="A394" s="5">
        <v>393</v>
      </c>
      <c r="B394" s="60">
        <v>10076410110</v>
      </c>
      <c r="C394" s="49" t="s">
        <v>11794</v>
      </c>
      <c r="D394" s="50">
        <v>500</v>
      </c>
    </row>
    <row r="395" spans="1:4" ht="15.5" x14ac:dyDescent="0.35">
      <c r="A395" s="5">
        <v>394</v>
      </c>
      <c r="B395" s="60">
        <v>40003732979</v>
      </c>
      <c r="C395" s="49" t="s">
        <v>10</v>
      </c>
      <c r="D395" s="50">
        <v>500</v>
      </c>
    </row>
    <row r="396" spans="1:4" ht="31" x14ac:dyDescent="0.35">
      <c r="A396" s="5">
        <v>395</v>
      </c>
      <c r="B396" s="60">
        <v>40103169883</v>
      </c>
      <c r="C396" s="49" t="s">
        <v>7756</v>
      </c>
      <c r="D396" s="50">
        <v>1336.34</v>
      </c>
    </row>
    <row r="397" spans="1:4" ht="15.5" x14ac:dyDescent="0.35">
      <c r="A397" s="5">
        <v>396</v>
      </c>
      <c r="B397" s="60">
        <v>40203088324</v>
      </c>
      <c r="C397" s="49" t="s">
        <v>6737</v>
      </c>
      <c r="D397" s="50">
        <v>1000</v>
      </c>
    </row>
    <row r="398" spans="1:4" ht="15.5" x14ac:dyDescent="0.35">
      <c r="A398" s="5">
        <v>397</v>
      </c>
      <c r="B398" s="60">
        <v>40103898145</v>
      </c>
      <c r="C398" s="49" t="s">
        <v>4671</v>
      </c>
      <c r="D398" s="50">
        <v>330</v>
      </c>
    </row>
    <row r="399" spans="1:4" ht="15.5" x14ac:dyDescent="0.35">
      <c r="A399" s="5">
        <v>398</v>
      </c>
      <c r="B399" s="60">
        <v>41503078521</v>
      </c>
      <c r="C399" s="49" t="s">
        <v>11605</v>
      </c>
      <c r="D399" s="50">
        <v>500</v>
      </c>
    </row>
    <row r="400" spans="1:4" ht="15.5" x14ac:dyDescent="0.35">
      <c r="A400" s="5">
        <v>399</v>
      </c>
      <c r="B400" s="60">
        <v>40002085243</v>
      </c>
      <c r="C400" s="49" t="s">
        <v>151</v>
      </c>
      <c r="D400" s="50">
        <v>1000</v>
      </c>
    </row>
    <row r="401" spans="1:4" ht="15.5" x14ac:dyDescent="0.35">
      <c r="A401" s="5">
        <v>400</v>
      </c>
      <c r="B401" s="60">
        <v>40003895867</v>
      </c>
      <c r="C401" s="49" t="s">
        <v>10492</v>
      </c>
      <c r="D401" s="50">
        <v>1000</v>
      </c>
    </row>
    <row r="402" spans="1:4" ht="15.5" x14ac:dyDescent="0.35">
      <c r="A402" s="5">
        <v>401</v>
      </c>
      <c r="B402" s="60">
        <v>40002052219</v>
      </c>
      <c r="C402" s="49" t="s">
        <v>8886</v>
      </c>
      <c r="D402" s="50">
        <v>500</v>
      </c>
    </row>
    <row r="403" spans="1:4" ht="15.5" x14ac:dyDescent="0.35">
      <c r="A403" s="5">
        <v>402</v>
      </c>
      <c r="B403" s="60">
        <v>44103137263</v>
      </c>
      <c r="C403" s="49" t="s">
        <v>6783</v>
      </c>
      <c r="D403" s="50">
        <v>500</v>
      </c>
    </row>
    <row r="404" spans="1:4" ht="15.5" x14ac:dyDescent="0.35">
      <c r="A404" s="5">
        <v>403</v>
      </c>
      <c r="B404" s="60">
        <v>42103043896</v>
      </c>
      <c r="C404" s="49" t="s">
        <v>3231</v>
      </c>
      <c r="D404" s="50">
        <v>3656.1</v>
      </c>
    </row>
    <row r="405" spans="1:4" ht="15.5" x14ac:dyDescent="0.35">
      <c r="A405" s="5">
        <v>404</v>
      </c>
      <c r="B405" s="60">
        <v>43603013905</v>
      </c>
      <c r="C405" s="49" t="s">
        <v>11861</v>
      </c>
      <c r="D405" s="50">
        <v>500</v>
      </c>
    </row>
    <row r="406" spans="1:4" ht="15.5" x14ac:dyDescent="0.35">
      <c r="A406" s="5">
        <v>405</v>
      </c>
      <c r="B406" s="60">
        <v>40203193006</v>
      </c>
      <c r="C406" s="49" t="s">
        <v>12121</v>
      </c>
      <c r="D406" s="50">
        <v>500</v>
      </c>
    </row>
    <row r="407" spans="1:4" ht="15.5" x14ac:dyDescent="0.35">
      <c r="A407" s="5">
        <v>406</v>
      </c>
      <c r="B407" s="60">
        <v>42803006432</v>
      </c>
      <c r="C407" s="49" t="s">
        <v>2347</v>
      </c>
      <c r="D407" s="50">
        <v>1500</v>
      </c>
    </row>
    <row r="408" spans="1:4" ht="15.5" x14ac:dyDescent="0.35">
      <c r="A408" s="5">
        <v>407</v>
      </c>
      <c r="B408" s="60">
        <v>40203152370</v>
      </c>
      <c r="C408" s="49" t="s">
        <v>937</v>
      </c>
      <c r="D408" s="50">
        <v>3000</v>
      </c>
    </row>
    <row r="409" spans="1:4" ht="15.5" x14ac:dyDescent="0.35">
      <c r="A409" s="5">
        <v>408</v>
      </c>
      <c r="B409" s="60">
        <v>41502023352</v>
      </c>
      <c r="C409" s="49" t="s">
        <v>5120</v>
      </c>
      <c r="D409" s="50">
        <v>500</v>
      </c>
    </row>
    <row r="410" spans="1:4" ht="15.5" x14ac:dyDescent="0.35">
      <c r="A410" s="5">
        <v>409</v>
      </c>
      <c r="B410" s="60">
        <v>50203012491</v>
      </c>
      <c r="C410" s="49" t="s">
        <v>1056</v>
      </c>
      <c r="D410" s="50">
        <v>1000</v>
      </c>
    </row>
    <row r="411" spans="1:4" ht="15.5" x14ac:dyDescent="0.35">
      <c r="A411" s="5">
        <v>410</v>
      </c>
      <c r="B411" s="60">
        <v>40203088911</v>
      </c>
      <c r="C411" s="49" t="s">
        <v>3062</v>
      </c>
      <c r="D411" s="50">
        <v>3817.08</v>
      </c>
    </row>
    <row r="412" spans="1:4" ht="15.5" x14ac:dyDescent="0.35">
      <c r="A412" s="5">
        <v>411</v>
      </c>
      <c r="B412" s="60">
        <v>40103680620</v>
      </c>
      <c r="C412" s="49" t="s">
        <v>923</v>
      </c>
      <c r="D412" s="50">
        <v>467.74</v>
      </c>
    </row>
    <row r="413" spans="1:4" ht="15.5" x14ac:dyDescent="0.35">
      <c r="A413" s="5">
        <v>412</v>
      </c>
      <c r="B413" s="60">
        <v>40203049257</v>
      </c>
      <c r="C413" s="49" t="s">
        <v>6161</v>
      </c>
      <c r="D413" s="50">
        <v>1000</v>
      </c>
    </row>
    <row r="414" spans="1:4" ht="15.5" x14ac:dyDescent="0.35">
      <c r="A414" s="5">
        <v>413</v>
      </c>
      <c r="B414" s="60">
        <v>30037812318</v>
      </c>
      <c r="C414" s="49" t="s">
        <v>2480</v>
      </c>
      <c r="D414" s="50">
        <v>500</v>
      </c>
    </row>
    <row r="415" spans="1:4" ht="15.5" x14ac:dyDescent="0.35">
      <c r="A415" s="5">
        <v>414</v>
      </c>
      <c r="B415" s="60">
        <v>40203135987</v>
      </c>
      <c r="C415" s="49" t="s">
        <v>886</v>
      </c>
      <c r="D415" s="50">
        <v>3099.2</v>
      </c>
    </row>
    <row r="416" spans="1:4" ht="15.5" x14ac:dyDescent="0.35">
      <c r="A416" s="5">
        <v>415</v>
      </c>
      <c r="B416" s="60">
        <v>40203093791</v>
      </c>
      <c r="C416" s="49" t="s">
        <v>1346</v>
      </c>
      <c r="D416" s="50">
        <v>500</v>
      </c>
    </row>
    <row r="417" spans="1:4" ht="15.5" x14ac:dyDescent="0.35">
      <c r="A417" s="5">
        <v>416</v>
      </c>
      <c r="B417" s="60">
        <v>40103299821</v>
      </c>
      <c r="C417" s="49" t="s">
        <v>479</v>
      </c>
      <c r="D417" s="50">
        <v>2000</v>
      </c>
    </row>
    <row r="418" spans="1:4" ht="15.5" x14ac:dyDescent="0.35">
      <c r="A418" s="5">
        <v>417</v>
      </c>
      <c r="B418" s="60">
        <v>54103136861</v>
      </c>
      <c r="C418" s="49" t="s">
        <v>10850</v>
      </c>
      <c r="D418" s="50">
        <v>863.91</v>
      </c>
    </row>
    <row r="419" spans="1:4" ht="15.5" x14ac:dyDescent="0.35">
      <c r="A419" s="5">
        <v>418</v>
      </c>
      <c r="B419" s="60">
        <v>40103980144</v>
      </c>
      <c r="C419" s="49" t="s">
        <v>6765</v>
      </c>
      <c r="D419" s="50">
        <v>1000</v>
      </c>
    </row>
    <row r="420" spans="1:4" ht="15.5" x14ac:dyDescent="0.35">
      <c r="A420" s="5">
        <v>419</v>
      </c>
      <c r="B420" s="60">
        <v>47403002214</v>
      </c>
      <c r="C420" s="49" t="s">
        <v>2359</v>
      </c>
      <c r="D420" s="50">
        <v>1500</v>
      </c>
    </row>
    <row r="421" spans="1:4" ht="15.5" x14ac:dyDescent="0.35">
      <c r="A421" s="5">
        <v>420</v>
      </c>
      <c r="B421" s="60">
        <v>40002155606</v>
      </c>
      <c r="C421" s="49" t="s">
        <v>7301</v>
      </c>
      <c r="D421" s="50">
        <v>500</v>
      </c>
    </row>
    <row r="422" spans="1:4" ht="15.5" x14ac:dyDescent="0.35">
      <c r="A422" s="5">
        <v>421</v>
      </c>
      <c r="B422" s="60">
        <v>41203032669</v>
      </c>
      <c r="C422" s="49" t="s">
        <v>6191</v>
      </c>
      <c r="D422" s="50">
        <v>967.74</v>
      </c>
    </row>
    <row r="423" spans="1:4" ht="15.5" x14ac:dyDescent="0.35">
      <c r="A423" s="5">
        <v>422</v>
      </c>
      <c r="B423" s="60">
        <v>40103847204</v>
      </c>
      <c r="C423" s="49" t="s">
        <v>928</v>
      </c>
      <c r="D423" s="50">
        <v>1725.81</v>
      </c>
    </row>
    <row r="424" spans="1:4" ht="15.5" x14ac:dyDescent="0.35">
      <c r="A424" s="5">
        <v>423</v>
      </c>
      <c r="B424" s="60">
        <v>40008242771</v>
      </c>
      <c r="C424" s="49" t="s">
        <v>5251</v>
      </c>
      <c r="D424" s="50">
        <v>1000</v>
      </c>
    </row>
    <row r="425" spans="1:4" ht="15.5" x14ac:dyDescent="0.35">
      <c r="A425" s="5">
        <v>424</v>
      </c>
      <c r="B425" s="60">
        <v>41503082813</v>
      </c>
      <c r="C425" s="49" t="s">
        <v>9052</v>
      </c>
      <c r="D425" s="50">
        <v>500</v>
      </c>
    </row>
    <row r="426" spans="1:4" ht="15.5" x14ac:dyDescent="0.35">
      <c r="A426" s="5">
        <v>425</v>
      </c>
      <c r="B426" s="60">
        <v>40103276299</v>
      </c>
      <c r="C426" s="49" t="s">
        <v>4120</v>
      </c>
      <c r="D426" s="50">
        <v>1000</v>
      </c>
    </row>
    <row r="427" spans="1:4" ht="15.5" x14ac:dyDescent="0.35">
      <c r="A427" s="5">
        <v>426</v>
      </c>
      <c r="B427" s="60">
        <v>40103703143</v>
      </c>
      <c r="C427" s="49" t="s">
        <v>1823</v>
      </c>
      <c r="D427" s="50">
        <v>500</v>
      </c>
    </row>
    <row r="428" spans="1:4" ht="15.5" x14ac:dyDescent="0.35">
      <c r="A428" s="5">
        <v>427</v>
      </c>
      <c r="B428" s="60">
        <v>45403013046</v>
      </c>
      <c r="C428" s="49" t="s">
        <v>7960</v>
      </c>
      <c r="D428" s="50">
        <v>693.55</v>
      </c>
    </row>
    <row r="429" spans="1:4" ht="15.5" x14ac:dyDescent="0.35">
      <c r="A429" s="5">
        <v>428</v>
      </c>
      <c r="B429" s="60">
        <v>41503078485</v>
      </c>
      <c r="C429" s="49" t="s">
        <v>2383</v>
      </c>
      <c r="D429" s="50">
        <v>2000</v>
      </c>
    </row>
    <row r="430" spans="1:4" ht="15.5" x14ac:dyDescent="0.35">
      <c r="A430" s="5">
        <v>429</v>
      </c>
      <c r="B430" s="60">
        <v>42103061389</v>
      </c>
      <c r="C430" s="49" t="s">
        <v>5383</v>
      </c>
      <c r="D430" s="50">
        <v>730.63</v>
      </c>
    </row>
    <row r="431" spans="1:4" ht="15.5" x14ac:dyDescent="0.35">
      <c r="A431" s="5">
        <v>430</v>
      </c>
      <c r="B431" s="60">
        <v>40103687722</v>
      </c>
      <c r="C431" s="49" t="s">
        <v>2385</v>
      </c>
      <c r="D431" s="50">
        <v>1915.25</v>
      </c>
    </row>
    <row r="432" spans="1:4" ht="15.5" x14ac:dyDescent="0.35">
      <c r="A432" s="5">
        <v>431</v>
      </c>
      <c r="B432" s="60">
        <v>41503061116</v>
      </c>
      <c r="C432" s="49" t="s">
        <v>4935</v>
      </c>
      <c r="D432" s="50">
        <v>1500</v>
      </c>
    </row>
    <row r="433" spans="1:4" ht="15.5" x14ac:dyDescent="0.35">
      <c r="A433" s="5">
        <v>432</v>
      </c>
      <c r="B433" s="60">
        <v>40003706251</v>
      </c>
      <c r="C433" s="49" t="s">
        <v>62</v>
      </c>
      <c r="D433" s="50">
        <v>6199.55</v>
      </c>
    </row>
    <row r="434" spans="1:4" ht="15.5" x14ac:dyDescent="0.35">
      <c r="A434" s="5">
        <v>433</v>
      </c>
      <c r="B434" s="60">
        <v>40203258406</v>
      </c>
      <c r="C434" s="49" t="s">
        <v>11446</v>
      </c>
      <c r="D434" s="50">
        <v>500</v>
      </c>
    </row>
    <row r="435" spans="1:4" ht="15.5" x14ac:dyDescent="0.35">
      <c r="A435" s="5">
        <v>434</v>
      </c>
      <c r="B435" s="60">
        <v>43602007723</v>
      </c>
      <c r="C435" s="49" t="s">
        <v>7116</v>
      </c>
      <c r="D435" s="50">
        <v>500</v>
      </c>
    </row>
    <row r="436" spans="1:4" ht="15.5" x14ac:dyDescent="0.35">
      <c r="A436" s="5">
        <v>435</v>
      </c>
      <c r="B436" s="60">
        <v>50103844591</v>
      </c>
      <c r="C436" s="49" t="s">
        <v>4035</v>
      </c>
      <c r="D436" s="50">
        <v>3004.75</v>
      </c>
    </row>
    <row r="437" spans="1:4" ht="15.5" x14ac:dyDescent="0.35">
      <c r="A437" s="5">
        <v>436</v>
      </c>
      <c r="B437" s="60">
        <v>44103117642</v>
      </c>
      <c r="C437" s="49" t="s">
        <v>12129</v>
      </c>
      <c r="D437" s="50">
        <v>500</v>
      </c>
    </row>
    <row r="438" spans="1:4" ht="15.5" x14ac:dyDescent="0.35">
      <c r="A438" s="5">
        <v>437</v>
      </c>
      <c r="B438" s="60">
        <v>40003543805</v>
      </c>
      <c r="C438" s="49" t="s">
        <v>2570</v>
      </c>
      <c r="D438" s="50">
        <v>3000</v>
      </c>
    </row>
    <row r="439" spans="1:4" ht="15.5" x14ac:dyDescent="0.35">
      <c r="A439" s="5">
        <v>438</v>
      </c>
      <c r="B439" s="60">
        <v>29078811954</v>
      </c>
      <c r="C439" s="49" t="s">
        <v>995</v>
      </c>
      <c r="D439" s="50">
        <v>500</v>
      </c>
    </row>
    <row r="440" spans="1:4" ht="15.5" x14ac:dyDescent="0.35">
      <c r="A440" s="5">
        <v>439</v>
      </c>
      <c r="B440" s="60">
        <v>42103012006</v>
      </c>
      <c r="C440" s="49" t="s">
        <v>1825</v>
      </c>
      <c r="D440" s="50">
        <v>2000</v>
      </c>
    </row>
    <row r="441" spans="1:4" ht="15.5" x14ac:dyDescent="0.35">
      <c r="A441" s="5">
        <v>440</v>
      </c>
      <c r="B441" s="60">
        <v>41503082353</v>
      </c>
      <c r="C441" s="49" t="s">
        <v>7110</v>
      </c>
      <c r="D441" s="50">
        <v>500</v>
      </c>
    </row>
    <row r="442" spans="1:4" ht="15.5" x14ac:dyDescent="0.35">
      <c r="A442" s="5">
        <v>441</v>
      </c>
      <c r="B442" s="60">
        <v>40103622586</v>
      </c>
      <c r="C442" s="49" t="s">
        <v>10430</v>
      </c>
      <c r="D442" s="50">
        <v>500</v>
      </c>
    </row>
    <row r="443" spans="1:4" ht="15.5" x14ac:dyDescent="0.35">
      <c r="A443" s="5">
        <v>442</v>
      </c>
      <c r="B443" s="60">
        <v>40003255869</v>
      </c>
      <c r="C443" s="49" t="s">
        <v>7684</v>
      </c>
      <c r="D443" s="50">
        <v>3032.27</v>
      </c>
    </row>
    <row r="444" spans="1:4" ht="15.5" x14ac:dyDescent="0.35">
      <c r="A444" s="5">
        <v>443</v>
      </c>
      <c r="B444" s="60">
        <v>41502017765</v>
      </c>
      <c r="C444" s="49" t="s">
        <v>5368</v>
      </c>
      <c r="D444" s="50">
        <v>500</v>
      </c>
    </row>
    <row r="445" spans="1:4" ht="15.5" x14ac:dyDescent="0.35">
      <c r="A445" s="5">
        <v>444</v>
      </c>
      <c r="B445" s="60">
        <v>40002067021</v>
      </c>
      <c r="C445" s="49" t="s">
        <v>593</v>
      </c>
      <c r="D445" s="50">
        <v>983.87</v>
      </c>
    </row>
    <row r="446" spans="1:4" ht="15.5" x14ac:dyDescent="0.35">
      <c r="A446" s="5">
        <v>445</v>
      </c>
      <c r="B446" s="60">
        <v>50203181511</v>
      </c>
      <c r="C446" s="49" t="s">
        <v>1491</v>
      </c>
      <c r="D446" s="50">
        <v>1500</v>
      </c>
    </row>
    <row r="447" spans="1:4" ht="15.5" x14ac:dyDescent="0.35">
      <c r="A447" s="5">
        <v>446</v>
      </c>
      <c r="B447" s="60">
        <v>40003565018</v>
      </c>
      <c r="C447" s="49" t="s">
        <v>445</v>
      </c>
      <c r="D447" s="50">
        <v>1000</v>
      </c>
    </row>
    <row r="448" spans="1:4" ht="31" x14ac:dyDescent="0.35">
      <c r="A448" s="5">
        <v>447</v>
      </c>
      <c r="B448" s="60">
        <v>40103827424</v>
      </c>
      <c r="C448" s="49" t="s">
        <v>4167</v>
      </c>
      <c r="D448" s="50">
        <v>8128.13</v>
      </c>
    </row>
    <row r="449" spans="1:4" ht="15.5" x14ac:dyDescent="0.35">
      <c r="A449" s="5">
        <v>448</v>
      </c>
      <c r="B449" s="60">
        <v>50003376401</v>
      </c>
      <c r="C449" s="49" t="s">
        <v>708</v>
      </c>
      <c r="D449" s="50">
        <v>1000</v>
      </c>
    </row>
    <row r="450" spans="1:4" ht="15.5" x14ac:dyDescent="0.35">
      <c r="A450" s="5">
        <v>449</v>
      </c>
      <c r="B450" s="60">
        <v>50103868941</v>
      </c>
      <c r="C450" s="49" t="s">
        <v>2408</v>
      </c>
      <c r="D450" s="50">
        <v>500</v>
      </c>
    </row>
    <row r="451" spans="1:4" ht="15.5" x14ac:dyDescent="0.35">
      <c r="A451" s="5">
        <v>450</v>
      </c>
      <c r="B451" s="60">
        <v>40203213035</v>
      </c>
      <c r="C451" s="49" t="s">
        <v>3146</v>
      </c>
      <c r="D451" s="50">
        <v>2000</v>
      </c>
    </row>
    <row r="452" spans="1:4" ht="15.5" x14ac:dyDescent="0.35">
      <c r="A452" s="5">
        <v>451</v>
      </c>
      <c r="B452" s="60">
        <v>40002072639</v>
      </c>
      <c r="C452" s="49" t="s">
        <v>10307</v>
      </c>
      <c r="D452" s="50">
        <v>500</v>
      </c>
    </row>
    <row r="453" spans="1:4" ht="15.5" x14ac:dyDescent="0.35">
      <c r="A453" s="5">
        <v>452</v>
      </c>
      <c r="B453" s="60">
        <v>50003488331</v>
      </c>
      <c r="C453" s="49" t="s">
        <v>5462</v>
      </c>
      <c r="D453" s="50">
        <v>1000</v>
      </c>
    </row>
    <row r="454" spans="1:4" ht="15.5" x14ac:dyDescent="0.35">
      <c r="A454" s="5">
        <v>453</v>
      </c>
      <c r="B454" s="60">
        <v>40003494995</v>
      </c>
      <c r="C454" s="49" t="s">
        <v>6071</v>
      </c>
      <c r="D454" s="50">
        <v>1783.28</v>
      </c>
    </row>
    <row r="455" spans="1:4" ht="15.5" x14ac:dyDescent="0.35">
      <c r="A455" s="5">
        <v>454</v>
      </c>
      <c r="B455" s="60">
        <v>40203215110</v>
      </c>
      <c r="C455" s="49" t="s">
        <v>4416</v>
      </c>
      <c r="D455" s="50">
        <v>359.2</v>
      </c>
    </row>
    <row r="456" spans="1:4" ht="15.5" x14ac:dyDescent="0.35">
      <c r="A456" s="5">
        <v>455</v>
      </c>
      <c r="B456" s="60">
        <v>51203054901</v>
      </c>
      <c r="C456" s="49" t="s">
        <v>7145</v>
      </c>
      <c r="D456" s="50">
        <v>500</v>
      </c>
    </row>
    <row r="457" spans="1:4" ht="15.5" x14ac:dyDescent="0.35">
      <c r="A457" s="5">
        <v>456</v>
      </c>
      <c r="B457" s="60">
        <v>40103546649</v>
      </c>
      <c r="C457" s="49" t="s">
        <v>2813</v>
      </c>
      <c r="D457" s="50">
        <v>1000</v>
      </c>
    </row>
    <row r="458" spans="1:4" ht="15.5" x14ac:dyDescent="0.35">
      <c r="A458" s="5">
        <v>457</v>
      </c>
      <c r="B458" s="60">
        <v>42102016602</v>
      </c>
      <c r="C458" s="49" t="s">
        <v>73</v>
      </c>
      <c r="D458" s="50">
        <v>500</v>
      </c>
    </row>
    <row r="459" spans="1:4" ht="15.5" x14ac:dyDescent="0.35">
      <c r="A459" s="5">
        <v>458</v>
      </c>
      <c r="B459" s="60">
        <v>43603090181</v>
      </c>
      <c r="C459" s="49" t="s">
        <v>9638</v>
      </c>
      <c r="D459" s="50">
        <v>500</v>
      </c>
    </row>
    <row r="460" spans="1:4" ht="15.5" x14ac:dyDescent="0.35">
      <c r="A460" s="5">
        <v>459</v>
      </c>
      <c r="B460" s="60">
        <v>40103353901</v>
      </c>
      <c r="C460" s="49" t="s">
        <v>26</v>
      </c>
      <c r="D460" s="50">
        <v>500</v>
      </c>
    </row>
    <row r="461" spans="1:4" ht="15.5" x14ac:dyDescent="0.35">
      <c r="A461" s="5">
        <v>460</v>
      </c>
      <c r="B461" s="60">
        <v>40003387899</v>
      </c>
      <c r="C461" s="49" t="s">
        <v>9830</v>
      </c>
      <c r="D461" s="50">
        <v>2500</v>
      </c>
    </row>
    <row r="462" spans="1:4" ht="15.5" x14ac:dyDescent="0.35">
      <c r="A462" s="5">
        <v>461</v>
      </c>
      <c r="B462" s="60">
        <v>1118310704</v>
      </c>
      <c r="C462" s="49" t="s">
        <v>3851</v>
      </c>
      <c r="D462" s="50">
        <v>1000</v>
      </c>
    </row>
    <row r="463" spans="1:4" ht="15.5" x14ac:dyDescent="0.35">
      <c r="A463" s="5">
        <v>462</v>
      </c>
      <c r="B463" s="60">
        <v>43603074435</v>
      </c>
      <c r="C463" s="49" t="s">
        <v>1846</v>
      </c>
      <c r="D463" s="50">
        <v>2500</v>
      </c>
    </row>
    <row r="464" spans="1:4" ht="15.5" x14ac:dyDescent="0.35">
      <c r="A464" s="5">
        <v>463</v>
      </c>
      <c r="B464" s="60">
        <v>41503068504</v>
      </c>
      <c r="C464" s="49" t="s">
        <v>719</v>
      </c>
      <c r="D464" s="50">
        <v>1967.75</v>
      </c>
    </row>
    <row r="465" spans="1:4" ht="15.5" x14ac:dyDescent="0.35">
      <c r="A465" s="5">
        <v>464</v>
      </c>
      <c r="B465" s="60">
        <v>40103629014</v>
      </c>
      <c r="C465" s="49" t="s">
        <v>2427</v>
      </c>
      <c r="D465" s="50">
        <v>1000</v>
      </c>
    </row>
    <row r="466" spans="1:4" ht="15.5" x14ac:dyDescent="0.35">
      <c r="A466" s="5">
        <v>465</v>
      </c>
      <c r="B466" s="60">
        <v>40103364695</v>
      </c>
      <c r="C466" s="49" t="s">
        <v>128</v>
      </c>
      <c r="D466" s="50">
        <v>2294.84</v>
      </c>
    </row>
    <row r="467" spans="1:4" ht="15.5" x14ac:dyDescent="0.35">
      <c r="A467" s="5">
        <v>466</v>
      </c>
      <c r="B467" s="60">
        <v>40003091976</v>
      </c>
      <c r="C467" s="49" t="s">
        <v>1849</v>
      </c>
      <c r="D467" s="50">
        <v>1500</v>
      </c>
    </row>
    <row r="468" spans="1:4" ht="15.5" x14ac:dyDescent="0.35">
      <c r="A468" s="5">
        <v>467</v>
      </c>
      <c r="B468" s="60">
        <v>40103373039</v>
      </c>
      <c r="C468" s="49" t="s">
        <v>9199</v>
      </c>
      <c r="D468" s="50">
        <v>500</v>
      </c>
    </row>
    <row r="469" spans="1:4" ht="15.5" x14ac:dyDescent="0.35">
      <c r="A469" s="5">
        <v>468</v>
      </c>
      <c r="B469" s="60">
        <v>42403036022</v>
      </c>
      <c r="C469" s="49" t="s">
        <v>12125</v>
      </c>
      <c r="D469" s="50">
        <v>500</v>
      </c>
    </row>
    <row r="470" spans="1:4" ht="15.5" x14ac:dyDescent="0.35">
      <c r="A470" s="5">
        <v>469</v>
      </c>
      <c r="B470" s="60">
        <v>41502012842</v>
      </c>
      <c r="C470" s="49" t="s">
        <v>10379</v>
      </c>
      <c r="D470" s="50">
        <v>500</v>
      </c>
    </row>
    <row r="471" spans="1:4" ht="15.5" x14ac:dyDescent="0.35">
      <c r="A471" s="5">
        <v>470</v>
      </c>
      <c r="B471" s="60">
        <v>40103402111</v>
      </c>
      <c r="C471" s="49" t="s">
        <v>1047</v>
      </c>
      <c r="D471" s="50">
        <v>6935.38</v>
      </c>
    </row>
    <row r="472" spans="1:4" ht="15.5" x14ac:dyDescent="0.35">
      <c r="A472" s="5">
        <v>471</v>
      </c>
      <c r="B472" s="60">
        <v>40003471244</v>
      </c>
      <c r="C472" s="49" t="s">
        <v>277</v>
      </c>
      <c r="D472" s="50">
        <v>2000</v>
      </c>
    </row>
    <row r="473" spans="1:4" ht="15.5" x14ac:dyDescent="0.35">
      <c r="A473" s="5">
        <v>472</v>
      </c>
      <c r="B473" s="60">
        <v>40103193847</v>
      </c>
      <c r="C473" s="49" t="s">
        <v>889</v>
      </c>
      <c r="D473" s="50">
        <v>3000</v>
      </c>
    </row>
    <row r="474" spans="1:4" ht="15.5" x14ac:dyDescent="0.35">
      <c r="A474" s="5">
        <v>473</v>
      </c>
      <c r="B474" s="60">
        <v>40203053407</v>
      </c>
      <c r="C474" s="49" t="s">
        <v>621</v>
      </c>
      <c r="D474" s="50">
        <v>3302.08</v>
      </c>
    </row>
    <row r="475" spans="1:4" ht="15.5" x14ac:dyDescent="0.35">
      <c r="A475" s="5">
        <v>474</v>
      </c>
      <c r="B475" s="60">
        <v>40203202351</v>
      </c>
      <c r="C475" s="49" t="s">
        <v>3134</v>
      </c>
      <c r="D475" s="50">
        <v>1000</v>
      </c>
    </row>
    <row r="476" spans="1:4" ht="15.5" x14ac:dyDescent="0.35">
      <c r="A476" s="5">
        <v>475</v>
      </c>
      <c r="B476" s="60">
        <v>40103360034</v>
      </c>
      <c r="C476" s="49" t="s">
        <v>2757</v>
      </c>
      <c r="D476" s="50">
        <v>1000</v>
      </c>
    </row>
    <row r="477" spans="1:4" ht="15.5" x14ac:dyDescent="0.35">
      <c r="A477" s="5">
        <v>476</v>
      </c>
      <c r="B477" s="60">
        <v>41201006695</v>
      </c>
      <c r="C477" s="49" t="s">
        <v>10623</v>
      </c>
      <c r="D477" s="50">
        <v>354.84</v>
      </c>
    </row>
    <row r="478" spans="1:4" ht="15.5" x14ac:dyDescent="0.35">
      <c r="A478" s="5">
        <v>477</v>
      </c>
      <c r="B478" s="60">
        <v>40003923588</v>
      </c>
      <c r="C478" s="49" t="s">
        <v>7333</v>
      </c>
      <c r="D478" s="50">
        <v>3000</v>
      </c>
    </row>
    <row r="479" spans="1:4" ht="15.5" x14ac:dyDescent="0.35">
      <c r="A479" s="5">
        <v>478</v>
      </c>
      <c r="B479" s="60">
        <v>40103501121</v>
      </c>
      <c r="C479" s="49" t="s">
        <v>3978</v>
      </c>
      <c r="D479" s="50">
        <v>1013.08</v>
      </c>
    </row>
    <row r="480" spans="1:4" ht="15.5" x14ac:dyDescent="0.35">
      <c r="A480" s="5">
        <v>479</v>
      </c>
      <c r="B480" s="60">
        <v>40103930336</v>
      </c>
      <c r="C480" s="49" t="s">
        <v>7209</v>
      </c>
      <c r="D480" s="50">
        <v>1000</v>
      </c>
    </row>
    <row r="481" spans="1:4" ht="15.5" x14ac:dyDescent="0.35">
      <c r="A481" s="5">
        <v>480</v>
      </c>
      <c r="B481" s="60">
        <v>40003777729</v>
      </c>
      <c r="C481" s="49" t="s">
        <v>5241</v>
      </c>
      <c r="D481" s="50">
        <v>3467.02</v>
      </c>
    </row>
    <row r="482" spans="1:4" ht="15.5" x14ac:dyDescent="0.35">
      <c r="A482" s="5">
        <v>481</v>
      </c>
      <c r="B482" s="60">
        <v>40103337767</v>
      </c>
      <c r="C482" s="49" t="s">
        <v>2750</v>
      </c>
      <c r="D482" s="50">
        <v>2000</v>
      </c>
    </row>
    <row r="483" spans="1:4" ht="15.5" x14ac:dyDescent="0.35">
      <c r="A483" s="5">
        <v>482</v>
      </c>
      <c r="B483" s="60">
        <v>40103963322</v>
      </c>
      <c r="C483" s="49" t="s">
        <v>1327</v>
      </c>
      <c r="D483" s="50">
        <v>1500</v>
      </c>
    </row>
    <row r="484" spans="1:4" ht="15.5" x14ac:dyDescent="0.35">
      <c r="A484" s="5">
        <v>483</v>
      </c>
      <c r="B484" s="60">
        <v>40003379444</v>
      </c>
      <c r="C484" s="49" t="s">
        <v>6891</v>
      </c>
      <c r="D484" s="50">
        <v>1000</v>
      </c>
    </row>
    <row r="485" spans="1:4" ht="15.5" x14ac:dyDescent="0.35">
      <c r="A485" s="5">
        <v>484</v>
      </c>
      <c r="B485" s="60">
        <v>40003672078</v>
      </c>
      <c r="C485" s="49" t="s">
        <v>10078</v>
      </c>
      <c r="D485" s="50">
        <v>500</v>
      </c>
    </row>
    <row r="486" spans="1:4" ht="15.5" x14ac:dyDescent="0.35">
      <c r="A486" s="5">
        <v>485</v>
      </c>
      <c r="B486" s="60">
        <v>44103094119</v>
      </c>
      <c r="C486" s="49" t="s">
        <v>10557</v>
      </c>
      <c r="D486" s="50">
        <v>500</v>
      </c>
    </row>
    <row r="487" spans="1:4" ht="15.5" x14ac:dyDescent="0.35">
      <c r="A487" s="5">
        <v>486</v>
      </c>
      <c r="B487" s="60">
        <v>40203091184</v>
      </c>
      <c r="C487" s="49" t="s">
        <v>4541</v>
      </c>
      <c r="D487" s="50">
        <v>500</v>
      </c>
    </row>
    <row r="488" spans="1:4" ht="15.5" x14ac:dyDescent="0.35">
      <c r="A488" s="5">
        <v>487</v>
      </c>
      <c r="B488" s="60">
        <v>40203189640</v>
      </c>
      <c r="C488" s="49" t="s">
        <v>6540</v>
      </c>
      <c r="D488" s="50">
        <v>951.61</v>
      </c>
    </row>
    <row r="489" spans="1:4" ht="15.5" x14ac:dyDescent="0.35">
      <c r="A489" s="5">
        <v>488</v>
      </c>
      <c r="B489" s="60">
        <v>42403045947</v>
      </c>
      <c r="C489" s="49" t="s">
        <v>4438</v>
      </c>
      <c r="D489" s="50">
        <v>500</v>
      </c>
    </row>
    <row r="490" spans="1:4" ht="15.5" x14ac:dyDescent="0.35">
      <c r="A490" s="5">
        <v>489</v>
      </c>
      <c r="B490" s="60">
        <v>43603073336</v>
      </c>
      <c r="C490" s="49" t="s">
        <v>12126</v>
      </c>
      <c r="D490" s="50">
        <v>500</v>
      </c>
    </row>
    <row r="491" spans="1:4" ht="15.5" x14ac:dyDescent="0.35">
      <c r="A491" s="5">
        <v>490</v>
      </c>
      <c r="B491" s="60">
        <v>50003247721</v>
      </c>
      <c r="C491" s="49" t="s">
        <v>10401</v>
      </c>
      <c r="D491" s="50">
        <v>1918.48</v>
      </c>
    </row>
    <row r="492" spans="1:4" ht="15.5" x14ac:dyDescent="0.35">
      <c r="A492" s="5">
        <v>491</v>
      </c>
      <c r="B492" s="60">
        <v>42103096605</v>
      </c>
      <c r="C492" s="49" t="s">
        <v>544</v>
      </c>
      <c r="D492" s="50">
        <v>1000</v>
      </c>
    </row>
    <row r="493" spans="1:4" ht="15.5" x14ac:dyDescent="0.35">
      <c r="A493" s="5">
        <v>492</v>
      </c>
      <c r="B493" s="60">
        <v>40103182881</v>
      </c>
      <c r="C493" s="49" t="s">
        <v>12108</v>
      </c>
      <c r="D493" s="50">
        <v>370.97</v>
      </c>
    </row>
    <row r="494" spans="1:4" ht="15.5" x14ac:dyDescent="0.35">
      <c r="A494" s="5">
        <v>493</v>
      </c>
      <c r="B494" s="60">
        <v>40103793927</v>
      </c>
      <c r="C494" s="49" t="s">
        <v>2901</v>
      </c>
      <c r="D494" s="50">
        <v>1000</v>
      </c>
    </row>
    <row r="495" spans="1:4" ht="15.5" x14ac:dyDescent="0.35">
      <c r="A495" s="5">
        <v>494</v>
      </c>
      <c r="B495" s="60">
        <v>40103980267</v>
      </c>
      <c r="C495" s="49" t="s">
        <v>6357</v>
      </c>
      <c r="D495" s="50">
        <v>500</v>
      </c>
    </row>
    <row r="496" spans="1:4" ht="15.5" x14ac:dyDescent="0.35">
      <c r="A496" s="5">
        <v>495</v>
      </c>
      <c r="B496" s="60">
        <v>44103037243</v>
      </c>
      <c r="C496" s="49" t="s">
        <v>4451</v>
      </c>
      <c r="D496" s="50">
        <v>1000</v>
      </c>
    </row>
    <row r="497" spans="1:4" ht="15.5" x14ac:dyDescent="0.35">
      <c r="A497" s="5">
        <v>496</v>
      </c>
      <c r="B497" s="60">
        <v>51503031221</v>
      </c>
      <c r="C497" s="49" t="s">
        <v>8390</v>
      </c>
      <c r="D497" s="50">
        <v>500</v>
      </c>
    </row>
    <row r="498" spans="1:4" ht="15.5" x14ac:dyDescent="0.35">
      <c r="A498" s="5">
        <v>497</v>
      </c>
      <c r="B498" s="60">
        <v>40103545910</v>
      </c>
      <c r="C498" s="49" t="s">
        <v>7192</v>
      </c>
      <c r="D498" s="50">
        <v>1000</v>
      </c>
    </row>
    <row r="499" spans="1:4" ht="15.5" x14ac:dyDescent="0.35">
      <c r="A499" s="5">
        <v>498</v>
      </c>
      <c r="B499" s="60">
        <v>42403041841</v>
      </c>
      <c r="C499" s="49" t="s">
        <v>745</v>
      </c>
      <c r="D499" s="50">
        <v>4500</v>
      </c>
    </row>
    <row r="500" spans="1:4" ht="15.5" x14ac:dyDescent="0.35">
      <c r="A500" s="5">
        <v>499</v>
      </c>
      <c r="B500" s="60">
        <v>43603007468</v>
      </c>
      <c r="C500" s="49" t="s">
        <v>7620</v>
      </c>
      <c r="D500" s="50">
        <v>1000</v>
      </c>
    </row>
    <row r="501" spans="1:4" ht="15.5" x14ac:dyDescent="0.35">
      <c r="A501" s="5">
        <v>500</v>
      </c>
      <c r="B501" s="60">
        <v>50102011971</v>
      </c>
      <c r="C501" s="49" t="s">
        <v>4278</v>
      </c>
      <c r="D501" s="50">
        <v>500</v>
      </c>
    </row>
    <row r="502" spans="1:4" ht="15.5" x14ac:dyDescent="0.35">
      <c r="A502" s="5">
        <v>501</v>
      </c>
      <c r="B502" s="60">
        <v>40002101177</v>
      </c>
      <c r="C502" s="49" t="s">
        <v>9713</v>
      </c>
      <c r="D502" s="50">
        <v>1000</v>
      </c>
    </row>
    <row r="503" spans="1:4" ht="15.5" x14ac:dyDescent="0.35">
      <c r="A503" s="5">
        <v>502</v>
      </c>
      <c r="B503" s="106">
        <v>44102003146</v>
      </c>
      <c r="C503" s="94" t="s">
        <v>8608</v>
      </c>
      <c r="D503" s="79">
        <v>127.8</v>
      </c>
    </row>
  </sheetData>
  <sortState ref="B2:D502">
    <sortCondition ref="C2:C502"/>
  </sortState>
  <conditionalFormatting sqref="B1:C1">
    <cfRule type="duplicateValues" dxfId="368" priority="5"/>
  </conditionalFormatting>
  <conditionalFormatting sqref="B1:C1">
    <cfRule type="duplicateValues" dxfId="367" priority="4"/>
  </conditionalFormatting>
  <conditionalFormatting sqref="B1:C1">
    <cfRule type="duplicateValues" dxfId="366" priority="3"/>
  </conditionalFormatting>
  <conditionalFormatting sqref="B2:C502">
    <cfRule type="duplicateValues" dxfId="365" priority="2"/>
  </conditionalFormatting>
  <conditionalFormatting sqref="B503:C503">
    <cfRule type="duplicateValues" dxfId="364" priority="1"/>
  </conditionalFormatting>
  <pageMargins left="0.7" right="0.7" top="0.75" bottom="0.75" header="0.3" footer="0.3"/>
  <pageSetup paperSize="9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7DEBB-E766-4E43-89C0-8FA3CCA91B87}">
  <dimension ref="A1:D650"/>
  <sheetViews>
    <sheetView workbookViewId="0">
      <selection sqref="A1:D1"/>
    </sheetView>
  </sheetViews>
  <sheetFormatPr defaultRowHeight="12.5" x14ac:dyDescent="0.25"/>
  <cols>
    <col min="1" max="1" width="7.1796875" customWidth="1"/>
    <col min="2" max="2" width="16.453125" style="1" customWidth="1"/>
    <col min="3" max="3" width="63.8164062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40103375542</v>
      </c>
      <c r="C2" s="49" t="s">
        <v>1025</v>
      </c>
      <c r="D2" s="50">
        <v>17086.82</v>
      </c>
    </row>
    <row r="3" spans="1:4" ht="15.5" x14ac:dyDescent="0.35">
      <c r="A3" s="5">
        <v>2</v>
      </c>
      <c r="B3" s="60">
        <v>40103960701</v>
      </c>
      <c r="C3" s="49" t="s">
        <v>5890</v>
      </c>
      <c r="D3" s="50">
        <v>2500</v>
      </c>
    </row>
    <row r="4" spans="1:4" ht="15.5" x14ac:dyDescent="0.35">
      <c r="A4" s="5">
        <v>3</v>
      </c>
      <c r="B4" s="60">
        <v>40103750913</v>
      </c>
      <c r="C4" s="49" t="s">
        <v>10344</v>
      </c>
      <c r="D4" s="50">
        <v>500</v>
      </c>
    </row>
    <row r="5" spans="1:4" ht="15.5" x14ac:dyDescent="0.35">
      <c r="A5" s="5">
        <v>4</v>
      </c>
      <c r="B5" s="60">
        <v>50203073551</v>
      </c>
      <c r="C5" s="49" t="s">
        <v>53</v>
      </c>
      <c r="D5" s="50">
        <v>500</v>
      </c>
    </row>
    <row r="6" spans="1:4" ht="15.5" x14ac:dyDescent="0.35">
      <c r="A6" s="5">
        <v>5</v>
      </c>
      <c r="B6" s="60">
        <v>42402007115</v>
      </c>
      <c r="C6" s="49" t="s">
        <v>3264</v>
      </c>
      <c r="D6" s="50">
        <v>2000</v>
      </c>
    </row>
    <row r="7" spans="1:4" ht="15.5" x14ac:dyDescent="0.35">
      <c r="A7" s="5">
        <v>6</v>
      </c>
      <c r="B7" s="60">
        <v>12097410418</v>
      </c>
      <c r="C7" s="49" t="s">
        <v>1882</v>
      </c>
      <c r="D7" s="50">
        <v>1000</v>
      </c>
    </row>
    <row r="8" spans="1:4" ht="15.5" x14ac:dyDescent="0.35">
      <c r="A8" s="5">
        <v>7</v>
      </c>
      <c r="B8" s="60">
        <v>40103166124</v>
      </c>
      <c r="C8" s="49" t="s">
        <v>10327</v>
      </c>
      <c r="D8" s="50">
        <v>1241.95</v>
      </c>
    </row>
    <row r="9" spans="1:4" ht="15.5" x14ac:dyDescent="0.35">
      <c r="A9" s="5">
        <v>8</v>
      </c>
      <c r="B9" s="60">
        <v>42103064718</v>
      </c>
      <c r="C9" s="49" t="s">
        <v>10004</v>
      </c>
      <c r="D9" s="50">
        <v>500</v>
      </c>
    </row>
    <row r="10" spans="1:4" ht="15.5" x14ac:dyDescent="0.35">
      <c r="A10" s="5">
        <v>9</v>
      </c>
      <c r="B10" s="60">
        <v>40103483254</v>
      </c>
      <c r="C10" s="49" t="s">
        <v>2797</v>
      </c>
      <c r="D10" s="50">
        <v>500</v>
      </c>
    </row>
    <row r="11" spans="1:4" ht="15.5" x14ac:dyDescent="0.35">
      <c r="A11" s="5">
        <v>10</v>
      </c>
      <c r="B11" s="60">
        <v>50103819611</v>
      </c>
      <c r="C11" s="49" t="s">
        <v>3949</v>
      </c>
      <c r="D11" s="50">
        <v>1500</v>
      </c>
    </row>
    <row r="12" spans="1:4" ht="15.5" x14ac:dyDescent="0.35">
      <c r="A12" s="5">
        <v>11</v>
      </c>
      <c r="B12" s="60">
        <v>10097311015</v>
      </c>
      <c r="C12" s="49" t="s">
        <v>7653</v>
      </c>
      <c r="D12" s="50">
        <v>500</v>
      </c>
    </row>
    <row r="13" spans="1:4" ht="15.5" x14ac:dyDescent="0.35">
      <c r="A13" s="5">
        <v>12</v>
      </c>
      <c r="B13" s="60">
        <v>40203073704</v>
      </c>
      <c r="C13" s="49" t="s">
        <v>3797</v>
      </c>
      <c r="D13" s="50">
        <v>2000</v>
      </c>
    </row>
    <row r="14" spans="1:4" ht="15.5" x14ac:dyDescent="0.35">
      <c r="A14" s="5">
        <v>13</v>
      </c>
      <c r="B14" s="60">
        <v>48502002119</v>
      </c>
      <c r="C14" s="49" t="s">
        <v>6251</v>
      </c>
      <c r="D14" s="50">
        <v>2039.13</v>
      </c>
    </row>
    <row r="15" spans="1:4" ht="15.5" x14ac:dyDescent="0.35">
      <c r="A15" s="5">
        <v>14</v>
      </c>
      <c r="B15" s="60">
        <v>42102024578</v>
      </c>
      <c r="C15" s="49" t="s">
        <v>4561</v>
      </c>
      <c r="D15" s="50">
        <v>2000</v>
      </c>
    </row>
    <row r="16" spans="1:4" ht="15.5" x14ac:dyDescent="0.35">
      <c r="A16" s="5">
        <v>15</v>
      </c>
      <c r="B16" s="60">
        <v>40103840193</v>
      </c>
      <c r="C16" s="49" t="s">
        <v>976</v>
      </c>
      <c r="D16" s="50">
        <v>500</v>
      </c>
    </row>
    <row r="17" spans="1:4" ht="15.5" x14ac:dyDescent="0.35">
      <c r="A17" s="5">
        <v>16</v>
      </c>
      <c r="B17" s="60">
        <v>44102017589</v>
      </c>
      <c r="C17" s="49" t="s">
        <v>4962</v>
      </c>
      <c r="D17" s="50">
        <v>2000</v>
      </c>
    </row>
    <row r="18" spans="1:4" ht="15.5" x14ac:dyDescent="0.35">
      <c r="A18" s="5">
        <v>17</v>
      </c>
      <c r="B18" s="60">
        <v>40203218475</v>
      </c>
      <c r="C18" s="49" t="s">
        <v>12145</v>
      </c>
      <c r="D18" s="50">
        <v>1000</v>
      </c>
    </row>
    <row r="19" spans="1:4" ht="15.5" x14ac:dyDescent="0.35">
      <c r="A19" s="5">
        <v>18</v>
      </c>
      <c r="B19" s="60">
        <v>42103013266</v>
      </c>
      <c r="C19" s="49" t="s">
        <v>3222</v>
      </c>
      <c r="D19" s="50">
        <v>1000</v>
      </c>
    </row>
    <row r="20" spans="1:4" ht="15.5" x14ac:dyDescent="0.35">
      <c r="A20" s="5">
        <v>19</v>
      </c>
      <c r="B20" s="60">
        <v>40103506519</v>
      </c>
      <c r="C20" s="49" t="s">
        <v>1896</v>
      </c>
      <c r="D20" s="50">
        <v>500</v>
      </c>
    </row>
    <row r="21" spans="1:4" ht="15.5" x14ac:dyDescent="0.35">
      <c r="A21" s="5">
        <v>20</v>
      </c>
      <c r="B21" s="60">
        <v>43603029249</v>
      </c>
      <c r="C21" s="49" t="s">
        <v>1897</v>
      </c>
      <c r="D21" s="50">
        <v>4741.04</v>
      </c>
    </row>
    <row r="22" spans="1:4" ht="15.5" x14ac:dyDescent="0.35">
      <c r="A22" s="5">
        <v>21</v>
      </c>
      <c r="B22" s="60">
        <v>40003738914</v>
      </c>
      <c r="C22" s="49" t="s">
        <v>8699</v>
      </c>
      <c r="D22" s="50">
        <v>1000</v>
      </c>
    </row>
    <row r="23" spans="1:4" ht="15.5" x14ac:dyDescent="0.35">
      <c r="A23" s="5">
        <v>22</v>
      </c>
      <c r="B23" s="60">
        <v>40103565457</v>
      </c>
      <c r="C23" s="49" t="s">
        <v>12139</v>
      </c>
      <c r="D23" s="50">
        <v>500</v>
      </c>
    </row>
    <row r="24" spans="1:4" ht="15.5" x14ac:dyDescent="0.35">
      <c r="A24" s="5">
        <v>23</v>
      </c>
      <c r="B24" s="60">
        <v>41203043906</v>
      </c>
      <c r="C24" s="49" t="s">
        <v>1900</v>
      </c>
      <c r="D24" s="50">
        <v>500</v>
      </c>
    </row>
    <row r="25" spans="1:4" ht="15.5" x14ac:dyDescent="0.35">
      <c r="A25" s="5">
        <v>24</v>
      </c>
      <c r="B25" s="60">
        <v>44103137988</v>
      </c>
      <c r="C25" s="49" t="s">
        <v>6784</v>
      </c>
      <c r="D25" s="50">
        <v>1000</v>
      </c>
    </row>
    <row r="26" spans="1:4" ht="15.5" x14ac:dyDescent="0.35">
      <c r="A26" s="5">
        <v>25</v>
      </c>
      <c r="B26" s="60">
        <v>41203028038</v>
      </c>
      <c r="C26" s="49" t="s">
        <v>102</v>
      </c>
      <c r="D26" s="50">
        <v>8279.91</v>
      </c>
    </row>
    <row r="27" spans="1:4" ht="15.5" x14ac:dyDescent="0.35">
      <c r="A27" s="5">
        <v>26</v>
      </c>
      <c r="B27" s="60">
        <v>40003608942</v>
      </c>
      <c r="C27" s="49" t="s">
        <v>11744</v>
      </c>
      <c r="D27" s="50">
        <v>500</v>
      </c>
    </row>
    <row r="28" spans="1:4" ht="15.5" x14ac:dyDescent="0.35">
      <c r="A28" s="5">
        <v>27</v>
      </c>
      <c r="B28" s="60">
        <v>41503028681</v>
      </c>
      <c r="C28" s="49" t="s">
        <v>1396</v>
      </c>
      <c r="D28" s="50">
        <v>4483.87</v>
      </c>
    </row>
    <row r="29" spans="1:4" ht="15.5" x14ac:dyDescent="0.35">
      <c r="A29" s="5">
        <v>28</v>
      </c>
      <c r="B29" s="60">
        <v>43603037852</v>
      </c>
      <c r="C29" s="49" t="s">
        <v>756</v>
      </c>
      <c r="D29" s="50">
        <v>7475.97</v>
      </c>
    </row>
    <row r="30" spans="1:4" ht="15.5" x14ac:dyDescent="0.35">
      <c r="A30" s="5">
        <v>29</v>
      </c>
      <c r="B30" s="60">
        <v>40103024810</v>
      </c>
      <c r="C30" s="49" t="s">
        <v>2680</v>
      </c>
      <c r="D30" s="50">
        <v>1370.97</v>
      </c>
    </row>
    <row r="31" spans="1:4" ht="15.5" x14ac:dyDescent="0.35">
      <c r="A31" s="5">
        <v>30</v>
      </c>
      <c r="B31" s="60">
        <v>40103103538</v>
      </c>
      <c r="C31" s="49" t="s">
        <v>7339</v>
      </c>
      <c r="D31" s="50">
        <v>500</v>
      </c>
    </row>
    <row r="32" spans="1:4" ht="15.5" x14ac:dyDescent="0.35">
      <c r="A32" s="5">
        <v>31</v>
      </c>
      <c r="B32" s="60">
        <v>40003956409</v>
      </c>
      <c r="C32" s="49" t="s">
        <v>11113</v>
      </c>
      <c r="D32" s="50">
        <v>500</v>
      </c>
    </row>
    <row r="33" spans="1:4" ht="15.5" x14ac:dyDescent="0.35">
      <c r="A33" s="5">
        <v>32</v>
      </c>
      <c r="B33" s="60">
        <v>40003445294</v>
      </c>
      <c r="C33" s="49" t="s">
        <v>12135</v>
      </c>
      <c r="D33" s="50">
        <v>535.72</v>
      </c>
    </row>
    <row r="34" spans="1:4" ht="15.5" x14ac:dyDescent="0.35">
      <c r="A34" s="5">
        <v>33</v>
      </c>
      <c r="B34" s="60">
        <v>40203017158</v>
      </c>
      <c r="C34" s="49" t="s">
        <v>3018</v>
      </c>
      <c r="D34" s="50">
        <v>1500</v>
      </c>
    </row>
    <row r="35" spans="1:4" ht="15.5" x14ac:dyDescent="0.35">
      <c r="A35" s="5">
        <v>34</v>
      </c>
      <c r="B35" s="60">
        <v>40203097399</v>
      </c>
      <c r="C35" s="49" t="s">
        <v>1127</v>
      </c>
      <c r="D35" s="50">
        <v>12800.84</v>
      </c>
    </row>
    <row r="36" spans="1:4" ht="15.5" x14ac:dyDescent="0.35">
      <c r="A36" s="5">
        <v>35</v>
      </c>
      <c r="B36" s="60">
        <v>40103988754</v>
      </c>
      <c r="C36" s="49" t="s">
        <v>524</v>
      </c>
      <c r="D36" s="50">
        <v>500</v>
      </c>
    </row>
    <row r="37" spans="1:4" ht="15.5" x14ac:dyDescent="0.35">
      <c r="A37" s="5">
        <v>36</v>
      </c>
      <c r="B37" s="60">
        <v>41203029476</v>
      </c>
      <c r="C37" s="49" t="s">
        <v>974</v>
      </c>
      <c r="D37" s="50">
        <v>467.74</v>
      </c>
    </row>
    <row r="38" spans="1:4" ht="15.5" x14ac:dyDescent="0.35">
      <c r="A38" s="5">
        <v>37</v>
      </c>
      <c r="B38" s="60">
        <v>43402000629</v>
      </c>
      <c r="C38" s="49" t="s">
        <v>11055</v>
      </c>
      <c r="D38" s="50">
        <v>500</v>
      </c>
    </row>
    <row r="39" spans="1:4" ht="15.5" x14ac:dyDescent="0.35">
      <c r="A39" s="5">
        <v>38</v>
      </c>
      <c r="B39" s="60">
        <v>40103412143</v>
      </c>
      <c r="C39" s="49" t="s">
        <v>2773</v>
      </c>
      <c r="D39" s="50">
        <v>1500</v>
      </c>
    </row>
    <row r="40" spans="1:4" ht="15.5" x14ac:dyDescent="0.35">
      <c r="A40" s="5">
        <v>39</v>
      </c>
      <c r="B40" s="60">
        <v>40203017251</v>
      </c>
      <c r="C40" s="49" t="s">
        <v>1519</v>
      </c>
      <c r="D40" s="50">
        <v>500</v>
      </c>
    </row>
    <row r="41" spans="1:4" ht="15.5" x14ac:dyDescent="0.35">
      <c r="A41" s="5">
        <v>40</v>
      </c>
      <c r="B41" s="60">
        <v>40103621716</v>
      </c>
      <c r="C41" s="49" t="s">
        <v>3559</v>
      </c>
      <c r="D41" s="50">
        <v>2000</v>
      </c>
    </row>
    <row r="42" spans="1:4" ht="15.5" x14ac:dyDescent="0.35">
      <c r="A42" s="5">
        <v>41</v>
      </c>
      <c r="B42" s="60">
        <v>40003726402</v>
      </c>
      <c r="C42" s="49" t="s">
        <v>7054</v>
      </c>
      <c r="D42" s="50">
        <v>1500</v>
      </c>
    </row>
    <row r="43" spans="1:4" ht="15.5" x14ac:dyDescent="0.35">
      <c r="A43" s="5">
        <v>42</v>
      </c>
      <c r="B43" s="60">
        <v>40103696960</v>
      </c>
      <c r="C43" s="49" t="s">
        <v>3793</v>
      </c>
      <c r="D43" s="50">
        <v>1451.61</v>
      </c>
    </row>
    <row r="44" spans="1:4" ht="15.5" x14ac:dyDescent="0.35">
      <c r="A44" s="5">
        <v>43</v>
      </c>
      <c r="B44" s="60">
        <v>40203205540</v>
      </c>
      <c r="C44" s="49" t="s">
        <v>4413</v>
      </c>
      <c r="D44" s="50">
        <v>5956.98</v>
      </c>
    </row>
    <row r="45" spans="1:4" ht="15.5" x14ac:dyDescent="0.35">
      <c r="A45" s="5">
        <v>44</v>
      </c>
      <c r="B45" s="60">
        <v>40203003887</v>
      </c>
      <c r="C45" s="49" t="s">
        <v>3011</v>
      </c>
      <c r="D45" s="50">
        <v>1000</v>
      </c>
    </row>
    <row r="46" spans="1:4" ht="15.5" x14ac:dyDescent="0.35">
      <c r="A46" s="5">
        <v>45</v>
      </c>
      <c r="B46" s="60">
        <v>40103290343</v>
      </c>
      <c r="C46" s="49" t="s">
        <v>8260</v>
      </c>
      <c r="D46" s="50">
        <v>500</v>
      </c>
    </row>
    <row r="47" spans="1:4" ht="15.5" x14ac:dyDescent="0.35">
      <c r="A47" s="5">
        <v>46</v>
      </c>
      <c r="B47" s="60">
        <v>50003086341</v>
      </c>
      <c r="C47" s="49" t="s">
        <v>4582</v>
      </c>
      <c r="D47" s="50">
        <v>1500</v>
      </c>
    </row>
    <row r="48" spans="1:4" ht="15.5" x14ac:dyDescent="0.35">
      <c r="A48" s="5">
        <v>47</v>
      </c>
      <c r="B48" s="60">
        <v>44102011834</v>
      </c>
      <c r="C48" s="49" t="s">
        <v>5413</v>
      </c>
      <c r="D48" s="50">
        <v>2000</v>
      </c>
    </row>
    <row r="49" spans="1:4" ht="15.5" x14ac:dyDescent="0.35">
      <c r="A49" s="5">
        <v>48</v>
      </c>
      <c r="B49" s="60">
        <v>40103956138</v>
      </c>
      <c r="C49" s="49" t="s">
        <v>4179</v>
      </c>
      <c r="D49" s="50">
        <v>2000</v>
      </c>
    </row>
    <row r="50" spans="1:4" ht="15.5" x14ac:dyDescent="0.35">
      <c r="A50" s="5">
        <v>49</v>
      </c>
      <c r="B50" s="60">
        <v>40103085552</v>
      </c>
      <c r="C50" s="49" t="s">
        <v>1924</v>
      </c>
      <c r="D50" s="50">
        <v>2000</v>
      </c>
    </row>
    <row r="51" spans="1:4" ht="15.5" x14ac:dyDescent="0.35">
      <c r="A51" s="5">
        <v>50</v>
      </c>
      <c r="B51" s="60">
        <v>40103744226</v>
      </c>
      <c r="C51" s="49" t="s">
        <v>10721</v>
      </c>
      <c r="D51" s="50">
        <v>1500</v>
      </c>
    </row>
    <row r="52" spans="1:4" ht="15.5" x14ac:dyDescent="0.35">
      <c r="A52" s="5">
        <v>51</v>
      </c>
      <c r="B52" s="60">
        <v>40102030487</v>
      </c>
      <c r="C52" s="49" t="s">
        <v>7523</v>
      </c>
      <c r="D52" s="50">
        <v>1000</v>
      </c>
    </row>
    <row r="53" spans="1:4" ht="15.5" x14ac:dyDescent="0.35">
      <c r="A53" s="5">
        <v>52</v>
      </c>
      <c r="B53" s="60">
        <v>40203210166</v>
      </c>
      <c r="C53" s="49" t="s">
        <v>4003</v>
      </c>
      <c r="D53" s="50">
        <v>1500</v>
      </c>
    </row>
    <row r="54" spans="1:4" ht="15.5" x14ac:dyDescent="0.35">
      <c r="A54" s="5">
        <v>53</v>
      </c>
      <c r="B54" s="60">
        <v>40103673277</v>
      </c>
      <c r="C54" s="49" t="s">
        <v>1289</v>
      </c>
      <c r="D54" s="50">
        <v>1500</v>
      </c>
    </row>
    <row r="55" spans="1:4" ht="15.5" x14ac:dyDescent="0.35">
      <c r="A55" s="5">
        <v>54</v>
      </c>
      <c r="B55" s="60">
        <v>40103601620</v>
      </c>
      <c r="C55" s="49" t="s">
        <v>10273</v>
      </c>
      <c r="D55" s="50">
        <v>737.56</v>
      </c>
    </row>
    <row r="56" spans="1:4" ht="15.5" x14ac:dyDescent="0.35">
      <c r="A56" s="5">
        <v>55</v>
      </c>
      <c r="B56" s="60">
        <v>44103112838</v>
      </c>
      <c r="C56" s="49" t="s">
        <v>10162</v>
      </c>
      <c r="D56" s="50">
        <v>919.35</v>
      </c>
    </row>
    <row r="57" spans="1:4" ht="15.5" x14ac:dyDescent="0.35">
      <c r="A57" s="5">
        <v>56</v>
      </c>
      <c r="B57" s="60">
        <v>41503050358</v>
      </c>
      <c r="C57" s="49" t="s">
        <v>1929</v>
      </c>
      <c r="D57" s="50">
        <v>1790.32</v>
      </c>
    </row>
    <row r="58" spans="1:4" ht="15.5" x14ac:dyDescent="0.35">
      <c r="A58" s="5">
        <v>57</v>
      </c>
      <c r="B58" s="60">
        <v>40003717772</v>
      </c>
      <c r="C58" s="49" t="s">
        <v>2603</v>
      </c>
      <c r="D58" s="50">
        <v>43912.39</v>
      </c>
    </row>
    <row r="59" spans="1:4" ht="15.5" x14ac:dyDescent="0.35">
      <c r="A59" s="5">
        <v>58</v>
      </c>
      <c r="B59" s="60">
        <v>40003306417</v>
      </c>
      <c r="C59" s="49" t="s">
        <v>7690</v>
      </c>
      <c r="D59" s="50">
        <v>1000</v>
      </c>
    </row>
    <row r="60" spans="1:4" ht="15.5" x14ac:dyDescent="0.35">
      <c r="A60" s="5">
        <v>59</v>
      </c>
      <c r="B60" s="60">
        <v>40203158161</v>
      </c>
      <c r="C60" s="49" t="s">
        <v>1532</v>
      </c>
      <c r="D60" s="50">
        <v>822.59</v>
      </c>
    </row>
    <row r="61" spans="1:4" ht="15.5" x14ac:dyDescent="0.35">
      <c r="A61" s="5">
        <v>60</v>
      </c>
      <c r="B61" s="60">
        <v>40203099296</v>
      </c>
      <c r="C61" s="49" t="s">
        <v>10369</v>
      </c>
      <c r="D61" s="50">
        <v>951.61</v>
      </c>
    </row>
    <row r="62" spans="1:4" ht="15.5" x14ac:dyDescent="0.35">
      <c r="A62" s="5">
        <v>61</v>
      </c>
      <c r="B62" s="60">
        <v>41502002933</v>
      </c>
      <c r="C62" s="49" t="s">
        <v>420</v>
      </c>
      <c r="D62" s="50">
        <v>8749.5400000000009</v>
      </c>
    </row>
    <row r="63" spans="1:4" ht="15.5" x14ac:dyDescent="0.35">
      <c r="A63" s="5">
        <v>62</v>
      </c>
      <c r="B63" s="60">
        <v>40103954705</v>
      </c>
      <c r="C63" s="49" t="s">
        <v>4535</v>
      </c>
      <c r="D63" s="50">
        <v>1000</v>
      </c>
    </row>
    <row r="64" spans="1:4" ht="15.5" x14ac:dyDescent="0.35">
      <c r="A64" s="5">
        <v>63</v>
      </c>
      <c r="B64" s="60">
        <v>40103785417</v>
      </c>
      <c r="C64" s="49" t="s">
        <v>7553</v>
      </c>
      <c r="D64" s="50">
        <v>500</v>
      </c>
    </row>
    <row r="65" spans="1:4" ht="15.5" x14ac:dyDescent="0.35">
      <c r="A65" s="5">
        <v>64</v>
      </c>
      <c r="B65" s="60">
        <v>50003005251</v>
      </c>
      <c r="C65" s="49" t="s">
        <v>3418</v>
      </c>
      <c r="D65" s="50">
        <v>1000</v>
      </c>
    </row>
    <row r="66" spans="1:4" ht="15.5" x14ac:dyDescent="0.35">
      <c r="A66" s="5">
        <v>65</v>
      </c>
      <c r="B66" s="60">
        <v>50103805541</v>
      </c>
      <c r="C66" s="49" t="s">
        <v>10650</v>
      </c>
      <c r="D66" s="50">
        <v>1403.23</v>
      </c>
    </row>
    <row r="67" spans="1:4" ht="15.5" x14ac:dyDescent="0.35">
      <c r="A67" s="5">
        <v>66</v>
      </c>
      <c r="B67" s="60">
        <v>48502003523</v>
      </c>
      <c r="C67" s="49" t="s">
        <v>5451</v>
      </c>
      <c r="D67" s="50">
        <v>1354.07</v>
      </c>
    </row>
    <row r="68" spans="1:4" ht="15.5" x14ac:dyDescent="0.35">
      <c r="A68" s="5">
        <v>67</v>
      </c>
      <c r="B68" s="60">
        <v>50103507111</v>
      </c>
      <c r="C68" s="49" t="s">
        <v>342</v>
      </c>
      <c r="D68" s="50">
        <v>903.23</v>
      </c>
    </row>
    <row r="69" spans="1:4" ht="15.5" x14ac:dyDescent="0.35">
      <c r="A69" s="5">
        <v>68</v>
      </c>
      <c r="B69" s="60">
        <v>43603058939</v>
      </c>
      <c r="C69" s="49" t="s">
        <v>10456</v>
      </c>
      <c r="D69" s="50">
        <v>983.87</v>
      </c>
    </row>
    <row r="70" spans="1:4" ht="15.5" x14ac:dyDescent="0.35">
      <c r="A70" s="5">
        <v>69</v>
      </c>
      <c r="B70" s="60">
        <v>40203067676</v>
      </c>
      <c r="C70" s="49" t="s">
        <v>3796</v>
      </c>
      <c r="D70" s="50">
        <v>1000</v>
      </c>
    </row>
    <row r="71" spans="1:4" ht="15.5" x14ac:dyDescent="0.35">
      <c r="A71" s="5">
        <v>70</v>
      </c>
      <c r="B71" s="60">
        <v>43603079803</v>
      </c>
      <c r="C71" s="49" t="s">
        <v>10550</v>
      </c>
      <c r="D71" s="50">
        <v>2000</v>
      </c>
    </row>
    <row r="72" spans="1:4" ht="15.5" x14ac:dyDescent="0.35">
      <c r="A72" s="5">
        <v>71</v>
      </c>
      <c r="B72" s="60">
        <v>44103142071</v>
      </c>
      <c r="C72" s="49" t="s">
        <v>11067</v>
      </c>
      <c r="D72" s="50">
        <v>1887.29</v>
      </c>
    </row>
    <row r="73" spans="1:4" ht="15.5" x14ac:dyDescent="0.35">
      <c r="A73" s="5">
        <v>72</v>
      </c>
      <c r="B73" s="60">
        <v>50103804141</v>
      </c>
      <c r="C73" s="49" t="s">
        <v>493</v>
      </c>
      <c r="D73" s="50">
        <v>1500</v>
      </c>
    </row>
    <row r="74" spans="1:4" ht="15.5" x14ac:dyDescent="0.35">
      <c r="A74" s="5">
        <v>73</v>
      </c>
      <c r="B74" s="60">
        <v>40103259392</v>
      </c>
      <c r="C74" s="49" t="s">
        <v>6905</v>
      </c>
      <c r="D74" s="50">
        <v>500</v>
      </c>
    </row>
    <row r="75" spans="1:4" ht="15.5" x14ac:dyDescent="0.35">
      <c r="A75" s="5">
        <v>74</v>
      </c>
      <c r="B75" s="60">
        <v>7037210143</v>
      </c>
      <c r="C75" s="49" t="s">
        <v>10575</v>
      </c>
      <c r="D75" s="50">
        <v>1000</v>
      </c>
    </row>
    <row r="76" spans="1:4" ht="15.5" x14ac:dyDescent="0.35">
      <c r="A76" s="5">
        <v>75</v>
      </c>
      <c r="B76" s="60">
        <v>40103604580</v>
      </c>
      <c r="C76" s="49" t="s">
        <v>681</v>
      </c>
      <c r="D76" s="50">
        <v>4592.84</v>
      </c>
    </row>
    <row r="77" spans="1:4" ht="15.5" x14ac:dyDescent="0.35">
      <c r="A77" s="5">
        <v>76</v>
      </c>
      <c r="B77" s="60">
        <v>41203013121</v>
      </c>
      <c r="C77" s="49" t="s">
        <v>10916</v>
      </c>
      <c r="D77" s="50">
        <v>3000</v>
      </c>
    </row>
    <row r="78" spans="1:4" ht="15.5" x14ac:dyDescent="0.35">
      <c r="A78" s="5">
        <v>77</v>
      </c>
      <c r="B78" s="60">
        <v>40103740309</v>
      </c>
      <c r="C78" s="49" t="s">
        <v>7795</v>
      </c>
      <c r="D78" s="50">
        <v>500</v>
      </c>
    </row>
    <row r="79" spans="1:4" ht="15.5" x14ac:dyDescent="0.35">
      <c r="A79" s="5">
        <v>78</v>
      </c>
      <c r="B79" s="60">
        <v>40103738145</v>
      </c>
      <c r="C79" s="49" t="s">
        <v>1953</v>
      </c>
      <c r="D79" s="50">
        <v>500</v>
      </c>
    </row>
    <row r="80" spans="1:4" ht="15.5" x14ac:dyDescent="0.35">
      <c r="A80" s="5">
        <v>79</v>
      </c>
      <c r="B80" s="60">
        <v>40003662169</v>
      </c>
      <c r="C80" s="49" t="s">
        <v>1116</v>
      </c>
      <c r="D80" s="50">
        <v>500</v>
      </c>
    </row>
    <row r="81" spans="1:4" ht="15.5" x14ac:dyDescent="0.35">
      <c r="A81" s="5">
        <v>80</v>
      </c>
      <c r="B81" s="60">
        <v>44103123846</v>
      </c>
      <c r="C81" s="49" t="s">
        <v>11782</v>
      </c>
      <c r="D81" s="50">
        <v>258.06</v>
      </c>
    </row>
    <row r="82" spans="1:4" ht="15.5" x14ac:dyDescent="0.35">
      <c r="A82" s="5">
        <v>81</v>
      </c>
      <c r="B82" s="60">
        <v>40103749219</v>
      </c>
      <c r="C82" s="49" t="s">
        <v>6344</v>
      </c>
      <c r="D82" s="50">
        <v>500</v>
      </c>
    </row>
    <row r="83" spans="1:4" ht="15.5" x14ac:dyDescent="0.35">
      <c r="A83" s="5">
        <v>82</v>
      </c>
      <c r="B83" s="60">
        <v>40103885085</v>
      </c>
      <c r="C83" s="49" t="s">
        <v>6830</v>
      </c>
      <c r="D83" s="50">
        <v>500</v>
      </c>
    </row>
    <row r="84" spans="1:4" ht="15.5" x14ac:dyDescent="0.35">
      <c r="A84" s="5">
        <v>83</v>
      </c>
      <c r="B84" s="60">
        <v>40103217789</v>
      </c>
      <c r="C84" s="49" t="s">
        <v>7341</v>
      </c>
      <c r="D84" s="50">
        <v>1000</v>
      </c>
    </row>
    <row r="85" spans="1:4" ht="15.5" x14ac:dyDescent="0.35">
      <c r="A85" s="5">
        <v>84</v>
      </c>
      <c r="B85" s="60">
        <v>40203069592</v>
      </c>
      <c r="C85" s="49" t="s">
        <v>7835</v>
      </c>
      <c r="D85" s="50">
        <v>648.6</v>
      </c>
    </row>
    <row r="86" spans="1:4" ht="15.5" x14ac:dyDescent="0.35">
      <c r="A86" s="5">
        <v>85</v>
      </c>
      <c r="B86" s="60">
        <v>40103744921</v>
      </c>
      <c r="C86" s="49" t="s">
        <v>3741</v>
      </c>
      <c r="D86" s="50">
        <v>3838.71</v>
      </c>
    </row>
    <row r="87" spans="1:4" ht="15.5" x14ac:dyDescent="0.35">
      <c r="A87" s="5">
        <v>86</v>
      </c>
      <c r="B87" s="60">
        <v>7105711282</v>
      </c>
      <c r="C87" s="49" t="s">
        <v>6748</v>
      </c>
      <c r="D87" s="50">
        <v>3000</v>
      </c>
    </row>
    <row r="88" spans="1:4" ht="15.5" x14ac:dyDescent="0.35">
      <c r="A88" s="5">
        <v>87</v>
      </c>
      <c r="B88" s="60">
        <v>50003132301</v>
      </c>
      <c r="C88" s="49" t="s">
        <v>6965</v>
      </c>
      <c r="D88" s="50">
        <v>451.62</v>
      </c>
    </row>
    <row r="89" spans="1:4" ht="15.5" x14ac:dyDescent="0.35">
      <c r="A89" s="5">
        <v>88</v>
      </c>
      <c r="B89" s="60">
        <v>40103422688</v>
      </c>
      <c r="C89" s="49" t="s">
        <v>9743</v>
      </c>
      <c r="D89" s="50">
        <v>1745.37</v>
      </c>
    </row>
    <row r="90" spans="1:4" ht="15.5" x14ac:dyDescent="0.35">
      <c r="A90" s="5">
        <v>89</v>
      </c>
      <c r="B90" s="60">
        <v>40103915089</v>
      </c>
      <c r="C90" s="49" t="s">
        <v>4533</v>
      </c>
      <c r="D90" s="50">
        <v>758.06</v>
      </c>
    </row>
    <row r="91" spans="1:4" ht="15.5" x14ac:dyDescent="0.35">
      <c r="A91" s="5">
        <v>90</v>
      </c>
      <c r="B91" s="60">
        <v>40003193361</v>
      </c>
      <c r="C91" s="49" t="s">
        <v>7041</v>
      </c>
      <c r="D91" s="50">
        <v>2500</v>
      </c>
    </row>
    <row r="92" spans="1:4" ht="15.5" x14ac:dyDescent="0.35">
      <c r="A92" s="5">
        <v>91</v>
      </c>
      <c r="B92" s="60">
        <v>40003394937</v>
      </c>
      <c r="C92" s="49" t="s">
        <v>8017</v>
      </c>
      <c r="D92" s="50">
        <v>2000</v>
      </c>
    </row>
    <row r="93" spans="1:4" ht="15.5" x14ac:dyDescent="0.35">
      <c r="A93" s="5">
        <v>92</v>
      </c>
      <c r="B93" s="60">
        <v>50203001801</v>
      </c>
      <c r="C93" s="49" t="s">
        <v>12150</v>
      </c>
      <c r="D93" s="50">
        <v>500</v>
      </c>
    </row>
    <row r="94" spans="1:4" ht="15.5" x14ac:dyDescent="0.35">
      <c r="A94" s="5">
        <v>93</v>
      </c>
      <c r="B94" s="60">
        <v>50103263671</v>
      </c>
      <c r="C94" s="49" t="s">
        <v>10567</v>
      </c>
      <c r="D94" s="50">
        <v>1387.1</v>
      </c>
    </row>
    <row r="95" spans="1:4" ht="15.5" x14ac:dyDescent="0.35">
      <c r="A95" s="5">
        <v>94</v>
      </c>
      <c r="B95" s="60">
        <v>45403039897</v>
      </c>
      <c r="C95" s="49" t="s">
        <v>8371</v>
      </c>
      <c r="D95" s="50">
        <v>1758.06</v>
      </c>
    </row>
    <row r="96" spans="1:4" ht="15.5" x14ac:dyDescent="0.35">
      <c r="A96" s="5">
        <v>95</v>
      </c>
      <c r="B96" s="60">
        <v>18088011308</v>
      </c>
      <c r="C96" s="49" t="s">
        <v>4587</v>
      </c>
      <c r="D96" s="50">
        <v>1500</v>
      </c>
    </row>
    <row r="97" spans="1:4" ht="15.5" x14ac:dyDescent="0.35">
      <c r="A97" s="5">
        <v>96</v>
      </c>
      <c r="B97" s="60">
        <v>40203248906</v>
      </c>
      <c r="C97" s="49" t="s">
        <v>160</v>
      </c>
      <c r="D97" s="50">
        <v>500</v>
      </c>
    </row>
    <row r="98" spans="1:4" ht="15.5" x14ac:dyDescent="0.35">
      <c r="A98" s="5">
        <v>97</v>
      </c>
      <c r="B98" s="60">
        <v>40203090992</v>
      </c>
      <c r="C98" s="49" t="s">
        <v>10524</v>
      </c>
      <c r="D98" s="50">
        <v>483.87</v>
      </c>
    </row>
    <row r="99" spans="1:4" ht="15.5" x14ac:dyDescent="0.35">
      <c r="A99" s="5">
        <v>98</v>
      </c>
      <c r="B99" s="60">
        <v>40203149578</v>
      </c>
      <c r="C99" s="49" t="s">
        <v>4546</v>
      </c>
      <c r="D99" s="50">
        <v>1041.76</v>
      </c>
    </row>
    <row r="100" spans="1:4" ht="15.5" x14ac:dyDescent="0.35">
      <c r="A100" s="5">
        <v>99</v>
      </c>
      <c r="B100" s="60">
        <v>40103901055</v>
      </c>
      <c r="C100" s="49" t="s">
        <v>6</v>
      </c>
      <c r="D100" s="50">
        <v>500</v>
      </c>
    </row>
    <row r="101" spans="1:4" ht="15.5" x14ac:dyDescent="0.35">
      <c r="A101" s="5">
        <v>100</v>
      </c>
      <c r="B101" s="60">
        <v>4087110921</v>
      </c>
      <c r="C101" s="49" t="s">
        <v>2469</v>
      </c>
      <c r="D101" s="50">
        <v>500</v>
      </c>
    </row>
    <row r="102" spans="1:4" ht="15.5" x14ac:dyDescent="0.35">
      <c r="A102" s="5">
        <v>101</v>
      </c>
      <c r="B102" s="60">
        <v>40003291431</v>
      </c>
      <c r="C102" s="49" t="s">
        <v>4068</v>
      </c>
      <c r="D102" s="50">
        <v>1500</v>
      </c>
    </row>
    <row r="103" spans="1:4" ht="15.5" x14ac:dyDescent="0.35">
      <c r="A103" s="5">
        <v>102</v>
      </c>
      <c r="B103" s="60">
        <v>40203227603</v>
      </c>
      <c r="C103" s="49" t="s">
        <v>5114</v>
      </c>
      <c r="D103" s="50">
        <v>2000</v>
      </c>
    </row>
    <row r="104" spans="1:4" ht="15.5" x14ac:dyDescent="0.35">
      <c r="A104" s="5">
        <v>103</v>
      </c>
      <c r="B104" s="60">
        <v>40003837017</v>
      </c>
      <c r="C104" s="49" t="s">
        <v>114</v>
      </c>
      <c r="D104" s="50">
        <v>500</v>
      </c>
    </row>
    <row r="105" spans="1:4" ht="15.5" x14ac:dyDescent="0.35">
      <c r="A105" s="5">
        <v>104</v>
      </c>
      <c r="B105" s="60">
        <v>40103698444</v>
      </c>
      <c r="C105" s="49" t="s">
        <v>9468</v>
      </c>
      <c r="D105" s="50">
        <v>1000</v>
      </c>
    </row>
    <row r="106" spans="1:4" ht="15.5" x14ac:dyDescent="0.35">
      <c r="A106" s="5">
        <v>105</v>
      </c>
      <c r="B106" s="60">
        <v>40103971175</v>
      </c>
      <c r="C106" s="49" t="s">
        <v>7211</v>
      </c>
      <c r="D106" s="50">
        <v>1000</v>
      </c>
    </row>
    <row r="107" spans="1:4" ht="15.5" x14ac:dyDescent="0.35">
      <c r="A107" s="5">
        <v>106</v>
      </c>
      <c r="B107" s="60">
        <v>40103245617</v>
      </c>
      <c r="C107" s="49" t="s">
        <v>4349</v>
      </c>
      <c r="D107" s="50">
        <v>3335.01</v>
      </c>
    </row>
    <row r="108" spans="1:4" ht="15.5" x14ac:dyDescent="0.35">
      <c r="A108" s="5">
        <v>107</v>
      </c>
      <c r="B108" s="60">
        <v>40203201426</v>
      </c>
      <c r="C108" s="49" t="s">
        <v>4412</v>
      </c>
      <c r="D108" s="50">
        <v>500</v>
      </c>
    </row>
    <row r="109" spans="1:4" ht="15.5" x14ac:dyDescent="0.35">
      <c r="A109" s="5">
        <v>108</v>
      </c>
      <c r="B109" s="60">
        <v>41203033397</v>
      </c>
      <c r="C109" s="49" t="s">
        <v>10230</v>
      </c>
      <c r="D109" s="50">
        <v>500</v>
      </c>
    </row>
    <row r="110" spans="1:4" ht="15.5" x14ac:dyDescent="0.35">
      <c r="A110" s="5">
        <v>109</v>
      </c>
      <c r="B110" s="60">
        <v>40003520179</v>
      </c>
      <c r="C110" s="49" t="s">
        <v>7163</v>
      </c>
      <c r="D110" s="50">
        <v>2297.88</v>
      </c>
    </row>
    <row r="111" spans="1:4" ht="15.5" x14ac:dyDescent="0.35">
      <c r="A111" s="5">
        <v>110</v>
      </c>
      <c r="B111" s="60">
        <v>19037114651</v>
      </c>
      <c r="C111" s="49" t="s">
        <v>5024</v>
      </c>
      <c r="D111" s="50">
        <v>1000</v>
      </c>
    </row>
    <row r="112" spans="1:4" ht="15.5" x14ac:dyDescent="0.35">
      <c r="A112" s="5">
        <v>111</v>
      </c>
      <c r="B112" s="60">
        <v>50103412681</v>
      </c>
      <c r="C112" s="49" t="s">
        <v>6035</v>
      </c>
      <c r="D112" s="50">
        <v>1680.23</v>
      </c>
    </row>
    <row r="113" spans="1:4" ht="15.5" x14ac:dyDescent="0.35">
      <c r="A113" s="5">
        <v>112</v>
      </c>
      <c r="B113" s="60">
        <v>40203067939</v>
      </c>
      <c r="C113" s="49" t="s">
        <v>1561</v>
      </c>
      <c r="D113" s="50">
        <v>1716.99</v>
      </c>
    </row>
    <row r="114" spans="1:4" ht="15.5" x14ac:dyDescent="0.35">
      <c r="A114" s="5">
        <v>113</v>
      </c>
      <c r="B114" s="60">
        <v>40203017800</v>
      </c>
      <c r="C114" s="49" t="s">
        <v>11581</v>
      </c>
      <c r="D114" s="50">
        <v>5451.82</v>
      </c>
    </row>
    <row r="115" spans="1:4" ht="15.5" x14ac:dyDescent="0.35">
      <c r="A115" s="5">
        <v>114</v>
      </c>
      <c r="B115" s="60">
        <v>40103855625</v>
      </c>
      <c r="C115" s="49" t="s">
        <v>5086</v>
      </c>
      <c r="D115" s="50">
        <v>1546.27</v>
      </c>
    </row>
    <row r="116" spans="1:4" ht="15.5" x14ac:dyDescent="0.35">
      <c r="A116" s="5">
        <v>115</v>
      </c>
      <c r="B116" s="60">
        <v>40003369179</v>
      </c>
      <c r="C116" s="49" t="s">
        <v>6890</v>
      </c>
      <c r="D116" s="50">
        <v>2000</v>
      </c>
    </row>
    <row r="117" spans="1:4" ht="15.5" x14ac:dyDescent="0.35">
      <c r="A117" s="5">
        <v>116</v>
      </c>
      <c r="B117" s="60">
        <v>44103104243</v>
      </c>
      <c r="C117" s="49" t="s">
        <v>8362</v>
      </c>
      <c r="D117" s="50">
        <v>551.74</v>
      </c>
    </row>
    <row r="118" spans="1:4" ht="15.5" x14ac:dyDescent="0.35">
      <c r="A118" s="5">
        <v>117</v>
      </c>
      <c r="B118" s="60">
        <v>40203012165</v>
      </c>
      <c r="C118" s="49" t="s">
        <v>6157</v>
      </c>
      <c r="D118" s="50">
        <v>500</v>
      </c>
    </row>
    <row r="119" spans="1:4" ht="15.5" x14ac:dyDescent="0.35">
      <c r="A119" s="5">
        <v>118</v>
      </c>
      <c r="B119" s="60">
        <v>40103723277</v>
      </c>
      <c r="C119" s="49" t="s">
        <v>469</v>
      </c>
      <c r="D119" s="50">
        <v>1903.93</v>
      </c>
    </row>
    <row r="120" spans="1:4" ht="15.5" x14ac:dyDescent="0.35">
      <c r="A120" s="5">
        <v>119</v>
      </c>
      <c r="B120" s="60">
        <v>40203071436</v>
      </c>
      <c r="C120" s="49" t="s">
        <v>3050</v>
      </c>
      <c r="D120" s="50">
        <v>2500</v>
      </c>
    </row>
    <row r="121" spans="1:4" ht="15.5" x14ac:dyDescent="0.35">
      <c r="A121" s="5">
        <v>120</v>
      </c>
      <c r="B121" s="60">
        <v>40103670637</v>
      </c>
      <c r="C121" s="49" t="s">
        <v>3562</v>
      </c>
      <c r="D121" s="50">
        <v>1500</v>
      </c>
    </row>
    <row r="122" spans="1:4" ht="31" x14ac:dyDescent="0.35">
      <c r="A122" s="5">
        <v>121</v>
      </c>
      <c r="B122" s="60">
        <v>42102000279</v>
      </c>
      <c r="C122" s="49" t="s">
        <v>1407</v>
      </c>
      <c r="D122" s="50">
        <v>500</v>
      </c>
    </row>
    <row r="123" spans="1:4" ht="15.5" x14ac:dyDescent="0.35">
      <c r="A123" s="5">
        <v>122</v>
      </c>
      <c r="B123" s="60">
        <v>41502009043</v>
      </c>
      <c r="C123" s="49" t="s">
        <v>10768</v>
      </c>
      <c r="D123" s="50">
        <v>500</v>
      </c>
    </row>
    <row r="124" spans="1:4" ht="15.5" x14ac:dyDescent="0.35">
      <c r="A124" s="5">
        <v>123</v>
      </c>
      <c r="B124" s="60">
        <v>42103033845</v>
      </c>
      <c r="C124" s="49" t="s">
        <v>1994</v>
      </c>
      <c r="D124" s="50">
        <v>1000</v>
      </c>
    </row>
    <row r="125" spans="1:4" ht="15.5" x14ac:dyDescent="0.35">
      <c r="A125" s="5">
        <v>124</v>
      </c>
      <c r="B125" s="60">
        <v>42103104851</v>
      </c>
      <c r="C125" s="49" t="s">
        <v>12147</v>
      </c>
      <c r="D125" s="50">
        <v>258.06</v>
      </c>
    </row>
    <row r="126" spans="1:4" ht="15.5" x14ac:dyDescent="0.35">
      <c r="A126" s="5">
        <v>125</v>
      </c>
      <c r="B126" s="60">
        <v>40003237844</v>
      </c>
      <c r="C126" s="49" t="s">
        <v>10412</v>
      </c>
      <c r="D126" s="50">
        <v>870.97</v>
      </c>
    </row>
    <row r="127" spans="1:4" ht="15.5" x14ac:dyDescent="0.35">
      <c r="A127" s="5">
        <v>126</v>
      </c>
      <c r="B127" s="60">
        <v>40203182498</v>
      </c>
      <c r="C127" s="49" t="s">
        <v>4918</v>
      </c>
      <c r="D127" s="50">
        <v>2500</v>
      </c>
    </row>
    <row r="128" spans="1:4" ht="15.5" x14ac:dyDescent="0.35">
      <c r="A128" s="5">
        <v>127</v>
      </c>
      <c r="B128" s="60">
        <v>40103289274</v>
      </c>
      <c r="C128" s="49" t="s">
        <v>8952</v>
      </c>
      <c r="D128" s="50">
        <v>1000</v>
      </c>
    </row>
    <row r="129" spans="1:4" ht="15.5" x14ac:dyDescent="0.35">
      <c r="A129" s="5">
        <v>128</v>
      </c>
      <c r="B129" s="60">
        <v>40103675742</v>
      </c>
      <c r="C129" s="49" t="s">
        <v>9916</v>
      </c>
      <c r="D129" s="50">
        <v>500</v>
      </c>
    </row>
    <row r="130" spans="1:4" ht="15.5" x14ac:dyDescent="0.35">
      <c r="A130" s="5">
        <v>129</v>
      </c>
      <c r="B130" s="60">
        <v>42102023214</v>
      </c>
      <c r="C130" s="49" t="s">
        <v>4430</v>
      </c>
      <c r="D130" s="50">
        <v>2500</v>
      </c>
    </row>
    <row r="131" spans="1:4" ht="15.5" x14ac:dyDescent="0.35">
      <c r="A131" s="5">
        <v>130</v>
      </c>
      <c r="B131" s="60">
        <v>40103342791</v>
      </c>
      <c r="C131" s="49" t="s">
        <v>4644</v>
      </c>
      <c r="D131" s="50">
        <v>1000</v>
      </c>
    </row>
    <row r="132" spans="1:4" ht="15.5" x14ac:dyDescent="0.35">
      <c r="A132" s="5">
        <v>131</v>
      </c>
      <c r="B132" s="60">
        <v>40103443586</v>
      </c>
      <c r="C132" s="49" t="s">
        <v>6812</v>
      </c>
      <c r="D132" s="50">
        <v>500</v>
      </c>
    </row>
    <row r="133" spans="1:4" ht="15.5" x14ac:dyDescent="0.35">
      <c r="A133" s="5">
        <v>132</v>
      </c>
      <c r="B133" s="60">
        <v>40103112583</v>
      </c>
      <c r="C133" s="49" t="s">
        <v>10688</v>
      </c>
      <c r="D133" s="50">
        <v>638.70000000000005</v>
      </c>
    </row>
    <row r="134" spans="1:4" ht="15.5" x14ac:dyDescent="0.35">
      <c r="A134" s="5">
        <v>133</v>
      </c>
      <c r="B134" s="60">
        <v>40003835637</v>
      </c>
      <c r="C134" s="49" t="s">
        <v>7519</v>
      </c>
      <c r="D134" s="50">
        <v>500</v>
      </c>
    </row>
    <row r="135" spans="1:4" ht="15.5" x14ac:dyDescent="0.35">
      <c r="A135" s="5">
        <v>134</v>
      </c>
      <c r="B135" s="60">
        <v>40203221009</v>
      </c>
      <c r="C135" s="49" t="s">
        <v>1572</v>
      </c>
      <c r="D135" s="50">
        <v>500</v>
      </c>
    </row>
    <row r="136" spans="1:4" ht="15.5" x14ac:dyDescent="0.35">
      <c r="A136" s="5">
        <v>135</v>
      </c>
      <c r="B136" s="60">
        <v>44103018863</v>
      </c>
      <c r="C136" s="49" t="s">
        <v>731</v>
      </c>
      <c r="D136" s="50">
        <v>500</v>
      </c>
    </row>
    <row r="137" spans="1:4" ht="15.5" x14ac:dyDescent="0.35">
      <c r="A137" s="5">
        <v>136</v>
      </c>
      <c r="B137" s="60">
        <v>40103808137</v>
      </c>
      <c r="C137" s="49" t="s">
        <v>3991</v>
      </c>
      <c r="D137" s="50">
        <v>1500</v>
      </c>
    </row>
    <row r="138" spans="1:4" ht="15.5" x14ac:dyDescent="0.35">
      <c r="A138" s="5">
        <v>137</v>
      </c>
      <c r="B138" s="60">
        <v>40003079808</v>
      </c>
      <c r="C138" s="49" t="s">
        <v>58</v>
      </c>
      <c r="D138" s="50">
        <v>1500</v>
      </c>
    </row>
    <row r="139" spans="1:4" ht="15.5" x14ac:dyDescent="0.35">
      <c r="A139" s="5">
        <v>138</v>
      </c>
      <c r="B139" s="60">
        <v>45403025524</v>
      </c>
      <c r="C139" s="49" t="s">
        <v>4575</v>
      </c>
      <c r="D139" s="50">
        <v>500</v>
      </c>
    </row>
    <row r="140" spans="1:4" ht="15.5" x14ac:dyDescent="0.35">
      <c r="A140" s="5">
        <v>139</v>
      </c>
      <c r="B140" s="60">
        <v>50003678871</v>
      </c>
      <c r="C140" s="49" t="s">
        <v>2014</v>
      </c>
      <c r="D140" s="50">
        <v>81704.600000000006</v>
      </c>
    </row>
    <row r="141" spans="1:4" ht="15.5" x14ac:dyDescent="0.35">
      <c r="A141" s="5">
        <v>140</v>
      </c>
      <c r="B141" s="60">
        <v>50203113341</v>
      </c>
      <c r="C141" s="49" t="s">
        <v>5715</v>
      </c>
      <c r="D141" s="50">
        <v>500</v>
      </c>
    </row>
    <row r="142" spans="1:4" ht="15.5" x14ac:dyDescent="0.35">
      <c r="A142" s="5">
        <v>141</v>
      </c>
      <c r="B142" s="60">
        <v>40103627687</v>
      </c>
      <c r="C142" s="49" t="s">
        <v>1283</v>
      </c>
      <c r="D142" s="50">
        <v>2144.9499999999998</v>
      </c>
    </row>
    <row r="143" spans="1:4" ht="15.5" x14ac:dyDescent="0.35">
      <c r="A143" s="5">
        <v>142</v>
      </c>
      <c r="B143" s="60">
        <v>40103581150</v>
      </c>
      <c r="C143" s="49" t="s">
        <v>7784</v>
      </c>
      <c r="D143" s="50">
        <v>617.49</v>
      </c>
    </row>
    <row r="144" spans="1:4" ht="15.5" x14ac:dyDescent="0.35">
      <c r="A144" s="5">
        <v>143</v>
      </c>
      <c r="B144" s="60">
        <v>40003764495</v>
      </c>
      <c r="C144" s="49" t="s">
        <v>7057</v>
      </c>
      <c r="D144" s="50">
        <v>1000</v>
      </c>
    </row>
    <row r="145" spans="1:4" ht="15.5" x14ac:dyDescent="0.35">
      <c r="A145" s="5">
        <v>144</v>
      </c>
      <c r="B145" s="60">
        <v>40002080797</v>
      </c>
      <c r="C145" s="49" t="s">
        <v>10308</v>
      </c>
      <c r="D145" s="50">
        <v>1838.71</v>
      </c>
    </row>
    <row r="146" spans="1:4" ht="15.5" x14ac:dyDescent="0.35">
      <c r="A146" s="5">
        <v>145</v>
      </c>
      <c r="B146" s="60">
        <v>40103397840</v>
      </c>
      <c r="C146" s="49" t="s">
        <v>11936</v>
      </c>
      <c r="D146" s="50">
        <v>919.35</v>
      </c>
    </row>
    <row r="147" spans="1:4" ht="15.5" x14ac:dyDescent="0.35">
      <c r="A147" s="5">
        <v>146</v>
      </c>
      <c r="B147" s="60">
        <v>45901000091</v>
      </c>
      <c r="C147" s="49" t="s">
        <v>3843</v>
      </c>
      <c r="D147" s="50">
        <v>1000</v>
      </c>
    </row>
    <row r="148" spans="1:4" ht="15.5" x14ac:dyDescent="0.35">
      <c r="A148" s="5">
        <v>147</v>
      </c>
      <c r="B148" s="60">
        <v>40003948558</v>
      </c>
      <c r="C148" s="49" t="s">
        <v>2657</v>
      </c>
      <c r="D148" s="50">
        <v>500</v>
      </c>
    </row>
    <row r="149" spans="1:4" ht="15.5" x14ac:dyDescent="0.35">
      <c r="A149" s="5">
        <v>148</v>
      </c>
      <c r="B149" s="60">
        <v>40203247794</v>
      </c>
      <c r="C149" s="49" t="s">
        <v>632</v>
      </c>
      <c r="D149" s="50">
        <v>4085.66</v>
      </c>
    </row>
    <row r="150" spans="1:4" ht="15.5" x14ac:dyDescent="0.35">
      <c r="A150" s="5">
        <v>149</v>
      </c>
      <c r="B150" s="60">
        <v>40103627954</v>
      </c>
      <c r="C150" s="49" t="s">
        <v>402</v>
      </c>
      <c r="D150" s="50">
        <v>1000</v>
      </c>
    </row>
    <row r="151" spans="1:4" ht="15.5" x14ac:dyDescent="0.35">
      <c r="A151" s="5">
        <v>150</v>
      </c>
      <c r="B151" s="60">
        <v>43602006431</v>
      </c>
      <c r="C151" s="49" t="s">
        <v>1427</v>
      </c>
      <c r="D151" s="50">
        <v>500</v>
      </c>
    </row>
    <row r="152" spans="1:4" ht="15.5" x14ac:dyDescent="0.35">
      <c r="A152" s="5">
        <v>151</v>
      </c>
      <c r="B152" s="60">
        <v>40103183853</v>
      </c>
      <c r="C152" s="49" t="s">
        <v>12138</v>
      </c>
      <c r="D152" s="50">
        <v>214.29</v>
      </c>
    </row>
    <row r="153" spans="1:4" ht="15.5" x14ac:dyDescent="0.35">
      <c r="A153" s="5">
        <v>152</v>
      </c>
      <c r="B153" s="60">
        <v>40003588434</v>
      </c>
      <c r="C153" s="49" t="s">
        <v>9590</v>
      </c>
      <c r="D153" s="50">
        <v>500</v>
      </c>
    </row>
    <row r="154" spans="1:4" ht="15.5" x14ac:dyDescent="0.35">
      <c r="A154" s="5">
        <v>153</v>
      </c>
      <c r="B154" s="60">
        <v>40103364587</v>
      </c>
      <c r="C154" s="49" t="s">
        <v>5835</v>
      </c>
      <c r="D154" s="50">
        <v>241.94</v>
      </c>
    </row>
    <row r="155" spans="1:4" ht="15.5" x14ac:dyDescent="0.35">
      <c r="A155" s="5">
        <v>154</v>
      </c>
      <c r="B155" s="60">
        <v>40103145847</v>
      </c>
      <c r="C155" s="49" t="s">
        <v>7755</v>
      </c>
      <c r="D155" s="50">
        <v>500</v>
      </c>
    </row>
    <row r="156" spans="1:4" ht="15.5" x14ac:dyDescent="0.35">
      <c r="A156" s="5">
        <v>155</v>
      </c>
      <c r="B156" s="60">
        <v>29036410650</v>
      </c>
      <c r="C156" s="49" t="s">
        <v>1586</v>
      </c>
      <c r="D156" s="50">
        <v>500</v>
      </c>
    </row>
    <row r="157" spans="1:4" ht="15.5" x14ac:dyDescent="0.35">
      <c r="A157" s="5">
        <v>156</v>
      </c>
      <c r="B157" s="60">
        <v>40003480656</v>
      </c>
      <c r="C157" s="49" t="s">
        <v>5771</v>
      </c>
      <c r="D157" s="50">
        <v>500</v>
      </c>
    </row>
    <row r="158" spans="1:4" ht="15.5" x14ac:dyDescent="0.35">
      <c r="A158" s="5">
        <v>157</v>
      </c>
      <c r="B158" s="60">
        <v>40003908324</v>
      </c>
      <c r="C158" s="49" t="s">
        <v>130</v>
      </c>
      <c r="D158" s="50">
        <v>500</v>
      </c>
    </row>
    <row r="159" spans="1:4" ht="15.5" x14ac:dyDescent="0.35">
      <c r="A159" s="5">
        <v>158</v>
      </c>
      <c r="B159" s="60">
        <v>40003267209</v>
      </c>
      <c r="C159" s="49" t="s">
        <v>500</v>
      </c>
      <c r="D159" s="50">
        <v>2000</v>
      </c>
    </row>
    <row r="160" spans="1:4" ht="15.5" x14ac:dyDescent="0.35">
      <c r="A160" s="5">
        <v>159</v>
      </c>
      <c r="B160" s="60">
        <v>44103057555</v>
      </c>
      <c r="C160" s="49" t="s">
        <v>8618</v>
      </c>
      <c r="D160" s="50">
        <v>1983.87</v>
      </c>
    </row>
    <row r="161" spans="1:4" ht="15.5" x14ac:dyDescent="0.35">
      <c r="A161" s="5">
        <v>160</v>
      </c>
      <c r="B161" s="60">
        <v>44103019318</v>
      </c>
      <c r="C161" s="49" t="s">
        <v>1441</v>
      </c>
      <c r="D161" s="50">
        <v>2523.67</v>
      </c>
    </row>
    <row r="162" spans="1:4" ht="15.5" x14ac:dyDescent="0.35">
      <c r="A162" s="5">
        <v>161</v>
      </c>
      <c r="B162" s="60">
        <v>40103861335</v>
      </c>
      <c r="C162" s="49" t="s">
        <v>6922</v>
      </c>
      <c r="D162" s="50">
        <v>1000</v>
      </c>
    </row>
    <row r="163" spans="1:4" ht="15.5" x14ac:dyDescent="0.35">
      <c r="A163" s="5">
        <v>162</v>
      </c>
      <c r="B163" s="60">
        <v>42103080093</v>
      </c>
      <c r="C163" s="49" t="s">
        <v>1411</v>
      </c>
      <c r="D163" s="50">
        <v>500</v>
      </c>
    </row>
    <row r="164" spans="1:4" ht="15.5" x14ac:dyDescent="0.35">
      <c r="A164" s="5">
        <v>163</v>
      </c>
      <c r="B164" s="60">
        <v>40003530001</v>
      </c>
      <c r="C164" s="49" t="s">
        <v>10668</v>
      </c>
      <c r="D164" s="50">
        <v>500</v>
      </c>
    </row>
    <row r="165" spans="1:4" ht="15.5" x14ac:dyDescent="0.35">
      <c r="A165" s="5">
        <v>164</v>
      </c>
      <c r="B165" s="60">
        <v>42103084998</v>
      </c>
      <c r="C165" s="49" t="s">
        <v>1595</v>
      </c>
      <c r="D165" s="50">
        <v>983.87</v>
      </c>
    </row>
    <row r="166" spans="1:4" ht="15.5" x14ac:dyDescent="0.35">
      <c r="A166" s="5">
        <v>165</v>
      </c>
      <c r="B166" s="60">
        <v>44103122658</v>
      </c>
      <c r="C166" s="49" t="s">
        <v>4257</v>
      </c>
      <c r="D166" s="50">
        <v>500</v>
      </c>
    </row>
    <row r="167" spans="1:4" ht="15.5" x14ac:dyDescent="0.35">
      <c r="A167" s="5">
        <v>166</v>
      </c>
      <c r="B167" s="60">
        <v>41503071129</v>
      </c>
      <c r="C167" s="49" t="s">
        <v>9778</v>
      </c>
      <c r="D167" s="50">
        <v>1000</v>
      </c>
    </row>
    <row r="168" spans="1:4" ht="15.5" x14ac:dyDescent="0.35">
      <c r="A168" s="5">
        <v>167</v>
      </c>
      <c r="B168" s="60">
        <v>42103070907</v>
      </c>
      <c r="C168" s="49" t="s">
        <v>11315</v>
      </c>
      <c r="D168" s="50">
        <v>1500</v>
      </c>
    </row>
    <row r="169" spans="1:4" ht="15.5" x14ac:dyDescent="0.35">
      <c r="A169" s="5">
        <v>168</v>
      </c>
      <c r="B169" s="60">
        <v>43603035809</v>
      </c>
      <c r="C169" s="49" t="s">
        <v>12148</v>
      </c>
      <c r="D169" s="50">
        <v>2870.7</v>
      </c>
    </row>
    <row r="170" spans="1:4" ht="15.5" x14ac:dyDescent="0.35">
      <c r="A170" s="5">
        <v>169</v>
      </c>
      <c r="B170" s="60">
        <v>50103770131</v>
      </c>
      <c r="C170" s="49" t="s">
        <v>4473</v>
      </c>
      <c r="D170" s="50">
        <v>500</v>
      </c>
    </row>
    <row r="171" spans="1:4" ht="15.5" x14ac:dyDescent="0.35">
      <c r="A171" s="5">
        <v>170</v>
      </c>
      <c r="B171" s="60">
        <v>40003375669</v>
      </c>
      <c r="C171" s="49" t="s">
        <v>2048</v>
      </c>
      <c r="D171" s="50">
        <v>1500</v>
      </c>
    </row>
    <row r="172" spans="1:4" ht="15.5" x14ac:dyDescent="0.35">
      <c r="A172" s="5">
        <v>171</v>
      </c>
      <c r="B172" s="60">
        <v>40103437382</v>
      </c>
      <c r="C172" s="49" t="s">
        <v>9744</v>
      </c>
      <c r="D172" s="50">
        <v>500</v>
      </c>
    </row>
    <row r="173" spans="1:4" ht="31" x14ac:dyDescent="0.35">
      <c r="A173" s="5">
        <v>172</v>
      </c>
      <c r="B173" s="60">
        <v>43602011273</v>
      </c>
      <c r="C173" s="49" t="s">
        <v>5669</v>
      </c>
      <c r="D173" s="50">
        <v>1000</v>
      </c>
    </row>
    <row r="174" spans="1:4" ht="15.5" x14ac:dyDescent="0.35">
      <c r="A174" s="5">
        <v>173</v>
      </c>
      <c r="B174" s="60">
        <v>40103090708</v>
      </c>
      <c r="C174" s="49" t="s">
        <v>12026</v>
      </c>
      <c r="D174" s="50">
        <v>500</v>
      </c>
    </row>
    <row r="175" spans="1:4" ht="15.5" x14ac:dyDescent="0.35">
      <c r="A175" s="5">
        <v>174</v>
      </c>
      <c r="B175" s="60">
        <v>40103461609</v>
      </c>
      <c r="C175" s="49" t="s">
        <v>4136</v>
      </c>
      <c r="D175" s="50">
        <v>1194.4000000000001</v>
      </c>
    </row>
    <row r="176" spans="1:4" ht="15.5" x14ac:dyDescent="0.35">
      <c r="A176" s="5">
        <v>175</v>
      </c>
      <c r="B176" s="60">
        <v>42103029089</v>
      </c>
      <c r="C176" s="49" t="s">
        <v>2052</v>
      </c>
      <c r="D176" s="50">
        <v>3500</v>
      </c>
    </row>
    <row r="177" spans="1:4" ht="15.5" x14ac:dyDescent="0.35">
      <c r="A177" s="5">
        <v>176</v>
      </c>
      <c r="B177" s="60">
        <v>41502023013</v>
      </c>
      <c r="C177" s="49" t="s">
        <v>4219</v>
      </c>
      <c r="D177" s="50">
        <v>500</v>
      </c>
    </row>
    <row r="178" spans="1:4" ht="15.5" x14ac:dyDescent="0.35">
      <c r="A178" s="5">
        <v>177</v>
      </c>
      <c r="B178" s="60">
        <v>42103099866</v>
      </c>
      <c r="C178" s="49" t="s">
        <v>10008</v>
      </c>
      <c r="D178" s="50">
        <v>2500</v>
      </c>
    </row>
    <row r="179" spans="1:4" ht="15.5" x14ac:dyDescent="0.35">
      <c r="A179" s="5">
        <v>178</v>
      </c>
      <c r="B179" s="60">
        <v>41203008987</v>
      </c>
      <c r="C179" s="49" t="s">
        <v>10765</v>
      </c>
      <c r="D179" s="50">
        <v>387.11</v>
      </c>
    </row>
    <row r="180" spans="1:4" ht="15.5" x14ac:dyDescent="0.35">
      <c r="A180" s="5">
        <v>179</v>
      </c>
      <c r="B180" s="60">
        <v>45403054580</v>
      </c>
      <c r="C180" s="49" t="s">
        <v>704</v>
      </c>
      <c r="D180" s="50">
        <v>500</v>
      </c>
    </row>
    <row r="181" spans="1:4" ht="15.5" x14ac:dyDescent="0.35">
      <c r="A181" s="5">
        <v>180</v>
      </c>
      <c r="B181" s="60">
        <v>40203138235</v>
      </c>
      <c r="C181" s="49" t="s">
        <v>10910</v>
      </c>
      <c r="D181" s="50">
        <v>908.18</v>
      </c>
    </row>
    <row r="182" spans="1:4" ht="15.5" x14ac:dyDescent="0.35">
      <c r="A182" s="5">
        <v>181</v>
      </c>
      <c r="B182" s="60">
        <v>40103755855</v>
      </c>
      <c r="C182" s="49" t="s">
        <v>1303</v>
      </c>
      <c r="D182" s="50">
        <v>500</v>
      </c>
    </row>
    <row r="183" spans="1:4" ht="15.5" x14ac:dyDescent="0.35">
      <c r="A183" s="5">
        <v>182</v>
      </c>
      <c r="B183" s="60">
        <v>40003316171</v>
      </c>
      <c r="C183" s="49" t="s">
        <v>12133</v>
      </c>
      <c r="D183" s="50">
        <v>500</v>
      </c>
    </row>
    <row r="184" spans="1:4" ht="15.5" x14ac:dyDescent="0.35">
      <c r="A184" s="5">
        <v>183</v>
      </c>
      <c r="B184" s="60">
        <v>40203218225</v>
      </c>
      <c r="C184" s="49" t="s">
        <v>695</v>
      </c>
      <c r="D184" s="50">
        <v>1822.58</v>
      </c>
    </row>
    <row r="185" spans="1:4" ht="15.5" x14ac:dyDescent="0.35">
      <c r="A185" s="5">
        <v>184</v>
      </c>
      <c r="B185" s="60">
        <v>40103910467</v>
      </c>
      <c r="C185" s="49" t="s">
        <v>2960</v>
      </c>
      <c r="D185" s="50">
        <v>2000</v>
      </c>
    </row>
    <row r="186" spans="1:4" ht="15.5" x14ac:dyDescent="0.35">
      <c r="A186" s="5">
        <v>185</v>
      </c>
      <c r="B186" s="60">
        <v>41202022165</v>
      </c>
      <c r="C186" s="49" t="s">
        <v>7588</v>
      </c>
      <c r="D186" s="50">
        <v>500</v>
      </c>
    </row>
    <row r="187" spans="1:4" ht="15.5" x14ac:dyDescent="0.35">
      <c r="A187" s="5">
        <v>186</v>
      </c>
      <c r="B187" s="60">
        <v>40103856230</v>
      </c>
      <c r="C187" s="49" t="s">
        <v>6828</v>
      </c>
      <c r="D187" s="50">
        <v>811.35</v>
      </c>
    </row>
    <row r="188" spans="1:4" ht="15.5" x14ac:dyDescent="0.35">
      <c r="A188" s="5">
        <v>187</v>
      </c>
      <c r="B188" s="60">
        <v>40203034942</v>
      </c>
      <c r="C188" s="49" t="s">
        <v>1337</v>
      </c>
      <c r="D188" s="50">
        <v>500</v>
      </c>
    </row>
    <row r="189" spans="1:4" ht="15.5" x14ac:dyDescent="0.35">
      <c r="A189" s="5">
        <v>188</v>
      </c>
      <c r="B189" s="60">
        <v>44103031861</v>
      </c>
      <c r="C189" s="49" t="s">
        <v>318</v>
      </c>
      <c r="D189" s="50">
        <v>5358.21</v>
      </c>
    </row>
    <row r="190" spans="1:4" ht="15.5" x14ac:dyDescent="0.35">
      <c r="A190" s="5">
        <v>189</v>
      </c>
      <c r="B190" s="60">
        <v>40203263214</v>
      </c>
      <c r="C190" s="49" t="s">
        <v>9027</v>
      </c>
      <c r="D190" s="50">
        <v>500</v>
      </c>
    </row>
    <row r="191" spans="1:4" ht="15.5" x14ac:dyDescent="0.35">
      <c r="A191" s="5">
        <v>190</v>
      </c>
      <c r="B191" s="60">
        <v>59001001651</v>
      </c>
      <c r="C191" s="49" t="s">
        <v>6448</v>
      </c>
      <c r="D191" s="50">
        <v>500</v>
      </c>
    </row>
    <row r="192" spans="1:4" ht="15.5" x14ac:dyDescent="0.35">
      <c r="A192" s="5">
        <v>191</v>
      </c>
      <c r="B192" s="60">
        <v>40103528361</v>
      </c>
      <c r="C192" s="49" t="s">
        <v>4652</v>
      </c>
      <c r="D192" s="50">
        <v>1500</v>
      </c>
    </row>
    <row r="193" spans="1:4" ht="15.5" x14ac:dyDescent="0.35">
      <c r="A193" s="5">
        <v>192</v>
      </c>
      <c r="B193" s="60">
        <v>51502015361</v>
      </c>
      <c r="C193" s="49" t="s">
        <v>7473</v>
      </c>
      <c r="D193" s="50">
        <v>1000</v>
      </c>
    </row>
    <row r="194" spans="1:4" ht="15.5" x14ac:dyDescent="0.35">
      <c r="A194" s="5">
        <v>193</v>
      </c>
      <c r="B194" s="60">
        <v>40002073831</v>
      </c>
      <c r="C194" s="49" t="s">
        <v>12132</v>
      </c>
      <c r="D194" s="50">
        <v>483.87</v>
      </c>
    </row>
    <row r="195" spans="1:4" ht="15.5" x14ac:dyDescent="0.35">
      <c r="A195" s="5">
        <v>194</v>
      </c>
      <c r="B195" s="60">
        <v>40103342414</v>
      </c>
      <c r="C195" s="49" t="s">
        <v>1246</v>
      </c>
      <c r="D195" s="50">
        <v>1000</v>
      </c>
    </row>
    <row r="196" spans="1:4" ht="15.5" x14ac:dyDescent="0.35">
      <c r="A196" s="5">
        <v>195</v>
      </c>
      <c r="B196" s="60">
        <v>40203238664</v>
      </c>
      <c r="C196" s="49" t="s">
        <v>10761</v>
      </c>
      <c r="D196" s="50">
        <v>500</v>
      </c>
    </row>
    <row r="197" spans="1:4" ht="15.5" x14ac:dyDescent="0.35">
      <c r="A197" s="5">
        <v>196</v>
      </c>
      <c r="B197" s="60">
        <v>40203109575</v>
      </c>
      <c r="C197" s="49" t="s">
        <v>853</v>
      </c>
      <c r="D197" s="50">
        <v>4481.3100000000004</v>
      </c>
    </row>
    <row r="198" spans="1:4" ht="15.5" x14ac:dyDescent="0.35">
      <c r="A198" s="5">
        <v>197</v>
      </c>
      <c r="B198" s="60">
        <v>40103968866</v>
      </c>
      <c r="C198" s="49" t="s">
        <v>8096</v>
      </c>
      <c r="D198" s="50">
        <v>7310.43</v>
      </c>
    </row>
    <row r="199" spans="1:4" ht="15.5" x14ac:dyDescent="0.35">
      <c r="A199" s="5">
        <v>198</v>
      </c>
      <c r="B199" s="60">
        <v>40203151892</v>
      </c>
      <c r="C199" s="49" t="s">
        <v>8308</v>
      </c>
      <c r="D199" s="50">
        <v>500</v>
      </c>
    </row>
    <row r="200" spans="1:4" ht="15.5" x14ac:dyDescent="0.35">
      <c r="A200" s="5">
        <v>199</v>
      </c>
      <c r="B200" s="60">
        <v>44102004160</v>
      </c>
      <c r="C200" s="49" t="s">
        <v>7254</v>
      </c>
      <c r="D200" s="50">
        <v>1000</v>
      </c>
    </row>
    <row r="201" spans="1:4" ht="15.5" x14ac:dyDescent="0.35">
      <c r="A201" s="5">
        <v>200</v>
      </c>
      <c r="B201" s="60">
        <v>40103780443</v>
      </c>
      <c r="C201" s="49" t="s">
        <v>891</v>
      </c>
      <c r="D201" s="50">
        <v>15812.78</v>
      </c>
    </row>
    <row r="202" spans="1:4" ht="15.5" x14ac:dyDescent="0.35">
      <c r="A202" s="5">
        <v>201</v>
      </c>
      <c r="B202" s="60">
        <v>42103016101</v>
      </c>
      <c r="C202" s="49" t="s">
        <v>5131</v>
      </c>
      <c r="D202" s="50">
        <v>9010.1200000000008</v>
      </c>
    </row>
    <row r="203" spans="1:4" ht="15.5" x14ac:dyDescent="0.35">
      <c r="A203" s="5">
        <v>202</v>
      </c>
      <c r="B203" s="60">
        <v>45402006437</v>
      </c>
      <c r="C203" s="49" t="s">
        <v>7131</v>
      </c>
      <c r="D203" s="50">
        <v>1000</v>
      </c>
    </row>
    <row r="204" spans="1:4" ht="15.5" x14ac:dyDescent="0.35">
      <c r="A204" s="5">
        <v>203</v>
      </c>
      <c r="B204" s="60">
        <v>40203229479</v>
      </c>
      <c r="C204" s="49" t="s">
        <v>3159</v>
      </c>
      <c r="D204" s="50">
        <v>500</v>
      </c>
    </row>
    <row r="205" spans="1:4" ht="15.5" x14ac:dyDescent="0.35">
      <c r="A205" s="5">
        <v>204</v>
      </c>
      <c r="B205" s="60">
        <v>28065911679</v>
      </c>
      <c r="C205" s="49" t="s">
        <v>6456</v>
      </c>
      <c r="D205" s="50">
        <v>2000</v>
      </c>
    </row>
    <row r="206" spans="1:4" ht="15.5" x14ac:dyDescent="0.35">
      <c r="A206" s="5">
        <v>205</v>
      </c>
      <c r="B206" s="60">
        <v>49202000866</v>
      </c>
      <c r="C206" s="49" t="s">
        <v>2068</v>
      </c>
      <c r="D206" s="50">
        <v>451.62</v>
      </c>
    </row>
    <row r="207" spans="1:4" ht="15.5" x14ac:dyDescent="0.35">
      <c r="A207" s="5">
        <v>206</v>
      </c>
      <c r="B207" s="60">
        <v>40103827161</v>
      </c>
      <c r="C207" s="49" t="s">
        <v>67</v>
      </c>
      <c r="D207" s="50">
        <v>500</v>
      </c>
    </row>
    <row r="208" spans="1:4" ht="15.5" x14ac:dyDescent="0.35">
      <c r="A208" s="5">
        <v>207</v>
      </c>
      <c r="B208" s="60">
        <v>50203150371</v>
      </c>
      <c r="C208" s="49" t="s">
        <v>12151</v>
      </c>
      <c r="D208" s="50">
        <v>500</v>
      </c>
    </row>
    <row r="209" spans="1:4" ht="15.5" x14ac:dyDescent="0.35">
      <c r="A209" s="5">
        <v>208</v>
      </c>
      <c r="B209" s="60">
        <v>40008073430</v>
      </c>
      <c r="C209" s="49" t="s">
        <v>3528</v>
      </c>
      <c r="D209" s="50">
        <v>1000</v>
      </c>
    </row>
    <row r="210" spans="1:4" ht="15.5" x14ac:dyDescent="0.35">
      <c r="A210" s="5">
        <v>209</v>
      </c>
      <c r="B210" s="60">
        <v>43603070734</v>
      </c>
      <c r="C210" s="49" t="s">
        <v>11712</v>
      </c>
      <c r="D210" s="50">
        <v>500</v>
      </c>
    </row>
    <row r="211" spans="1:4" ht="15.5" x14ac:dyDescent="0.35">
      <c r="A211" s="5">
        <v>210</v>
      </c>
      <c r="B211" s="60">
        <v>40103340733</v>
      </c>
      <c r="C211" s="49" t="s">
        <v>138</v>
      </c>
      <c r="D211" s="50">
        <v>2467.23</v>
      </c>
    </row>
    <row r="212" spans="1:4" ht="15.5" x14ac:dyDescent="0.35">
      <c r="A212" s="5">
        <v>211</v>
      </c>
      <c r="B212" s="60">
        <v>40003106260</v>
      </c>
      <c r="C212" s="49" t="s">
        <v>4482</v>
      </c>
      <c r="D212" s="50">
        <v>4219.33</v>
      </c>
    </row>
    <row r="213" spans="1:4" ht="15.5" x14ac:dyDescent="0.35">
      <c r="A213" s="5">
        <v>212</v>
      </c>
      <c r="B213" s="60">
        <v>40203241607</v>
      </c>
      <c r="C213" s="49" t="s">
        <v>10762</v>
      </c>
      <c r="D213" s="50">
        <v>451.62</v>
      </c>
    </row>
    <row r="214" spans="1:4" ht="15.5" x14ac:dyDescent="0.35">
      <c r="A214" s="5">
        <v>213</v>
      </c>
      <c r="B214" s="60">
        <v>50103451481</v>
      </c>
      <c r="C214" s="49" t="s">
        <v>8195</v>
      </c>
      <c r="D214" s="50">
        <v>500</v>
      </c>
    </row>
    <row r="215" spans="1:4" ht="15.5" x14ac:dyDescent="0.35">
      <c r="A215" s="5">
        <v>214</v>
      </c>
      <c r="B215" s="60">
        <v>40203016580</v>
      </c>
      <c r="C215" s="49" t="s">
        <v>553</v>
      </c>
      <c r="D215" s="50">
        <v>170.62</v>
      </c>
    </row>
    <row r="216" spans="1:4" ht="15.5" x14ac:dyDescent="0.35">
      <c r="A216" s="5">
        <v>215</v>
      </c>
      <c r="B216" s="60">
        <v>40103710130</v>
      </c>
      <c r="C216" s="49" t="s">
        <v>6918</v>
      </c>
      <c r="D216" s="50">
        <v>2000</v>
      </c>
    </row>
    <row r="217" spans="1:4" ht="15.5" x14ac:dyDescent="0.35">
      <c r="A217" s="5">
        <v>216</v>
      </c>
      <c r="B217" s="60">
        <v>15056310246</v>
      </c>
      <c r="C217" s="49" t="s">
        <v>11869</v>
      </c>
      <c r="D217" s="50">
        <v>500</v>
      </c>
    </row>
    <row r="218" spans="1:4" ht="15.5" x14ac:dyDescent="0.35">
      <c r="A218" s="5">
        <v>217</v>
      </c>
      <c r="B218" s="60">
        <v>52103100141</v>
      </c>
      <c r="C218" s="49" t="s">
        <v>1004</v>
      </c>
      <c r="D218" s="50">
        <v>7909.42</v>
      </c>
    </row>
    <row r="219" spans="1:4" ht="15.5" x14ac:dyDescent="0.35">
      <c r="A219" s="5">
        <v>218</v>
      </c>
      <c r="B219" s="60">
        <v>40203225782</v>
      </c>
      <c r="C219" s="49" t="s">
        <v>8795</v>
      </c>
      <c r="D219" s="50">
        <v>500</v>
      </c>
    </row>
    <row r="220" spans="1:4" ht="15.5" x14ac:dyDescent="0.35">
      <c r="A220" s="5">
        <v>219</v>
      </c>
      <c r="B220" s="60">
        <v>50103961501</v>
      </c>
      <c r="C220" s="49" t="s">
        <v>2079</v>
      </c>
      <c r="D220" s="50">
        <v>1967.74</v>
      </c>
    </row>
    <row r="221" spans="1:4" ht="15.5" x14ac:dyDescent="0.35">
      <c r="A221" s="5">
        <v>220</v>
      </c>
      <c r="B221" s="60">
        <v>44103123827</v>
      </c>
      <c r="C221" s="49" t="s">
        <v>225</v>
      </c>
      <c r="D221" s="50">
        <v>1007.27</v>
      </c>
    </row>
    <row r="222" spans="1:4" ht="15.5" x14ac:dyDescent="0.35">
      <c r="A222" s="5">
        <v>221</v>
      </c>
      <c r="B222" s="60">
        <v>43603065678</v>
      </c>
      <c r="C222" s="49" t="s">
        <v>4730</v>
      </c>
      <c r="D222" s="50">
        <v>3117.48</v>
      </c>
    </row>
    <row r="223" spans="1:4" ht="15.5" x14ac:dyDescent="0.35">
      <c r="A223" s="5">
        <v>222</v>
      </c>
      <c r="B223" s="60">
        <v>40103841771</v>
      </c>
      <c r="C223" s="49" t="s">
        <v>2925</v>
      </c>
      <c r="D223" s="50">
        <v>3000</v>
      </c>
    </row>
    <row r="224" spans="1:4" ht="15.5" x14ac:dyDescent="0.35">
      <c r="A224" s="5">
        <v>223</v>
      </c>
      <c r="B224" s="60">
        <v>41502020568</v>
      </c>
      <c r="C224" s="49" t="s">
        <v>7415</v>
      </c>
      <c r="D224" s="50">
        <v>500</v>
      </c>
    </row>
    <row r="225" spans="1:4" ht="15.5" x14ac:dyDescent="0.35">
      <c r="A225" s="5">
        <v>224</v>
      </c>
      <c r="B225" s="60">
        <v>40003691257</v>
      </c>
      <c r="C225" s="49" t="s">
        <v>6300</v>
      </c>
      <c r="D225" s="50">
        <v>1000</v>
      </c>
    </row>
    <row r="226" spans="1:4" ht="15.5" x14ac:dyDescent="0.35">
      <c r="A226" s="5">
        <v>225</v>
      </c>
      <c r="B226" s="60">
        <v>41503054595</v>
      </c>
      <c r="C226" s="49" t="s">
        <v>10289</v>
      </c>
      <c r="D226" s="50">
        <v>419.36</v>
      </c>
    </row>
    <row r="227" spans="1:4" ht="15.5" x14ac:dyDescent="0.35">
      <c r="A227" s="5">
        <v>226</v>
      </c>
      <c r="B227" s="60">
        <v>40002037239</v>
      </c>
      <c r="C227" s="49" t="s">
        <v>11087</v>
      </c>
      <c r="D227" s="50">
        <v>1500</v>
      </c>
    </row>
    <row r="228" spans="1:4" ht="15.5" x14ac:dyDescent="0.35">
      <c r="A228" s="5">
        <v>227</v>
      </c>
      <c r="B228" s="60">
        <v>48503024452</v>
      </c>
      <c r="C228" s="49" t="s">
        <v>4030</v>
      </c>
      <c r="D228" s="50">
        <v>500</v>
      </c>
    </row>
    <row r="229" spans="1:4" ht="15.5" x14ac:dyDescent="0.35">
      <c r="A229" s="5">
        <v>228</v>
      </c>
      <c r="B229" s="60">
        <v>43603077060</v>
      </c>
      <c r="C229" s="49" t="s">
        <v>11863</v>
      </c>
      <c r="D229" s="50">
        <v>952.82</v>
      </c>
    </row>
    <row r="230" spans="1:4" ht="15.5" x14ac:dyDescent="0.35">
      <c r="A230" s="5">
        <v>229</v>
      </c>
      <c r="B230" s="60">
        <v>40103835050</v>
      </c>
      <c r="C230" s="49" t="s">
        <v>1626</v>
      </c>
      <c r="D230" s="50">
        <v>967.74</v>
      </c>
    </row>
    <row r="231" spans="1:4" ht="15.5" x14ac:dyDescent="0.35">
      <c r="A231" s="5">
        <v>230</v>
      </c>
      <c r="B231" s="60">
        <v>6075110309</v>
      </c>
      <c r="C231" s="49" t="s">
        <v>7652</v>
      </c>
      <c r="D231" s="50">
        <v>500</v>
      </c>
    </row>
    <row r="232" spans="1:4" ht="15.5" x14ac:dyDescent="0.35">
      <c r="A232" s="5">
        <v>231</v>
      </c>
      <c r="B232" s="60">
        <v>40103353386</v>
      </c>
      <c r="C232" s="49" t="s">
        <v>6494</v>
      </c>
      <c r="D232" s="50">
        <v>525.41999999999996</v>
      </c>
    </row>
    <row r="233" spans="1:4" ht="15.5" x14ac:dyDescent="0.35">
      <c r="A233" s="5">
        <v>232</v>
      </c>
      <c r="B233" s="60">
        <v>43603069152</v>
      </c>
      <c r="C233" s="49" t="s">
        <v>968</v>
      </c>
      <c r="D233" s="50">
        <v>500</v>
      </c>
    </row>
    <row r="234" spans="1:4" ht="15.5" x14ac:dyDescent="0.35">
      <c r="A234" s="5">
        <v>233</v>
      </c>
      <c r="B234" s="60">
        <v>48502012973</v>
      </c>
      <c r="C234" s="49" t="s">
        <v>4747</v>
      </c>
      <c r="D234" s="50">
        <v>500</v>
      </c>
    </row>
    <row r="235" spans="1:4" ht="15.5" x14ac:dyDescent="0.35">
      <c r="A235" s="5">
        <v>234</v>
      </c>
      <c r="B235" s="60">
        <v>45403013116</v>
      </c>
      <c r="C235" s="49" t="s">
        <v>10560</v>
      </c>
      <c r="D235" s="50">
        <v>500</v>
      </c>
    </row>
    <row r="236" spans="1:4" ht="15.5" x14ac:dyDescent="0.35">
      <c r="A236" s="5">
        <v>235</v>
      </c>
      <c r="B236" s="60">
        <v>41502017337</v>
      </c>
      <c r="C236" s="49" t="s">
        <v>10232</v>
      </c>
      <c r="D236" s="50">
        <v>500</v>
      </c>
    </row>
    <row r="237" spans="1:4" ht="15.5" x14ac:dyDescent="0.35">
      <c r="A237" s="5">
        <v>236</v>
      </c>
      <c r="B237" s="60">
        <v>40002024893</v>
      </c>
      <c r="C237" s="49" t="s">
        <v>9581</v>
      </c>
      <c r="D237" s="50">
        <v>1000</v>
      </c>
    </row>
    <row r="238" spans="1:4" ht="15.5" x14ac:dyDescent="0.35">
      <c r="A238" s="5">
        <v>237</v>
      </c>
      <c r="B238" s="60">
        <v>40003838489</v>
      </c>
      <c r="C238" s="49" t="s">
        <v>12137</v>
      </c>
      <c r="D238" s="50">
        <v>483.87</v>
      </c>
    </row>
    <row r="239" spans="1:4" ht="15.5" x14ac:dyDescent="0.35">
      <c r="A239" s="5">
        <v>238</v>
      </c>
      <c r="B239" s="60">
        <v>40103359035</v>
      </c>
      <c r="C239" s="49" t="s">
        <v>1042</v>
      </c>
      <c r="D239" s="50">
        <v>1133.1400000000001</v>
      </c>
    </row>
    <row r="240" spans="1:4" ht="15.5" x14ac:dyDescent="0.35">
      <c r="A240" s="5">
        <v>239</v>
      </c>
      <c r="B240" s="60">
        <v>40203061264</v>
      </c>
      <c r="C240" s="49" t="s">
        <v>4683</v>
      </c>
      <c r="D240" s="50">
        <v>1000</v>
      </c>
    </row>
    <row r="241" spans="1:4" ht="15.5" x14ac:dyDescent="0.35">
      <c r="A241" s="5">
        <v>240</v>
      </c>
      <c r="B241" s="60">
        <v>40103732195</v>
      </c>
      <c r="C241" s="49" t="s">
        <v>8981</v>
      </c>
      <c r="D241" s="50">
        <v>500</v>
      </c>
    </row>
    <row r="242" spans="1:4" ht="15.5" x14ac:dyDescent="0.35">
      <c r="A242" s="5">
        <v>241</v>
      </c>
      <c r="B242" s="60">
        <v>40003708229</v>
      </c>
      <c r="C242" s="49" t="s">
        <v>11375</v>
      </c>
      <c r="D242" s="50">
        <v>500</v>
      </c>
    </row>
    <row r="243" spans="1:4" ht="15.5" x14ac:dyDescent="0.35">
      <c r="A243" s="5">
        <v>242</v>
      </c>
      <c r="B243" s="60">
        <v>40203190086</v>
      </c>
      <c r="C243" s="49" t="s">
        <v>12144</v>
      </c>
      <c r="D243" s="50">
        <v>182.61</v>
      </c>
    </row>
    <row r="244" spans="1:4" ht="15.5" x14ac:dyDescent="0.35">
      <c r="A244" s="5">
        <v>243</v>
      </c>
      <c r="B244" s="60">
        <v>40203111137</v>
      </c>
      <c r="C244" s="49" t="s">
        <v>3077</v>
      </c>
      <c r="D244" s="50">
        <v>500</v>
      </c>
    </row>
    <row r="245" spans="1:4" ht="15.5" x14ac:dyDescent="0.35">
      <c r="A245" s="5">
        <v>244</v>
      </c>
      <c r="B245" s="60">
        <v>40103845218</v>
      </c>
      <c r="C245" s="49" t="s">
        <v>11426</v>
      </c>
      <c r="D245" s="50">
        <v>812.9</v>
      </c>
    </row>
    <row r="246" spans="1:4" ht="15.5" x14ac:dyDescent="0.35">
      <c r="A246" s="5">
        <v>245</v>
      </c>
      <c r="B246" s="60">
        <v>40103343424</v>
      </c>
      <c r="C246" s="49" t="s">
        <v>7345</v>
      </c>
      <c r="D246" s="50">
        <v>1000</v>
      </c>
    </row>
    <row r="247" spans="1:4" ht="15.5" x14ac:dyDescent="0.35">
      <c r="A247" s="5">
        <v>246</v>
      </c>
      <c r="B247" s="60">
        <v>40203177586</v>
      </c>
      <c r="C247" s="49" t="s">
        <v>315</v>
      </c>
      <c r="D247" s="50">
        <v>500</v>
      </c>
    </row>
    <row r="248" spans="1:4" ht="15.5" x14ac:dyDescent="0.35">
      <c r="A248" s="5">
        <v>247</v>
      </c>
      <c r="B248" s="60">
        <v>40103785953</v>
      </c>
      <c r="C248" s="49" t="s">
        <v>10434</v>
      </c>
      <c r="D248" s="50">
        <v>467.74</v>
      </c>
    </row>
    <row r="249" spans="1:4" ht="15.5" x14ac:dyDescent="0.35">
      <c r="A249" s="5">
        <v>248</v>
      </c>
      <c r="B249" s="60">
        <v>44102004122</v>
      </c>
      <c r="C249" s="49" t="s">
        <v>6232</v>
      </c>
      <c r="D249" s="50">
        <v>500</v>
      </c>
    </row>
    <row r="250" spans="1:4" ht="15.5" x14ac:dyDescent="0.35">
      <c r="A250" s="5">
        <v>249</v>
      </c>
      <c r="B250" s="60">
        <v>43603071142</v>
      </c>
      <c r="C250" s="49" t="s">
        <v>12149</v>
      </c>
      <c r="D250" s="50">
        <v>500</v>
      </c>
    </row>
    <row r="251" spans="1:4" ht="15.5" x14ac:dyDescent="0.35">
      <c r="A251" s="5">
        <v>250</v>
      </c>
      <c r="B251" s="60">
        <v>40103745132</v>
      </c>
      <c r="C251" s="49" t="s">
        <v>3987</v>
      </c>
      <c r="D251" s="50">
        <v>31138.720000000001</v>
      </c>
    </row>
    <row r="252" spans="1:4" ht="15.5" x14ac:dyDescent="0.35">
      <c r="A252" s="5">
        <v>251</v>
      </c>
      <c r="B252" s="60">
        <v>41203034797</v>
      </c>
      <c r="C252" s="49" t="s">
        <v>11890</v>
      </c>
      <c r="D252" s="50">
        <v>500</v>
      </c>
    </row>
    <row r="253" spans="1:4" ht="15.5" x14ac:dyDescent="0.35">
      <c r="A253" s="5">
        <v>252</v>
      </c>
      <c r="B253" s="60">
        <v>40203187457</v>
      </c>
      <c r="C253" s="49" t="s">
        <v>11593</v>
      </c>
      <c r="D253" s="50">
        <v>741.94</v>
      </c>
    </row>
    <row r="254" spans="1:4" ht="15.5" x14ac:dyDescent="0.35">
      <c r="A254" s="5">
        <v>253</v>
      </c>
      <c r="B254" s="60">
        <v>40103315134</v>
      </c>
      <c r="C254" s="49" t="s">
        <v>9678</v>
      </c>
      <c r="D254" s="50">
        <v>2000</v>
      </c>
    </row>
    <row r="255" spans="1:4" ht="15.5" x14ac:dyDescent="0.35">
      <c r="A255" s="5">
        <v>254</v>
      </c>
      <c r="B255" s="60">
        <v>50003164241</v>
      </c>
      <c r="C255" s="49" t="s">
        <v>9369</v>
      </c>
      <c r="D255" s="50">
        <v>500</v>
      </c>
    </row>
    <row r="256" spans="1:4" ht="15.5" x14ac:dyDescent="0.35">
      <c r="A256" s="5">
        <v>255</v>
      </c>
      <c r="B256" s="60">
        <v>40203169019</v>
      </c>
      <c r="C256" s="49" t="s">
        <v>3918</v>
      </c>
      <c r="D256" s="50">
        <v>1000</v>
      </c>
    </row>
    <row r="257" spans="1:4" ht="15.5" x14ac:dyDescent="0.35">
      <c r="A257" s="5">
        <v>256</v>
      </c>
      <c r="B257" s="60">
        <v>40203017533</v>
      </c>
      <c r="C257" s="49" t="s">
        <v>2115</v>
      </c>
      <c r="D257" s="50">
        <v>500</v>
      </c>
    </row>
    <row r="258" spans="1:4" ht="15.5" x14ac:dyDescent="0.35">
      <c r="A258" s="5">
        <v>257</v>
      </c>
      <c r="B258" s="60">
        <v>40003237581</v>
      </c>
      <c r="C258" s="49" t="s">
        <v>214</v>
      </c>
      <c r="D258" s="50">
        <v>625.53</v>
      </c>
    </row>
    <row r="259" spans="1:4" ht="15.5" x14ac:dyDescent="0.35">
      <c r="A259" s="5">
        <v>258</v>
      </c>
      <c r="B259" s="60">
        <v>40103135571</v>
      </c>
      <c r="C259" s="49" t="s">
        <v>10689</v>
      </c>
      <c r="D259" s="50">
        <v>935.48</v>
      </c>
    </row>
    <row r="260" spans="1:4" ht="15.5" x14ac:dyDescent="0.35">
      <c r="A260" s="5">
        <v>259</v>
      </c>
      <c r="B260" s="60">
        <v>54103114031</v>
      </c>
      <c r="C260" s="49" t="s">
        <v>7992</v>
      </c>
      <c r="D260" s="50">
        <v>500</v>
      </c>
    </row>
    <row r="261" spans="1:4" ht="15.5" x14ac:dyDescent="0.35">
      <c r="A261" s="5">
        <v>260</v>
      </c>
      <c r="B261" s="60">
        <v>40103506434</v>
      </c>
      <c r="C261" s="49" t="s">
        <v>5846</v>
      </c>
      <c r="D261" s="50">
        <v>500</v>
      </c>
    </row>
    <row r="262" spans="1:4" ht="15.5" x14ac:dyDescent="0.35">
      <c r="A262" s="5">
        <v>261</v>
      </c>
      <c r="B262" s="60">
        <v>40103233694</v>
      </c>
      <c r="C262" s="49" t="s">
        <v>9189</v>
      </c>
      <c r="D262" s="50">
        <v>500</v>
      </c>
    </row>
    <row r="263" spans="1:4" ht="15.5" x14ac:dyDescent="0.35">
      <c r="A263" s="5">
        <v>262</v>
      </c>
      <c r="B263" s="60">
        <v>40203203037</v>
      </c>
      <c r="C263" s="49" t="s">
        <v>7852</v>
      </c>
      <c r="D263" s="50">
        <v>500</v>
      </c>
    </row>
    <row r="264" spans="1:4" ht="15.5" x14ac:dyDescent="0.35">
      <c r="A264" s="5">
        <v>263</v>
      </c>
      <c r="B264" s="60">
        <v>54103117771</v>
      </c>
      <c r="C264" s="49" t="s">
        <v>7030</v>
      </c>
      <c r="D264" s="50">
        <v>1500</v>
      </c>
    </row>
    <row r="265" spans="1:4" ht="15.5" x14ac:dyDescent="0.35">
      <c r="A265" s="5">
        <v>264</v>
      </c>
      <c r="B265" s="60">
        <v>40103759950</v>
      </c>
      <c r="C265" s="49" t="s">
        <v>6139</v>
      </c>
      <c r="D265" s="50">
        <v>1000</v>
      </c>
    </row>
    <row r="266" spans="1:4" ht="15.5" x14ac:dyDescent="0.35">
      <c r="A266" s="5">
        <v>265</v>
      </c>
      <c r="B266" s="60">
        <v>42103091010</v>
      </c>
      <c r="C266" s="49" t="s">
        <v>1414</v>
      </c>
      <c r="D266" s="50">
        <v>500</v>
      </c>
    </row>
    <row r="267" spans="1:4" ht="15.5" x14ac:dyDescent="0.35">
      <c r="A267" s="5">
        <v>266</v>
      </c>
      <c r="B267" s="60">
        <v>41503042882</v>
      </c>
      <c r="C267" s="49" t="s">
        <v>2123</v>
      </c>
      <c r="D267" s="50">
        <v>1710.18</v>
      </c>
    </row>
    <row r="268" spans="1:4" ht="15.5" x14ac:dyDescent="0.35">
      <c r="A268" s="5">
        <v>267</v>
      </c>
      <c r="B268" s="60">
        <v>41503084388</v>
      </c>
      <c r="C268" s="49" t="s">
        <v>6205</v>
      </c>
      <c r="D268" s="50">
        <v>500</v>
      </c>
    </row>
    <row r="269" spans="1:4" ht="15.5" x14ac:dyDescent="0.35">
      <c r="A269" s="5">
        <v>268</v>
      </c>
      <c r="B269" s="60">
        <v>40103417969</v>
      </c>
      <c r="C269" s="49" t="s">
        <v>8269</v>
      </c>
      <c r="D269" s="50">
        <v>492</v>
      </c>
    </row>
    <row r="270" spans="1:4" ht="15.5" x14ac:dyDescent="0.35">
      <c r="A270" s="5">
        <v>269</v>
      </c>
      <c r="B270" s="60">
        <v>40003639995</v>
      </c>
      <c r="C270" s="49" t="s">
        <v>1659</v>
      </c>
      <c r="D270" s="50">
        <v>8419.35</v>
      </c>
    </row>
    <row r="271" spans="1:4" ht="15.5" x14ac:dyDescent="0.35">
      <c r="A271" s="5">
        <v>270</v>
      </c>
      <c r="B271" s="60">
        <v>40103109437</v>
      </c>
      <c r="C271" s="49" t="s">
        <v>8049</v>
      </c>
      <c r="D271" s="50">
        <v>83897.7</v>
      </c>
    </row>
    <row r="272" spans="1:4" ht="15.5" x14ac:dyDescent="0.35">
      <c r="A272" s="5">
        <v>271</v>
      </c>
      <c r="B272" s="60">
        <v>27077010128</v>
      </c>
      <c r="C272" s="49" t="s">
        <v>7033</v>
      </c>
      <c r="D272" s="50">
        <v>500</v>
      </c>
    </row>
    <row r="273" spans="1:4" ht="15.5" x14ac:dyDescent="0.35">
      <c r="A273" s="5">
        <v>272</v>
      </c>
      <c r="B273" s="60">
        <v>48503000806</v>
      </c>
      <c r="C273" s="49" t="s">
        <v>957</v>
      </c>
      <c r="D273" s="50">
        <v>3951.62</v>
      </c>
    </row>
    <row r="274" spans="1:4" ht="15.5" x14ac:dyDescent="0.35">
      <c r="A274" s="5">
        <v>273</v>
      </c>
      <c r="B274" s="60">
        <v>41502029105</v>
      </c>
      <c r="C274" s="49" t="s">
        <v>3809</v>
      </c>
      <c r="D274" s="50">
        <v>2500</v>
      </c>
    </row>
    <row r="275" spans="1:4" ht="15.5" x14ac:dyDescent="0.35">
      <c r="A275" s="5">
        <v>274</v>
      </c>
      <c r="B275" s="60">
        <v>40003554480</v>
      </c>
      <c r="C275" s="49" t="s">
        <v>1665</v>
      </c>
      <c r="D275" s="50">
        <v>1500</v>
      </c>
    </row>
    <row r="276" spans="1:4" ht="15.5" x14ac:dyDescent="0.35">
      <c r="A276" s="5">
        <v>275</v>
      </c>
      <c r="B276" s="60">
        <v>49002001619</v>
      </c>
      <c r="C276" s="49" t="s">
        <v>8634</v>
      </c>
      <c r="D276" s="50">
        <v>1000</v>
      </c>
    </row>
    <row r="277" spans="1:4" ht="15.5" x14ac:dyDescent="0.35">
      <c r="A277" s="5">
        <v>276</v>
      </c>
      <c r="B277" s="60">
        <v>47402000555</v>
      </c>
      <c r="C277" s="49" t="s">
        <v>4464</v>
      </c>
      <c r="D277" s="50">
        <v>1000</v>
      </c>
    </row>
    <row r="278" spans="1:4" ht="15.5" x14ac:dyDescent="0.35">
      <c r="A278" s="5">
        <v>277</v>
      </c>
      <c r="B278" s="60">
        <v>40003620095</v>
      </c>
      <c r="C278" s="49" t="s">
        <v>907</v>
      </c>
      <c r="D278" s="50">
        <v>4763.55</v>
      </c>
    </row>
    <row r="279" spans="1:4" ht="15.5" x14ac:dyDescent="0.35">
      <c r="A279" s="5">
        <v>278</v>
      </c>
      <c r="B279" s="60">
        <v>40103812984</v>
      </c>
      <c r="C279" s="49" t="s">
        <v>8512</v>
      </c>
      <c r="D279" s="50">
        <v>435.49</v>
      </c>
    </row>
    <row r="280" spans="1:4" ht="15.5" x14ac:dyDescent="0.35">
      <c r="A280" s="5">
        <v>279</v>
      </c>
      <c r="B280" s="60">
        <v>40003659332</v>
      </c>
      <c r="C280" s="49" t="s">
        <v>11966</v>
      </c>
      <c r="D280" s="50">
        <v>500</v>
      </c>
    </row>
    <row r="281" spans="1:4" ht="15.5" x14ac:dyDescent="0.35">
      <c r="A281" s="5">
        <v>280</v>
      </c>
      <c r="B281" s="60">
        <v>40103521081</v>
      </c>
      <c r="C281" s="49" t="s">
        <v>6630</v>
      </c>
      <c r="D281" s="50">
        <v>500</v>
      </c>
    </row>
    <row r="282" spans="1:4" ht="15.5" x14ac:dyDescent="0.35">
      <c r="A282" s="5">
        <v>281</v>
      </c>
      <c r="B282" s="60">
        <v>40203217592</v>
      </c>
      <c r="C282" s="49" t="s">
        <v>11444</v>
      </c>
      <c r="D282" s="50">
        <v>451.61</v>
      </c>
    </row>
    <row r="283" spans="1:4" ht="15.5" x14ac:dyDescent="0.35">
      <c r="A283" s="5">
        <v>282</v>
      </c>
      <c r="B283" s="60">
        <v>44103144797</v>
      </c>
      <c r="C283" s="49" t="s">
        <v>761</v>
      </c>
      <c r="D283" s="50">
        <v>3231.04</v>
      </c>
    </row>
    <row r="284" spans="1:4" ht="15.5" x14ac:dyDescent="0.35">
      <c r="A284" s="5">
        <v>283</v>
      </c>
      <c r="B284" s="60">
        <v>40003043567</v>
      </c>
      <c r="C284" s="49" t="s">
        <v>1149</v>
      </c>
      <c r="D284" s="50">
        <v>1500</v>
      </c>
    </row>
    <row r="285" spans="1:4" ht="15.5" x14ac:dyDescent="0.35">
      <c r="A285" s="5">
        <v>284</v>
      </c>
      <c r="B285" s="60">
        <v>40103589277</v>
      </c>
      <c r="C285" s="49" t="s">
        <v>4145</v>
      </c>
      <c r="D285" s="50">
        <v>2000</v>
      </c>
    </row>
    <row r="286" spans="1:4" ht="15.5" x14ac:dyDescent="0.35">
      <c r="A286" s="5">
        <v>285</v>
      </c>
      <c r="B286" s="60">
        <v>40103808353</v>
      </c>
      <c r="C286" s="49" t="s">
        <v>640</v>
      </c>
      <c r="D286" s="50">
        <v>5370.98</v>
      </c>
    </row>
    <row r="287" spans="1:4" ht="15.5" x14ac:dyDescent="0.35">
      <c r="A287" s="5">
        <v>286</v>
      </c>
      <c r="B287" s="60">
        <v>40103212391</v>
      </c>
      <c r="C287" s="49" t="s">
        <v>5819</v>
      </c>
      <c r="D287" s="50">
        <v>3020.63</v>
      </c>
    </row>
    <row r="288" spans="1:4" ht="15.5" x14ac:dyDescent="0.35">
      <c r="A288" s="5">
        <v>287</v>
      </c>
      <c r="B288" s="60">
        <v>45403044741</v>
      </c>
      <c r="C288" s="49" t="s">
        <v>3390</v>
      </c>
      <c r="D288" s="50">
        <v>1500</v>
      </c>
    </row>
    <row r="289" spans="1:4" ht="15.5" x14ac:dyDescent="0.35">
      <c r="A289" s="5">
        <v>288</v>
      </c>
      <c r="B289" s="60">
        <v>42103099669</v>
      </c>
      <c r="C289" s="49" t="s">
        <v>11462</v>
      </c>
      <c r="D289" s="50">
        <v>500</v>
      </c>
    </row>
    <row r="290" spans="1:4" ht="15.5" x14ac:dyDescent="0.35">
      <c r="A290" s="5">
        <v>289</v>
      </c>
      <c r="B290" s="60">
        <v>40002154102</v>
      </c>
      <c r="C290" s="49" t="s">
        <v>6886</v>
      </c>
      <c r="D290" s="50">
        <v>500</v>
      </c>
    </row>
    <row r="291" spans="1:4" ht="15.5" x14ac:dyDescent="0.35">
      <c r="A291" s="5">
        <v>290</v>
      </c>
      <c r="B291" s="60">
        <v>40103867408</v>
      </c>
      <c r="C291" s="49" t="s">
        <v>6516</v>
      </c>
      <c r="D291" s="50">
        <v>2231.8000000000002</v>
      </c>
    </row>
    <row r="292" spans="1:4" ht="15.5" x14ac:dyDescent="0.35">
      <c r="A292" s="5">
        <v>291</v>
      </c>
      <c r="B292" s="60">
        <v>40103782459</v>
      </c>
      <c r="C292" s="49" t="s">
        <v>12141</v>
      </c>
      <c r="D292" s="50">
        <v>500</v>
      </c>
    </row>
    <row r="293" spans="1:4" ht="15.5" x14ac:dyDescent="0.35">
      <c r="A293" s="5">
        <v>292</v>
      </c>
      <c r="B293" s="60">
        <v>40203163783</v>
      </c>
      <c r="C293" s="49" t="s">
        <v>5341</v>
      </c>
      <c r="D293" s="50">
        <v>1000</v>
      </c>
    </row>
    <row r="294" spans="1:4" ht="15.5" x14ac:dyDescent="0.35">
      <c r="A294" s="5">
        <v>293</v>
      </c>
      <c r="B294" s="60">
        <v>50103574131</v>
      </c>
      <c r="C294" s="49" t="s">
        <v>4034</v>
      </c>
      <c r="D294" s="50">
        <v>12948.58</v>
      </c>
    </row>
    <row r="295" spans="1:4" ht="15.5" x14ac:dyDescent="0.35">
      <c r="A295" s="5">
        <v>294</v>
      </c>
      <c r="B295" s="60">
        <v>49503000665</v>
      </c>
      <c r="C295" s="49" t="s">
        <v>3414</v>
      </c>
      <c r="D295" s="50">
        <v>1451.61</v>
      </c>
    </row>
    <row r="296" spans="1:4" ht="15.5" x14ac:dyDescent="0.35">
      <c r="A296" s="5">
        <v>295</v>
      </c>
      <c r="B296" s="60">
        <v>40003645440</v>
      </c>
      <c r="C296" s="49" t="s">
        <v>12136</v>
      </c>
      <c r="D296" s="50">
        <v>1000</v>
      </c>
    </row>
    <row r="297" spans="1:4" ht="15.5" x14ac:dyDescent="0.35">
      <c r="A297" s="5">
        <v>296</v>
      </c>
      <c r="B297" s="60">
        <v>40003475424</v>
      </c>
      <c r="C297" s="49" t="s">
        <v>992</v>
      </c>
      <c r="D297" s="50">
        <v>3500</v>
      </c>
    </row>
    <row r="298" spans="1:4" ht="15.5" x14ac:dyDescent="0.35">
      <c r="A298" s="5">
        <v>297</v>
      </c>
      <c r="B298" s="60">
        <v>54103027891</v>
      </c>
      <c r="C298" s="49" t="s">
        <v>8879</v>
      </c>
      <c r="D298" s="50">
        <v>1000</v>
      </c>
    </row>
    <row r="299" spans="1:4" ht="15.5" x14ac:dyDescent="0.35">
      <c r="A299" s="5">
        <v>298</v>
      </c>
      <c r="B299" s="60">
        <v>4085011460</v>
      </c>
      <c r="C299" s="49" t="s">
        <v>6455</v>
      </c>
      <c r="D299" s="50">
        <v>1000</v>
      </c>
    </row>
    <row r="300" spans="1:4" ht="15.5" x14ac:dyDescent="0.35">
      <c r="A300" s="5">
        <v>299</v>
      </c>
      <c r="B300" s="60">
        <v>50003582081</v>
      </c>
      <c r="C300" s="49" t="s">
        <v>8869</v>
      </c>
      <c r="D300" s="50">
        <v>29575.57</v>
      </c>
    </row>
    <row r="301" spans="1:4" ht="15.5" x14ac:dyDescent="0.35">
      <c r="A301" s="5">
        <v>300</v>
      </c>
      <c r="B301" s="60">
        <v>40103596071</v>
      </c>
      <c r="C301" s="49" t="s">
        <v>4364</v>
      </c>
      <c r="D301" s="50">
        <v>500</v>
      </c>
    </row>
    <row r="302" spans="1:4" ht="15.5" x14ac:dyDescent="0.35">
      <c r="A302" s="5">
        <v>301</v>
      </c>
      <c r="B302" s="60">
        <v>15089311851</v>
      </c>
      <c r="C302" s="49" t="s">
        <v>2475</v>
      </c>
      <c r="D302" s="50">
        <v>500</v>
      </c>
    </row>
    <row r="303" spans="1:4" ht="15.5" x14ac:dyDescent="0.35">
      <c r="A303" s="5">
        <v>302</v>
      </c>
      <c r="B303" s="60">
        <v>42103059261</v>
      </c>
      <c r="C303" s="49" t="s">
        <v>12019</v>
      </c>
      <c r="D303" s="50">
        <v>500</v>
      </c>
    </row>
    <row r="304" spans="1:4" ht="15.5" x14ac:dyDescent="0.35">
      <c r="A304" s="5">
        <v>303</v>
      </c>
      <c r="B304" s="60">
        <v>40103683237</v>
      </c>
      <c r="C304" s="49" t="s">
        <v>3792</v>
      </c>
      <c r="D304" s="50">
        <v>1451.61</v>
      </c>
    </row>
    <row r="305" spans="1:4" ht="15.5" x14ac:dyDescent="0.35">
      <c r="A305" s="5">
        <v>304</v>
      </c>
      <c r="B305" s="60">
        <v>40003420784</v>
      </c>
      <c r="C305" s="49" t="s">
        <v>3965</v>
      </c>
      <c r="D305" s="50">
        <v>1679.89</v>
      </c>
    </row>
    <row r="306" spans="1:4" ht="15.5" x14ac:dyDescent="0.35">
      <c r="A306" s="5">
        <v>305</v>
      </c>
      <c r="B306" s="60">
        <v>50008166291</v>
      </c>
      <c r="C306" s="49" t="s">
        <v>10840</v>
      </c>
      <c r="D306" s="50">
        <v>1232.28</v>
      </c>
    </row>
    <row r="307" spans="1:4" ht="15.5" x14ac:dyDescent="0.35">
      <c r="A307" s="5">
        <v>306</v>
      </c>
      <c r="B307" s="60">
        <v>50002169881</v>
      </c>
      <c r="C307" s="49" t="s">
        <v>7137</v>
      </c>
      <c r="D307" s="50">
        <v>500</v>
      </c>
    </row>
    <row r="308" spans="1:4" ht="15.5" x14ac:dyDescent="0.35">
      <c r="A308" s="5">
        <v>307</v>
      </c>
      <c r="B308" s="60">
        <v>41203059818</v>
      </c>
      <c r="C308" s="49" t="s">
        <v>8318</v>
      </c>
      <c r="D308" s="50">
        <v>677.42</v>
      </c>
    </row>
    <row r="309" spans="1:4" ht="15.5" x14ac:dyDescent="0.35">
      <c r="A309" s="5">
        <v>308</v>
      </c>
      <c r="B309" s="60">
        <v>41203062752</v>
      </c>
      <c r="C309" s="49" t="s">
        <v>6935</v>
      </c>
      <c r="D309" s="50">
        <v>1000</v>
      </c>
    </row>
    <row r="310" spans="1:4" ht="15.5" x14ac:dyDescent="0.35">
      <c r="A310" s="5">
        <v>309</v>
      </c>
      <c r="B310" s="60">
        <v>40003061651</v>
      </c>
      <c r="C310" s="49" t="s">
        <v>569</v>
      </c>
      <c r="D310" s="50">
        <v>2000</v>
      </c>
    </row>
    <row r="311" spans="1:4" ht="15.5" x14ac:dyDescent="0.35">
      <c r="A311" s="5">
        <v>310</v>
      </c>
      <c r="B311" s="60">
        <v>42102016922</v>
      </c>
      <c r="C311" s="49" t="s">
        <v>6208</v>
      </c>
      <c r="D311" s="50">
        <v>1000</v>
      </c>
    </row>
    <row r="312" spans="1:4" ht="15.5" x14ac:dyDescent="0.35">
      <c r="A312" s="5">
        <v>311</v>
      </c>
      <c r="B312" s="60">
        <v>40203163548</v>
      </c>
      <c r="C312" s="49" t="s">
        <v>888</v>
      </c>
      <c r="D312" s="50">
        <v>500</v>
      </c>
    </row>
    <row r="313" spans="1:4" ht="15.5" x14ac:dyDescent="0.35">
      <c r="A313" s="5">
        <v>312</v>
      </c>
      <c r="B313" s="60">
        <v>40203027194</v>
      </c>
      <c r="C313" s="49" t="s">
        <v>6158</v>
      </c>
      <c r="D313" s="50">
        <v>1000</v>
      </c>
    </row>
    <row r="314" spans="1:4" ht="15.5" x14ac:dyDescent="0.35">
      <c r="A314" s="5">
        <v>313</v>
      </c>
      <c r="B314" s="60">
        <v>41503074110</v>
      </c>
      <c r="C314" s="49" t="s">
        <v>7887</v>
      </c>
      <c r="D314" s="50">
        <v>4370.97</v>
      </c>
    </row>
    <row r="315" spans="1:4" ht="15.5" x14ac:dyDescent="0.35">
      <c r="A315" s="5">
        <v>314</v>
      </c>
      <c r="B315" s="60">
        <v>40103992815</v>
      </c>
      <c r="C315" s="49" t="s">
        <v>142</v>
      </c>
      <c r="D315" s="50">
        <v>500</v>
      </c>
    </row>
    <row r="316" spans="1:4" ht="15.5" x14ac:dyDescent="0.35">
      <c r="A316" s="5">
        <v>315</v>
      </c>
      <c r="B316" s="60">
        <v>50203051431</v>
      </c>
      <c r="C316" s="49" t="s">
        <v>9388</v>
      </c>
      <c r="D316" s="50">
        <v>1000</v>
      </c>
    </row>
    <row r="317" spans="1:4" ht="15.5" x14ac:dyDescent="0.35">
      <c r="A317" s="5">
        <v>316</v>
      </c>
      <c r="B317" s="60">
        <v>44102013638</v>
      </c>
      <c r="C317" s="49" t="s">
        <v>9702</v>
      </c>
      <c r="D317" s="50">
        <v>500</v>
      </c>
    </row>
    <row r="318" spans="1:4" ht="15.5" x14ac:dyDescent="0.35">
      <c r="A318" s="5">
        <v>317</v>
      </c>
      <c r="B318" s="60">
        <v>58503026031</v>
      </c>
      <c r="C318" s="49" t="s">
        <v>752</v>
      </c>
      <c r="D318" s="50">
        <v>2000</v>
      </c>
    </row>
    <row r="319" spans="1:4" ht="15.5" x14ac:dyDescent="0.35">
      <c r="A319" s="5">
        <v>318</v>
      </c>
      <c r="B319" s="60">
        <v>40103412764</v>
      </c>
      <c r="C319" s="49" t="s">
        <v>2774</v>
      </c>
      <c r="D319" s="50">
        <v>2000</v>
      </c>
    </row>
    <row r="320" spans="1:4" ht="15.5" x14ac:dyDescent="0.35">
      <c r="A320" s="5">
        <v>319</v>
      </c>
      <c r="B320" s="60">
        <v>41502007945</v>
      </c>
      <c r="C320" s="49" t="s">
        <v>7413</v>
      </c>
      <c r="D320" s="50">
        <v>3000</v>
      </c>
    </row>
    <row r="321" spans="1:4" ht="15.5" x14ac:dyDescent="0.35">
      <c r="A321" s="5">
        <v>320</v>
      </c>
      <c r="B321" s="60">
        <v>40103699219</v>
      </c>
      <c r="C321" s="49" t="s">
        <v>10889</v>
      </c>
      <c r="D321" s="50">
        <v>500</v>
      </c>
    </row>
    <row r="322" spans="1:4" ht="15.5" x14ac:dyDescent="0.35">
      <c r="A322" s="5">
        <v>321</v>
      </c>
      <c r="B322" s="60">
        <v>40103585186</v>
      </c>
      <c r="C322" s="49" t="s">
        <v>4144</v>
      </c>
      <c r="D322" s="50">
        <v>2500</v>
      </c>
    </row>
    <row r="323" spans="1:4" ht="15.5" x14ac:dyDescent="0.35">
      <c r="A323" s="5">
        <v>322</v>
      </c>
      <c r="B323" s="60">
        <v>42103052935</v>
      </c>
      <c r="C323" s="49" t="s">
        <v>4564</v>
      </c>
      <c r="D323" s="50">
        <v>2500</v>
      </c>
    </row>
    <row r="324" spans="1:4" ht="15.5" x14ac:dyDescent="0.35">
      <c r="A324" s="5">
        <v>323</v>
      </c>
      <c r="B324" s="60">
        <v>40003960989</v>
      </c>
      <c r="C324" s="49" t="s">
        <v>2660</v>
      </c>
      <c r="D324" s="50">
        <v>1514.85</v>
      </c>
    </row>
    <row r="325" spans="1:4" ht="15.5" x14ac:dyDescent="0.35">
      <c r="A325" s="5">
        <v>324</v>
      </c>
      <c r="B325" s="60">
        <v>51502002831</v>
      </c>
      <c r="C325" s="49" t="s">
        <v>4037</v>
      </c>
      <c r="D325" s="50">
        <v>435.5</v>
      </c>
    </row>
    <row r="326" spans="1:4" ht="15.5" x14ac:dyDescent="0.35">
      <c r="A326" s="5">
        <v>325</v>
      </c>
      <c r="B326" s="60">
        <v>41202015360</v>
      </c>
      <c r="C326" s="49" t="s">
        <v>10446</v>
      </c>
      <c r="D326" s="50">
        <v>3500</v>
      </c>
    </row>
    <row r="327" spans="1:4" ht="15.5" x14ac:dyDescent="0.35">
      <c r="A327" s="5">
        <v>326</v>
      </c>
      <c r="B327" s="60">
        <v>41503058953</v>
      </c>
      <c r="C327" s="49" t="s">
        <v>3205</v>
      </c>
      <c r="D327" s="50">
        <v>967.74</v>
      </c>
    </row>
    <row r="328" spans="1:4" ht="15.5" x14ac:dyDescent="0.35">
      <c r="A328" s="5">
        <v>327</v>
      </c>
      <c r="B328" s="60">
        <v>44102010364</v>
      </c>
      <c r="C328" s="49" t="s">
        <v>7123</v>
      </c>
      <c r="D328" s="50">
        <v>500</v>
      </c>
    </row>
    <row r="329" spans="1:4" ht="15.5" x14ac:dyDescent="0.35">
      <c r="A329" s="5">
        <v>328</v>
      </c>
      <c r="B329" s="60">
        <v>40103159616</v>
      </c>
      <c r="C329" s="49" t="s">
        <v>4112</v>
      </c>
      <c r="D329" s="50">
        <v>863.94</v>
      </c>
    </row>
    <row r="330" spans="1:4" ht="15.5" x14ac:dyDescent="0.35">
      <c r="A330" s="5">
        <v>329</v>
      </c>
      <c r="B330" s="60">
        <v>51202029381</v>
      </c>
      <c r="C330" s="49" t="s">
        <v>10407</v>
      </c>
      <c r="D330" s="50">
        <v>500</v>
      </c>
    </row>
    <row r="331" spans="1:4" ht="15.5" x14ac:dyDescent="0.35">
      <c r="A331" s="5">
        <v>330</v>
      </c>
      <c r="B331" s="60">
        <v>43603070908</v>
      </c>
      <c r="C331" s="49" t="s">
        <v>11326</v>
      </c>
      <c r="D331" s="50">
        <v>1000</v>
      </c>
    </row>
    <row r="332" spans="1:4" ht="15.5" x14ac:dyDescent="0.35">
      <c r="A332" s="5">
        <v>331</v>
      </c>
      <c r="B332" s="60">
        <v>42102021779</v>
      </c>
      <c r="C332" s="49" t="s">
        <v>235</v>
      </c>
      <c r="D332" s="50">
        <v>2000</v>
      </c>
    </row>
    <row r="333" spans="1:4" ht="15.5" x14ac:dyDescent="0.35">
      <c r="A333" s="5">
        <v>332</v>
      </c>
      <c r="B333" s="60">
        <v>41502014453</v>
      </c>
      <c r="C333" s="49" t="s">
        <v>8322</v>
      </c>
      <c r="D333" s="50">
        <v>1838.71</v>
      </c>
    </row>
    <row r="334" spans="1:4" ht="15.5" x14ac:dyDescent="0.35">
      <c r="A334" s="5">
        <v>333</v>
      </c>
      <c r="B334" s="60">
        <v>40103894567</v>
      </c>
      <c r="C334" s="49" t="s">
        <v>2952</v>
      </c>
      <c r="D334" s="50">
        <v>500</v>
      </c>
    </row>
    <row r="335" spans="1:4" ht="15.5" x14ac:dyDescent="0.35">
      <c r="A335" s="5">
        <v>334</v>
      </c>
      <c r="B335" s="60">
        <v>40103063470</v>
      </c>
      <c r="C335" s="49" t="s">
        <v>2683</v>
      </c>
      <c r="D335" s="50">
        <v>1500</v>
      </c>
    </row>
    <row r="336" spans="1:4" ht="15.5" x14ac:dyDescent="0.35">
      <c r="A336" s="5">
        <v>335</v>
      </c>
      <c r="B336" s="60">
        <v>40003948454</v>
      </c>
      <c r="C336" s="49" t="s">
        <v>2189</v>
      </c>
      <c r="D336" s="50">
        <v>1000</v>
      </c>
    </row>
    <row r="337" spans="1:4" ht="15.5" x14ac:dyDescent="0.35">
      <c r="A337" s="5">
        <v>336</v>
      </c>
      <c r="B337" s="60">
        <v>40103844890</v>
      </c>
      <c r="C337" s="49" t="s">
        <v>4376</v>
      </c>
      <c r="D337" s="50">
        <v>3000</v>
      </c>
    </row>
    <row r="338" spans="1:4" ht="15.5" x14ac:dyDescent="0.35">
      <c r="A338" s="5">
        <v>337</v>
      </c>
      <c r="B338" s="60">
        <v>40103393868</v>
      </c>
      <c r="C338" s="49" t="s">
        <v>2192</v>
      </c>
      <c r="D338" s="50">
        <v>500</v>
      </c>
    </row>
    <row r="339" spans="1:4" ht="15.5" x14ac:dyDescent="0.35">
      <c r="A339" s="5">
        <v>338</v>
      </c>
      <c r="B339" s="60">
        <v>40103516108</v>
      </c>
      <c r="C339" s="49" t="s">
        <v>481</v>
      </c>
      <c r="D339" s="50">
        <v>500</v>
      </c>
    </row>
    <row r="340" spans="1:4" ht="15.5" x14ac:dyDescent="0.35">
      <c r="A340" s="5">
        <v>339</v>
      </c>
      <c r="B340" s="60">
        <v>41503063102</v>
      </c>
      <c r="C340" s="49" t="s">
        <v>3207</v>
      </c>
      <c r="D340" s="50">
        <v>2000</v>
      </c>
    </row>
    <row r="341" spans="1:4" ht="15.5" x14ac:dyDescent="0.35">
      <c r="A341" s="5">
        <v>340</v>
      </c>
      <c r="B341" s="60">
        <v>44103018011</v>
      </c>
      <c r="C341" s="49" t="s">
        <v>7627</v>
      </c>
      <c r="D341" s="50">
        <v>2500</v>
      </c>
    </row>
    <row r="342" spans="1:4" ht="15.5" x14ac:dyDescent="0.35">
      <c r="A342" s="5">
        <v>341</v>
      </c>
      <c r="B342" s="60">
        <v>40203029937</v>
      </c>
      <c r="C342" s="49" t="s">
        <v>4539</v>
      </c>
      <c r="D342" s="50">
        <v>1000</v>
      </c>
    </row>
    <row r="343" spans="1:4" ht="15.5" x14ac:dyDescent="0.35">
      <c r="A343" s="5">
        <v>342</v>
      </c>
      <c r="B343" s="60">
        <v>44103083100</v>
      </c>
      <c r="C343" s="49" t="s">
        <v>4454</v>
      </c>
      <c r="D343" s="50">
        <v>1000</v>
      </c>
    </row>
    <row r="344" spans="1:4" ht="15.5" x14ac:dyDescent="0.35">
      <c r="A344" s="5">
        <v>343</v>
      </c>
      <c r="B344" s="60">
        <v>40003473974</v>
      </c>
      <c r="C344" s="49" t="s">
        <v>6070</v>
      </c>
      <c r="D344" s="50">
        <v>1000</v>
      </c>
    </row>
    <row r="345" spans="1:4" ht="15.5" x14ac:dyDescent="0.35">
      <c r="A345" s="5">
        <v>344</v>
      </c>
      <c r="B345" s="60">
        <v>50203137231</v>
      </c>
      <c r="C345" s="49" t="s">
        <v>1714</v>
      </c>
      <c r="D345" s="50">
        <v>500</v>
      </c>
    </row>
    <row r="346" spans="1:4" ht="15.5" x14ac:dyDescent="0.35">
      <c r="A346" s="5">
        <v>345</v>
      </c>
      <c r="B346" s="60">
        <v>41503027949</v>
      </c>
      <c r="C346" s="49" t="s">
        <v>9290</v>
      </c>
      <c r="D346" s="50">
        <v>1000</v>
      </c>
    </row>
    <row r="347" spans="1:4" ht="15.5" x14ac:dyDescent="0.35">
      <c r="A347" s="5">
        <v>346</v>
      </c>
      <c r="B347" s="60">
        <v>42401009528</v>
      </c>
      <c r="C347" s="49" t="s">
        <v>6403</v>
      </c>
      <c r="D347" s="50">
        <v>1000</v>
      </c>
    </row>
    <row r="348" spans="1:4" ht="15.5" x14ac:dyDescent="0.35">
      <c r="A348" s="5">
        <v>347</v>
      </c>
      <c r="B348" s="60">
        <v>40103939509</v>
      </c>
      <c r="C348" s="49" t="s">
        <v>9251</v>
      </c>
      <c r="D348" s="50">
        <v>339.65</v>
      </c>
    </row>
    <row r="349" spans="1:4" ht="15.5" x14ac:dyDescent="0.35">
      <c r="A349" s="5">
        <v>348</v>
      </c>
      <c r="B349" s="60">
        <v>40003403765</v>
      </c>
      <c r="C349" s="49" t="s">
        <v>12134</v>
      </c>
      <c r="D349" s="50">
        <v>1000</v>
      </c>
    </row>
    <row r="350" spans="1:4" ht="15.5" x14ac:dyDescent="0.35">
      <c r="A350" s="5">
        <v>349</v>
      </c>
      <c r="B350" s="60">
        <v>42103064008</v>
      </c>
      <c r="C350" s="49" t="s">
        <v>3727</v>
      </c>
      <c r="D350" s="50">
        <v>2000</v>
      </c>
    </row>
    <row r="351" spans="1:4" ht="15.5" x14ac:dyDescent="0.35">
      <c r="A351" s="5">
        <v>350</v>
      </c>
      <c r="B351" s="60">
        <v>43603063111</v>
      </c>
      <c r="C351" s="49" t="s">
        <v>7623</v>
      </c>
      <c r="D351" s="50">
        <v>500</v>
      </c>
    </row>
    <row r="352" spans="1:4" ht="15.5" x14ac:dyDescent="0.35">
      <c r="A352" s="5">
        <v>351</v>
      </c>
      <c r="B352" s="60">
        <v>40203202582</v>
      </c>
      <c r="C352" s="49" t="s">
        <v>11157</v>
      </c>
      <c r="D352" s="50">
        <v>270.07</v>
      </c>
    </row>
    <row r="353" spans="1:4" ht="15.5" x14ac:dyDescent="0.35">
      <c r="A353" s="5">
        <v>352</v>
      </c>
      <c r="B353" s="60">
        <v>44102012543</v>
      </c>
      <c r="C353" s="49" t="s">
        <v>9332</v>
      </c>
      <c r="D353" s="50">
        <v>500</v>
      </c>
    </row>
    <row r="354" spans="1:4" ht="15.5" x14ac:dyDescent="0.35">
      <c r="A354" s="5">
        <v>353</v>
      </c>
      <c r="B354" s="60">
        <v>40003853223</v>
      </c>
      <c r="C354" s="49" t="s">
        <v>6306</v>
      </c>
      <c r="D354" s="50">
        <v>1000</v>
      </c>
    </row>
    <row r="355" spans="1:4" ht="15.5" x14ac:dyDescent="0.35">
      <c r="A355" s="5">
        <v>354</v>
      </c>
      <c r="B355" s="60">
        <v>40203173207</v>
      </c>
      <c r="C355" s="49" t="s">
        <v>6652</v>
      </c>
      <c r="D355" s="50">
        <v>1000</v>
      </c>
    </row>
    <row r="356" spans="1:4" ht="15.5" x14ac:dyDescent="0.35">
      <c r="A356" s="5">
        <v>355</v>
      </c>
      <c r="B356" s="60">
        <v>42103026951</v>
      </c>
      <c r="C356" s="49" t="s">
        <v>5647</v>
      </c>
      <c r="D356" s="50">
        <v>1338.71</v>
      </c>
    </row>
    <row r="357" spans="1:4" ht="15.5" x14ac:dyDescent="0.35">
      <c r="A357" s="5">
        <v>356</v>
      </c>
      <c r="B357" s="60">
        <v>42403047632</v>
      </c>
      <c r="C357" s="49" t="s">
        <v>1423</v>
      </c>
      <c r="D357" s="50">
        <v>1500</v>
      </c>
    </row>
    <row r="358" spans="1:4" ht="15.5" x14ac:dyDescent="0.35">
      <c r="A358" s="5">
        <v>357</v>
      </c>
      <c r="B358" s="60">
        <v>43603022950</v>
      </c>
      <c r="C358" s="49" t="s">
        <v>10945</v>
      </c>
      <c r="D358" s="50">
        <v>805.54</v>
      </c>
    </row>
    <row r="359" spans="1:4" ht="15.5" x14ac:dyDescent="0.35">
      <c r="A359" s="5">
        <v>358</v>
      </c>
      <c r="B359" s="60">
        <v>41202030143</v>
      </c>
      <c r="C359" s="49" t="s">
        <v>4005</v>
      </c>
      <c r="D359" s="50">
        <v>500</v>
      </c>
    </row>
    <row r="360" spans="1:4" ht="15.5" x14ac:dyDescent="0.35">
      <c r="A360" s="5">
        <v>359</v>
      </c>
      <c r="B360" s="60">
        <v>40203062166</v>
      </c>
      <c r="C360" s="49" t="s">
        <v>5903</v>
      </c>
      <c r="D360" s="50">
        <v>2435.48</v>
      </c>
    </row>
    <row r="361" spans="1:4" ht="15.5" x14ac:dyDescent="0.35">
      <c r="A361" s="5">
        <v>360</v>
      </c>
      <c r="B361" s="60">
        <v>44103112861</v>
      </c>
      <c r="C361" s="49" t="s">
        <v>4738</v>
      </c>
      <c r="D361" s="50">
        <v>736.46</v>
      </c>
    </row>
    <row r="362" spans="1:4" ht="15.5" x14ac:dyDescent="0.35">
      <c r="A362" s="5">
        <v>361</v>
      </c>
      <c r="B362" s="60">
        <v>42102031283</v>
      </c>
      <c r="C362" s="49" t="s">
        <v>5128</v>
      </c>
      <c r="D362" s="50">
        <v>500</v>
      </c>
    </row>
    <row r="363" spans="1:4" ht="15.5" x14ac:dyDescent="0.35">
      <c r="A363" s="5">
        <v>362</v>
      </c>
      <c r="B363" s="60">
        <v>40203028787</v>
      </c>
      <c r="C363" s="49" t="s">
        <v>5607</v>
      </c>
      <c r="D363" s="50">
        <v>22604.84</v>
      </c>
    </row>
    <row r="364" spans="1:4" ht="15.5" x14ac:dyDescent="0.35">
      <c r="A364" s="5">
        <v>363</v>
      </c>
      <c r="B364" s="60">
        <v>40103857170</v>
      </c>
      <c r="C364" s="49" t="s">
        <v>7370</v>
      </c>
      <c r="D364" s="50">
        <v>500</v>
      </c>
    </row>
    <row r="365" spans="1:4" ht="15.5" x14ac:dyDescent="0.35">
      <c r="A365" s="5">
        <v>364</v>
      </c>
      <c r="B365" s="60">
        <v>40103453090</v>
      </c>
      <c r="C365" s="49" t="s">
        <v>2222</v>
      </c>
      <c r="D365" s="50">
        <v>1000</v>
      </c>
    </row>
    <row r="366" spans="1:4" ht="15.5" x14ac:dyDescent="0.35">
      <c r="A366" s="5">
        <v>365</v>
      </c>
      <c r="B366" s="60">
        <v>43603035832</v>
      </c>
      <c r="C366" s="49" t="s">
        <v>674</v>
      </c>
      <c r="D366" s="50">
        <v>500</v>
      </c>
    </row>
    <row r="367" spans="1:4" ht="15.5" x14ac:dyDescent="0.35">
      <c r="A367" s="5">
        <v>366</v>
      </c>
      <c r="B367" s="60">
        <v>40103716966</v>
      </c>
      <c r="C367" s="49" t="s">
        <v>6919</v>
      </c>
      <c r="D367" s="50">
        <v>4550.18</v>
      </c>
    </row>
    <row r="368" spans="1:4" ht="15.5" x14ac:dyDescent="0.35">
      <c r="A368" s="5">
        <v>367</v>
      </c>
      <c r="B368" s="60">
        <v>44103053430</v>
      </c>
      <c r="C368" s="49" t="s">
        <v>966</v>
      </c>
      <c r="D368" s="50">
        <v>1000</v>
      </c>
    </row>
    <row r="369" spans="1:4" ht="15.5" x14ac:dyDescent="0.35">
      <c r="A369" s="5">
        <v>368</v>
      </c>
      <c r="B369" s="60">
        <v>40203017444</v>
      </c>
      <c r="C369" s="49" t="s">
        <v>3020</v>
      </c>
      <c r="D369" s="50">
        <v>1467.75</v>
      </c>
    </row>
    <row r="370" spans="1:4" ht="15.5" x14ac:dyDescent="0.35">
      <c r="A370" s="5">
        <v>369</v>
      </c>
      <c r="B370" s="60">
        <v>44103089777</v>
      </c>
      <c r="C370" s="49" t="s">
        <v>2225</v>
      </c>
      <c r="D370" s="50">
        <v>1500</v>
      </c>
    </row>
    <row r="371" spans="1:4" ht="15.5" x14ac:dyDescent="0.35">
      <c r="A371" s="5">
        <v>370</v>
      </c>
      <c r="B371" s="60">
        <v>42103041039</v>
      </c>
      <c r="C371" s="49" t="s">
        <v>2227</v>
      </c>
      <c r="D371" s="50">
        <v>1000</v>
      </c>
    </row>
    <row r="372" spans="1:4" ht="15.5" x14ac:dyDescent="0.35">
      <c r="A372" s="5">
        <v>371</v>
      </c>
      <c r="B372" s="60">
        <v>43203002959</v>
      </c>
      <c r="C372" s="49" t="s">
        <v>3280</v>
      </c>
      <c r="D372" s="50">
        <v>2500</v>
      </c>
    </row>
    <row r="373" spans="1:4" ht="15.5" x14ac:dyDescent="0.35">
      <c r="A373" s="5">
        <v>372</v>
      </c>
      <c r="B373" s="60">
        <v>42102042499</v>
      </c>
      <c r="C373" s="49" t="s">
        <v>4015</v>
      </c>
      <c r="D373" s="50">
        <v>523.13</v>
      </c>
    </row>
    <row r="374" spans="1:4" ht="15.5" x14ac:dyDescent="0.35">
      <c r="A374" s="5">
        <v>373</v>
      </c>
      <c r="B374" s="60">
        <v>40003679273</v>
      </c>
      <c r="C374" s="49" t="s">
        <v>8442</v>
      </c>
      <c r="D374" s="50">
        <v>3072.9</v>
      </c>
    </row>
    <row r="375" spans="1:4" ht="15.5" x14ac:dyDescent="0.35">
      <c r="A375" s="5">
        <v>374</v>
      </c>
      <c r="B375" s="60">
        <v>40103981652</v>
      </c>
      <c r="C375" s="49" t="s">
        <v>10360</v>
      </c>
      <c r="D375" s="50">
        <v>500</v>
      </c>
    </row>
    <row r="376" spans="1:4" ht="15.5" x14ac:dyDescent="0.35">
      <c r="A376" s="5">
        <v>375</v>
      </c>
      <c r="B376" s="60">
        <v>40203205023</v>
      </c>
      <c r="C376" s="49" t="s">
        <v>1373</v>
      </c>
      <c r="D376" s="50">
        <v>1369.21</v>
      </c>
    </row>
    <row r="377" spans="1:4" ht="15.5" x14ac:dyDescent="0.35">
      <c r="A377" s="5">
        <v>376</v>
      </c>
      <c r="B377" s="60">
        <v>40203091574</v>
      </c>
      <c r="C377" s="49" t="s">
        <v>7096</v>
      </c>
      <c r="D377" s="50">
        <v>500</v>
      </c>
    </row>
    <row r="378" spans="1:4" ht="15.5" x14ac:dyDescent="0.35">
      <c r="A378" s="5">
        <v>377</v>
      </c>
      <c r="B378" s="60">
        <v>41203059517</v>
      </c>
      <c r="C378" s="49" t="s">
        <v>4007</v>
      </c>
      <c r="D378" s="50">
        <v>2000</v>
      </c>
    </row>
    <row r="379" spans="1:4" ht="15.5" x14ac:dyDescent="0.35">
      <c r="A379" s="5">
        <v>378</v>
      </c>
      <c r="B379" s="60">
        <v>40103986240</v>
      </c>
      <c r="C379" s="49" t="s">
        <v>3594</v>
      </c>
      <c r="D379" s="50">
        <v>500</v>
      </c>
    </row>
    <row r="380" spans="1:4" ht="15.5" x14ac:dyDescent="0.35">
      <c r="A380" s="5">
        <v>379</v>
      </c>
      <c r="B380" s="60">
        <v>40003194244</v>
      </c>
      <c r="C380" s="49" t="s">
        <v>8007</v>
      </c>
      <c r="D380" s="50">
        <v>19163.43</v>
      </c>
    </row>
    <row r="381" spans="1:4" ht="15.5" x14ac:dyDescent="0.35">
      <c r="A381" s="5">
        <v>380</v>
      </c>
      <c r="B381" s="60">
        <v>40203048340</v>
      </c>
      <c r="C381" s="49" t="s">
        <v>1732</v>
      </c>
      <c r="D381" s="50">
        <v>1881.88</v>
      </c>
    </row>
    <row r="382" spans="1:4" ht="15.5" x14ac:dyDescent="0.35">
      <c r="A382" s="5">
        <v>381</v>
      </c>
      <c r="B382" s="60">
        <v>43602002069</v>
      </c>
      <c r="C382" s="49" t="s">
        <v>713</v>
      </c>
      <c r="D382" s="50">
        <v>1000</v>
      </c>
    </row>
    <row r="383" spans="1:4" ht="15.5" x14ac:dyDescent="0.35">
      <c r="A383" s="5">
        <v>382</v>
      </c>
      <c r="B383" s="60">
        <v>48503026631</v>
      </c>
      <c r="C383" s="49" t="s">
        <v>9709</v>
      </c>
      <c r="D383" s="50">
        <v>500</v>
      </c>
    </row>
    <row r="384" spans="1:4" ht="15.5" x14ac:dyDescent="0.35">
      <c r="A384" s="5">
        <v>383</v>
      </c>
      <c r="B384" s="60">
        <v>43603062351</v>
      </c>
      <c r="C384" s="49" t="s">
        <v>855</v>
      </c>
      <c r="D384" s="50">
        <v>2634.15</v>
      </c>
    </row>
    <row r="385" spans="1:4" ht="15.5" x14ac:dyDescent="0.35">
      <c r="A385" s="5">
        <v>384</v>
      </c>
      <c r="B385" s="60">
        <v>44103088856</v>
      </c>
      <c r="C385" s="49" t="s">
        <v>5425</v>
      </c>
      <c r="D385" s="50">
        <v>1000</v>
      </c>
    </row>
    <row r="386" spans="1:4" ht="15.5" x14ac:dyDescent="0.35">
      <c r="A386" s="5">
        <v>385</v>
      </c>
      <c r="B386" s="60">
        <v>42102014048</v>
      </c>
      <c r="C386" s="49" t="s">
        <v>6941</v>
      </c>
      <c r="D386" s="50">
        <v>1000</v>
      </c>
    </row>
    <row r="387" spans="1:4" ht="15.5" x14ac:dyDescent="0.35">
      <c r="A387" s="5">
        <v>386</v>
      </c>
      <c r="B387" s="60">
        <v>40003679697</v>
      </c>
      <c r="C387" s="49" t="s">
        <v>4094</v>
      </c>
      <c r="D387" s="50">
        <v>17655.8</v>
      </c>
    </row>
    <row r="388" spans="1:4" ht="15.5" x14ac:dyDescent="0.35">
      <c r="A388" s="5">
        <v>387</v>
      </c>
      <c r="B388" s="60">
        <v>40103799722</v>
      </c>
      <c r="C388" s="49" t="s">
        <v>2232</v>
      </c>
      <c r="D388" s="50">
        <v>4278.03</v>
      </c>
    </row>
    <row r="389" spans="1:4" ht="15.5" x14ac:dyDescent="0.35">
      <c r="A389" s="5">
        <v>388</v>
      </c>
      <c r="B389" s="60">
        <v>40103431695</v>
      </c>
      <c r="C389" s="49" t="s">
        <v>4647</v>
      </c>
      <c r="D389" s="50">
        <v>500</v>
      </c>
    </row>
    <row r="390" spans="1:4" ht="15.5" x14ac:dyDescent="0.35">
      <c r="A390" s="5">
        <v>389</v>
      </c>
      <c r="B390" s="60">
        <v>40003204097</v>
      </c>
      <c r="C390" s="49" t="s">
        <v>4792</v>
      </c>
      <c r="D390" s="50">
        <v>3530.42</v>
      </c>
    </row>
    <row r="391" spans="1:4" ht="15.5" x14ac:dyDescent="0.35">
      <c r="A391" s="5">
        <v>390</v>
      </c>
      <c r="B391" s="60">
        <v>40203024126</v>
      </c>
      <c r="C391" s="49" t="s">
        <v>7826</v>
      </c>
      <c r="D391" s="50">
        <v>500</v>
      </c>
    </row>
    <row r="392" spans="1:4" ht="15.5" x14ac:dyDescent="0.35">
      <c r="A392" s="5">
        <v>391</v>
      </c>
      <c r="B392" s="60">
        <v>42103103381</v>
      </c>
      <c r="C392" s="49" t="s">
        <v>1097</v>
      </c>
      <c r="D392" s="50">
        <v>2500</v>
      </c>
    </row>
    <row r="393" spans="1:4" ht="15.5" x14ac:dyDescent="0.35">
      <c r="A393" s="5">
        <v>392</v>
      </c>
      <c r="B393" s="60">
        <v>45403059291</v>
      </c>
      <c r="C393" s="49" t="s">
        <v>8862</v>
      </c>
      <c r="D393" s="50">
        <v>500</v>
      </c>
    </row>
    <row r="394" spans="1:4" ht="15.5" x14ac:dyDescent="0.35">
      <c r="A394" s="5">
        <v>393</v>
      </c>
      <c r="B394" s="60">
        <v>42103023692</v>
      </c>
      <c r="C394" s="49" t="s">
        <v>3931</v>
      </c>
      <c r="D394" s="50">
        <v>1500</v>
      </c>
    </row>
    <row r="395" spans="1:4" ht="15.5" x14ac:dyDescent="0.35">
      <c r="A395" s="5">
        <v>394</v>
      </c>
      <c r="B395" s="60">
        <v>40003995228</v>
      </c>
      <c r="C395" s="49" t="s">
        <v>2243</v>
      </c>
      <c r="D395" s="50">
        <v>4861.92</v>
      </c>
    </row>
    <row r="396" spans="1:4" ht="15.5" x14ac:dyDescent="0.35">
      <c r="A396" s="5">
        <v>395</v>
      </c>
      <c r="B396" s="60">
        <v>44103110610</v>
      </c>
      <c r="C396" s="49" t="s">
        <v>427</v>
      </c>
      <c r="D396" s="50">
        <v>9491.77</v>
      </c>
    </row>
    <row r="397" spans="1:4" ht="15.5" x14ac:dyDescent="0.35">
      <c r="A397" s="5">
        <v>396</v>
      </c>
      <c r="B397" s="60">
        <v>42103112365</v>
      </c>
      <c r="C397" s="49" t="s">
        <v>4018</v>
      </c>
      <c r="D397" s="50">
        <v>1451.62</v>
      </c>
    </row>
    <row r="398" spans="1:4" ht="15.5" x14ac:dyDescent="0.35">
      <c r="A398" s="5">
        <v>397</v>
      </c>
      <c r="B398" s="60">
        <v>40003828404</v>
      </c>
      <c r="C398" s="49" t="s">
        <v>10869</v>
      </c>
      <c r="D398" s="50">
        <v>500</v>
      </c>
    </row>
    <row r="399" spans="1:4" ht="15.5" x14ac:dyDescent="0.35">
      <c r="A399" s="5">
        <v>398</v>
      </c>
      <c r="B399" s="60">
        <v>40203060733</v>
      </c>
      <c r="C399" s="49" t="s">
        <v>1342</v>
      </c>
      <c r="D399" s="50">
        <v>336.81</v>
      </c>
    </row>
    <row r="400" spans="1:4" ht="15.5" x14ac:dyDescent="0.35">
      <c r="A400" s="5">
        <v>399</v>
      </c>
      <c r="B400" s="60">
        <v>40103869907</v>
      </c>
      <c r="C400" s="49" t="s">
        <v>10518</v>
      </c>
      <c r="D400" s="50">
        <v>500</v>
      </c>
    </row>
    <row r="401" spans="1:4" ht="15.5" x14ac:dyDescent="0.35">
      <c r="A401" s="5">
        <v>400</v>
      </c>
      <c r="B401" s="60">
        <v>40203055910</v>
      </c>
      <c r="C401" s="49" t="s">
        <v>12143</v>
      </c>
      <c r="D401" s="50">
        <v>17725.990000000002</v>
      </c>
    </row>
    <row r="402" spans="1:4" ht="15.5" x14ac:dyDescent="0.35">
      <c r="A402" s="5">
        <v>401</v>
      </c>
      <c r="B402" s="60">
        <v>40203233559</v>
      </c>
      <c r="C402" s="49" t="s">
        <v>10529</v>
      </c>
      <c r="D402" s="50">
        <v>500</v>
      </c>
    </row>
    <row r="403" spans="1:4" ht="15.5" x14ac:dyDescent="0.35">
      <c r="A403" s="5">
        <v>402</v>
      </c>
      <c r="B403" s="60">
        <v>40103134453</v>
      </c>
      <c r="C403" s="49" t="s">
        <v>9183</v>
      </c>
      <c r="D403" s="50">
        <v>500</v>
      </c>
    </row>
    <row r="404" spans="1:4" ht="15.5" x14ac:dyDescent="0.35">
      <c r="A404" s="5">
        <v>403</v>
      </c>
      <c r="B404" s="60">
        <v>40203124023</v>
      </c>
      <c r="C404" s="49" t="s">
        <v>370</v>
      </c>
      <c r="D404" s="50">
        <v>1080.6500000000001</v>
      </c>
    </row>
    <row r="405" spans="1:4" ht="15.5" x14ac:dyDescent="0.35">
      <c r="A405" s="5">
        <v>404</v>
      </c>
      <c r="B405" s="60">
        <v>40103586730</v>
      </c>
      <c r="C405" s="49" t="s">
        <v>193</v>
      </c>
      <c r="D405" s="50">
        <v>500</v>
      </c>
    </row>
    <row r="406" spans="1:4" ht="15.5" x14ac:dyDescent="0.35">
      <c r="A406" s="5">
        <v>405</v>
      </c>
      <c r="B406" s="60">
        <v>40103521819</v>
      </c>
      <c r="C406" s="49" t="s">
        <v>2251</v>
      </c>
      <c r="D406" s="50">
        <v>500</v>
      </c>
    </row>
    <row r="407" spans="1:4" ht="15.5" x14ac:dyDescent="0.35">
      <c r="A407" s="5">
        <v>406</v>
      </c>
      <c r="B407" s="60">
        <v>41503031183</v>
      </c>
      <c r="C407" s="49" t="s">
        <v>4931</v>
      </c>
      <c r="D407" s="50">
        <v>500</v>
      </c>
    </row>
    <row r="408" spans="1:4" ht="15.5" x14ac:dyDescent="0.35">
      <c r="A408" s="5">
        <v>407</v>
      </c>
      <c r="B408" s="60">
        <v>40103237624</v>
      </c>
      <c r="C408" s="49" t="s">
        <v>8055</v>
      </c>
      <c r="D408" s="50">
        <v>2500</v>
      </c>
    </row>
    <row r="409" spans="1:4" ht="15.5" x14ac:dyDescent="0.35">
      <c r="A409" s="5">
        <v>408</v>
      </c>
      <c r="B409" s="60">
        <v>40103991909</v>
      </c>
      <c r="C409" s="49" t="s">
        <v>482</v>
      </c>
      <c r="D409" s="50">
        <v>500</v>
      </c>
    </row>
    <row r="410" spans="1:4" ht="15.5" x14ac:dyDescent="0.35">
      <c r="A410" s="5">
        <v>409</v>
      </c>
      <c r="B410" s="60">
        <v>40103790545</v>
      </c>
      <c r="C410" s="49" t="s">
        <v>2899</v>
      </c>
      <c r="D410" s="50">
        <v>2431.19</v>
      </c>
    </row>
    <row r="411" spans="1:4" ht="15.5" x14ac:dyDescent="0.35">
      <c r="A411" s="5">
        <v>410</v>
      </c>
      <c r="B411" s="60">
        <v>44103137738</v>
      </c>
      <c r="C411" s="49" t="s">
        <v>1747</v>
      </c>
      <c r="D411" s="50">
        <v>1847.7</v>
      </c>
    </row>
    <row r="412" spans="1:4" ht="15.5" x14ac:dyDescent="0.35">
      <c r="A412" s="5">
        <v>411</v>
      </c>
      <c r="B412" s="60">
        <v>40003591222</v>
      </c>
      <c r="C412" s="49" t="s">
        <v>7050</v>
      </c>
      <c r="D412" s="50">
        <v>500</v>
      </c>
    </row>
    <row r="413" spans="1:4" ht="15.5" x14ac:dyDescent="0.35">
      <c r="A413" s="5">
        <v>412</v>
      </c>
      <c r="B413" s="60">
        <v>40203197506</v>
      </c>
      <c r="C413" s="49" t="s">
        <v>11156</v>
      </c>
      <c r="D413" s="50">
        <v>500</v>
      </c>
    </row>
    <row r="414" spans="1:4" ht="15.5" x14ac:dyDescent="0.35">
      <c r="A414" s="5">
        <v>413</v>
      </c>
      <c r="B414" s="60">
        <v>40103934179</v>
      </c>
      <c r="C414" s="49" t="s">
        <v>10359</v>
      </c>
      <c r="D414" s="50">
        <v>1000</v>
      </c>
    </row>
    <row r="415" spans="1:4" ht="15.5" x14ac:dyDescent="0.35">
      <c r="A415" s="5">
        <v>414</v>
      </c>
      <c r="B415" s="60">
        <v>40203194482</v>
      </c>
      <c r="C415" s="49" t="s">
        <v>10621</v>
      </c>
      <c r="D415" s="50">
        <v>500</v>
      </c>
    </row>
    <row r="416" spans="1:4" ht="15.5" x14ac:dyDescent="0.35">
      <c r="A416" s="5">
        <v>415</v>
      </c>
      <c r="B416" s="60">
        <v>40002142851</v>
      </c>
      <c r="C416" s="49" t="s">
        <v>7035</v>
      </c>
      <c r="D416" s="50">
        <v>500</v>
      </c>
    </row>
    <row r="417" spans="1:4" ht="15.5" x14ac:dyDescent="0.35">
      <c r="A417" s="5">
        <v>416</v>
      </c>
      <c r="B417" s="60">
        <v>40103928666</v>
      </c>
      <c r="C417" s="49" t="s">
        <v>1320</v>
      </c>
      <c r="D417" s="50">
        <v>1000</v>
      </c>
    </row>
    <row r="418" spans="1:4" ht="15.5" x14ac:dyDescent="0.35">
      <c r="A418" s="5">
        <v>417</v>
      </c>
      <c r="B418" s="60">
        <v>40203042494</v>
      </c>
      <c r="C418" s="49" t="s">
        <v>5098</v>
      </c>
      <c r="D418" s="50">
        <v>1500</v>
      </c>
    </row>
    <row r="419" spans="1:4" ht="15.5" x14ac:dyDescent="0.35">
      <c r="A419" s="5">
        <v>418</v>
      </c>
      <c r="B419" s="60">
        <v>50003404531</v>
      </c>
      <c r="C419" s="49" t="s">
        <v>7466</v>
      </c>
      <c r="D419" s="50">
        <v>500</v>
      </c>
    </row>
    <row r="420" spans="1:4" ht="15.5" x14ac:dyDescent="0.35">
      <c r="A420" s="5">
        <v>419</v>
      </c>
      <c r="B420" s="60">
        <v>40203194209</v>
      </c>
      <c r="C420" s="49" t="s">
        <v>6541</v>
      </c>
      <c r="D420" s="50">
        <v>500</v>
      </c>
    </row>
    <row r="421" spans="1:4" ht="15.5" x14ac:dyDescent="0.35">
      <c r="A421" s="5">
        <v>420</v>
      </c>
      <c r="B421" s="60">
        <v>40103848892</v>
      </c>
      <c r="C421" s="49" t="s">
        <v>175</v>
      </c>
      <c r="D421" s="50">
        <v>2500</v>
      </c>
    </row>
    <row r="422" spans="1:4" ht="15.5" x14ac:dyDescent="0.35">
      <c r="A422" s="5">
        <v>421</v>
      </c>
      <c r="B422" s="60">
        <v>50102031111</v>
      </c>
      <c r="C422" s="49" t="s">
        <v>4752</v>
      </c>
      <c r="D422" s="50">
        <v>2870.31</v>
      </c>
    </row>
    <row r="423" spans="1:4" ht="15.5" x14ac:dyDescent="0.35">
      <c r="A423" s="5">
        <v>422</v>
      </c>
      <c r="B423" s="60">
        <v>40003396887</v>
      </c>
      <c r="C423" s="49" t="s">
        <v>4607</v>
      </c>
      <c r="D423" s="50">
        <v>1000</v>
      </c>
    </row>
    <row r="424" spans="1:4" ht="15.5" x14ac:dyDescent="0.35">
      <c r="A424" s="5">
        <v>423</v>
      </c>
      <c r="B424" s="60">
        <v>41502038413</v>
      </c>
      <c r="C424" s="49" t="s">
        <v>10234</v>
      </c>
      <c r="D424" s="50">
        <v>500</v>
      </c>
    </row>
    <row r="425" spans="1:4" ht="15.5" x14ac:dyDescent="0.35">
      <c r="A425" s="5">
        <v>424</v>
      </c>
      <c r="B425" s="60">
        <v>15025310040</v>
      </c>
      <c r="C425" s="49" t="s">
        <v>12131</v>
      </c>
      <c r="D425" s="50">
        <v>500</v>
      </c>
    </row>
    <row r="426" spans="1:4" ht="15.5" x14ac:dyDescent="0.35">
      <c r="A426" s="5">
        <v>425</v>
      </c>
      <c r="B426" s="60">
        <v>41203056084</v>
      </c>
      <c r="C426" s="49" t="s">
        <v>321</v>
      </c>
      <c r="D426" s="50">
        <v>6721.58</v>
      </c>
    </row>
    <row r="427" spans="1:4" ht="15.5" x14ac:dyDescent="0.35">
      <c r="A427" s="5">
        <v>426</v>
      </c>
      <c r="B427" s="60">
        <v>44103109630</v>
      </c>
      <c r="C427" s="49" t="s">
        <v>8364</v>
      </c>
      <c r="D427" s="50">
        <v>1000</v>
      </c>
    </row>
    <row r="428" spans="1:4" ht="15.5" x14ac:dyDescent="0.35">
      <c r="A428" s="5">
        <v>427</v>
      </c>
      <c r="B428" s="60">
        <v>41502021741</v>
      </c>
      <c r="C428" s="49" t="s">
        <v>7878</v>
      </c>
      <c r="D428" s="50">
        <v>500</v>
      </c>
    </row>
    <row r="429" spans="1:4" ht="15.5" x14ac:dyDescent="0.35">
      <c r="A429" s="5">
        <v>428</v>
      </c>
      <c r="B429" s="60">
        <v>50203186881</v>
      </c>
      <c r="C429" s="49" t="s">
        <v>6973</v>
      </c>
      <c r="D429" s="50">
        <v>500</v>
      </c>
    </row>
    <row r="430" spans="1:4" ht="15.5" x14ac:dyDescent="0.35">
      <c r="A430" s="5">
        <v>429</v>
      </c>
      <c r="B430" s="60">
        <v>40003196368</v>
      </c>
      <c r="C430" s="49" t="s">
        <v>4791</v>
      </c>
      <c r="D430" s="50">
        <v>1000</v>
      </c>
    </row>
    <row r="431" spans="1:4" ht="15.5" x14ac:dyDescent="0.35">
      <c r="A431" s="5">
        <v>430</v>
      </c>
      <c r="B431" s="60">
        <v>40002179002</v>
      </c>
      <c r="C431" s="49" t="s">
        <v>10309</v>
      </c>
      <c r="D431" s="50">
        <v>510.61</v>
      </c>
    </row>
    <row r="432" spans="1:4" ht="15.5" x14ac:dyDescent="0.35">
      <c r="A432" s="5">
        <v>431</v>
      </c>
      <c r="B432" s="60">
        <v>42403039387</v>
      </c>
      <c r="C432" s="49" t="s">
        <v>4951</v>
      </c>
      <c r="D432" s="50">
        <v>1000</v>
      </c>
    </row>
    <row r="433" spans="1:4" ht="15.5" x14ac:dyDescent="0.35">
      <c r="A433" s="5">
        <v>432</v>
      </c>
      <c r="B433" s="60">
        <v>12079111502</v>
      </c>
      <c r="C433" s="49" t="s">
        <v>9396</v>
      </c>
      <c r="D433" s="50">
        <v>500</v>
      </c>
    </row>
    <row r="434" spans="1:4" ht="15.5" x14ac:dyDescent="0.35">
      <c r="A434" s="5">
        <v>433</v>
      </c>
      <c r="B434" s="60">
        <v>40103991044</v>
      </c>
      <c r="C434" s="49" t="s">
        <v>2267</v>
      </c>
      <c r="D434" s="50">
        <v>1500</v>
      </c>
    </row>
    <row r="435" spans="1:4" ht="15.5" x14ac:dyDescent="0.35">
      <c r="A435" s="5">
        <v>434</v>
      </c>
      <c r="B435" s="60">
        <v>40203141057</v>
      </c>
      <c r="C435" s="49" t="s">
        <v>572</v>
      </c>
      <c r="D435" s="50">
        <v>1000</v>
      </c>
    </row>
    <row r="436" spans="1:4" ht="15.5" x14ac:dyDescent="0.35">
      <c r="A436" s="5">
        <v>435</v>
      </c>
      <c r="B436" s="60">
        <v>45403056276</v>
      </c>
      <c r="C436" s="49" t="s">
        <v>10828</v>
      </c>
      <c r="D436" s="50">
        <v>500</v>
      </c>
    </row>
    <row r="437" spans="1:4" ht="15.5" x14ac:dyDescent="0.35">
      <c r="A437" s="5">
        <v>436</v>
      </c>
      <c r="B437" s="60">
        <v>40103406842</v>
      </c>
      <c r="C437" s="49" t="s">
        <v>8484</v>
      </c>
      <c r="D437" s="50">
        <v>500</v>
      </c>
    </row>
    <row r="438" spans="1:4" ht="15.5" x14ac:dyDescent="0.35">
      <c r="A438" s="5">
        <v>437</v>
      </c>
      <c r="B438" s="60">
        <v>40103839512</v>
      </c>
      <c r="C438" s="49" t="s">
        <v>5594</v>
      </c>
      <c r="D438" s="50">
        <v>2500</v>
      </c>
    </row>
    <row r="439" spans="1:4" ht="15.5" x14ac:dyDescent="0.35">
      <c r="A439" s="5">
        <v>438</v>
      </c>
      <c r="B439" s="60">
        <v>40103634763</v>
      </c>
      <c r="C439" s="49" t="s">
        <v>4868</v>
      </c>
      <c r="D439" s="50">
        <v>1000</v>
      </c>
    </row>
    <row r="440" spans="1:4" ht="15.5" x14ac:dyDescent="0.35">
      <c r="A440" s="5">
        <v>439</v>
      </c>
      <c r="B440" s="60">
        <v>40002087051</v>
      </c>
      <c r="C440" s="49" t="s">
        <v>819</v>
      </c>
      <c r="D440" s="50">
        <v>1066.0899999999999</v>
      </c>
    </row>
    <row r="441" spans="1:4" ht="15.5" x14ac:dyDescent="0.35">
      <c r="A441" s="5">
        <v>440</v>
      </c>
      <c r="B441" s="60">
        <v>44103083172</v>
      </c>
      <c r="C441" s="49" t="s">
        <v>3340</v>
      </c>
      <c r="D441" s="50">
        <v>500</v>
      </c>
    </row>
    <row r="442" spans="1:4" ht="15.5" x14ac:dyDescent="0.35">
      <c r="A442" s="5">
        <v>441</v>
      </c>
      <c r="B442" s="60">
        <v>40103625328</v>
      </c>
      <c r="C442" s="49" t="s">
        <v>7788</v>
      </c>
      <c r="D442" s="50">
        <v>596.29999999999995</v>
      </c>
    </row>
    <row r="443" spans="1:4" ht="15.5" x14ac:dyDescent="0.35">
      <c r="A443" s="5">
        <v>442</v>
      </c>
      <c r="B443" s="60">
        <v>40003415618</v>
      </c>
      <c r="C443" s="49" t="s">
        <v>238</v>
      </c>
      <c r="D443" s="50">
        <v>6302.56</v>
      </c>
    </row>
    <row r="444" spans="1:4" ht="15.5" x14ac:dyDescent="0.35">
      <c r="A444" s="5">
        <v>443</v>
      </c>
      <c r="B444" s="60">
        <v>40103362336</v>
      </c>
      <c r="C444" s="49" t="s">
        <v>4851</v>
      </c>
      <c r="D444" s="50">
        <v>2000</v>
      </c>
    </row>
    <row r="445" spans="1:4" ht="15.5" x14ac:dyDescent="0.35">
      <c r="A445" s="5">
        <v>444</v>
      </c>
      <c r="B445" s="60">
        <v>40203241908</v>
      </c>
      <c r="C445" s="49" t="s">
        <v>3636</v>
      </c>
      <c r="D445" s="50">
        <v>500</v>
      </c>
    </row>
    <row r="446" spans="1:4" ht="15.5" x14ac:dyDescent="0.35">
      <c r="A446" s="5">
        <v>445</v>
      </c>
      <c r="B446" s="60">
        <v>45403056929</v>
      </c>
      <c r="C446" s="49" t="s">
        <v>10167</v>
      </c>
      <c r="D446" s="50">
        <v>483.87</v>
      </c>
    </row>
    <row r="447" spans="1:4" ht="15.5" x14ac:dyDescent="0.35">
      <c r="A447" s="5">
        <v>446</v>
      </c>
      <c r="B447" s="60">
        <v>40103047476</v>
      </c>
      <c r="C447" s="49" t="s">
        <v>7065</v>
      </c>
      <c r="D447" s="50">
        <v>11532.26</v>
      </c>
    </row>
    <row r="448" spans="1:4" ht="15.5" x14ac:dyDescent="0.35">
      <c r="A448" s="5">
        <v>447</v>
      </c>
      <c r="B448" s="60">
        <v>41203045413</v>
      </c>
      <c r="C448" s="49" t="s">
        <v>10137</v>
      </c>
      <c r="D448" s="50">
        <v>500</v>
      </c>
    </row>
    <row r="449" spans="1:4" ht="15.5" x14ac:dyDescent="0.35">
      <c r="A449" s="5">
        <v>448</v>
      </c>
      <c r="B449" s="60">
        <v>40203185348</v>
      </c>
      <c r="C449" s="49" t="s">
        <v>10372</v>
      </c>
      <c r="D449" s="50">
        <v>500</v>
      </c>
    </row>
    <row r="450" spans="1:4" ht="15.5" x14ac:dyDescent="0.35">
      <c r="A450" s="5">
        <v>449</v>
      </c>
      <c r="B450" s="60">
        <v>40103719801</v>
      </c>
      <c r="C450" s="49" t="s">
        <v>628</v>
      </c>
      <c r="D450" s="50">
        <v>4500</v>
      </c>
    </row>
    <row r="451" spans="1:4" ht="15.5" x14ac:dyDescent="0.35">
      <c r="A451" s="5">
        <v>450</v>
      </c>
      <c r="B451" s="60">
        <v>40203246125</v>
      </c>
      <c r="C451" s="49" t="s">
        <v>1113</v>
      </c>
      <c r="D451" s="50">
        <v>10151.91</v>
      </c>
    </row>
    <row r="452" spans="1:4" ht="15.5" x14ac:dyDescent="0.35">
      <c r="A452" s="5">
        <v>451</v>
      </c>
      <c r="B452" s="60">
        <v>52103057671</v>
      </c>
      <c r="C452" s="49" t="s">
        <v>8392</v>
      </c>
      <c r="D452" s="50">
        <v>1000</v>
      </c>
    </row>
    <row r="453" spans="1:4" ht="15.5" x14ac:dyDescent="0.35">
      <c r="A453" s="5">
        <v>452</v>
      </c>
      <c r="B453" s="60">
        <v>6065210234</v>
      </c>
      <c r="C453" s="49" t="s">
        <v>11793</v>
      </c>
      <c r="D453" s="50">
        <v>500</v>
      </c>
    </row>
    <row r="454" spans="1:4" ht="15.5" x14ac:dyDescent="0.35">
      <c r="A454" s="5">
        <v>453</v>
      </c>
      <c r="B454" s="60">
        <v>40103437965</v>
      </c>
      <c r="C454" s="49" t="s">
        <v>3887</v>
      </c>
      <c r="D454" s="50">
        <v>1000</v>
      </c>
    </row>
    <row r="455" spans="1:4" ht="15.5" x14ac:dyDescent="0.35">
      <c r="A455" s="5">
        <v>454</v>
      </c>
      <c r="B455" s="60">
        <v>45402008230</v>
      </c>
      <c r="C455" s="49" t="s">
        <v>4459</v>
      </c>
      <c r="D455" s="50">
        <v>517.63</v>
      </c>
    </row>
    <row r="456" spans="1:4" ht="15.5" x14ac:dyDescent="0.35">
      <c r="A456" s="5">
        <v>455</v>
      </c>
      <c r="B456" s="60">
        <v>40002170747</v>
      </c>
      <c r="C456" s="49" t="s">
        <v>152</v>
      </c>
      <c r="D456" s="50">
        <v>1000</v>
      </c>
    </row>
    <row r="457" spans="1:4" ht="15.5" x14ac:dyDescent="0.35">
      <c r="A457" s="5">
        <v>456</v>
      </c>
      <c r="B457" s="60">
        <v>40002017567</v>
      </c>
      <c r="C457" s="49" t="s">
        <v>7665</v>
      </c>
      <c r="D457" s="50">
        <v>1000</v>
      </c>
    </row>
    <row r="458" spans="1:4" ht="15.5" x14ac:dyDescent="0.35">
      <c r="A458" s="5">
        <v>457</v>
      </c>
      <c r="B458" s="60">
        <v>40103332223</v>
      </c>
      <c r="C458" s="49" t="s">
        <v>11123</v>
      </c>
      <c r="D458" s="50">
        <v>500</v>
      </c>
    </row>
    <row r="459" spans="1:4" ht="15.5" x14ac:dyDescent="0.35">
      <c r="A459" s="5">
        <v>458</v>
      </c>
      <c r="B459" s="60">
        <v>42403036408</v>
      </c>
      <c r="C459" s="49" t="s">
        <v>7914</v>
      </c>
      <c r="D459" s="50">
        <v>500</v>
      </c>
    </row>
    <row r="460" spans="1:4" ht="15.5" x14ac:dyDescent="0.35">
      <c r="A460" s="5">
        <v>459</v>
      </c>
      <c r="B460" s="60">
        <v>40103842654</v>
      </c>
      <c r="C460" s="49" t="s">
        <v>204</v>
      </c>
      <c r="D460" s="50">
        <v>500</v>
      </c>
    </row>
    <row r="461" spans="1:4" ht="15.5" x14ac:dyDescent="0.35">
      <c r="A461" s="5">
        <v>460</v>
      </c>
      <c r="B461" s="60">
        <v>40203143876</v>
      </c>
      <c r="C461" s="49" t="s">
        <v>552</v>
      </c>
      <c r="D461" s="50">
        <v>2000</v>
      </c>
    </row>
    <row r="462" spans="1:4" ht="15.5" x14ac:dyDescent="0.35">
      <c r="A462" s="5">
        <v>461</v>
      </c>
      <c r="B462" s="60">
        <v>42103089285</v>
      </c>
      <c r="C462" s="49" t="s">
        <v>858</v>
      </c>
      <c r="D462" s="50">
        <v>1000</v>
      </c>
    </row>
    <row r="463" spans="1:4" ht="15.5" x14ac:dyDescent="0.35">
      <c r="A463" s="5">
        <v>462</v>
      </c>
      <c r="B463" s="60">
        <v>44103136465</v>
      </c>
      <c r="C463" s="49" t="s">
        <v>6583</v>
      </c>
      <c r="D463" s="50">
        <v>500</v>
      </c>
    </row>
    <row r="464" spans="1:4" ht="15.5" x14ac:dyDescent="0.35">
      <c r="A464" s="5">
        <v>463</v>
      </c>
      <c r="B464" s="60">
        <v>44103137808</v>
      </c>
      <c r="C464" s="49" t="s">
        <v>10558</v>
      </c>
      <c r="D464" s="50">
        <v>1435.48</v>
      </c>
    </row>
    <row r="465" spans="1:4" ht="15.5" x14ac:dyDescent="0.35">
      <c r="A465" s="5">
        <v>464</v>
      </c>
      <c r="B465" s="60">
        <v>40003863876</v>
      </c>
      <c r="C465" s="49" t="s">
        <v>4624</v>
      </c>
      <c r="D465" s="50">
        <v>500</v>
      </c>
    </row>
    <row r="466" spans="1:4" ht="15.5" x14ac:dyDescent="0.35">
      <c r="A466" s="5">
        <v>465</v>
      </c>
      <c r="B466" s="60">
        <v>42103084875</v>
      </c>
      <c r="C466" s="49" t="s">
        <v>5389</v>
      </c>
      <c r="D466" s="50">
        <v>500</v>
      </c>
    </row>
    <row r="467" spans="1:4" ht="15.5" x14ac:dyDescent="0.35">
      <c r="A467" s="5">
        <v>466</v>
      </c>
      <c r="B467" s="60">
        <v>40103828951</v>
      </c>
      <c r="C467" s="49" t="s">
        <v>31</v>
      </c>
      <c r="D467" s="50">
        <v>500</v>
      </c>
    </row>
    <row r="468" spans="1:4" ht="15.5" x14ac:dyDescent="0.35">
      <c r="A468" s="5">
        <v>467</v>
      </c>
      <c r="B468" s="60">
        <v>40003408993</v>
      </c>
      <c r="C468" s="49" t="s">
        <v>4609</v>
      </c>
      <c r="D468" s="50">
        <v>5951.61</v>
      </c>
    </row>
    <row r="469" spans="1:4" ht="15.5" x14ac:dyDescent="0.35">
      <c r="A469" s="5">
        <v>468</v>
      </c>
      <c r="B469" s="60">
        <v>40103609766</v>
      </c>
      <c r="C469" s="49" t="s">
        <v>7355</v>
      </c>
      <c r="D469" s="50">
        <v>2549.96</v>
      </c>
    </row>
    <row r="470" spans="1:4" ht="15.5" x14ac:dyDescent="0.35">
      <c r="A470" s="5">
        <v>469</v>
      </c>
      <c r="B470" s="60">
        <v>41202020427</v>
      </c>
      <c r="C470" s="49" t="s">
        <v>10764</v>
      </c>
      <c r="D470" s="50">
        <v>500</v>
      </c>
    </row>
    <row r="471" spans="1:4" ht="15.5" x14ac:dyDescent="0.35">
      <c r="A471" s="5">
        <v>470</v>
      </c>
      <c r="B471" s="60">
        <v>44103006224</v>
      </c>
      <c r="C471" s="49" t="s">
        <v>10811</v>
      </c>
      <c r="D471" s="50">
        <v>500</v>
      </c>
    </row>
    <row r="472" spans="1:4" ht="15.5" x14ac:dyDescent="0.35">
      <c r="A472" s="5">
        <v>471</v>
      </c>
      <c r="B472" s="60">
        <v>40103674145</v>
      </c>
      <c r="C472" s="49" t="s">
        <v>4661</v>
      </c>
      <c r="D472" s="50">
        <v>1000</v>
      </c>
    </row>
    <row r="473" spans="1:4" ht="15.5" x14ac:dyDescent="0.35">
      <c r="A473" s="5">
        <v>472</v>
      </c>
      <c r="B473" s="60">
        <v>42402003946</v>
      </c>
      <c r="C473" s="49" t="s">
        <v>5661</v>
      </c>
      <c r="D473" s="50">
        <v>2000</v>
      </c>
    </row>
    <row r="474" spans="1:4" ht="15.5" x14ac:dyDescent="0.35">
      <c r="A474" s="5">
        <v>473</v>
      </c>
      <c r="B474" s="60">
        <v>90012553954</v>
      </c>
      <c r="C474" s="49" t="s">
        <v>12152</v>
      </c>
      <c r="D474" s="50">
        <v>419.35</v>
      </c>
    </row>
    <row r="475" spans="1:4" ht="15.5" x14ac:dyDescent="0.35">
      <c r="A475" s="5">
        <v>474</v>
      </c>
      <c r="B475" s="60">
        <v>40103751764</v>
      </c>
      <c r="C475" s="49" t="s">
        <v>5871</v>
      </c>
      <c r="D475" s="50">
        <v>1838.71</v>
      </c>
    </row>
    <row r="476" spans="1:4" ht="15.5" x14ac:dyDescent="0.35">
      <c r="A476" s="5">
        <v>475</v>
      </c>
      <c r="B476" s="60">
        <v>40002050792</v>
      </c>
      <c r="C476" s="49" t="s">
        <v>7668</v>
      </c>
      <c r="D476" s="50">
        <v>2000</v>
      </c>
    </row>
    <row r="477" spans="1:4" ht="15.5" x14ac:dyDescent="0.35">
      <c r="A477" s="5">
        <v>476</v>
      </c>
      <c r="B477" s="60">
        <v>40103662678</v>
      </c>
      <c r="C477" s="49" t="s">
        <v>9751</v>
      </c>
      <c r="D477" s="50">
        <v>500</v>
      </c>
    </row>
    <row r="478" spans="1:4" ht="15.5" x14ac:dyDescent="0.35">
      <c r="A478" s="5">
        <v>477</v>
      </c>
      <c r="B478" s="60">
        <v>40003482375</v>
      </c>
      <c r="C478" s="49" t="s">
        <v>4612</v>
      </c>
      <c r="D478" s="50">
        <v>500</v>
      </c>
    </row>
    <row r="479" spans="1:4" ht="15.5" x14ac:dyDescent="0.35">
      <c r="A479" s="5">
        <v>478</v>
      </c>
      <c r="B479" s="60">
        <v>41201006267</v>
      </c>
      <c r="C479" s="49" t="s">
        <v>8802</v>
      </c>
      <c r="D479" s="50">
        <v>5701.47</v>
      </c>
    </row>
    <row r="480" spans="1:4" ht="15.5" x14ac:dyDescent="0.35">
      <c r="A480" s="5">
        <v>479</v>
      </c>
      <c r="B480" s="60">
        <v>42403041979</v>
      </c>
      <c r="C480" s="49" t="s">
        <v>223</v>
      </c>
      <c r="D480" s="50">
        <v>2951.61</v>
      </c>
    </row>
    <row r="481" spans="1:4" ht="15.5" x14ac:dyDescent="0.35">
      <c r="A481" s="5">
        <v>480</v>
      </c>
      <c r="B481" s="60">
        <v>42103106547</v>
      </c>
      <c r="C481" s="49" t="s">
        <v>804</v>
      </c>
      <c r="D481" s="50">
        <v>500</v>
      </c>
    </row>
    <row r="482" spans="1:4" ht="15.5" x14ac:dyDescent="0.35">
      <c r="A482" s="5">
        <v>481</v>
      </c>
      <c r="B482" s="60">
        <v>40103974218</v>
      </c>
      <c r="C482" s="49" t="s">
        <v>8998</v>
      </c>
      <c r="D482" s="50">
        <v>500</v>
      </c>
    </row>
    <row r="483" spans="1:4" ht="15.5" x14ac:dyDescent="0.35">
      <c r="A483" s="5">
        <v>482</v>
      </c>
      <c r="B483" s="60">
        <v>40203227637</v>
      </c>
      <c r="C483" s="49" t="s">
        <v>9275</v>
      </c>
      <c r="D483" s="50">
        <v>1000</v>
      </c>
    </row>
    <row r="484" spans="1:4" ht="15.5" x14ac:dyDescent="0.35">
      <c r="A484" s="5">
        <v>483</v>
      </c>
      <c r="B484" s="60">
        <v>40103782162</v>
      </c>
      <c r="C484" s="49" t="s">
        <v>7086</v>
      </c>
      <c r="D484" s="50">
        <v>1000</v>
      </c>
    </row>
    <row r="485" spans="1:4" ht="15.5" x14ac:dyDescent="0.35">
      <c r="A485" s="5">
        <v>484</v>
      </c>
      <c r="B485" s="60">
        <v>40203206090</v>
      </c>
      <c r="C485" s="49" t="s">
        <v>734</v>
      </c>
      <c r="D485" s="50">
        <v>5564.64</v>
      </c>
    </row>
    <row r="486" spans="1:4" ht="15.5" x14ac:dyDescent="0.35">
      <c r="A486" s="5">
        <v>485</v>
      </c>
      <c r="B486" s="60">
        <v>40103579457</v>
      </c>
      <c r="C486" s="49" t="s">
        <v>1787</v>
      </c>
      <c r="D486" s="50">
        <v>17944.23</v>
      </c>
    </row>
    <row r="487" spans="1:4" ht="15.5" x14ac:dyDescent="0.35">
      <c r="A487" s="5">
        <v>486</v>
      </c>
      <c r="B487" s="60">
        <v>41203021063</v>
      </c>
      <c r="C487" s="49" t="s">
        <v>12146</v>
      </c>
      <c r="D487" s="50">
        <v>500</v>
      </c>
    </row>
    <row r="488" spans="1:4" ht="15.5" x14ac:dyDescent="0.35">
      <c r="A488" s="5">
        <v>487</v>
      </c>
      <c r="B488" s="60">
        <v>40103538942</v>
      </c>
      <c r="C488" s="49" t="s">
        <v>2810</v>
      </c>
      <c r="D488" s="50">
        <v>3000.04</v>
      </c>
    </row>
    <row r="489" spans="1:4" ht="15.5" x14ac:dyDescent="0.35">
      <c r="A489" s="5">
        <v>488</v>
      </c>
      <c r="B489" s="60">
        <v>44103110663</v>
      </c>
      <c r="C489" s="49" t="s">
        <v>7946</v>
      </c>
      <c r="D489" s="50">
        <v>500</v>
      </c>
    </row>
    <row r="490" spans="1:4" ht="15.5" x14ac:dyDescent="0.35">
      <c r="A490" s="5">
        <v>489</v>
      </c>
      <c r="B490" s="60">
        <v>40103269371</v>
      </c>
      <c r="C490" s="49" t="s">
        <v>7067</v>
      </c>
      <c r="D490" s="50">
        <v>1000</v>
      </c>
    </row>
    <row r="491" spans="1:4" ht="15.5" x14ac:dyDescent="0.35">
      <c r="A491" s="5">
        <v>490</v>
      </c>
      <c r="B491" s="60">
        <v>18097010024</v>
      </c>
      <c r="C491" s="49" t="s">
        <v>7656</v>
      </c>
      <c r="D491" s="50">
        <v>500</v>
      </c>
    </row>
    <row r="492" spans="1:4" ht="15.5" x14ac:dyDescent="0.35">
      <c r="A492" s="5">
        <v>491</v>
      </c>
      <c r="B492" s="60">
        <v>45403054576</v>
      </c>
      <c r="C492" s="49" t="s">
        <v>3396</v>
      </c>
      <c r="D492" s="50">
        <v>2000</v>
      </c>
    </row>
    <row r="493" spans="1:4" ht="15.5" x14ac:dyDescent="0.35">
      <c r="A493" s="5">
        <v>492</v>
      </c>
      <c r="B493" s="60">
        <v>41502017445</v>
      </c>
      <c r="C493" s="49" t="s">
        <v>7414</v>
      </c>
      <c r="D493" s="50">
        <v>500</v>
      </c>
    </row>
    <row r="494" spans="1:4" ht="15.5" x14ac:dyDescent="0.35">
      <c r="A494" s="5">
        <v>493</v>
      </c>
      <c r="B494" s="60">
        <v>40203104811</v>
      </c>
      <c r="C494" s="49" t="s">
        <v>354</v>
      </c>
      <c r="D494" s="50">
        <v>500</v>
      </c>
    </row>
    <row r="495" spans="1:4" ht="15.5" x14ac:dyDescent="0.35">
      <c r="A495" s="5">
        <v>494</v>
      </c>
      <c r="B495" s="60">
        <v>40003321219</v>
      </c>
      <c r="C495" s="49" t="s">
        <v>5035</v>
      </c>
      <c r="D495" s="50">
        <v>1387.09</v>
      </c>
    </row>
    <row r="496" spans="1:4" ht="15.5" x14ac:dyDescent="0.35">
      <c r="A496" s="5">
        <v>495</v>
      </c>
      <c r="B496" s="60">
        <v>40103785807</v>
      </c>
      <c r="C496" s="49" t="s">
        <v>7364</v>
      </c>
      <c r="D496" s="50">
        <v>1500</v>
      </c>
    </row>
    <row r="497" spans="1:4" ht="15.5" x14ac:dyDescent="0.35">
      <c r="A497" s="5">
        <v>496</v>
      </c>
      <c r="B497" s="60">
        <v>40103099425</v>
      </c>
      <c r="C497" s="49" t="s">
        <v>10876</v>
      </c>
      <c r="D497" s="50">
        <v>983.87</v>
      </c>
    </row>
    <row r="498" spans="1:4" ht="15.5" x14ac:dyDescent="0.35">
      <c r="A498" s="5">
        <v>497</v>
      </c>
      <c r="B498" s="60">
        <v>41503070886</v>
      </c>
      <c r="C498" s="49" t="s">
        <v>1399</v>
      </c>
      <c r="D498" s="50">
        <v>500</v>
      </c>
    </row>
    <row r="499" spans="1:4" ht="15.5" x14ac:dyDescent="0.35">
      <c r="A499" s="5">
        <v>498</v>
      </c>
      <c r="B499" s="60">
        <v>40203180923</v>
      </c>
      <c r="C499" s="49" t="s">
        <v>1106</v>
      </c>
      <c r="D499" s="50">
        <v>3000</v>
      </c>
    </row>
    <row r="500" spans="1:4" ht="15.5" x14ac:dyDescent="0.35">
      <c r="A500" s="5">
        <v>499</v>
      </c>
      <c r="B500" s="60">
        <v>40003718053</v>
      </c>
      <c r="C500" s="49" t="s">
        <v>6301</v>
      </c>
      <c r="D500" s="50">
        <v>2000</v>
      </c>
    </row>
    <row r="501" spans="1:4" ht="15.5" x14ac:dyDescent="0.35">
      <c r="A501" s="5">
        <v>500</v>
      </c>
      <c r="B501" s="60">
        <v>43603067946</v>
      </c>
      <c r="C501" s="49" t="s">
        <v>304</v>
      </c>
      <c r="D501" s="50">
        <v>2500</v>
      </c>
    </row>
    <row r="502" spans="1:4" ht="15.5" x14ac:dyDescent="0.35">
      <c r="A502" s="5">
        <v>501</v>
      </c>
      <c r="B502" s="60">
        <v>46103001545</v>
      </c>
      <c r="C502" s="49" t="s">
        <v>4267</v>
      </c>
      <c r="D502" s="50">
        <v>1000</v>
      </c>
    </row>
    <row r="503" spans="1:4" ht="15.5" x14ac:dyDescent="0.35">
      <c r="A503" s="5">
        <v>502</v>
      </c>
      <c r="B503" s="60">
        <v>41203050518</v>
      </c>
      <c r="C503" s="49" t="s">
        <v>1068</v>
      </c>
      <c r="D503" s="50">
        <v>2500</v>
      </c>
    </row>
    <row r="504" spans="1:4" ht="15.5" x14ac:dyDescent="0.35">
      <c r="A504" s="5">
        <v>503</v>
      </c>
      <c r="B504" s="60">
        <v>40103491228</v>
      </c>
      <c r="C504" s="49" t="s">
        <v>919</v>
      </c>
      <c r="D504" s="50">
        <v>500</v>
      </c>
    </row>
    <row r="505" spans="1:4" ht="15.5" x14ac:dyDescent="0.35">
      <c r="A505" s="5">
        <v>504</v>
      </c>
      <c r="B505" s="60">
        <v>40203125156</v>
      </c>
      <c r="C505" s="49" t="s">
        <v>3750</v>
      </c>
      <c r="D505" s="50">
        <v>500</v>
      </c>
    </row>
    <row r="506" spans="1:4" ht="15.5" x14ac:dyDescent="0.35">
      <c r="A506" s="5">
        <v>505</v>
      </c>
      <c r="B506" s="60">
        <v>40103735952</v>
      </c>
      <c r="C506" s="49" t="s">
        <v>3986</v>
      </c>
      <c r="D506" s="50">
        <v>500</v>
      </c>
    </row>
    <row r="507" spans="1:4" ht="15.5" x14ac:dyDescent="0.35">
      <c r="A507" s="5">
        <v>506</v>
      </c>
      <c r="B507" s="60">
        <v>40002121046</v>
      </c>
      <c r="C507" s="49" t="s">
        <v>250</v>
      </c>
      <c r="D507" s="50">
        <v>1000</v>
      </c>
    </row>
    <row r="508" spans="1:4" ht="15.5" x14ac:dyDescent="0.35">
      <c r="A508" s="5">
        <v>507</v>
      </c>
      <c r="B508" s="60">
        <v>42103105630</v>
      </c>
      <c r="C508" s="49" t="s">
        <v>432</v>
      </c>
      <c r="D508" s="50">
        <v>2500</v>
      </c>
    </row>
    <row r="509" spans="1:4" ht="15.5" x14ac:dyDescent="0.35">
      <c r="A509" s="5">
        <v>508</v>
      </c>
      <c r="B509" s="60">
        <v>40103817483</v>
      </c>
      <c r="C509" s="49" t="s">
        <v>2340</v>
      </c>
      <c r="D509" s="50">
        <v>6363.05</v>
      </c>
    </row>
    <row r="510" spans="1:4" ht="15.5" x14ac:dyDescent="0.35">
      <c r="A510" s="5">
        <v>509</v>
      </c>
      <c r="B510" s="60">
        <v>50203252551</v>
      </c>
      <c r="C510" s="49" t="s">
        <v>11346</v>
      </c>
      <c r="D510" s="50">
        <v>500</v>
      </c>
    </row>
    <row r="511" spans="1:4" ht="15.5" x14ac:dyDescent="0.35">
      <c r="A511" s="5">
        <v>510</v>
      </c>
      <c r="B511" s="60">
        <v>40103614589</v>
      </c>
      <c r="C511" s="49" t="s">
        <v>8274</v>
      </c>
      <c r="D511" s="50">
        <v>580.65</v>
      </c>
    </row>
    <row r="512" spans="1:4" ht="15.5" x14ac:dyDescent="0.35">
      <c r="A512" s="5">
        <v>511</v>
      </c>
      <c r="B512" s="60">
        <v>43602001491</v>
      </c>
      <c r="C512" s="49" t="s">
        <v>5143</v>
      </c>
      <c r="D512" s="50">
        <v>500</v>
      </c>
    </row>
    <row r="513" spans="1:4" ht="15.5" x14ac:dyDescent="0.35">
      <c r="A513" s="5">
        <v>512</v>
      </c>
      <c r="B513" s="60">
        <v>40103993878</v>
      </c>
      <c r="C513" s="49" t="s">
        <v>3006</v>
      </c>
      <c r="D513" s="50">
        <v>1136.8499999999999</v>
      </c>
    </row>
    <row r="514" spans="1:4" ht="15.5" x14ac:dyDescent="0.35">
      <c r="A514" s="5">
        <v>513</v>
      </c>
      <c r="B514" s="60">
        <v>40103997437</v>
      </c>
      <c r="C514" s="49" t="s">
        <v>3999</v>
      </c>
      <c r="D514" s="50">
        <v>2220.19</v>
      </c>
    </row>
    <row r="515" spans="1:4" ht="15.5" x14ac:dyDescent="0.35">
      <c r="A515" s="5">
        <v>514</v>
      </c>
      <c r="B515" s="60">
        <v>40003975984</v>
      </c>
      <c r="C515" s="49" t="s">
        <v>8928</v>
      </c>
      <c r="D515" s="50">
        <v>1000</v>
      </c>
    </row>
    <row r="516" spans="1:4" ht="15.5" x14ac:dyDescent="0.35">
      <c r="A516" s="5">
        <v>515</v>
      </c>
      <c r="B516" s="60">
        <v>40203232873</v>
      </c>
      <c r="C516" s="49" t="s">
        <v>1009</v>
      </c>
      <c r="D516" s="50">
        <v>500</v>
      </c>
    </row>
    <row r="517" spans="1:4" ht="15.5" x14ac:dyDescent="0.35">
      <c r="A517" s="5">
        <v>516</v>
      </c>
      <c r="B517" s="60">
        <v>42102010934</v>
      </c>
      <c r="C517" s="49" t="s">
        <v>7243</v>
      </c>
      <c r="D517" s="50">
        <v>500</v>
      </c>
    </row>
    <row r="518" spans="1:4" ht="15.5" x14ac:dyDescent="0.35">
      <c r="A518" s="5">
        <v>517</v>
      </c>
      <c r="B518" s="60">
        <v>41502011048</v>
      </c>
      <c r="C518" s="49" t="s">
        <v>8552</v>
      </c>
      <c r="D518" s="50">
        <v>663.43</v>
      </c>
    </row>
    <row r="519" spans="1:4" ht="15.5" x14ac:dyDescent="0.35">
      <c r="A519" s="5">
        <v>518</v>
      </c>
      <c r="B519" s="60">
        <v>40103748815</v>
      </c>
      <c r="C519" s="49" t="s">
        <v>64</v>
      </c>
      <c r="D519" s="50">
        <v>1000</v>
      </c>
    </row>
    <row r="520" spans="1:4" ht="15.5" x14ac:dyDescent="0.35">
      <c r="A520" s="5">
        <v>519</v>
      </c>
      <c r="B520" s="60">
        <v>40003673181</v>
      </c>
      <c r="C520" s="49" t="s">
        <v>1200</v>
      </c>
      <c r="D520" s="50">
        <v>1068.48</v>
      </c>
    </row>
    <row r="521" spans="1:4" ht="15.5" x14ac:dyDescent="0.35">
      <c r="A521" s="5">
        <v>520</v>
      </c>
      <c r="B521" s="60">
        <v>42103094125</v>
      </c>
      <c r="C521" s="49" t="s">
        <v>5656</v>
      </c>
      <c r="D521" s="50">
        <v>1500</v>
      </c>
    </row>
    <row r="522" spans="1:4" ht="15.5" x14ac:dyDescent="0.35">
      <c r="A522" s="5">
        <v>521</v>
      </c>
      <c r="B522" s="60">
        <v>44103000217</v>
      </c>
      <c r="C522" s="49" t="s">
        <v>200</v>
      </c>
      <c r="D522" s="50">
        <v>1500</v>
      </c>
    </row>
    <row r="523" spans="1:4" ht="15.5" x14ac:dyDescent="0.35">
      <c r="A523" s="5">
        <v>522</v>
      </c>
      <c r="B523" s="60">
        <v>41503037913</v>
      </c>
      <c r="C523" s="49" t="s">
        <v>10288</v>
      </c>
      <c r="D523" s="50">
        <v>500</v>
      </c>
    </row>
    <row r="524" spans="1:4" ht="15.5" x14ac:dyDescent="0.35">
      <c r="A524" s="5">
        <v>523</v>
      </c>
      <c r="B524" s="60">
        <v>41502039480</v>
      </c>
      <c r="C524" s="49" t="s">
        <v>7597</v>
      </c>
      <c r="D524" s="50">
        <v>1064.51</v>
      </c>
    </row>
    <row r="525" spans="1:4" ht="15.5" x14ac:dyDescent="0.35">
      <c r="A525" s="5">
        <v>524</v>
      </c>
      <c r="B525" s="60">
        <v>45403032579</v>
      </c>
      <c r="C525" s="49" t="s">
        <v>5444</v>
      </c>
      <c r="D525" s="50">
        <v>17886.11</v>
      </c>
    </row>
    <row r="526" spans="1:4" ht="15.5" x14ac:dyDescent="0.35">
      <c r="A526" s="5">
        <v>525</v>
      </c>
      <c r="B526" s="60">
        <v>40003684081</v>
      </c>
      <c r="C526" s="49" t="s">
        <v>8234</v>
      </c>
      <c r="D526" s="50">
        <v>6975.54</v>
      </c>
    </row>
    <row r="527" spans="1:4" ht="15.5" x14ac:dyDescent="0.35">
      <c r="A527" s="5">
        <v>526</v>
      </c>
      <c r="B527" s="60">
        <v>44103145735</v>
      </c>
      <c r="C527" s="49" t="s">
        <v>9807</v>
      </c>
      <c r="D527" s="50">
        <v>507.27</v>
      </c>
    </row>
    <row r="528" spans="1:4" ht="15.5" x14ac:dyDescent="0.35">
      <c r="A528" s="5">
        <v>527</v>
      </c>
      <c r="B528" s="60">
        <v>44103029354</v>
      </c>
      <c r="C528" s="49" t="s">
        <v>10947</v>
      </c>
      <c r="D528" s="50">
        <v>1500</v>
      </c>
    </row>
    <row r="529" spans="1:4" ht="15.5" x14ac:dyDescent="0.35">
      <c r="A529" s="5">
        <v>528</v>
      </c>
      <c r="B529" s="60">
        <v>43603024472</v>
      </c>
      <c r="C529" s="49" t="s">
        <v>5671</v>
      </c>
      <c r="D529" s="50">
        <v>1000</v>
      </c>
    </row>
    <row r="530" spans="1:4" ht="15.5" x14ac:dyDescent="0.35">
      <c r="A530" s="5">
        <v>529</v>
      </c>
      <c r="B530" s="60">
        <v>42403036164</v>
      </c>
      <c r="C530" s="49" t="s">
        <v>10153</v>
      </c>
      <c r="D530" s="50">
        <v>302.68</v>
      </c>
    </row>
    <row r="531" spans="1:4" ht="15.5" x14ac:dyDescent="0.35">
      <c r="A531" s="5">
        <v>530</v>
      </c>
      <c r="B531" s="60">
        <v>50203150761</v>
      </c>
      <c r="C531" s="49" t="s">
        <v>4476</v>
      </c>
      <c r="D531" s="50">
        <v>1500</v>
      </c>
    </row>
    <row r="532" spans="1:4" ht="15.5" x14ac:dyDescent="0.35">
      <c r="A532" s="5">
        <v>531</v>
      </c>
      <c r="B532" s="60">
        <v>44102006369</v>
      </c>
      <c r="C532" s="49" t="s">
        <v>7024</v>
      </c>
      <c r="D532" s="50">
        <v>1000</v>
      </c>
    </row>
    <row r="533" spans="1:4" ht="15.5" x14ac:dyDescent="0.35">
      <c r="A533" s="5">
        <v>532</v>
      </c>
      <c r="B533" s="60">
        <v>41503067072</v>
      </c>
      <c r="C533" s="49" t="s">
        <v>3928</v>
      </c>
      <c r="D533" s="50">
        <v>483.87</v>
      </c>
    </row>
    <row r="534" spans="1:4" ht="15.5" x14ac:dyDescent="0.35">
      <c r="A534" s="5">
        <v>533</v>
      </c>
      <c r="B534" s="60">
        <v>40103678908</v>
      </c>
      <c r="C534" s="49" t="s">
        <v>5291</v>
      </c>
      <c r="D534" s="50">
        <v>6242.24</v>
      </c>
    </row>
    <row r="535" spans="1:4" ht="15.5" x14ac:dyDescent="0.35">
      <c r="A535" s="5">
        <v>534</v>
      </c>
      <c r="B535" s="60">
        <v>40103856866</v>
      </c>
      <c r="C535" s="49" t="s">
        <v>9243</v>
      </c>
      <c r="D535" s="50">
        <v>500</v>
      </c>
    </row>
    <row r="536" spans="1:4" ht="15.5" x14ac:dyDescent="0.35">
      <c r="A536" s="5">
        <v>535</v>
      </c>
      <c r="B536" s="60">
        <v>40002105342</v>
      </c>
      <c r="C536" s="49" t="s">
        <v>1160</v>
      </c>
      <c r="D536" s="50">
        <v>500</v>
      </c>
    </row>
    <row r="537" spans="1:4" ht="15.5" x14ac:dyDescent="0.35">
      <c r="A537" s="5">
        <v>536</v>
      </c>
      <c r="B537" s="60">
        <v>42103090053</v>
      </c>
      <c r="C537" s="49" t="s">
        <v>359</v>
      </c>
      <c r="D537" s="50">
        <v>1951.61</v>
      </c>
    </row>
    <row r="538" spans="1:4" ht="15.5" x14ac:dyDescent="0.35">
      <c r="A538" s="5">
        <v>537</v>
      </c>
      <c r="B538" s="60">
        <v>40002178986</v>
      </c>
      <c r="C538" s="49" t="s">
        <v>7037</v>
      </c>
      <c r="D538" s="50">
        <v>500</v>
      </c>
    </row>
    <row r="539" spans="1:4" ht="15.5" x14ac:dyDescent="0.35">
      <c r="A539" s="5">
        <v>538</v>
      </c>
      <c r="B539" s="60">
        <v>40103269367</v>
      </c>
      <c r="C539" s="49" t="s">
        <v>4510</v>
      </c>
      <c r="D539" s="50">
        <v>500</v>
      </c>
    </row>
    <row r="540" spans="1:4" ht="15.5" x14ac:dyDescent="0.35">
      <c r="A540" s="5">
        <v>539</v>
      </c>
      <c r="B540" s="60">
        <v>40103891700</v>
      </c>
      <c r="C540" s="49" t="s">
        <v>866</v>
      </c>
      <c r="D540" s="50">
        <v>1451.64</v>
      </c>
    </row>
    <row r="541" spans="1:4" ht="15.5" x14ac:dyDescent="0.35">
      <c r="A541" s="5">
        <v>540</v>
      </c>
      <c r="B541" s="60">
        <v>41203069981</v>
      </c>
      <c r="C541" s="49" t="s">
        <v>37</v>
      </c>
      <c r="D541" s="50">
        <v>500</v>
      </c>
    </row>
    <row r="542" spans="1:4" ht="15.5" x14ac:dyDescent="0.35">
      <c r="A542" s="5">
        <v>541</v>
      </c>
      <c r="B542" s="60">
        <v>40103996431</v>
      </c>
      <c r="C542" s="49" t="s">
        <v>7822</v>
      </c>
      <c r="D542" s="50">
        <v>2000</v>
      </c>
    </row>
    <row r="543" spans="1:4" ht="15.5" x14ac:dyDescent="0.35">
      <c r="A543" s="5">
        <v>542</v>
      </c>
      <c r="B543" s="60">
        <v>40103612376</v>
      </c>
      <c r="C543" s="49" t="s">
        <v>7545</v>
      </c>
      <c r="D543" s="50">
        <v>2500</v>
      </c>
    </row>
    <row r="544" spans="1:4" ht="15.5" x14ac:dyDescent="0.35">
      <c r="A544" s="5">
        <v>543</v>
      </c>
      <c r="B544" s="60">
        <v>41203070209</v>
      </c>
      <c r="C544" s="49" t="s">
        <v>9037</v>
      </c>
      <c r="D544" s="50">
        <v>2207.61</v>
      </c>
    </row>
    <row r="545" spans="1:4" ht="15.5" x14ac:dyDescent="0.35">
      <c r="A545" s="5">
        <v>544</v>
      </c>
      <c r="B545" s="60">
        <v>40103878914</v>
      </c>
      <c r="C545" s="49" t="s">
        <v>107</v>
      </c>
      <c r="D545" s="50">
        <v>500</v>
      </c>
    </row>
    <row r="546" spans="1:4" ht="15.5" x14ac:dyDescent="0.35">
      <c r="A546" s="5">
        <v>545</v>
      </c>
      <c r="B546" s="60">
        <v>41503024247</v>
      </c>
      <c r="C546" s="49" t="s">
        <v>11163</v>
      </c>
      <c r="D546" s="50">
        <v>451.61</v>
      </c>
    </row>
    <row r="547" spans="1:4" ht="15.5" x14ac:dyDescent="0.35">
      <c r="A547" s="5">
        <v>546</v>
      </c>
      <c r="B547" s="60">
        <v>40103812895</v>
      </c>
      <c r="C547" s="49" t="s">
        <v>2376</v>
      </c>
      <c r="D547" s="50">
        <v>1500</v>
      </c>
    </row>
    <row r="548" spans="1:4" ht="15.5" x14ac:dyDescent="0.35">
      <c r="A548" s="5">
        <v>547</v>
      </c>
      <c r="B548" s="60">
        <v>40203189956</v>
      </c>
      <c r="C548" s="49" t="s">
        <v>6839</v>
      </c>
      <c r="D548" s="50">
        <v>500</v>
      </c>
    </row>
    <row r="549" spans="1:4" ht="15.5" x14ac:dyDescent="0.35">
      <c r="A549" s="5">
        <v>548</v>
      </c>
      <c r="B549" s="60">
        <v>40003879133</v>
      </c>
      <c r="C549" s="49" t="s">
        <v>335</v>
      </c>
      <c r="D549" s="50">
        <v>4000</v>
      </c>
    </row>
    <row r="550" spans="1:4" ht="15.5" x14ac:dyDescent="0.35">
      <c r="A550" s="5">
        <v>549</v>
      </c>
      <c r="B550" s="60">
        <v>42103024518</v>
      </c>
      <c r="C550" s="49" t="s">
        <v>8823</v>
      </c>
      <c r="D550" s="50">
        <v>2000</v>
      </c>
    </row>
    <row r="551" spans="1:4" ht="15.5" x14ac:dyDescent="0.35">
      <c r="A551" s="5">
        <v>550</v>
      </c>
      <c r="B551" s="60">
        <v>43603012859</v>
      </c>
      <c r="C551" s="49" t="s">
        <v>4958</v>
      </c>
      <c r="D551" s="50">
        <v>4099.49</v>
      </c>
    </row>
    <row r="552" spans="1:4" ht="15.5" x14ac:dyDescent="0.35">
      <c r="A552" s="5">
        <v>551</v>
      </c>
      <c r="B552" s="60">
        <v>40003833049</v>
      </c>
      <c r="C552" s="49" t="s">
        <v>4100</v>
      </c>
      <c r="D552" s="50">
        <v>483.88</v>
      </c>
    </row>
    <row r="553" spans="1:4" ht="15.5" x14ac:dyDescent="0.35">
      <c r="A553" s="5">
        <v>552</v>
      </c>
      <c r="B553" s="60">
        <v>59002002211</v>
      </c>
      <c r="C553" s="49" t="s">
        <v>5730</v>
      </c>
      <c r="D553" s="50">
        <v>500</v>
      </c>
    </row>
    <row r="554" spans="1:4" ht="15.5" x14ac:dyDescent="0.35">
      <c r="A554" s="5">
        <v>553</v>
      </c>
      <c r="B554" s="60">
        <v>8055411816</v>
      </c>
      <c r="C554" s="49" t="s">
        <v>2472</v>
      </c>
      <c r="D554" s="50">
        <v>1000</v>
      </c>
    </row>
    <row r="555" spans="1:4" ht="15.5" x14ac:dyDescent="0.35">
      <c r="A555" s="5">
        <v>554</v>
      </c>
      <c r="B555" s="60">
        <v>40103987072</v>
      </c>
      <c r="C555" s="49" t="s">
        <v>5321</v>
      </c>
      <c r="D555" s="50">
        <v>500</v>
      </c>
    </row>
    <row r="556" spans="1:4" ht="15.5" x14ac:dyDescent="0.35">
      <c r="A556" s="5">
        <v>555</v>
      </c>
      <c r="B556" s="60">
        <v>40003645826</v>
      </c>
      <c r="C556" s="49" t="s">
        <v>7167</v>
      </c>
      <c r="D556" s="50">
        <v>1000</v>
      </c>
    </row>
    <row r="557" spans="1:4" ht="15.5" x14ac:dyDescent="0.35">
      <c r="A557" s="5">
        <v>556</v>
      </c>
      <c r="B557" s="60">
        <v>40103512515</v>
      </c>
      <c r="C557" s="49" t="s">
        <v>5280</v>
      </c>
      <c r="D557" s="50">
        <v>2000</v>
      </c>
    </row>
    <row r="558" spans="1:4" ht="15.5" x14ac:dyDescent="0.35">
      <c r="A558" s="5">
        <v>557</v>
      </c>
      <c r="B558" s="60">
        <v>43603065220</v>
      </c>
      <c r="C558" s="49" t="s">
        <v>9799</v>
      </c>
      <c r="D558" s="50">
        <v>500</v>
      </c>
    </row>
    <row r="559" spans="1:4" ht="15.5" x14ac:dyDescent="0.35">
      <c r="A559" s="5">
        <v>558</v>
      </c>
      <c r="B559" s="60">
        <v>40103776698</v>
      </c>
      <c r="C559" s="49" t="s">
        <v>7552</v>
      </c>
      <c r="D559" s="50">
        <v>258.06</v>
      </c>
    </row>
    <row r="560" spans="1:4" ht="15.5" x14ac:dyDescent="0.35">
      <c r="A560" s="5">
        <v>559</v>
      </c>
      <c r="B560" s="60">
        <v>40203021399</v>
      </c>
      <c r="C560" s="49" t="s">
        <v>7565</v>
      </c>
      <c r="D560" s="50">
        <v>2225.81</v>
      </c>
    </row>
    <row r="561" spans="1:4" ht="15.5" x14ac:dyDescent="0.35">
      <c r="A561" s="5">
        <v>560</v>
      </c>
      <c r="B561" s="60">
        <v>54103093331</v>
      </c>
      <c r="C561" s="49" t="s">
        <v>547</v>
      </c>
      <c r="D561" s="50">
        <v>500</v>
      </c>
    </row>
    <row r="562" spans="1:4" ht="15.5" x14ac:dyDescent="0.35">
      <c r="A562" s="5">
        <v>561</v>
      </c>
      <c r="B562" s="60">
        <v>42103100135</v>
      </c>
      <c r="C562" s="49" t="s">
        <v>6401</v>
      </c>
      <c r="D562" s="50">
        <v>1500</v>
      </c>
    </row>
    <row r="563" spans="1:4" ht="15.5" x14ac:dyDescent="0.35">
      <c r="A563" s="5">
        <v>562</v>
      </c>
      <c r="B563" s="60">
        <v>40103457590</v>
      </c>
      <c r="C563" s="49" t="s">
        <v>425</v>
      </c>
      <c r="D563" s="50">
        <v>1000</v>
      </c>
    </row>
    <row r="564" spans="1:4" ht="15.5" x14ac:dyDescent="0.35">
      <c r="A564" s="5">
        <v>563</v>
      </c>
      <c r="B564" s="60">
        <v>40003641415</v>
      </c>
      <c r="C564" s="49" t="s">
        <v>207</v>
      </c>
      <c r="D564" s="50">
        <v>2054.83</v>
      </c>
    </row>
    <row r="565" spans="1:4" ht="15.5" x14ac:dyDescent="0.35">
      <c r="A565" s="5">
        <v>564</v>
      </c>
      <c r="B565" s="60">
        <v>40103822126</v>
      </c>
      <c r="C565" s="49" t="s">
        <v>10346</v>
      </c>
      <c r="D565" s="50">
        <v>887.1</v>
      </c>
    </row>
    <row r="566" spans="1:4" ht="15.5" x14ac:dyDescent="0.35">
      <c r="A566" s="5">
        <v>565</v>
      </c>
      <c r="B566" s="60">
        <v>50103825571</v>
      </c>
      <c r="C566" s="49" t="s">
        <v>4474</v>
      </c>
      <c r="D566" s="50">
        <v>22095.66</v>
      </c>
    </row>
    <row r="567" spans="1:4" ht="15.5" x14ac:dyDescent="0.35">
      <c r="A567" s="5">
        <v>566</v>
      </c>
      <c r="B567" s="60">
        <v>40203084144</v>
      </c>
      <c r="C567" s="49" t="s">
        <v>3058</v>
      </c>
      <c r="D567" s="50">
        <v>483.87</v>
      </c>
    </row>
    <row r="568" spans="1:4" ht="15.5" x14ac:dyDescent="0.35">
      <c r="A568" s="5">
        <v>567</v>
      </c>
      <c r="B568" s="60">
        <v>58502009621</v>
      </c>
      <c r="C568" s="49" t="s">
        <v>10476</v>
      </c>
      <c r="D568" s="50">
        <v>17.690000000000001</v>
      </c>
    </row>
    <row r="569" spans="1:4" ht="15.5" x14ac:dyDescent="0.35">
      <c r="A569" s="5">
        <v>568</v>
      </c>
      <c r="B569" s="60">
        <v>40002057292</v>
      </c>
      <c r="C569" s="49" t="s">
        <v>2490</v>
      </c>
      <c r="D569" s="50">
        <v>4000</v>
      </c>
    </row>
    <row r="570" spans="1:4" ht="15.5" x14ac:dyDescent="0.35">
      <c r="A570" s="5">
        <v>569</v>
      </c>
      <c r="B570" s="60">
        <v>40008260086</v>
      </c>
      <c r="C570" s="49" t="s">
        <v>1123</v>
      </c>
      <c r="D570" s="50">
        <v>1500</v>
      </c>
    </row>
    <row r="571" spans="1:4" ht="15.5" x14ac:dyDescent="0.35">
      <c r="A571" s="5">
        <v>570</v>
      </c>
      <c r="B571" s="60">
        <v>41203057380</v>
      </c>
      <c r="C571" s="49" t="s">
        <v>8548</v>
      </c>
      <c r="D571" s="50">
        <v>14400.68</v>
      </c>
    </row>
    <row r="572" spans="1:4" ht="15.5" x14ac:dyDescent="0.35">
      <c r="A572" s="5">
        <v>571</v>
      </c>
      <c r="B572" s="60">
        <v>40102012513</v>
      </c>
      <c r="C572" s="49" t="s">
        <v>3778</v>
      </c>
      <c r="D572" s="50">
        <v>1000</v>
      </c>
    </row>
    <row r="573" spans="1:4" ht="15.5" x14ac:dyDescent="0.35">
      <c r="A573" s="5">
        <v>572</v>
      </c>
      <c r="B573" s="60">
        <v>42403014665</v>
      </c>
      <c r="C573" s="49" t="s">
        <v>4236</v>
      </c>
      <c r="D573" s="50">
        <v>1500</v>
      </c>
    </row>
    <row r="574" spans="1:4" ht="15.5" x14ac:dyDescent="0.35">
      <c r="A574" s="5">
        <v>573</v>
      </c>
      <c r="B574" s="60">
        <v>42103032591</v>
      </c>
      <c r="C574" s="49" t="s">
        <v>971</v>
      </c>
      <c r="D574" s="50">
        <v>1000</v>
      </c>
    </row>
    <row r="575" spans="1:4" ht="15.5" x14ac:dyDescent="0.35">
      <c r="A575" s="5">
        <v>574</v>
      </c>
      <c r="B575" s="60">
        <v>50103697991</v>
      </c>
      <c r="C575" s="49" t="s">
        <v>165</v>
      </c>
      <c r="D575" s="50">
        <v>500</v>
      </c>
    </row>
    <row r="576" spans="1:4" ht="15.5" x14ac:dyDescent="0.35">
      <c r="A576" s="5">
        <v>575</v>
      </c>
      <c r="B576" s="60">
        <v>40103600466</v>
      </c>
      <c r="C576" s="49" t="s">
        <v>1281</v>
      </c>
      <c r="D576" s="50">
        <v>1500</v>
      </c>
    </row>
    <row r="577" spans="1:4" ht="15.5" x14ac:dyDescent="0.35">
      <c r="A577" s="5">
        <v>576</v>
      </c>
      <c r="B577" s="60">
        <v>41502015798</v>
      </c>
      <c r="C577" s="49" t="s">
        <v>5632</v>
      </c>
      <c r="D577" s="50">
        <v>500</v>
      </c>
    </row>
    <row r="578" spans="1:4" ht="15.5" x14ac:dyDescent="0.35">
      <c r="A578" s="5">
        <v>577</v>
      </c>
      <c r="B578" s="60">
        <v>41503069425</v>
      </c>
      <c r="C578" s="49" t="s">
        <v>9527</v>
      </c>
      <c r="D578" s="50">
        <v>500</v>
      </c>
    </row>
    <row r="579" spans="1:4" ht="15.5" x14ac:dyDescent="0.35">
      <c r="A579" s="5">
        <v>578</v>
      </c>
      <c r="B579" s="60">
        <v>40103807767</v>
      </c>
      <c r="C579" s="49" t="s">
        <v>10728</v>
      </c>
      <c r="D579" s="50">
        <v>500</v>
      </c>
    </row>
    <row r="580" spans="1:4" ht="15.5" x14ac:dyDescent="0.35">
      <c r="A580" s="5">
        <v>579</v>
      </c>
      <c r="B580" s="60">
        <v>26107010205</v>
      </c>
      <c r="C580" s="49" t="s">
        <v>10306</v>
      </c>
      <c r="D580" s="50">
        <v>500</v>
      </c>
    </row>
    <row r="581" spans="1:4" ht="15.5" x14ac:dyDescent="0.35">
      <c r="A581" s="5">
        <v>580</v>
      </c>
      <c r="B581" s="60">
        <v>42103100008</v>
      </c>
      <c r="C581" s="49" t="s">
        <v>9311</v>
      </c>
      <c r="D581" s="50">
        <v>500</v>
      </c>
    </row>
    <row r="582" spans="1:4" ht="15.5" x14ac:dyDescent="0.35">
      <c r="A582" s="5">
        <v>581</v>
      </c>
      <c r="B582" s="60">
        <v>50203040211</v>
      </c>
      <c r="C582" s="49" t="s">
        <v>551</v>
      </c>
      <c r="D582" s="50">
        <v>3323.47</v>
      </c>
    </row>
    <row r="583" spans="1:4" ht="15.5" x14ac:dyDescent="0.35">
      <c r="A583" s="5">
        <v>582</v>
      </c>
      <c r="B583" s="60">
        <v>40103893472</v>
      </c>
      <c r="C583" s="49" t="s">
        <v>10734</v>
      </c>
      <c r="D583" s="50">
        <v>1000</v>
      </c>
    </row>
    <row r="584" spans="1:4" ht="15.5" x14ac:dyDescent="0.35">
      <c r="A584" s="5">
        <v>583</v>
      </c>
      <c r="B584" s="60">
        <v>40003737444</v>
      </c>
      <c r="C584" s="49" t="s">
        <v>6302</v>
      </c>
      <c r="D584" s="50">
        <v>500</v>
      </c>
    </row>
    <row r="585" spans="1:4" ht="31" x14ac:dyDescent="0.35">
      <c r="A585" s="5">
        <v>584</v>
      </c>
      <c r="B585" s="60">
        <v>40001014633</v>
      </c>
      <c r="C585" s="49" t="s">
        <v>2415</v>
      </c>
      <c r="D585" s="50">
        <v>1000</v>
      </c>
    </row>
    <row r="586" spans="1:4" ht="15.5" x14ac:dyDescent="0.35">
      <c r="A586" s="5">
        <v>585</v>
      </c>
      <c r="B586" s="60">
        <v>40003441803</v>
      </c>
      <c r="C586" s="49" t="s">
        <v>2549</v>
      </c>
      <c r="D586" s="50">
        <v>2169.83</v>
      </c>
    </row>
    <row r="587" spans="1:4" ht="15.5" x14ac:dyDescent="0.35">
      <c r="A587" s="5">
        <v>586</v>
      </c>
      <c r="B587" s="60">
        <v>45403055798</v>
      </c>
      <c r="C587" s="49" t="s">
        <v>8630</v>
      </c>
      <c r="D587" s="50">
        <v>500</v>
      </c>
    </row>
    <row r="588" spans="1:4" ht="15.5" x14ac:dyDescent="0.35">
      <c r="A588" s="5">
        <v>587</v>
      </c>
      <c r="B588" s="60">
        <v>43603085975</v>
      </c>
      <c r="C588" s="49" t="s">
        <v>452</v>
      </c>
      <c r="D588" s="50">
        <v>500</v>
      </c>
    </row>
    <row r="589" spans="1:4" ht="15.5" x14ac:dyDescent="0.35">
      <c r="A589" s="5">
        <v>588</v>
      </c>
      <c r="B589" s="60">
        <v>44103135489</v>
      </c>
      <c r="C589" s="49" t="s">
        <v>4457</v>
      </c>
      <c r="D589" s="50">
        <v>437.95</v>
      </c>
    </row>
    <row r="590" spans="1:4" ht="15.5" x14ac:dyDescent="0.35">
      <c r="A590" s="5">
        <v>589</v>
      </c>
      <c r="B590" s="60">
        <v>40102026034</v>
      </c>
      <c r="C590" s="49" t="s">
        <v>3529</v>
      </c>
      <c r="D590" s="50">
        <v>1000</v>
      </c>
    </row>
    <row r="591" spans="1:4" ht="15.5" x14ac:dyDescent="0.35">
      <c r="A591" s="5">
        <v>590</v>
      </c>
      <c r="B591" s="60">
        <v>40103788184</v>
      </c>
      <c r="C591" s="49" t="s">
        <v>12142</v>
      </c>
      <c r="D591" s="50">
        <v>1500</v>
      </c>
    </row>
    <row r="592" spans="1:4" ht="15.5" x14ac:dyDescent="0.35">
      <c r="A592" s="5">
        <v>591</v>
      </c>
      <c r="B592" s="60">
        <v>44103116346</v>
      </c>
      <c r="C592" s="49" t="s">
        <v>5427</v>
      </c>
      <c r="D592" s="50">
        <v>500</v>
      </c>
    </row>
    <row r="593" spans="1:4" ht="15.5" x14ac:dyDescent="0.35">
      <c r="A593" s="5">
        <v>592</v>
      </c>
      <c r="B593" s="60">
        <v>40203147967</v>
      </c>
      <c r="C593" s="49" t="s">
        <v>871</v>
      </c>
      <c r="D593" s="50">
        <v>983.87</v>
      </c>
    </row>
    <row r="594" spans="1:4" ht="15.5" x14ac:dyDescent="0.35">
      <c r="A594" s="5">
        <v>593</v>
      </c>
      <c r="B594" s="60">
        <v>50103653501</v>
      </c>
      <c r="C594" s="49" t="s">
        <v>3449</v>
      </c>
      <c r="D594" s="50">
        <v>419.35</v>
      </c>
    </row>
    <row r="595" spans="1:4" ht="15.5" x14ac:dyDescent="0.35">
      <c r="A595" s="5">
        <v>594</v>
      </c>
      <c r="B595" s="60">
        <v>43603088454</v>
      </c>
      <c r="C595" s="49" t="s">
        <v>6861</v>
      </c>
      <c r="D595" s="50">
        <v>2500</v>
      </c>
    </row>
    <row r="596" spans="1:4" ht="15.5" x14ac:dyDescent="0.35">
      <c r="A596" s="5">
        <v>595</v>
      </c>
      <c r="B596" s="60">
        <v>40103586389</v>
      </c>
      <c r="C596" s="49" t="s">
        <v>12140</v>
      </c>
      <c r="D596" s="50">
        <v>919.35</v>
      </c>
    </row>
    <row r="597" spans="1:4" ht="15.5" x14ac:dyDescent="0.35">
      <c r="A597" s="5">
        <v>596</v>
      </c>
      <c r="B597" s="60">
        <v>40103700594</v>
      </c>
      <c r="C597" s="49" t="s">
        <v>10606</v>
      </c>
      <c r="D597" s="50">
        <v>500</v>
      </c>
    </row>
    <row r="598" spans="1:4" ht="15.5" x14ac:dyDescent="0.35">
      <c r="A598" s="5">
        <v>597</v>
      </c>
      <c r="B598" s="60">
        <v>42103095718</v>
      </c>
      <c r="C598" s="49" t="s">
        <v>10149</v>
      </c>
      <c r="D598" s="50">
        <v>500</v>
      </c>
    </row>
    <row r="599" spans="1:4" ht="15.5" x14ac:dyDescent="0.35">
      <c r="A599" s="5">
        <v>598</v>
      </c>
      <c r="B599" s="60">
        <v>40103789550</v>
      </c>
      <c r="C599" s="49" t="s">
        <v>7798</v>
      </c>
      <c r="D599" s="50">
        <v>500</v>
      </c>
    </row>
    <row r="600" spans="1:4" ht="15.5" x14ac:dyDescent="0.35">
      <c r="A600" s="5">
        <v>599</v>
      </c>
      <c r="B600" s="60">
        <v>40203149915</v>
      </c>
      <c r="C600" s="49" t="s">
        <v>10370</v>
      </c>
      <c r="D600" s="50">
        <v>467.74</v>
      </c>
    </row>
    <row r="601" spans="1:4" ht="15.5" x14ac:dyDescent="0.35">
      <c r="A601" s="5">
        <v>600</v>
      </c>
      <c r="B601" s="60">
        <v>40003900212</v>
      </c>
      <c r="C601" s="49" t="s">
        <v>8039</v>
      </c>
      <c r="D601" s="50">
        <v>1000</v>
      </c>
    </row>
    <row r="602" spans="1:4" ht="15.5" x14ac:dyDescent="0.35">
      <c r="A602" s="5">
        <v>601</v>
      </c>
      <c r="B602" s="60">
        <v>42403029590</v>
      </c>
      <c r="C602" s="49" t="s">
        <v>10547</v>
      </c>
      <c r="D602" s="50">
        <v>1000</v>
      </c>
    </row>
    <row r="603" spans="1:4" ht="15.5" x14ac:dyDescent="0.35">
      <c r="A603" s="5">
        <v>602</v>
      </c>
      <c r="B603" s="60">
        <v>40203163976</v>
      </c>
      <c r="C603" s="49" t="s">
        <v>1000</v>
      </c>
      <c r="D603" s="50">
        <v>2956.55</v>
      </c>
    </row>
    <row r="604" spans="1:4" ht="15.5" x14ac:dyDescent="0.35">
      <c r="A604" s="5">
        <v>603</v>
      </c>
      <c r="B604" s="60">
        <v>40103597734</v>
      </c>
      <c r="C604" s="49" t="s">
        <v>856</v>
      </c>
      <c r="D604" s="50">
        <v>1500</v>
      </c>
    </row>
    <row r="605" spans="1:4" ht="15.5" x14ac:dyDescent="0.35">
      <c r="A605" s="5">
        <v>604</v>
      </c>
      <c r="B605" s="60">
        <v>50103597721</v>
      </c>
      <c r="C605" s="49" t="s">
        <v>1842</v>
      </c>
      <c r="D605" s="50">
        <v>983.26</v>
      </c>
    </row>
    <row r="606" spans="1:4" ht="15.5" x14ac:dyDescent="0.35">
      <c r="A606" s="5">
        <v>605</v>
      </c>
      <c r="B606" s="60">
        <v>48701004825</v>
      </c>
      <c r="C606" s="49" t="s">
        <v>699</v>
      </c>
      <c r="D606" s="50">
        <v>500</v>
      </c>
    </row>
    <row r="607" spans="1:4" ht="15.5" x14ac:dyDescent="0.35">
      <c r="A607" s="5">
        <v>606</v>
      </c>
      <c r="B607" s="60">
        <v>42402008271</v>
      </c>
      <c r="C607" s="49" t="s">
        <v>371</v>
      </c>
      <c r="D607" s="50">
        <v>1274.19</v>
      </c>
    </row>
    <row r="608" spans="1:4" ht="15.5" x14ac:dyDescent="0.35">
      <c r="A608" s="5">
        <v>607</v>
      </c>
      <c r="B608" s="60">
        <v>44103096798</v>
      </c>
      <c r="C608" s="49" t="s">
        <v>6577</v>
      </c>
      <c r="D608" s="50">
        <v>1500</v>
      </c>
    </row>
    <row r="609" spans="1:4" ht="15.5" x14ac:dyDescent="0.35">
      <c r="A609" s="5">
        <v>608</v>
      </c>
      <c r="B609" s="60">
        <v>41203062409</v>
      </c>
      <c r="C609" s="49" t="s">
        <v>372</v>
      </c>
      <c r="D609" s="50">
        <v>1500</v>
      </c>
    </row>
    <row r="610" spans="1:4" ht="15.5" x14ac:dyDescent="0.35">
      <c r="A610" s="5">
        <v>609</v>
      </c>
      <c r="B610" s="60">
        <v>40103770144</v>
      </c>
      <c r="C610" s="49" t="s">
        <v>9605</v>
      </c>
      <c r="D610" s="50">
        <v>1500</v>
      </c>
    </row>
    <row r="611" spans="1:4" ht="15.5" x14ac:dyDescent="0.35">
      <c r="A611" s="5">
        <v>610</v>
      </c>
      <c r="B611" s="60">
        <v>50003195311</v>
      </c>
      <c r="C611" s="49" t="s">
        <v>1469</v>
      </c>
      <c r="D611" s="50">
        <v>2500</v>
      </c>
    </row>
    <row r="612" spans="1:4" ht="15.5" x14ac:dyDescent="0.35">
      <c r="A612" s="5">
        <v>611</v>
      </c>
      <c r="B612" s="60">
        <v>40103453993</v>
      </c>
      <c r="C612" s="49" t="s">
        <v>7537</v>
      </c>
      <c r="D612" s="50">
        <v>786.43</v>
      </c>
    </row>
    <row r="613" spans="1:4" ht="15.5" x14ac:dyDescent="0.35">
      <c r="A613" s="5">
        <v>612</v>
      </c>
      <c r="B613" s="60">
        <v>40103148256</v>
      </c>
      <c r="C613" s="49" t="s">
        <v>6904</v>
      </c>
      <c r="D613" s="50">
        <v>1000</v>
      </c>
    </row>
    <row r="614" spans="1:4" ht="15.5" x14ac:dyDescent="0.35">
      <c r="A614" s="5">
        <v>613</v>
      </c>
      <c r="B614" s="60">
        <v>45403041707</v>
      </c>
      <c r="C614" s="49" t="s">
        <v>4577</v>
      </c>
      <c r="D614" s="50">
        <v>500</v>
      </c>
    </row>
    <row r="615" spans="1:4" ht="15.5" x14ac:dyDescent="0.35">
      <c r="A615" s="5">
        <v>614</v>
      </c>
      <c r="B615" s="60">
        <v>42103066526</v>
      </c>
      <c r="C615" s="49" t="s">
        <v>5386</v>
      </c>
      <c r="D615" s="50">
        <v>500</v>
      </c>
    </row>
    <row r="616" spans="1:4" ht="15.5" x14ac:dyDescent="0.35">
      <c r="A616" s="5">
        <v>615</v>
      </c>
      <c r="B616" s="60">
        <v>40103605529</v>
      </c>
      <c r="C616" s="49" t="s">
        <v>1854</v>
      </c>
      <c r="D616" s="50">
        <v>2000</v>
      </c>
    </row>
    <row r="617" spans="1:4" ht="15.5" x14ac:dyDescent="0.35">
      <c r="A617" s="5">
        <v>616</v>
      </c>
      <c r="B617" s="60">
        <v>40003636950</v>
      </c>
      <c r="C617" s="49" t="s">
        <v>5515</v>
      </c>
      <c r="D617" s="50">
        <v>500</v>
      </c>
    </row>
    <row r="618" spans="1:4" ht="15.5" x14ac:dyDescent="0.35">
      <c r="A618" s="5">
        <v>617</v>
      </c>
      <c r="B618" s="60">
        <v>40203121173</v>
      </c>
      <c r="C618" s="49" t="s">
        <v>9501</v>
      </c>
      <c r="D618" s="50">
        <v>500</v>
      </c>
    </row>
    <row r="619" spans="1:4" ht="15.5" x14ac:dyDescent="0.35">
      <c r="A619" s="5">
        <v>618</v>
      </c>
      <c r="B619" s="60">
        <v>45403043271</v>
      </c>
      <c r="C619" s="49" t="s">
        <v>2439</v>
      </c>
      <c r="D619" s="50">
        <v>500</v>
      </c>
    </row>
    <row r="620" spans="1:4" ht="15.5" x14ac:dyDescent="0.35">
      <c r="A620" s="5">
        <v>619</v>
      </c>
      <c r="B620" s="60">
        <v>40103658899</v>
      </c>
      <c r="C620" s="49" t="s">
        <v>576</v>
      </c>
      <c r="D620" s="50">
        <v>1000</v>
      </c>
    </row>
    <row r="621" spans="1:4" ht="15.5" x14ac:dyDescent="0.35">
      <c r="A621" s="5">
        <v>620</v>
      </c>
      <c r="B621" s="60">
        <v>45403011685</v>
      </c>
      <c r="C621" s="49" t="s">
        <v>3943</v>
      </c>
      <c r="D621" s="50">
        <v>2419.35</v>
      </c>
    </row>
    <row r="622" spans="1:4" ht="15.5" x14ac:dyDescent="0.35">
      <c r="A622" s="5">
        <v>621</v>
      </c>
      <c r="B622" s="60">
        <v>42103059736</v>
      </c>
      <c r="C622" s="49" t="s">
        <v>4565</v>
      </c>
      <c r="D622" s="50">
        <v>500</v>
      </c>
    </row>
    <row r="623" spans="1:4" ht="15.5" x14ac:dyDescent="0.35">
      <c r="A623" s="5">
        <v>622</v>
      </c>
      <c r="B623" s="60">
        <v>42102004529</v>
      </c>
      <c r="C623" s="49" t="s">
        <v>10778</v>
      </c>
      <c r="D623" s="50">
        <v>1983.87</v>
      </c>
    </row>
    <row r="624" spans="1:4" ht="15.5" x14ac:dyDescent="0.35">
      <c r="A624" s="5">
        <v>623</v>
      </c>
      <c r="B624" s="60">
        <v>41503039238</v>
      </c>
      <c r="C624" s="49" t="s">
        <v>7599</v>
      </c>
      <c r="D624" s="50">
        <v>467.75</v>
      </c>
    </row>
    <row r="625" spans="1:4" ht="15.5" x14ac:dyDescent="0.35">
      <c r="A625" s="5">
        <v>624</v>
      </c>
      <c r="B625" s="60">
        <v>46101005491</v>
      </c>
      <c r="C625" s="49" t="s">
        <v>10398</v>
      </c>
      <c r="D625" s="50">
        <v>1000</v>
      </c>
    </row>
    <row r="626" spans="1:4" ht="15.5" x14ac:dyDescent="0.35">
      <c r="A626" s="5">
        <v>625</v>
      </c>
      <c r="B626" s="60">
        <v>40003887094</v>
      </c>
      <c r="C626" s="49" t="s">
        <v>7061</v>
      </c>
      <c r="D626" s="50">
        <v>2500</v>
      </c>
    </row>
    <row r="627" spans="1:4" ht="15.5" x14ac:dyDescent="0.35">
      <c r="A627" s="5">
        <v>626</v>
      </c>
      <c r="B627" s="60">
        <v>40103469195</v>
      </c>
      <c r="C627" s="49" t="s">
        <v>4358</v>
      </c>
      <c r="D627" s="50">
        <v>2101.4699999999998</v>
      </c>
    </row>
    <row r="628" spans="1:4" ht="15.5" x14ac:dyDescent="0.35">
      <c r="A628" s="5">
        <v>627</v>
      </c>
      <c r="B628" s="60">
        <v>40003358419</v>
      </c>
      <c r="C628" s="49" t="s">
        <v>9151</v>
      </c>
      <c r="D628" s="50">
        <v>1793.26</v>
      </c>
    </row>
    <row r="629" spans="1:4" ht="15.5" x14ac:dyDescent="0.35">
      <c r="A629" s="5">
        <v>628</v>
      </c>
      <c r="B629" s="60">
        <v>50102001121</v>
      </c>
      <c r="C629" s="49" t="s">
        <v>6033</v>
      </c>
      <c r="D629" s="50">
        <v>500</v>
      </c>
    </row>
    <row r="630" spans="1:4" ht="15.5" x14ac:dyDescent="0.35">
      <c r="A630" s="5">
        <v>629</v>
      </c>
      <c r="B630" s="60">
        <v>40203098040</v>
      </c>
      <c r="C630" s="49" t="s">
        <v>7003</v>
      </c>
      <c r="D630" s="50">
        <v>2000</v>
      </c>
    </row>
    <row r="631" spans="1:4" ht="15.5" x14ac:dyDescent="0.35">
      <c r="A631" s="5">
        <v>630</v>
      </c>
      <c r="B631" s="60">
        <v>50103907011</v>
      </c>
      <c r="C631" s="49" t="s">
        <v>7286</v>
      </c>
      <c r="D631" s="50">
        <v>1500</v>
      </c>
    </row>
    <row r="632" spans="1:4" ht="15.5" x14ac:dyDescent="0.35">
      <c r="A632" s="5">
        <v>631</v>
      </c>
      <c r="B632" s="60">
        <v>41502023225</v>
      </c>
      <c r="C632" s="49" t="s">
        <v>10769</v>
      </c>
      <c r="D632" s="50">
        <v>500</v>
      </c>
    </row>
    <row r="633" spans="1:4" ht="15.5" x14ac:dyDescent="0.35">
      <c r="A633" s="5">
        <v>632</v>
      </c>
      <c r="B633" s="60">
        <v>40103184844</v>
      </c>
      <c r="C633" s="49" t="s">
        <v>23</v>
      </c>
      <c r="D633" s="50">
        <v>2483.87</v>
      </c>
    </row>
    <row r="634" spans="1:4" ht="15.5" x14ac:dyDescent="0.35">
      <c r="A634" s="5">
        <v>633</v>
      </c>
      <c r="B634" s="60">
        <v>28065310128</v>
      </c>
      <c r="C634" s="49" t="s">
        <v>9580</v>
      </c>
      <c r="D634" s="50">
        <v>1000</v>
      </c>
    </row>
    <row r="635" spans="1:4" ht="15.5" x14ac:dyDescent="0.35">
      <c r="A635" s="5">
        <v>634</v>
      </c>
      <c r="B635" s="60">
        <v>41503082743</v>
      </c>
      <c r="C635" s="49" t="s">
        <v>9626</v>
      </c>
      <c r="D635" s="50">
        <v>1500</v>
      </c>
    </row>
    <row r="636" spans="1:4" ht="15.5" x14ac:dyDescent="0.35">
      <c r="A636" s="5">
        <v>635</v>
      </c>
      <c r="B636" s="60">
        <v>42103088152</v>
      </c>
      <c r="C636" s="49" t="s">
        <v>12016</v>
      </c>
      <c r="D636" s="50">
        <v>500</v>
      </c>
    </row>
    <row r="637" spans="1:4" ht="15.5" x14ac:dyDescent="0.35">
      <c r="A637" s="5">
        <v>636</v>
      </c>
      <c r="B637" s="60">
        <v>41203052966</v>
      </c>
      <c r="C637" s="49" t="s">
        <v>1028</v>
      </c>
      <c r="D637" s="50">
        <v>2032.33</v>
      </c>
    </row>
    <row r="638" spans="1:4" ht="15.5" x14ac:dyDescent="0.35">
      <c r="A638" s="5">
        <v>637</v>
      </c>
      <c r="B638" s="60">
        <v>40103253281</v>
      </c>
      <c r="C638" s="49" t="s">
        <v>4634</v>
      </c>
      <c r="D638" s="50">
        <v>500</v>
      </c>
    </row>
    <row r="639" spans="1:4" ht="15.5" x14ac:dyDescent="0.35">
      <c r="A639" s="5">
        <v>638</v>
      </c>
      <c r="B639" s="60">
        <v>43603062192</v>
      </c>
      <c r="C639" s="49" t="s">
        <v>4571</v>
      </c>
      <c r="D639" s="50">
        <v>1000</v>
      </c>
    </row>
    <row r="640" spans="1:4" ht="15.5" x14ac:dyDescent="0.35">
      <c r="A640" s="5">
        <v>639</v>
      </c>
      <c r="B640" s="60">
        <v>40103886184</v>
      </c>
      <c r="C640" s="49" t="s">
        <v>6924</v>
      </c>
      <c r="D640" s="50">
        <v>518.78</v>
      </c>
    </row>
    <row r="641" spans="1:4" ht="15.5" x14ac:dyDescent="0.35">
      <c r="A641" s="5">
        <v>640</v>
      </c>
      <c r="B641" s="60">
        <v>45403031770</v>
      </c>
      <c r="C641" s="49" t="s">
        <v>10825</v>
      </c>
      <c r="D641" s="50">
        <v>5481.23</v>
      </c>
    </row>
    <row r="642" spans="1:4" ht="15.5" x14ac:dyDescent="0.35">
      <c r="A642" s="5">
        <v>641</v>
      </c>
      <c r="B642" s="60">
        <v>42103109416</v>
      </c>
      <c r="C642" s="49" t="s">
        <v>3661</v>
      </c>
      <c r="D642" s="50">
        <v>1500</v>
      </c>
    </row>
    <row r="643" spans="1:4" ht="15.5" x14ac:dyDescent="0.35">
      <c r="A643" s="5">
        <v>642</v>
      </c>
      <c r="B643" s="60">
        <v>40103806032</v>
      </c>
      <c r="C643" s="49" t="s">
        <v>3990</v>
      </c>
      <c r="D643" s="50">
        <v>1500</v>
      </c>
    </row>
    <row r="644" spans="1:4" ht="15.5" x14ac:dyDescent="0.35">
      <c r="A644" s="5">
        <v>643</v>
      </c>
      <c r="B644" s="60">
        <v>40103807983</v>
      </c>
      <c r="C644" s="49" t="s">
        <v>3901</v>
      </c>
      <c r="D644" s="50">
        <v>2000</v>
      </c>
    </row>
    <row r="645" spans="1:4" ht="15.5" x14ac:dyDescent="0.35">
      <c r="A645" s="5">
        <v>644</v>
      </c>
      <c r="B645" s="60">
        <v>40203042437</v>
      </c>
      <c r="C645" s="49" t="s">
        <v>564</v>
      </c>
      <c r="D645" s="50">
        <v>2225.83</v>
      </c>
    </row>
    <row r="646" spans="1:4" ht="15.5" x14ac:dyDescent="0.35">
      <c r="A646" s="5">
        <v>645</v>
      </c>
      <c r="B646" s="60">
        <v>44103072592</v>
      </c>
      <c r="C646" s="49" t="s">
        <v>5423</v>
      </c>
      <c r="D646" s="50">
        <v>500</v>
      </c>
    </row>
    <row r="647" spans="1:4" ht="15.5" x14ac:dyDescent="0.35">
      <c r="A647" s="5">
        <v>646</v>
      </c>
      <c r="B647" s="60">
        <v>40203121309</v>
      </c>
      <c r="C647" s="49" t="s">
        <v>8304</v>
      </c>
      <c r="D647" s="50">
        <v>1500</v>
      </c>
    </row>
    <row r="648" spans="1:4" ht="15.5" x14ac:dyDescent="0.35">
      <c r="A648" s="5">
        <v>647</v>
      </c>
      <c r="B648" s="60">
        <v>6036710301</v>
      </c>
      <c r="C648" s="49" t="s">
        <v>5734</v>
      </c>
      <c r="D648" s="50">
        <v>500</v>
      </c>
    </row>
    <row r="649" spans="1:4" ht="15.5" x14ac:dyDescent="0.35">
      <c r="A649" s="5">
        <v>648</v>
      </c>
      <c r="B649" s="60">
        <v>20016112858</v>
      </c>
      <c r="C649" s="49" t="s">
        <v>1156</v>
      </c>
      <c r="D649" s="50">
        <v>500</v>
      </c>
    </row>
    <row r="650" spans="1:4" ht="15.5" x14ac:dyDescent="0.35">
      <c r="A650" s="5">
        <v>649</v>
      </c>
      <c r="B650" s="60">
        <v>50102011721</v>
      </c>
      <c r="C650" s="49" t="s">
        <v>283</v>
      </c>
      <c r="D650" s="50">
        <v>1000</v>
      </c>
    </row>
  </sheetData>
  <sortState ref="B2:D650">
    <sortCondition ref="C2:C650"/>
  </sortState>
  <conditionalFormatting sqref="B1:C1">
    <cfRule type="duplicateValues" dxfId="363" priority="5"/>
  </conditionalFormatting>
  <conditionalFormatting sqref="B1:C1">
    <cfRule type="duplicateValues" dxfId="362" priority="4"/>
  </conditionalFormatting>
  <conditionalFormatting sqref="B1:C1">
    <cfRule type="duplicateValues" dxfId="361" priority="3"/>
  </conditionalFormatting>
  <conditionalFormatting sqref="B504:C650 B2:C502">
    <cfRule type="duplicateValues" dxfId="360" priority="2"/>
  </conditionalFormatting>
  <conditionalFormatting sqref="B503:C503">
    <cfRule type="duplicateValues" dxfId="359" priority="1"/>
  </conditionalFormatting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BA955-F9DD-465A-B1D0-987B1B9337E8}">
  <dimension ref="A1:D744"/>
  <sheetViews>
    <sheetView workbookViewId="0">
      <selection activeCell="J8" sqref="J8"/>
    </sheetView>
  </sheetViews>
  <sheetFormatPr defaultRowHeight="12.5" x14ac:dyDescent="0.25"/>
  <cols>
    <col min="1" max="1" width="8.1796875" customWidth="1"/>
    <col min="2" max="2" width="18.81640625" style="1" customWidth="1"/>
    <col min="3" max="3" width="59.54296875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40103697792</v>
      </c>
      <c r="C2" s="49" t="s">
        <v>2870</v>
      </c>
      <c r="D2" s="50">
        <v>967.74</v>
      </c>
    </row>
    <row r="3" spans="1:4" ht="15.5" x14ac:dyDescent="0.35">
      <c r="A3" s="5">
        <v>2</v>
      </c>
      <c r="B3" s="60">
        <v>45403047767</v>
      </c>
      <c r="C3" s="49" t="s">
        <v>7026</v>
      </c>
      <c r="D3" s="50">
        <v>500</v>
      </c>
    </row>
    <row r="4" spans="1:4" ht="15.5" x14ac:dyDescent="0.35">
      <c r="A4" s="5">
        <v>3</v>
      </c>
      <c r="B4" s="60">
        <v>40103723686</v>
      </c>
      <c r="C4" s="49" t="s">
        <v>6341</v>
      </c>
      <c r="D4" s="50">
        <v>1000</v>
      </c>
    </row>
    <row r="5" spans="1:4" ht="15.5" x14ac:dyDescent="0.35">
      <c r="A5" s="5">
        <v>4</v>
      </c>
      <c r="B5" s="60">
        <v>41503084091</v>
      </c>
      <c r="C5" s="49" t="s">
        <v>8329</v>
      </c>
      <c r="D5" s="50">
        <v>500</v>
      </c>
    </row>
    <row r="6" spans="1:4" ht="15.5" x14ac:dyDescent="0.35">
      <c r="A6" s="5">
        <v>5</v>
      </c>
      <c r="B6" s="60">
        <v>42403038822</v>
      </c>
      <c r="C6" s="49" t="s">
        <v>12177</v>
      </c>
      <c r="D6" s="50">
        <v>234.53</v>
      </c>
    </row>
    <row r="7" spans="1:4" ht="15.5" x14ac:dyDescent="0.35">
      <c r="A7" s="5">
        <v>6</v>
      </c>
      <c r="B7" s="60">
        <v>42103086950</v>
      </c>
      <c r="C7" s="49" t="s">
        <v>1885</v>
      </c>
      <c r="D7" s="50">
        <v>500</v>
      </c>
    </row>
    <row r="8" spans="1:4" ht="15.5" x14ac:dyDescent="0.35">
      <c r="A8" s="5">
        <v>7</v>
      </c>
      <c r="B8" s="60">
        <v>41203051439</v>
      </c>
      <c r="C8" s="49" t="s">
        <v>3186</v>
      </c>
      <c r="D8" s="50">
        <v>370.3</v>
      </c>
    </row>
    <row r="9" spans="1:4" ht="15.5" x14ac:dyDescent="0.35">
      <c r="A9" s="5">
        <v>8</v>
      </c>
      <c r="B9" s="60">
        <v>44103119107</v>
      </c>
      <c r="C9" s="49" t="s">
        <v>1889</v>
      </c>
      <c r="D9" s="50">
        <v>500</v>
      </c>
    </row>
    <row r="10" spans="1:4" ht="15.5" x14ac:dyDescent="0.35">
      <c r="A10" s="5">
        <v>9</v>
      </c>
      <c r="B10" s="60">
        <v>41503086124</v>
      </c>
      <c r="C10" s="49" t="s">
        <v>3751</v>
      </c>
      <c r="D10" s="50">
        <v>1467.74</v>
      </c>
    </row>
    <row r="11" spans="1:4" ht="15.5" x14ac:dyDescent="0.35">
      <c r="A11" s="5">
        <v>10</v>
      </c>
      <c r="B11" s="60">
        <v>42103112914</v>
      </c>
      <c r="C11" s="49" t="s">
        <v>1417</v>
      </c>
      <c r="D11" s="50">
        <v>56.04</v>
      </c>
    </row>
    <row r="12" spans="1:4" ht="15.5" x14ac:dyDescent="0.35">
      <c r="A12" s="5">
        <v>11</v>
      </c>
      <c r="B12" s="60">
        <v>40008127235</v>
      </c>
      <c r="C12" s="49" t="s">
        <v>3777</v>
      </c>
      <c r="D12" s="50">
        <v>500</v>
      </c>
    </row>
    <row r="13" spans="1:4" ht="15.5" x14ac:dyDescent="0.35">
      <c r="A13" s="5">
        <v>12</v>
      </c>
      <c r="B13" s="60">
        <v>40002161710</v>
      </c>
      <c r="C13" s="49" t="s">
        <v>2497</v>
      </c>
      <c r="D13" s="50">
        <v>500</v>
      </c>
    </row>
    <row r="14" spans="1:4" ht="15.5" x14ac:dyDescent="0.35">
      <c r="A14" s="5">
        <v>13</v>
      </c>
      <c r="B14" s="60">
        <v>52403037551</v>
      </c>
      <c r="C14" s="49" t="s">
        <v>5019</v>
      </c>
      <c r="D14" s="50">
        <v>1000</v>
      </c>
    </row>
    <row r="15" spans="1:4" ht="15.5" x14ac:dyDescent="0.35">
      <c r="A15" s="5">
        <v>14</v>
      </c>
      <c r="B15" s="60">
        <v>40003917613</v>
      </c>
      <c r="C15" s="49" t="s">
        <v>12160</v>
      </c>
      <c r="D15" s="50">
        <v>500</v>
      </c>
    </row>
    <row r="16" spans="1:4" ht="31" x14ac:dyDescent="0.35">
      <c r="A16" s="5">
        <v>15</v>
      </c>
      <c r="B16" s="60">
        <v>44103019943</v>
      </c>
      <c r="C16" s="49" t="s">
        <v>3321</v>
      </c>
      <c r="D16" s="50">
        <v>500</v>
      </c>
    </row>
    <row r="17" spans="1:4" ht="15.5" x14ac:dyDescent="0.35">
      <c r="A17" s="5">
        <v>16</v>
      </c>
      <c r="B17" s="60">
        <v>43403000749</v>
      </c>
      <c r="C17" s="49" t="s">
        <v>3281</v>
      </c>
      <c r="D17" s="50">
        <v>1677.43</v>
      </c>
    </row>
    <row r="18" spans="1:4" ht="15.5" x14ac:dyDescent="0.35">
      <c r="A18" s="5">
        <v>17</v>
      </c>
      <c r="B18" s="60">
        <v>40203138254</v>
      </c>
      <c r="C18" s="49" t="s">
        <v>6739</v>
      </c>
      <c r="D18" s="50">
        <v>451.62</v>
      </c>
    </row>
    <row r="19" spans="1:4" ht="15.5" x14ac:dyDescent="0.35">
      <c r="A19" s="5">
        <v>18</v>
      </c>
      <c r="B19" s="60">
        <v>40003489212</v>
      </c>
      <c r="C19" s="49" t="s">
        <v>8224</v>
      </c>
      <c r="D19" s="50">
        <v>500</v>
      </c>
    </row>
    <row r="20" spans="1:4" ht="15.5" x14ac:dyDescent="0.35">
      <c r="A20" s="5">
        <v>19</v>
      </c>
      <c r="B20" s="60">
        <v>40003292070</v>
      </c>
      <c r="C20" s="49" t="s">
        <v>7498</v>
      </c>
      <c r="D20" s="50">
        <v>2509.9499999999998</v>
      </c>
    </row>
    <row r="21" spans="1:4" ht="15.5" x14ac:dyDescent="0.35">
      <c r="A21" s="5">
        <v>20</v>
      </c>
      <c r="B21" s="60">
        <v>40003268952</v>
      </c>
      <c r="C21" s="49" t="s">
        <v>3864</v>
      </c>
      <c r="D21" s="50">
        <v>2500</v>
      </c>
    </row>
    <row r="22" spans="1:4" ht="15.5" x14ac:dyDescent="0.35">
      <c r="A22" s="5">
        <v>21</v>
      </c>
      <c r="B22" s="60">
        <v>40103619054</v>
      </c>
      <c r="C22" s="49" t="s">
        <v>5287</v>
      </c>
      <c r="D22" s="50">
        <v>2000</v>
      </c>
    </row>
    <row r="23" spans="1:4" ht="15.5" x14ac:dyDescent="0.35">
      <c r="A23" s="5">
        <v>22</v>
      </c>
      <c r="B23" s="60">
        <v>40002055198</v>
      </c>
      <c r="C23" s="49" t="s">
        <v>101</v>
      </c>
      <c r="D23" s="50">
        <v>2778.37</v>
      </c>
    </row>
    <row r="24" spans="1:4" ht="15.5" x14ac:dyDescent="0.35">
      <c r="A24" s="5">
        <v>23</v>
      </c>
      <c r="B24" s="60">
        <v>50103828741</v>
      </c>
      <c r="C24" s="49" t="s">
        <v>12185</v>
      </c>
      <c r="D24" s="50">
        <v>1376.63</v>
      </c>
    </row>
    <row r="25" spans="1:4" ht="15.5" x14ac:dyDescent="0.35">
      <c r="A25" s="5">
        <v>24</v>
      </c>
      <c r="B25" s="60">
        <v>40003724223</v>
      </c>
      <c r="C25" s="49" t="s">
        <v>7724</v>
      </c>
      <c r="D25" s="50">
        <v>1000</v>
      </c>
    </row>
    <row r="26" spans="1:4" ht="15.5" x14ac:dyDescent="0.35">
      <c r="A26" s="5">
        <v>25</v>
      </c>
      <c r="B26" s="60">
        <v>40103176029</v>
      </c>
      <c r="C26" s="49" t="s">
        <v>415</v>
      </c>
      <c r="D26" s="50">
        <v>500</v>
      </c>
    </row>
    <row r="27" spans="1:4" ht="15.5" x14ac:dyDescent="0.35">
      <c r="A27" s="5">
        <v>26</v>
      </c>
      <c r="B27" s="60">
        <v>43603081920</v>
      </c>
      <c r="C27" s="49" t="s">
        <v>6859</v>
      </c>
      <c r="D27" s="50">
        <v>1000</v>
      </c>
    </row>
    <row r="28" spans="1:4" ht="15.5" x14ac:dyDescent="0.35">
      <c r="A28" s="5">
        <v>27</v>
      </c>
      <c r="B28" s="60">
        <v>40103182148</v>
      </c>
      <c r="C28" s="49" t="s">
        <v>8715</v>
      </c>
      <c r="D28" s="50">
        <v>951.61</v>
      </c>
    </row>
    <row r="29" spans="1:4" ht="15.5" x14ac:dyDescent="0.35">
      <c r="A29" s="5">
        <v>28</v>
      </c>
      <c r="B29" s="60">
        <v>40103253224</v>
      </c>
      <c r="C29" s="49" t="s">
        <v>4633</v>
      </c>
      <c r="D29" s="50">
        <v>2500</v>
      </c>
    </row>
    <row r="30" spans="1:4" ht="15.5" x14ac:dyDescent="0.35">
      <c r="A30" s="5">
        <v>29</v>
      </c>
      <c r="B30" s="60">
        <v>43603082381</v>
      </c>
      <c r="C30" s="49" t="s">
        <v>5998</v>
      </c>
      <c r="D30" s="50">
        <v>500</v>
      </c>
    </row>
    <row r="31" spans="1:4" ht="15.5" x14ac:dyDescent="0.35">
      <c r="A31" s="5">
        <v>30</v>
      </c>
      <c r="B31" s="60">
        <v>42103110970</v>
      </c>
      <c r="C31" s="49" t="s">
        <v>6564</v>
      </c>
      <c r="D31" s="50">
        <v>1000</v>
      </c>
    </row>
    <row r="32" spans="1:4" ht="15.5" x14ac:dyDescent="0.35">
      <c r="A32" s="5">
        <v>31</v>
      </c>
      <c r="B32" s="60">
        <v>40203113369</v>
      </c>
      <c r="C32" s="49" t="s">
        <v>7099</v>
      </c>
      <c r="D32" s="50">
        <v>2983.87</v>
      </c>
    </row>
    <row r="33" spans="1:4" ht="15.5" x14ac:dyDescent="0.35">
      <c r="A33" s="5">
        <v>32</v>
      </c>
      <c r="B33" s="60">
        <v>40103988896</v>
      </c>
      <c r="C33" s="49" t="s">
        <v>11437</v>
      </c>
      <c r="D33" s="50">
        <v>500</v>
      </c>
    </row>
    <row r="34" spans="1:4" ht="15.5" x14ac:dyDescent="0.35">
      <c r="A34" s="5">
        <v>33</v>
      </c>
      <c r="B34" s="60">
        <v>41203054191</v>
      </c>
      <c r="C34" s="49" t="s">
        <v>1390</v>
      </c>
      <c r="D34" s="50">
        <v>566.09</v>
      </c>
    </row>
    <row r="35" spans="1:4" ht="15.5" x14ac:dyDescent="0.35">
      <c r="A35" s="5">
        <v>34</v>
      </c>
      <c r="B35" s="60">
        <v>43602022258</v>
      </c>
      <c r="C35" s="49" t="s">
        <v>4570</v>
      </c>
      <c r="D35" s="50">
        <v>1000</v>
      </c>
    </row>
    <row r="36" spans="1:4" ht="15.5" x14ac:dyDescent="0.35">
      <c r="A36" s="5">
        <v>35</v>
      </c>
      <c r="B36" s="60">
        <v>40103619143</v>
      </c>
      <c r="C36" s="49" t="s">
        <v>1907</v>
      </c>
      <c r="D36" s="50">
        <v>1500</v>
      </c>
    </row>
    <row r="37" spans="1:4" ht="15.5" x14ac:dyDescent="0.35">
      <c r="A37" s="5">
        <v>36</v>
      </c>
      <c r="B37" s="60">
        <v>41203069483</v>
      </c>
      <c r="C37" s="49" t="s">
        <v>8319</v>
      </c>
      <c r="D37" s="50">
        <v>573.16</v>
      </c>
    </row>
    <row r="38" spans="1:4" ht="15.5" x14ac:dyDescent="0.35">
      <c r="A38" s="5">
        <v>37</v>
      </c>
      <c r="B38" s="60">
        <v>20086210912</v>
      </c>
      <c r="C38" s="49" t="s">
        <v>7292</v>
      </c>
      <c r="D38" s="50">
        <v>505.21</v>
      </c>
    </row>
    <row r="39" spans="1:4" ht="15.5" x14ac:dyDescent="0.35">
      <c r="A39" s="5">
        <v>38</v>
      </c>
      <c r="B39" s="60">
        <v>45403052062</v>
      </c>
      <c r="C39" s="49" t="s">
        <v>413</v>
      </c>
      <c r="D39" s="50">
        <v>1500</v>
      </c>
    </row>
    <row r="40" spans="1:4" ht="15.5" x14ac:dyDescent="0.35">
      <c r="A40" s="5">
        <v>39</v>
      </c>
      <c r="B40" s="60">
        <v>40103952973</v>
      </c>
      <c r="C40" s="49" t="s">
        <v>7210</v>
      </c>
      <c r="D40" s="50">
        <v>500</v>
      </c>
    </row>
    <row r="41" spans="1:4" ht="15.5" x14ac:dyDescent="0.35">
      <c r="A41" s="5">
        <v>40</v>
      </c>
      <c r="B41" s="60">
        <v>40002147628</v>
      </c>
      <c r="C41" s="49" t="s">
        <v>3768</v>
      </c>
      <c r="D41" s="50">
        <v>1000</v>
      </c>
    </row>
    <row r="42" spans="1:4" ht="15.5" x14ac:dyDescent="0.35">
      <c r="A42" s="5">
        <v>41</v>
      </c>
      <c r="B42" s="60">
        <v>40203072408</v>
      </c>
      <c r="C42" s="49" t="s">
        <v>8103</v>
      </c>
      <c r="D42" s="50">
        <v>2000</v>
      </c>
    </row>
    <row r="43" spans="1:4" ht="15.5" x14ac:dyDescent="0.35">
      <c r="A43" s="5">
        <v>42</v>
      </c>
      <c r="B43" s="60">
        <v>40203226684</v>
      </c>
      <c r="C43" s="49" t="s">
        <v>6656</v>
      </c>
      <c r="D43" s="50">
        <v>500</v>
      </c>
    </row>
    <row r="44" spans="1:4" ht="15.5" x14ac:dyDescent="0.35">
      <c r="A44" s="5">
        <v>43</v>
      </c>
      <c r="B44" s="60">
        <v>5088710261</v>
      </c>
      <c r="C44" s="49" t="s">
        <v>4302</v>
      </c>
      <c r="D44" s="50">
        <v>500</v>
      </c>
    </row>
    <row r="45" spans="1:4" ht="15.5" x14ac:dyDescent="0.35">
      <c r="A45" s="5">
        <v>44</v>
      </c>
      <c r="B45" s="60">
        <v>50103167761</v>
      </c>
      <c r="C45" s="49" t="s">
        <v>10841</v>
      </c>
      <c r="D45" s="50">
        <v>500</v>
      </c>
    </row>
    <row r="46" spans="1:4" ht="15.5" x14ac:dyDescent="0.35">
      <c r="A46" s="5">
        <v>45</v>
      </c>
      <c r="B46" s="60">
        <v>40103730739</v>
      </c>
      <c r="C46" s="49" t="s">
        <v>6759</v>
      </c>
      <c r="D46" s="50">
        <v>500</v>
      </c>
    </row>
    <row r="47" spans="1:4" ht="15.5" x14ac:dyDescent="0.35">
      <c r="A47" s="5">
        <v>46</v>
      </c>
      <c r="B47" s="60">
        <v>44103102172</v>
      </c>
      <c r="C47" s="49" t="s">
        <v>1449</v>
      </c>
      <c r="D47" s="50">
        <v>822.58</v>
      </c>
    </row>
    <row r="48" spans="1:4" ht="15.5" x14ac:dyDescent="0.35">
      <c r="A48" s="5">
        <v>47</v>
      </c>
      <c r="B48" s="60">
        <v>41503083310</v>
      </c>
      <c r="C48" s="49" t="s">
        <v>10929</v>
      </c>
      <c r="D48" s="50">
        <v>387.1</v>
      </c>
    </row>
    <row r="49" spans="1:4" ht="15.5" x14ac:dyDescent="0.35">
      <c r="A49" s="5">
        <v>48</v>
      </c>
      <c r="B49" s="60">
        <v>52103098241</v>
      </c>
      <c r="C49" s="49" t="s">
        <v>10572</v>
      </c>
      <c r="D49" s="50">
        <v>500</v>
      </c>
    </row>
    <row r="50" spans="1:4" ht="15.5" x14ac:dyDescent="0.35">
      <c r="A50" s="5">
        <v>49</v>
      </c>
      <c r="B50" s="60">
        <v>44103060729</v>
      </c>
      <c r="C50" s="49" t="s">
        <v>8359</v>
      </c>
      <c r="D50" s="50">
        <v>500</v>
      </c>
    </row>
    <row r="51" spans="1:4" ht="15.5" x14ac:dyDescent="0.35">
      <c r="A51" s="5">
        <v>50</v>
      </c>
      <c r="B51" s="60">
        <v>40103215468</v>
      </c>
      <c r="C51" s="49" t="s">
        <v>859</v>
      </c>
      <c r="D51" s="50">
        <v>2016.13</v>
      </c>
    </row>
    <row r="52" spans="1:4" ht="15.5" x14ac:dyDescent="0.35">
      <c r="A52" s="5">
        <v>51</v>
      </c>
      <c r="B52" s="60">
        <v>44103127833</v>
      </c>
      <c r="C52" s="49" t="s">
        <v>4739</v>
      </c>
      <c r="D52" s="50">
        <v>500</v>
      </c>
    </row>
    <row r="53" spans="1:4" ht="15.5" x14ac:dyDescent="0.35">
      <c r="A53" s="5">
        <v>52</v>
      </c>
      <c r="B53" s="60">
        <v>52102035681</v>
      </c>
      <c r="C53" s="49" t="s">
        <v>12186</v>
      </c>
      <c r="D53" s="50">
        <v>500</v>
      </c>
    </row>
    <row r="54" spans="1:4" ht="15.5" x14ac:dyDescent="0.35">
      <c r="A54" s="5">
        <v>53</v>
      </c>
      <c r="B54" s="60">
        <v>40003601751</v>
      </c>
      <c r="C54" s="49" t="s">
        <v>1922</v>
      </c>
      <c r="D54" s="50">
        <v>2586.06</v>
      </c>
    </row>
    <row r="55" spans="1:4" ht="15.5" x14ac:dyDescent="0.35">
      <c r="A55" s="5">
        <v>54</v>
      </c>
      <c r="B55" s="60">
        <v>50003780491</v>
      </c>
      <c r="C55" s="49" t="s">
        <v>1473</v>
      </c>
      <c r="D55" s="50">
        <v>2382.1799999999998</v>
      </c>
    </row>
    <row r="56" spans="1:4" ht="15.5" x14ac:dyDescent="0.35">
      <c r="A56" s="5">
        <v>55</v>
      </c>
      <c r="B56" s="60">
        <v>40203008899</v>
      </c>
      <c r="C56" s="49" t="s">
        <v>9255</v>
      </c>
      <c r="D56" s="50">
        <v>50.95</v>
      </c>
    </row>
    <row r="57" spans="1:4" ht="15.5" x14ac:dyDescent="0.35">
      <c r="A57" s="5">
        <v>56</v>
      </c>
      <c r="B57" s="60">
        <v>41503075169</v>
      </c>
      <c r="C57" s="49" t="s">
        <v>9529</v>
      </c>
      <c r="D57" s="50">
        <v>500</v>
      </c>
    </row>
    <row r="58" spans="1:4" ht="15.5" x14ac:dyDescent="0.35">
      <c r="A58" s="5">
        <v>57</v>
      </c>
      <c r="B58" s="60">
        <v>42103098818</v>
      </c>
      <c r="C58" s="49" t="s">
        <v>1530</v>
      </c>
      <c r="D58" s="50">
        <v>500</v>
      </c>
    </row>
    <row r="59" spans="1:4" ht="15.5" x14ac:dyDescent="0.35">
      <c r="A59" s="5">
        <v>58</v>
      </c>
      <c r="B59" s="60">
        <v>41503069675</v>
      </c>
      <c r="C59" s="49" t="s">
        <v>12171</v>
      </c>
      <c r="D59" s="50">
        <v>1451.61</v>
      </c>
    </row>
    <row r="60" spans="1:4" ht="15.5" x14ac:dyDescent="0.35">
      <c r="A60" s="5">
        <v>59</v>
      </c>
      <c r="B60" s="60">
        <v>50003766591</v>
      </c>
      <c r="C60" s="49" t="s">
        <v>1930</v>
      </c>
      <c r="D60" s="50">
        <v>4364.62</v>
      </c>
    </row>
    <row r="61" spans="1:4" ht="15.5" x14ac:dyDescent="0.35">
      <c r="A61" s="5">
        <v>60</v>
      </c>
      <c r="B61" s="60">
        <v>40103268412</v>
      </c>
      <c r="C61" s="49" t="s">
        <v>8473</v>
      </c>
      <c r="D61" s="50">
        <v>778.55</v>
      </c>
    </row>
    <row r="62" spans="1:4" ht="15.5" x14ac:dyDescent="0.35">
      <c r="A62" s="5">
        <v>61</v>
      </c>
      <c r="B62" s="60">
        <v>42403021347</v>
      </c>
      <c r="C62" s="49" t="s">
        <v>3821</v>
      </c>
      <c r="D62" s="50">
        <v>8085.81</v>
      </c>
    </row>
    <row r="63" spans="1:4" ht="15.5" x14ac:dyDescent="0.35">
      <c r="A63" s="5">
        <v>62</v>
      </c>
      <c r="B63" s="60">
        <v>40003265284</v>
      </c>
      <c r="C63" s="49" t="s">
        <v>3771</v>
      </c>
      <c r="D63" s="50">
        <v>500</v>
      </c>
    </row>
    <row r="64" spans="1:4" ht="15.5" x14ac:dyDescent="0.35">
      <c r="A64" s="5">
        <v>63</v>
      </c>
      <c r="B64" s="60">
        <v>40003710736</v>
      </c>
      <c r="C64" s="49" t="s">
        <v>4493</v>
      </c>
      <c r="D64" s="50">
        <v>1500</v>
      </c>
    </row>
    <row r="65" spans="1:4" ht="15.5" x14ac:dyDescent="0.35">
      <c r="A65" s="5">
        <v>64</v>
      </c>
      <c r="B65" s="60">
        <v>40008145033</v>
      </c>
      <c r="C65" s="49" t="s">
        <v>4828</v>
      </c>
      <c r="D65" s="50">
        <v>1000</v>
      </c>
    </row>
    <row r="66" spans="1:4" ht="15.5" x14ac:dyDescent="0.35">
      <c r="A66" s="5">
        <v>65</v>
      </c>
      <c r="B66" s="60">
        <v>40103223395</v>
      </c>
      <c r="C66" s="49" t="s">
        <v>3882</v>
      </c>
      <c r="D66" s="50">
        <v>1983.87</v>
      </c>
    </row>
    <row r="67" spans="1:4" ht="15.5" x14ac:dyDescent="0.35">
      <c r="A67" s="5">
        <v>66</v>
      </c>
      <c r="B67" s="60">
        <v>40103962844</v>
      </c>
      <c r="C67" s="49" t="s">
        <v>5891</v>
      </c>
      <c r="D67" s="50">
        <v>500</v>
      </c>
    </row>
    <row r="68" spans="1:4" ht="15.5" x14ac:dyDescent="0.35">
      <c r="A68" s="5">
        <v>67</v>
      </c>
      <c r="B68" s="60">
        <v>41503078413</v>
      </c>
      <c r="C68" s="49" t="s">
        <v>7425</v>
      </c>
      <c r="D68" s="50">
        <v>500</v>
      </c>
    </row>
    <row r="69" spans="1:4" ht="15.5" x14ac:dyDescent="0.35">
      <c r="A69" s="5">
        <v>68</v>
      </c>
      <c r="B69" s="60">
        <v>40003571758</v>
      </c>
      <c r="C69" s="49" t="s">
        <v>10986</v>
      </c>
      <c r="D69" s="50">
        <v>1000</v>
      </c>
    </row>
    <row r="70" spans="1:4" ht="15.5" x14ac:dyDescent="0.35">
      <c r="A70" s="5">
        <v>69</v>
      </c>
      <c r="B70" s="60">
        <v>43603092178</v>
      </c>
      <c r="C70" s="49" t="s">
        <v>5678</v>
      </c>
      <c r="D70" s="50">
        <v>500</v>
      </c>
    </row>
    <row r="71" spans="1:4" ht="15.5" x14ac:dyDescent="0.35">
      <c r="A71" s="5">
        <v>70</v>
      </c>
      <c r="B71" s="60">
        <v>40103273127</v>
      </c>
      <c r="C71" s="49" t="s">
        <v>8258</v>
      </c>
      <c r="D71" s="50">
        <v>500</v>
      </c>
    </row>
    <row r="72" spans="1:4" ht="15.5" x14ac:dyDescent="0.35">
      <c r="A72" s="5">
        <v>71</v>
      </c>
      <c r="B72" s="60">
        <v>42103074218</v>
      </c>
      <c r="C72" s="49" t="s">
        <v>8337</v>
      </c>
      <c r="D72" s="50">
        <v>725.82</v>
      </c>
    </row>
    <row r="73" spans="1:4" ht="15.5" x14ac:dyDescent="0.35">
      <c r="A73" s="5">
        <v>72</v>
      </c>
      <c r="B73" s="60">
        <v>40103313843</v>
      </c>
      <c r="C73" s="49" t="s">
        <v>10270</v>
      </c>
      <c r="D73" s="50">
        <v>435.48</v>
      </c>
    </row>
    <row r="74" spans="1:4" ht="15.5" x14ac:dyDescent="0.35">
      <c r="A74" s="5">
        <v>73</v>
      </c>
      <c r="B74" s="60">
        <v>40103205489</v>
      </c>
      <c r="C74" s="49" t="s">
        <v>1938</v>
      </c>
      <c r="D74" s="50">
        <v>1000</v>
      </c>
    </row>
    <row r="75" spans="1:4" ht="15.5" x14ac:dyDescent="0.35">
      <c r="A75" s="5">
        <v>74</v>
      </c>
      <c r="B75" s="60">
        <v>40003305784</v>
      </c>
      <c r="C75" s="49" t="s">
        <v>2531</v>
      </c>
      <c r="D75" s="50">
        <v>3727.38</v>
      </c>
    </row>
    <row r="76" spans="1:4" ht="15.5" x14ac:dyDescent="0.35">
      <c r="A76" s="5">
        <v>75</v>
      </c>
      <c r="B76" s="60">
        <v>40203018350</v>
      </c>
      <c r="C76" s="49" t="s">
        <v>7382</v>
      </c>
      <c r="D76" s="50">
        <v>1000</v>
      </c>
    </row>
    <row r="77" spans="1:4" ht="15.5" x14ac:dyDescent="0.35">
      <c r="A77" s="5">
        <v>76</v>
      </c>
      <c r="B77" s="60">
        <v>40103810080</v>
      </c>
      <c r="C77" s="49" t="s">
        <v>12164</v>
      </c>
      <c r="D77" s="50">
        <v>500</v>
      </c>
    </row>
    <row r="78" spans="1:4" ht="15.5" x14ac:dyDescent="0.35">
      <c r="A78" s="5">
        <v>77</v>
      </c>
      <c r="B78" s="60">
        <v>40203215394</v>
      </c>
      <c r="C78" s="49" t="s">
        <v>1941</v>
      </c>
      <c r="D78" s="50">
        <v>367.11</v>
      </c>
    </row>
    <row r="79" spans="1:4" ht="15.5" x14ac:dyDescent="0.35">
      <c r="A79" s="5">
        <v>78</v>
      </c>
      <c r="B79" s="60">
        <v>40002128400</v>
      </c>
      <c r="C79" s="49" t="s">
        <v>3859</v>
      </c>
      <c r="D79" s="50">
        <v>1500</v>
      </c>
    </row>
    <row r="80" spans="1:4" ht="15.5" x14ac:dyDescent="0.35">
      <c r="A80" s="5">
        <v>79</v>
      </c>
      <c r="B80" s="60">
        <v>47101004940</v>
      </c>
      <c r="C80" s="49" t="s">
        <v>12184</v>
      </c>
      <c r="D80" s="50">
        <v>1000</v>
      </c>
    </row>
    <row r="81" spans="1:4" ht="15.5" x14ac:dyDescent="0.35">
      <c r="A81" s="5">
        <v>80</v>
      </c>
      <c r="B81" s="60">
        <v>50103730181</v>
      </c>
      <c r="C81" s="49" t="s">
        <v>9384</v>
      </c>
      <c r="D81" s="50">
        <v>1000</v>
      </c>
    </row>
    <row r="82" spans="1:4" ht="15.5" x14ac:dyDescent="0.35">
      <c r="A82" s="5">
        <v>81</v>
      </c>
      <c r="B82" s="60">
        <v>40103328317</v>
      </c>
      <c r="C82" s="49" t="s">
        <v>7772</v>
      </c>
      <c r="D82" s="50">
        <v>500</v>
      </c>
    </row>
    <row r="83" spans="1:4" ht="15.5" x14ac:dyDescent="0.35">
      <c r="A83" s="5">
        <v>82</v>
      </c>
      <c r="B83" s="60">
        <v>40003338164</v>
      </c>
      <c r="C83" s="49" t="s">
        <v>7159</v>
      </c>
      <c r="D83" s="50">
        <v>3095.03</v>
      </c>
    </row>
    <row r="84" spans="1:4" ht="15.5" x14ac:dyDescent="0.35">
      <c r="A84" s="5">
        <v>83</v>
      </c>
      <c r="B84" s="60">
        <v>40103330025</v>
      </c>
      <c r="C84" s="49" t="s">
        <v>7773</v>
      </c>
      <c r="D84" s="50">
        <v>4741.8500000000004</v>
      </c>
    </row>
    <row r="85" spans="1:4" ht="15.5" x14ac:dyDescent="0.35">
      <c r="A85" s="5">
        <v>84</v>
      </c>
      <c r="B85" s="60">
        <v>40103994341</v>
      </c>
      <c r="C85" s="49" t="s">
        <v>4180</v>
      </c>
      <c r="D85" s="50">
        <v>1000</v>
      </c>
    </row>
    <row r="86" spans="1:4" ht="15.5" x14ac:dyDescent="0.35">
      <c r="A86" s="5">
        <v>85</v>
      </c>
      <c r="B86" s="60">
        <v>40008219474</v>
      </c>
      <c r="C86" s="49" t="s">
        <v>4830</v>
      </c>
      <c r="D86" s="50">
        <v>1000</v>
      </c>
    </row>
    <row r="87" spans="1:4" ht="15.5" x14ac:dyDescent="0.35">
      <c r="A87" s="5">
        <v>86</v>
      </c>
      <c r="B87" s="60">
        <v>52103073591</v>
      </c>
      <c r="C87" s="49" t="s">
        <v>1543</v>
      </c>
      <c r="D87" s="50">
        <v>387.1</v>
      </c>
    </row>
    <row r="88" spans="1:4" ht="15.5" x14ac:dyDescent="0.35">
      <c r="A88" s="5">
        <v>87</v>
      </c>
      <c r="B88" s="60">
        <v>40103516004</v>
      </c>
      <c r="C88" s="49" t="s">
        <v>1268</v>
      </c>
      <c r="D88" s="50">
        <v>11729.08</v>
      </c>
    </row>
    <row r="89" spans="1:4" ht="15.5" x14ac:dyDescent="0.35">
      <c r="A89" s="5">
        <v>88</v>
      </c>
      <c r="B89" s="60">
        <v>40003628455</v>
      </c>
      <c r="C89" s="49" t="s">
        <v>8915</v>
      </c>
      <c r="D89" s="50">
        <v>1691.6</v>
      </c>
    </row>
    <row r="90" spans="1:4" ht="15.5" x14ac:dyDescent="0.35">
      <c r="A90" s="5">
        <v>89</v>
      </c>
      <c r="B90" s="60">
        <v>40003577479</v>
      </c>
      <c r="C90" s="49" t="s">
        <v>10671</v>
      </c>
      <c r="D90" s="50">
        <v>500</v>
      </c>
    </row>
    <row r="91" spans="1:4" ht="15.5" x14ac:dyDescent="0.35">
      <c r="A91" s="5">
        <v>90</v>
      </c>
      <c r="B91" s="60">
        <v>44103133524</v>
      </c>
      <c r="C91" s="49" t="s">
        <v>12181</v>
      </c>
      <c r="D91" s="50">
        <v>500</v>
      </c>
    </row>
    <row r="92" spans="1:4" ht="15.5" x14ac:dyDescent="0.35">
      <c r="A92" s="5">
        <v>91</v>
      </c>
      <c r="B92" s="60">
        <v>54103093261</v>
      </c>
      <c r="C92" s="49" t="s">
        <v>6050</v>
      </c>
      <c r="D92" s="50">
        <v>500</v>
      </c>
    </row>
    <row r="93" spans="1:4" ht="15.5" x14ac:dyDescent="0.35">
      <c r="A93" s="5">
        <v>92</v>
      </c>
      <c r="B93" s="60">
        <v>42403045561</v>
      </c>
      <c r="C93" s="49" t="s">
        <v>3277</v>
      </c>
      <c r="D93" s="50">
        <v>387.1</v>
      </c>
    </row>
    <row r="94" spans="1:4" ht="15.5" x14ac:dyDescent="0.35">
      <c r="A94" s="5">
        <v>93</v>
      </c>
      <c r="B94" s="60">
        <v>40003578332</v>
      </c>
      <c r="C94" s="49" t="s">
        <v>906</v>
      </c>
      <c r="D94" s="50">
        <v>1000</v>
      </c>
    </row>
    <row r="95" spans="1:4" ht="15.5" x14ac:dyDescent="0.35">
      <c r="A95" s="5">
        <v>94</v>
      </c>
      <c r="B95" s="60">
        <v>50103318541</v>
      </c>
      <c r="C95" s="49" t="s">
        <v>7977</v>
      </c>
      <c r="D95" s="50">
        <v>1000</v>
      </c>
    </row>
    <row r="96" spans="1:4" ht="15.5" x14ac:dyDescent="0.35">
      <c r="A96" s="5">
        <v>95</v>
      </c>
      <c r="B96" s="60">
        <v>40003972598</v>
      </c>
      <c r="C96" s="49" t="s">
        <v>7740</v>
      </c>
      <c r="D96" s="50">
        <v>500</v>
      </c>
    </row>
    <row r="97" spans="1:4" ht="15.5" x14ac:dyDescent="0.35">
      <c r="A97" s="5">
        <v>96</v>
      </c>
      <c r="B97" s="60">
        <v>40203149313</v>
      </c>
      <c r="C97" s="49" t="s">
        <v>4405</v>
      </c>
      <c r="D97" s="50">
        <v>1000</v>
      </c>
    </row>
    <row r="98" spans="1:4" ht="15.5" x14ac:dyDescent="0.35">
      <c r="A98" s="5">
        <v>97</v>
      </c>
      <c r="B98" s="60">
        <v>40103395939</v>
      </c>
      <c r="C98" s="49" t="s">
        <v>5272</v>
      </c>
      <c r="D98" s="50">
        <v>786.33</v>
      </c>
    </row>
    <row r="99" spans="1:4" ht="15.5" x14ac:dyDescent="0.35">
      <c r="A99" s="5">
        <v>98</v>
      </c>
      <c r="B99" s="60">
        <v>40203014151</v>
      </c>
      <c r="C99" s="49" t="s">
        <v>7563</v>
      </c>
      <c r="D99" s="50">
        <v>4667.28</v>
      </c>
    </row>
    <row r="100" spans="1:4" ht="15.5" x14ac:dyDescent="0.35">
      <c r="A100" s="5">
        <v>99</v>
      </c>
      <c r="B100" s="60">
        <v>12015811227</v>
      </c>
      <c r="C100" s="49" t="s">
        <v>1153</v>
      </c>
      <c r="D100" s="50">
        <v>500</v>
      </c>
    </row>
    <row r="101" spans="1:4" ht="15.5" x14ac:dyDescent="0.35">
      <c r="A101" s="5">
        <v>100</v>
      </c>
      <c r="B101" s="60">
        <v>1025210149</v>
      </c>
      <c r="C101" s="49" t="s">
        <v>1962</v>
      </c>
      <c r="D101" s="50">
        <v>2000</v>
      </c>
    </row>
    <row r="102" spans="1:4" ht="15.5" x14ac:dyDescent="0.35">
      <c r="A102" s="5">
        <v>101</v>
      </c>
      <c r="B102" s="60">
        <v>40203023845</v>
      </c>
      <c r="C102" s="49" t="s">
        <v>738</v>
      </c>
      <c r="D102" s="50">
        <v>500</v>
      </c>
    </row>
    <row r="103" spans="1:4" ht="15.5" x14ac:dyDescent="0.35">
      <c r="A103" s="5">
        <v>102</v>
      </c>
      <c r="B103" s="60">
        <v>51503063231</v>
      </c>
      <c r="C103" s="49" t="s">
        <v>6042</v>
      </c>
      <c r="D103" s="50">
        <v>2000</v>
      </c>
    </row>
    <row r="104" spans="1:4" ht="15.5" x14ac:dyDescent="0.35">
      <c r="A104" s="5">
        <v>103</v>
      </c>
      <c r="B104" s="60">
        <v>45403026341</v>
      </c>
      <c r="C104" s="49" t="s">
        <v>5443</v>
      </c>
      <c r="D104" s="50">
        <v>709.68</v>
      </c>
    </row>
    <row r="105" spans="1:4" ht="15.5" x14ac:dyDescent="0.35">
      <c r="A105" s="5">
        <v>104</v>
      </c>
      <c r="B105" s="60">
        <v>40103780195</v>
      </c>
      <c r="C105" s="49" t="s">
        <v>435</v>
      </c>
      <c r="D105" s="50">
        <v>8308.43</v>
      </c>
    </row>
    <row r="106" spans="1:4" ht="15.5" x14ac:dyDescent="0.35">
      <c r="A106" s="5">
        <v>105</v>
      </c>
      <c r="B106" s="60">
        <v>41502027706</v>
      </c>
      <c r="C106" s="49" t="s">
        <v>7595</v>
      </c>
      <c r="D106" s="50">
        <v>500</v>
      </c>
    </row>
    <row r="107" spans="1:4" ht="15.5" x14ac:dyDescent="0.35">
      <c r="A107" s="5">
        <v>106</v>
      </c>
      <c r="B107" s="60">
        <v>40103007399</v>
      </c>
      <c r="C107" s="49" t="s">
        <v>1551</v>
      </c>
      <c r="D107" s="50">
        <v>1000</v>
      </c>
    </row>
    <row r="108" spans="1:4" ht="15.5" x14ac:dyDescent="0.35">
      <c r="A108" s="5">
        <v>107</v>
      </c>
      <c r="B108" s="60">
        <v>41503019265</v>
      </c>
      <c r="C108" s="49" t="s">
        <v>5369</v>
      </c>
      <c r="D108" s="50">
        <v>1000</v>
      </c>
    </row>
    <row r="109" spans="1:4" ht="15.5" x14ac:dyDescent="0.35">
      <c r="A109" s="5">
        <v>108</v>
      </c>
      <c r="B109" s="60">
        <v>40103841752</v>
      </c>
      <c r="C109" s="49" t="s">
        <v>8759</v>
      </c>
      <c r="D109" s="50">
        <v>2483.87</v>
      </c>
    </row>
    <row r="110" spans="1:4" ht="15.5" x14ac:dyDescent="0.35">
      <c r="A110" s="5">
        <v>109</v>
      </c>
      <c r="B110" s="60">
        <v>40003446336</v>
      </c>
      <c r="C110" s="49" t="s">
        <v>836</v>
      </c>
      <c r="D110" s="50">
        <v>10015.299999999999</v>
      </c>
    </row>
    <row r="111" spans="1:4" ht="15.5" x14ac:dyDescent="0.35">
      <c r="A111" s="5">
        <v>110</v>
      </c>
      <c r="B111" s="60">
        <v>40203236606</v>
      </c>
      <c r="C111" s="49" t="s">
        <v>0</v>
      </c>
      <c r="D111" s="50">
        <v>983.87</v>
      </c>
    </row>
    <row r="112" spans="1:4" ht="15.5" x14ac:dyDescent="0.35">
      <c r="A112" s="5">
        <v>111</v>
      </c>
      <c r="B112" s="60">
        <v>40203115637</v>
      </c>
      <c r="C112" s="49" t="s">
        <v>4686</v>
      </c>
      <c r="D112" s="50">
        <v>500</v>
      </c>
    </row>
    <row r="113" spans="1:4" ht="15.5" x14ac:dyDescent="0.35">
      <c r="A113" s="5">
        <v>112</v>
      </c>
      <c r="B113" s="60">
        <v>40203244425</v>
      </c>
      <c r="C113" s="49" t="s">
        <v>5623</v>
      </c>
      <c r="D113" s="50">
        <v>1500</v>
      </c>
    </row>
    <row r="114" spans="1:4" ht="15.5" x14ac:dyDescent="0.35">
      <c r="A114" s="5">
        <v>113</v>
      </c>
      <c r="B114" s="60">
        <v>40003596060</v>
      </c>
      <c r="C114" s="49" t="s">
        <v>735</v>
      </c>
      <c r="D114" s="50">
        <v>7234.83</v>
      </c>
    </row>
    <row r="115" spans="1:4" ht="15.5" x14ac:dyDescent="0.35">
      <c r="A115" s="5">
        <v>114</v>
      </c>
      <c r="B115" s="60">
        <v>41503082866</v>
      </c>
      <c r="C115" s="49" t="s">
        <v>7241</v>
      </c>
      <c r="D115" s="50">
        <v>1500</v>
      </c>
    </row>
    <row r="116" spans="1:4" ht="15.5" x14ac:dyDescent="0.35">
      <c r="A116" s="5">
        <v>115</v>
      </c>
      <c r="B116" s="60">
        <v>40203003942</v>
      </c>
      <c r="C116" s="49" t="s">
        <v>9488</v>
      </c>
      <c r="D116" s="50">
        <v>1000</v>
      </c>
    </row>
    <row r="117" spans="1:4" ht="15.5" x14ac:dyDescent="0.35">
      <c r="A117" s="5">
        <v>116</v>
      </c>
      <c r="B117" s="60">
        <v>50003087101</v>
      </c>
      <c r="C117" s="49" t="s">
        <v>1552</v>
      </c>
      <c r="D117" s="50">
        <v>1500</v>
      </c>
    </row>
    <row r="118" spans="1:4" ht="15.5" x14ac:dyDescent="0.35">
      <c r="A118" s="5">
        <v>117</v>
      </c>
      <c r="B118" s="60">
        <v>42103017643</v>
      </c>
      <c r="C118" s="49" t="s">
        <v>1979</v>
      </c>
      <c r="D118" s="50">
        <v>7682.94</v>
      </c>
    </row>
    <row r="119" spans="1:4" ht="15.5" x14ac:dyDescent="0.35">
      <c r="A119" s="5">
        <v>118</v>
      </c>
      <c r="B119" s="60">
        <v>40203063509</v>
      </c>
      <c r="C119" s="49" t="s">
        <v>88</v>
      </c>
      <c r="D119" s="50">
        <v>500</v>
      </c>
    </row>
    <row r="120" spans="1:4" ht="15.5" x14ac:dyDescent="0.35">
      <c r="A120" s="5">
        <v>119</v>
      </c>
      <c r="B120" s="60">
        <v>40203094797</v>
      </c>
      <c r="C120" s="49" t="s">
        <v>10280</v>
      </c>
      <c r="D120" s="50">
        <v>483.87</v>
      </c>
    </row>
    <row r="121" spans="1:4" ht="15.5" x14ac:dyDescent="0.35">
      <c r="A121" s="5">
        <v>120</v>
      </c>
      <c r="B121" s="60">
        <v>40103926909</v>
      </c>
      <c r="C121" s="49" t="s">
        <v>12165</v>
      </c>
      <c r="D121" s="50">
        <v>3387.1</v>
      </c>
    </row>
    <row r="122" spans="1:4" ht="15.5" x14ac:dyDescent="0.35">
      <c r="A122" s="5">
        <v>121</v>
      </c>
      <c r="B122" s="60">
        <v>55403044461</v>
      </c>
      <c r="C122" s="49" t="s">
        <v>418</v>
      </c>
      <c r="D122" s="50">
        <v>1338.71</v>
      </c>
    </row>
    <row r="123" spans="1:4" ht="15.5" x14ac:dyDescent="0.35">
      <c r="A123" s="5">
        <v>122</v>
      </c>
      <c r="B123" s="60">
        <v>43603067679</v>
      </c>
      <c r="C123" s="49" t="s">
        <v>1556</v>
      </c>
      <c r="D123" s="50">
        <v>500</v>
      </c>
    </row>
    <row r="124" spans="1:4" ht="15.5" x14ac:dyDescent="0.35">
      <c r="A124" s="5">
        <v>123</v>
      </c>
      <c r="B124" s="60">
        <v>42103061995</v>
      </c>
      <c r="C124" s="49" t="s">
        <v>8333</v>
      </c>
      <c r="D124" s="50">
        <v>3000</v>
      </c>
    </row>
    <row r="125" spans="1:4" ht="15.5" x14ac:dyDescent="0.35">
      <c r="A125" s="5">
        <v>124</v>
      </c>
      <c r="B125" s="60">
        <v>40103444967</v>
      </c>
      <c r="C125" s="49" t="s">
        <v>5556</v>
      </c>
      <c r="D125" s="50">
        <v>1519.88</v>
      </c>
    </row>
    <row r="126" spans="1:4" ht="15.5" x14ac:dyDescent="0.35">
      <c r="A126" s="5">
        <v>125</v>
      </c>
      <c r="B126" s="60">
        <v>42103085758</v>
      </c>
      <c r="C126" s="49" t="s">
        <v>440</v>
      </c>
      <c r="D126" s="50">
        <v>2000</v>
      </c>
    </row>
    <row r="127" spans="1:4" ht="15.5" x14ac:dyDescent="0.35">
      <c r="A127" s="5">
        <v>126</v>
      </c>
      <c r="B127" s="60">
        <v>40203109645</v>
      </c>
      <c r="C127" s="49" t="s">
        <v>9498</v>
      </c>
      <c r="D127" s="50">
        <v>1304.27</v>
      </c>
    </row>
    <row r="128" spans="1:4" ht="15.5" x14ac:dyDescent="0.35">
      <c r="A128" s="5">
        <v>127</v>
      </c>
      <c r="B128" s="60">
        <v>40103968546</v>
      </c>
      <c r="C128" s="49" t="s">
        <v>1559</v>
      </c>
      <c r="D128" s="50">
        <v>483.87</v>
      </c>
    </row>
    <row r="129" spans="1:4" ht="15.5" x14ac:dyDescent="0.35">
      <c r="A129" s="5">
        <v>128</v>
      </c>
      <c r="B129" s="60">
        <v>40203184639</v>
      </c>
      <c r="C129" s="49" t="s">
        <v>8536</v>
      </c>
      <c r="D129" s="50">
        <v>500</v>
      </c>
    </row>
    <row r="130" spans="1:4" ht="15.5" x14ac:dyDescent="0.35">
      <c r="A130" s="5">
        <v>129</v>
      </c>
      <c r="B130" s="60">
        <v>41203015955</v>
      </c>
      <c r="C130" s="49" t="s">
        <v>11298</v>
      </c>
      <c r="D130" s="50">
        <v>500</v>
      </c>
    </row>
    <row r="131" spans="1:4" ht="15.5" x14ac:dyDescent="0.35">
      <c r="A131" s="5">
        <v>130</v>
      </c>
      <c r="B131" s="60">
        <v>42103068048</v>
      </c>
      <c r="C131" s="49" t="s">
        <v>5134</v>
      </c>
      <c r="D131" s="50">
        <v>1000</v>
      </c>
    </row>
    <row r="132" spans="1:4" ht="15.5" x14ac:dyDescent="0.35">
      <c r="A132" s="5">
        <v>131</v>
      </c>
      <c r="B132" s="60">
        <v>40203119380</v>
      </c>
      <c r="C132" s="49" t="s">
        <v>10222</v>
      </c>
      <c r="D132" s="50">
        <v>1675.57</v>
      </c>
    </row>
    <row r="133" spans="1:4" ht="15.5" x14ac:dyDescent="0.35">
      <c r="A133" s="5">
        <v>132</v>
      </c>
      <c r="B133" s="60">
        <v>45403020048</v>
      </c>
      <c r="C133" s="49" t="s">
        <v>11624</v>
      </c>
      <c r="D133" s="50">
        <v>685.31</v>
      </c>
    </row>
    <row r="134" spans="1:4" ht="15.5" x14ac:dyDescent="0.35">
      <c r="A134" s="5">
        <v>133</v>
      </c>
      <c r="B134" s="60">
        <v>40103448282</v>
      </c>
      <c r="C134" s="49" t="s">
        <v>4134</v>
      </c>
      <c r="D134" s="50">
        <v>1040.3</v>
      </c>
    </row>
    <row r="135" spans="1:4" ht="15.5" x14ac:dyDescent="0.35">
      <c r="A135" s="5">
        <v>134</v>
      </c>
      <c r="B135" s="60">
        <v>40203151727</v>
      </c>
      <c r="C135" s="49" t="s">
        <v>1986</v>
      </c>
      <c r="D135" s="50">
        <v>6173.71</v>
      </c>
    </row>
    <row r="136" spans="1:4" ht="15.5" x14ac:dyDescent="0.35">
      <c r="A136" s="5">
        <v>135</v>
      </c>
      <c r="B136" s="60">
        <v>40003049076</v>
      </c>
      <c r="C136" s="49" t="s">
        <v>387</v>
      </c>
      <c r="D136" s="50">
        <v>16789.080000000002</v>
      </c>
    </row>
    <row r="137" spans="1:4" ht="15.5" x14ac:dyDescent="0.35">
      <c r="A137" s="5">
        <v>136</v>
      </c>
      <c r="B137" s="60">
        <v>40003983708</v>
      </c>
      <c r="C137" s="49" t="s">
        <v>7741</v>
      </c>
      <c r="D137" s="50">
        <v>500</v>
      </c>
    </row>
    <row r="138" spans="1:4" ht="15.5" x14ac:dyDescent="0.35">
      <c r="A138" s="5">
        <v>137</v>
      </c>
      <c r="B138" s="60">
        <v>40103978277</v>
      </c>
      <c r="C138" s="49" t="s">
        <v>746</v>
      </c>
      <c r="D138" s="50">
        <v>500</v>
      </c>
    </row>
    <row r="139" spans="1:4" ht="15.5" x14ac:dyDescent="0.35">
      <c r="A139" s="5">
        <v>138</v>
      </c>
      <c r="B139" s="60">
        <v>52101018627</v>
      </c>
      <c r="C139" s="49" t="s">
        <v>1494</v>
      </c>
      <c r="D139" s="50">
        <v>4500</v>
      </c>
    </row>
    <row r="140" spans="1:4" ht="15.5" x14ac:dyDescent="0.35">
      <c r="A140" s="5">
        <v>139</v>
      </c>
      <c r="B140" s="60">
        <v>45404007013</v>
      </c>
      <c r="C140" s="49" t="s">
        <v>5450</v>
      </c>
      <c r="D140" s="50">
        <v>500</v>
      </c>
    </row>
    <row r="141" spans="1:4" ht="15.5" x14ac:dyDescent="0.35">
      <c r="A141" s="5">
        <v>140</v>
      </c>
      <c r="B141" s="60">
        <v>40203202760</v>
      </c>
      <c r="C141" s="49" t="s">
        <v>1566</v>
      </c>
      <c r="D141" s="50">
        <v>1500</v>
      </c>
    </row>
    <row r="142" spans="1:4" ht="15.5" x14ac:dyDescent="0.35">
      <c r="A142" s="5">
        <v>141</v>
      </c>
      <c r="B142" s="60">
        <v>40103817426</v>
      </c>
      <c r="C142" s="49" t="s">
        <v>461</v>
      </c>
      <c r="D142" s="50">
        <v>1000</v>
      </c>
    </row>
    <row r="143" spans="1:4" ht="15.5" x14ac:dyDescent="0.35">
      <c r="A143" s="5">
        <v>142</v>
      </c>
      <c r="B143" s="60">
        <v>40103346789</v>
      </c>
      <c r="C143" s="49" t="s">
        <v>5065</v>
      </c>
      <c r="D143" s="50">
        <v>2000</v>
      </c>
    </row>
    <row r="144" spans="1:4" ht="15.5" x14ac:dyDescent="0.35">
      <c r="A144" s="5">
        <v>143</v>
      </c>
      <c r="B144" s="60">
        <v>40103281800</v>
      </c>
      <c r="C144" s="49" t="s">
        <v>4637</v>
      </c>
      <c r="D144" s="50">
        <v>1076.25</v>
      </c>
    </row>
    <row r="145" spans="1:4" ht="15.5" x14ac:dyDescent="0.35">
      <c r="A145" s="5">
        <v>144</v>
      </c>
      <c r="B145" s="60">
        <v>40203195469</v>
      </c>
      <c r="C145" s="49" t="s">
        <v>3130</v>
      </c>
      <c r="D145" s="50">
        <v>500</v>
      </c>
    </row>
    <row r="146" spans="1:4" ht="15.5" x14ac:dyDescent="0.35">
      <c r="A146" s="5">
        <v>145</v>
      </c>
      <c r="B146" s="60">
        <v>43603028101</v>
      </c>
      <c r="C146" s="49" t="s">
        <v>4959</v>
      </c>
      <c r="D146" s="50">
        <v>2612.9</v>
      </c>
    </row>
    <row r="147" spans="1:4" ht="15.5" x14ac:dyDescent="0.35">
      <c r="A147" s="5">
        <v>146</v>
      </c>
      <c r="B147" s="60">
        <v>40103766064</v>
      </c>
      <c r="C147" s="49" t="s">
        <v>11576</v>
      </c>
      <c r="D147" s="50">
        <v>642.38</v>
      </c>
    </row>
    <row r="148" spans="1:4" ht="15.5" x14ac:dyDescent="0.35">
      <c r="A148" s="5">
        <v>147</v>
      </c>
      <c r="B148" s="60">
        <v>50003174381</v>
      </c>
      <c r="C148" s="49" t="s">
        <v>10467</v>
      </c>
      <c r="D148" s="50">
        <v>8217.2199999999993</v>
      </c>
    </row>
    <row r="149" spans="1:4" ht="15.5" x14ac:dyDescent="0.35">
      <c r="A149" s="5">
        <v>148</v>
      </c>
      <c r="B149" s="60">
        <v>50003147171</v>
      </c>
      <c r="C149" s="49" t="s">
        <v>707</v>
      </c>
      <c r="D149" s="50">
        <v>3544.6</v>
      </c>
    </row>
    <row r="150" spans="1:4" ht="15.5" x14ac:dyDescent="0.35">
      <c r="A150" s="5">
        <v>149</v>
      </c>
      <c r="B150" s="60">
        <v>40003692587</v>
      </c>
      <c r="C150" s="49" t="s">
        <v>4492</v>
      </c>
      <c r="D150" s="50">
        <v>500</v>
      </c>
    </row>
    <row r="151" spans="1:4" ht="15.5" x14ac:dyDescent="0.35">
      <c r="A151" s="5">
        <v>150</v>
      </c>
      <c r="B151" s="60">
        <v>41502024536</v>
      </c>
      <c r="C151" s="49" t="s">
        <v>12169</v>
      </c>
      <c r="D151" s="50">
        <v>500</v>
      </c>
    </row>
    <row r="152" spans="1:4" ht="15.5" x14ac:dyDescent="0.35">
      <c r="A152" s="5">
        <v>151</v>
      </c>
      <c r="B152" s="60">
        <v>40203243896</v>
      </c>
      <c r="C152" s="49" t="s">
        <v>5351</v>
      </c>
      <c r="D152" s="50">
        <v>500</v>
      </c>
    </row>
    <row r="153" spans="1:4" ht="15.5" x14ac:dyDescent="0.35">
      <c r="A153" s="5">
        <v>152</v>
      </c>
      <c r="B153" s="60">
        <v>40003981410</v>
      </c>
      <c r="C153" s="49" t="s">
        <v>9173</v>
      </c>
      <c r="D153" s="50">
        <v>1500</v>
      </c>
    </row>
    <row r="154" spans="1:4" ht="31" x14ac:dyDescent="0.35">
      <c r="A154" s="5">
        <v>153</v>
      </c>
      <c r="B154" s="60">
        <v>41203068168</v>
      </c>
      <c r="C154" s="49" t="s">
        <v>8121</v>
      </c>
      <c r="D154" s="50">
        <v>500</v>
      </c>
    </row>
    <row r="155" spans="1:4" ht="15.5" x14ac:dyDescent="0.35">
      <c r="A155" s="5">
        <v>154</v>
      </c>
      <c r="B155" s="60">
        <v>40008148222</v>
      </c>
      <c r="C155" s="49" t="s">
        <v>6619</v>
      </c>
      <c r="D155" s="50">
        <v>1000</v>
      </c>
    </row>
    <row r="156" spans="1:4" ht="15.5" x14ac:dyDescent="0.35">
      <c r="A156" s="5">
        <v>155</v>
      </c>
      <c r="B156" s="60">
        <v>48502014029</v>
      </c>
      <c r="C156" s="49" t="s">
        <v>7464</v>
      </c>
      <c r="D156" s="50">
        <v>1000</v>
      </c>
    </row>
    <row r="157" spans="1:4" ht="15.5" x14ac:dyDescent="0.35">
      <c r="A157" s="5">
        <v>156</v>
      </c>
      <c r="B157" s="60">
        <v>40003472555</v>
      </c>
      <c r="C157" s="49" t="s">
        <v>11101</v>
      </c>
      <c r="D157" s="50">
        <v>500</v>
      </c>
    </row>
    <row r="158" spans="1:4" ht="15.5" x14ac:dyDescent="0.35">
      <c r="A158" s="5">
        <v>157</v>
      </c>
      <c r="B158" s="60">
        <v>43603076402</v>
      </c>
      <c r="C158" s="49" t="s">
        <v>11834</v>
      </c>
      <c r="D158" s="50">
        <v>1290.32</v>
      </c>
    </row>
    <row r="159" spans="1:4" ht="15.5" x14ac:dyDescent="0.35">
      <c r="A159" s="5">
        <v>158</v>
      </c>
      <c r="B159" s="60">
        <v>40003487118</v>
      </c>
      <c r="C159" s="49" t="s">
        <v>997</v>
      </c>
      <c r="D159" s="50">
        <v>1033.49</v>
      </c>
    </row>
    <row r="160" spans="1:4" ht="15.5" x14ac:dyDescent="0.35">
      <c r="A160" s="5">
        <v>159</v>
      </c>
      <c r="B160" s="60">
        <v>44102030229</v>
      </c>
      <c r="C160" s="49" t="s">
        <v>11864</v>
      </c>
      <c r="D160" s="50">
        <v>1007.12</v>
      </c>
    </row>
    <row r="161" spans="1:4" ht="15.5" x14ac:dyDescent="0.35">
      <c r="A161" s="5">
        <v>160</v>
      </c>
      <c r="B161" s="60">
        <v>40103448579</v>
      </c>
      <c r="C161" s="49" t="s">
        <v>700</v>
      </c>
      <c r="D161" s="50">
        <v>1000</v>
      </c>
    </row>
    <row r="162" spans="1:4" ht="15.5" x14ac:dyDescent="0.35">
      <c r="A162" s="5">
        <v>161</v>
      </c>
      <c r="B162" s="60">
        <v>50003678871</v>
      </c>
      <c r="C162" s="49" t="s">
        <v>2014</v>
      </c>
      <c r="D162" s="50">
        <v>745.35</v>
      </c>
    </row>
    <row r="163" spans="1:4" ht="15.5" x14ac:dyDescent="0.35">
      <c r="A163" s="5">
        <v>162</v>
      </c>
      <c r="B163" s="60">
        <v>41503060587</v>
      </c>
      <c r="C163" s="49" t="s">
        <v>7239</v>
      </c>
      <c r="D163" s="50">
        <v>1000</v>
      </c>
    </row>
    <row r="164" spans="1:4" ht="15.5" x14ac:dyDescent="0.35">
      <c r="A164" s="5">
        <v>163</v>
      </c>
      <c r="B164" s="60">
        <v>42103092482</v>
      </c>
      <c r="C164" s="49" t="s">
        <v>12175</v>
      </c>
      <c r="D164" s="50">
        <v>500</v>
      </c>
    </row>
    <row r="165" spans="1:4" ht="15.5" x14ac:dyDescent="0.35">
      <c r="A165" s="5">
        <v>164</v>
      </c>
      <c r="B165" s="60">
        <v>40103974237</v>
      </c>
      <c r="C165" s="49" t="s">
        <v>6154</v>
      </c>
      <c r="D165" s="50">
        <v>22.74</v>
      </c>
    </row>
    <row r="166" spans="1:4" ht="15.5" x14ac:dyDescent="0.35">
      <c r="A166" s="5">
        <v>165</v>
      </c>
      <c r="B166" s="60">
        <v>40003802640</v>
      </c>
      <c r="C166" s="49" t="s">
        <v>4496</v>
      </c>
      <c r="D166" s="50">
        <v>500</v>
      </c>
    </row>
    <row r="167" spans="1:4" ht="15.5" x14ac:dyDescent="0.35">
      <c r="A167" s="5">
        <v>166</v>
      </c>
      <c r="B167" s="60">
        <v>40203138733</v>
      </c>
      <c r="C167" s="49" t="s">
        <v>10128</v>
      </c>
      <c r="D167" s="50">
        <v>500</v>
      </c>
    </row>
    <row r="168" spans="1:4" ht="15.5" x14ac:dyDescent="0.35">
      <c r="A168" s="5">
        <v>167</v>
      </c>
      <c r="B168" s="60">
        <v>40103597170</v>
      </c>
      <c r="C168" s="49" t="s">
        <v>4147</v>
      </c>
      <c r="D168" s="50">
        <v>338.71</v>
      </c>
    </row>
    <row r="169" spans="1:4" ht="15.5" x14ac:dyDescent="0.35">
      <c r="A169" s="5">
        <v>168</v>
      </c>
      <c r="B169" s="60">
        <v>46102000792</v>
      </c>
      <c r="C169" s="49" t="s">
        <v>7463</v>
      </c>
      <c r="D169" s="50">
        <v>838.72</v>
      </c>
    </row>
    <row r="170" spans="1:4" ht="15.5" x14ac:dyDescent="0.35">
      <c r="A170" s="5">
        <v>169</v>
      </c>
      <c r="B170" s="60">
        <v>40103673031</v>
      </c>
      <c r="C170" s="49" t="s">
        <v>395</v>
      </c>
      <c r="D170" s="50">
        <v>1500</v>
      </c>
    </row>
    <row r="171" spans="1:4" ht="15.5" x14ac:dyDescent="0.35">
      <c r="A171" s="5">
        <v>170</v>
      </c>
      <c r="B171" s="60">
        <v>42403009522</v>
      </c>
      <c r="C171" s="49" t="s">
        <v>12176</v>
      </c>
      <c r="D171" s="50">
        <v>170.4</v>
      </c>
    </row>
    <row r="172" spans="1:4" ht="15.5" x14ac:dyDescent="0.35">
      <c r="A172" s="5">
        <v>171</v>
      </c>
      <c r="B172" s="60">
        <v>42103074542</v>
      </c>
      <c r="C172" s="49" t="s">
        <v>6777</v>
      </c>
      <c r="D172" s="50">
        <v>500</v>
      </c>
    </row>
    <row r="173" spans="1:4" ht="15.5" x14ac:dyDescent="0.35">
      <c r="A173" s="5">
        <v>172</v>
      </c>
      <c r="B173" s="60">
        <v>45403018448</v>
      </c>
      <c r="C173" s="49" t="s">
        <v>5165</v>
      </c>
      <c r="D173" s="50">
        <v>1064.52</v>
      </c>
    </row>
    <row r="174" spans="1:4" ht="15.5" x14ac:dyDescent="0.35">
      <c r="A174" s="5">
        <v>173</v>
      </c>
      <c r="B174" s="60">
        <v>40103937048</v>
      </c>
      <c r="C174" s="49" t="s">
        <v>10520</v>
      </c>
      <c r="D174" s="50">
        <v>2553.0700000000002</v>
      </c>
    </row>
    <row r="175" spans="1:4" ht="15.5" x14ac:dyDescent="0.35">
      <c r="A175" s="5">
        <v>174</v>
      </c>
      <c r="B175" s="60">
        <v>40103631682</v>
      </c>
      <c r="C175" s="49" t="s">
        <v>386</v>
      </c>
      <c r="D175" s="50">
        <v>3500</v>
      </c>
    </row>
    <row r="176" spans="1:4" ht="15.5" x14ac:dyDescent="0.35">
      <c r="A176" s="5">
        <v>175</v>
      </c>
      <c r="B176" s="60">
        <v>40103638676</v>
      </c>
      <c r="C176" s="49" t="s">
        <v>5576</v>
      </c>
      <c r="D176" s="50">
        <v>774.2</v>
      </c>
    </row>
    <row r="177" spans="1:4" ht="15.5" x14ac:dyDescent="0.35">
      <c r="A177" s="5">
        <v>176</v>
      </c>
      <c r="B177" s="60">
        <v>41503025967</v>
      </c>
      <c r="C177" s="49" t="s">
        <v>11824</v>
      </c>
      <c r="D177" s="50">
        <v>1000</v>
      </c>
    </row>
    <row r="178" spans="1:4" ht="15.5" x14ac:dyDescent="0.35">
      <c r="A178" s="5">
        <v>177</v>
      </c>
      <c r="B178" s="60">
        <v>42103101501</v>
      </c>
      <c r="C178" s="49" t="s">
        <v>6402</v>
      </c>
      <c r="D178" s="50">
        <v>1500</v>
      </c>
    </row>
    <row r="179" spans="1:4" ht="15.5" x14ac:dyDescent="0.35">
      <c r="A179" s="5">
        <v>178</v>
      </c>
      <c r="B179" s="60">
        <v>45403021217</v>
      </c>
      <c r="C179" s="49" t="s">
        <v>3383</v>
      </c>
      <c r="D179" s="50">
        <v>500</v>
      </c>
    </row>
    <row r="180" spans="1:4" ht="15.5" x14ac:dyDescent="0.35">
      <c r="A180" s="5">
        <v>179</v>
      </c>
      <c r="B180" s="60">
        <v>40003144332</v>
      </c>
      <c r="C180" s="49" t="s">
        <v>7682</v>
      </c>
      <c r="D180" s="50">
        <v>751.17</v>
      </c>
    </row>
    <row r="181" spans="1:4" ht="15.5" x14ac:dyDescent="0.35">
      <c r="A181" s="5">
        <v>180</v>
      </c>
      <c r="B181" s="60">
        <v>50103714011</v>
      </c>
      <c r="C181" s="49" t="s">
        <v>10469</v>
      </c>
      <c r="D181" s="50">
        <v>258.06</v>
      </c>
    </row>
    <row r="182" spans="1:4" ht="15.5" x14ac:dyDescent="0.35">
      <c r="A182" s="5">
        <v>181</v>
      </c>
      <c r="B182" s="60">
        <v>41203065299</v>
      </c>
      <c r="C182" s="49" t="s">
        <v>4423</v>
      </c>
      <c r="D182" s="50">
        <v>3000</v>
      </c>
    </row>
    <row r="183" spans="1:4" ht="15.5" x14ac:dyDescent="0.35">
      <c r="A183" s="5">
        <v>182</v>
      </c>
      <c r="B183" s="60">
        <v>41503057002</v>
      </c>
      <c r="C183" s="49" t="s">
        <v>776</v>
      </c>
      <c r="D183" s="50">
        <v>1274.19</v>
      </c>
    </row>
    <row r="184" spans="1:4" ht="15.5" x14ac:dyDescent="0.35">
      <c r="A184" s="5">
        <v>183</v>
      </c>
      <c r="B184" s="60">
        <v>10025010002</v>
      </c>
      <c r="C184" s="49" t="s">
        <v>10303</v>
      </c>
      <c r="D184" s="50">
        <v>500</v>
      </c>
    </row>
    <row r="185" spans="1:4" ht="15.5" x14ac:dyDescent="0.35">
      <c r="A185" s="5">
        <v>184</v>
      </c>
      <c r="B185" s="60">
        <v>42402011731</v>
      </c>
      <c r="C185" s="49" t="s">
        <v>4719</v>
      </c>
      <c r="D185" s="50">
        <v>1500</v>
      </c>
    </row>
    <row r="186" spans="1:4" ht="15.5" x14ac:dyDescent="0.35">
      <c r="A186" s="5">
        <v>185</v>
      </c>
      <c r="B186" s="60">
        <v>42403036573</v>
      </c>
      <c r="C186" s="49" t="s">
        <v>11471</v>
      </c>
      <c r="D186" s="50">
        <v>500</v>
      </c>
    </row>
    <row r="187" spans="1:4" ht="15.5" x14ac:dyDescent="0.35">
      <c r="A187" s="5">
        <v>186</v>
      </c>
      <c r="B187" s="60">
        <v>55403042371</v>
      </c>
      <c r="C187" s="49" t="s">
        <v>1500</v>
      </c>
      <c r="D187" s="50">
        <v>5096.78</v>
      </c>
    </row>
    <row r="188" spans="1:4" ht="15.5" x14ac:dyDescent="0.35">
      <c r="A188" s="5">
        <v>187</v>
      </c>
      <c r="B188" s="60">
        <v>41503052518</v>
      </c>
      <c r="C188" s="49" t="s">
        <v>790</v>
      </c>
      <c r="D188" s="50">
        <v>1758.07</v>
      </c>
    </row>
    <row r="189" spans="1:4" ht="15.5" x14ac:dyDescent="0.35">
      <c r="A189" s="5">
        <v>188</v>
      </c>
      <c r="B189" s="60">
        <v>40203002152</v>
      </c>
      <c r="C189" s="49" t="s">
        <v>9254</v>
      </c>
      <c r="D189" s="50">
        <v>500</v>
      </c>
    </row>
    <row r="190" spans="1:4" ht="15.5" x14ac:dyDescent="0.35">
      <c r="A190" s="5">
        <v>189</v>
      </c>
      <c r="B190" s="60">
        <v>40003566973</v>
      </c>
      <c r="C190" s="49" t="s">
        <v>8691</v>
      </c>
      <c r="D190" s="50">
        <v>44144.41</v>
      </c>
    </row>
    <row r="191" spans="1:4" ht="15.5" x14ac:dyDescent="0.35">
      <c r="A191" s="5">
        <v>190</v>
      </c>
      <c r="B191" s="60">
        <v>40103689193</v>
      </c>
      <c r="C191" s="49" t="s">
        <v>6917</v>
      </c>
      <c r="D191" s="50">
        <v>3500</v>
      </c>
    </row>
    <row r="192" spans="1:4" ht="15.5" x14ac:dyDescent="0.35">
      <c r="A192" s="5">
        <v>191</v>
      </c>
      <c r="B192" s="60">
        <v>40203123615</v>
      </c>
      <c r="C192" s="49" t="s">
        <v>3084</v>
      </c>
      <c r="D192" s="50">
        <v>500</v>
      </c>
    </row>
    <row r="193" spans="1:4" ht="15.5" x14ac:dyDescent="0.35">
      <c r="A193" s="5">
        <v>192</v>
      </c>
      <c r="B193" s="60">
        <v>40203153802</v>
      </c>
      <c r="C193" s="49" t="s">
        <v>8309</v>
      </c>
      <c r="D193" s="50">
        <v>500</v>
      </c>
    </row>
    <row r="194" spans="1:4" ht="15.5" x14ac:dyDescent="0.35">
      <c r="A194" s="5">
        <v>193</v>
      </c>
      <c r="B194" s="60">
        <v>41503084763</v>
      </c>
      <c r="C194" s="49" t="s">
        <v>6850</v>
      </c>
      <c r="D194" s="50">
        <v>500</v>
      </c>
    </row>
    <row r="195" spans="1:4" ht="15.5" x14ac:dyDescent="0.35">
      <c r="A195" s="5">
        <v>194</v>
      </c>
      <c r="B195" s="60">
        <v>40103446188</v>
      </c>
      <c r="C195" s="49" t="s">
        <v>4132</v>
      </c>
      <c r="D195" s="50">
        <v>500</v>
      </c>
    </row>
    <row r="196" spans="1:4" ht="15.5" x14ac:dyDescent="0.35">
      <c r="A196" s="5">
        <v>195</v>
      </c>
      <c r="B196" s="60">
        <v>42102024722</v>
      </c>
      <c r="C196" s="49" t="s">
        <v>1587</v>
      </c>
      <c r="D196" s="50">
        <v>1483.87</v>
      </c>
    </row>
    <row r="197" spans="1:4" ht="15.5" x14ac:dyDescent="0.35">
      <c r="A197" s="5">
        <v>196</v>
      </c>
      <c r="B197" s="60">
        <v>40003482322</v>
      </c>
      <c r="C197" s="49" t="s">
        <v>9672</v>
      </c>
      <c r="D197" s="50">
        <v>500</v>
      </c>
    </row>
    <row r="198" spans="1:4" ht="15.5" x14ac:dyDescent="0.35">
      <c r="A198" s="5">
        <v>197</v>
      </c>
      <c r="B198" s="60">
        <v>41203017481</v>
      </c>
      <c r="C198" s="49" t="s">
        <v>2032</v>
      </c>
      <c r="D198" s="50">
        <v>500</v>
      </c>
    </row>
    <row r="199" spans="1:4" ht="15.5" x14ac:dyDescent="0.35">
      <c r="A199" s="5">
        <v>198</v>
      </c>
      <c r="B199" s="60">
        <v>44102011783</v>
      </c>
      <c r="C199" s="49" t="s">
        <v>5680</v>
      </c>
      <c r="D199" s="50">
        <v>1000</v>
      </c>
    </row>
    <row r="200" spans="1:4" ht="15.5" x14ac:dyDescent="0.35">
      <c r="A200" s="5">
        <v>199</v>
      </c>
      <c r="B200" s="60">
        <v>42403011442</v>
      </c>
      <c r="C200" s="49" t="s">
        <v>7250</v>
      </c>
      <c r="D200" s="50">
        <v>1500</v>
      </c>
    </row>
    <row r="201" spans="1:4" ht="15.5" x14ac:dyDescent="0.35">
      <c r="A201" s="5">
        <v>200</v>
      </c>
      <c r="B201" s="60">
        <v>40103401154</v>
      </c>
      <c r="C201" s="49" t="s">
        <v>5273</v>
      </c>
      <c r="D201" s="50">
        <v>483.9</v>
      </c>
    </row>
    <row r="202" spans="1:4" ht="15.5" x14ac:dyDescent="0.35">
      <c r="A202" s="5">
        <v>201</v>
      </c>
      <c r="B202" s="60">
        <v>40103252708</v>
      </c>
      <c r="C202" s="49" t="s">
        <v>248</v>
      </c>
      <c r="D202" s="50">
        <v>1781.73</v>
      </c>
    </row>
    <row r="203" spans="1:4" ht="15.5" x14ac:dyDescent="0.35">
      <c r="A203" s="5">
        <v>202</v>
      </c>
      <c r="B203" s="60">
        <v>40203189015</v>
      </c>
      <c r="C203" s="49" t="s">
        <v>5917</v>
      </c>
      <c r="D203" s="50">
        <v>500</v>
      </c>
    </row>
    <row r="204" spans="1:4" ht="15.5" x14ac:dyDescent="0.35">
      <c r="A204" s="5">
        <v>203</v>
      </c>
      <c r="B204" s="60">
        <v>40103069914</v>
      </c>
      <c r="C204" s="49" t="s">
        <v>7750</v>
      </c>
      <c r="D204" s="50">
        <v>500</v>
      </c>
    </row>
    <row r="205" spans="1:4" ht="15.5" x14ac:dyDescent="0.35">
      <c r="A205" s="5">
        <v>204</v>
      </c>
      <c r="B205" s="60">
        <v>43603086167</v>
      </c>
      <c r="C205" s="49" t="s">
        <v>4248</v>
      </c>
      <c r="D205" s="50">
        <v>1000</v>
      </c>
    </row>
    <row r="206" spans="1:4" ht="15.5" x14ac:dyDescent="0.35">
      <c r="A206" s="5">
        <v>205</v>
      </c>
      <c r="B206" s="60">
        <v>42103066992</v>
      </c>
      <c r="C206" s="49" t="s">
        <v>4710</v>
      </c>
      <c r="D206" s="50">
        <v>1000</v>
      </c>
    </row>
    <row r="207" spans="1:4" ht="15.5" x14ac:dyDescent="0.35">
      <c r="A207" s="5">
        <v>206</v>
      </c>
      <c r="B207" s="60">
        <v>40103695486</v>
      </c>
      <c r="C207" s="49" t="s">
        <v>423</v>
      </c>
      <c r="D207" s="50">
        <v>1000</v>
      </c>
    </row>
    <row r="208" spans="1:4" ht="15.5" x14ac:dyDescent="0.35">
      <c r="A208" s="5">
        <v>207</v>
      </c>
      <c r="B208" s="60">
        <v>41503058690</v>
      </c>
      <c r="C208" s="49" t="s">
        <v>8126</v>
      </c>
      <c r="D208" s="50">
        <v>500</v>
      </c>
    </row>
    <row r="209" spans="1:4" ht="15.5" x14ac:dyDescent="0.35">
      <c r="A209" s="5">
        <v>208</v>
      </c>
      <c r="B209" s="60">
        <v>40103636158</v>
      </c>
      <c r="C209" s="49" t="s">
        <v>8496</v>
      </c>
      <c r="D209" s="50">
        <v>1000</v>
      </c>
    </row>
    <row r="210" spans="1:4" ht="15.5" x14ac:dyDescent="0.35">
      <c r="A210" s="5">
        <v>209</v>
      </c>
      <c r="B210" s="60">
        <v>40103119435</v>
      </c>
      <c r="C210" s="49" t="s">
        <v>7180</v>
      </c>
      <c r="D210" s="50">
        <v>451.61</v>
      </c>
    </row>
    <row r="211" spans="1:4" ht="15.5" x14ac:dyDescent="0.35">
      <c r="A211" s="5">
        <v>210</v>
      </c>
      <c r="B211" s="60">
        <v>40103893523</v>
      </c>
      <c r="C211" s="49" t="s">
        <v>5597</v>
      </c>
      <c r="D211" s="50">
        <v>887.09</v>
      </c>
    </row>
    <row r="212" spans="1:4" ht="15.5" x14ac:dyDescent="0.35">
      <c r="A212" s="5">
        <v>211</v>
      </c>
      <c r="B212" s="60">
        <v>42103001962</v>
      </c>
      <c r="C212" s="49" t="s">
        <v>185</v>
      </c>
      <c r="D212" s="50">
        <v>500</v>
      </c>
    </row>
    <row r="213" spans="1:4" ht="15.5" x14ac:dyDescent="0.35">
      <c r="A213" s="5">
        <v>212</v>
      </c>
      <c r="B213" s="60">
        <v>40003288573</v>
      </c>
      <c r="C213" s="49" t="s">
        <v>6795</v>
      </c>
      <c r="D213" s="50">
        <v>981.8</v>
      </c>
    </row>
    <row r="214" spans="1:4" ht="15.5" x14ac:dyDescent="0.35">
      <c r="A214" s="5">
        <v>213</v>
      </c>
      <c r="B214" s="60">
        <v>50103389101</v>
      </c>
      <c r="C214" s="49" t="s">
        <v>4033</v>
      </c>
      <c r="D214" s="50">
        <v>2500</v>
      </c>
    </row>
    <row r="215" spans="1:4" ht="15.5" x14ac:dyDescent="0.35">
      <c r="A215" s="5">
        <v>214</v>
      </c>
      <c r="B215" s="60">
        <v>40003301231</v>
      </c>
      <c r="C215" s="49" t="s">
        <v>717</v>
      </c>
      <c r="D215" s="50">
        <v>4591.84</v>
      </c>
    </row>
    <row r="216" spans="1:4" ht="15.5" x14ac:dyDescent="0.35">
      <c r="A216" s="5">
        <v>215</v>
      </c>
      <c r="B216" s="60">
        <v>40103607799</v>
      </c>
      <c r="C216" s="49" t="s">
        <v>7198</v>
      </c>
      <c r="D216" s="50">
        <v>1036.6400000000001</v>
      </c>
    </row>
    <row r="217" spans="1:4" ht="15.5" x14ac:dyDescent="0.35">
      <c r="A217" s="5">
        <v>216</v>
      </c>
      <c r="B217" s="60">
        <v>44103116401</v>
      </c>
      <c r="C217" s="49" t="s">
        <v>10949</v>
      </c>
      <c r="D217" s="50">
        <v>500</v>
      </c>
    </row>
    <row r="218" spans="1:4" ht="15.5" x14ac:dyDescent="0.35">
      <c r="A218" s="5">
        <v>217</v>
      </c>
      <c r="B218" s="60">
        <v>41503001333</v>
      </c>
      <c r="C218" s="49" t="s">
        <v>3197</v>
      </c>
      <c r="D218" s="50">
        <v>14563.62</v>
      </c>
    </row>
    <row r="219" spans="1:4" ht="15.5" x14ac:dyDescent="0.35">
      <c r="A219" s="5">
        <v>218</v>
      </c>
      <c r="B219" s="60">
        <v>41203035881</v>
      </c>
      <c r="C219" s="49" t="s">
        <v>1602</v>
      </c>
      <c r="D219" s="50">
        <v>500</v>
      </c>
    </row>
    <row r="220" spans="1:4" ht="15.5" x14ac:dyDescent="0.35">
      <c r="A220" s="5">
        <v>219</v>
      </c>
      <c r="B220" s="60">
        <v>40103788409</v>
      </c>
      <c r="C220" s="49" t="s">
        <v>8287</v>
      </c>
      <c r="D220" s="50">
        <v>1000</v>
      </c>
    </row>
    <row r="221" spans="1:4" ht="15.5" x14ac:dyDescent="0.35">
      <c r="A221" s="5">
        <v>220</v>
      </c>
      <c r="B221" s="60">
        <v>40203206599</v>
      </c>
      <c r="C221" s="49" t="s">
        <v>3629</v>
      </c>
      <c r="D221" s="50">
        <v>1000</v>
      </c>
    </row>
    <row r="222" spans="1:4" ht="15.5" x14ac:dyDescent="0.35">
      <c r="A222" s="5">
        <v>221</v>
      </c>
      <c r="B222" s="60">
        <v>50003642431</v>
      </c>
      <c r="C222" s="49" t="s">
        <v>6591</v>
      </c>
      <c r="D222" s="50">
        <v>500</v>
      </c>
    </row>
    <row r="223" spans="1:4" ht="15.5" x14ac:dyDescent="0.35">
      <c r="A223" s="5">
        <v>222</v>
      </c>
      <c r="B223" s="60">
        <v>45403043515</v>
      </c>
      <c r="C223" s="49" t="s">
        <v>4461</v>
      </c>
      <c r="D223" s="50">
        <v>9433.94</v>
      </c>
    </row>
    <row r="224" spans="1:4" ht="15.5" x14ac:dyDescent="0.35">
      <c r="A224" s="5">
        <v>223</v>
      </c>
      <c r="B224" s="60">
        <v>40103673421</v>
      </c>
      <c r="C224" s="49" t="s">
        <v>1290</v>
      </c>
      <c r="D224" s="50">
        <v>1403.23</v>
      </c>
    </row>
    <row r="225" spans="1:4" ht="15.5" x14ac:dyDescent="0.35">
      <c r="A225" s="5">
        <v>224</v>
      </c>
      <c r="B225" s="60">
        <v>44103075847</v>
      </c>
      <c r="C225" s="49" t="s">
        <v>12178</v>
      </c>
      <c r="D225" s="50">
        <v>1000</v>
      </c>
    </row>
    <row r="226" spans="1:4" ht="15.5" x14ac:dyDescent="0.35">
      <c r="A226" s="5">
        <v>225</v>
      </c>
      <c r="B226" s="60">
        <v>42403016473</v>
      </c>
      <c r="C226" s="49" t="s">
        <v>10792</v>
      </c>
      <c r="D226" s="50">
        <v>500</v>
      </c>
    </row>
    <row r="227" spans="1:4" ht="15.5" x14ac:dyDescent="0.35">
      <c r="A227" s="5">
        <v>226</v>
      </c>
      <c r="B227" s="60">
        <v>40003341323</v>
      </c>
      <c r="C227" s="49" t="s">
        <v>11225</v>
      </c>
      <c r="D227" s="50">
        <v>500</v>
      </c>
    </row>
    <row r="228" spans="1:4" ht="15.5" x14ac:dyDescent="0.35">
      <c r="A228" s="5">
        <v>227</v>
      </c>
      <c r="B228" s="60">
        <v>50103524361</v>
      </c>
      <c r="C228" s="49" t="s">
        <v>7282</v>
      </c>
      <c r="D228" s="50">
        <v>500</v>
      </c>
    </row>
    <row r="229" spans="1:4" ht="15.5" x14ac:dyDescent="0.35">
      <c r="A229" s="5">
        <v>228</v>
      </c>
      <c r="B229" s="60">
        <v>40008226264</v>
      </c>
      <c r="C229" s="49" t="s">
        <v>2674</v>
      </c>
      <c r="D229" s="50">
        <v>518.78</v>
      </c>
    </row>
    <row r="230" spans="1:4" ht="15.5" x14ac:dyDescent="0.35">
      <c r="A230" s="5">
        <v>229</v>
      </c>
      <c r="B230" s="60">
        <v>40203107466</v>
      </c>
      <c r="C230" s="49" t="s">
        <v>1349</v>
      </c>
      <c r="D230" s="50">
        <v>500</v>
      </c>
    </row>
    <row r="231" spans="1:4" ht="15.5" x14ac:dyDescent="0.35">
      <c r="A231" s="5">
        <v>230</v>
      </c>
      <c r="B231" s="60">
        <v>40103850295</v>
      </c>
      <c r="C231" s="49" t="s">
        <v>2057</v>
      </c>
      <c r="D231" s="50">
        <v>1983.7</v>
      </c>
    </row>
    <row r="232" spans="1:4" ht="15.5" x14ac:dyDescent="0.35">
      <c r="A232" s="5">
        <v>231</v>
      </c>
      <c r="B232" s="60">
        <v>44103089921</v>
      </c>
      <c r="C232" s="49" t="s">
        <v>12179</v>
      </c>
      <c r="D232" s="50">
        <v>500</v>
      </c>
    </row>
    <row r="233" spans="1:4" ht="15.5" x14ac:dyDescent="0.35">
      <c r="A233" s="5">
        <v>232</v>
      </c>
      <c r="B233" s="60">
        <v>40103084595</v>
      </c>
      <c r="C233" s="49" t="s">
        <v>1221</v>
      </c>
      <c r="D233" s="50">
        <v>9222.5300000000007</v>
      </c>
    </row>
    <row r="234" spans="1:4" ht="15.5" x14ac:dyDescent="0.35">
      <c r="A234" s="5">
        <v>233</v>
      </c>
      <c r="B234" s="60">
        <v>40003642340</v>
      </c>
      <c r="C234" s="49" t="s">
        <v>353</v>
      </c>
      <c r="D234" s="50">
        <v>500</v>
      </c>
    </row>
    <row r="235" spans="1:4" ht="15.5" x14ac:dyDescent="0.35">
      <c r="A235" s="5">
        <v>234</v>
      </c>
      <c r="B235" s="60">
        <v>40103689920</v>
      </c>
      <c r="C235" s="49" t="s">
        <v>11810</v>
      </c>
      <c r="D235" s="50">
        <v>2000</v>
      </c>
    </row>
    <row r="236" spans="1:4" ht="15.5" x14ac:dyDescent="0.35">
      <c r="A236" s="5">
        <v>235</v>
      </c>
      <c r="B236" s="60">
        <v>40003429618</v>
      </c>
      <c r="C236" s="49" t="s">
        <v>9671</v>
      </c>
      <c r="D236" s="50">
        <v>1669.37</v>
      </c>
    </row>
    <row r="237" spans="1:4" ht="15.5" x14ac:dyDescent="0.35">
      <c r="A237" s="5">
        <v>236</v>
      </c>
      <c r="B237" s="60">
        <v>40203192227</v>
      </c>
      <c r="C237" s="49" t="s">
        <v>7577</v>
      </c>
      <c r="D237" s="50">
        <v>500</v>
      </c>
    </row>
    <row r="238" spans="1:4" ht="15.5" x14ac:dyDescent="0.35">
      <c r="A238" s="5">
        <v>237</v>
      </c>
      <c r="B238" s="60">
        <v>40103595108</v>
      </c>
      <c r="C238" s="49" t="s">
        <v>1611</v>
      </c>
      <c r="D238" s="50">
        <v>2500</v>
      </c>
    </row>
    <row r="239" spans="1:4" ht="15.5" x14ac:dyDescent="0.35">
      <c r="A239" s="5">
        <v>238</v>
      </c>
      <c r="B239" s="60">
        <v>42103084288</v>
      </c>
      <c r="C239" s="49" t="s">
        <v>7902</v>
      </c>
      <c r="D239" s="50">
        <v>500</v>
      </c>
    </row>
    <row r="240" spans="1:4" ht="15.5" x14ac:dyDescent="0.35">
      <c r="A240" s="5">
        <v>239</v>
      </c>
      <c r="B240" s="60">
        <v>40103640350</v>
      </c>
      <c r="C240" s="49" t="s">
        <v>7357</v>
      </c>
      <c r="D240" s="50">
        <v>500</v>
      </c>
    </row>
    <row r="241" spans="1:4" ht="15.5" x14ac:dyDescent="0.35">
      <c r="A241" s="5">
        <v>240</v>
      </c>
      <c r="B241" s="60">
        <v>40103562535</v>
      </c>
      <c r="C241" s="49" t="s">
        <v>4520</v>
      </c>
      <c r="D241" s="50">
        <v>4999.42</v>
      </c>
    </row>
    <row r="242" spans="1:4" ht="15.5" x14ac:dyDescent="0.35">
      <c r="A242" s="5">
        <v>241</v>
      </c>
      <c r="B242" s="60">
        <v>41203073968</v>
      </c>
      <c r="C242" s="49" t="s">
        <v>7236</v>
      </c>
      <c r="D242" s="50">
        <v>500</v>
      </c>
    </row>
    <row r="243" spans="1:4" ht="15.5" x14ac:dyDescent="0.35">
      <c r="A243" s="5">
        <v>242</v>
      </c>
      <c r="B243" s="60">
        <v>40003598818</v>
      </c>
      <c r="C243" s="49" t="s">
        <v>10486</v>
      </c>
      <c r="D243" s="50">
        <v>2619.56</v>
      </c>
    </row>
    <row r="244" spans="1:4" ht="15.5" x14ac:dyDescent="0.35">
      <c r="A244" s="5">
        <v>243</v>
      </c>
      <c r="B244" s="60">
        <v>58503021481</v>
      </c>
      <c r="C244" s="49" t="s">
        <v>3495</v>
      </c>
      <c r="D244" s="50">
        <v>1000</v>
      </c>
    </row>
    <row r="245" spans="1:4" ht="15.5" x14ac:dyDescent="0.35">
      <c r="A245" s="5">
        <v>244</v>
      </c>
      <c r="B245" s="60">
        <v>40103112189</v>
      </c>
      <c r="C245" s="49" t="s">
        <v>1223</v>
      </c>
      <c r="D245" s="50">
        <v>3564.51</v>
      </c>
    </row>
    <row r="246" spans="1:4" ht="15.5" x14ac:dyDescent="0.35">
      <c r="A246" s="5">
        <v>245</v>
      </c>
      <c r="B246" s="60">
        <v>40003567540</v>
      </c>
      <c r="C246" s="49" t="s">
        <v>2066</v>
      </c>
      <c r="D246" s="50">
        <v>451.61</v>
      </c>
    </row>
    <row r="247" spans="1:4" ht="15.5" x14ac:dyDescent="0.35">
      <c r="A247" s="5">
        <v>246</v>
      </c>
      <c r="B247" s="60">
        <v>40103665551</v>
      </c>
      <c r="C247" s="49" t="s">
        <v>5861</v>
      </c>
      <c r="D247" s="50">
        <v>1924.39</v>
      </c>
    </row>
    <row r="248" spans="1:4" ht="15.5" x14ac:dyDescent="0.35">
      <c r="A248" s="5">
        <v>247</v>
      </c>
      <c r="B248" s="60">
        <v>50103456741</v>
      </c>
      <c r="C248" s="49" t="s">
        <v>5465</v>
      </c>
      <c r="D248" s="50">
        <v>1370.97</v>
      </c>
    </row>
    <row r="249" spans="1:4" ht="15.5" x14ac:dyDescent="0.35">
      <c r="A249" s="5">
        <v>248</v>
      </c>
      <c r="B249" s="60">
        <v>40103958073</v>
      </c>
      <c r="C249" s="49" t="s">
        <v>4898</v>
      </c>
      <c r="D249" s="50">
        <v>1000</v>
      </c>
    </row>
    <row r="250" spans="1:4" ht="15.5" x14ac:dyDescent="0.35">
      <c r="A250" s="5">
        <v>249</v>
      </c>
      <c r="B250" s="60">
        <v>40203164774</v>
      </c>
      <c r="C250" s="49" t="s">
        <v>3622</v>
      </c>
      <c r="D250" s="50">
        <v>2705.32</v>
      </c>
    </row>
    <row r="251" spans="1:4" ht="15.5" x14ac:dyDescent="0.35">
      <c r="A251" s="5">
        <v>250</v>
      </c>
      <c r="B251" s="60">
        <v>50103993051</v>
      </c>
      <c r="C251" s="49" t="s">
        <v>5474</v>
      </c>
      <c r="D251" s="50">
        <v>2000</v>
      </c>
    </row>
    <row r="252" spans="1:4" ht="15.5" x14ac:dyDescent="0.35">
      <c r="A252" s="5">
        <v>251</v>
      </c>
      <c r="B252" s="60">
        <v>40103546901</v>
      </c>
      <c r="C252" s="49" t="s">
        <v>8487</v>
      </c>
      <c r="D252" s="50">
        <v>1500</v>
      </c>
    </row>
    <row r="253" spans="1:4" ht="15.5" x14ac:dyDescent="0.35">
      <c r="A253" s="5">
        <v>252</v>
      </c>
      <c r="B253" s="60">
        <v>40003741774</v>
      </c>
      <c r="C253" s="49" t="s">
        <v>358</v>
      </c>
      <c r="D253" s="50">
        <v>500</v>
      </c>
    </row>
    <row r="254" spans="1:4" ht="15.5" x14ac:dyDescent="0.35">
      <c r="A254" s="5">
        <v>253</v>
      </c>
      <c r="B254" s="60">
        <v>40003841614</v>
      </c>
      <c r="C254" s="49" t="s">
        <v>8704</v>
      </c>
      <c r="D254" s="50">
        <v>1000</v>
      </c>
    </row>
    <row r="255" spans="1:4" ht="15.5" x14ac:dyDescent="0.35">
      <c r="A255" s="5">
        <v>254</v>
      </c>
      <c r="B255" s="60">
        <v>40103360509</v>
      </c>
      <c r="C255" s="49" t="s">
        <v>4126</v>
      </c>
      <c r="D255" s="50">
        <v>3483.89</v>
      </c>
    </row>
    <row r="256" spans="1:4" ht="15.5" x14ac:dyDescent="0.35">
      <c r="A256" s="5">
        <v>255</v>
      </c>
      <c r="B256" s="60">
        <v>40002150948</v>
      </c>
      <c r="C256" s="49" t="s">
        <v>4595</v>
      </c>
      <c r="D256" s="50">
        <v>1000</v>
      </c>
    </row>
    <row r="257" spans="1:4" ht="15.5" x14ac:dyDescent="0.35">
      <c r="A257" s="5">
        <v>256</v>
      </c>
      <c r="B257" s="60">
        <v>40203053676</v>
      </c>
      <c r="C257" s="49" t="s">
        <v>4189</v>
      </c>
      <c r="D257" s="50">
        <v>1000</v>
      </c>
    </row>
    <row r="258" spans="1:4" ht="15.5" x14ac:dyDescent="0.35">
      <c r="A258" s="5">
        <v>257</v>
      </c>
      <c r="B258" s="60">
        <v>40002039831</v>
      </c>
      <c r="C258" s="49" t="s">
        <v>8662</v>
      </c>
      <c r="D258" s="50">
        <v>500</v>
      </c>
    </row>
    <row r="259" spans="1:4" ht="15.5" x14ac:dyDescent="0.35">
      <c r="A259" s="5">
        <v>258</v>
      </c>
      <c r="B259" s="60">
        <v>40103632743</v>
      </c>
      <c r="C259" s="49" t="s">
        <v>1622</v>
      </c>
      <c r="D259" s="50">
        <v>500</v>
      </c>
    </row>
    <row r="260" spans="1:4" ht="15.5" x14ac:dyDescent="0.35">
      <c r="A260" s="5">
        <v>259</v>
      </c>
      <c r="B260" s="60">
        <v>40103718933</v>
      </c>
      <c r="C260" s="49" t="s">
        <v>991</v>
      </c>
      <c r="D260" s="50">
        <v>2000</v>
      </c>
    </row>
    <row r="261" spans="1:4" ht="15.5" x14ac:dyDescent="0.35">
      <c r="A261" s="5">
        <v>260</v>
      </c>
      <c r="B261" s="60">
        <v>40002134661</v>
      </c>
      <c r="C261" s="49" t="s">
        <v>12155</v>
      </c>
      <c r="D261" s="50">
        <v>500</v>
      </c>
    </row>
    <row r="262" spans="1:4" ht="15.5" x14ac:dyDescent="0.35">
      <c r="A262" s="5">
        <v>261</v>
      </c>
      <c r="B262" s="60">
        <v>40008244876</v>
      </c>
      <c r="C262" s="49" t="s">
        <v>3879</v>
      </c>
      <c r="D262" s="50">
        <v>500</v>
      </c>
    </row>
    <row r="263" spans="1:4" ht="15.5" x14ac:dyDescent="0.35">
      <c r="A263" s="5">
        <v>262</v>
      </c>
      <c r="B263" s="60">
        <v>40002075118</v>
      </c>
      <c r="C263" s="49" t="s">
        <v>7154</v>
      </c>
      <c r="D263" s="50">
        <v>1000</v>
      </c>
    </row>
    <row r="264" spans="1:4" ht="15.5" x14ac:dyDescent="0.35">
      <c r="A264" s="5">
        <v>263</v>
      </c>
      <c r="B264" s="60">
        <v>42403016223</v>
      </c>
      <c r="C264" s="49" t="s">
        <v>6946</v>
      </c>
      <c r="D264" s="50">
        <v>1500</v>
      </c>
    </row>
    <row r="265" spans="1:4" ht="15.5" x14ac:dyDescent="0.35">
      <c r="A265" s="5">
        <v>264</v>
      </c>
      <c r="B265" s="60">
        <v>43602027876</v>
      </c>
      <c r="C265" s="49" t="s">
        <v>177</v>
      </c>
      <c r="D265" s="50">
        <v>1000</v>
      </c>
    </row>
    <row r="266" spans="1:4" ht="15.5" x14ac:dyDescent="0.35">
      <c r="A266" s="5">
        <v>265</v>
      </c>
      <c r="B266" s="60">
        <v>40103619976</v>
      </c>
      <c r="C266" s="49" t="s">
        <v>7199</v>
      </c>
      <c r="D266" s="50">
        <v>1419.35</v>
      </c>
    </row>
    <row r="267" spans="1:4" ht="15.5" x14ac:dyDescent="0.35">
      <c r="A267" s="5">
        <v>266</v>
      </c>
      <c r="B267" s="60">
        <v>40103313769</v>
      </c>
      <c r="C267" s="49" t="s">
        <v>4847</v>
      </c>
      <c r="D267" s="50">
        <v>500</v>
      </c>
    </row>
    <row r="268" spans="1:4" ht="15.5" x14ac:dyDescent="0.35">
      <c r="A268" s="5">
        <v>267</v>
      </c>
      <c r="B268" s="60">
        <v>40103899210</v>
      </c>
      <c r="C268" s="49" t="s">
        <v>2083</v>
      </c>
      <c r="D268" s="50">
        <v>1171.8699999999999</v>
      </c>
    </row>
    <row r="269" spans="1:4" ht="15.5" x14ac:dyDescent="0.35">
      <c r="A269" s="5">
        <v>268</v>
      </c>
      <c r="B269" s="60">
        <v>40203007338</v>
      </c>
      <c r="C269" s="49" t="s">
        <v>11279</v>
      </c>
      <c r="D269" s="50">
        <v>1435.49</v>
      </c>
    </row>
    <row r="270" spans="1:4" ht="15.5" x14ac:dyDescent="0.35">
      <c r="A270" s="5">
        <v>269</v>
      </c>
      <c r="B270" s="60">
        <v>40203118046</v>
      </c>
      <c r="C270" s="49" t="s">
        <v>10527</v>
      </c>
      <c r="D270" s="50">
        <v>500</v>
      </c>
    </row>
    <row r="271" spans="1:4" ht="15.5" x14ac:dyDescent="0.35">
      <c r="A271" s="5">
        <v>270</v>
      </c>
      <c r="B271" s="60">
        <v>55403025761</v>
      </c>
      <c r="C271" s="49" t="s">
        <v>10261</v>
      </c>
      <c r="D271" s="50">
        <v>500</v>
      </c>
    </row>
    <row r="272" spans="1:4" ht="15.5" x14ac:dyDescent="0.35">
      <c r="A272" s="5">
        <v>271</v>
      </c>
      <c r="B272" s="60">
        <v>44103114082</v>
      </c>
      <c r="C272" s="49" t="s">
        <v>8856</v>
      </c>
      <c r="D272" s="50">
        <v>500</v>
      </c>
    </row>
    <row r="273" spans="1:4" ht="15.5" x14ac:dyDescent="0.35">
      <c r="A273" s="5">
        <v>272</v>
      </c>
      <c r="B273" s="60">
        <v>40003362683</v>
      </c>
      <c r="C273" s="49" t="s">
        <v>380</v>
      </c>
      <c r="D273" s="50">
        <v>1731.96</v>
      </c>
    </row>
    <row r="274" spans="1:4" ht="15.5" x14ac:dyDescent="0.35">
      <c r="A274" s="5">
        <v>273</v>
      </c>
      <c r="B274" s="60">
        <v>40003759263</v>
      </c>
      <c r="C274" s="49" t="s">
        <v>7726</v>
      </c>
      <c r="D274" s="50">
        <v>1402.4</v>
      </c>
    </row>
    <row r="275" spans="1:4" ht="15.5" x14ac:dyDescent="0.35">
      <c r="A275" s="5">
        <v>274</v>
      </c>
      <c r="B275" s="60">
        <v>44103105395</v>
      </c>
      <c r="C275" s="49" t="s">
        <v>12180</v>
      </c>
      <c r="D275" s="50">
        <v>161.29</v>
      </c>
    </row>
    <row r="276" spans="1:4" ht="15.5" x14ac:dyDescent="0.35">
      <c r="A276" s="5">
        <v>275</v>
      </c>
      <c r="B276" s="60">
        <v>48503020111</v>
      </c>
      <c r="C276" s="49" t="s">
        <v>403</v>
      </c>
      <c r="D276" s="50">
        <v>500</v>
      </c>
    </row>
    <row r="277" spans="1:4" ht="15.5" x14ac:dyDescent="0.35">
      <c r="A277" s="5">
        <v>276</v>
      </c>
      <c r="B277" s="60">
        <v>40203016523</v>
      </c>
      <c r="C277" s="49" t="s">
        <v>3017</v>
      </c>
      <c r="D277" s="50">
        <v>2500</v>
      </c>
    </row>
    <row r="278" spans="1:4" ht="15.5" x14ac:dyDescent="0.35">
      <c r="A278" s="5">
        <v>277</v>
      </c>
      <c r="B278" s="60">
        <v>40203250188</v>
      </c>
      <c r="C278" s="49" t="s">
        <v>4417</v>
      </c>
      <c r="D278" s="50">
        <v>2214.7199999999998</v>
      </c>
    </row>
    <row r="279" spans="1:4" ht="15.5" x14ac:dyDescent="0.35">
      <c r="A279" s="5">
        <v>278</v>
      </c>
      <c r="B279" s="60">
        <v>40103345088</v>
      </c>
      <c r="C279" s="49" t="s">
        <v>2090</v>
      </c>
      <c r="D279" s="50">
        <v>3500</v>
      </c>
    </row>
    <row r="280" spans="1:4" ht="15.5" x14ac:dyDescent="0.35">
      <c r="A280" s="5">
        <v>279</v>
      </c>
      <c r="B280" s="60">
        <v>52102003811</v>
      </c>
      <c r="C280" s="49" t="s">
        <v>1081</v>
      </c>
      <c r="D280" s="50">
        <v>3193.55</v>
      </c>
    </row>
    <row r="281" spans="1:4" ht="15.5" x14ac:dyDescent="0.35">
      <c r="A281" s="5">
        <v>280</v>
      </c>
      <c r="B281" s="60">
        <v>42103062721</v>
      </c>
      <c r="C281" s="49" t="s">
        <v>12174</v>
      </c>
      <c r="D281" s="50">
        <v>1000</v>
      </c>
    </row>
    <row r="282" spans="1:4" ht="15.5" x14ac:dyDescent="0.35">
      <c r="A282" s="5">
        <v>281</v>
      </c>
      <c r="B282" s="60">
        <v>40003833405</v>
      </c>
      <c r="C282" s="49" t="s">
        <v>2097</v>
      </c>
      <c r="D282" s="50">
        <v>2655.77</v>
      </c>
    </row>
    <row r="283" spans="1:4" ht="15.5" x14ac:dyDescent="0.35">
      <c r="A283" s="5">
        <v>282</v>
      </c>
      <c r="B283" s="60">
        <v>40203062344</v>
      </c>
      <c r="C283" s="49" t="s">
        <v>10748</v>
      </c>
      <c r="D283" s="50">
        <v>2143.7399999999998</v>
      </c>
    </row>
    <row r="284" spans="1:4" ht="15.5" x14ac:dyDescent="0.35">
      <c r="A284" s="5">
        <v>283</v>
      </c>
      <c r="B284" s="60">
        <v>40103692920</v>
      </c>
      <c r="C284" s="49" t="s">
        <v>11882</v>
      </c>
      <c r="D284" s="50">
        <v>870.98</v>
      </c>
    </row>
    <row r="285" spans="1:4" ht="15.5" x14ac:dyDescent="0.35">
      <c r="A285" s="5">
        <v>284</v>
      </c>
      <c r="B285" s="60">
        <v>44103027090</v>
      </c>
      <c r="C285" s="49" t="s">
        <v>4252</v>
      </c>
      <c r="D285" s="50">
        <v>500</v>
      </c>
    </row>
    <row r="286" spans="1:4" ht="15.5" x14ac:dyDescent="0.35">
      <c r="A286" s="5">
        <v>285</v>
      </c>
      <c r="B286" s="60">
        <v>40103611065</v>
      </c>
      <c r="C286" s="49" t="s">
        <v>4149</v>
      </c>
      <c r="D286" s="50">
        <v>500</v>
      </c>
    </row>
    <row r="287" spans="1:4" ht="15.5" x14ac:dyDescent="0.35">
      <c r="A287" s="5">
        <v>286</v>
      </c>
      <c r="B287" s="60">
        <v>40103298205</v>
      </c>
      <c r="C287" s="49" t="s">
        <v>7069</v>
      </c>
      <c r="D287" s="50">
        <v>903.24</v>
      </c>
    </row>
    <row r="288" spans="1:4" ht="15.5" x14ac:dyDescent="0.35">
      <c r="A288" s="5">
        <v>287</v>
      </c>
      <c r="B288" s="60">
        <v>40103656629</v>
      </c>
      <c r="C288" s="49" t="s">
        <v>1287</v>
      </c>
      <c r="D288" s="50">
        <v>500</v>
      </c>
    </row>
    <row r="289" spans="1:4" ht="15.5" x14ac:dyDescent="0.35">
      <c r="A289" s="5">
        <v>288</v>
      </c>
      <c r="B289" s="60">
        <v>50203071921</v>
      </c>
      <c r="C289" s="49" t="s">
        <v>3468</v>
      </c>
      <c r="D289" s="50">
        <v>467.74</v>
      </c>
    </row>
    <row r="290" spans="1:4" ht="15.5" x14ac:dyDescent="0.35">
      <c r="A290" s="5">
        <v>289</v>
      </c>
      <c r="B290" s="60">
        <v>40203032689</v>
      </c>
      <c r="C290" s="49" t="s">
        <v>10907</v>
      </c>
      <c r="D290" s="50">
        <v>1000</v>
      </c>
    </row>
    <row r="291" spans="1:4" ht="15.5" x14ac:dyDescent="0.35">
      <c r="A291" s="5">
        <v>290</v>
      </c>
      <c r="B291" s="60">
        <v>48502009051</v>
      </c>
      <c r="C291" s="49" t="s">
        <v>4992</v>
      </c>
      <c r="D291" s="50">
        <v>2000</v>
      </c>
    </row>
    <row r="292" spans="1:4" ht="15.5" x14ac:dyDescent="0.35">
      <c r="A292" s="5">
        <v>291</v>
      </c>
      <c r="B292" s="60">
        <v>40203060061</v>
      </c>
      <c r="C292" s="49" t="s">
        <v>3038</v>
      </c>
      <c r="D292" s="50">
        <v>3610.26</v>
      </c>
    </row>
    <row r="293" spans="1:4" ht="15.5" x14ac:dyDescent="0.35">
      <c r="A293" s="5">
        <v>292</v>
      </c>
      <c r="B293" s="60">
        <v>44103096463</v>
      </c>
      <c r="C293" s="49" t="s">
        <v>296</v>
      </c>
      <c r="D293" s="50">
        <v>500</v>
      </c>
    </row>
    <row r="294" spans="1:4" ht="15.5" x14ac:dyDescent="0.35">
      <c r="A294" s="5">
        <v>293</v>
      </c>
      <c r="B294" s="60">
        <v>40003637388</v>
      </c>
      <c r="C294" s="49" t="s">
        <v>7716</v>
      </c>
      <c r="D294" s="50">
        <v>500</v>
      </c>
    </row>
    <row r="295" spans="1:4" ht="15.5" x14ac:dyDescent="0.35">
      <c r="A295" s="5">
        <v>294</v>
      </c>
      <c r="B295" s="60">
        <v>42102028438</v>
      </c>
      <c r="C295" s="49" t="s">
        <v>11312</v>
      </c>
      <c r="D295" s="50">
        <v>1000</v>
      </c>
    </row>
    <row r="296" spans="1:4" ht="15.5" x14ac:dyDescent="0.35">
      <c r="A296" s="5">
        <v>295</v>
      </c>
      <c r="B296" s="60">
        <v>40203098093</v>
      </c>
      <c r="C296" s="49" t="s">
        <v>7838</v>
      </c>
      <c r="D296" s="50">
        <v>2997.75</v>
      </c>
    </row>
    <row r="297" spans="1:4" ht="15.5" x14ac:dyDescent="0.35">
      <c r="A297" s="5">
        <v>296</v>
      </c>
      <c r="B297" s="60">
        <v>50203013251</v>
      </c>
      <c r="C297" s="49" t="s">
        <v>6272</v>
      </c>
      <c r="D297" s="50">
        <v>500</v>
      </c>
    </row>
    <row r="298" spans="1:4" ht="15.5" x14ac:dyDescent="0.35">
      <c r="A298" s="5">
        <v>297</v>
      </c>
      <c r="B298" s="60">
        <v>40103458115</v>
      </c>
      <c r="C298" s="49" t="s">
        <v>10339</v>
      </c>
      <c r="D298" s="50">
        <v>500</v>
      </c>
    </row>
    <row r="299" spans="1:4" ht="15.5" x14ac:dyDescent="0.35">
      <c r="A299" s="5">
        <v>298</v>
      </c>
      <c r="B299" s="60">
        <v>48503017107</v>
      </c>
      <c r="C299" s="49" t="s">
        <v>7635</v>
      </c>
      <c r="D299" s="50">
        <v>1504.61</v>
      </c>
    </row>
    <row r="300" spans="1:4" ht="15.5" x14ac:dyDescent="0.35">
      <c r="A300" s="5">
        <v>299</v>
      </c>
      <c r="B300" s="60">
        <v>40203261726</v>
      </c>
      <c r="C300" s="49" t="s">
        <v>6845</v>
      </c>
      <c r="D300" s="50">
        <v>602.75</v>
      </c>
    </row>
    <row r="301" spans="1:4" ht="15.5" x14ac:dyDescent="0.35">
      <c r="A301" s="5">
        <v>300</v>
      </c>
      <c r="B301" s="60">
        <v>40003996990</v>
      </c>
      <c r="C301" s="49" t="s">
        <v>1641</v>
      </c>
      <c r="D301" s="50">
        <v>2708.51</v>
      </c>
    </row>
    <row r="302" spans="1:4" ht="15.5" x14ac:dyDescent="0.35">
      <c r="A302" s="5">
        <v>301</v>
      </c>
      <c r="B302" s="60">
        <v>40103901657</v>
      </c>
      <c r="C302" s="49" t="s">
        <v>2105</v>
      </c>
      <c r="D302" s="50">
        <v>887.1</v>
      </c>
    </row>
    <row r="303" spans="1:4" ht="15.5" x14ac:dyDescent="0.35">
      <c r="A303" s="5">
        <v>302</v>
      </c>
      <c r="B303" s="60">
        <v>44103129853</v>
      </c>
      <c r="C303" s="49" t="s">
        <v>4740</v>
      </c>
      <c r="D303" s="50">
        <v>500</v>
      </c>
    </row>
    <row r="304" spans="1:4" ht="15.5" x14ac:dyDescent="0.35">
      <c r="A304" s="5">
        <v>303</v>
      </c>
      <c r="B304" s="60">
        <v>44602000175</v>
      </c>
      <c r="C304" s="49" t="s">
        <v>12182</v>
      </c>
      <c r="D304" s="50">
        <v>1000</v>
      </c>
    </row>
    <row r="305" spans="1:4" ht="15.5" x14ac:dyDescent="0.35">
      <c r="A305" s="5">
        <v>304</v>
      </c>
      <c r="B305" s="60">
        <v>40003570413</v>
      </c>
      <c r="C305" s="49" t="s">
        <v>2108</v>
      </c>
      <c r="D305" s="50">
        <v>1000</v>
      </c>
    </row>
    <row r="306" spans="1:4" ht="15.5" x14ac:dyDescent="0.35">
      <c r="A306" s="5">
        <v>305</v>
      </c>
      <c r="B306" s="60">
        <v>42103057345</v>
      </c>
      <c r="C306" s="49" t="s">
        <v>12173</v>
      </c>
      <c r="D306" s="50">
        <v>1000</v>
      </c>
    </row>
    <row r="307" spans="1:4" ht="15.5" x14ac:dyDescent="0.35">
      <c r="A307" s="5">
        <v>306</v>
      </c>
      <c r="B307" s="60">
        <v>40003783000</v>
      </c>
      <c r="C307" s="49" t="s">
        <v>864</v>
      </c>
      <c r="D307" s="50">
        <v>1000</v>
      </c>
    </row>
    <row r="308" spans="1:4" ht="15.5" x14ac:dyDescent="0.35">
      <c r="A308" s="5">
        <v>307</v>
      </c>
      <c r="B308" s="60">
        <v>40103487237</v>
      </c>
      <c r="C308" s="49" t="s">
        <v>6813</v>
      </c>
      <c r="D308" s="50">
        <v>1000</v>
      </c>
    </row>
    <row r="309" spans="1:4" ht="15.5" x14ac:dyDescent="0.35">
      <c r="A309" s="5">
        <v>308</v>
      </c>
      <c r="B309" s="60">
        <v>40103790070</v>
      </c>
      <c r="C309" s="49" t="s">
        <v>2897</v>
      </c>
      <c r="D309" s="50">
        <v>1500</v>
      </c>
    </row>
    <row r="310" spans="1:4" ht="15.5" x14ac:dyDescent="0.35">
      <c r="A310" s="5">
        <v>309</v>
      </c>
      <c r="B310" s="60">
        <v>40003667895</v>
      </c>
      <c r="C310" s="49" t="s">
        <v>12158</v>
      </c>
      <c r="D310" s="50">
        <v>1018.78</v>
      </c>
    </row>
    <row r="311" spans="1:4" ht="15.5" x14ac:dyDescent="0.35">
      <c r="A311" s="5">
        <v>310</v>
      </c>
      <c r="B311" s="60">
        <v>41502022696</v>
      </c>
      <c r="C311" s="49" t="s">
        <v>3808</v>
      </c>
      <c r="D311" s="50">
        <v>1000</v>
      </c>
    </row>
    <row r="312" spans="1:4" ht="15.5" x14ac:dyDescent="0.35">
      <c r="A312" s="5">
        <v>311</v>
      </c>
      <c r="B312" s="60">
        <v>45403012286</v>
      </c>
      <c r="C312" s="49" t="s">
        <v>10644</v>
      </c>
      <c r="D312" s="50">
        <v>500</v>
      </c>
    </row>
    <row r="313" spans="1:4" ht="15.5" x14ac:dyDescent="0.35">
      <c r="A313" s="5">
        <v>312</v>
      </c>
      <c r="B313" s="60">
        <v>40203195825</v>
      </c>
      <c r="C313" s="49" t="s">
        <v>1647</v>
      </c>
      <c r="D313" s="50">
        <v>1000</v>
      </c>
    </row>
    <row r="314" spans="1:4" ht="15.5" x14ac:dyDescent="0.35">
      <c r="A314" s="5">
        <v>313</v>
      </c>
      <c r="B314" s="60">
        <v>40103399697</v>
      </c>
      <c r="C314" s="49" t="s">
        <v>574</v>
      </c>
      <c r="D314" s="50">
        <v>2483.87</v>
      </c>
    </row>
    <row r="315" spans="1:4" ht="15.5" x14ac:dyDescent="0.35">
      <c r="A315" s="5">
        <v>314</v>
      </c>
      <c r="B315" s="60">
        <v>50003779401</v>
      </c>
      <c r="C315" s="49" t="s">
        <v>5463</v>
      </c>
      <c r="D315" s="50">
        <v>3080.65</v>
      </c>
    </row>
    <row r="316" spans="1:4" ht="15.5" x14ac:dyDescent="0.35">
      <c r="A316" s="5">
        <v>315</v>
      </c>
      <c r="B316" s="60">
        <v>41503074962</v>
      </c>
      <c r="C316" s="49" t="s">
        <v>11049</v>
      </c>
      <c r="D316" s="50">
        <v>967.74</v>
      </c>
    </row>
    <row r="317" spans="1:4" ht="15.5" x14ac:dyDescent="0.35">
      <c r="A317" s="5">
        <v>316</v>
      </c>
      <c r="B317" s="60">
        <v>40103720355</v>
      </c>
      <c r="C317" s="49" t="s">
        <v>1297</v>
      </c>
      <c r="D317" s="50">
        <v>500</v>
      </c>
    </row>
    <row r="318" spans="1:4" ht="15.5" x14ac:dyDescent="0.35">
      <c r="A318" s="5">
        <v>317</v>
      </c>
      <c r="B318" s="60">
        <v>40103583838</v>
      </c>
      <c r="C318" s="49" t="s">
        <v>1280</v>
      </c>
      <c r="D318" s="50">
        <v>3257.01</v>
      </c>
    </row>
    <row r="319" spans="1:4" ht="15.5" x14ac:dyDescent="0.35">
      <c r="A319" s="5">
        <v>318</v>
      </c>
      <c r="B319" s="60">
        <v>45402008546</v>
      </c>
      <c r="C319" s="49" t="s">
        <v>4742</v>
      </c>
      <c r="D319" s="50">
        <v>500</v>
      </c>
    </row>
    <row r="320" spans="1:4" ht="15.5" x14ac:dyDescent="0.35">
      <c r="A320" s="5">
        <v>319</v>
      </c>
      <c r="B320" s="60">
        <v>51503040991</v>
      </c>
      <c r="C320" s="49" t="s">
        <v>69</v>
      </c>
      <c r="D320" s="50">
        <v>500</v>
      </c>
    </row>
    <row r="321" spans="1:4" ht="15.5" x14ac:dyDescent="0.35">
      <c r="A321" s="5">
        <v>320</v>
      </c>
      <c r="B321" s="60">
        <v>40203241221</v>
      </c>
      <c r="C321" s="49" t="s">
        <v>5350</v>
      </c>
      <c r="D321" s="50">
        <v>581.83000000000004</v>
      </c>
    </row>
    <row r="322" spans="1:4" ht="31" x14ac:dyDescent="0.35">
      <c r="A322" s="5">
        <v>321</v>
      </c>
      <c r="B322" s="60">
        <v>40003940022</v>
      </c>
      <c r="C322" s="49" t="s">
        <v>1054</v>
      </c>
      <c r="D322" s="50">
        <v>1000</v>
      </c>
    </row>
    <row r="323" spans="1:4" ht="15.5" x14ac:dyDescent="0.35">
      <c r="A323" s="5">
        <v>322</v>
      </c>
      <c r="B323" s="60">
        <v>43603047278</v>
      </c>
      <c r="C323" s="49" t="s">
        <v>7252</v>
      </c>
      <c r="D323" s="50">
        <v>1000</v>
      </c>
    </row>
    <row r="324" spans="1:4" ht="15.5" x14ac:dyDescent="0.35">
      <c r="A324" s="5">
        <v>323</v>
      </c>
      <c r="B324" s="60">
        <v>52103094451</v>
      </c>
      <c r="C324" s="49" t="s">
        <v>3954</v>
      </c>
      <c r="D324" s="50">
        <v>500</v>
      </c>
    </row>
    <row r="325" spans="1:4" ht="15.5" x14ac:dyDescent="0.35">
      <c r="A325" s="5">
        <v>324</v>
      </c>
      <c r="B325" s="60">
        <v>42103098292</v>
      </c>
      <c r="C325" s="49" t="s">
        <v>9788</v>
      </c>
      <c r="D325" s="50">
        <v>771.2</v>
      </c>
    </row>
    <row r="326" spans="1:4" ht="15.5" x14ac:dyDescent="0.35">
      <c r="A326" s="5">
        <v>325</v>
      </c>
      <c r="B326" s="60">
        <v>40103282473</v>
      </c>
      <c r="C326" s="49" t="s">
        <v>1657</v>
      </c>
      <c r="D326" s="50">
        <v>500</v>
      </c>
    </row>
    <row r="327" spans="1:4" ht="15.5" x14ac:dyDescent="0.35">
      <c r="A327" s="5">
        <v>326</v>
      </c>
      <c r="B327" s="60">
        <v>7086410416</v>
      </c>
      <c r="C327" s="49" t="s">
        <v>3755</v>
      </c>
      <c r="D327" s="50">
        <v>1000</v>
      </c>
    </row>
    <row r="328" spans="1:4" ht="15.5" x14ac:dyDescent="0.35">
      <c r="A328" s="5">
        <v>327</v>
      </c>
      <c r="B328" s="60">
        <v>41502007108</v>
      </c>
      <c r="C328" s="49" t="s">
        <v>5631</v>
      </c>
      <c r="D328" s="50">
        <v>500</v>
      </c>
    </row>
    <row r="329" spans="1:4" ht="15.5" x14ac:dyDescent="0.35">
      <c r="A329" s="5">
        <v>328</v>
      </c>
      <c r="B329" s="60">
        <v>40103859487</v>
      </c>
      <c r="C329" s="49" t="s">
        <v>310</v>
      </c>
      <c r="D329" s="50">
        <v>1500</v>
      </c>
    </row>
    <row r="330" spans="1:4" ht="15.5" x14ac:dyDescent="0.35">
      <c r="A330" s="5">
        <v>329</v>
      </c>
      <c r="B330" s="60">
        <v>40003954925</v>
      </c>
      <c r="C330" s="49" t="s">
        <v>9676</v>
      </c>
      <c r="D330" s="50">
        <v>370.97</v>
      </c>
    </row>
    <row r="331" spans="1:4" ht="15.5" x14ac:dyDescent="0.35">
      <c r="A331" s="5">
        <v>330</v>
      </c>
      <c r="B331" s="60">
        <v>40203034694</v>
      </c>
      <c r="C331" s="49" t="s">
        <v>4185</v>
      </c>
      <c r="D331" s="50">
        <v>887.1</v>
      </c>
    </row>
    <row r="332" spans="1:4" ht="15.5" x14ac:dyDescent="0.35">
      <c r="A332" s="5">
        <v>331</v>
      </c>
      <c r="B332" s="60">
        <v>40103353189</v>
      </c>
      <c r="C332" s="49" t="s">
        <v>2755</v>
      </c>
      <c r="D332" s="50">
        <v>1000</v>
      </c>
    </row>
    <row r="333" spans="1:4" ht="31" x14ac:dyDescent="0.35">
      <c r="A333" s="5">
        <v>332</v>
      </c>
      <c r="B333" s="60">
        <v>44102020979</v>
      </c>
      <c r="C333" s="49" t="s">
        <v>7025</v>
      </c>
      <c r="D333" s="50">
        <v>500</v>
      </c>
    </row>
    <row r="334" spans="1:4" ht="15.5" x14ac:dyDescent="0.35">
      <c r="A334" s="5">
        <v>333</v>
      </c>
      <c r="B334" s="60">
        <v>50203035901</v>
      </c>
      <c r="C334" s="49" t="s">
        <v>3694</v>
      </c>
      <c r="D334" s="50">
        <v>2221.17</v>
      </c>
    </row>
    <row r="335" spans="1:4" ht="15.5" x14ac:dyDescent="0.35">
      <c r="A335" s="5">
        <v>334</v>
      </c>
      <c r="B335" s="60">
        <v>51502024951</v>
      </c>
      <c r="C335" s="49" t="s">
        <v>8876</v>
      </c>
      <c r="D335" s="50">
        <v>1000</v>
      </c>
    </row>
    <row r="336" spans="1:4" ht="15.5" x14ac:dyDescent="0.35">
      <c r="A336" s="5">
        <v>335</v>
      </c>
      <c r="B336" s="60">
        <v>40103177880</v>
      </c>
      <c r="C336" s="49" t="s">
        <v>12162</v>
      </c>
      <c r="D336" s="50">
        <v>1000</v>
      </c>
    </row>
    <row r="337" spans="1:4" ht="15.5" x14ac:dyDescent="0.35">
      <c r="A337" s="5">
        <v>336</v>
      </c>
      <c r="B337" s="60">
        <v>40103500906</v>
      </c>
      <c r="C337" s="49" t="s">
        <v>6628</v>
      </c>
      <c r="D337" s="50">
        <v>1000</v>
      </c>
    </row>
    <row r="338" spans="1:4" ht="15.5" x14ac:dyDescent="0.35">
      <c r="A338" s="5">
        <v>337</v>
      </c>
      <c r="B338" s="60">
        <v>40103524105</v>
      </c>
      <c r="C338" s="49" t="s">
        <v>9603</v>
      </c>
      <c r="D338" s="50">
        <v>1467.74</v>
      </c>
    </row>
    <row r="339" spans="1:4" ht="15.5" x14ac:dyDescent="0.35">
      <c r="A339" s="5">
        <v>338</v>
      </c>
      <c r="B339" s="60">
        <v>41502033327</v>
      </c>
      <c r="C339" s="49" t="s">
        <v>7596</v>
      </c>
      <c r="D339" s="50">
        <v>500</v>
      </c>
    </row>
    <row r="340" spans="1:4" ht="15.5" x14ac:dyDescent="0.35">
      <c r="A340" s="5">
        <v>339</v>
      </c>
      <c r="B340" s="60">
        <v>50103996471</v>
      </c>
      <c r="C340" s="49" t="s">
        <v>300</v>
      </c>
      <c r="D340" s="50">
        <v>4560.43</v>
      </c>
    </row>
    <row r="341" spans="1:4" ht="15.5" x14ac:dyDescent="0.35">
      <c r="A341" s="5">
        <v>340</v>
      </c>
      <c r="B341" s="60">
        <v>42102042003</v>
      </c>
      <c r="C341" s="49" t="s">
        <v>6853</v>
      </c>
      <c r="D341" s="50">
        <v>1500</v>
      </c>
    </row>
    <row r="342" spans="1:4" ht="15.5" x14ac:dyDescent="0.35">
      <c r="A342" s="5">
        <v>341</v>
      </c>
      <c r="B342" s="60">
        <v>40003892555</v>
      </c>
      <c r="C342" s="49" t="s">
        <v>2135</v>
      </c>
      <c r="D342" s="50">
        <v>5324.28</v>
      </c>
    </row>
    <row r="343" spans="1:4" ht="15.5" x14ac:dyDescent="0.35">
      <c r="A343" s="5">
        <v>342</v>
      </c>
      <c r="B343" s="60">
        <v>53602008631</v>
      </c>
      <c r="C343" s="49" t="s">
        <v>4766</v>
      </c>
      <c r="D343" s="50">
        <v>1500</v>
      </c>
    </row>
    <row r="344" spans="1:4" ht="15.5" x14ac:dyDescent="0.35">
      <c r="A344" s="5">
        <v>343</v>
      </c>
      <c r="B344" s="60">
        <v>40203006775</v>
      </c>
      <c r="C344" s="49" t="s">
        <v>5325</v>
      </c>
      <c r="D344" s="50">
        <v>2000</v>
      </c>
    </row>
    <row r="345" spans="1:4" ht="15.5" x14ac:dyDescent="0.35">
      <c r="A345" s="5">
        <v>344</v>
      </c>
      <c r="B345" s="60">
        <v>40103443016</v>
      </c>
      <c r="C345" s="49" t="s">
        <v>8968</v>
      </c>
      <c r="D345" s="50">
        <v>2090.31</v>
      </c>
    </row>
    <row r="346" spans="1:4" ht="31" x14ac:dyDescent="0.35">
      <c r="A346" s="5">
        <v>345</v>
      </c>
      <c r="B346" s="60">
        <v>42103075904</v>
      </c>
      <c r="C346" s="49" t="s">
        <v>5652</v>
      </c>
      <c r="D346" s="50">
        <v>1278.3699999999999</v>
      </c>
    </row>
    <row r="347" spans="1:4" ht="15.5" x14ac:dyDescent="0.35">
      <c r="A347" s="5">
        <v>346</v>
      </c>
      <c r="B347" s="60">
        <v>40103417475</v>
      </c>
      <c r="C347" s="49" t="s">
        <v>6120</v>
      </c>
      <c r="D347" s="50">
        <v>1500</v>
      </c>
    </row>
    <row r="348" spans="1:4" ht="15.5" x14ac:dyDescent="0.35">
      <c r="A348" s="5">
        <v>347</v>
      </c>
      <c r="B348" s="60">
        <v>48503022432</v>
      </c>
      <c r="C348" s="49" t="s">
        <v>8189</v>
      </c>
      <c r="D348" s="50">
        <v>500</v>
      </c>
    </row>
    <row r="349" spans="1:4" ht="15.5" x14ac:dyDescent="0.35">
      <c r="A349" s="5">
        <v>348</v>
      </c>
      <c r="B349" s="60">
        <v>40003959937</v>
      </c>
      <c r="C349" s="49" t="s">
        <v>393</v>
      </c>
      <c r="D349" s="50">
        <v>1521.08</v>
      </c>
    </row>
    <row r="350" spans="1:4" ht="15.5" x14ac:dyDescent="0.35">
      <c r="A350" s="5">
        <v>349</v>
      </c>
      <c r="B350" s="60">
        <v>44102004917</v>
      </c>
      <c r="C350" s="49" t="s">
        <v>232</v>
      </c>
      <c r="D350" s="50">
        <v>23366.86</v>
      </c>
    </row>
    <row r="351" spans="1:4" ht="15.5" x14ac:dyDescent="0.35">
      <c r="A351" s="5">
        <v>350</v>
      </c>
      <c r="B351" s="60">
        <v>40103370333</v>
      </c>
      <c r="C351" s="49" t="s">
        <v>7183</v>
      </c>
      <c r="D351" s="50">
        <v>1000</v>
      </c>
    </row>
    <row r="352" spans="1:4" ht="15.5" x14ac:dyDescent="0.35">
      <c r="A352" s="5">
        <v>351</v>
      </c>
      <c r="B352" s="60">
        <v>40103655479</v>
      </c>
      <c r="C352" s="49" t="s">
        <v>2860</v>
      </c>
      <c r="D352" s="50">
        <v>2500</v>
      </c>
    </row>
    <row r="353" spans="1:4" ht="15.5" x14ac:dyDescent="0.35">
      <c r="A353" s="5">
        <v>352</v>
      </c>
      <c r="B353" s="60">
        <v>40008073159</v>
      </c>
      <c r="C353" s="49" t="s">
        <v>2141</v>
      </c>
      <c r="D353" s="50">
        <v>1000</v>
      </c>
    </row>
    <row r="354" spans="1:4" ht="15.5" x14ac:dyDescent="0.35">
      <c r="A354" s="5">
        <v>353</v>
      </c>
      <c r="B354" s="60">
        <v>40103261541</v>
      </c>
      <c r="C354" s="49" t="s">
        <v>7764</v>
      </c>
      <c r="D354" s="50">
        <v>500</v>
      </c>
    </row>
    <row r="355" spans="1:4" ht="15.5" x14ac:dyDescent="0.35">
      <c r="A355" s="5">
        <v>354</v>
      </c>
      <c r="B355" s="60">
        <v>50103867151</v>
      </c>
      <c r="C355" s="49" t="s">
        <v>7142</v>
      </c>
      <c r="D355" s="50">
        <v>419.35</v>
      </c>
    </row>
    <row r="356" spans="1:4" ht="15.5" x14ac:dyDescent="0.35">
      <c r="A356" s="5">
        <v>355</v>
      </c>
      <c r="B356" s="60">
        <v>40003495897</v>
      </c>
      <c r="C356" s="49" t="s">
        <v>5042</v>
      </c>
      <c r="D356" s="50">
        <v>500</v>
      </c>
    </row>
    <row r="357" spans="1:4" ht="15.5" x14ac:dyDescent="0.35">
      <c r="A357" s="5">
        <v>356</v>
      </c>
      <c r="B357" s="60">
        <v>44103145082</v>
      </c>
      <c r="C357" s="49" t="s">
        <v>5435</v>
      </c>
      <c r="D357" s="50">
        <v>500</v>
      </c>
    </row>
    <row r="358" spans="1:4" ht="15.5" x14ac:dyDescent="0.35">
      <c r="A358" s="5">
        <v>357</v>
      </c>
      <c r="B358" s="60">
        <v>40003262803</v>
      </c>
      <c r="C358" s="49" t="s">
        <v>9142</v>
      </c>
      <c r="D358" s="50">
        <v>500</v>
      </c>
    </row>
    <row r="359" spans="1:4" ht="15.5" x14ac:dyDescent="0.35">
      <c r="A359" s="5">
        <v>358</v>
      </c>
      <c r="B359" s="60">
        <v>40103465719</v>
      </c>
      <c r="C359" s="49" t="s">
        <v>9204</v>
      </c>
      <c r="D359" s="50">
        <v>1500</v>
      </c>
    </row>
    <row r="360" spans="1:4" ht="15.5" x14ac:dyDescent="0.35">
      <c r="A360" s="5">
        <v>359</v>
      </c>
      <c r="B360" s="60">
        <v>44103118440</v>
      </c>
      <c r="C360" s="49" t="s">
        <v>10034</v>
      </c>
      <c r="D360" s="50">
        <v>500</v>
      </c>
    </row>
    <row r="361" spans="1:4" ht="15.5" x14ac:dyDescent="0.35">
      <c r="A361" s="5">
        <v>360</v>
      </c>
      <c r="B361" s="60">
        <v>40103481893</v>
      </c>
      <c r="C361" s="49" t="s">
        <v>879</v>
      </c>
      <c r="D361" s="50">
        <v>983.87</v>
      </c>
    </row>
    <row r="362" spans="1:4" ht="15.5" x14ac:dyDescent="0.35">
      <c r="A362" s="5">
        <v>361</v>
      </c>
      <c r="B362" s="60">
        <v>42103041255</v>
      </c>
      <c r="C362" s="49" t="s">
        <v>7429</v>
      </c>
      <c r="D362" s="50">
        <v>1000</v>
      </c>
    </row>
    <row r="363" spans="1:4" ht="15.5" x14ac:dyDescent="0.35">
      <c r="A363" s="5">
        <v>362</v>
      </c>
      <c r="B363" s="60">
        <v>10027911680</v>
      </c>
      <c r="C363" s="49" t="s">
        <v>5735</v>
      </c>
      <c r="D363" s="50">
        <v>500</v>
      </c>
    </row>
    <row r="364" spans="1:4" ht="15.5" x14ac:dyDescent="0.35">
      <c r="A364" s="5">
        <v>363</v>
      </c>
      <c r="B364" s="60">
        <v>40103156751</v>
      </c>
      <c r="C364" s="49" t="s">
        <v>609</v>
      </c>
      <c r="D364" s="50">
        <v>10049.66</v>
      </c>
    </row>
    <row r="365" spans="1:4" ht="15.5" x14ac:dyDescent="0.35">
      <c r="A365" s="5">
        <v>364</v>
      </c>
      <c r="B365" s="60">
        <v>42403000171</v>
      </c>
      <c r="C365" s="49" t="s">
        <v>10791</v>
      </c>
      <c r="D365" s="50">
        <v>419.35</v>
      </c>
    </row>
    <row r="366" spans="1:4" ht="15.5" x14ac:dyDescent="0.35">
      <c r="A366" s="5">
        <v>365</v>
      </c>
      <c r="B366" s="60">
        <v>40103447130</v>
      </c>
      <c r="C366" s="49" t="s">
        <v>8271</v>
      </c>
      <c r="D366" s="50">
        <v>500</v>
      </c>
    </row>
    <row r="367" spans="1:4" ht="15.5" x14ac:dyDescent="0.35">
      <c r="A367" s="5">
        <v>366</v>
      </c>
      <c r="B367" s="60">
        <v>50103869881</v>
      </c>
      <c r="C367" s="49" t="s">
        <v>10171</v>
      </c>
      <c r="D367" s="50">
        <v>500</v>
      </c>
    </row>
    <row r="368" spans="1:4" ht="15.5" x14ac:dyDescent="0.35">
      <c r="A368" s="5">
        <v>367</v>
      </c>
      <c r="B368" s="60">
        <v>40003957601</v>
      </c>
      <c r="C368" s="49" t="s">
        <v>2659</v>
      </c>
      <c r="D368" s="50">
        <v>1566.32</v>
      </c>
    </row>
    <row r="369" spans="1:4" ht="15.5" x14ac:dyDescent="0.35">
      <c r="A369" s="5">
        <v>368</v>
      </c>
      <c r="B369" s="60">
        <v>40203154687</v>
      </c>
      <c r="C369" s="49" t="s">
        <v>347</v>
      </c>
      <c r="D369" s="50">
        <v>1000</v>
      </c>
    </row>
    <row r="370" spans="1:4" ht="15.5" x14ac:dyDescent="0.35">
      <c r="A370" s="5">
        <v>369</v>
      </c>
      <c r="B370" s="60">
        <v>11097311431</v>
      </c>
      <c r="C370" s="49" t="s">
        <v>12153</v>
      </c>
      <c r="D370" s="50">
        <v>500</v>
      </c>
    </row>
    <row r="371" spans="1:4" ht="15.5" x14ac:dyDescent="0.35">
      <c r="A371" s="5">
        <v>370</v>
      </c>
      <c r="B371" s="60">
        <v>18077111469</v>
      </c>
      <c r="C371" s="49" t="s">
        <v>9578</v>
      </c>
      <c r="D371" s="50">
        <v>500</v>
      </c>
    </row>
    <row r="372" spans="1:4" ht="15.5" x14ac:dyDescent="0.35">
      <c r="A372" s="5">
        <v>371</v>
      </c>
      <c r="B372" s="60">
        <v>40103743131</v>
      </c>
      <c r="C372" s="49" t="s">
        <v>7796</v>
      </c>
      <c r="D372" s="50">
        <v>1000</v>
      </c>
    </row>
    <row r="373" spans="1:4" ht="15.5" x14ac:dyDescent="0.35">
      <c r="A373" s="5">
        <v>372</v>
      </c>
      <c r="B373" s="60">
        <v>40003261225</v>
      </c>
      <c r="C373" s="49" t="s">
        <v>4793</v>
      </c>
      <c r="D373" s="50">
        <v>854.84</v>
      </c>
    </row>
    <row r="374" spans="1:4" ht="15.5" x14ac:dyDescent="0.35">
      <c r="A374" s="5">
        <v>373</v>
      </c>
      <c r="B374" s="60">
        <v>40002053977</v>
      </c>
      <c r="C374" s="49" t="s">
        <v>8664</v>
      </c>
      <c r="D374" s="50">
        <v>3403.23</v>
      </c>
    </row>
    <row r="375" spans="1:4" ht="15.5" x14ac:dyDescent="0.35">
      <c r="A375" s="5">
        <v>374</v>
      </c>
      <c r="B375" s="60">
        <v>40003770913</v>
      </c>
      <c r="C375" s="49" t="s">
        <v>5050</v>
      </c>
      <c r="D375" s="50">
        <v>244.3</v>
      </c>
    </row>
    <row r="376" spans="1:4" ht="15.5" x14ac:dyDescent="0.35">
      <c r="A376" s="5">
        <v>375</v>
      </c>
      <c r="B376" s="60">
        <v>3045610712</v>
      </c>
      <c r="C376" s="49" t="s">
        <v>3955</v>
      </c>
      <c r="D376" s="50">
        <v>500</v>
      </c>
    </row>
    <row r="377" spans="1:4" ht="15.5" x14ac:dyDescent="0.35">
      <c r="A377" s="5">
        <v>376</v>
      </c>
      <c r="B377" s="60">
        <v>42103099917</v>
      </c>
      <c r="C377" s="49" t="s">
        <v>5982</v>
      </c>
      <c r="D377" s="50">
        <v>500</v>
      </c>
    </row>
    <row r="378" spans="1:4" ht="15.5" x14ac:dyDescent="0.35">
      <c r="A378" s="5">
        <v>377</v>
      </c>
      <c r="B378" s="60">
        <v>41503035289</v>
      </c>
      <c r="C378" s="49" t="s">
        <v>8324</v>
      </c>
      <c r="D378" s="50">
        <v>1951.61</v>
      </c>
    </row>
    <row r="379" spans="1:4" ht="15.5" x14ac:dyDescent="0.35">
      <c r="A379" s="5">
        <v>378</v>
      </c>
      <c r="B379" s="60">
        <v>40103810466</v>
      </c>
      <c r="C379" s="49" t="s">
        <v>2909</v>
      </c>
      <c r="D379" s="50">
        <v>500</v>
      </c>
    </row>
    <row r="380" spans="1:4" ht="15.5" x14ac:dyDescent="0.35">
      <c r="A380" s="5">
        <v>379</v>
      </c>
      <c r="B380" s="60">
        <v>42103090532</v>
      </c>
      <c r="C380" s="49" t="s">
        <v>4234</v>
      </c>
      <c r="D380" s="50">
        <v>500</v>
      </c>
    </row>
    <row r="381" spans="1:4" ht="15.5" x14ac:dyDescent="0.35">
      <c r="A381" s="5">
        <v>380</v>
      </c>
      <c r="B381" s="60">
        <v>40103160634</v>
      </c>
      <c r="C381" s="49" t="s">
        <v>10691</v>
      </c>
      <c r="D381" s="50">
        <v>5645.68</v>
      </c>
    </row>
    <row r="382" spans="1:4" ht="15.5" x14ac:dyDescent="0.35">
      <c r="A382" s="5">
        <v>381</v>
      </c>
      <c r="B382" s="60">
        <v>43603067931</v>
      </c>
      <c r="C382" s="49" t="s">
        <v>6669</v>
      </c>
      <c r="D382" s="50">
        <v>1241.94</v>
      </c>
    </row>
    <row r="383" spans="1:4" ht="15.5" x14ac:dyDescent="0.35">
      <c r="A383" s="5">
        <v>382</v>
      </c>
      <c r="B383" s="60">
        <v>40103884450</v>
      </c>
      <c r="C383" s="49" t="s">
        <v>3904</v>
      </c>
      <c r="D383" s="50">
        <v>500</v>
      </c>
    </row>
    <row r="384" spans="1:4" ht="15.5" x14ac:dyDescent="0.35">
      <c r="A384" s="5">
        <v>383</v>
      </c>
      <c r="B384" s="60">
        <v>50003630201</v>
      </c>
      <c r="C384" s="49" t="s">
        <v>369</v>
      </c>
      <c r="D384" s="50">
        <v>3127.08</v>
      </c>
    </row>
    <row r="385" spans="1:4" ht="15.5" x14ac:dyDescent="0.35">
      <c r="A385" s="5">
        <v>384</v>
      </c>
      <c r="B385" s="60">
        <v>40003848646</v>
      </c>
      <c r="C385" s="49" t="s">
        <v>5244</v>
      </c>
      <c r="D385" s="50">
        <v>2500</v>
      </c>
    </row>
    <row r="386" spans="1:4" ht="15.5" x14ac:dyDescent="0.35">
      <c r="A386" s="5">
        <v>385</v>
      </c>
      <c r="B386" s="60">
        <v>40003696269</v>
      </c>
      <c r="C386" s="49" t="s">
        <v>5047</v>
      </c>
      <c r="D386" s="50">
        <v>500</v>
      </c>
    </row>
    <row r="387" spans="1:4" ht="15.5" x14ac:dyDescent="0.35">
      <c r="A387" s="5">
        <v>386</v>
      </c>
      <c r="B387" s="60">
        <v>20078813123</v>
      </c>
      <c r="C387" s="49" t="s">
        <v>643</v>
      </c>
      <c r="D387" s="50">
        <v>2000</v>
      </c>
    </row>
    <row r="388" spans="1:4" ht="15.5" x14ac:dyDescent="0.35">
      <c r="A388" s="5">
        <v>387</v>
      </c>
      <c r="B388" s="60">
        <v>40103262566</v>
      </c>
      <c r="C388" s="49" t="s">
        <v>969</v>
      </c>
      <c r="D388" s="50">
        <v>1500</v>
      </c>
    </row>
    <row r="389" spans="1:4" ht="15.5" x14ac:dyDescent="0.35">
      <c r="A389" s="5">
        <v>388</v>
      </c>
      <c r="B389" s="60">
        <v>42103108213</v>
      </c>
      <c r="C389" s="49" t="s">
        <v>10788</v>
      </c>
      <c r="D389" s="50">
        <v>596.77</v>
      </c>
    </row>
    <row r="390" spans="1:4" ht="15.5" x14ac:dyDescent="0.35">
      <c r="A390" s="5">
        <v>389</v>
      </c>
      <c r="B390" s="60">
        <v>40203115745</v>
      </c>
      <c r="C390" s="49" t="s">
        <v>7840</v>
      </c>
      <c r="D390" s="50">
        <v>1500</v>
      </c>
    </row>
    <row r="391" spans="1:4" ht="31" x14ac:dyDescent="0.35">
      <c r="A391" s="5">
        <v>390</v>
      </c>
      <c r="B391" s="60">
        <v>40008128512</v>
      </c>
      <c r="C391" s="49" t="s">
        <v>6481</v>
      </c>
      <c r="D391" s="50">
        <v>983.87</v>
      </c>
    </row>
    <row r="392" spans="1:4" ht="31" x14ac:dyDescent="0.35">
      <c r="A392" s="5">
        <v>391</v>
      </c>
      <c r="B392" s="60">
        <v>40008269371</v>
      </c>
      <c r="C392" s="49" t="s">
        <v>9596</v>
      </c>
      <c r="D392" s="50">
        <v>533.29999999999995</v>
      </c>
    </row>
    <row r="393" spans="1:4" ht="15.5" x14ac:dyDescent="0.35">
      <c r="A393" s="5">
        <v>392</v>
      </c>
      <c r="B393" s="60">
        <v>40008212349</v>
      </c>
      <c r="C393" s="49" t="s">
        <v>2672</v>
      </c>
      <c r="D393" s="50">
        <v>500</v>
      </c>
    </row>
    <row r="394" spans="1:4" ht="15.5" x14ac:dyDescent="0.35">
      <c r="A394" s="5">
        <v>393</v>
      </c>
      <c r="B394" s="60">
        <v>40103822963</v>
      </c>
      <c r="C394" s="49" t="s">
        <v>6347</v>
      </c>
      <c r="D394" s="50">
        <v>500</v>
      </c>
    </row>
    <row r="395" spans="1:4" ht="15.5" x14ac:dyDescent="0.35">
      <c r="A395" s="5">
        <v>394</v>
      </c>
      <c r="B395" s="60">
        <v>42403043217</v>
      </c>
      <c r="C395" s="49" t="s">
        <v>11321</v>
      </c>
      <c r="D395" s="50">
        <v>2000</v>
      </c>
    </row>
    <row r="396" spans="1:4" ht="15.5" x14ac:dyDescent="0.35">
      <c r="A396" s="5">
        <v>395</v>
      </c>
      <c r="B396" s="60">
        <v>50103478791</v>
      </c>
      <c r="C396" s="49" t="s">
        <v>1480</v>
      </c>
      <c r="D396" s="50">
        <v>1000</v>
      </c>
    </row>
    <row r="397" spans="1:4" ht="15.5" x14ac:dyDescent="0.35">
      <c r="A397" s="5">
        <v>396</v>
      </c>
      <c r="B397" s="60">
        <v>40003845194</v>
      </c>
      <c r="C397" s="49" t="s">
        <v>11378</v>
      </c>
      <c r="D397" s="50">
        <v>500</v>
      </c>
    </row>
    <row r="398" spans="1:4" ht="15.5" x14ac:dyDescent="0.35">
      <c r="A398" s="5">
        <v>397</v>
      </c>
      <c r="B398" s="60">
        <v>44103092387</v>
      </c>
      <c r="C398" s="49" t="s">
        <v>4967</v>
      </c>
      <c r="D398" s="50">
        <v>1000</v>
      </c>
    </row>
    <row r="399" spans="1:4" ht="15.5" x14ac:dyDescent="0.35">
      <c r="A399" s="5">
        <v>398</v>
      </c>
      <c r="B399" s="60">
        <v>42403014913</v>
      </c>
      <c r="C399" s="49" t="s">
        <v>3267</v>
      </c>
      <c r="D399" s="50">
        <v>3467.74</v>
      </c>
    </row>
    <row r="400" spans="1:4" ht="15.5" x14ac:dyDescent="0.35">
      <c r="A400" s="5">
        <v>399</v>
      </c>
      <c r="B400" s="60">
        <v>41503032278</v>
      </c>
      <c r="C400" s="49" t="s">
        <v>8817</v>
      </c>
      <c r="D400" s="50">
        <v>2451.61</v>
      </c>
    </row>
    <row r="401" spans="1:4" ht="15.5" x14ac:dyDescent="0.35">
      <c r="A401" s="5">
        <v>400</v>
      </c>
      <c r="B401" s="60">
        <v>40203036816</v>
      </c>
      <c r="C401" s="49" t="s">
        <v>1705</v>
      </c>
      <c r="D401" s="50">
        <v>8870.9699999999993</v>
      </c>
    </row>
    <row r="402" spans="1:4" ht="15.5" x14ac:dyDescent="0.35">
      <c r="A402" s="5">
        <v>401</v>
      </c>
      <c r="B402" s="60">
        <v>40102017722</v>
      </c>
      <c r="C402" s="49" t="s">
        <v>4342</v>
      </c>
      <c r="D402" s="50">
        <v>1629.04</v>
      </c>
    </row>
    <row r="403" spans="1:4" ht="15.5" x14ac:dyDescent="0.35">
      <c r="A403" s="5">
        <v>402</v>
      </c>
      <c r="B403" s="60">
        <v>12018212510</v>
      </c>
      <c r="C403" s="49" t="s">
        <v>3701</v>
      </c>
      <c r="D403" s="50">
        <v>500</v>
      </c>
    </row>
    <row r="404" spans="1:4" ht="15.5" x14ac:dyDescent="0.35">
      <c r="A404" s="5">
        <v>403</v>
      </c>
      <c r="B404" s="60">
        <v>40003154769</v>
      </c>
      <c r="C404" s="49" t="s">
        <v>7303</v>
      </c>
      <c r="D404" s="50">
        <v>758.06</v>
      </c>
    </row>
    <row r="405" spans="1:4" ht="15.5" x14ac:dyDescent="0.35">
      <c r="A405" s="5">
        <v>404</v>
      </c>
      <c r="B405" s="60">
        <v>43603078278</v>
      </c>
      <c r="C405" s="49" t="s">
        <v>10806</v>
      </c>
      <c r="D405" s="50">
        <v>1000</v>
      </c>
    </row>
    <row r="406" spans="1:4" ht="15.5" x14ac:dyDescent="0.35">
      <c r="A406" s="5">
        <v>405</v>
      </c>
      <c r="B406" s="60">
        <v>40003957673</v>
      </c>
      <c r="C406" s="49" t="s">
        <v>12005</v>
      </c>
      <c r="D406" s="50">
        <v>276.77</v>
      </c>
    </row>
    <row r="407" spans="1:4" ht="15.5" x14ac:dyDescent="0.35">
      <c r="A407" s="5">
        <v>406</v>
      </c>
      <c r="B407" s="60">
        <v>40002086450</v>
      </c>
      <c r="C407" s="49" t="s">
        <v>1159</v>
      </c>
      <c r="D407" s="50">
        <v>4119.07</v>
      </c>
    </row>
    <row r="408" spans="1:4" ht="15.5" x14ac:dyDescent="0.35">
      <c r="A408" s="5">
        <v>407</v>
      </c>
      <c r="B408" s="60">
        <v>41702003325</v>
      </c>
      <c r="C408" s="49" t="s">
        <v>6776</v>
      </c>
      <c r="D408" s="50">
        <v>1000</v>
      </c>
    </row>
    <row r="409" spans="1:4" ht="15.5" x14ac:dyDescent="0.35">
      <c r="A409" s="5">
        <v>408</v>
      </c>
      <c r="B409" s="60">
        <v>40103119789</v>
      </c>
      <c r="C409" s="49" t="s">
        <v>4110</v>
      </c>
      <c r="D409" s="50">
        <v>919.38</v>
      </c>
    </row>
    <row r="410" spans="1:4" ht="15.5" x14ac:dyDescent="0.35">
      <c r="A410" s="5">
        <v>409</v>
      </c>
      <c r="B410" s="60">
        <v>45402001497</v>
      </c>
      <c r="C410" s="49" t="s">
        <v>4979</v>
      </c>
      <c r="D410" s="50">
        <v>1500</v>
      </c>
    </row>
    <row r="411" spans="1:4" ht="15.5" x14ac:dyDescent="0.35">
      <c r="A411" s="5">
        <v>410</v>
      </c>
      <c r="B411" s="60">
        <v>40103740046</v>
      </c>
      <c r="C411" s="49" t="s">
        <v>4666</v>
      </c>
      <c r="D411" s="50">
        <v>483.87</v>
      </c>
    </row>
    <row r="412" spans="1:4" ht="15.5" x14ac:dyDescent="0.35">
      <c r="A412" s="5">
        <v>411</v>
      </c>
      <c r="B412" s="60">
        <v>40203016241</v>
      </c>
      <c r="C412" s="49" t="s">
        <v>1712</v>
      </c>
      <c r="D412" s="50">
        <v>500</v>
      </c>
    </row>
    <row r="413" spans="1:4" ht="15.5" x14ac:dyDescent="0.35">
      <c r="A413" s="5">
        <v>412</v>
      </c>
      <c r="B413" s="60">
        <v>42103001515</v>
      </c>
      <c r="C413" s="49" t="s">
        <v>947</v>
      </c>
      <c r="D413" s="50">
        <v>2500</v>
      </c>
    </row>
    <row r="414" spans="1:4" ht="15.5" x14ac:dyDescent="0.35">
      <c r="A414" s="5">
        <v>413</v>
      </c>
      <c r="B414" s="60">
        <v>40203090954</v>
      </c>
      <c r="C414" s="49" t="s">
        <v>587</v>
      </c>
      <c r="D414" s="50">
        <v>500</v>
      </c>
    </row>
    <row r="415" spans="1:4" ht="15.5" x14ac:dyDescent="0.35">
      <c r="A415" s="5">
        <v>414</v>
      </c>
      <c r="B415" s="60">
        <v>41503048989</v>
      </c>
      <c r="C415" s="49" t="s">
        <v>11044</v>
      </c>
      <c r="D415" s="50">
        <v>1000</v>
      </c>
    </row>
    <row r="416" spans="1:4" ht="15.5" x14ac:dyDescent="0.35">
      <c r="A416" s="5">
        <v>415</v>
      </c>
      <c r="B416" s="60">
        <v>40103709625</v>
      </c>
      <c r="C416" s="49" t="s">
        <v>2194</v>
      </c>
      <c r="D416" s="50">
        <v>7163.79</v>
      </c>
    </row>
    <row r="417" spans="1:4" ht="15.5" x14ac:dyDescent="0.35">
      <c r="A417" s="5">
        <v>416</v>
      </c>
      <c r="B417" s="60">
        <v>40003111717</v>
      </c>
      <c r="C417" s="49" t="s">
        <v>7679</v>
      </c>
      <c r="D417" s="50">
        <v>842.9</v>
      </c>
    </row>
    <row r="418" spans="1:4" ht="15.5" x14ac:dyDescent="0.35">
      <c r="A418" s="5">
        <v>417</v>
      </c>
      <c r="B418" s="60">
        <v>40203213406</v>
      </c>
      <c r="C418" s="49" t="s">
        <v>1089</v>
      </c>
      <c r="D418" s="50">
        <v>2500</v>
      </c>
    </row>
    <row r="419" spans="1:4" ht="15.5" x14ac:dyDescent="0.35">
      <c r="A419" s="5">
        <v>418</v>
      </c>
      <c r="B419" s="60">
        <v>50103521581</v>
      </c>
      <c r="C419" s="49" t="s">
        <v>811</v>
      </c>
      <c r="D419" s="50">
        <v>500</v>
      </c>
    </row>
    <row r="420" spans="1:4" ht="15.5" x14ac:dyDescent="0.35">
      <c r="A420" s="5">
        <v>419</v>
      </c>
      <c r="B420" s="60">
        <v>40003746926</v>
      </c>
      <c r="C420" s="49" t="s">
        <v>10677</v>
      </c>
      <c r="D420" s="50">
        <v>1721.85</v>
      </c>
    </row>
    <row r="421" spans="1:4" ht="15.5" x14ac:dyDescent="0.35">
      <c r="A421" s="5">
        <v>420</v>
      </c>
      <c r="B421" s="60">
        <v>41203075102</v>
      </c>
      <c r="C421" s="49" t="s">
        <v>11304</v>
      </c>
      <c r="D421" s="50">
        <v>500</v>
      </c>
    </row>
    <row r="422" spans="1:4" ht="15.5" x14ac:dyDescent="0.35">
      <c r="A422" s="5">
        <v>421</v>
      </c>
      <c r="B422" s="60">
        <v>42403030585</v>
      </c>
      <c r="C422" s="49" t="s">
        <v>1005</v>
      </c>
      <c r="D422" s="50">
        <v>4500</v>
      </c>
    </row>
    <row r="423" spans="1:4" ht="15.5" x14ac:dyDescent="0.35">
      <c r="A423" s="5">
        <v>422</v>
      </c>
      <c r="B423" s="60">
        <v>40003456688</v>
      </c>
      <c r="C423" s="49" t="s">
        <v>11228</v>
      </c>
      <c r="D423" s="50">
        <v>500</v>
      </c>
    </row>
    <row r="424" spans="1:4" ht="15.5" x14ac:dyDescent="0.35">
      <c r="A424" s="5">
        <v>423</v>
      </c>
      <c r="B424" s="60">
        <v>40203174043</v>
      </c>
      <c r="C424" s="49" t="s">
        <v>7101</v>
      </c>
      <c r="D424" s="50">
        <v>500</v>
      </c>
    </row>
    <row r="425" spans="1:4" ht="15.5" x14ac:dyDescent="0.35">
      <c r="A425" s="5">
        <v>424</v>
      </c>
      <c r="B425" s="60">
        <v>40103868333</v>
      </c>
      <c r="C425" s="49" t="s">
        <v>5088</v>
      </c>
      <c r="D425" s="50">
        <v>2549.21</v>
      </c>
    </row>
    <row r="426" spans="1:4" ht="15.5" x14ac:dyDescent="0.35">
      <c r="A426" s="5">
        <v>425</v>
      </c>
      <c r="B426" s="60">
        <v>40103877675</v>
      </c>
      <c r="C426" s="49" t="s">
        <v>2940</v>
      </c>
      <c r="D426" s="50">
        <v>279.52</v>
      </c>
    </row>
    <row r="427" spans="1:4" ht="15.5" x14ac:dyDescent="0.35">
      <c r="A427" s="5">
        <v>426</v>
      </c>
      <c r="B427" s="60">
        <v>50203125251</v>
      </c>
      <c r="C427" s="49" t="s">
        <v>1489</v>
      </c>
      <c r="D427" s="50">
        <v>1000</v>
      </c>
    </row>
    <row r="428" spans="1:4" ht="15.5" x14ac:dyDescent="0.35">
      <c r="A428" s="5">
        <v>427</v>
      </c>
      <c r="B428" s="60">
        <v>40003492119</v>
      </c>
      <c r="C428" s="49" t="s">
        <v>8685</v>
      </c>
      <c r="D428" s="50">
        <v>112.9</v>
      </c>
    </row>
    <row r="429" spans="1:4" ht="15.5" x14ac:dyDescent="0.35">
      <c r="A429" s="5">
        <v>428</v>
      </c>
      <c r="B429" s="60">
        <v>44102010792</v>
      </c>
      <c r="C429" s="49" t="s">
        <v>4446</v>
      </c>
      <c r="D429" s="50">
        <v>1000</v>
      </c>
    </row>
    <row r="430" spans="1:4" ht="15.5" x14ac:dyDescent="0.35">
      <c r="A430" s="5">
        <v>429</v>
      </c>
      <c r="B430" s="60">
        <v>28115810105</v>
      </c>
      <c r="C430" s="49" t="s">
        <v>2207</v>
      </c>
      <c r="D430" s="50">
        <v>500</v>
      </c>
    </row>
    <row r="431" spans="1:4" ht="15.5" x14ac:dyDescent="0.35">
      <c r="A431" s="5">
        <v>430</v>
      </c>
      <c r="B431" s="60">
        <v>40103295478</v>
      </c>
      <c r="C431" s="49" t="s">
        <v>1240</v>
      </c>
      <c r="D431" s="50">
        <v>620.08000000000004</v>
      </c>
    </row>
    <row r="432" spans="1:4" ht="15.5" x14ac:dyDescent="0.35">
      <c r="A432" s="5">
        <v>431</v>
      </c>
      <c r="B432" s="60">
        <v>50203045581</v>
      </c>
      <c r="C432" s="49" t="s">
        <v>15</v>
      </c>
      <c r="D432" s="50">
        <v>1000</v>
      </c>
    </row>
    <row r="433" spans="1:4" ht="15.5" x14ac:dyDescent="0.35">
      <c r="A433" s="5">
        <v>432</v>
      </c>
      <c r="B433" s="60">
        <v>40103496687</v>
      </c>
      <c r="C433" s="49" t="s">
        <v>4137</v>
      </c>
      <c r="D433" s="50">
        <v>1000</v>
      </c>
    </row>
    <row r="434" spans="1:4" ht="15.5" x14ac:dyDescent="0.35">
      <c r="A434" s="5">
        <v>433</v>
      </c>
      <c r="B434" s="60">
        <v>45403021128</v>
      </c>
      <c r="C434" s="49" t="s">
        <v>5441</v>
      </c>
      <c r="D434" s="50">
        <v>1000</v>
      </c>
    </row>
    <row r="435" spans="1:4" ht="15.5" x14ac:dyDescent="0.35">
      <c r="A435" s="5">
        <v>434</v>
      </c>
      <c r="B435" s="60">
        <v>50203176031</v>
      </c>
      <c r="C435" s="49" t="s">
        <v>3477</v>
      </c>
      <c r="D435" s="50">
        <v>7621.59</v>
      </c>
    </row>
    <row r="436" spans="1:4" ht="15.5" x14ac:dyDescent="0.35">
      <c r="A436" s="5">
        <v>435</v>
      </c>
      <c r="B436" s="60">
        <v>40102035164</v>
      </c>
      <c r="C436" s="49" t="s">
        <v>10322</v>
      </c>
      <c r="D436" s="50">
        <v>3854.84</v>
      </c>
    </row>
    <row r="437" spans="1:4" ht="15.5" x14ac:dyDescent="0.35">
      <c r="A437" s="5">
        <v>436</v>
      </c>
      <c r="B437" s="60">
        <v>43602023075</v>
      </c>
      <c r="C437" s="49" t="s">
        <v>6223</v>
      </c>
      <c r="D437" s="50">
        <v>500</v>
      </c>
    </row>
    <row r="438" spans="1:4" ht="15.5" x14ac:dyDescent="0.35">
      <c r="A438" s="5">
        <v>437</v>
      </c>
      <c r="B438" s="60">
        <v>42403029054</v>
      </c>
      <c r="C438" s="49" t="s">
        <v>10385</v>
      </c>
      <c r="D438" s="50">
        <v>500</v>
      </c>
    </row>
    <row r="439" spans="1:4" ht="15.5" x14ac:dyDescent="0.35">
      <c r="A439" s="5">
        <v>438</v>
      </c>
      <c r="B439" s="60">
        <v>43602011610</v>
      </c>
      <c r="C439" s="49" t="s">
        <v>9321</v>
      </c>
      <c r="D439" s="50">
        <v>500</v>
      </c>
    </row>
    <row r="440" spans="1:4" ht="15.5" x14ac:dyDescent="0.35">
      <c r="A440" s="5">
        <v>439</v>
      </c>
      <c r="B440" s="60">
        <v>40003566615</v>
      </c>
      <c r="C440" s="49" t="s">
        <v>4809</v>
      </c>
      <c r="D440" s="50">
        <v>3000</v>
      </c>
    </row>
    <row r="441" spans="1:4" ht="15.5" x14ac:dyDescent="0.35">
      <c r="A441" s="5">
        <v>440</v>
      </c>
      <c r="B441" s="60">
        <v>43603088280</v>
      </c>
      <c r="C441" s="49" t="s">
        <v>2221</v>
      </c>
      <c r="D441" s="50">
        <v>2000</v>
      </c>
    </row>
    <row r="442" spans="1:4" ht="15.5" x14ac:dyDescent="0.35">
      <c r="A442" s="5">
        <v>441</v>
      </c>
      <c r="B442" s="60">
        <v>51502032751</v>
      </c>
      <c r="C442" s="49" t="s">
        <v>11899</v>
      </c>
      <c r="D442" s="50">
        <v>1000</v>
      </c>
    </row>
    <row r="443" spans="1:4" ht="15.5" x14ac:dyDescent="0.35">
      <c r="A443" s="5">
        <v>442</v>
      </c>
      <c r="B443" s="60">
        <v>40003155302</v>
      </c>
      <c r="C443" s="49" t="s">
        <v>7156</v>
      </c>
      <c r="D443" s="50">
        <v>4000</v>
      </c>
    </row>
    <row r="444" spans="1:4" ht="15.5" x14ac:dyDescent="0.35">
      <c r="A444" s="5">
        <v>443</v>
      </c>
      <c r="B444" s="60">
        <v>40103823051</v>
      </c>
      <c r="C444" s="49" t="s">
        <v>10516</v>
      </c>
      <c r="D444" s="50">
        <v>1926.55</v>
      </c>
    </row>
    <row r="445" spans="1:4" ht="15.5" x14ac:dyDescent="0.35">
      <c r="A445" s="5">
        <v>444</v>
      </c>
      <c r="B445" s="60">
        <v>40002060023</v>
      </c>
      <c r="C445" s="49" t="s">
        <v>1122</v>
      </c>
      <c r="D445" s="50">
        <v>1500</v>
      </c>
    </row>
    <row r="446" spans="1:4" ht="15.5" x14ac:dyDescent="0.35">
      <c r="A446" s="5">
        <v>445</v>
      </c>
      <c r="B446" s="60">
        <v>40003037861</v>
      </c>
      <c r="C446" s="49" t="s">
        <v>4059</v>
      </c>
      <c r="D446" s="50">
        <v>1500</v>
      </c>
    </row>
    <row r="447" spans="1:4" ht="15.5" x14ac:dyDescent="0.35">
      <c r="A447" s="5">
        <v>446</v>
      </c>
      <c r="B447" s="60">
        <v>9123811497</v>
      </c>
      <c r="C447" s="49" t="s">
        <v>9395</v>
      </c>
      <c r="D447" s="50">
        <v>500</v>
      </c>
    </row>
    <row r="448" spans="1:4" ht="15.5" x14ac:dyDescent="0.35">
      <c r="A448" s="5">
        <v>447</v>
      </c>
      <c r="B448" s="60">
        <v>40003812121</v>
      </c>
      <c r="C448" s="49" t="s">
        <v>1727</v>
      </c>
      <c r="D448" s="50">
        <v>1000</v>
      </c>
    </row>
    <row r="449" spans="1:4" ht="15.5" x14ac:dyDescent="0.35">
      <c r="A449" s="5">
        <v>448</v>
      </c>
      <c r="B449" s="60">
        <v>40103672017</v>
      </c>
      <c r="C449" s="49" t="s">
        <v>11667</v>
      </c>
      <c r="D449" s="50">
        <v>1500</v>
      </c>
    </row>
    <row r="450" spans="1:4" ht="15.5" x14ac:dyDescent="0.35">
      <c r="A450" s="5">
        <v>449</v>
      </c>
      <c r="B450" s="60">
        <v>40003421455</v>
      </c>
      <c r="C450" s="49" t="s">
        <v>2545</v>
      </c>
      <c r="D450" s="50">
        <v>500</v>
      </c>
    </row>
    <row r="451" spans="1:4" ht="15.5" x14ac:dyDescent="0.35">
      <c r="A451" s="5">
        <v>450</v>
      </c>
      <c r="B451" s="60">
        <v>44103064006</v>
      </c>
      <c r="C451" s="49" t="s">
        <v>3682</v>
      </c>
      <c r="D451" s="50">
        <v>4646.6099999999997</v>
      </c>
    </row>
    <row r="452" spans="1:4" ht="15.5" x14ac:dyDescent="0.35">
      <c r="A452" s="5">
        <v>451</v>
      </c>
      <c r="B452" s="60">
        <v>40203074837</v>
      </c>
      <c r="C452" s="49" t="s">
        <v>4397</v>
      </c>
      <c r="D452" s="50">
        <v>500</v>
      </c>
    </row>
    <row r="453" spans="1:4" ht="15.5" x14ac:dyDescent="0.35">
      <c r="A453" s="5">
        <v>452</v>
      </c>
      <c r="B453" s="60">
        <v>42402004960</v>
      </c>
      <c r="C453" s="49" t="s">
        <v>5392</v>
      </c>
      <c r="D453" s="50">
        <v>500</v>
      </c>
    </row>
    <row r="454" spans="1:4" ht="15.5" x14ac:dyDescent="0.35">
      <c r="A454" s="5">
        <v>453</v>
      </c>
      <c r="B454" s="60">
        <v>40003584983</v>
      </c>
      <c r="C454" s="49" t="s">
        <v>453</v>
      </c>
      <c r="D454" s="50">
        <v>9.43</v>
      </c>
    </row>
    <row r="455" spans="1:4" ht="15.5" x14ac:dyDescent="0.35">
      <c r="A455" s="5">
        <v>454</v>
      </c>
      <c r="B455" s="60">
        <v>40003247630</v>
      </c>
      <c r="C455" s="49" t="s">
        <v>8411</v>
      </c>
      <c r="D455" s="50">
        <v>500</v>
      </c>
    </row>
    <row r="456" spans="1:4" ht="15.5" x14ac:dyDescent="0.35">
      <c r="A456" s="5">
        <v>455</v>
      </c>
      <c r="B456" s="60">
        <v>50103368701</v>
      </c>
      <c r="C456" s="49" t="s">
        <v>242</v>
      </c>
      <c r="D456" s="50">
        <v>3500</v>
      </c>
    </row>
    <row r="457" spans="1:4" ht="15.5" x14ac:dyDescent="0.35">
      <c r="A457" s="5">
        <v>456</v>
      </c>
      <c r="B457" s="60">
        <v>44103040775</v>
      </c>
      <c r="C457" s="49" t="s">
        <v>11489</v>
      </c>
      <c r="D457" s="50">
        <v>1500</v>
      </c>
    </row>
    <row r="458" spans="1:4" ht="15.5" x14ac:dyDescent="0.35">
      <c r="A458" s="5">
        <v>457</v>
      </c>
      <c r="B458" s="60">
        <v>44103031772</v>
      </c>
      <c r="C458" s="49" t="s">
        <v>7125</v>
      </c>
      <c r="D458" s="50">
        <v>556.55999999999995</v>
      </c>
    </row>
    <row r="459" spans="1:4" ht="15.5" x14ac:dyDescent="0.35">
      <c r="A459" s="5">
        <v>458</v>
      </c>
      <c r="B459" s="60">
        <v>40003993087</v>
      </c>
      <c r="C459" s="49" t="s">
        <v>1016</v>
      </c>
      <c r="D459" s="50">
        <v>1000</v>
      </c>
    </row>
    <row r="460" spans="1:4" ht="15.5" x14ac:dyDescent="0.35">
      <c r="A460" s="5">
        <v>459</v>
      </c>
      <c r="B460" s="60">
        <v>40103068054</v>
      </c>
      <c r="C460" s="49" t="s">
        <v>4109</v>
      </c>
      <c r="D460" s="50">
        <v>500</v>
      </c>
    </row>
    <row r="461" spans="1:4" ht="15.5" x14ac:dyDescent="0.35">
      <c r="A461" s="5">
        <v>460</v>
      </c>
      <c r="B461" s="60">
        <v>40203077138</v>
      </c>
      <c r="C461" s="49" t="s">
        <v>9612</v>
      </c>
      <c r="D461" s="50">
        <v>660.43</v>
      </c>
    </row>
    <row r="462" spans="1:4" ht="15.5" x14ac:dyDescent="0.35">
      <c r="A462" s="5">
        <v>461</v>
      </c>
      <c r="B462" s="60">
        <v>42103074006</v>
      </c>
      <c r="C462" s="49" t="s">
        <v>11316</v>
      </c>
      <c r="D462" s="50">
        <v>1000</v>
      </c>
    </row>
    <row r="463" spans="1:4" ht="15.5" x14ac:dyDescent="0.35">
      <c r="A463" s="5">
        <v>462</v>
      </c>
      <c r="B463" s="60">
        <v>50103939021</v>
      </c>
      <c r="C463" s="49" t="s">
        <v>1486</v>
      </c>
      <c r="D463" s="50">
        <v>5480.31</v>
      </c>
    </row>
    <row r="464" spans="1:4" ht="15.5" x14ac:dyDescent="0.35">
      <c r="A464" s="5">
        <v>463</v>
      </c>
      <c r="B464" s="60">
        <v>40103582387</v>
      </c>
      <c r="C464" s="49" t="s">
        <v>1743</v>
      </c>
      <c r="D464" s="50">
        <v>500</v>
      </c>
    </row>
    <row r="465" spans="1:4" ht="15.5" x14ac:dyDescent="0.35">
      <c r="A465" s="5">
        <v>464</v>
      </c>
      <c r="B465" s="60">
        <v>41503078428</v>
      </c>
      <c r="C465" s="49" t="s">
        <v>12172</v>
      </c>
      <c r="D465" s="50">
        <v>500</v>
      </c>
    </row>
    <row r="466" spans="1:4" ht="15.5" x14ac:dyDescent="0.35">
      <c r="A466" s="5">
        <v>465</v>
      </c>
      <c r="B466" s="60">
        <v>45402016191</v>
      </c>
      <c r="C466" s="49" t="s">
        <v>5163</v>
      </c>
      <c r="D466" s="50">
        <v>500</v>
      </c>
    </row>
    <row r="467" spans="1:4" ht="15.5" x14ac:dyDescent="0.35">
      <c r="A467" s="5">
        <v>466</v>
      </c>
      <c r="B467" s="60">
        <v>40002031857</v>
      </c>
      <c r="C467" s="49" t="s">
        <v>12154</v>
      </c>
      <c r="D467" s="50">
        <v>306.45</v>
      </c>
    </row>
    <row r="468" spans="1:4" ht="15.5" x14ac:dyDescent="0.35">
      <c r="A468" s="5">
        <v>467</v>
      </c>
      <c r="B468" s="60">
        <v>44103130848</v>
      </c>
      <c r="C468" s="49" t="s">
        <v>9344</v>
      </c>
      <c r="D468" s="50">
        <v>2247.69</v>
      </c>
    </row>
    <row r="469" spans="1:4" ht="15.5" x14ac:dyDescent="0.35">
      <c r="A469" s="5">
        <v>468</v>
      </c>
      <c r="B469" s="60">
        <v>45403028183</v>
      </c>
      <c r="C469" s="49" t="s">
        <v>6247</v>
      </c>
      <c r="D469" s="50">
        <v>903.23</v>
      </c>
    </row>
    <row r="470" spans="1:4" ht="15.5" x14ac:dyDescent="0.35">
      <c r="A470" s="5">
        <v>469</v>
      </c>
      <c r="B470" s="60">
        <v>40003487368</v>
      </c>
      <c r="C470" s="49" t="s">
        <v>10416</v>
      </c>
      <c r="D470" s="50">
        <v>5690.05</v>
      </c>
    </row>
    <row r="471" spans="1:4" ht="15.5" x14ac:dyDescent="0.35">
      <c r="A471" s="5">
        <v>470</v>
      </c>
      <c r="B471" s="60">
        <v>40203237654</v>
      </c>
      <c r="C471" s="49" t="s">
        <v>7858</v>
      </c>
      <c r="D471" s="50">
        <v>500</v>
      </c>
    </row>
    <row r="472" spans="1:4" ht="15.5" x14ac:dyDescent="0.35">
      <c r="A472" s="5">
        <v>471</v>
      </c>
      <c r="B472" s="60">
        <v>40003855385</v>
      </c>
      <c r="C472" s="49" t="s">
        <v>2247</v>
      </c>
      <c r="D472" s="50">
        <v>1000</v>
      </c>
    </row>
    <row r="473" spans="1:4" ht="15.5" x14ac:dyDescent="0.35">
      <c r="A473" s="5">
        <v>472</v>
      </c>
      <c r="B473" s="60">
        <v>45403007444</v>
      </c>
      <c r="C473" s="49" t="s">
        <v>4982</v>
      </c>
      <c r="D473" s="50">
        <v>2000</v>
      </c>
    </row>
    <row r="474" spans="1:4" ht="15.5" x14ac:dyDescent="0.35">
      <c r="A474" s="5">
        <v>473</v>
      </c>
      <c r="B474" s="60">
        <v>40103928647</v>
      </c>
      <c r="C474" s="49" t="s">
        <v>10358</v>
      </c>
      <c r="D474" s="50">
        <v>451.61</v>
      </c>
    </row>
    <row r="475" spans="1:4" ht="15.5" x14ac:dyDescent="0.35">
      <c r="A475" s="5">
        <v>474</v>
      </c>
      <c r="B475" s="60">
        <v>40203034961</v>
      </c>
      <c r="C475" s="49" t="s">
        <v>12166</v>
      </c>
      <c r="D475" s="50">
        <v>1483.87</v>
      </c>
    </row>
    <row r="476" spans="1:4" ht="15.5" x14ac:dyDescent="0.35">
      <c r="A476" s="5">
        <v>475</v>
      </c>
      <c r="B476" s="60">
        <v>40002077123</v>
      </c>
      <c r="C476" s="49" t="s">
        <v>431</v>
      </c>
      <c r="D476" s="50">
        <v>500</v>
      </c>
    </row>
    <row r="477" spans="1:4" ht="15.5" x14ac:dyDescent="0.35">
      <c r="A477" s="5">
        <v>476</v>
      </c>
      <c r="B477" s="60">
        <v>40103134453</v>
      </c>
      <c r="C477" s="49" t="s">
        <v>9183</v>
      </c>
      <c r="D477" s="50">
        <v>1000</v>
      </c>
    </row>
    <row r="478" spans="1:4" ht="15.5" x14ac:dyDescent="0.35">
      <c r="A478" s="5">
        <v>477</v>
      </c>
      <c r="B478" s="60">
        <v>40203085987</v>
      </c>
      <c r="C478" s="49" t="s">
        <v>257</v>
      </c>
      <c r="D478" s="50">
        <v>1500</v>
      </c>
    </row>
    <row r="479" spans="1:4" ht="15.5" x14ac:dyDescent="0.35">
      <c r="A479" s="5">
        <v>478</v>
      </c>
      <c r="B479" s="60">
        <v>40203163302</v>
      </c>
      <c r="C479" s="49" t="s">
        <v>12167</v>
      </c>
      <c r="D479" s="50">
        <v>1500</v>
      </c>
    </row>
    <row r="480" spans="1:4" ht="15.5" x14ac:dyDescent="0.35">
      <c r="A480" s="5">
        <v>479</v>
      </c>
      <c r="B480" s="60">
        <v>40103811885</v>
      </c>
      <c r="C480" s="49" t="s">
        <v>2910</v>
      </c>
      <c r="D480" s="50">
        <v>2483.87</v>
      </c>
    </row>
    <row r="481" spans="1:4" ht="15.5" x14ac:dyDescent="0.35">
      <c r="A481" s="5">
        <v>480</v>
      </c>
      <c r="B481" s="60">
        <v>40203062927</v>
      </c>
      <c r="C481" s="49" t="s">
        <v>8101</v>
      </c>
      <c r="D481" s="50">
        <v>9717.75</v>
      </c>
    </row>
    <row r="482" spans="1:4" ht="15.5" x14ac:dyDescent="0.35">
      <c r="A482" s="5">
        <v>481</v>
      </c>
      <c r="B482" s="60">
        <v>40203110343</v>
      </c>
      <c r="C482" s="49" t="s">
        <v>3074</v>
      </c>
      <c r="D482" s="50">
        <v>500</v>
      </c>
    </row>
    <row r="483" spans="1:4" ht="15.5" x14ac:dyDescent="0.35">
      <c r="A483" s="5">
        <v>482</v>
      </c>
      <c r="B483" s="60">
        <v>43603061549</v>
      </c>
      <c r="C483" s="49" t="s">
        <v>10457</v>
      </c>
      <c r="D483" s="50">
        <v>1000</v>
      </c>
    </row>
    <row r="484" spans="1:4" ht="15.5" x14ac:dyDescent="0.35">
      <c r="A484" s="5">
        <v>483</v>
      </c>
      <c r="B484" s="60">
        <v>42103087956</v>
      </c>
      <c r="C484" s="49" t="s">
        <v>11993</v>
      </c>
      <c r="D484" s="50">
        <v>500</v>
      </c>
    </row>
    <row r="485" spans="1:4" ht="15.5" x14ac:dyDescent="0.35">
      <c r="A485" s="5">
        <v>484</v>
      </c>
      <c r="B485" s="60">
        <v>40203247436</v>
      </c>
      <c r="C485" s="49" t="s">
        <v>7105</v>
      </c>
      <c r="D485" s="50">
        <v>1500</v>
      </c>
    </row>
    <row r="486" spans="1:4" ht="15.5" x14ac:dyDescent="0.35">
      <c r="A486" s="5">
        <v>485</v>
      </c>
      <c r="B486" s="60">
        <v>40203211848</v>
      </c>
      <c r="C486" s="49" t="s">
        <v>733</v>
      </c>
      <c r="D486" s="50">
        <v>2128.06</v>
      </c>
    </row>
    <row r="487" spans="1:4" ht="15.5" x14ac:dyDescent="0.35">
      <c r="A487" s="5">
        <v>486</v>
      </c>
      <c r="B487" s="60">
        <v>40003936760</v>
      </c>
      <c r="C487" s="49" t="s">
        <v>83</v>
      </c>
      <c r="D487" s="50">
        <v>1000</v>
      </c>
    </row>
    <row r="488" spans="1:4" ht="15.5" x14ac:dyDescent="0.35">
      <c r="A488" s="5">
        <v>487</v>
      </c>
      <c r="B488" s="60">
        <v>40103916065</v>
      </c>
      <c r="C488" s="49" t="s">
        <v>8093</v>
      </c>
      <c r="D488" s="50">
        <v>1000</v>
      </c>
    </row>
    <row r="489" spans="1:4" ht="15.5" x14ac:dyDescent="0.35">
      <c r="A489" s="5">
        <v>488</v>
      </c>
      <c r="B489" s="60">
        <v>40103594390</v>
      </c>
      <c r="C489" s="49" t="s">
        <v>2839</v>
      </c>
      <c r="D489" s="50">
        <v>2000</v>
      </c>
    </row>
    <row r="490" spans="1:4" ht="15.5" x14ac:dyDescent="0.35">
      <c r="A490" s="5">
        <v>489</v>
      </c>
      <c r="B490" s="60">
        <v>44103119588</v>
      </c>
      <c r="C490" s="49" t="s">
        <v>1752</v>
      </c>
      <c r="D490" s="50">
        <v>1878.14</v>
      </c>
    </row>
    <row r="491" spans="1:4" ht="15.5" x14ac:dyDescent="0.35">
      <c r="A491" s="5">
        <v>490</v>
      </c>
      <c r="B491" s="60">
        <v>40203229055</v>
      </c>
      <c r="C491" s="49" t="s">
        <v>5622</v>
      </c>
      <c r="D491" s="50">
        <v>500</v>
      </c>
    </row>
    <row r="492" spans="1:4" ht="15.5" x14ac:dyDescent="0.35">
      <c r="A492" s="5">
        <v>491</v>
      </c>
      <c r="B492" s="60">
        <v>40203122323</v>
      </c>
      <c r="C492" s="49" t="s">
        <v>3615</v>
      </c>
      <c r="D492" s="50">
        <v>500</v>
      </c>
    </row>
    <row r="493" spans="1:4" ht="15.5" x14ac:dyDescent="0.35">
      <c r="A493" s="5">
        <v>492</v>
      </c>
      <c r="B493" s="60">
        <v>40103708102</v>
      </c>
      <c r="C493" s="49" t="s">
        <v>7794</v>
      </c>
      <c r="D493" s="50">
        <v>1000</v>
      </c>
    </row>
    <row r="494" spans="1:4" ht="15.5" x14ac:dyDescent="0.35">
      <c r="A494" s="5">
        <v>493</v>
      </c>
      <c r="B494" s="60">
        <v>45403009676</v>
      </c>
      <c r="C494" s="49" t="s">
        <v>5692</v>
      </c>
      <c r="D494" s="50">
        <v>1000</v>
      </c>
    </row>
    <row r="495" spans="1:4" ht="15.5" x14ac:dyDescent="0.35">
      <c r="A495" s="5">
        <v>494</v>
      </c>
      <c r="B495" s="60">
        <v>40003666014</v>
      </c>
      <c r="C495" s="49" t="s">
        <v>1199</v>
      </c>
      <c r="D495" s="50">
        <v>7886.08</v>
      </c>
    </row>
    <row r="496" spans="1:4" ht="15.5" x14ac:dyDescent="0.35">
      <c r="A496" s="5">
        <v>495</v>
      </c>
      <c r="B496" s="60">
        <v>40203105130</v>
      </c>
      <c r="C496" s="49" t="s">
        <v>7389</v>
      </c>
      <c r="D496" s="50">
        <v>2000</v>
      </c>
    </row>
    <row r="497" spans="1:4" ht="15.5" x14ac:dyDescent="0.35">
      <c r="A497" s="5">
        <v>496</v>
      </c>
      <c r="B497" s="60">
        <v>44102007237</v>
      </c>
      <c r="C497" s="49" t="s">
        <v>6572</v>
      </c>
      <c r="D497" s="50">
        <v>500</v>
      </c>
    </row>
    <row r="498" spans="1:4" ht="15.5" x14ac:dyDescent="0.35">
      <c r="A498" s="5">
        <v>497</v>
      </c>
      <c r="B498" s="60">
        <v>43603041218</v>
      </c>
      <c r="C498" s="49" t="s">
        <v>8839</v>
      </c>
      <c r="D498" s="50">
        <v>274.19</v>
      </c>
    </row>
    <row r="499" spans="1:4" ht="15.5" x14ac:dyDescent="0.35">
      <c r="A499" s="5">
        <v>498</v>
      </c>
      <c r="B499" s="60">
        <v>40203005731</v>
      </c>
      <c r="C499" s="49" t="s">
        <v>7824</v>
      </c>
      <c r="D499" s="50">
        <v>596.77</v>
      </c>
    </row>
    <row r="500" spans="1:4" ht="15.5" x14ac:dyDescent="0.35">
      <c r="A500" s="5">
        <v>499</v>
      </c>
      <c r="B500" s="60">
        <v>50103709881</v>
      </c>
      <c r="C500" s="49" t="s">
        <v>7981</v>
      </c>
      <c r="D500" s="50">
        <v>1037.9100000000001</v>
      </c>
    </row>
    <row r="501" spans="1:4" ht="15.5" x14ac:dyDescent="0.35">
      <c r="A501" s="5">
        <v>500</v>
      </c>
      <c r="B501" s="60">
        <v>50003916291</v>
      </c>
      <c r="C501" s="49" t="s">
        <v>4583</v>
      </c>
      <c r="D501" s="50">
        <v>1000</v>
      </c>
    </row>
    <row r="502" spans="1:4" ht="15.5" x14ac:dyDescent="0.35">
      <c r="A502" s="5">
        <v>501</v>
      </c>
      <c r="B502" s="60">
        <v>42103088222</v>
      </c>
      <c r="C502" s="49" t="s">
        <v>11052</v>
      </c>
      <c r="D502" s="50">
        <v>500</v>
      </c>
    </row>
    <row r="503" spans="1:4" ht="15.5" x14ac:dyDescent="0.35">
      <c r="A503" s="5">
        <v>502</v>
      </c>
      <c r="B503" s="60">
        <v>40103801143</v>
      </c>
      <c r="C503" s="49" t="s">
        <v>194</v>
      </c>
      <c r="D503" s="50">
        <v>5318.76</v>
      </c>
    </row>
    <row r="504" spans="1:4" ht="15.5" x14ac:dyDescent="0.35">
      <c r="A504" s="5">
        <v>503</v>
      </c>
      <c r="B504" s="60">
        <v>51203042071</v>
      </c>
      <c r="C504" s="49" t="s">
        <v>7472</v>
      </c>
      <c r="D504" s="50">
        <v>1500</v>
      </c>
    </row>
    <row r="505" spans="1:4" ht="15.5" x14ac:dyDescent="0.35">
      <c r="A505" s="5">
        <v>504</v>
      </c>
      <c r="B505" s="60">
        <v>50103179811</v>
      </c>
      <c r="C505" s="49" t="s">
        <v>4469</v>
      </c>
      <c r="D505" s="50">
        <v>38412.199999999997</v>
      </c>
    </row>
    <row r="506" spans="1:4" ht="15.5" x14ac:dyDescent="0.35">
      <c r="A506" s="5">
        <v>505</v>
      </c>
      <c r="B506" s="60">
        <v>40003362931</v>
      </c>
      <c r="C506" s="49" t="s">
        <v>1757</v>
      </c>
      <c r="D506" s="50">
        <v>1208.1600000000001</v>
      </c>
    </row>
    <row r="507" spans="1:4" ht="15.5" x14ac:dyDescent="0.35">
      <c r="A507" s="5">
        <v>506</v>
      </c>
      <c r="B507" s="60">
        <v>40003763019</v>
      </c>
      <c r="C507" s="49" t="s">
        <v>7056</v>
      </c>
      <c r="D507" s="50">
        <v>2000</v>
      </c>
    </row>
    <row r="508" spans="1:4" ht="15.5" x14ac:dyDescent="0.35">
      <c r="A508" s="5">
        <v>507</v>
      </c>
      <c r="B508" s="60">
        <v>40103584049</v>
      </c>
      <c r="C508" s="49" t="s">
        <v>6912</v>
      </c>
      <c r="D508" s="50">
        <v>500</v>
      </c>
    </row>
    <row r="509" spans="1:4" ht="15.5" x14ac:dyDescent="0.35">
      <c r="A509" s="5">
        <v>508</v>
      </c>
      <c r="B509" s="60">
        <v>40103394524</v>
      </c>
      <c r="C509" s="49" t="s">
        <v>249</v>
      </c>
      <c r="D509" s="50">
        <v>500</v>
      </c>
    </row>
    <row r="510" spans="1:4" ht="15.5" x14ac:dyDescent="0.35">
      <c r="A510" s="5">
        <v>509</v>
      </c>
      <c r="B510" s="60">
        <v>41502035258</v>
      </c>
      <c r="C510" s="49" t="s">
        <v>10447</v>
      </c>
      <c r="D510" s="50">
        <v>467.74</v>
      </c>
    </row>
    <row r="511" spans="1:4" ht="15.5" x14ac:dyDescent="0.35">
      <c r="A511" s="5">
        <v>510</v>
      </c>
      <c r="B511" s="60">
        <v>40003761732</v>
      </c>
      <c r="C511" s="49" t="s">
        <v>7171</v>
      </c>
      <c r="D511" s="50">
        <v>1483.87</v>
      </c>
    </row>
    <row r="512" spans="1:4" ht="15.5" x14ac:dyDescent="0.35">
      <c r="A512" s="5">
        <v>511</v>
      </c>
      <c r="B512" s="60">
        <v>44103022708</v>
      </c>
      <c r="C512" s="49" t="s">
        <v>5419</v>
      </c>
      <c r="D512" s="50">
        <v>500</v>
      </c>
    </row>
    <row r="513" spans="1:4" ht="15.5" x14ac:dyDescent="0.35">
      <c r="A513" s="5">
        <v>512</v>
      </c>
      <c r="B513" s="60">
        <v>42103069630</v>
      </c>
      <c r="C513" s="49" t="s">
        <v>543</v>
      </c>
      <c r="D513" s="50">
        <v>500</v>
      </c>
    </row>
    <row r="514" spans="1:4" ht="15.5" x14ac:dyDescent="0.35">
      <c r="A514" s="5">
        <v>513</v>
      </c>
      <c r="B514" s="60">
        <v>48503021564</v>
      </c>
      <c r="C514" s="49" t="s">
        <v>1467</v>
      </c>
      <c r="D514" s="50">
        <v>2000</v>
      </c>
    </row>
    <row r="515" spans="1:4" ht="15.5" x14ac:dyDescent="0.35">
      <c r="A515" s="5">
        <v>514</v>
      </c>
      <c r="B515" s="60">
        <v>40003284162</v>
      </c>
      <c r="C515" s="49" t="s">
        <v>2268</v>
      </c>
      <c r="D515" s="50">
        <v>1500</v>
      </c>
    </row>
    <row r="516" spans="1:4" ht="15.5" x14ac:dyDescent="0.35">
      <c r="A516" s="5">
        <v>515</v>
      </c>
      <c r="B516" s="60">
        <v>31108512369</v>
      </c>
      <c r="C516" s="49" t="s">
        <v>1158</v>
      </c>
      <c r="D516" s="50">
        <v>500</v>
      </c>
    </row>
    <row r="517" spans="1:4" ht="15.5" x14ac:dyDescent="0.35">
      <c r="A517" s="5">
        <v>516</v>
      </c>
      <c r="B517" s="60">
        <v>44103029392</v>
      </c>
      <c r="C517" s="49" t="s">
        <v>388</v>
      </c>
      <c r="D517" s="50">
        <v>1000</v>
      </c>
    </row>
    <row r="518" spans="1:4" ht="15.5" x14ac:dyDescent="0.35">
      <c r="A518" s="5">
        <v>517</v>
      </c>
      <c r="B518" s="60">
        <v>40003587227</v>
      </c>
      <c r="C518" s="49" t="s">
        <v>6893</v>
      </c>
      <c r="D518" s="50">
        <v>3136.85</v>
      </c>
    </row>
    <row r="519" spans="1:4" ht="15.5" x14ac:dyDescent="0.35">
      <c r="A519" s="5">
        <v>518</v>
      </c>
      <c r="B519" s="60">
        <v>40203234361</v>
      </c>
      <c r="C519" s="49" t="s">
        <v>4547</v>
      </c>
      <c r="D519" s="50">
        <v>2500</v>
      </c>
    </row>
    <row r="520" spans="1:4" ht="15.5" x14ac:dyDescent="0.35">
      <c r="A520" s="5">
        <v>519</v>
      </c>
      <c r="B520" s="60">
        <v>14126711447</v>
      </c>
      <c r="C520" s="49" t="s">
        <v>11086</v>
      </c>
      <c r="D520" s="50">
        <v>500</v>
      </c>
    </row>
    <row r="521" spans="1:4" ht="15.5" x14ac:dyDescent="0.35">
      <c r="A521" s="5">
        <v>520</v>
      </c>
      <c r="B521" s="60">
        <v>40203194105</v>
      </c>
      <c r="C521" s="49" t="s">
        <v>12168</v>
      </c>
      <c r="D521" s="50">
        <v>435.48</v>
      </c>
    </row>
    <row r="522" spans="1:4" ht="15.5" x14ac:dyDescent="0.35">
      <c r="A522" s="5">
        <v>521</v>
      </c>
      <c r="B522" s="60">
        <v>40103923245</v>
      </c>
      <c r="C522" s="49" t="s">
        <v>8094</v>
      </c>
      <c r="D522" s="50">
        <v>1484.53</v>
      </c>
    </row>
    <row r="523" spans="1:4" ht="15.5" x14ac:dyDescent="0.35">
      <c r="A523" s="5">
        <v>522</v>
      </c>
      <c r="B523" s="60">
        <v>44103101783</v>
      </c>
      <c r="C523" s="49" t="s">
        <v>7943</v>
      </c>
      <c r="D523" s="50">
        <v>500</v>
      </c>
    </row>
    <row r="524" spans="1:4" ht="15.5" x14ac:dyDescent="0.35">
      <c r="A524" s="5">
        <v>523</v>
      </c>
      <c r="B524" s="60">
        <v>2059710613</v>
      </c>
      <c r="C524" s="49" t="s">
        <v>7290</v>
      </c>
      <c r="D524" s="50">
        <v>500</v>
      </c>
    </row>
    <row r="525" spans="1:4" ht="15.5" x14ac:dyDescent="0.35">
      <c r="A525" s="5">
        <v>524</v>
      </c>
      <c r="B525" s="60">
        <v>40203062113</v>
      </c>
      <c r="C525" s="49" t="s">
        <v>7567</v>
      </c>
      <c r="D525" s="50">
        <v>139673.63</v>
      </c>
    </row>
    <row r="526" spans="1:4" ht="15.5" x14ac:dyDescent="0.35">
      <c r="A526" s="5">
        <v>525</v>
      </c>
      <c r="B526" s="60">
        <v>40003109375</v>
      </c>
      <c r="C526" s="49" t="s">
        <v>1140</v>
      </c>
      <c r="D526" s="50">
        <v>1500</v>
      </c>
    </row>
    <row r="527" spans="1:4" ht="15.5" x14ac:dyDescent="0.35">
      <c r="A527" s="5">
        <v>526</v>
      </c>
      <c r="B527" s="60">
        <v>44103076804</v>
      </c>
      <c r="C527" s="49" t="s">
        <v>1765</v>
      </c>
      <c r="D527" s="50">
        <v>3000</v>
      </c>
    </row>
    <row r="528" spans="1:4" ht="15.5" x14ac:dyDescent="0.35">
      <c r="A528" s="5">
        <v>527</v>
      </c>
      <c r="B528" s="60">
        <v>42403046162</v>
      </c>
      <c r="C528" s="49" t="s">
        <v>4567</v>
      </c>
      <c r="D528" s="50">
        <v>500</v>
      </c>
    </row>
    <row r="529" spans="1:4" ht="15.5" x14ac:dyDescent="0.35">
      <c r="A529" s="5">
        <v>528</v>
      </c>
      <c r="B529" s="60">
        <v>40103188155</v>
      </c>
      <c r="C529" s="49" t="s">
        <v>753</v>
      </c>
      <c r="D529" s="50">
        <v>500</v>
      </c>
    </row>
    <row r="530" spans="1:4" ht="15.5" x14ac:dyDescent="0.35">
      <c r="A530" s="5">
        <v>529</v>
      </c>
      <c r="B530" s="60">
        <v>40103434719</v>
      </c>
      <c r="C530" s="49" t="s">
        <v>10338</v>
      </c>
      <c r="D530" s="50">
        <v>370.97</v>
      </c>
    </row>
    <row r="531" spans="1:4" ht="15.5" x14ac:dyDescent="0.35">
      <c r="A531" s="5">
        <v>530</v>
      </c>
      <c r="B531" s="60">
        <v>11057712265</v>
      </c>
      <c r="C531" s="49" t="s">
        <v>4043</v>
      </c>
      <c r="D531" s="50">
        <v>500</v>
      </c>
    </row>
    <row r="532" spans="1:4" ht="15.5" x14ac:dyDescent="0.35">
      <c r="A532" s="5">
        <v>531</v>
      </c>
      <c r="B532" s="60">
        <v>44103146247</v>
      </c>
      <c r="C532" s="49" t="s">
        <v>7953</v>
      </c>
      <c r="D532" s="50">
        <v>500</v>
      </c>
    </row>
    <row r="533" spans="1:4" ht="15.5" x14ac:dyDescent="0.35">
      <c r="A533" s="5">
        <v>532</v>
      </c>
      <c r="B533" s="60">
        <v>21046411423</v>
      </c>
      <c r="C533" s="49" t="s">
        <v>7293</v>
      </c>
      <c r="D533" s="50">
        <v>500</v>
      </c>
    </row>
    <row r="534" spans="1:4" ht="15.5" x14ac:dyDescent="0.35">
      <c r="A534" s="5">
        <v>533</v>
      </c>
      <c r="B534" s="60">
        <v>40103264340</v>
      </c>
      <c r="C534" s="49" t="s">
        <v>6907</v>
      </c>
      <c r="D534" s="50">
        <v>1500</v>
      </c>
    </row>
    <row r="535" spans="1:4" ht="15.5" x14ac:dyDescent="0.35">
      <c r="A535" s="5">
        <v>534</v>
      </c>
      <c r="B535" s="60">
        <v>40203100133</v>
      </c>
      <c r="C535" s="49" t="s">
        <v>7004</v>
      </c>
      <c r="D535" s="50">
        <v>1500</v>
      </c>
    </row>
    <row r="536" spans="1:4" ht="15.5" x14ac:dyDescent="0.35">
      <c r="A536" s="5">
        <v>535</v>
      </c>
      <c r="B536" s="60">
        <v>40003782594</v>
      </c>
      <c r="C536" s="49" t="s">
        <v>74</v>
      </c>
      <c r="D536" s="50">
        <v>1000</v>
      </c>
    </row>
    <row r="537" spans="1:4" ht="15.5" x14ac:dyDescent="0.35">
      <c r="A537" s="5">
        <v>536</v>
      </c>
      <c r="B537" s="60">
        <v>40003691308</v>
      </c>
      <c r="C537" s="49" t="s">
        <v>10676</v>
      </c>
      <c r="D537" s="50">
        <v>500</v>
      </c>
    </row>
    <row r="538" spans="1:4" ht="15.5" x14ac:dyDescent="0.35">
      <c r="A538" s="5">
        <v>537</v>
      </c>
      <c r="B538" s="60">
        <v>43602009739</v>
      </c>
      <c r="C538" s="49" t="s">
        <v>7117</v>
      </c>
      <c r="D538" s="50">
        <v>451.62</v>
      </c>
    </row>
    <row r="539" spans="1:4" ht="15.5" x14ac:dyDescent="0.35">
      <c r="A539" s="5">
        <v>538</v>
      </c>
      <c r="B539" s="60">
        <v>40103751425</v>
      </c>
      <c r="C539" s="49" t="s">
        <v>9471</v>
      </c>
      <c r="D539" s="50">
        <v>500</v>
      </c>
    </row>
    <row r="540" spans="1:4" ht="15.5" x14ac:dyDescent="0.35">
      <c r="A540" s="5">
        <v>539</v>
      </c>
      <c r="B540" s="60">
        <v>40003827856</v>
      </c>
      <c r="C540" s="49" t="s">
        <v>12159</v>
      </c>
      <c r="D540" s="50">
        <v>500</v>
      </c>
    </row>
    <row r="541" spans="1:4" ht="15.5" x14ac:dyDescent="0.35">
      <c r="A541" s="5">
        <v>540</v>
      </c>
      <c r="B541" s="60">
        <v>40103511257</v>
      </c>
      <c r="C541" s="49" t="s">
        <v>4517</v>
      </c>
      <c r="D541" s="50">
        <v>500</v>
      </c>
    </row>
    <row r="542" spans="1:4" ht="15.5" x14ac:dyDescent="0.35">
      <c r="A542" s="5">
        <v>541</v>
      </c>
      <c r="B542" s="60">
        <v>44103132158</v>
      </c>
      <c r="C542" s="49" t="s">
        <v>1456</v>
      </c>
      <c r="D542" s="50">
        <v>500</v>
      </c>
    </row>
    <row r="543" spans="1:4" ht="15.5" x14ac:dyDescent="0.35">
      <c r="A543" s="5">
        <v>542</v>
      </c>
      <c r="B543" s="60">
        <v>40003657312</v>
      </c>
      <c r="C543" s="49" t="s">
        <v>12157</v>
      </c>
      <c r="D543" s="50">
        <v>1000</v>
      </c>
    </row>
    <row r="544" spans="1:4" ht="15.5" x14ac:dyDescent="0.35">
      <c r="A544" s="5">
        <v>543</v>
      </c>
      <c r="B544" s="60">
        <v>40103179928</v>
      </c>
      <c r="C544" s="49" t="s">
        <v>2287</v>
      </c>
      <c r="D544" s="50">
        <v>500</v>
      </c>
    </row>
    <row r="545" spans="1:4" ht="15.5" x14ac:dyDescent="0.35">
      <c r="A545" s="5">
        <v>544</v>
      </c>
      <c r="B545" s="60">
        <v>40103365811</v>
      </c>
      <c r="C545" s="49" t="s">
        <v>10334</v>
      </c>
      <c r="D545" s="50">
        <v>500</v>
      </c>
    </row>
    <row r="546" spans="1:4" ht="15.5" x14ac:dyDescent="0.35">
      <c r="A546" s="5">
        <v>545</v>
      </c>
      <c r="B546" s="60">
        <v>40103800415</v>
      </c>
      <c r="C546" s="49" t="s">
        <v>6141</v>
      </c>
      <c r="D546" s="50">
        <v>1500</v>
      </c>
    </row>
    <row r="547" spans="1:4" ht="31" x14ac:dyDescent="0.35">
      <c r="A547" s="5">
        <v>546</v>
      </c>
      <c r="B547" s="60">
        <v>40008270154</v>
      </c>
      <c r="C547" s="49" t="s">
        <v>2295</v>
      </c>
      <c r="D547" s="50">
        <v>500</v>
      </c>
    </row>
    <row r="548" spans="1:4" ht="15.5" x14ac:dyDescent="0.35">
      <c r="A548" s="5">
        <v>547</v>
      </c>
      <c r="B548" s="60">
        <v>40008164284</v>
      </c>
      <c r="C548" s="49" t="s">
        <v>9862</v>
      </c>
      <c r="D548" s="50">
        <v>500</v>
      </c>
    </row>
    <row r="549" spans="1:4" ht="15.5" x14ac:dyDescent="0.35">
      <c r="A549" s="5">
        <v>548</v>
      </c>
      <c r="B549" s="60">
        <v>40203212330</v>
      </c>
      <c r="C549" s="49" t="s">
        <v>1771</v>
      </c>
      <c r="D549" s="50">
        <v>1000</v>
      </c>
    </row>
    <row r="550" spans="1:4" ht="15.5" x14ac:dyDescent="0.35">
      <c r="A550" s="5">
        <v>549</v>
      </c>
      <c r="B550" s="60">
        <v>40103195886</v>
      </c>
      <c r="C550" s="49" t="s">
        <v>10594</v>
      </c>
      <c r="D550" s="50">
        <v>435.49</v>
      </c>
    </row>
    <row r="551" spans="1:4" ht="15.5" x14ac:dyDescent="0.35">
      <c r="A551" s="5">
        <v>550</v>
      </c>
      <c r="B551" s="60">
        <v>12076111363</v>
      </c>
      <c r="C551" s="49" t="s">
        <v>977</v>
      </c>
      <c r="D551" s="50">
        <v>500</v>
      </c>
    </row>
    <row r="552" spans="1:4" ht="15.5" x14ac:dyDescent="0.35">
      <c r="A552" s="5">
        <v>551</v>
      </c>
      <c r="B552" s="60">
        <v>40103340841</v>
      </c>
      <c r="C552" s="49" t="s">
        <v>2298</v>
      </c>
      <c r="D552" s="50">
        <v>500</v>
      </c>
    </row>
    <row r="553" spans="1:4" ht="15.5" x14ac:dyDescent="0.35">
      <c r="A553" s="5">
        <v>552</v>
      </c>
      <c r="B553" s="60">
        <v>40203188467</v>
      </c>
      <c r="C553" s="49" t="s">
        <v>10130</v>
      </c>
      <c r="D553" s="50">
        <v>500</v>
      </c>
    </row>
    <row r="554" spans="1:4" ht="15.5" x14ac:dyDescent="0.35">
      <c r="A554" s="5">
        <v>553</v>
      </c>
      <c r="B554" s="60">
        <v>40203056598</v>
      </c>
      <c r="C554" s="49" t="s">
        <v>8100</v>
      </c>
      <c r="D554" s="50">
        <v>983.87</v>
      </c>
    </row>
    <row r="555" spans="1:4" ht="15.5" x14ac:dyDescent="0.35">
      <c r="A555" s="5">
        <v>554</v>
      </c>
      <c r="B555" s="60">
        <v>41503054896</v>
      </c>
      <c r="C555" s="49" t="s">
        <v>5124</v>
      </c>
      <c r="D555" s="50">
        <v>483.87</v>
      </c>
    </row>
    <row r="556" spans="1:4" ht="15.5" x14ac:dyDescent="0.35">
      <c r="A556" s="5">
        <v>555</v>
      </c>
      <c r="B556" s="60">
        <v>40103226207</v>
      </c>
      <c r="C556" s="49" t="s">
        <v>8941</v>
      </c>
      <c r="D556" s="50">
        <v>822.58</v>
      </c>
    </row>
    <row r="557" spans="1:4" ht="15.5" x14ac:dyDescent="0.35">
      <c r="A557" s="5">
        <v>556</v>
      </c>
      <c r="B557" s="60">
        <v>40103604078</v>
      </c>
      <c r="C557" s="49" t="s">
        <v>4148</v>
      </c>
      <c r="D557" s="50">
        <v>1435.49</v>
      </c>
    </row>
    <row r="558" spans="1:4" ht="15.5" x14ac:dyDescent="0.35">
      <c r="A558" s="5">
        <v>557</v>
      </c>
      <c r="B558" s="60">
        <v>40008051880</v>
      </c>
      <c r="C558" s="49" t="s">
        <v>5249</v>
      </c>
      <c r="D558" s="50">
        <v>1500</v>
      </c>
    </row>
    <row r="559" spans="1:4" ht="15.5" x14ac:dyDescent="0.35">
      <c r="A559" s="5">
        <v>558</v>
      </c>
      <c r="B559" s="60">
        <v>55403023671</v>
      </c>
      <c r="C559" s="49" t="s">
        <v>3492</v>
      </c>
      <c r="D559" s="50">
        <v>1099.6099999999999</v>
      </c>
    </row>
    <row r="560" spans="1:4" ht="15.5" x14ac:dyDescent="0.35">
      <c r="A560" s="5">
        <v>559</v>
      </c>
      <c r="B560" s="60">
        <v>40003015277</v>
      </c>
      <c r="C560" s="49" t="s">
        <v>8215</v>
      </c>
      <c r="D560" s="50">
        <v>50426.28</v>
      </c>
    </row>
    <row r="561" spans="1:4" ht="15.5" x14ac:dyDescent="0.35">
      <c r="A561" s="5">
        <v>560</v>
      </c>
      <c r="B561" s="60">
        <v>50103301761</v>
      </c>
      <c r="C561" s="49" t="s">
        <v>7976</v>
      </c>
      <c r="D561" s="50">
        <v>1033.54</v>
      </c>
    </row>
    <row r="562" spans="1:4" ht="15.5" x14ac:dyDescent="0.35">
      <c r="A562" s="5">
        <v>561</v>
      </c>
      <c r="B562" s="60">
        <v>40003928405</v>
      </c>
      <c r="C562" s="49" t="s">
        <v>7176</v>
      </c>
      <c r="D562" s="50">
        <v>709.68</v>
      </c>
    </row>
    <row r="563" spans="1:4" ht="15.5" x14ac:dyDescent="0.35">
      <c r="A563" s="5">
        <v>562</v>
      </c>
      <c r="B563" s="60">
        <v>40103304427</v>
      </c>
      <c r="C563" s="49" t="s">
        <v>1779</v>
      </c>
      <c r="D563" s="50">
        <v>677.42</v>
      </c>
    </row>
    <row r="564" spans="1:4" ht="15.5" x14ac:dyDescent="0.35">
      <c r="A564" s="5">
        <v>563</v>
      </c>
      <c r="B564" s="60">
        <v>40103720586</v>
      </c>
      <c r="C564" s="49" t="s">
        <v>6920</v>
      </c>
      <c r="D564" s="50">
        <v>1500</v>
      </c>
    </row>
    <row r="565" spans="1:4" ht="15.5" x14ac:dyDescent="0.35">
      <c r="A565" s="5">
        <v>564</v>
      </c>
      <c r="B565" s="60">
        <v>40103831824</v>
      </c>
      <c r="C565" s="49" t="s">
        <v>1311</v>
      </c>
      <c r="D565" s="50">
        <v>17031.62</v>
      </c>
    </row>
    <row r="566" spans="1:4" ht="15.5" x14ac:dyDescent="0.35">
      <c r="A566" s="5">
        <v>565</v>
      </c>
      <c r="B566" s="60">
        <v>43603071778</v>
      </c>
      <c r="C566" s="49" t="s">
        <v>1783</v>
      </c>
      <c r="D566" s="50">
        <v>17155.810000000001</v>
      </c>
    </row>
    <row r="567" spans="1:4" ht="15.5" x14ac:dyDescent="0.35">
      <c r="A567" s="5">
        <v>566</v>
      </c>
      <c r="B567" s="60">
        <v>40003977059</v>
      </c>
      <c r="C567" s="49" t="s">
        <v>12161</v>
      </c>
      <c r="D567" s="50">
        <v>274.19</v>
      </c>
    </row>
    <row r="568" spans="1:4" ht="15.5" x14ac:dyDescent="0.35">
      <c r="A568" s="5">
        <v>567</v>
      </c>
      <c r="B568" s="60">
        <v>42403032302</v>
      </c>
      <c r="C568" s="49" t="s">
        <v>10794</v>
      </c>
      <c r="D568" s="50">
        <v>500</v>
      </c>
    </row>
    <row r="569" spans="1:4" ht="15.5" x14ac:dyDescent="0.35">
      <c r="A569" s="5">
        <v>568</v>
      </c>
      <c r="B569" s="60">
        <v>40002046477</v>
      </c>
      <c r="C569" s="49" t="s">
        <v>7153</v>
      </c>
      <c r="D569" s="50">
        <v>500</v>
      </c>
    </row>
    <row r="570" spans="1:4" ht="15.5" x14ac:dyDescent="0.35">
      <c r="A570" s="5">
        <v>569</v>
      </c>
      <c r="B570" s="60">
        <v>40002171070</v>
      </c>
      <c r="C570" s="49" t="s">
        <v>12156</v>
      </c>
      <c r="D570" s="50">
        <v>500</v>
      </c>
    </row>
    <row r="571" spans="1:4" ht="15.5" x14ac:dyDescent="0.35">
      <c r="A571" s="5">
        <v>570</v>
      </c>
      <c r="B571" s="60">
        <v>40103655144</v>
      </c>
      <c r="C571" s="49" t="s">
        <v>7791</v>
      </c>
      <c r="D571" s="50">
        <v>1500</v>
      </c>
    </row>
    <row r="572" spans="1:4" ht="15.5" x14ac:dyDescent="0.35">
      <c r="A572" s="5">
        <v>571</v>
      </c>
      <c r="B572" s="60">
        <v>40103947008</v>
      </c>
      <c r="C572" s="49" t="s">
        <v>6353</v>
      </c>
      <c r="D572" s="50">
        <v>2000</v>
      </c>
    </row>
    <row r="573" spans="1:4" ht="15.5" x14ac:dyDescent="0.35">
      <c r="A573" s="5">
        <v>572</v>
      </c>
      <c r="B573" s="60">
        <v>40103244787</v>
      </c>
      <c r="C573" s="49" t="s">
        <v>8944</v>
      </c>
      <c r="D573" s="50">
        <v>903.23</v>
      </c>
    </row>
    <row r="574" spans="1:4" ht="15.5" x14ac:dyDescent="0.35">
      <c r="A574" s="5">
        <v>573</v>
      </c>
      <c r="B574" s="60">
        <v>40003600544</v>
      </c>
      <c r="C574" s="49" t="s">
        <v>4089</v>
      </c>
      <c r="D574" s="50">
        <v>8958.49</v>
      </c>
    </row>
    <row r="575" spans="1:4" ht="15.5" x14ac:dyDescent="0.35">
      <c r="A575" s="5">
        <v>574</v>
      </c>
      <c r="B575" s="60">
        <v>40203098515</v>
      </c>
      <c r="C575" s="49" t="s">
        <v>11440</v>
      </c>
      <c r="D575" s="50">
        <v>483.87</v>
      </c>
    </row>
    <row r="576" spans="1:4" ht="15.5" x14ac:dyDescent="0.35">
      <c r="A576" s="5">
        <v>575</v>
      </c>
      <c r="B576" s="60">
        <v>40003439743</v>
      </c>
      <c r="C576" s="49" t="s">
        <v>3502</v>
      </c>
      <c r="D576" s="50">
        <v>2500</v>
      </c>
    </row>
    <row r="577" spans="1:4" ht="15.5" x14ac:dyDescent="0.35">
      <c r="A577" s="5">
        <v>576</v>
      </c>
      <c r="B577" s="60">
        <v>42103111783</v>
      </c>
      <c r="C577" s="49" t="s">
        <v>4718</v>
      </c>
      <c r="D577" s="50">
        <v>500</v>
      </c>
    </row>
    <row r="578" spans="1:4" ht="15.5" x14ac:dyDescent="0.35">
      <c r="A578" s="5">
        <v>577</v>
      </c>
      <c r="B578" s="60">
        <v>41202026449</v>
      </c>
      <c r="C578" s="49" t="s">
        <v>5356</v>
      </c>
      <c r="D578" s="50">
        <v>1000</v>
      </c>
    </row>
    <row r="579" spans="1:4" ht="15.5" x14ac:dyDescent="0.35">
      <c r="A579" s="5">
        <v>578</v>
      </c>
      <c r="B579" s="60">
        <v>43603083033</v>
      </c>
      <c r="C579" s="49" t="s">
        <v>5146</v>
      </c>
      <c r="D579" s="50">
        <v>1000</v>
      </c>
    </row>
    <row r="580" spans="1:4" ht="15.5" x14ac:dyDescent="0.35">
      <c r="A580" s="5">
        <v>579</v>
      </c>
      <c r="B580" s="60">
        <v>48503021174</v>
      </c>
      <c r="C580" s="49" t="s">
        <v>10831</v>
      </c>
      <c r="D580" s="50">
        <v>1000</v>
      </c>
    </row>
    <row r="581" spans="1:4" ht="15.5" x14ac:dyDescent="0.35">
      <c r="A581" s="5">
        <v>580</v>
      </c>
      <c r="B581" s="60">
        <v>43603039641</v>
      </c>
      <c r="C581" s="49" t="s">
        <v>8159</v>
      </c>
      <c r="D581" s="50">
        <v>1500</v>
      </c>
    </row>
    <row r="582" spans="1:4" ht="15.5" x14ac:dyDescent="0.35">
      <c r="A582" s="5">
        <v>581</v>
      </c>
      <c r="B582" s="60">
        <v>40103233957</v>
      </c>
      <c r="C582" s="49" t="s">
        <v>253</v>
      </c>
      <c r="D582" s="50">
        <v>809.79</v>
      </c>
    </row>
    <row r="583" spans="1:4" ht="15.5" x14ac:dyDescent="0.35">
      <c r="A583" s="5">
        <v>582</v>
      </c>
      <c r="B583" s="60">
        <v>48502004586</v>
      </c>
      <c r="C583" s="49" t="s">
        <v>7632</v>
      </c>
      <c r="D583" s="50">
        <v>500</v>
      </c>
    </row>
    <row r="584" spans="1:4" ht="15.5" x14ac:dyDescent="0.35">
      <c r="A584" s="5">
        <v>583</v>
      </c>
      <c r="B584" s="60">
        <v>45402006526</v>
      </c>
      <c r="C584" s="49" t="s">
        <v>9348</v>
      </c>
      <c r="D584" s="50">
        <v>500</v>
      </c>
    </row>
    <row r="585" spans="1:4" ht="15.5" x14ac:dyDescent="0.35">
      <c r="A585" s="5">
        <v>584</v>
      </c>
      <c r="B585" s="60">
        <v>40003858199</v>
      </c>
      <c r="C585" s="49" t="s">
        <v>2635</v>
      </c>
      <c r="D585" s="50">
        <v>1000</v>
      </c>
    </row>
    <row r="586" spans="1:4" ht="15.5" x14ac:dyDescent="0.35">
      <c r="A586" s="5">
        <v>585</v>
      </c>
      <c r="B586" s="60">
        <v>40103798356</v>
      </c>
      <c r="C586" s="49" t="s">
        <v>4161</v>
      </c>
      <c r="D586" s="50">
        <v>500</v>
      </c>
    </row>
    <row r="587" spans="1:4" ht="15.5" x14ac:dyDescent="0.35">
      <c r="A587" s="5">
        <v>586</v>
      </c>
      <c r="B587" s="60">
        <v>48503011212</v>
      </c>
      <c r="C587" s="49" t="s">
        <v>5452</v>
      </c>
      <c r="D587" s="50">
        <v>1423.51</v>
      </c>
    </row>
    <row r="588" spans="1:4" ht="15.5" x14ac:dyDescent="0.35">
      <c r="A588" s="5">
        <v>587</v>
      </c>
      <c r="B588" s="60">
        <v>40203265696</v>
      </c>
      <c r="C588" s="49" t="s">
        <v>7864</v>
      </c>
      <c r="D588" s="50">
        <v>532.64</v>
      </c>
    </row>
    <row r="589" spans="1:4" ht="15.5" x14ac:dyDescent="0.35">
      <c r="A589" s="5">
        <v>588</v>
      </c>
      <c r="B589" s="60">
        <v>44103039085</v>
      </c>
      <c r="C589" s="49" t="s">
        <v>3328</v>
      </c>
      <c r="D589" s="50">
        <v>2500</v>
      </c>
    </row>
    <row r="590" spans="1:4" ht="15.5" x14ac:dyDescent="0.35">
      <c r="A590" s="5">
        <v>589</v>
      </c>
      <c r="B590" s="60">
        <v>40003347063</v>
      </c>
      <c r="C590" s="49" t="s">
        <v>590</v>
      </c>
      <c r="D590" s="50">
        <v>500</v>
      </c>
    </row>
    <row r="591" spans="1:4" ht="15.5" x14ac:dyDescent="0.35">
      <c r="A591" s="5">
        <v>590</v>
      </c>
      <c r="B591" s="60">
        <v>40103576041</v>
      </c>
      <c r="C591" s="49" t="s">
        <v>5568</v>
      </c>
      <c r="D591" s="50">
        <v>1031.8399999999999</v>
      </c>
    </row>
    <row r="592" spans="1:4" ht="15.5" x14ac:dyDescent="0.35">
      <c r="A592" s="5">
        <v>591</v>
      </c>
      <c r="B592" s="60">
        <v>42403011870</v>
      </c>
      <c r="C592" s="49" t="s">
        <v>4434</v>
      </c>
      <c r="D592" s="50">
        <v>2709.68</v>
      </c>
    </row>
    <row r="593" spans="1:4" ht="15.5" x14ac:dyDescent="0.35">
      <c r="A593" s="5">
        <v>592</v>
      </c>
      <c r="B593" s="60">
        <v>40203235263</v>
      </c>
      <c r="C593" s="49" t="s">
        <v>132</v>
      </c>
      <c r="D593" s="50">
        <v>1000</v>
      </c>
    </row>
    <row r="594" spans="1:4" ht="15.5" x14ac:dyDescent="0.35">
      <c r="A594" s="5">
        <v>593</v>
      </c>
      <c r="B594" s="60">
        <v>44103094602</v>
      </c>
      <c r="C594" s="49" t="s">
        <v>4968</v>
      </c>
      <c r="D594" s="50">
        <v>1000</v>
      </c>
    </row>
    <row r="595" spans="1:4" ht="15.5" x14ac:dyDescent="0.35">
      <c r="A595" s="5">
        <v>594</v>
      </c>
      <c r="B595" s="60">
        <v>40203143221</v>
      </c>
      <c r="C595" s="49" t="s">
        <v>680</v>
      </c>
      <c r="D595" s="50">
        <v>1737.22</v>
      </c>
    </row>
    <row r="596" spans="1:4" ht="15.5" x14ac:dyDescent="0.35">
      <c r="A596" s="5">
        <v>595</v>
      </c>
      <c r="B596" s="60">
        <v>40003445171</v>
      </c>
      <c r="C596" s="49" t="s">
        <v>8906</v>
      </c>
      <c r="D596" s="50">
        <v>1000</v>
      </c>
    </row>
    <row r="597" spans="1:4" ht="15.5" x14ac:dyDescent="0.35">
      <c r="A597" s="5">
        <v>596</v>
      </c>
      <c r="B597" s="60">
        <v>40003851326</v>
      </c>
      <c r="C597" s="49" t="s">
        <v>10313</v>
      </c>
      <c r="D597" s="50">
        <v>500</v>
      </c>
    </row>
    <row r="598" spans="1:4" ht="15.5" x14ac:dyDescent="0.35">
      <c r="A598" s="5">
        <v>597</v>
      </c>
      <c r="B598" s="60">
        <v>40103618171</v>
      </c>
      <c r="C598" s="49" t="s">
        <v>6818</v>
      </c>
      <c r="D598" s="50">
        <v>1862.09</v>
      </c>
    </row>
    <row r="599" spans="1:4" ht="15.5" x14ac:dyDescent="0.35">
      <c r="A599" s="5">
        <v>598</v>
      </c>
      <c r="B599" s="60">
        <v>41503012483</v>
      </c>
      <c r="C599" s="49" t="s">
        <v>4220</v>
      </c>
      <c r="D599" s="50">
        <v>500</v>
      </c>
    </row>
    <row r="600" spans="1:4" ht="15.5" x14ac:dyDescent="0.35">
      <c r="A600" s="5">
        <v>599</v>
      </c>
      <c r="B600" s="60">
        <v>40203133327</v>
      </c>
      <c r="C600" s="49" t="s">
        <v>2356</v>
      </c>
      <c r="D600" s="50">
        <v>2000</v>
      </c>
    </row>
    <row r="601" spans="1:4" ht="15.5" x14ac:dyDescent="0.35">
      <c r="A601" s="5">
        <v>600</v>
      </c>
      <c r="B601" s="60">
        <v>40103397361</v>
      </c>
      <c r="C601" s="49" t="s">
        <v>4128</v>
      </c>
      <c r="D601" s="50">
        <v>2500</v>
      </c>
    </row>
    <row r="602" spans="1:4" ht="15.5" x14ac:dyDescent="0.35">
      <c r="A602" s="5">
        <v>601</v>
      </c>
      <c r="B602" s="60">
        <v>50003751721</v>
      </c>
      <c r="C602" s="49" t="s">
        <v>7468</v>
      </c>
      <c r="D602" s="50">
        <v>1500</v>
      </c>
    </row>
    <row r="603" spans="1:4" ht="15.5" x14ac:dyDescent="0.35">
      <c r="A603" s="5">
        <v>602</v>
      </c>
      <c r="B603" s="60">
        <v>40003609581</v>
      </c>
      <c r="C603" s="49" t="s">
        <v>7711</v>
      </c>
      <c r="D603" s="50">
        <v>467.74</v>
      </c>
    </row>
    <row r="604" spans="1:4" ht="15.5" x14ac:dyDescent="0.35">
      <c r="A604" s="5">
        <v>603</v>
      </c>
      <c r="B604" s="60">
        <v>40103969912</v>
      </c>
      <c r="C604" s="49" t="s">
        <v>7816</v>
      </c>
      <c r="D604" s="50">
        <v>1500</v>
      </c>
    </row>
    <row r="605" spans="1:4" ht="15.5" x14ac:dyDescent="0.35">
      <c r="A605" s="5">
        <v>604</v>
      </c>
      <c r="B605" s="60">
        <v>40103229097</v>
      </c>
      <c r="C605" s="49" t="s">
        <v>6806</v>
      </c>
      <c r="D605" s="50">
        <v>1000</v>
      </c>
    </row>
    <row r="606" spans="1:4" ht="15.5" x14ac:dyDescent="0.35">
      <c r="A606" s="5">
        <v>605</v>
      </c>
      <c r="B606" s="60">
        <v>40103799614</v>
      </c>
      <c r="C606" s="49" t="s">
        <v>12163</v>
      </c>
      <c r="D606" s="50">
        <v>1000</v>
      </c>
    </row>
    <row r="607" spans="1:4" ht="15.5" x14ac:dyDescent="0.35">
      <c r="A607" s="5">
        <v>606</v>
      </c>
      <c r="B607" s="60">
        <v>40002176909</v>
      </c>
      <c r="C607" s="49" t="s">
        <v>826</v>
      </c>
      <c r="D607" s="50">
        <v>1000</v>
      </c>
    </row>
    <row r="608" spans="1:4" ht="15.5" x14ac:dyDescent="0.35">
      <c r="A608" s="5">
        <v>607</v>
      </c>
      <c r="B608" s="60">
        <v>40003304011</v>
      </c>
      <c r="C608" s="49" t="s">
        <v>2530</v>
      </c>
      <c r="D608" s="50">
        <v>500</v>
      </c>
    </row>
    <row r="609" spans="1:4" ht="15.5" x14ac:dyDescent="0.35">
      <c r="A609" s="5">
        <v>608</v>
      </c>
      <c r="B609" s="60">
        <v>9068111913</v>
      </c>
      <c r="C609" s="49" t="s">
        <v>7485</v>
      </c>
      <c r="D609" s="50">
        <v>500</v>
      </c>
    </row>
    <row r="610" spans="1:4" ht="15.5" x14ac:dyDescent="0.35">
      <c r="A610" s="5">
        <v>609</v>
      </c>
      <c r="B610" s="60">
        <v>44103113689</v>
      </c>
      <c r="C610" s="49" t="s">
        <v>10163</v>
      </c>
      <c r="D610" s="50">
        <v>370.97</v>
      </c>
    </row>
    <row r="611" spans="1:4" ht="15.5" x14ac:dyDescent="0.35">
      <c r="A611" s="5">
        <v>610</v>
      </c>
      <c r="B611" s="60">
        <v>40203020232</v>
      </c>
      <c r="C611" s="49" t="s">
        <v>3910</v>
      </c>
      <c r="D611" s="50">
        <v>500</v>
      </c>
    </row>
    <row r="612" spans="1:4" ht="15.5" x14ac:dyDescent="0.35">
      <c r="A612" s="5">
        <v>611</v>
      </c>
      <c r="B612" s="60">
        <v>45403052077</v>
      </c>
      <c r="C612" s="49" t="s">
        <v>12183</v>
      </c>
      <c r="D612" s="50">
        <v>354.84</v>
      </c>
    </row>
    <row r="613" spans="1:4" ht="15.5" x14ac:dyDescent="0.35">
      <c r="A613" s="5">
        <v>612</v>
      </c>
      <c r="B613" s="60">
        <v>43603073586</v>
      </c>
      <c r="C613" s="49" t="s">
        <v>7928</v>
      </c>
      <c r="D613" s="50">
        <v>500</v>
      </c>
    </row>
    <row r="614" spans="1:4" ht="15.5" x14ac:dyDescent="0.35">
      <c r="A614" s="5">
        <v>613</v>
      </c>
      <c r="B614" s="60">
        <v>40103870874</v>
      </c>
      <c r="C614" s="49" t="s">
        <v>8992</v>
      </c>
      <c r="D614" s="50">
        <v>500</v>
      </c>
    </row>
    <row r="615" spans="1:4" ht="15.5" x14ac:dyDescent="0.35">
      <c r="A615" s="5">
        <v>614</v>
      </c>
      <c r="B615" s="60">
        <v>40003790040</v>
      </c>
      <c r="C615" s="49" t="s">
        <v>10587</v>
      </c>
      <c r="D615" s="50">
        <v>2500</v>
      </c>
    </row>
    <row r="616" spans="1:4" ht="15.5" x14ac:dyDescent="0.35">
      <c r="A616" s="5">
        <v>615</v>
      </c>
      <c r="B616" s="60">
        <v>48503012082</v>
      </c>
      <c r="C616" s="49" t="s">
        <v>9364</v>
      </c>
      <c r="D616" s="50">
        <v>500</v>
      </c>
    </row>
    <row r="617" spans="1:4" ht="15.5" x14ac:dyDescent="0.35">
      <c r="A617" s="5">
        <v>616</v>
      </c>
      <c r="B617" s="60">
        <v>40103479812</v>
      </c>
      <c r="C617" s="49" t="s">
        <v>515</v>
      </c>
      <c r="D617" s="50">
        <v>1000</v>
      </c>
    </row>
    <row r="618" spans="1:4" ht="15.5" x14ac:dyDescent="0.35">
      <c r="A618" s="5">
        <v>617</v>
      </c>
      <c r="B618" s="60">
        <v>41503046263</v>
      </c>
      <c r="C618" s="49" t="s">
        <v>12170</v>
      </c>
      <c r="D618" s="50">
        <v>467.75</v>
      </c>
    </row>
    <row r="619" spans="1:4" ht="15.5" x14ac:dyDescent="0.35">
      <c r="A619" s="5">
        <v>618</v>
      </c>
      <c r="B619" s="60">
        <v>40203257951</v>
      </c>
      <c r="C619" s="49" t="s">
        <v>5935</v>
      </c>
      <c r="D619" s="50">
        <v>1204.3900000000001</v>
      </c>
    </row>
    <row r="620" spans="1:4" ht="15.5" x14ac:dyDescent="0.35">
      <c r="A620" s="5">
        <v>619</v>
      </c>
      <c r="B620" s="60">
        <v>44103005642</v>
      </c>
      <c r="C620" s="49" t="s">
        <v>6233</v>
      </c>
      <c r="D620" s="50">
        <v>500</v>
      </c>
    </row>
    <row r="621" spans="1:4" ht="15.5" x14ac:dyDescent="0.35">
      <c r="A621" s="5">
        <v>620</v>
      </c>
      <c r="B621" s="60">
        <v>40103498103</v>
      </c>
      <c r="C621" s="49" t="s">
        <v>7538</v>
      </c>
      <c r="D621" s="50">
        <v>500</v>
      </c>
    </row>
    <row r="622" spans="1:4" ht="15.5" x14ac:dyDescent="0.35">
      <c r="A622" s="5">
        <v>621</v>
      </c>
      <c r="B622" s="60">
        <v>40103670694</v>
      </c>
      <c r="C622" s="49" t="s">
        <v>6132</v>
      </c>
      <c r="D622" s="50">
        <v>500</v>
      </c>
    </row>
    <row r="623" spans="1:4" ht="15.5" x14ac:dyDescent="0.35">
      <c r="A623" s="5">
        <v>622</v>
      </c>
      <c r="B623" s="60">
        <v>42103095296</v>
      </c>
      <c r="C623" s="49" t="s">
        <v>10452</v>
      </c>
      <c r="D623" s="50">
        <v>2500</v>
      </c>
    </row>
    <row r="624" spans="1:4" ht="15.5" x14ac:dyDescent="0.35">
      <c r="A624" s="5">
        <v>623</v>
      </c>
      <c r="B624" s="60">
        <v>40103519994</v>
      </c>
      <c r="C624" s="49" t="s">
        <v>1820</v>
      </c>
      <c r="D624" s="50">
        <v>500</v>
      </c>
    </row>
    <row r="625" spans="1:4" ht="15.5" x14ac:dyDescent="0.35">
      <c r="A625" s="5">
        <v>624</v>
      </c>
      <c r="B625" s="60">
        <v>40008267506</v>
      </c>
      <c r="C625" s="49" t="s">
        <v>2374</v>
      </c>
      <c r="D625" s="50">
        <v>500</v>
      </c>
    </row>
    <row r="626" spans="1:4" ht="15.5" x14ac:dyDescent="0.35">
      <c r="A626" s="5">
        <v>625</v>
      </c>
      <c r="B626" s="60">
        <v>50003960961</v>
      </c>
      <c r="C626" s="49" t="s">
        <v>10402</v>
      </c>
      <c r="D626" s="50">
        <v>500</v>
      </c>
    </row>
    <row r="627" spans="1:4" ht="15.5" x14ac:dyDescent="0.35">
      <c r="A627" s="5">
        <v>626</v>
      </c>
      <c r="B627" s="60">
        <v>40103961815</v>
      </c>
      <c r="C627" s="49" t="s">
        <v>12066</v>
      </c>
      <c r="D627" s="50">
        <v>500</v>
      </c>
    </row>
    <row r="628" spans="1:4" ht="15.5" x14ac:dyDescent="0.35">
      <c r="A628" s="5">
        <v>627</v>
      </c>
      <c r="B628" s="60">
        <v>54103057311</v>
      </c>
      <c r="C628" s="49" t="s">
        <v>45</v>
      </c>
      <c r="D628" s="50">
        <v>1000</v>
      </c>
    </row>
    <row r="629" spans="1:4" ht="15.5" x14ac:dyDescent="0.35">
      <c r="A629" s="5">
        <v>628</v>
      </c>
      <c r="B629" s="60">
        <v>40103406838</v>
      </c>
      <c r="C629" s="49" t="s">
        <v>5840</v>
      </c>
      <c r="D629" s="50">
        <v>467.74</v>
      </c>
    </row>
    <row r="630" spans="1:4" ht="15.5" x14ac:dyDescent="0.35">
      <c r="A630" s="5">
        <v>629</v>
      </c>
      <c r="B630" s="60">
        <v>50203182451</v>
      </c>
      <c r="C630" s="49" t="s">
        <v>7986</v>
      </c>
      <c r="D630" s="50">
        <v>403.23</v>
      </c>
    </row>
    <row r="631" spans="1:4" ht="15.5" x14ac:dyDescent="0.35">
      <c r="A631" s="5">
        <v>630</v>
      </c>
      <c r="B631" s="60">
        <v>40203183934</v>
      </c>
      <c r="C631" s="49" t="s">
        <v>5915</v>
      </c>
      <c r="D631" s="50">
        <v>500</v>
      </c>
    </row>
    <row r="632" spans="1:4" ht="15.5" x14ac:dyDescent="0.35">
      <c r="A632" s="5">
        <v>631</v>
      </c>
      <c r="B632" s="60">
        <v>42103063657</v>
      </c>
      <c r="C632" s="49" t="s">
        <v>6213</v>
      </c>
      <c r="D632" s="50">
        <v>2090.64</v>
      </c>
    </row>
    <row r="633" spans="1:4" ht="15.5" x14ac:dyDescent="0.35">
      <c r="A633" s="5">
        <v>632</v>
      </c>
      <c r="B633" s="60">
        <v>40103647467</v>
      </c>
      <c r="C633" s="49" t="s">
        <v>9914</v>
      </c>
      <c r="D633" s="50">
        <v>1000</v>
      </c>
    </row>
    <row r="634" spans="1:4" ht="15.5" x14ac:dyDescent="0.35">
      <c r="A634" s="5">
        <v>633</v>
      </c>
      <c r="B634" s="60">
        <v>40103491711</v>
      </c>
      <c r="C634" s="49" t="s">
        <v>8065</v>
      </c>
      <c r="D634" s="50">
        <v>435.48</v>
      </c>
    </row>
    <row r="635" spans="1:4" ht="15.5" x14ac:dyDescent="0.35">
      <c r="A635" s="5">
        <v>634</v>
      </c>
      <c r="B635" s="60">
        <v>40002087225</v>
      </c>
      <c r="C635" s="49" t="s">
        <v>3959</v>
      </c>
      <c r="D635" s="50">
        <v>500</v>
      </c>
    </row>
    <row r="636" spans="1:4" ht="15.5" x14ac:dyDescent="0.35">
      <c r="A636" s="5">
        <v>635</v>
      </c>
      <c r="B636" s="60">
        <v>40103956975</v>
      </c>
      <c r="C636" s="49" t="s">
        <v>103</v>
      </c>
      <c r="D636" s="50">
        <v>500</v>
      </c>
    </row>
    <row r="637" spans="1:4" ht="15.5" x14ac:dyDescent="0.35">
      <c r="A637" s="5">
        <v>636</v>
      </c>
      <c r="B637" s="60">
        <v>40103847825</v>
      </c>
      <c r="C637" s="49" t="s">
        <v>2927</v>
      </c>
      <c r="D637" s="50">
        <v>500</v>
      </c>
    </row>
    <row r="638" spans="1:4" ht="15.5" x14ac:dyDescent="0.35">
      <c r="A638" s="5">
        <v>637</v>
      </c>
      <c r="B638" s="60">
        <v>43402000328</v>
      </c>
      <c r="C638" s="49" t="s">
        <v>5668</v>
      </c>
      <c r="D638" s="50">
        <v>2000</v>
      </c>
    </row>
    <row r="639" spans="1:4" ht="15.5" x14ac:dyDescent="0.35">
      <c r="A639" s="5">
        <v>638</v>
      </c>
      <c r="B639" s="60">
        <v>51502013591</v>
      </c>
      <c r="C639" s="49" t="s">
        <v>10259</v>
      </c>
      <c r="D639" s="50">
        <v>1500</v>
      </c>
    </row>
    <row r="640" spans="1:4" ht="15.5" x14ac:dyDescent="0.35">
      <c r="A640" s="5">
        <v>639</v>
      </c>
      <c r="B640" s="60">
        <v>40003430689</v>
      </c>
      <c r="C640" s="49" t="s">
        <v>5764</v>
      </c>
      <c r="D640" s="50">
        <v>500</v>
      </c>
    </row>
    <row r="641" spans="1:4" ht="15.5" x14ac:dyDescent="0.35">
      <c r="A641" s="5">
        <v>640</v>
      </c>
      <c r="B641" s="60">
        <v>40103143600</v>
      </c>
      <c r="C641" s="49" t="s">
        <v>9440</v>
      </c>
      <c r="D641" s="50">
        <v>2762.37</v>
      </c>
    </row>
    <row r="642" spans="1:4" ht="15.5" x14ac:dyDescent="0.35">
      <c r="A642" s="5">
        <v>641</v>
      </c>
      <c r="B642" s="60">
        <v>45403051033</v>
      </c>
      <c r="C642" s="49" t="s">
        <v>470</v>
      </c>
      <c r="D642" s="50">
        <v>500</v>
      </c>
    </row>
    <row r="643" spans="1:4" ht="15.5" x14ac:dyDescent="0.35">
      <c r="A643" s="5">
        <v>642</v>
      </c>
      <c r="B643" s="60">
        <v>40103556115</v>
      </c>
      <c r="C643" s="49" t="s">
        <v>8073</v>
      </c>
      <c r="D643" s="50">
        <v>500</v>
      </c>
    </row>
    <row r="644" spans="1:4" ht="15.5" x14ac:dyDescent="0.35">
      <c r="A644" s="5">
        <v>643</v>
      </c>
      <c r="B644" s="60">
        <v>40203049609</v>
      </c>
      <c r="C644" s="49" t="s">
        <v>11281</v>
      </c>
      <c r="D644" s="50">
        <v>1500</v>
      </c>
    </row>
    <row r="645" spans="1:4" ht="15.5" x14ac:dyDescent="0.35">
      <c r="A645" s="5">
        <v>644</v>
      </c>
      <c r="B645" s="60">
        <v>43602002459</v>
      </c>
      <c r="C645" s="49" t="s">
        <v>4569</v>
      </c>
      <c r="D645" s="50">
        <v>500</v>
      </c>
    </row>
    <row r="646" spans="1:4" ht="15.5" x14ac:dyDescent="0.35">
      <c r="A646" s="5">
        <v>645</v>
      </c>
      <c r="B646" s="60">
        <v>40103433018</v>
      </c>
      <c r="C646" s="49" t="s">
        <v>220</v>
      </c>
      <c r="D646" s="50">
        <v>2000</v>
      </c>
    </row>
    <row r="647" spans="1:4" ht="15.5" x14ac:dyDescent="0.35">
      <c r="A647" s="5">
        <v>646</v>
      </c>
      <c r="B647" s="60">
        <v>40103898639</v>
      </c>
      <c r="C647" s="49" t="s">
        <v>647</v>
      </c>
      <c r="D647" s="50">
        <v>1000</v>
      </c>
    </row>
    <row r="648" spans="1:4" ht="15.5" x14ac:dyDescent="0.35">
      <c r="A648" s="5">
        <v>647</v>
      </c>
      <c r="B648" s="60">
        <v>41203069248</v>
      </c>
      <c r="C648" s="49" t="s">
        <v>3191</v>
      </c>
      <c r="D648" s="50">
        <v>1000</v>
      </c>
    </row>
    <row r="649" spans="1:4" ht="15.5" x14ac:dyDescent="0.35">
      <c r="A649" s="5">
        <v>648</v>
      </c>
      <c r="B649" s="60">
        <v>40003469678</v>
      </c>
      <c r="C649" s="49" t="s">
        <v>11100</v>
      </c>
      <c r="D649" s="50">
        <v>1967.74</v>
      </c>
    </row>
    <row r="650" spans="1:4" ht="15.5" x14ac:dyDescent="0.35">
      <c r="A650" s="5">
        <v>649</v>
      </c>
      <c r="B650" s="60">
        <v>40103557534</v>
      </c>
      <c r="C650" s="49" t="s">
        <v>9215</v>
      </c>
      <c r="D650" s="50">
        <v>1000</v>
      </c>
    </row>
    <row r="651" spans="1:4" ht="15.5" x14ac:dyDescent="0.35">
      <c r="A651" s="5">
        <v>650</v>
      </c>
      <c r="B651" s="60">
        <v>30075110616</v>
      </c>
      <c r="C651" s="49" t="s">
        <v>5741</v>
      </c>
      <c r="D651" s="50">
        <v>1500</v>
      </c>
    </row>
    <row r="652" spans="1:4" ht="15.5" x14ac:dyDescent="0.35">
      <c r="A652" s="5">
        <v>651</v>
      </c>
      <c r="B652" s="60">
        <v>40103730194</v>
      </c>
      <c r="C652" s="49" t="s">
        <v>4370</v>
      </c>
      <c r="D652" s="50">
        <v>1295.32</v>
      </c>
    </row>
    <row r="653" spans="1:4" ht="15.5" x14ac:dyDescent="0.35">
      <c r="A653" s="5">
        <v>652</v>
      </c>
      <c r="B653" s="60">
        <v>42402015080</v>
      </c>
      <c r="C653" s="49" t="s">
        <v>10790</v>
      </c>
      <c r="D653" s="50">
        <v>500</v>
      </c>
    </row>
    <row r="654" spans="1:4" ht="15.5" x14ac:dyDescent="0.35">
      <c r="A654" s="5">
        <v>653</v>
      </c>
      <c r="B654" s="60">
        <v>42403041362</v>
      </c>
      <c r="C654" s="49" t="s">
        <v>9066</v>
      </c>
      <c r="D654" s="50">
        <v>500</v>
      </c>
    </row>
    <row r="655" spans="1:4" ht="15.5" x14ac:dyDescent="0.35">
      <c r="A655" s="5">
        <v>654</v>
      </c>
      <c r="B655" s="60">
        <v>42103059990</v>
      </c>
      <c r="C655" s="49" t="s">
        <v>2396</v>
      </c>
      <c r="D655" s="50">
        <v>2072.54</v>
      </c>
    </row>
    <row r="656" spans="1:4" ht="15.5" x14ac:dyDescent="0.35">
      <c r="A656" s="5">
        <v>655</v>
      </c>
      <c r="B656" s="60">
        <v>40103008483</v>
      </c>
      <c r="C656" s="49" t="s">
        <v>4344</v>
      </c>
      <c r="D656" s="50">
        <v>2000</v>
      </c>
    </row>
    <row r="657" spans="1:4" ht="15.5" x14ac:dyDescent="0.35">
      <c r="A657" s="5">
        <v>656</v>
      </c>
      <c r="B657" s="60">
        <v>40003983356</v>
      </c>
      <c r="C657" s="49" t="s">
        <v>11651</v>
      </c>
      <c r="D657" s="50">
        <v>500</v>
      </c>
    </row>
    <row r="658" spans="1:4" ht="15.5" x14ac:dyDescent="0.35">
      <c r="A658" s="5">
        <v>657</v>
      </c>
      <c r="B658" s="60">
        <v>40103555533</v>
      </c>
      <c r="C658" s="49" t="s">
        <v>2815</v>
      </c>
      <c r="D658" s="50">
        <v>12401.03</v>
      </c>
    </row>
    <row r="659" spans="1:4" ht="15.5" x14ac:dyDescent="0.35">
      <c r="A659" s="5">
        <v>658</v>
      </c>
      <c r="B659" s="60">
        <v>40003248049</v>
      </c>
      <c r="C659" s="49" t="s">
        <v>8218</v>
      </c>
      <c r="D659" s="50">
        <v>500</v>
      </c>
    </row>
    <row r="660" spans="1:4" ht="15.5" x14ac:dyDescent="0.35">
      <c r="A660" s="5">
        <v>659</v>
      </c>
      <c r="B660" s="60">
        <v>50003626051</v>
      </c>
      <c r="C660" s="49" t="s">
        <v>6257</v>
      </c>
      <c r="D660" s="50">
        <v>7500</v>
      </c>
    </row>
    <row r="661" spans="1:4" ht="15.5" x14ac:dyDescent="0.35">
      <c r="A661" s="5">
        <v>660</v>
      </c>
      <c r="B661" s="60">
        <v>40103638750</v>
      </c>
      <c r="C661" s="49" t="s">
        <v>10207</v>
      </c>
      <c r="D661" s="50">
        <v>500</v>
      </c>
    </row>
    <row r="662" spans="1:4" ht="15.5" x14ac:dyDescent="0.35">
      <c r="A662" s="5">
        <v>661</v>
      </c>
      <c r="B662" s="60">
        <v>40102023606</v>
      </c>
      <c r="C662" s="49" t="s">
        <v>4343</v>
      </c>
      <c r="D662" s="50">
        <v>1019.49</v>
      </c>
    </row>
    <row r="663" spans="1:4" ht="15.5" x14ac:dyDescent="0.35">
      <c r="A663" s="5">
        <v>662</v>
      </c>
      <c r="B663" s="60">
        <v>40003925714</v>
      </c>
      <c r="C663" s="49" t="s">
        <v>7738</v>
      </c>
      <c r="D663" s="50">
        <v>500</v>
      </c>
    </row>
    <row r="664" spans="1:4" ht="15.5" x14ac:dyDescent="0.35">
      <c r="A664" s="5">
        <v>663</v>
      </c>
      <c r="B664" s="60">
        <v>41202023739</v>
      </c>
      <c r="C664" s="49" t="s">
        <v>7234</v>
      </c>
      <c r="D664" s="50">
        <v>500</v>
      </c>
    </row>
    <row r="665" spans="1:4" ht="15.5" x14ac:dyDescent="0.35">
      <c r="A665" s="5">
        <v>664</v>
      </c>
      <c r="B665" s="60">
        <v>40002056456</v>
      </c>
      <c r="C665" s="49" t="s">
        <v>8212</v>
      </c>
      <c r="D665" s="50">
        <v>2878.46</v>
      </c>
    </row>
    <row r="666" spans="1:4" ht="15.5" x14ac:dyDescent="0.35">
      <c r="A666" s="5">
        <v>665</v>
      </c>
      <c r="B666" s="60">
        <v>41203074380</v>
      </c>
      <c r="C666" s="49" t="s">
        <v>10918</v>
      </c>
      <c r="D666" s="50">
        <v>500</v>
      </c>
    </row>
    <row r="667" spans="1:4" ht="15.5" x14ac:dyDescent="0.35">
      <c r="A667" s="5">
        <v>666</v>
      </c>
      <c r="B667" s="60">
        <v>40003621283</v>
      </c>
      <c r="C667" s="49" t="s">
        <v>1195</v>
      </c>
      <c r="D667" s="50">
        <v>8229.59</v>
      </c>
    </row>
    <row r="668" spans="1:4" ht="15.5" x14ac:dyDescent="0.35">
      <c r="A668" s="5">
        <v>667</v>
      </c>
      <c r="B668" s="60">
        <v>40103343284</v>
      </c>
      <c r="C668" s="49" t="s">
        <v>6319</v>
      </c>
      <c r="D668" s="50">
        <v>500</v>
      </c>
    </row>
    <row r="669" spans="1:4" ht="15.5" x14ac:dyDescent="0.35">
      <c r="A669" s="5">
        <v>668</v>
      </c>
      <c r="B669" s="60">
        <v>40103987922</v>
      </c>
      <c r="C669" s="49" t="s">
        <v>377</v>
      </c>
      <c r="D669" s="50">
        <v>500</v>
      </c>
    </row>
    <row r="670" spans="1:4" ht="15.5" x14ac:dyDescent="0.35">
      <c r="A670" s="5">
        <v>669</v>
      </c>
      <c r="B670" s="60">
        <v>40003412912</v>
      </c>
      <c r="C670" s="49" t="s">
        <v>903</v>
      </c>
      <c r="D670" s="50">
        <v>1000</v>
      </c>
    </row>
    <row r="671" spans="1:4" ht="15.5" x14ac:dyDescent="0.35">
      <c r="A671" s="5">
        <v>670</v>
      </c>
      <c r="B671" s="60">
        <v>41703001707</v>
      </c>
      <c r="C671" s="49" t="s">
        <v>2416</v>
      </c>
      <c r="D671" s="50">
        <v>2870.97</v>
      </c>
    </row>
    <row r="672" spans="1:4" ht="15.5" x14ac:dyDescent="0.35">
      <c r="A672" s="5">
        <v>671</v>
      </c>
      <c r="B672" s="60">
        <v>40103026690</v>
      </c>
      <c r="C672" s="49" t="s">
        <v>3530</v>
      </c>
      <c r="D672" s="50">
        <v>1983.87</v>
      </c>
    </row>
    <row r="673" spans="1:4" ht="15.5" x14ac:dyDescent="0.35">
      <c r="A673" s="5">
        <v>672</v>
      </c>
      <c r="B673" s="60">
        <v>45402000523</v>
      </c>
      <c r="C673" s="49" t="s">
        <v>3836</v>
      </c>
      <c r="D673" s="50">
        <v>1000</v>
      </c>
    </row>
    <row r="674" spans="1:4" ht="15.5" x14ac:dyDescent="0.35">
      <c r="A674" s="5">
        <v>673</v>
      </c>
      <c r="B674" s="60">
        <v>40103567049</v>
      </c>
      <c r="C674" s="49" t="s">
        <v>8488</v>
      </c>
      <c r="D674" s="50">
        <v>1161.29</v>
      </c>
    </row>
    <row r="675" spans="1:4" ht="15.5" x14ac:dyDescent="0.35">
      <c r="A675" s="5">
        <v>674</v>
      </c>
      <c r="B675" s="60">
        <v>40203124057</v>
      </c>
      <c r="C675" s="49" t="s">
        <v>4914</v>
      </c>
      <c r="D675" s="50">
        <v>500</v>
      </c>
    </row>
    <row r="676" spans="1:4" ht="15.5" x14ac:dyDescent="0.35">
      <c r="A676" s="5">
        <v>675</v>
      </c>
      <c r="B676" s="60">
        <v>40003991090</v>
      </c>
      <c r="C676" s="49" t="s">
        <v>6988</v>
      </c>
      <c r="D676" s="50">
        <v>4840.26</v>
      </c>
    </row>
    <row r="677" spans="1:4" ht="15.5" x14ac:dyDescent="0.35">
      <c r="A677" s="5">
        <v>676</v>
      </c>
      <c r="B677" s="60">
        <v>40008218248</v>
      </c>
      <c r="C677" s="49" t="s">
        <v>2673</v>
      </c>
      <c r="D677" s="50">
        <v>6389.21</v>
      </c>
    </row>
    <row r="678" spans="1:4" ht="15.5" x14ac:dyDescent="0.35">
      <c r="A678" s="5">
        <v>677</v>
      </c>
      <c r="B678" s="60">
        <v>40103285836</v>
      </c>
      <c r="C678" s="49" t="s">
        <v>2425</v>
      </c>
      <c r="D678" s="50">
        <v>500</v>
      </c>
    </row>
    <row r="679" spans="1:4" ht="15.5" x14ac:dyDescent="0.35">
      <c r="A679" s="5">
        <v>678</v>
      </c>
      <c r="B679" s="60">
        <v>40002028113</v>
      </c>
      <c r="C679" s="49" t="s">
        <v>4593</v>
      </c>
      <c r="D679" s="50">
        <v>903.23</v>
      </c>
    </row>
    <row r="680" spans="1:4" ht="15.5" x14ac:dyDescent="0.35">
      <c r="A680" s="5">
        <v>679</v>
      </c>
      <c r="B680" s="60">
        <v>40003371510</v>
      </c>
      <c r="C680" s="49" t="s">
        <v>7503</v>
      </c>
      <c r="D680" s="50">
        <v>500</v>
      </c>
    </row>
    <row r="681" spans="1:4" ht="15.5" x14ac:dyDescent="0.35">
      <c r="A681" s="5">
        <v>680</v>
      </c>
      <c r="B681" s="60">
        <v>40103163984</v>
      </c>
      <c r="C681" s="49" t="s">
        <v>1083</v>
      </c>
      <c r="D681" s="50">
        <v>500</v>
      </c>
    </row>
    <row r="682" spans="1:4" ht="15.5" x14ac:dyDescent="0.35">
      <c r="A682" s="5">
        <v>681</v>
      </c>
      <c r="B682" s="60">
        <v>40103581786</v>
      </c>
      <c r="C682" s="49" t="s">
        <v>332</v>
      </c>
      <c r="D682" s="50">
        <v>500</v>
      </c>
    </row>
    <row r="683" spans="1:4" ht="15.5" x14ac:dyDescent="0.35">
      <c r="A683" s="5">
        <v>682</v>
      </c>
      <c r="B683" s="60">
        <v>13066510808</v>
      </c>
      <c r="C683" s="49" t="s">
        <v>7654</v>
      </c>
      <c r="D683" s="50">
        <v>500</v>
      </c>
    </row>
    <row r="684" spans="1:4" ht="15.5" x14ac:dyDescent="0.35">
      <c r="A684" s="5">
        <v>683</v>
      </c>
      <c r="B684" s="60">
        <v>40203171719</v>
      </c>
      <c r="C684" s="49" t="s">
        <v>887</v>
      </c>
      <c r="D684" s="50">
        <v>500</v>
      </c>
    </row>
    <row r="685" spans="1:4" ht="15.5" x14ac:dyDescent="0.35">
      <c r="A685" s="5">
        <v>684</v>
      </c>
      <c r="B685" s="60">
        <v>40203148816</v>
      </c>
      <c r="C685" s="49" t="s">
        <v>573</v>
      </c>
      <c r="D685" s="50">
        <v>1000</v>
      </c>
    </row>
    <row r="686" spans="1:4" ht="15.5" x14ac:dyDescent="0.35">
      <c r="A686" s="5">
        <v>685</v>
      </c>
      <c r="B686" s="60">
        <v>41202023090</v>
      </c>
      <c r="C686" s="49" t="s">
        <v>4211</v>
      </c>
      <c r="D686" s="50">
        <v>1581.25</v>
      </c>
    </row>
    <row r="687" spans="1:4" ht="15.5" x14ac:dyDescent="0.35">
      <c r="A687" s="5">
        <v>686</v>
      </c>
      <c r="B687" s="60">
        <v>41501007929</v>
      </c>
      <c r="C687" s="49" t="s">
        <v>11305</v>
      </c>
      <c r="D687" s="50">
        <v>500</v>
      </c>
    </row>
    <row r="688" spans="1:4" ht="15.5" x14ac:dyDescent="0.35">
      <c r="A688" s="5">
        <v>687</v>
      </c>
      <c r="B688" s="60">
        <v>40103703317</v>
      </c>
      <c r="C688" s="49" t="s">
        <v>6998</v>
      </c>
      <c r="D688" s="50">
        <v>1000</v>
      </c>
    </row>
    <row r="689" spans="1:4" ht="15.5" x14ac:dyDescent="0.35">
      <c r="A689" s="5">
        <v>688</v>
      </c>
      <c r="B689" s="60">
        <v>41203075013</v>
      </c>
      <c r="C689" s="49" t="s">
        <v>4555</v>
      </c>
      <c r="D689" s="50">
        <v>4500</v>
      </c>
    </row>
    <row r="690" spans="1:4" ht="15.5" x14ac:dyDescent="0.35">
      <c r="A690" s="5">
        <v>689</v>
      </c>
      <c r="B690" s="60">
        <v>40103830922</v>
      </c>
      <c r="C690" s="49" t="s">
        <v>3794</v>
      </c>
      <c r="D690" s="50">
        <v>1640.91</v>
      </c>
    </row>
    <row r="691" spans="1:4" ht="15.5" x14ac:dyDescent="0.35">
      <c r="A691" s="5">
        <v>690</v>
      </c>
      <c r="B691" s="60">
        <v>40103280608</v>
      </c>
      <c r="C691" s="49" t="s">
        <v>4350</v>
      </c>
      <c r="D691" s="50">
        <v>1000</v>
      </c>
    </row>
    <row r="692" spans="1:4" ht="15.5" x14ac:dyDescent="0.35">
      <c r="A692" s="5">
        <v>691</v>
      </c>
      <c r="B692" s="60">
        <v>40203232515</v>
      </c>
      <c r="C692" s="49" t="s">
        <v>828</v>
      </c>
      <c r="D692" s="50">
        <v>500</v>
      </c>
    </row>
    <row r="693" spans="1:4" ht="15.5" x14ac:dyDescent="0.35">
      <c r="A693" s="5">
        <v>692</v>
      </c>
      <c r="B693" s="60">
        <v>1117210218</v>
      </c>
      <c r="C693" s="49" t="s">
        <v>5731</v>
      </c>
      <c r="D693" s="50">
        <v>500</v>
      </c>
    </row>
    <row r="694" spans="1:4" ht="15.5" x14ac:dyDescent="0.35">
      <c r="A694" s="5">
        <v>693</v>
      </c>
      <c r="B694" s="60">
        <v>40102031533</v>
      </c>
      <c r="C694" s="49" t="s">
        <v>2432</v>
      </c>
      <c r="D694" s="50">
        <v>2500</v>
      </c>
    </row>
    <row r="695" spans="1:4" ht="15.5" x14ac:dyDescent="0.35">
      <c r="A695" s="5">
        <v>694</v>
      </c>
      <c r="B695" s="60">
        <v>43603057365</v>
      </c>
      <c r="C695" s="49" t="s">
        <v>8603</v>
      </c>
      <c r="D695" s="50">
        <v>1500</v>
      </c>
    </row>
    <row r="696" spans="1:4" ht="15.5" x14ac:dyDescent="0.35">
      <c r="A696" s="5">
        <v>695</v>
      </c>
      <c r="B696" s="60">
        <v>40103178744</v>
      </c>
      <c r="C696" s="49" t="s">
        <v>3533</v>
      </c>
      <c r="D696" s="50">
        <v>12328.32</v>
      </c>
    </row>
    <row r="697" spans="1:4" ht="15.5" x14ac:dyDescent="0.35">
      <c r="A697" s="5">
        <v>696</v>
      </c>
      <c r="B697" s="60">
        <v>41203004275</v>
      </c>
      <c r="C697" s="49" t="s">
        <v>7405</v>
      </c>
      <c r="D697" s="50">
        <v>2000</v>
      </c>
    </row>
    <row r="698" spans="1:4" ht="15.5" x14ac:dyDescent="0.35">
      <c r="A698" s="5">
        <v>697</v>
      </c>
      <c r="B698" s="60">
        <v>40103439133</v>
      </c>
      <c r="C698" s="49" t="s">
        <v>2437</v>
      </c>
      <c r="D698" s="50">
        <v>2000</v>
      </c>
    </row>
    <row r="699" spans="1:4" ht="15.5" x14ac:dyDescent="0.35">
      <c r="A699" s="5">
        <v>698</v>
      </c>
      <c r="B699" s="60">
        <v>40003808516</v>
      </c>
      <c r="C699" s="49" t="s">
        <v>509</v>
      </c>
      <c r="D699" s="50">
        <v>500</v>
      </c>
    </row>
    <row r="700" spans="1:4" ht="15.5" x14ac:dyDescent="0.35">
      <c r="A700" s="5">
        <v>699</v>
      </c>
      <c r="B700" s="60">
        <v>40203216686</v>
      </c>
      <c r="C700" s="49" t="s">
        <v>1128</v>
      </c>
      <c r="D700" s="50">
        <v>2500</v>
      </c>
    </row>
    <row r="701" spans="1:4" ht="15.5" x14ac:dyDescent="0.35">
      <c r="A701" s="5">
        <v>700</v>
      </c>
      <c r="B701" s="60">
        <v>41203054350</v>
      </c>
      <c r="C701" s="49" t="s">
        <v>4213</v>
      </c>
      <c r="D701" s="50">
        <v>500</v>
      </c>
    </row>
    <row r="702" spans="1:4" ht="15.5" x14ac:dyDescent="0.35">
      <c r="A702" s="5">
        <v>701</v>
      </c>
      <c r="B702" s="60">
        <v>41203056987</v>
      </c>
      <c r="C702" s="49" t="s">
        <v>8547</v>
      </c>
      <c r="D702" s="50">
        <v>1290.33</v>
      </c>
    </row>
    <row r="703" spans="1:4" ht="15.5" x14ac:dyDescent="0.35">
      <c r="A703" s="5">
        <v>702</v>
      </c>
      <c r="B703" s="60">
        <v>40203085900</v>
      </c>
      <c r="C703" s="49" t="s">
        <v>11768</v>
      </c>
      <c r="D703" s="50">
        <v>926.92</v>
      </c>
    </row>
    <row r="704" spans="1:4" ht="15.5" x14ac:dyDescent="0.35">
      <c r="A704" s="5">
        <v>703</v>
      </c>
      <c r="B704" s="60">
        <v>40103226936</v>
      </c>
      <c r="C704" s="49" t="s">
        <v>2441</v>
      </c>
      <c r="D704" s="50">
        <v>2500</v>
      </c>
    </row>
    <row r="705" spans="1:4" ht="15.5" x14ac:dyDescent="0.35">
      <c r="A705" s="5">
        <v>704</v>
      </c>
      <c r="B705" s="60">
        <v>40003686595</v>
      </c>
      <c r="C705" s="49" t="s">
        <v>4335</v>
      </c>
      <c r="D705" s="50">
        <v>500</v>
      </c>
    </row>
    <row r="706" spans="1:4" ht="15.5" x14ac:dyDescent="0.35">
      <c r="A706" s="5">
        <v>705</v>
      </c>
      <c r="B706" s="60">
        <v>42103071688</v>
      </c>
      <c r="C706" s="49" t="s">
        <v>10782</v>
      </c>
      <c r="D706" s="50">
        <v>1000</v>
      </c>
    </row>
    <row r="707" spans="1:4" ht="15.5" x14ac:dyDescent="0.35">
      <c r="A707" s="5">
        <v>706</v>
      </c>
      <c r="B707" s="60">
        <v>40103769501</v>
      </c>
      <c r="C707" s="49" t="s">
        <v>11418</v>
      </c>
      <c r="D707" s="50">
        <v>2000</v>
      </c>
    </row>
    <row r="708" spans="1:4" ht="15.5" x14ac:dyDescent="0.35">
      <c r="A708" s="5">
        <v>707</v>
      </c>
      <c r="B708" s="60">
        <v>40003631154</v>
      </c>
      <c r="C708" s="49" t="s">
        <v>504</v>
      </c>
      <c r="D708" s="50">
        <v>967.74</v>
      </c>
    </row>
    <row r="709" spans="1:4" ht="15.5" x14ac:dyDescent="0.35">
      <c r="A709" s="5">
        <v>708</v>
      </c>
      <c r="B709" s="60">
        <v>40003560449</v>
      </c>
      <c r="C709" s="49" t="s">
        <v>4085</v>
      </c>
      <c r="D709" s="50">
        <v>3467.74</v>
      </c>
    </row>
    <row r="710" spans="1:4" ht="15.5" x14ac:dyDescent="0.35">
      <c r="A710" s="5">
        <v>709</v>
      </c>
      <c r="B710" s="60">
        <v>49002002845</v>
      </c>
      <c r="C710" s="49" t="s">
        <v>4749</v>
      </c>
      <c r="D710" s="50">
        <v>500</v>
      </c>
    </row>
    <row r="711" spans="1:4" ht="15.5" x14ac:dyDescent="0.35">
      <c r="A711" s="5">
        <v>710</v>
      </c>
      <c r="B711" s="60">
        <v>53601020641</v>
      </c>
      <c r="C711" s="49" t="s">
        <v>1859</v>
      </c>
      <c r="D711" s="50">
        <v>7759.44</v>
      </c>
    </row>
    <row r="712" spans="1:4" ht="15.5" x14ac:dyDescent="0.35">
      <c r="A712" s="5">
        <v>711</v>
      </c>
      <c r="B712" s="60">
        <v>40003875610</v>
      </c>
      <c r="C712" s="49" t="s">
        <v>1135</v>
      </c>
      <c r="D712" s="50">
        <v>983.88</v>
      </c>
    </row>
    <row r="713" spans="1:4" ht="15.5" x14ac:dyDescent="0.35">
      <c r="A713" s="5">
        <v>712</v>
      </c>
      <c r="B713" s="60">
        <v>40102023574</v>
      </c>
      <c r="C713" s="49" t="s">
        <v>8708</v>
      </c>
      <c r="D713" s="50">
        <v>500</v>
      </c>
    </row>
    <row r="714" spans="1:4" ht="15.5" x14ac:dyDescent="0.35">
      <c r="A714" s="5">
        <v>713</v>
      </c>
      <c r="B714" s="60">
        <v>40103775705</v>
      </c>
      <c r="C714" s="49" t="s">
        <v>4877</v>
      </c>
      <c r="D714" s="50">
        <v>1500</v>
      </c>
    </row>
    <row r="715" spans="1:4" ht="15.5" x14ac:dyDescent="0.35">
      <c r="A715" s="5">
        <v>714</v>
      </c>
      <c r="B715" s="60">
        <v>40103361631</v>
      </c>
      <c r="C715" s="49" t="s">
        <v>513</v>
      </c>
      <c r="D715" s="50">
        <v>7000</v>
      </c>
    </row>
    <row r="716" spans="1:4" ht="15.5" x14ac:dyDescent="0.35">
      <c r="A716" s="5">
        <v>715</v>
      </c>
      <c r="B716" s="60">
        <v>40003586819</v>
      </c>
      <c r="C716" s="49" t="s">
        <v>2578</v>
      </c>
      <c r="D716" s="50">
        <v>500</v>
      </c>
    </row>
    <row r="717" spans="1:4" ht="15.5" x14ac:dyDescent="0.35">
      <c r="A717" s="5">
        <v>716</v>
      </c>
      <c r="B717" s="60">
        <v>40002026593</v>
      </c>
      <c r="C717" s="49" t="s">
        <v>3856</v>
      </c>
      <c r="D717" s="50">
        <v>1000</v>
      </c>
    </row>
    <row r="718" spans="1:4" ht="15.5" x14ac:dyDescent="0.35">
      <c r="A718" s="5">
        <v>717</v>
      </c>
      <c r="B718" s="60">
        <v>50003388631</v>
      </c>
      <c r="C718" s="49" t="s">
        <v>1470</v>
      </c>
      <c r="D718" s="50">
        <v>500</v>
      </c>
    </row>
    <row r="719" spans="1:4" ht="15.5" x14ac:dyDescent="0.35">
      <c r="A719" s="5">
        <v>718</v>
      </c>
      <c r="B719" s="60">
        <v>40103919697</v>
      </c>
      <c r="C719" s="49" t="s">
        <v>5092</v>
      </c>
      <c r="D719" s="50">
        <v>1000</v>
      </c>
    </row>
    <row r="720" spans="1:4" ht="15.5" x14ac:dyDescent="0.35">
      <c r="A720" s="5">
        <v>719</v>
      </c>
      <c r="B720" s="60">
        <v>2055810801</v>
      </c>
      <c r="C720" s="49" t="s">
        <v>6747</v>
      </c>
      <c r="D720" s="50">
        <v>500</v>
      </c>
    </row>
    <row r="721" spans="1:4" ht="15.5" x14ac:dyDescent="0.35">
      <c r="A721" s="5">
        <v>720</v>
      </c>
      <c r="B721" s="60">
        <v>40103492401</v>
      </c>
      <c r="C721" s="49" t="s">
        <v>8737</v>
      </c>
      <c r="D721" s="50">
        <v>23526.07</v>
      </c>
    </row>
    <row r="722" spans="1:4" ht="15.5" x14ac:dyDescent="0.35">
      <c r="A722" s="5">
        <v>721</v>
      </c>
      <c r="B722" s="60">
        <v>40003456387</v>
      </c>
      <c r="C722" s="49" t="s">
        <v>4611</v>
      </c>
      <c r="D722" s="50">
        <v>1044.21</v>
      </c>
    </row>
    <row r="723" spans="1:4" ht="15.5" x14ac:dyDescent="0.35">
      <c r="A723" s="5">
        <v>722</v>
      </c>
      <c r="B723" s="60">
        <v>40203223584</v>
      </c>
      <c r="C723" s="49" t="s">
        <v>4699</v>
      </c>
      <c r="D723" s="50">
        <v>1000</v>
      </c>
    </row>
    <row r="724" spans="1:4" ht="15.5" x14ac:dyDescent="0.35">
      <c r="A724" s="5">
        <v>723</v>
      </c>
      <c r="B724" s="60">
        <v>40203112607</v>
      </c>
      <c r="C724" s="49" t="s">
        <v>9499</v>
      </c>
      <c r="D724" s="50">
        <v>2000</v>
      </c>
    </row>
    <row r="725" spans="1:4" ht="15.5" x14ac:dyDescent="0.35">
      <c r="A725" s="5">
        <v>724</v>
      </c>
      <c r="B725" s="60">
        <v>40103213927</v>
      </c>
      <c r="C725" s="49" t="s">
        <v>7760</v>
      </c>
      <c r="D725" s="50">
        <v>2000</v>
      </c>
    </row>
    <row r="726" spans="1:4" ht="15.5" x14ac:dyDescent="0.35">
      <c r="A726" s="5">
        <v>725</v>
      </c>
      <c r="B726" s="60">
        <v>15128212312</v>
      </c>
      <c r="C726" s="49" t="s">
        <v>11212</v>
      </c>
      <c r="D726" s="50">
        <v>500</v>
      </c>
    </row>
    <row r="727" spans="1:4" ht="15.5" x14ac:dyDescent="0.35">
      <c r="A727" s="5">
        <v>726</v>
      </c>
      <c r="B727" s="60">
        <v>40103444238</v>
      </c>
      <c r="C727" s="49" t="s">
        <v>8734</v>
      </c>
      <c r="D727" s="50">
        <v>2726.77</v>
      </c>
    </row>
    <row r="728" spans="1:4" ht="15.5" x14ac:dyDescent="0.35">
      <c r="A728" s="5">
        <v>727</v>
      </c>
      <c r="B728" s="60">
        <v>40103874202</v>
      </c>
      <c r="C728" s="49" t="s">
        <v>1316</v>
      </c>
      <c r="D728" s="50">
        <v>1500</v>
      </c>
    </row>
    <row r="729" spans="1:4" ht="15.5" x14ac:dyDescent="0.35">
      <c r="A729" s="5">
        <v>728</v>
      </c>
      <c r="B729" s="60">
        <v>40203209769</v>
      </c>
      <c r="C729" s="49" t="s">
        <v>5620</v>
      </c>
      <c r="D729" s="50">
        <v>500</v>
      </c>
    </row>
    <row r="730" spans="1:4" ht="15.5" x14ac:dyDescent="0.35">
      <c r="A730" s="5">
        <v>729</v>
      </c>
      <c r="B730" s="60">
        <v>41503073810</v>
      </c>
      <c r="C730" s="49" t="s">
        <v>6553</v>
      </c>
      <c r="D730" s="50">
        <v>1000</v>
      </c>
    </row>
    <row r="731" spans="1:4" ht="15.5" x14ac:dyDescent="0.35">
      <c r="A731" s="5">
        <v>730</v>
      </c>
      <c r="B731" s="60">
        <v>43603024839</v>
      </c>
      <c r="C731" s="49" t="s">
        <v>10454</v>
      </c>
      <c r="D731" s="50">
        <v>500</v>
      </c>
    </row>
    <row r="732" spans="1:4" ht="15.5" x14ac:dyDescent="0.35">
      <c r="A732" s="5">
        <v>731</v>
      </c>
      <c r="B732" s="60">
        <v>40203083030</v>
      </c>
      <c r="C732" s="49" t="s">
        <v>2455</v>
      </c>
      <c r="D732" s="50">
        <v>500</v>
      </c>
    </row>
    <row r="733" spans="1:4" ht="15.5" x14ac:dyDescent="0.35">
      <c r="A733" s="5">
        <v>732</v>
      </c>
      <c r="B733" s="60">
        <v>40003400148</v>
      </c>
      <c r="C733" s="49" t="s">
        <v>7311</v>
      </c>
      <c r="D733" s="50">
        <v>7842.62</v>
      </c>
    </row>
    <row r="734" spans="1:4" ht="15.5" x14ac:dyDescent="0.35">
      <c r="A734" s="5">
        <v>733</v>
      </c>
      <c r="B734" s="60">
        <v>40203027724</v>
      </c>
      <c r="C734" s="49" t="s">
        <v>1870</v>
      </c>
      <c r="D734" s="50">
        <v>1000</v>
      </c>
    </row>
    <row r="735" spans="1:4" ht="15.5" x14ac:dyDescent="0.35">
      <c r="A735" s="5">
        <v>734</v>
      </c>
      <c r="B735" s="60">
        <v>40203075160</v>
      </c>
      <c r="C735" s="49" t="s">
        <v>3053</v>
      </c>
      <c r="D735" s="50">
        <v>1048.3900000000001</v>
      </c>
    </row>
    <row r="736" spans="1:4" ht="15.5" x14ac:dyDescent="0.35">
      <c r="A736" s="5">
        <v>735</v>
      </c>
      <c r="B736" s="60">
        <v>13078310037</v>
      </c>
      <c r="C736" s="49" t="s">
        <v>11965</v>
      </c>
      <c r="D736" s="50">
        <v>500</v>
      </c>
    </row>
    <row r="737" spans="1:4" ht="15.5" x14ac:dyDescent="0.35">
      <c r="A737" s="5">
        <v>736</v>
      </c>
      <c r="B737" s="60">
        <v>42403010470</v>
      </c>
      <c r="C737" s="49" t="s">
        <v>4949</v>
      </c>
      <c r="D737" s="50">
        <v>500</v>
      </c>
    </row>
    <row r="738" spans="1:4" ht="15.5" x14ac:dyDescent="0.35">
      <c r="A738" s="5">
        <v>737</v>
      </c>
      <c r="B738" s="60">
        <v>43602026334</v>
      </c>
      <c r="C738" s="49" t="s">
        <v>3824</v>
      </c>
      <c r="D738" s="50">
        <v>2000</v>
      </c>
    </row>
    <row r="739" spans="1:4" ht="15.5" x14ac:dyDescent="0.35">
      <c r="A739" s="5">
        <v>738</v>
      </c>
      <c r="B739" s="60">
        <v>40103809486</v>
      </c>
      <c r="C739" s="49" t="s">
        <v>4527</v>
      </c>
      <c r="D739" s="50">
        <v>1758.08</v>
      </c>
    </row>
    <row r="740" spans="1:4" ht="15.5" x14ac:dyDescent="0.35">
      <c r="A740" s="5">
        <v>739</v>
      </c>
      <c r="B740" s="60">
        <v>21047612171</v>
      </c>
      <c r="C740" s="49" t="s">
        <v>7659</v>
      </c>
      <c r="D740" s="50">
        <v>1000</v>
      </c>
    </row>
    <row r="741" spans="1:4" ht="15.5" x14ac:dyDescent="0.35">
      <c r="A741" s="5">
        <v>740</v>
      </c>
      <c r="B741" s="60">
        <v>42103088006</v>
      </c>
      <c r="C741" s="49" t="s">
        <v>281</v>
      </c>
      <c r="D741" s="50">
        <v>1129.03</v>
      </c>
    </row>
    <row r="742" spans="1:4" ht="15.5" x14ac:dyDescent="0.35">
      <c r="A742" s="5">
        <v>741</v>
      </c>
      <c r="B742" s="60">
        <v>44101026156</v>
      </c>
      <c r="C742" s="49" t="s">
        <v>1437</v>
      </c>
      <c r="D742" s="50">
        <v>1000</v>
      </c>
    </row>
    <row r="743" spans="1:4" ht="15.5" x14ac:dyDescent="0.35">
      <c r="A743" s="5">
        <v>742</v>
      </c>
      <c r="B743" s="60">
        <v>11065711422</v>
      </c>
      <c r="C743" s="49" t="s">
        <v>11964</v>
      </c>
      <c r="D743" s="50">
        <v>500</v>
      </c>
    </row>
    <row r="744" spans="1:4" ht="15.5" x14ac:dyDescent="0.35">
      <c r="A744" s="5">
        <v>743</v>
      </c>
      <c r="B744" s="60">
        <v>40203035168</v>
      </c>
      <c r="C744" s="49" t="s">
        <v>4905</v>
      </c>
      <c r="D744" s="50">
        <v>1000</v>
      </c>
    </row>
  </sheetData>
  <sortState ref="B2:D744">
    <sortCondition ref="C2:C744"/>
  </sortState>
  <conditionalFormatting sqref="B1:C1">
    <cfRule type="duplicateValues" dxfId="358" priority="5"/>
  </conditionalFormatting>
  <conditionalFormatting sqref="B1:C1">
    <cfRule type="duplicateValues" dxfId="357" priority="4"/>
  </conditionalFormatting>
  <conditionalFormatting sqref="B1:C1">
    <cfRule type="duplicateValues" dxfId="356" priority="3"/>
  </conditionalFormatting>
  <conditionalFormatting sqref="B504:C744 B2:C502">
    <cfRule type="duplicateValues" dxfId="355" priority="2"/>
  </conditionalFormatting>
  <conditionalFormatting sqref="B503:C503">
    <cfRule type="duplicateValues" dxfId="354" priority="1"/>
  </conditionalFormatting>
  <pageMargins left="0.7" right="0.7" top="0.75" bottom="0.75" header="0.3" footer="0.3"/>
  <pageSetup paperSize="9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B3F35-B5A0-44CD-BA1E-8BE799EBDD5B}">
  <dimension ref="A1:D660"/>
  <sheetViews>
    <sheetView workbookViewId="0">
      <selection sqref="A1:D1"/>
    </sheetView>
  </sheetViews>
  <sheetFormatPr defaultRowHeight="12.5" x14ac:dyDescent="0.25"/>
  <cols>
    <col min="1" max="1" width="7.81640625" customWidth="1"/>
    <col min="2" max="2" width="21" style="1" customWidth="1"/>
    <col min="3" max="3" width="64.179687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40203238471</v>
      </c>
      <c r="C2" s="49" t="s">
        <v>4548</v>
      </c>
      <c r="D2" s="50">
        <v>500</v>
      </c>
    </row>
    <row r="3" spans="1:4" ht="15.5" x14ac:dyDescent="0.35">
      <c r="A3" s="5">
        <v>2</v>
      </c>
      <c r="B3" s="60">
        <v>40103933239</v>
      </c>
      <c r="C3" s="49" t="s">
        <v>9483</v>
      </c>
      <c r="D3" s="50">
        <v>500</v>
      </c>
    </row>
    <row r="4" spans="1:4" ht="15.5" x14ac:dyDescent="0.35">
      <c r="A4" s="5">
        <v>3</v>
      </c>
      <c r="B4" s="60">
        <v>43603071227</v>
      </c>
      <c r="C4" s="49" t="s">
        <v>3674</v>
      </c>
      <c r="D4" s="50">
        <v>1500</v>
      </c>
    </row>
    <row r="5" spans="1:4" ht="15.5" x14ac:dyDescent="0.35">
      <c r="A5" s="5">
        <v>4</v>
      </c>
      <c r="B5" s="60">
        <v>40002175941</v>
      </c>
      <c r="C5" s="49" t="s">
        <v>2498</v>
      </c>
      <c r="D5" s="50">
        <v>500</v>
      </c>
    </row>
    <row r="6" spans="1:4" ht="15.5" x14ac:dyDescent="0.35">
      <c r="A6" s="5">
        <v>5</v>
      </c>
      <c r="B6" s="60">
        <v>40002088112</v>
      </c>
      <c r="C6" s="49" t="s">
        <v>8402</v>
      </c>
      <c r="D6" s="50">
        <v>2020.2</v>
      </c>
    </row>
    <row r="7" spans="1:4" ht="15.5" x14ac:dyDescent="0.35">
      <c r="A7" s="5">
        <v>6</v>
      </c>
      <c r="B7" s="60">
        <v>40103640238</v>
      </c>
      <c r="C7" s="49" t="s">
        <v>8745</v>
      </c>
      <c r="D7" s="50">
        <v>532.25</v>
      </c>
    </row>
    <row r="8" spans="1:4" ht="15.5" x14ac:dyDescent="0.35">
      <c r="A8" s="5">
        <v>7</v>
      </c>
      <c r="B8" s="60">
        <v>49203002741</v>
      </c>
      <c r="C8" s="49" t="s">
        <v>9651</v>
      </c>
      <c r="D8" s="50">
        <v>1212.25</v>
      </c>
    </row>
    <row r="9" spans="1:4" ht="15.5" x14ac:dyDescent="0.35">
      <c r="A9" s="5">
        <v>8</v>
      </c>
      <c r="B9" s="60">
        <v>40203135169</v>
      </c>
      <c r="C9" s="49" t="s">
        <v>12205</v>
      </c>
      <c r="D9" s="50">
        <v>500</v>
      </c>
    </row>
    <row r="10" spans="1:4" ht="15.5" x14ac:dyDescent="0.35">
      <c r="A10" s="5">
        <v>9</v>
      </c>
      <c r="B10" s="60">
        <v>40203136408</v>
      </c>
      <c r="C10" s="49" t="s">
        <v>9959</v>
      </c>
      <c r="D10" s="50">
        <v>1000</v>
      </c>
    </row>
    <row r="11" spans="1:4" ht="15.5" x14ac:dyDescent="0.35">
      <c r="A11" s="5">
        <v>10</v>
      </c>
      <c r="B11" s="60">
        <v>45403047790</v>
      </c>
      <c r="C11" s="49" t="s">
        <v>1463</v>
      </c>
      <c r="D11" s="50">
        <v>500</v>
      </c>
    </row>
    <row r="12" spans="1:4" ht="15.5" x14ac:dyDescent="0.35">
      <c r="A12" s="5">
        <v>11</v>
      </c>
      <c r="B12" s="60">
        <v>40203003641</v>
      </c>
      <c r="C12" s="49" t="s">
        <v>12204</v>
      </c>
      <c r="D12" s="50">
        <v>435.48</v>
      </c>
    </row>
    <row r="13" spans="1:4" ht="15.5" x14ac:dyDescent="0.35">
      <c r="A13" s="5">
        <v>12</v>
      </c>
      <c r="B13" s="60">
        <v>44103081650</v>
      </c>
      <c r="C13" s="49" t="s">
        <v>3339</v>
      </c>
      <c r="D13" s="50">
        <v>2000</v>
      </c>
    </row>
    <row r="14" spans="1:4" ht="15.5" x14ac:dyDescent="0.35">
      <c r="A14" s="5">
        <v>13</v>
      </c>
      <c r="B14" s="60">
        <v>40103006745</v>
      </c>
      <c r="C14" s="49" t="s">
        <v>5537</v>
      </c>
      <c r="D14" s="50">
        <v>1000</v>
      </c>
    </row>
    <row r="15" spans="1:4" ht="15.5" x14ac:dyDescent="0.35">
      <c r="A15" s="5">
        <v>14</v>
      </c>
      <c r="B15" s="60">
        <v>44102004387</v>
      </c>
      <c r="C15" s="49" t="s">
        <v>3828</v>
      </c>
      <c r="D15" s="50">
        <v>2500</v>
      </c>
    </row>
    <row r="16" spans="1:4" ht="15.5" x14ac:dyDescent="0.35">
      <c r="A16" s="5">
        <v>15</v>
      </c>
      <c r="B16" s="60">
        <v>44103043837</v>
      </c>
      <c r="C16" s="49" t="s">
        <v>8173</v>
      </c>
      <c r="D16" s="50">
        <v>1000</v>
      </c>
    </row>
    <row r="17" spans="1:4" ht="15.5" x14ac:dyDescent="0.35">
      <c r="A17" s="5">
        <v>16</v>
      </c>
      <c r="B17" s="60">
        <v>40103923870</v>
      </c>
      <c r="C17" s="49" t="s">
        <v>5885</v>
      </c>
      <c r="D17" s="50">
        <v>1021.23</v>
      </c>
    </row>
    <row r="18" spans="1:4" ht="15.5" x14ac:dyDescent="0.35">
      <c r="A18" s="5">
        <v>17</v>
      </c>
      <c r="B18" s="60">
        <v>43603013341</v>
      </c>
      <c r="C18" s="49" t="s">
        <v>10801</v>
      </c>
      <c r="D18" s="50">
        <v>304.27</v>
      </c>
    </row>
    <row r="19" spans="1:4" ht="15.5" x14ac:dyDescent="0.35">
      <c r="A19" s="5">
        <v>18</v>
      </c>
      <c r="B19" s="60">
        <v>40003762009</v>
      </c>
      <c r="C19" s="49" t="s">
        <v>10491</v>
      </c>
      <c r="D19" s="50">
        <v>500</v>
      </c>
    </row>
    <row r="20" spans="1:4" ht="15.5" x14ac:dyDescent="0.35">
      <c r="A20" s="5">
        <v>19</v>
      </c>
      <c r="B20" s="60">
        <v>45403056755</v>
      </c>
      <c r="C20" s="49" t="s">
        <v>5171</v>
      </c>
      <c r="D20" s="50">
        <v>1322.58</v>
      </c>
    </row>
    <row r="21" spans="1:4" ht="15.5" x14ac:dyDescent="0.35">
      <c r="A21" s="5">
        <v>20</v>
      </c>
      <c r="B21" s="60">
        <v>40003565338</v>
      </c>
      <c r="C21" s="49" t="s">
        <v>8030</v>
      </c>
      <c r="D21" s="50">
        <v>1500</v>
      </c>
    </row>
    <row r="22" spans="1:4" ht="15.5" x14ac:dyDescent="0.35">
      <c r="A22" s="5">
        <v>21</v>
      </c>
      <c r="B22" s="60">
        <v>40103874359</v>
      </c>
      <c r="C22" s="49" t="s">
        <v>5312</v>
      </c>
      <c r="D22" s="50">
        <v>1049.92</v>
      </c>
    </row>
    <row r="23" spans="1:4" ht="15.5" x14ac:dyDescent="0.35">
      <c r="A23" s="5">
        <v>22</v>
      </c>
      <c r="B23" s="60">
        <v>42403039086</v>
      </c>
      <c r="C23" s="49" t="s">
        <v>401</v>
      </c>
      <c r="D23" s="50">
        <v>1000</v>
      </c>
    </row>
    <row r="24" spans="1:4" ht="15.5" x14ac:dyDescent="0.35">
      <c r="A24" s="5">
        <v>23</v>
      </c>
      <c r="B24" s="60">
        <v>45403037006</v>
      </c>
      <c r="C24" s="49" t="s">
        <v>9354</v>
      </c>
      <c r="D24" s="50">
        <v>500</v>
      </c>
    </row>
    <row r="25" spans="1:4" ht="15.5" x14ac:dyDescent="0.35">
      <c r="A25" s="5">
        <v>24</v>
      </c>
      <c r="B25" s="60">
        <v>50003834281</v>
      </c>
      <c r="C25" s="49" t="s">
        <v>1114</v>
      </c>
      <c r="D25" s="50">
        <v>1500</v>
      </c>
    </row>
    <row r="26" spans="1:4" ht="15.5" x14ac:dyDescent="0.35">
      <c r="A26" s="5">
        <v>25</v>
      </c>
      <c r="B26" s="60">
        <v>40203166826</v>
      </c>
      <c r="C26" s="49" t="s">
        <v>406</v>
      </c>
      <c r="D26" s="50">
        <v>1000</v>
      </c>
    </row>
    <row r="27" spans="1:4" ht="15.5" x14ac:dyDescent="0.35">
      <c r="A27" s="5">
        <v>26</v>
      </c>
      <c r="B27" s="60">
        <v>40003743671</v>
      </c>
      <c r="C27" s="49" t="s">
        <v>9847</v>
      </c>
      <c r="D27" s="50">
        <v>1224.8699999999999</v>
      </c>
    </row>
    <row r="28" spans="1:4" ht="15.5" x14ac:dyDescent="0.35">
      <c r="A28" s="5">
        <v>27</v>
      </c>
      <c r="B28" s="60">
        <v>41203016791</v>
      </c>
      <c r="C28" s="49" t="s">
        <v>11447</v>
      </c>
      <c r="D28" s="50">
        <v>338.71</v>
      </c>
    </row>
    <row r="29" spans="1:4" ht="15.5" x14ac:dyDescent="0.35">
      <c r="A29" s="5">
        <v>28</v>
      </c>
      <c r="B29" s="60">
        <v>40103366520</v>
      </c>
      <c r="C29" s="49" t="s">
        <v>495</v>
      </c>
      <c r="D29" s="50">
        <v>725.82</v>
      </c>
    </row>
    <row r="30" spans="1:4" ht="15.5" x14ac:dyDescent="0.35">
      <c r="A30" s="5">
        <v>29</v>
      </c>
      <c r="B30" s="60">
        <v>44103129980</v>
      </c>
      <c r="C30" s="49" t="s">
        <v>3941</v>
      </c>
      <c r="D30" s="50">
        <v>1500</v>
      </c>
    </row>
    <row r="31" spans="1:4" ht="15.5" x14ac:dyDescent="0.35">
      <c r="A31" s="5">
        <v>30</v>
      </c>
      <c r="B31" s="60">
        <v>43603059741</v>
      </c>
      <c r="C31" s="49" t="s">
        <v>8604</v>
      </c>
      <c r="D31" s="50">
        <v>500</v>
      </c>
    </row>
    <row r="32" spans="1:4" ht="15.5" x14ac:dyDescent="0.35">
      <c r="A32" s="5">
        <v>31</v>
      </c>
      <c r="B32" s="60">
        <v>40003647263</v>
      </c>
      <c r="C32" s="49" t="s">
        <v>5783</v>
      </c>
      <c r="D32" s="50">
        <v>983.87</v>
      </c>
    </row>
    <row r="33" spans="1:4" ht="15.5" x14ac:dyDescent="0.35">
      <c r="A33" s="5">
        <v>32</v>
      </c>
      <c r="B33" s="60">
        <v>40003920473</v>
      </c>
      <c r="C33" s="49" t="s">
        <v>1523</v>
      </c>
      <c r="D33" s="50">
        <v>500</v>
      </c>
    </row>
    <row r="34" spans="1:4" ht="15.5" x14ac:dyDescent="0.35">
      <c r="A34" s="5">
        <v>33</v>
      </c>
      <c r="B34" s="60">
        <v>40003513270</v>
      </c>
      <c r="C34" s="49" t="s">
        <v>10982</v>
      </c>
      <c r="D34" s="50">
        <v>1000</v>
      </c>
    </row>
    <row r="35" spans="1:4" ht="15.5" x14ac:dyDescent="0.35">
      <c r="A35" s="5">
        <v>34</v>
      </c>
      <c r="B35" s="60">
        <v>40103429582</v>
      </c>
      <c r="C35" s="49" t="s">
        <v>4356</v>
      </c>
      <c r="D35" s="50">
        <v>4810.79</v>
      </c>
    </row>
    <row r="36" spans="1:4" ht="15.5" x14ac:dyDescent="0.35">
      <c r="A36" s="5">
        <v>35</v>
      </c>
      <c r="B36" s="60">
        <v>50003273921</v>
      </c>
      <c r="C36" s="49" t="s">
        <v>780</v>
      </c>
      <c r="D36" s="50">
        <v>1765.16</v>
      </c>
    </row>
    <row r="37" spans="1:4" ht="15.5" x14ac:dyDescent="0.35">
      <c r="A37" s="5">
        <v>36</v>
      </c>
      <c r="B37" s="60">
        <v>40203227533</v>
      </c>
      <c r="C37" s="49" t="s">
        <v>8796</v>
      </c>
      <c r="D37" s="50">
        <v>500</v>
      </c>
    </row>
    <row r="38" spans="1:4" ht="15.5" x14ac:dyDescent="0.35">
      <c r="A38" s="5">
        <v>37</v>
      </c>
      <c r="B38" s="60">
        <v>41503054241</v>
      </c>
      <c r="C38" s="49" t="s">
        <v>3203</v>
      </c>
      <c r="D38" s="50">
        <v>805.17</v>
      </c>
    </row>
    <row r="39" spans="1:4" ht="15.5" x14ac:dyDescent="0.35">
      <c r="A39" s="5">
        <v>38</v>
      </c>
      <c r="B39" s="60">
        <v>45403002358</v>
      </c>
      <c r="C39" s="49" t="s">
        <v>7268</v>
      </c>
      <c r="D39" s="50">
        <v>1000</v>
      </c>
    </row>
    <row r="40" spans="1:4" ht="15.5" x14ac:dyDescent="0.35">
      <c r="A40" s="5">
        <v>39</v>
      </c>
      <c r="B40" s="60">
        <v>40103986109</v>
      </c>
      <c r="C40" s="49" t="s">
        <v>3001</v>
      </c>
      <c r="D40" s="50">
        <v>1500</v>
      </c>
    </row>
    <row r="41" spans="1:4" ht="15.5" x14ac:dyDescent="0.35">
      <c r="A41" s="5">
        <v>40</v>
      </c>
      <c r="B41" s="60">
        <v>40003823587</v>
      </c>
      <c r="C41" s="49" t="s">
        <v>1932</v>
      </c>
      <c r="D41" s="50">
        <v>1029.3900000000001</v>
      </c>
    </row>
    <row r="42" spans="1:4" ht="15.5" x14ac:dyDescent="0.35">
      <c r="A42" s="5">
        <v>41</v>
      </c>
      <c r="B42" s="60">
        <v>40103762927</v>
      </c>
      <c r="C42" s="49" t="s">
        <v>4668</v>
      </c>
      <c r="D42" s="50">
        <v>500</v>
      </c>
    </row>
    <row r="43" spans="1:4" ht="15.5" x14ac:dyDescent="0.35">
      <c r="A43" s="5">
        <v>42</v>
      </c>
      <c r="B43" s="60">
        <v>40203256231</v>
      </c>
      <c r="C43" s="49" t="s">
        <v>6187</v>
      </c>
      <c r="D43" s="50">
        <v>1031.3499999999999</v>
      </c>
    </row>
    <row r="44" spans="1:4" ht="15.5" x14ac:dyDescent="0.35">
      <c r="A44" s="5">
        <v>43</v>
      </c>
      <c r="B44" s="60">
        <v>40103973496</v>
      </c>
      <c r="C44" s="49" t="s">
        <v>3592</v>
      </c>
      <c r="D44" s="50">
        <v>500</v>
      </c>
    </row>
    <row r="45" spans="1:4" ht="15.5" x14ac:dyDescent="0.35">
      <c r="A45" s="5">
        <v>44</v>
      </c>
      <c r="B45" s="60">
        <v>50103222211</v>
      </c>
      <c r="C45" s="49" t="s">
        <v>12217</v>
      </c>
      <c r="D45" s="50">
        <v>500</v>
      </c>
    </row>
    <row r="46" spans="1:4" ht="15.5" x14ac:dyDescent="0.35">
      <c r="A46" s="5">
        <v>45</v>
      </c>
      <c r="B46" s="60">
        <v>41503056007</v>
      </c>
      <c r="C46" s="49" t="s">
        <v>4558</v>
      </c>
      <c r="D46" s="50">
        <v>919.35</v>
      </c>
    </row>
    <row r="47" spans="1:4" ht="15.5" x14ac:dyDescent="0.35">
      <c r="A47" s="5">
        <v>46</v>
      </c>
      <c r="B47" s="60">
        <v>42403045754</v>
      </c>
      <c r="C47" s="49" t="s">
        <v>1422</v>
      </c>
      <c r="D47" s="50">
        <v>2000</v>
      </c>
    </row>
    <row r="48" spans="1:4" ht="15.5" x14ac:dyDescent="0.35">
      <c r="A48" s="5">
        <v>47</v>
      </c>
      <c r="B48" s="60">
        <v>48503013143</v>
      </c>
      <c r="C48" s="49" t="s">
        <v>7968</v>
      </c>
      <c r="D48" s="50">
        <v>500</v>
      </c>
    </row>
    <row r="49" spans="1:4" ht="15.5" x14ac:dyDescent="0.35">
      <c r="A49" s="5">
        <v>48</v>
      </c>
      <c r="B49" s="60">
        <v>43603032446</v>
      </c>
      <c r="C49" s="49" t="s">
        <v>11477</v>
      </c>
      <c r="D49" s="50">
        <v>500</v>
      </c>
    </row>
    <row r="50" spans="1:4" ht="15.5" x14ac:dyDescent="0.35">
      <c r="A50" s="5">
        <v>49</v>
      </c>
      <c r="B50" s="60">
        <v>42102031917</v>
      </c>
      <c r="C50" s="49" t="s">
        <v>542</v>
      </c>
      <c r="D50" s="50">
        <v>758.06</v>
      </c>
    </row>
    <row r="51" spans="1:4" ht="15.5" x14ac:dyDescent="0.35">
      <c r="A51" s="5">
        <v>50</v>
      </c>
      <c r="B51" s="60">
        <v>40103575421</v>
      </c>
      <c r="C51" s="49" t="s">
        <v>79</v>
      </c>
      <c r="D51" s="50">
        <v>646.20000000000005</v>
      </c>
    </row>
    <row r="52" spans="1:4" ht="15.5" x14ac:dyDescent="0.35">
      <c r="A52" s="5">
        <v>51</v>
      </c>
      <c r="B52" s="60">
        <v>40103458740</v>
      </c>
      <c r="C52" s="49" t="s">
        <v>7076</v>
      </c>
      <c r="D52" s="50">
        <v>1858.7</v>
      </c>
    </row>
    <row r="53" spans="1:4" ht="15.5" x14ac:dyDescent="0.35">
      <c r="A53" s="5">
        <v>52</v>
      </c>
      <c r="B53" s="60">
        <v>49202001611</v>
      </c>
      <c r="C53" s="49" t="s">
        <v>5455</v>
      </c>
      <c r="D53" s="50">
        <v>967.74</v>
      </c>
    </row>
    <row r="54" spans="1:4" ht="15.5" x14ac:dyDescent="0.35">
      <c r="A54" s="5">
        <v>53</v>
      </c>
      <c r="B54" s="60">
        <v>40103708850</v>
      </c>
      <c r="C54" s="49" t="s">
        <v>2875</v>
      </c>
      <c r="D54" s="50">
        <v>1000</v>
      </c>
    </row>
    <row r="55" spans="1:4" ht="15.5" x14ac:dyDescent="0.35">
      <c r="A55" s="5">
        <v>54</v>
      </c>
      <c r="B55" s="60">
        <v>40103668045</v>
      </c>
      <c r="C55" s="49" t="s">
        <v>6820</v>
      </c>
      <c r="D55" s="50">
        <v>1000</v>
      </c>
    </row>
    <row r="56" spans="1:4" ht="15.5" x14ac:dyDescent="0.35">
      <c r="A56" s="5">
        <v>55</v>
      </c>
      <c r="B56" s="60">
        <v>40103375519</v>
      </c>
      <c r="C56" s="49" t="s">
        <v>1250</v>
      </c>
      <c r="D56" s="50">
        <v>1500</v>
      </c>
    </row>
    <row r="57" spans="1:4" ht="15.5" x14ac:dyDescent="0.35">
      <c r="A57" s="5">
        <v>56</v>
      </c>
      <c r="B57" s="60">
        <v>42103075232</v>
      </c>
      <c r="C57" s="49" t="s">
        <v>950</v>
      </c>
      <c r="D57" s="50">
        <v>500</v>
      </c>
    </row>
    <row r="58" spans="1:4" ht="15.5" x14ac:dyDescent="0.35">
      <c r="A58" s="5">
        <v>57</v>
      </c>
      <c r="B58" s="60">
        <v>40003584470</v>
      </c>
      <c r="C58" s="49" t="s">
        <v>10417</v>
      </c>
      <c r="D58" s="50">
        <v>500</v>
      </c>
    </row>
    <row r="59" spans="1:4" ht="15.5" x14ac:dyDescent="0.35">
      <c r="A59" s="5">
        <v>58</v>
      </c>
      <c r="B59" s="60">
        <v>40203147219</v>
      </c>
      <c r="C59" s="49" t="s">
        <v>4689</v>
      </c>
      <c r="D59" s="50">
        <v>1500</v>
      </c>
    </row>
    <row r="60" spans="1:4" ht="15.5" x14ac:dyDescent="0.35">
      <c r="A60" s="5">
        <v>59</v>
      </c>
      <c r="B60" s="60">
        <v>27057411477</v>
      </c>
      <c r="C60" s="49" t="s">
        <v>4588</v>
      </c>
      <c r="D60" s="50">
        <v>500</v>
      </c>
    </row>
    <row r="61" spans="1:4" ht="15.5" x14ac:dyDescent="0.35">
      <c r="A61" s="5">
        <v>60</v>
      </c>
      <c r="B61" s="60">
        <v>40203047171</v>
      </c>
      <c r="C61" s="49" t="s">
        <v>78</v>
      </c>
      <c r="D61" s="50">
        <v>500</v>
      </c>
    </row>
    <row r="62" spans="1:4" ht="15.5" x14ac:dyDescent="0.35">
      <c r="A62" s="5">
        <v>61</v>
      </c>
      <c r="B62" s="60">
        <v>50103541291</v>
      </c>
      <c r="C62" s="49" t="s">
        <v>11629</v>
      </c>
      <c r="D62" s="50">
        <v>806.5</v>
      </c>
    </row>
    <row r="63" spans="1:4" ht="15.5" x14ac:dyDescent="0.35">
      <c r="A63" s="5">
        <v>62</v>
      </c>
      <c r="B63" s="60">
        <v>40103376603</v>
      </c>
      <c r="C63" s="49" t="s">
        <v>821</v>
      </c>
      <c r="D63" s="50">
        <v>500</v>
      </c>
    </row>
    <row r="64" spans="1:4" ht="15.5" x14ac:dyDescent="0.35">
      <c r="A64" s="5">
        <v>63</v>
      </c>
      <c r="B64" s="60">
        <v>40003826352</v>
      </c>
      <c r="C64" s="49" t="s">
        <v>7329</v>
      </c>
      <c r="D64" s="50">
        <v>500</v>
      </c>
    </row>
    <row r="65" spans="1:4" ht="15.5" x14ac:dyDescent="0.35">
      <c r="A65" s="5">
        <v>64</v>
      </c>
      <c r="B65" s="60">
        <v>40103789546</v>
      </c>
      <c r="C65" s="49" t="s">
        <v>4526</v>
      </c>
      <c r="D65" s="50">
        <v>500</v>
      </c>
    </row>
    <row r="66" spans="1:4" ht="15.5" x14ac:dyDescent="0.35">
      <c r="A66" s="5">
        <v>65</v>
      </c>
      <c r="B66" s="60">
        <v>40103165665</v>
      </c>
      <c r="C66" s="49" t="s">
        <v>12197</v>
      </c>
      <c r="D66" s="50">
        <v>5407.57</v>
      </c>
    </row>
    <row r="67" spans="1:4" ht="15.5" x14ac:dyDescent="0.35">
      <c r="A67" s="5">
        <v>66</v>
      </c>
      <c r="B67" s="60">
        <v>40003543398</v>
      </c>
      <c r="C67" s="49" t="s">
        <v>8226</v>
      </c>
      <c r="D67" s="50">
        <v>2694.19</v>
      </c>
    </row>
    <row r="68" spans="1:4" ht="15.5" x14ac:dyDescent="0.35">
      <c r="A68" s="5">
        <v>67</v>
      </c>
      <c r="B68" s="60">
        <v>42103064192</v>
      </c>
      <c r="C68" s="49" t="s">
        <v>9535</v>
      </c>
      <c r="D68" s="50">
        <v>483.87</v>
      </c>
    </row>
    <row r="69" spans="1:4" ht="15.5" x14ac:dyDescent="0.35">
      <c r="A69" s="5">
        <v>68</v>
      </c>
      <c r="B69" s="60">
        <v>40003718852</v>
      </c>
      <c r="C69" s="49" t="s">
        <v>1204</v>
      </c>
      <c r="D69" s="50">
        <v>1500</v>
      </c>
    </row>
    <row r="70" spans="1:4" ht="15.5" x14ac:dyDescent="0.35">
      <c r="A70" s="5">
        <v>69</v>
      </c>
      <c r="B70" s="60">
        <v>40203140865</v>
      </c>
      <c r="C70" s="49" t="s">
        <v>3097</v>
      </c>
      <c r="D70" s="50">
        <v>500</v>
      </c>
    </row>
    <row r="71" spans="1:4" ht="15.5" x14ac:dyDescent="0.35">
      <c r="A71" s="5">
        <v>70</v>
      </c>
      <c r="B71" s="60">
        <v>40003675680</v>
      </c>
      <c r="C71" s="49" t="s">
        <v>10490</v>
      </c>
      <c r="D71" s="50">
        <v>500</v>
      </c>
    </row>
    <row r="72" spans="1:4" ht="15.5" x14ac:dyDescent="0.35">
      <c r="A72" s="5">
        <v>71</v>
      </c>
      <c r="B72" s="60">
        <v>44103130867</v>
      </c>
      <c r="C72" s="49" t="s">
        <v>3366</v>
      </c>
      <c r="D72" s="50">
        <v>500</v>
      </c>
    </row>
    <row r="73" spans="1:4" ht="15.5" x14ac:dyDescent="0.35">
      <c r="A73" s="5">
        <v>72</v>
      </c>
      <c r="B73" s="60">
        <v>40103913660</v>
      </c>
      <c r="C73" s="49" t="s">
        <v>813</v>
      </c>
      <c r="D73" s="50">
        <v>2500</v>
      </c>
    </row>
    <row r="74" spans="1:4" ht="15.5" x14ac:dyDescent="0.35">
      <c r="A74" s="5">
        <v>73</v>
      </c>
      <c r="B74" s="60">
        <v>40103531361</v>
      </c>
      <c r="C74" s="49" t="s">
        <v>1272</v>
      </c>
      <c r="D74" s="50">
        <v>1500</v>
      </c>
    </row>
    <row r="75" spans="1:4" ht="15.5" x14ac:dyDescent="0.35">
      <c r="A75" s="5">
        <v>74</v>
      </c>
      <c r="B75" s="60">
        <v>44103019869</v>
      </c>
      <c r="C75" s="49" t="s">
        <v>6782</v>
      </c>
      <c r="D75" s="50">
        <v>500</v>
      </c>
    </row>
    <row r="76" spans="1:4" ht="15.5" x14ac:dyDescent="0.35">
      <c r="A76" s="5">
        <v>75</v>
      </c>
      <c r="B76" s="60">
        <v>40003455926</v>
      </c>
      <c r="C76" s="49" t="s">
        <v>4804</v>
      </c>
      <c r="D76" s="50">
        <v>2260.1999999999998</v>
      </c>
    </row>
    <row r="77" spans="1:4" ht="15.5" x14ac:dyDescent="0.35">
      <c r="A77" s="5">
        <v>76</v>
      </c>
      <c r="B77" s="60">
        <v>40103058287</v>
      </c>
      <c r="C77" s="49" t="s">
        <v>6485</v>
      </c>
      <c r="D77" s="50">
        <v>1276.79</v>
      </c>
    </row>
    <row r="78" spans="1:4" ht="15.5" x14ac:dyDescent="0.35">
      <c r="A78" s="5">
        <v>77</v>
      </c>
      <c r="B78" s="60">
        <v>41503059906</v>
      </c>
      <c r="C78" s="49" t="s">
        <v>5639</v>
      </c>
      <c r="D78" s="50">
        <v>1500</v>
      </c>
    </row>
    <row r="79" spans="1:4" ht="15.5" x14ac:dyDescent="0.35">
      <c r="A79" s="5">
        <v>78</v>
      </c>
      <c r="B79" s="60">
        <v>40203138273</v>
      </c>
      <c r="C79" s="49" t="s">
        <v>1358</v>
      </c>
      <c r="D79" s="50">
        <v>13757.3</v>
      </c>
    </row>
    <row r="80" spans="1:4" ht="15.5" x14ac:dyDescent="0.35">
      <c r="A80" s="5">
        <v>79</v>
      </c>
      <c r="B80" s="60">
        <v>40203153003</v>
      </c>
      <c r="C80" s="49" t="s">
        <v>3107</v>
      </c>
      <c r="D80" s="50">
        <v>500</v>
      </c>
    </row>
    <row r="81" spans="1:4" ht="15.5" x14ac:dyDescent="0.35">
      <c r="A81" s="5">
        <v>80</v>
      </c>
      <c r="B81" s="60">
        <v>40103425576</v>
      </c>
      <c r="C81" s="49" t="s">
        <v>11559</v>
      </c>
      <c r="D81" s="50">
        <v>1000</v>
      </c>
    </row>
    <row r="82" spans="1:4" ht="15.5" x14ac:dyDescent="0.35">
      <c r="A82" s="5">
        <v>81</v>
      </c>
      <c r="B82" s="60">
        <v>40203189922</v>
      </c>
      <c r="C82" s="49" t="s">
        <v>1969</v>
      </c>
      <c r="D82" s="50">
        <v>3450.89</v>
      </c>
    </row>
    <row r="83" spans="1:4" ht="15.5" x14ac:dyDescent="0.35">
      <c r="A83" s="5">
        <v>82</v>
      </c>
      <c r="B83" s="60">
        <v>40203224024</v>
      </c>
      <c r="C83" s="49" t="s">
        <v>12209</v>
      </c>
      <c r="D83" s="50">
        <v>500</v>
      </c>
    </row>
    <row r="84" spans="1:4" ht="15.5" x14ac:dyDescent="0.35">
      <c r="A84" s="5">
        <v>83</v>
      </c>
      <c r="B84" s="60">
        <v>50003292301</v>
      </c>
      <c r="C84" s="49" t="s">
        <v>11839</v>
      </c>
      <c r="D84" s="50">
        <v>1000</v>
      </c>
    </row>
    <row r="85" spans="1:4" ht="15.5" x14ac:dyDescent="0.35">
      <c r="A85" s="5">
        <v>84</v>
      </c>
      <c r="B85" s="60">
        <v>40103603547</v>
      </c>
      <c r="C85" s="49" t="s">
        <v>12199</v>
      </c>
      <c r="D85" s="50">
        <v>2275.9299999999998</v>
      </c>
    </row>
    <row r="86" spans="1:4" ht="15.5" x14ac:dyDescent="0.35">
      <c r="A86" s="5">
        <v>85</v>
      </c>
      <c r="B86" s="60">
        <v>40103111215</v>
      </c>
      <c r="C86" s="49" t="s">
        <v>1057</v>
      </c>
      <c r="D86" s="50">
        <v>500</v>
      </c>
    </row>
    <row r="87" spans="1:4" ht="15.5" x14ac:dyDescent="0.35">
      <c r="A87" s="5">
        <v>86</v>
      </c>
      <c r="B87" s="60">
        <v>41203028292</v>
      </c>
      <c r="C87" s="49" t="s">
        <v>10229</v>
      </c>
      <c r="D87" s="50">
        <v>500</v>
      </c>
    </row>
    <row r="88" spans="1:4" ht="15.5" x14ac:dyDescent="0.35">
      <c r="A88" s="5">
        <v>87</v>
      </c>
      <c r="B88" s="60">
        <v>42403044091</v>
      </c>
      <c r="C88" s="49" t="s">
        <v>3663</v>
      </c>
      <c r="D88" s="50">
        <v>500</v>
      </c>
    </row>
    <row r="89" spans="1:4" ht="15.5" x14ac:dyDescent="0.35">
      <c r="A89" s="5">
        <v>88</v>
      </c>
      <c r="B89" s="60">
        <v>16029512453</v>
      </c>
      <c r="C89" s="49" t="s">
        <v>4044</v>
      </c>
      <c r="D89" s="50">
        <v>1000</v>
      </c>
    </row>
    <row r="90" spans="1:4" ht="15.5" x14ac:dyDescent="0.35">
      <c r="A90" s="5">
        <v>89</v>
      </c>
      <c r="B90" s="60">
        <v>25106911592</v>
      </c>
      <c r="C90" s="49" t="s">
        <v>11870</v>
      </c>
      <c r="D90" s="50">
        <v>500</v>
      </c>
    </row>
    <row r="91" spans="1:4" ht="15.5" x14ac:dyDescent="0.35">
      <c r="A91" s="5">
        <v>90</v>
      </c>
      <c r="B91" s="60">
        <v>41503075417</v>
      </c>
      <c r="C91" s="49" t="s">
        <v>11166</v>
      </c>
      <c r="D91" s="50">
        <v>903.24</v>
      </c>
    </row>
    <row r="92" spans="1:4" ht="15.5" x14ac:dyDescent="0.35">
      <c r="A92" s="5">
        <v>91</v>
      </c>
      <c r="B92" s="60">
        <v>45403046920</v>
      </c>
      <c r="C92" s="49" t="s">
        <v>4987</v>
      </c>
      <c r="D92" s="50">
        <v>483.87</v>
      </c>
    </row>
    <row r="93" spans="1:4" ht="15.5" x14ac:dyDescent="0.35">
      <c r="A93" s="5">
        <v>92</v>
      </c>
      <c r="B93" s="60">
        <v>45403052927</v>
      </c>
      <c r="C93" s="49" t="s">
        <v>1983</v>
      </c>
      <c r="D93" s="50">
        <v>483.87</v>
      </c>
    </row>
    <row r="94" spans="1:4" ht="15.5" x14ac:dyDescent="0.35">
      <c r="A94" s="5">
        <v>93</v>
      </c>
      <c r="B94" s="60">
        <v>1045410121</v>
      </c>
      <c r="C94" s="49" t="s">
        <v>12187</v>
      </c>
      <c r="D94" s="50">
        <v>500</v>
      </c>
    </row>
    <row r="95" spans="1:4" ht="15.5" x14ac:dyDescent="0.35">
      <c r="A95" s="5">
        <v>94</v>
      </c>
      <c r="B95" s="60">
        <v>48503000350</v>
      </c>
      <c r="C95" s="49" t="s">
        <v>4270</v>
      </c>
      <c r="D95" s="50">
        <v>2790.32</v>
      </c>
    </row>
    <row r="96" spans="1:4" ht="15.5" x14ac:dyDescent="0.35">
      <c r="A96" s="5">
        <v>95</v>
      </c>
      <c r="B96" s="60">
        <v>40103401436</v>
      </c>
      <c r="C96" s="49" t="s">
        <v>5068</v>
      </c>
      <c r="D96" s="50">
        <v>1161.29</v>
      </c>
    </row>
    <row r="97" spans="1:4" ht="15.5" x14ac:dyDescent="0.35">
      <c r="A97" s="5">
        <v>96</v>
      </c>
      <c r="B97" s="60">
        <v>40003592887</v>
      </c>
      <c r="C97" s="49" t="s">
        <v>7510</v>
      </c>
      <c r="D97" s="50">
        <v>38748.120000000003</v>
      </c>
    </row>
    <row r="98" spans="1:4" ht="15.5" x14ac:dyDescent="0.35">
      <c r="A98" s="5">
        <v>97</v>
      </c>
      <c r="B98" s="60">
        <v>44103080049</v>
      </c>
      <c r="C98" s="49" t="s">
        <v>775</v>
      </c>
      <c r="D98" s="50">
        <v>2000</v>
      </c>
    </row>
    <row r="99" spans="1:4" ht="15.5" x14ac:dyDescent="0.35">
      <c r="A99" s="5">
        <v>98</v>
      </c>
      <c r="B99" s="60">
        <v>40103997795</v>
      </c>
      <c r="C99" s="49" t="s">
        <v>4901</v>
      </c>
      <c r="D99" s="50">
        <v>598.66</v>
      </c>
    </row>
    <row r="100" spans="1:4" ht="15.5" x14ac:dyDescent="0.35">
      <c r="A100" s="5">
        <v>99</v>
      </c>
      <c r="B100" s="60">
        <v>40103311556</v>
      </c>
      <c r="C100" s="49" t="s">
        <v>10502</v>
      </c>
      <c r="D100" s="50">
        <v>294.45</v>
      </c>
    </row>
    <row r="101" spans="1:4" ht="15.5" x14ac:dyDescent="0.35">
      <c r="A101" s="5">
        <v>100</v>
      </c>
      <c r="B101" s="60">
        <v>40103317351</v>
      </c>
      <c r="C101" s="49" t="s">
        <v>1568</v>
      </c>
      <c r="D101" s="50">
        <v>500</v>
      </c>
    </row>
    <row r="102" spans="1:4" ht="15.5" x14ac:dyDescent="0.35">
      <c r="A102" s="5">
        <v>101</v>
      </c>
      <c r="B102" s="60">
        <v>40003738789</v>
      </c>
      <c r="C102" s="49" t="s">
        <v>1024</v>
      </c>
      <c r="D102" s="50">
        <v>1500</v>
      </c>
    </row>
    <row r="103" spans="1:4" ht="15.5" x14ac:dyDescent="0.35">
      <c r="A103" s="5">
        <v>102</v>
      </c>
      <c r="B103" s="60">
        <v>40103977248</v>
      </c>
      <c r="C103" s="49" t="s">
        <v>12203</v>
      </c>
      <c r="D103" s="50">
        <v>369.86</v>
      </c>
    </row>
    <row r="104" spans="1:4" ht="15.5" x14ac:dyDescent="0.35">
      <c r="A104" s="5">
        <v>103</v>
      </c>
      <c r="B104" s="60">
        <v>40103585561</v>
      </c>
      <c r="C104" s="49" t="s">
        <v>5570</v>
      </c>
      <c r="D104" s="50">
        <v>919.35</v>
      </c>
    </row>
    <row r="105" spans="1:4" ht="15.5" x14ac:dyDescent="0.35">
      <c r="A105" s="5">
        <v>104</v>
      </c>
      <c r="B105" s="60">
        <v>40103245335</v>
      </c>
      <c r="C105" s="49" t="s">
        <v>4116</v>
      </c>
      <c r="D105" s="50">
        <v>3500</v>
      </c>
    </row>
    <row r="106" spans="1:4" ht="15.5" x14ac:dyDescent="0.35">
      <c r="A106" s="5">
        <v>105</v>
      </c>
      <c r="B106" s="60">
        <v>40203063462</v>
      </c>
      <c r="C106" s="49" t="s">
        <v>4396</v>
      </c>
      <c r="D106" s="50">
        <v>2088.38</v>
      </c>
    </row>
    <row r="107" spans="1:4" ht="15.5" x14ac:dyDescent="0.35">
      <c r="A107" s="5">
        <v>106</v>
      </c>
      <c r="B107" s="60">
        <v>40003403021</v>
      </c>
      <c r="C107" s="49" t="s">
        <v>5223</v>
      </c>
      <c r="D107" s="50">
        <v>500</v>
      </c>
    </row>
    <row r="108" spans="1:4" ht="15.5" x14ac:dyDescent="0.35">
      <c r="A108" s="5">
        <v>107</v>
      </c>
      <c r="B108" s="60">
        <v>40103551283</v>
      </c>
      <c r="C108" s="49" t="s">
        <v>8072</v>
      </c>
      <c r="D108" s="50">
        <v>467.74</v>
      </c>
    </row>
    <row r="109" spans="1:4" ht="15.5" x14ac:dyDescent="0.35">
      <c r="A109" s="5">
        <v>108</v>
      </c>
      <c r="B109" s="60">
        <v>40003985643</v>
      </c>
      <c r="C109" s="49" t="s">
        <v>9175</v>
      </c>
      <c r="D109" s="50">
        <v>1000</v>
      </c>
    </row>
    <row r="110" spans="1:4" ht="15.5" x14ac:dyDescent="0.35">
      <c r="A110" s="5">
        <v>109</v>
      </c>
      <c r="B110" s="60">
        <v>40103497184</v>
      </c>
      <c r="C110" s="49" t="s">
        <v>10100</v>
      </c>
      <c r="D110" s="50">
        <v>500</v>
      </c>
    </row>
    <row r="111" spans="1:4" ht="15.5" x14ac:dyDescent="0.35">
      <c r="A111" s="5">
        <v>110</v>
      </c>
      <c r="B111" s="60">
        <v>41502031063</v>
      </c>
      <c r="C111" s="49" t="s">
        <v>7416</v>
      </c>
      <c r="D111" s="50">
        <v>500</v>
      </c>
    </row>
    <row r="112" spans="1:4" ht="15.5" x14ac:dyDescent="0.35">
      <c r="A112" s="5">
        <v>111</v>
      </c>
      <c r="B112" s="60">
        <v>40103587276</v>
      </c>
      <c r="C112" s="49" t="s">
        <v>491</v>
      </c>
      <c r="D112" s="50">
        <v>634.4</v>
      </c>
    </row>
    <row r="113" spans="1:4" ht="15.5" x14ac:dyDescent="0.35">
      <c r="A113" s="5">
        <v>112</v>
      </c>
      <c r="B113" s="60">
        <v>40103678081</v>
      </c>
      <c r="C113" s="49" t="s">
        <v>2010</v>
      </c>
      <c r="D113" s="50">
        <v>2000</v>
      </c>
    </row>
    <row r="114" spans="1:4" ht="15.5" x14ac:dyDescent="0.35">
      <c r="A114" s="5">
        <v>113</v>
      </c>
      <c r="B114" s="60">
        <v>41502039847</v>
      </c>
      <c r="C114" s="49" t="s">
        <v>5633</v>
      </c>
      <c r="D114" s="50">
        <v>500</v>
      </c>
    </row>
    <row r="115" spans="1:4" ht="15.5" x14ac:dyDescent="0.35">
      <c r="A115" s="5">
        <v>114</v>
      </c>
      <c r="B115" s="60">
        <v>43603073020</v>
      </c>
      <c r="C115" s="49" t="s">
        <v>4021</v>
      </c>
      <c r="D115" s="50">
        <v>1000</v>
      </c>
    </row>
    <row r="116" spans="1:4" ht="15.5" x14ac:dyDescent="0.35">
      <c r="A116" s="5">
        <v>115</v>
      </c>
      <c r="B116" s="60">
        <v>43603003767</v>
      </c>
      <c r="C116" s="49" t="s">
        <v>6951</v>
      </c>
      <c r="D116" s="50">
        <v>939.46</v>
      </c>
    </row>
    <row r="117" spans="1:4" ht="15.5" x14ac:dyDescent="0.35">
      <c r="A117" s="5">
        <v>116</v>
      </c>
      <c r="B117" s="60">
        <v>50203055931</v>
      </c>
      <c r="C117" s="49" t="s">
        <v>5714</v>
      </c>
      <c r="D117" s="50">
        <v>241.94</v>
      </c>
    </row>
    <row r="118" spans="1:4" ht="15.5" x14ac:dyDescent="0.35">
      <c r="A118" s="5">
        <v>117</v>
      </c>
      <c r="B118" s="60">
        <v>40103480559</v>
      </c>
      <c r="C118" s="49" t="s">
        <v>2795</v>
      </c>
      <c r="D118" s="50">
        <v>1661.29</v>
      </c>
    </row>
    <row r="119" spans="1:4" ht="15.5" x14ac:dyDescent="0.35">
      <c r="A119" s="5">
        <v>118</v>
      </c>
      <c r="B119" s="60">
        <v>40003026726</v>
      </c>
      <c r="C119" s="49" t="s">
        <v>2502</v>
      </c>
      <c r="D119" s="50">
        <v>4388.24</v>
      </c>
    </row>
    <row r="120" spans="1:4" ht="15.5" x14ac:dyDescent="0.35">
      <c r="A120" s="5">
        <v>119</v>
      </c>
      <c r="B120" s="60">
        <v>44103093486</v>
      </c>
      <c r="C120" s="49" t="s">
        <v>168</v>
      </c>
      <c r="D120" s="50">
        <v>1227.82</v>
      </c>
    </row>
    <row r="121" spans="1:4" ht="15.5" x14ac:dyDescent="0.35">
      <c r="A121" s="5">
        <v>120</v>
      </c>
      <c r="B121" s="60">
        <v>40103913815</v>
      </c>
      <c r="C121" s="49" t="s">
        <v>1124</v>
      </c>
      <c r="D121" s="50">
        <v>402.89</v>
      </c>
    </row>
    <row r="122" spans="1:4" ht="15.5" x14ac:dyDescent="0.35">
      <c r="A122" s="5">
        <v>121</v>
      </c>
      <c r="B122" s="60">
        <v>40203121417</v>
      </c>
      <c r="C122" s="49" t="s">
        <v>11285</v>
      </c>
      <c r="D122" s="50">
        <v>467.75</v>
      </c>
    </row>
    <row r="123" spans="1:4" ht="15.5" x14ac:dyDescent="0.35">
      <c r="A123" s="5">
        <v>122</v>
      </c>
      <c r="B123" s="60">
        <v>40103842550</v>
      </c>
      <c r="C123" s="49" t="s">
        <v>7808</v>
      </c>
      <c r="D123" s="50">
        <v>556.39</v>
      </c>
    </row>
    <row r="124" spans="1:4" ht="15.5" x14ac:dyDescent="0.35">
      <c r="A124" s="5">
        <v>123</v>
      </c>
      <c r="B124" s="60">
        <v>40003830146</v>
      </c>
      <c r="C124" s="49" t="s">
        <v>10681</v>
      </c>
      <c r="D124" s="50">
        <v>1817.4</v>
      </c>
    </row>
    <row r="125" spans="1:4" ht="15.5" x14ac:dyDescent="0.35">
      <c r="A125" s="5">
        <v>124</v>
      </c>
      <c r="B125" s="60">
        <v>42103078510</v>
      </c>
      <c r="C125" s="49" t="s">
        <v>5653</v>
      </c>
      <c r="D125" s="50">
        <v>1500</v>
      </c>
    </row>
    <row r="126" spans="1:4" ht="15.5" x14ac:dyDescent="0.35">
      <c r="A126" s="5">
        <v>125</v>
      </c>
      <c r="B126" s="60">
        <v>24095212352</v>
      </c>
      <c r="C126" s="49" t="s">
        <v>12190</v>
      </c>
      <c r="D126" s="50">
        <v>500</v>
      </c>
    </row>
    <row r="127" spans="1:4" ht="15.5" x14ac:dyDescent="0.35">
      <c r="A127" s="5">
        <v>126</v>
      </c>
      <c r="B127" s="60">
        <v>50203017041</v>
      </c>
      <c r="C127" s="49" t="s">
        <v>10405</v>
      </c>
      <c r="D127" s="50">
        <v>500</v>
      </c>
    </row>
    <row r="128" spans="1:4" ht="15.5" x14ac:dyDescent="0.35">
      <c r="A128" s="5">
        <v>127</v>
      </c>
      <c r="B128" s="60">
        <v>42103084004</v>
      </c>
      <c r="C128" s="49" t="s">
        <v>7433</v>
      </c>
      <c r="D128" s="50">
        <v>500</v>
      </c>
    </row>
    <row r="129" spans="1:4" ht="15.5" x14ac:dyDescent="0.35">
      <c r="A129" s="5">
        <v>128</v>
      </c>
      <c r="B129" s="60">
        <v>21037110207</v>
      </c>
      <c r="C129" s="49" t="s">
        <v>12189</v>
      </c>
      <c r="D129" s="50">
        <v>419.34</v>
      </c>
    </row>
    <row r="130" spans="1:4" ht="15.5" x14ac:dyDescent="0.35">
      <c r="A130" s="5">
        <v>129</v>
      </c>
      <c r="B130" s="60">
        <v>9015210213</v>
      </c>
      <c r="C130" s="49" t="s">
        <v>10069</v>
      </c>
      <c r="D130" s="50">
        <v>500</v>
      </c>
    </row>
    <row r="131" spans="1:4" ht="15.5" x14ac:dyDescent="0.35">
      <c r="A131" s="5">
        <v>130</v>
      </c>
      <c r="B131" s="60">
        <v>42403036499</v>
      </c>
      <c r="C131" s="49" t="s">
        <v>812</v>
      </c>
      <c r="D131" s="50">
        <v>2709.68</v>
      </c>
    </row>
    <row r="132" spans="1:4" ht="15.5" x14ac:dyDescent="0.35">
      <c r="A132" s="5">
        <v>131</v>
      </c>
      <c r="B132" s="60">
        <v>50103008131</v>
      </c>
      <c r="C132" s="49" t="s">
        <v>4279</v>
      </c>
      <c r="D132" s="50">
        <v>3500</v>
      </c>
    </row>
    <row r="133" spans="1:4" ht="15.5" x14ac:dyDescent="0.35">
      <c r="A133" s="5">
        <v>132</v>
      </c>
      <c r="B133" s="60">
        <v>40103200180</v>
      </c>
      <c r="C133" s="49" t="s">
        <v>5818</v>
      </c>
      <c r="D133" s="50">
        <v>3500</v>
      </c>
    </row>
    <row r="134" spans="1:4" ht="15.5" x14ac:dyDescent="0.35">
      <c r="A134" s="5">
        <v>133</v>
      </c>
      <c r="B134" s="60">
        <v>58503007971</v>
      </c>
      <c r="C134" s="49" t="s">
        <v>10573</v>
      </c>
      <c r="D134" s="50">
        <v>500</v>
      </c>
    </row>
    <row r="135" spans="1:4" ht="15.5" x14ac:dyDescent="0.35">
      <c r="A135" s="5">
        <v>134</v>
      </c>
      <c r="B135" s="60">
        <v>40103406310</v>
      </c>
      <c r="C135" s="49" t="s">
        <v>1590</v>
      </c>
      <c r="D135" s="50">
        <v>1000</v>
      </c>
    </row>
    <row r="136" spans="1:4" ht="15.5" x14ac:dyDescent="0.35">
      <c r="A136" s="5">
        <v>135</v>
      </c>
      <c r="B136" s="60">
        <v>50003363591</v>
      </c>
      <c r="C136" s="49" t="s">
        <v>12215</v>
      </c>
      <c r="D136" s="50">
        <v>435.48</v>
      </c>
    </row>
    <row r="137" spans="1:4" ht="15.5" x14ac:dyDescent="0.35">
      <c r="A137" s="5">
        <v>136</v>
      </c>
      <c r="B137" s="60">
        <v>40002182178</v>
      </c>
      <c r="C137" s="49" t="s">
        <v>4058</v>
      </c>
      <c r="D137" s="50">
        <v>1000</v>
      </c>
    </row>
    <row r="138" spans="1:4" ht="15.5" x14ac:dyDescent="0.35">
      <c r="A138" s="5">
        <v>137</v>
      </c>
      <c r="B138" s="60">
        <v>41203048250</v>
      </c>
      <c r="C138" s="49" t="s">
        <v>9696</v>
      </c>
      <c r="D138" s="50">
        <v>500</v>
      </c>
    </row>
    <row r="139" spans="1:4" ht="15.5" x14ac:dyDescent="0.35">
      <c r="A139" s="5">
        <v>138</v>
      </c>
      <c r="B139" s="60">
        <v>40103393529</v>
      </c>
      <c r="C139" s="49" t="s">
        <v>7348</v>
      </c>
      <c r="D139" s="50">
        <v>500</v>
      </c>
    </row>
    <row r="140" spans="1:4" ht="15.5" x14ac:dyDescent="0.35">
      <c r="A140" s="5">
        <v>139</v>
      </c>
      <c r="B140" s="60">
        <v>40203099614</v>
      </c>
      <c r="C140" s="49" t="s">
        <v>7388</v>
      </c>
      <c r="D140" s="50">
        <v>2000</v>
      </c>
    </row>
    <row r="141" spans="1:4" ht="15.5" x14ac:dyDescent="0.35">
      <c r="A141" s="5">
        <v>140</v>
      </c>
      <c r="B141" s="60">
        <v>40003476858</v>
      </c>
      <c r="C141" s="49" t="s">
        <v>7315</v>
      </c>
      <c r="D141" s="50">
        <v>500</v>
      </c>
    </row>
    <row r="142" spans="1:4" ht="15.5" x14ac:dyDescent="0.35">
      <c r="A142" s="5">
        <v>141</v>
      </c>
      <c r="B142" s="60">
        <v>40103660501</v>
      </c>
      <c r="C142" s="49" t="s">
        <v>2041</v>
      </c>
      <c r="D142" s="50">
        <v>500</v>
      </c>
    </row>
    <row r="143" spans="1:4" ht="15.5" x14ac:dyDescent="0.35">
      <c r="A143" s="5">
        <v>142</v>
      </c>
      <c r="B143" s="60">
        <v>40103767394</v>
      </c>
      <c r="C143" s="49" t="s">
        <v>6345</v>
      </c>
      <c r="D143" s="50">
        <v>500</v>
      </c>
    </row>
    <row r="144" spans="1:4" ht="15.5" x14ac:dyDescent="0.35">
      <c r="A144" s="5">
        <v>143</v>
      </c>
      <c r="B144" s="60">
        <v>50103870931</v>
      </c>
      <c r="C144" s="49" t="s">
        <v>10844</v>
      </c>
      <c r="D144" s="50">
        <v>1096.77</v>
      </c>
    </row>
    <row r="145" spans="1:4" ht="15.5" x14ac:dyDescent="0.35">
      <c r="A145" s="5">
        <v>144</v>
      </c>
      <c r="B145" s="60">
        <v>50103341571</v>
      </c>
      <c r="C145" s="49" t="s">
        <v>5704</v>
      </c>
      <c r="D145" s="50">
        <v>500</v>
      </c>
    </row>
    <row r="146" spans="1:4" ht="15.5" x14ac:dyDescent="0.35">
      <c r="A146" s="5">
        <v>145</v>
      </c>
      <c r="B146" s="60">
        <v>42403046285</v>
      </c>
      <c r="C146" s="49" t="s">
        <v>8594</v>
      </c>
      <c r="D146" s="50">
        <v>500</v>
      </c>
    </row>
    <row r="147" spans="1:4" ht="15.5" x14ac:dyDescent="0.35">
      <c r="A147" s="5">
        <v>146</v>
      </c>
      <c r="B147" s="60">
        <v>52103002851</v>
      </c>
      <c r="C147" s="49" t="s">
        <v>10408</v>
      </c>
      <c r="D147" s="50">
        <v>500</v>
      </c>
    </row>
    <row r="148" spans="1:4" ht="15.5" x14ac:dyDescent="0.35">
      <c r="A148" s="5">
        <v>147</v>
      </c>
      <c r="B148" s="60">
        <v>40203088080</v>
      </c>
      <c r="C148" s="49" t="s">
        <v>11981</v>
      </c>
      <c r="D148" s="50">
        <v>500</v>
      </c>
    </row>
    <row r="149" spans="1:4" ht="15.5" x14ac:dyDescent="0.35">
      <c r="A149" s="5">
        <v>148</v>
      </c>
      <c r="B149" s="60">
        <v>40003706552</v>
      </c>
      <c r="C149" s="49" t="s">
        <v>4815</v>
      </c>
      <c r="D149" s="50">
        <v>500</v>
      </c>
    </row>
    <row r="150" spans="1:4" ht="15.5" x14ac:dyDescent="0.35">
      <c r="A150" s="5">
        <v>149</v>
      </c>
      <c r="B150" s="60">
        <v>44103007291</v>
      </c>
      <c r="C150" s="49" t="s">
        <v>8613</v>
      </c>
      <c r="D150" s="50">
        <v>1207.6099999999999</v>
      </c>
    </row>
    <row r="151" spans="1:4" ht="15.5" x14ac:dyDescent="0.35">
      <c r="A151" s="5">
        <v>150</v>
      </c>
      <c r="B151" s="60">
        <v>45402020290</v>
      </c>
      <c r="C151" s="49" t="s">
        <v>4264</v>
      </c>
      <c r="D151" s="50">
        <v>500</v>
      </c>
    </row>
    <row r="152" spans="1:4" ht="15.5" x14ac:dyDescent="0.35">
      <c r="A152" s="5">
        <v>151</v>
      </c>
      <c r="B152" s="60">
        <v>50003640591</v>
      </c>
      <c r="C152" s="49" t="s">
        <v>5699</v>
      </c>
      <c r="D152" s="50">
        <v>4939.71</v>
      </c>
    </row>
    <row r="153" spans="1:4" ht="15.5" x14ac:dyDescent="0.35">
      <c r="A153" s="5">
        <v>152</v>
      </c>
      <c r="B153" s="60">
        <v>40003589251</v>
      </c>
      <c r="C153" s="49" t="s">
        <v>2579</v>
      </c>
      <c r="D153" s="50">
        <v>7023.45</v>
      </c>
    </row>
    <row r="154" spans="1:4" ht="15.5" x14ac:dyDescent="0.35">
      <c r="A154" s="5">
        <v>153</v>
      </c>
      <c r="B154" s="60">
        <v>41203042775</v>
      </c>
      <c r="C154" s="49" t="s">
        <v>11694</v>
      </c>
      <c r="D154" s="50">
        <v>500</v>
      </c>
    </row>
    <row r="155" spans="1:4" ht="15.5" x14ac:dyDescent="0.35">
      <c r="A155" s="5">
        <v>154</v>
      </c>
      <c r="B155" s="60">
        <v>40003418559</v>
      </c>
      <c r="C155" s="49" t="s">
        <v>2050</v>
      </c>
      <c r="D155" s="50">
        <v>500</v>
      </c>
    </row>
    <row r="156" spans="1:4" ht="15.5" x14ac:dyDescent="0.35">
      <c r="A156" s="5">
        <v>155</v>
      </c>
      <c r="B156" s="60">
        <v>41502010339</v>
      </c>
      <c r="C156" s="49" t="s">
        <v>11988</v>
      </c>
      <c r="D156" s="50">
        <v>1000</v>
      </c>
    </row>
    <row r="157" spans="1:4" ht="15.5" x14ac:dyDescent="0.35">
      <c r="A157" s="5">
        <v>156</v>
      </c>
      <c r="B157" s="60">
        <v>40103399860</v>
      </c>
      <c r="C157" s="49" t="s">
        <v>7184</v>
      </c>
      <c r="D157" s="50">
        <v>500</v>
      </c>
    </row>
    <row r="158" spans="1:4" ht="15.5" x14ac:dyDescent="0.35">
      <c r="A158" s="5">
        <v>157</v>
      </c>
      <c r="B158" s="60">
        <v>40003760192</v>
      </c>
      <c r="C158" s="49" t="s">
        <v>605</v>
      </c>
      <c r="D158" s="50">
        <v>1016.71</v>
      </c>
    </row>
    <row r="159" spans="1:4" ht="15.5" x14ac:dyDescent="0.35">
      <c r="A159" s="5">
        <v>158</v>
      </c>
      <c r="B159" s="60">
        <v>40103371127</v>
      </c>
      <c r="C159" s="49" t="s">
        <v>6115</v>
      </c>
      <c r="D159" s="50">
        <v>696.99</v>
      </c>
    </row>
    <row r="160" spans="1:4" ht="15.5" x14ac:dyDescent="0.35">
      <c r="A160" s="5">
        <v>159</v>
      </c>
      <c r="B160" s="60">
        <v>40103837189</v>
      </c>
      <c r="C160" s="49" t="s">
        <v>8289</v>
      </c>
      <c r="D160" s="50">
        <v>892.98</v>
      </c>
    </row>
    <row r="161" spans="1:4" ht="15.5" x14ac:dyDescent="0.35">
      <c r="A161" s="5">
        <v>160</v>
      </c>
      <c r="B161" s="60">
        <v>40002074377</v>
      </c>
      <c r="C161" s="49" t="s">
        <v>8213</v>
      </c>
      <c r="D161" s="50">
        <v>13156.08</v>
      </c>
    </row>
    <row r="162" spans="1:4" ht="15.5" x14ac:dyDescent="0.35">
      <c r="A162" s="5">
        <v>161</v>
      </c>
      <c r="B162" s="60">
        <v>40203077903</v>
      </c>
      <c r="C162" s="49" t="s">
        <v>4398</v>
      </c>
      <c r="D162" s="50">
        <v>500</v>
      </c>
    </row>
    <row r="163" spans="1:4" ht="15.5" x14ac:dyDescent="0.35">
      <c r="A163" s="5">
        <v>162</v>
      </c>
      <c r="B163" s="60">
        <v>40203173724</v>
      </c>
      <c r="C163" s="49" t="s">
        <v>11591</v>
      </c>
      <c r="D163" s="50">
        <v>500</v>
      </c>
    </row>
    <row r="164" spans="1:4" ht="15.5" x14ac:dyDescent="0.35">
      <c r="A164" s="5">
        <v>163</v>
      </c>
      <c r="B164" s="60">
        <v>40103412872</v>
      </c>
      <c r="C164" s="49" t="s">
        <v>10506</v>
      </c>
      <c r="D164" s="50">
        <v>1500</v>
      </c>
    </row>
    <row r="165" spans="1:4" ht="15.5" x14ac:dyDescent="0.35">
      <c r="A165" s="5">
        <v>164</v>
      </c>
      <c r="B165" s="60">
        <v>40003311032</v>
      </c>
      <c r="C165" s="49" t="s">
        <v>7501</v>
      </c>
      <c r="D165" s="50">
        <v>9387.1</v>
      </c>
    </row>
    <row r="166" spans="1:4" ht="15.5" x14ac:dyDescent="0.35">
      <c r="A166" s="5">
        <v>165</v>
      </c>
      <c r="B166" s="60">
        <v>28128110634</v>
      </c>
      <c r="C166" s="49" t="s">
        <v>5480</v>
      </c>
      <c r="D166" s="50">
        <v>2500</v>
      </c>
    </row>
    <row r="167" spans="1:4" ht="15.5" x14ac:dyDescent="0.35">
      <c r="A167" s="5">
        <v>166</v>
      </c>
      <c r="B167" s="60">
        <v>40103299056</v>
      </c>
      <c r="C167" s="49" t="s">
        <v>4122</v>
      </c>
      <c r="D167" s="50">
        <v>25.83</v>
      </c>
    </row>
    <row r="168" spans="1:4" ht="15.5" x14ac:dyDescent="0.35">
      <c r="A168" s="5">
        <v>167</v>
      </c>
      <c r="B168" s="60">
        <v>40003654049</v>
      </c>
      <c r="C168" s="49" t="s">
        <v>1198</v>
      </c>
      <c r="D168" s="50">
        <v>1000</v>
      </c>
    </row>
    <row r="169" spans="1:4" ht="15.5" x14ac:dyDescent="0.35">
      <c r="A169" s="5">
        <v>168</v>
      </c>
      <c r="B169" s="60">
        <v>42103102206</v>
      </c>
      <c r="C169" s="49" t="s">
        <v>12212</v>
      </c>
      <c r="D169" s="50">
        <v>500</v>
      </c>
    </row>
    <row r="170" spans="1:4" ht="15.5" x14ac:dyDescent="0.35">
      <c r="A170" s="5">
        <v>169</v>
      </c>
      <c r="B170" s="60">
        <v>40103531111</v>
      </c>
      <c r="C170" s="49" t="s">
        <v>5848</v>
      </c>
      <c r="D170" s="50">
        <v>1935.48</v>
      </c>
    </row>
    <row r="171" spans="1:4" ht="15.5" x14ac:dyDescent="0.35">
      <c r="A171" s="5">
        <v>170</v>
      </c>
      <c r="B171" s="60">
        <v>43603066739</v>
      </c>
      <c r="C171" s="49" t="s">
        <v>10021</v>
      </c>
      <c r="D171" s="50">
        <v>351.3</v>
      </c>
    </row>
    <row r="172" spans="1:4" ht="15.5" x14ac:dyDescent="0.35">
      <c r="A172" s="5">
        <v>171</v>
      </c>
      <c r="B172" s="60">
        <v>40103836770</v>
      </c>
      <c r="C172" s="49" t="s">
        <v>8516</v>
      </c>
      <c r="D172" s="50">
        <v>500</v>
      </c>
    </row>
    <row r="173" spans="1:4" ht="15.5" x14ac:dyDescent="0.35">
      <c r="A173" s="5">
        <v>172</v>
      </c>
      <c r="B173" s="60">
        <v>43603080465</v>
      </c>
      <c r="C173" s="49" t="s">
        <v>4732</v>
      </c>
      <c r="D173" s="50">
        <v>1788.41</v>
      </c>
    </row>
    <row r="174" spans="1:4" ht="15.5" x14ac:dyDescent="0.35">
      <c r="A174" s="5">
        <v>173</v>
      </c>
      <c r="B174" s="60">
        <v>40003561035</v>
      </c>
      <c r="C174" s="49" t="s">
        <v>8430</v>
      </c>
      <c r="D174" s="50">
        <v>1000</v>
      </c>
    </row>
    <row r="175" spans="1:4" ht="15.5" x14ac:dyDescent="0.35">
      <c r="A175" s="5">
        <v>174</v>
      </c>
      <c r="B175" s="60">
        <v>40103399589</v>
      </c>
      <c r="C175" s="49" t="s">
        <v>10700</v>
      </c>
      <c r="D175" s="50">
        <v>3357.58</v>
      </c>
    </row>
    <row r="176" spans="1:4" ht="15.5" x14ac:dyDescent="0.35">
      <c r="A176" s="5">
        <v>175</v>
      </c>
      <c r="B176" s="60">
        <v>40103301810</v>
      </c>
      <c r="C176" s="49" t="s">
        <v>2064</v>
      </c>
      <c r="D176" s="50">
        <v>500</v>
      </c>
    </row>
    <row r="177" spans="1:4" ht="15.5" x14ac:dyDescent="0.35">
      <c r="A177" s="5">
        <v>176</v>
      </c>
      <c r="B177" s="60">
        <v>40003317209</v>
      </c>
      <c r="C177" s="49" t="s">
        <v>5501</v>
      </c>
      <c r="D177" s="50">
        <v>983.87</v>
      </c>
    </row>
    <row r="178" spans="1:4" ht="15.5" x14ac:dyDescent="0.35">
      <c r="A178" s="5">
        <v>177</v>
      </c>
      <c r="B178" s="60">
        <v>41703004258</v>
      </c>
      <c r="C178" s="49" t="s">
        <v>12041</v>
      </c>
      <c r="D178" s="50">
        <v>500</v>
      </c>
    </row>
    <row r="179" spans="1:4" ht="15.5" x14ac:dyDescent="0.35">
      <c r="A179" s="5">
        <v>178</v>
      </c>
      <c r="B179" s="60">
        <v>40203112842</v>
      </c>
      <c r="C179" s="49" t="s">
        <v>7392</v>
      </c>
      <c r="D179" s="50">
        <v>1000</v>
      </c>
    </row>
    <row r="180" spans="1:4" ht="15.5" x14ac:dyDescent="0.35">
      <c r="A180" s="5">
        <v>179</v>
      </c>
      <c r="B180" s="60">
        <v>42103041058</v>
      </c>
      <c r="C180" s="49" t="s">
        <v>6395</v>
      </c>
      <c r="D180" s="50">
        <v>1324.65</v>
      </c>
    </row>
    <row r="181" spans="1:4" ht="15.5" x14ac:dyDescent="0.35">
      <c r="A181" s="5">
        <v>180</v>
      </c>
      <c r="B181" s="60">
        <v>40103108041</v>
      </c>
      <c r="C181" s="49" t="s">
        <v>5058</v>
      </c>
      <c r="D181" s="50">
        <v>3032.6</v>
      </c>
    </row>
    <row r="182" spans="1:4" ht="15.5" x14ac:dyDescent="0.35">
      <c r="A182" s="5">
        <v>181</v>
      </c>
      <c r="B182" s="60">
        <v>40203077301</v>
      </c>
      <c r="C182" s="49" t="s">
        <v>3055</v>
      </c>
      <c r="D182" s="50">
        <v>11811.46</v>
      </c>
    </row>
    <row r="183" spans="1:4" ht="15.5" x14ac:dyDescent="0.35">
      <c r="A183" s="5">
        <v>182</v>
      </c>
      <c r="B183" s="60">
        <v>50203021831</v>
      </c>
      <c r="C183" s="49" t="s">
        <v>10061</v>
      </c>
      <c r="D183" s="50">
        <v>483.87</v>
      </c>
    </row>
    <row r="184" spans="1:4" ht="15.5" x14ac:dyDescent="0.35">
      <c r="A184" s="5">
        <v>183</v>
      </c>
      <c r="B184" s="60">
        <v>40103188776</v>
      </c>
      <c r="C184" s="49" t="s">
        <v>8053</v>
      </c>
      <c r="D184" s="50">
        <v>1500</v>
      </c>
    </row>
    <row r="185" spans="1:4" ht="15.5" x14ac:dyDescent="0.35">
      <c r="A185" s="5">
        <v>184</v>
      </c>
      <c r="B185" s="60">
        <v>40203168649</v>
      </c>
      <c r="C185" s="49" t="s">
        <v>7574</v>
      </c>
      <c r="D185" s="50">
        <v>500</v>
      </c>
    </row>
    <row r="186" spans="1:4" ht="15.5" x14ac:dyDescent="0.35">
      <c r="A186" s="5">
        <v>185</v>
      </c>
      <c r="B186" s="60">
        <v>40203130640</v>
      </c>
      <c r="C186" s="49" t="s">
        <v>1356</v>
      </c>
      <c r="D186" s="50">
        <v>500</v>
      </c>
    </row>
    <row r="187" spans="1:4" ht="15.5" x14ac:dyDescent="0.35">
      <c r="A187" s="5">
        <v>186</v>
      </c>
      <c r="B187" s="60">
        <v>42103083579</v>
      </c>
      <c r="C187" s="49" t="s">
        <v>5978</v>
      </c>
      <c r="D187" s="50">
        <v>500</v>
      </c>
    </row>
    <row r="188" spans="1:4" ht="15.5" x14ac:dyDescent="0.35">
      <c r="A188" s="5">
        <v>187</v>
      </c>
      <c r="B188" s="60">
        <v>45403014215</v>
      </c>
      <c r="C188" s="49" t="s">
        <v>7961</v>
      </c>
      <c r="D188" s="50">
        <v>419.34</v>
      </c>
    </row>
    <row r="189" spans="1:4" ht="15.5" x14ac:dyDescent="0.35">
      <c r="A189" s="5">
        <v>188</v>
      </c>
      <c r="B189" s="60">
        <v>43602010386</v>
      </c>
      <c r="C189" s="49" t="s">
        <v>362</v>
      </c>
      <c r="D189" s="50">
        <v>1516.13</v>
      </c>
    </row>
    <row r="190" spans="1:4" ht="15.5" x14ac:dyDescent="0.35">
      <c r="A190" s="5">
        <v>189</v>
      </c>
      <c r="B190" s="60">
        <v>40203204920</v>
      </c>
      <c r="C190" s="49" t="s">
        <v>583</v>
      </c>
      <c r="D190" s="50">
        <v>4777.6000000000004</v>
      </c>
    </row>
    <row r="191" spans="1:4" ht="15.5" x14ac:dyDescent="0.35">
      <c r="A191" s="5">
        <v>190</v>
      </c>
      <c r="B191" s="60">
        <v>40003653895</v>
      </c>
      <c r="C191" s="49" t="s">
        <v>4093</v>
      </c>
      <c r="D191" s="50">
        <v>1551.23</v>
      </c>
    </row>
    <row r="192" spans="1:4" ht="15.5" x14ac:dyDescent="0.35">
      <c r="A192" s="5">
        <v>191</v>
      </c>
      <c r="B192" s="60">
        <v>40003240280</v>
      </c>
      <c r="C192" s="49" t="s">
        <v>8010</v>
      </c>
      <c r="D192" s="50">
        <v>1500</v>
      </c>
    </row>
    <row r="193" spans="1:4" ht="15.5" x14ac:dyDescent="0.35">
      <c r="A193" s="5">
        <v>192</v>
      </c>
      <c r="B193" s="60">
        <v>44102011675</v>
      </c>
      <c r="C193" s="49" t="s">
        <v>8610</v>
      </c>
      <c r="D193" s="50">
        <v>500</v>
      </c>
    </row>
    <row r="194" spans="1:4" ht="15.5" x14ac:dyDescent="0.35">
      <c r="A194" s="5">
        <v>193</v>
      </c>
      <c r="B194" s="60">
        <v>18058910628</v>
      </c>
      <c r="C194" s="49" t="s">
        <v>854</v>
      </c>
      <c r="D194" s="50">
        <v>500</v>
      </c>
    </row>
    <row r="195" spans="1:4" ht="15.5" x14ac:dyDescent="0.35">
      <c r="A195" s="5">
        <v>194</v>
      </c>
      <c r="B195" s="60">
        <v>41503055266</v>
      </c>
      <c r="C195" s="49" t="s">
        <v>2074</v>
      </c>
      <c r="D195" s="50">
        <v>1532.26</v>
      </c>
    </row>
    <row r="196" spans="1:4" ht="15.5" x14ac:dyDescent="0.35">
      <c r="A196" s="5">
        <v>195</v>
      </c>
      <c r="B196" s="60">
        <v>41503036585</v>
      </c>
      <c r="C196" s="49" t="s">
        <v>11309</v>
      </c>
      <c r="D196" s="50">
        <v>1000</v>
      </c>
    </row>
    <row r="197" spans="1:4" ht="15.5" x14ac:dyDescent="0.35">
      <c r="A197" s="5">
        <v>196</v>
      </c>
      <c r="B197" s="60">
        <v>45403024355</v>
      </c>
      <c r="C197" s="49" t="s">
        <v>8</v>
      </c>
      <c r="D197" s="50">
        <v>500</v>
      </c>
    </row>
    <row r="198" spans="1:4" ht="15.5" x14ac:dyDescent="0.35">
      <c r="A198" s="5">
        <v>197</v>
      </c>
      <c r="B198" s="60">
        <v>46602001130</v>
      </c>
      <c r="C198" s="49" t="s">
        <v>7966</v>
      </c>
      <c r="D198" s="50">
        <v>274.19</v>
      </c>
    </row>
    <row r="199" spans="1:4" ht="15.5" x14ac:dyDescent="0.35">
      <c r="A199" s="5">
        <v>198</v>
      </c>
      <c r="B199" s="60">
        <v>41502018050</v>
      </c>
      <c r="C199" s="49" t="s">
        <v>2077</v>
      </c>
      <c r="D199" s="50">
        <v>1000</v>
      </c>
    </row>
    <row r="200" spans="1:4" ht="15.5" x14ac:dyDescent="0.35">
      <c r="A200" s="5">
        <v>199</v>
      </c>
      <c r="B200" s="60">
        <v>40103810964</v>
      </c>
      <c r="C200" s="49" t="s">
        <v>4162</v>
      </c>
      <c r="D200" s="50">
        <v>500</v>
      </c>
    </row>
    <row r="201" spans="1:4" ht="15.5" x14ac:dyDescent="0.35">
      <c r="A201" s="5">
        <v>200</v>
      </c>
      <c r="B201" s="60">
        <v>40003248369</v>
      </c>
      <c r="C201" s="49" t="s">
        <v>9715</v>
      </c>
      <c r="D201" s="50">
        <v>13282.51</v>
      </c>
    </row>
    <row r="202" spans="1:4" ht="15.5" x14ac:dyDescent="0.35">
      <c r="A202" s="5">
        <v>201</v>
      </c>
      <c r="B202" s="60">
        <v>42403036056</v>
      </c>
      <c r="C202" s="49" t="s">
        <v>7913</v>
      </c>
      <c r="D202" s="50">
        <v>338.71</v>
      </c>
    </row>
    <row r="203" spans="1:4" ht="15.5" x14ac:dyDescent="0.35">
      <c r="A203" s="5">
        <v>202</v>
      </c>
      <c r="B203" s="60">
        <v>50002015661</v>
      </c>
      <c r="C203" s="49" t="s">
        <v>5176</v>
      </c>
      <c r="D203" s="50">
        <v>1000</v>
      </c>
    </row>
    <row r="204" spans="1:4" ht="15.5" x14ac:dyDescent="0.35">
      <c r="A204" s="5">
        <v>203</v>
      </c>
      <c r="B204" s="60">
        <v>29076710519</v>
      </c>
      <c r="C204" s="49" t="s">
        <v>4774</v>
      </c>
      <c r="D204" s="50">
        <v>500</v>
      </c>
    </row>
    <row r="205" spans="1:4" ht="15.5" x14ac:dyDescent="0.35">
      <c r="A205" s="5">
        <v>204</v>
      </c>
      <c r="B205" s="60">
        <v>40003477919</v>
      </c>
      <c r="C205" s="49" t="s">
        <v>8020</v>
      </c>
      <c r="D205" s="50">
        <v>2000</v>
      </c>
    </row>
    <row r="206" spans="1:4" ht="15.5" x14ac:dyDescent="0.35">
      <c r="A206" s="5">
        <v>205</v>
      </c>
      <c r="B206" s="60">
        <v>40103953926</v>
      </c>
      <c r="C206" s="49" t="s">
        <v>9484</v>
      </c>
      <c r="D206" s="50">
        <v>2000</v>
      </c>
    </row>
    <row r="207" spans="1:4" ht="15.5" x14ac:dyDescent="0.35">
      <c r="A207" s="5">
        <v>206</v>
      </c>
      <c r="B207" s="60">
        <v>40103162194</v>
      </c>
      <c r="C207" s="49" t="s">
        <v>10196</v>
      </c>
      <c r="D207" s="50">
        <v>500</v>
      </c>
    </row>
    <row r="208" spans="1:4" ht="15.5" x14ac:dyDescent="0.35">
      <c r="A208" s="5">
        <v>207</v>
      </c>
      <c r="B208" s="60">
        <v>40003731738</v>
      </c>
      <c r="C208" s="49" t="s">
        <v>2607</v>
      </c>
      <c r="D208" s="50">
        <v>1804.01</v>
      </c>
    </row>
    <row r="209" spans="1:4" ht="15.5" x14ac:dyDescent="0.35">
      <c r="A209" s="5">
        <v>208</v>
      </c>
      <c r="B209" s="60">
        <v>48503025956</v>
      </c>
      <c r="C209" s="49" t="s">
        <v>1468</v>
      </c>
      <c r="D209" s="50">
        <v>500</v>
      </c>
    </row>
    <row r="210" spans="1:4" ht="15.5" x14ac:dyDescent="0.35">
      <c r="A210" s="5">
        <v>209</v>
      </c>
      <c r="B210" s="60">
        <v>40103780053</v>
      </c>
      <c r="C210" s="49" t="s">
        <v>11268</v>
      </c>
      <c r="D210" s="50">
        <v>870.97</v>
      </c>
    </row>
    <row r="211" spans="1:4" ht="15.5" x14ac:dyDescent="0.35">
      <c r="A211" s="5">
        <v>210</v>
      </c>
      <c r="B211" s="60">
        <v>40003524081</v>
      </c>
      <c r="C211" s="49" t="s">
        <v>4807</v>
      </c>
      <c r="D211" s="50">
        <v>500</v>
      </c>
    </row>
    <row r="212" spans="1:4" ht="15.5" x14ac:dyDescent="0.35">
      <c r="A212" s="5">
        <v>211</v>
      </c>
      <c r="B212" s="60">
        <v>40103639648</v>
      </c>
      <c r="C212" s="49" t="s">
        <v>4660</v>
      </c>
      <c r="D212" s="50">
        <v>1000</v>
      </c>
    </row>
    <row r="213" spans="1:4" ht="15.5" x14ac:dyDescent="0.35">
      <c r="A213" s="5">
        <v>212</v>
      </c>
      <c r="B213" s="60">
        <v>40008255579</v>
      </c>
      <c r="C213" s="49" t="s">
        <v>488</v>
      </c>
      <c r="D213" s="50">
        <v>500</v>
      </c>
    </row>
    <row r="214" spans="1:4" ht="15.5" x14ac:dyDescent="0.35">
      <c r="A214" s="5">
        <v>213</v>
      </c>
      <c r="B214" s="60">
        <v>42403015228</v>
      </c>
      <c r="C214" s="49" t="s">
        <v>3268</v>
      </c>
      <c r="D214" s="50">
        <v>4854.84</v>
      </c>
    </row>
    <row r="215" spans="1:4" ht="15.5" x14ac:dyDescent="0.35">
      <c r="A215" s="5">
        <v>214</v>
      </c>
      <c r="B215" s="60">
        <v>40203246271</v>
      </c>
      <c r="C215" s="49" t="s">
        <v>8541</v>
      </c>
      <c r="D215" s="50">
        <v>500</v>
      </c>
    </row>
    <row r="216" spans="1:4" ht="15.5" x14ac:dyDescent="0.35">
      <c r="A216" s="5">
        <v>215</v>
      </c>
      <c r="B216" s="60">
        <v>45403014658</v>
      </c>
      <c r="C216" s="49" t="s">
        <v>5164</v>
      </c>
      <c r="D216" s="50">
        <v>1000</v>
      </c>
    </row>
    <row r="217" spans="1:4" ht="15.5" x14ac:dyDescent="0.35">
      <c r="A217" s="5">
        <v>216</v>
      </c>
      <c r="B217" s="60">
        <v>40103997422</v>
      </c>
      <c r="C217" s="49" t="s">
        <v>8524</v>
      </c>
      <c r="D217" s="50">
        <v>500</v>
      </c>
    </row>
    <row r="218" spans="1:4" ht="15.5" x14ac:dyDescent="0.35">
      <c r="A218" s="5">
        <v>217</v>
      </c>
      <c r="B218" s="60">
        <v>40003541429</v>
      </c>
      <c r="C218" s="49" t="s">
        <v>6799</v>
      </c>
      <c r="D218" s="50">
        <v>4484.0200000000004</v>
      </c>
    </row>
    <row r="219" spans="1:4" ht="15.5" x14ac:dyDescent="0.35">
      <c r="A219" s="5">
        <v>218</v>
      </c>
      <c r="B219" s="60">
        <v>10125712052</v>
      </c>
      <c r="C219" s="49" t="s">
        <v>11351</v>
      </c>
      <c r="D219" s="50">
        <v>467.74</v>
      </c>
    </row>
    <row r="220" spans="1:4" ht="15.5" x14ac:dyDescent="0.35">
      <c r="A220" s="5">
        <v>219</v>
      </c>
      <c r="B220" s="60">
        <v>40203219644</v>
      </c>
      <c r="C220" s="49" t="s">
        <v>159</v>
      </c>
      <c r="D220" s="50">
        <v>1500</v>
      </c>
    </row>
    <row r="221" spans="1:4" ht="15.5" x14ac:dyDescent="0.35">
      <c r="A221" s="5">
        <v>220</v>
      </c>
      <c r="B221" s="60">
        <v>20077011663</v>
      </c>
      <c r="C221" s="49" t="s">
        <v>3763</v>
      </c>
      <c r="D221" s="50">
        <v>500</v>
      </c>
    </row>
    <row r="222" spans="1:4" ht="15.5" x14ac:dyDescent="0.35">
      <c r="A222" s="5">
        <v>221</v>
      </c>
      <c r="B222" s="60">
        <v>50103651591</v>
      </c>
      <c r="C222" s="49" t="s">
        <v>264</v>
      </c>
      <c r="D222" s="50">
        <v>500</v>
      </c>
    </row>
    <row r="223" spans="1:4" ht="15.5" x14ac:dyDescent="0.35">
      <c r="A223" s="5">
        <v>222</v>
      </c>
      <c r="B223" s="60">
        <v>40003686256</v>
      </c>
      <c r="C223" s="49" t="s">
        <v>3706</v>
      </c>
      <c r="D223" s="50">
        <v>1000</v>
      </c>
    </row>
    <row r="224" spans="1:4" ht="15.5" x14ac:dyDescent="0.35">
      <c r="A224" s="5">
        <v>223</v>
      </c>
      <c r="B224" s="60">
        <v>50003638351</v>
      </c>
      <c r="C224" s="49" t="s">
        <v>11199</v>
      </c>
      <c r="D224" s="50">
        <v>2982.41</v>
      </c>
    </row>
    <row r="225" spans="1:4" ht="15.5" x14ac:dyDescent="0.35">
      <c r="A225" s="5">
        <v>224</v>
      </c>
      <c r="B225" s="60">
        <v>48702002319</v>
      </c>
      <c r="C225" s="49" t="s">
        <v>7969</v>
      </c>
      <c r="D225" s="50">
        <v>1806.44</v>
      </c>
    </row>
    <row r="226" spans="1:4" ht="15.5" x14ac:dyDescent="0.35">
      <c r="A226" s="5">
        <v>225</v>
      </c>
      <c r="B226" s="60">
        <v>40103812715</v>
      </c>
      <c r="C226" s="49" t="s">
        <v>925</v>
      </c>
      <c r="D226" s="50">
        <v>1518.95</v>
      </c>
    </row>
    <row r="227" spans="1:4" ht="15.5" x14ac:dyDescent="0.35">
      <c r="A227" s="5">
        <v>226</v>
      </c>
      <c r="B227" s="60">
        <v>41203072271</v>
      </c>
      <c r="C227" s="49" t="s">
        <v>7875</v>
      </c>
      <c r="D227" s="50">
        <v>500</v>
      </c>
    </row>
    <row r="228" spans="1:4" ht="15.5" x14ac:dyDescent="0.35">
      <c r="A228" s="5">
        <v>227</v>
      </c>
      <c r="B228" s="60">
        <v>40103245212</v>
      </c>
      <c r="C228" s="49" t="s">
        <v>1634</v>
      </c>
      <c r="D228" s="50">
        <v>8358.9599999999991</v>
      </c>
    </row>
    <row r="229" spans="1:4" ht="15.5" x14ac:dyDescent="0.35">
      <c r="A229" s="5">
        <v>228</v>
      </c>
      <c r="B229" s="60">
        <v>40103737154</v>
      </c>
      <c r="C229" s="49" t="s">
        <v>518</v>
      </c>
      <c r="D229" s="50">
        <v>1500</v>
      </c>
    </row>
    <row r="230" spans="1:4" ht="15.5" x14ac:dyDescent="0.35">
      <c r="A230" s="5">
        <v>229</v>
      </c>
      <c r="B230" s="60">
        <v>41502033647</v>
      </c>
      <c r="C230" s="49" t="s">
        <v>9623</v>
      </c>
      <c r="D230" s="50">
        <v>500</v>
      </c>
    </row>
    <row r="231" spans="1:4" ht="15.5" x14ac:dyDescent="0.35">
      <c r="A231" s="5">
        <v>230</v>
      </c>
      <c r="B231" s="60">
        <v>40103867997</v>
      </c>
      <c r="C231" s="49" t="s">
        <v>9245</v>
      </c>
      <c r="D231" s="50">
        <v>1500</v>
      </c>
    </row>
    <row r="232" spans="1:4" ht="15.5" x14ac:dyDescent="0.35">
      <c r="A232" s="5">
        <v>231</v>
      </c>
      <c r="B232" s="60">
        <v>44103065764</v>
      </c>
      <c r="C232" s="49" t="s">
        <v>3335</v>
      </c>
      <c r="D232" s="50">
        <v>1500</v>
      </c>
    </row>
    <row r="233" spans="1:4" ht="15.5" x14ac:dyDescent="0.35">
      <c r="A233" s="5">
        <v>232</v>
      </c>
      <c r="B233" s="60">
        <v>42102038900</v>
      </c>
      <c r="C233" s="49" t="s">
        <v>787</v>
      </c>
      <c r="D233" s="50">
        <v>1000</v>
      </c>
    </row>
    <row r="234" spans="1:4" ht="15.5" x14ac:dyDescent="0.35">
      <c r="A234" s="5">
        <v>233</v>
      </c>
      <c r="B234" s="60">
        <v>40102035658</v>
      </c>
      <c r="C234" s="49" t="s">
        <v>5808</v>
      </c>
      <c r="D234" s="50">
        <v>1500</v>
      </c>
    </row>
    <row r="235" spans="1:4" ht="15.5" x14ac:dyDescent="0.35">
      <c r="A235" s="5">
        <v>234</v>
      </c>
      <c r="B235" s="60">
        <v>54103130411</v>
      </c>
      <c r="C235" s="49" t="s">
        <v>1109</v>
      </c>
      <c r="D235" s="50">
        <v>3251.3</v>
      </c>
    </row>
    <row r="236" spans="1:4" ht="15.5" x14ac:dyDescent="0.35">
      <c r="A236" s="5">
        <v>235</v>
      </c>
      <c r="B236" s="60">
        <v>40003620536</v>
      </c>
      <c r="C236" s="49" t="s">
        <v>8694</v>
      </c>
      <c r="D236" s="50">
        <v>1607.48</v>
      </c>
    </row>
    <row r="237" spans="1:4" ht="15.5" x14ac:dyDescent="0.35">
      <c r="A237" s="5">
        <v>236</v>
      </c>
      <c r="B237" s="60">
        <v>54103133901</v>
      </c>
      <c r="C237" s="49" t="s">
        <v>12218</v>
      </c>
      <c r="D237" s="50">
        <v>500</v>
      </c>
    </row>
    <row r="238" spans="1:4" ht="15.5" x14ac:dyDescent="0.35">
      <c r="A238" s="5">
        <v>237</v>
      </c>
      <c r="B238" s="60">
        <v>40003952746</v>
      </c>
      <c r="C238" s="49" t="s">
        <v>2658</v>
      </c>
      <c r="D238" s="50">
        <v>451.61</v>
      </c>
    </row>
    <row r="239" spans="1:4" ht="15.5" x14ac:dyDescent="0.35">
      <c r="A239" s="5">
        <v>238</v>
      </c>
      <c r="B239" s="60">
        <v>40103601230</v>
      </c>
      <c r="C239" s="49" t="s">
        <v>6332</v>
      </c>
      <c r="D239" s="50">
        <v>467.74</v>
      </c>
    </row>
    <row r="240" spans="1:4" ht="15.5" x14ac:dyDescent="0.35">
      <c r="A240" s="5">
        <v>239</v>
      </c>
      <c r="B240" s="60">
        <v>43603071053</v>
      </c>
      <c r="C240" s="49" t="s">
        <v>8843</v>
      </c>
      <c r="D240" s="50">
        <v>661.29</v>
      </c>
    </row>
    <row r="241" spans="1:4" ht="15.5" x14ac:dyDescent="0.35">
      <c r="A241" s="5">
        <v>240</v>
      </c>
      <c r="B241" s="60">
        <v>49202001842</v>
      </c>
      <c r="C241" s="49" t="s">
        <v>5456</v>
      </c>
      <c r="D241" s="50">
        <v>4945.92</v>
      </c>
    </row>
    <row r="242" spans="1:4" ht="15.5" x14ac:dyDescent="0.35">
      <c r="A242" s="5">
        <v>241</v>
      </c>
      <c r="B242" s="60">
        <v>40103622001</v>
      </c>
      <c r="C242" s="49" t="s">
        <v>3895</v>
      </c>
      <c r="D242" s="50">
        <v>500</v>
      </c>
    </row>
    <row r="243" spans="1:4" ht="15.5" x14ac:dyDescent="0.35">
      <c r="A243" s="5">
        <v>242</v>
      </c>
      <c r="B243" s="60">
        <v>40203210486</v>
      </c>
      <c r="C243" s="49" t="s">
        <v>1648</v>
      </c>
      <c r="D243" s="50">
        <v>500</v>
      </c>
    </row>
    <row r="244" spans="1:4" ht="15.5" x14ac:dyDescent="0.35">
      <c r="A244" s="5">
        <v>243</v>
      </c>
      <c r="B244" s="60">
        <v>50003785041</v>
      </c>
      <c r="C244" s="49" t="s">
        <v>6967</v>
      </c>
      <c r="D244" s="50">
        <v>1500</v>
      </c>
    </row>
    <row r="245" spans="1:4" ht="15.5" x14ac:dyDescent="0.35">
      <c r="A245" s="5">
        <v>244</v>
      </c>
      <c r="B245" s="60">
        <v>50103993371</v>
      </c>
      <c r="C245" s="49" t="s">
        <v>6271</v>
      </c>
      <c r="D245" s="50">
        <v>2000</v>
      </c>
    </row>
    <row r="246" spans="1:4" ht="15.5" x14ac:dyDescent="0.35">
      <c r="A246" s="5">
        <v>245</v>
      </c>
      <c r="B246" s="60">
        <v>45402013161</v>
      </c>
      <c r="C246" s="49" t="s">
        <v>3378</v>
      </c>
      <c r="D246" s="50">
        <v>500</v>
      </c>
    </row>
    <row r="247" spans="1:4" ht="15.5" x14ac:dyDescent="0.35">
      <c r="A247" s="5">
        <v>246</v>
      </c>
      <c r="B247" s="60">
        <v>45402006136</v>
      </c>
      <c r="C247" s="49" t="s">
        <v>5437</v>
      </c>
      <c r="D247" s="50">
        <v>500</v>
      </c>
    </row>
    <row r="248" spans="1:4" ht="15.5" x14ac:dyDescent="0.35">
      <c r="A248" s="5">
        <v>247</v>
      </c>
      <c r="B248" s="60">
        <v>55403012771</v>
      </c>
      <c r="C248" s="49" t="s">
        <v>5729</v>
      </c>
      <c r="D248" s="50">
        <v>1000</v>
      </c>
    </row>
    <row r="249" spans="1:4" ht="15.5" x14ac:dyDescent="0.35">
      <c r="A249" s="5">
        <v>248</v>
      </c>
      <c r="B249" s="60">
        <v>42102039499</v>
      </c>
      <c r="C249" s="49" t="s">
        <v>3219</v>
      </c>
      <c r="D249" s="50">
        <v>1000</v>
      </c>
    </row>
    <row r="250" spans="1:4" ht="15.5" x14ac:dyDescent="0.35">
      <c r="A250" s="5">
        <v>249</v>
      </c>
      <c r="B250" s="60">
        <v>40103970771</v>
      </c>
      <c r="C250" s="49" t="s">
        <v>6355</v>
      </c>
      <c r="D250" s="50">
        <v>821.74</v>
      </c>
    </row>
    <row r="251" spans="1:4" ht="15.5" x14ac:dyDescent="0.35">
      <c r="A251" s="5">
        <v>250</v>
      </c>
      <c r="B251" s="60">
        <v>40103860429</v>
      </c>
      <c r="C251" s="49" t="s">
        <v>660</v>
      </c>
      <c r="D251" s="50">
        <v>1000</v>
      </c>
    </row>
    <row r="252" spans="1:4" ht="15.5" x14ac:dyDescent="0.35">
      <c r="A252" s="5">
        <v>251</v>
      </c>
      <c r="B252" s="60">
        <v>40203191109</v>
      </c>
      <c r="C252" s="49" t="s">
        <v>7851</v>
      </c>
      <c r="D252" s="50">
        <v>500</v>
      </c>
    </row>
    <row r="253" spans="1:4" ht="15.5" x14ac:dyDescent="0.35">
      <c r="A253" s="5">
        <v>252</v>
      </c>
      <c r="B253" s="60">
        <v>40003983905</v>
      </c>
      <c r="C253" s="49" t="s">
        <v>12196</v>
      </c>
      <c r="D253" s="50">
        <v>538.19000000000005</v>
      </c>
    </row>
    <row r="254" spans="1:4" ht="15.5" x14ac:dyDescent="0.35">
      <c r="A254" s="5">
        <v>253</v>
      </c>
      <c r="B254" s="60">
        <v>49002001360</v>
      </c>
      <c r="C254" s="49" t="s">
        <v>6590</v>
      </c>
      <c r="D254" s="50">
        <v>483.87</v>
      </c>
    </row>
    <row r="255" spans="1:4" ht="15.5" x14ac:dyDescent="0.35">
      <c r="A255" s="5">
        <v>254</v>
      </c>
      <c r="B255" s="60">
        <v>40003927289</v>
      </c>
      <c r="C255" s="49" t="s">
        <v>8452</v>
      </c>
      <c r="D255" s="50">
        <v>500</v>
      </c>
    </row>
    <row r="256" spans="1:4" ht="15.5" x14ac:dyDescent="0.35">
      <c r="A256" s="5">
        <v>255</v>
      </c>
      <c r="B256" s="60">
        <v>40103974415</v>
      </c>
      <c r="C256" s="49" t="s">
        <v>7377</v>
      </c>
      <c r="D256" s="50">
        <v>1375.03</v>
      </c>
    </row>
    <row r="257" spans="1:4" ht="15.5" x14ac:dyDescent="0.35">
      <c r="A257" s="5">
        <v>256</v>
      </c>
      <c r="B257" s="60">
        <v>40103812151</v>
      </c>
      <c r="C257" s="49" t="s">
        <v>68</v>
      </c>
      <c r="D257" s="50">
        <v>3634.78</v>
      </c>
    </row>
    <row r="258" spans="1:4" ht="15.5" x14ac:dyDescent="0.35">
      <c r="A258" s="5">
        <v>257</v>
      </c>
      <c r="B258" s="60">
        <v>45403049999</v>
      </c>
      <c r="C258" s="49" t="s">
        <v>5447</v>
      </c>
      <c r="D258" s="50">
        <v>1000</v>
      </c>
    </row>
    <row r="259" spans="1:4" ht="15.5" x14ac:dyDescent="0.35">
      <c r="A259" s="5">
        <v>258</v>
      </c>
      <c r="B259" s="60">
        <v>41502039368</v>
      </c>
      <c r="C259" s="49" t="s">
        <v>10771</v>
      </c>
      <c r="D259" s="50">
        <v>2409.66</v>
      </c>
    </row>
    <row r="260" spans="1:4" ht="15.5" x14ac:dyDescent="0.35">
      <c r="A260" s="5">
        <v>259</v>
      </c>
      <c r="B260" s="60">
        <v>40103729617</v>
      </c>
      <c r="C260" s="49" t="s">
        <v>12200</v>
      </c>
      <c r="D260" s="50">
        <v>500</v>
      </c>
    </row>
    <row r="261" spans="1:4" ht="15.5" x14ac:dyDescent="0.35">
      <c r="A261" s="5">
        <v>260</v>
      </c>
      <c r="B261" s="60">
        <v>40103346346</v>
      </c>
      <c r="C261" s="49" t="s">
        <v>11849</v>
      </c>
      <c r="D261" s="50">
        <v>467.74</v>
      </c>
    </row>
    <row r="262" spans="1:4" ht="15.5" x14ac:dyDescent="0.35">
      <c r="A262" s="5">
        <v>261</v>
      </c>
      <c r="B262" s="60">
        <v>43603065485</v>
      </c>
      <c r="C262" s="49" t="s">
        <v>11060</v>
      </c>
      <c r="D262" s="50">
        <v>2612.9</v>
      </c>
    </row>
    <row r="263" spans="1:4" ht="15.5" x14ac:dyDescent="0.35">
      <c r="A263" s="5">
        <v>262</v>
      </c>
      <c r="B263" s="60">
        <v>41502007343</v>
      </c>
      <c r="C263" s="49" t="s">
        <v>4929</v>
      </c>
      <c r="D263" s="50">
        <v>1000</v>
      </c>
    </row>
    <row r="264" spans="1:4" ht="15.5" x14ac:dyDescent="0.35">
      <c r="A264" s="5">
        <v>263</v>
      </c>
      <c r="B264" s="60">
        <v>40103327398</v>
      </c>
      <c r="C264" s="49" t="s">
        <v>11122</v>
      </c>
      <c r="D264" s="50">
        <v>500</v>
      </c>
    </row>
    <row r="265" spans="1:4" ht="15.5" x14ac:dyDescent="0.35">
      <c r="A265" s="5">
        <v>264</v>
      </c>
      <c r="B265" s="60">
        <v>40103550767</v>
      </c>
      <c r="C265" s="49" t="s">
        <v>796</v>
      </c>
      <c r="D265" s="50">
        <v>657.04</v>
      </c>
    </row>
    <row r="266" spans="1:4" ht="15.5" x14ac:dyDescent="0.35">
      <c r="A266" s="5">
        <v>265</v>
      </c>
      <c r="B266" s="60">
        <v>40103194965</v>
      </c>
      <c r="C266" s="49" t="s">
        <v>8468</v>
      </c>
      <c r="D266" s="50">
        <v>1784.48</v>
      </c>
    </row>
    <row r="267" spans="1:4" ht="15.5" x14ac:dyDescent="0.35">
      <c r="A267" s="5">
        <v>266</v>
      </c>
      <c r="B267" s="60">
        <v>40203218386</v>
      </c>
      <c r="C267" s="49" t="s">
        <v>4205</v>
      </c>
      <c r="D267" s="50">
        <v>10839.65</v>
      </c>
    </row>
    <row r="268" spans="1:4" ht="15.5" x14ac:dyDescent="0.35">
      <c r="A268" s="5">
        <v>267</v>
      </c>
      <c r="B268" s="60">
        <v>40103048984</v>
      </c>
      <c r="C268" s="49" t="s">
        <v>10875</v>
      </c>
      <c r="D268" s="50">
        <v>370.96</v>
      </c>
    </row>
    <row r="269" spans="1:4" ht="15.5" x14ac:dyDescent="0.35">
      <c r="A269" s="5">
        <v>268</v>
      </c>
      <c r="B269" s="60">
        <v>40003730111</v>
      </c>
      <c r="C269" s="49" t="s">
        <v>5790</v>
      </c>
      <c r="D269" s="50">
        <v>1067.46</v>
      </c>
    </row>
    <row r="270" spans="1:4" ht="15.5" x14ac:dyDescent="0.35">
      <c r="A270" s="5">
        <v>269</v>
      </c>
      <c r="B270" s="60">
        <v>40003326080</v>
      </c>
      <c r="C270" s="49" t="s">
        <v>9409</v>
      </c>
      <c r="D270" s="50">
        <v>1000</v>
      </c>
    </row>
    <row r="271" spans="1:4" ht="15.5" x14ac:dyDescent="0.35">
      <c r="A271" s="5">
        <v>270</v>
      </c>
      <c r="B271" s="60">
        <v>41203064715</v>
      </c>
      <c r="C271" s="49" t="s">
        <v>2128</v>
      </c>
      <c r="D271" s="50">
        <v>1000</v>
      </c>
    </row>
    <row r="272" spans="1:4" ht="15.5" x14ac:dyDescent="0.35">
      <c r="A272" s="5">
        <v>271</v>
      </c>
      <c r="B272" s="60">
        <v>45402003500</v>
      </c>
      <c r="C272" s="49" t="s">
        <v>6724</v>
      </c>
      <c r="D272" s="50">
        <v>500</v>
      </c>
    </row>
    <row r="273" spans="1:4" ht="15.5" x14ac:dyDescent="0.35">
      <c r="A273" s="5">
        <v>272</v>
      </c>
      <c r="B273" s="60">
        <v>40103641106</v>
      </c>
      <c r="C273" s="49" t="s">
        <v>9463</v>
      </c>
      <c r="D273" s="50">
        <v>725.81</v>
      </c>
    </row>
    <row r="274" spans="1:4" ht="15.5" x14ac:dyDescent="0.35">
      <c r="A274" s="5">
        <v>273</v>
      </c>
      <c r="B274" s="60">
        <v>44102011016</v>
      </c>
      <c r="C274" s="49" t="s">
        <v>8845</v>
      </c>
      <c r="D274" s="50">
        <v>500</v>
      </c>
    </row>
    <row r="275" spans="1:4" ht="15.5" x14ac:dyDescent="0.35">
      <c r="A275" s="5">
        <v>274</v>
      </c>
      <c r="B275" s="60">
        <v>40203251291</v>
      </c>
      <c r="C275" s="49" t="s">
        <v>4550</v>
      </c>
      <c r="D275" s="50">
        <v>935.51</v>
      </c>
    </row>
    <row r="276" spans="1:4" ht="15.5" x14ac:dyDescent="0.35">
      <c r="A276" s="5">
        <v>275</v>
      </c>
      <c r="B276" s="60">
        <v>40203179568</v>
      </c>
      <c r="C276" s="49" t="s">
        <v>4693</v>
      </c>
      <c r="D276" s="50">
        <v>1500</v>
      </c>
    </row>
    <row r="277" spans="1:4" ht="15.5" x14ac:dyDescent="0.35">
      <c r="A277" s="5">
        <v>276</v>
      </c>
      <c r="B277" s="60">
        <v>40002108584</v>
      </c>
      <c r="C277" s="49" t="s">
        <v>7487</v>
      </c>
      <c r="D277" s="50">
        <v>308.70999999999998</v>
      </c>
    </row>
    <row r="278" spans="1:4" ht="15.5" x14ac:dyDescent="0.35">
      <c r="A278" s="5">
        <v>277</v>
      </c>
      <c r="B278" s="60">
        <v>44103025511</v>
      </c>
      <c r="C278" s="49" t="s">
        <v>682</v>
      </c>
      <c r="D278" s="50">
        <v>18691.25</v>
      </c>
    </row>
    <row r="279" spans="1:4" ht="15.5" x14ac:dyDescent="0.35">
      <c r="A279" s="5">
        <v>278</v>
      </c>
      <c r="B279" s="60">
        <v>41503081409</v>
      </c>
      <c r="C279" s="49" t="s">
        <v>10539</v>
      </c>
      <c r="D279" s="50">
        <v>500</v>
      </c>
    </row>
    <row r="280" spans="1:4" ht="15.5" x14ac:dyDescent="0.35">
      <c r="A280" s="5">
        <v>279</v>
      </c>
      <c r="B280" s="60">
        <v>40203250525</v>
      </c>
      <c r="C280" s="49" t="s">
        <v>7861</v>
      </c>
      <c r="D280" s="50">
        <v>677.57</v>
      </c>
    </row>
    <row r="281" spans="1:4" ht="15.5" x14ac:dyDescent="0.35">
      <c r="A281" s="5">
        <v>280</v>
      </c>
      <c r="B281" s="60">
        <v>40103265524</v>
      </c>
      <c r="C281" s="49" t="s">
        <v>1669</v>
      </c>
      <c r="D281" s="50">
        <v>62.55</v>
      </c>
    </row>
    <row r="282" spans="1:4" ht="15.5" x14ac:dyDescent="0.35">
      <c r="A282" s="5">
        <v>281</v>
      </c>
      <c r="B282" s="60">
        <v>40003196334</v>
      </c>
      <c r="C282" s="49" t="s">
        <v>7042</v>
      </c>
      <c r="D282" s="50">
        <v>3000</v>
      </c>
    </row>
    <row r="283" spans="1:4" ht="15.5" x14ac:dyDescent="0.35">
      <c r="A283" s="5">
        <v>282</v>
      </c>
      <c r="B283" s="60">
        <v>44103004577</v>
      </c>
      <c r="C283" s="49" t="s">
        <v>8356</v>
      </c>
      <c r="D283" s="50">
        <v>870.97</v>
      </c>
    </row>
    <row r="284" spans="1:4" ht="15.5" x14ac:dyDescent="0.35">
      <c r="A284" s="5">
        <v>283</v>
      </c>
      <c r="B284" s="60">
        <v>44101032203</v>
      </c>
      <c r="C284" s="49" t="s">
        <v>11616</v>
      </c>
      <c r="D284" s="50">
        <v>500</v>
      </c>
    </row>
    <row r="285" spans="1:4" ht="15.5" x14ac:dyDescent="0.35">
      <c r="A285" s="5">
        <v>284</v>
      </c>
      <c r="B285" s="60">
        <v>7037610403</v>
      </c>
      <c r="C285" s="49" t="s">
        <v>1670</v>
      </c>
      <c r="D285" s="50">
        <v>500</v>
      </c>
    </row>
    <row r="286" spans="1:4" ht="15.5" x14ac:dyDescent="0.35">
      <c r="A286" s="5">
        <v>285</v>
      </c>
      <c r="B286" s="60">
        <v>40002092353</v>
      </c>
      <c r="C286" s="49" t="s">
        <v>3508</v>
      </c>
      <c r="D286" s="50">
        <v>1745.12</v>
      </c>
    </row>
    <row r="287" spans="1:4" ht="15.5" x14ac:dyDescent="0.35">
      <c r="A287" s="5">
        <v>286</v>
      </c>
      <c r="B287" s="60">
        <v>40003182828</v>
      </c>
      <c r="C287" s="49" t="s">
        <v>4788</v>
      </c>
      <c r="D287" s="50">
        <v>2500</v>
      </c>
    </row>
    <row r="288" spans="1:4" ht="15.5" x14ac:dyDescent="0.35">
      <c r="A288" s="5">
        <v>287</v>
      </c>
      <c r="B288" s="60">
        <v>12128011015</v>
      </c>
      <c r="C288" s="49" t="s">
        <v>986</v>
      </c>
      <c r="D288" s="50">
        <v>500</v>
      </c>
    </row>
    <row r="289" spans="1:4" ht="15.5" x14ac:dyDescent="0.35">
      <c r="A289" s="5">
        <v>288</v>
      </c>
      <c r="B289" s="60">
        <v>40203181670</v>
      </c>
      <c r="C289" s="49" t="s">
        <v>1677</v>
      </c>
      <c r="D289" s="50">
        <v>1500</v>
      </c>
    </row>
    <row r="290" spans="1:4" ht="15.5" x14ac:dyDescent="0.35">
      <c r="A290" s="5">
        <v>289</v>
      </c>
      <c r="B290" s="60">
        <v>40003669044</v>
      </c>
      <c r="C290" s="49" t="s">
        <v>8233</v>
      </c>
      <c r="D290" s="50">
        <v>387.1</v>
      </c>
    </row>
    <row r="291" spans="1:4" ht="15.5" x14ac:dyDescent="0.35">
      <c r="A291" s="5">
        <v>290</v>
      </c>
      <c r="B291" s="60">
        <v>45401013060</v>
      </c>
      <c r="C291" s="49" t="s">
        <v>5436</v>
      </c>
      <c r="D291" s="50">
        <v>1500</v>
      </c>
    </row>
    <row r="292" spans="1:4" ht="15.5" x14ac:dyDescent="0.35">
      <c r="A292" s="5">
        <v>291</v>
      </c>
      <c r="B292" s="60">
        <v>44103088184</v>
      </c>
      <c r="C292" s="49" t="s">
        <v>6417</v>
      </c>
      <c r="D292" s="50">
        <v>500</v>
      </c>
    </row>
    <row r="293" spans="1:4" ht="15.5" x14ac:dyDescent="0.35">
      <c r="A293" s="5">
        <v>292</v>
      </c>
      <c r="B293" s="60">
        <v>40203150346</v>
      </c>
      <c r="C293" s="49" t="s">
        <v>1003</v>
      </c>
      <c r="D293" s="50">
        <v>2033.23</v>
      </c>
    </row>
    <row r="294" spans="1:4" ht="15.5" x14ac:dyDescent="0.35">
      <c r="A294" s="5">
        <v>293</v>
      </c>
      <c r="B294" s="60">
        <v>40203164647</v>
      </c>
      <c r="C294" s="49" t="s">
        <v>1364</v>
      </c>
      <c r="D294" s="50">
        <v>1000</v>
      </c>
    </row>
    <row r="295" spans="1:4" ht="15.5" x14ac:dyDescent="0.35">
      <c r="A295" s="5">
        <v>294</v>
      </c>
      <c r="B295" s="60">
        <v>43603048131</v>
      </c>
      <c r="C295" s="49" t="s">
        <v>8160</v>
      </c>
      <c r="D295" s="50">
        <v>1000</v>
      </c>
    </row>
    <row r="296" spans="1:4" ht="15.5" x14ac:dyDescent="0.35">
      <c r="A296" s="5">
        <v>295</v>
      </c>
      <c r="B296" s="60">
        <v>40203216690</v>
      </c>
      <c r="C296" s="49" t="s">
        <v>35</v>
      </c>
      <c r="D296" s="50">
        <v>4900.1499999999996</v>
      </c>
    </row>
    <row r="297" spans="1:4" ht="15.5" x14ac:dyDescent="0.35">
      <c r="A297" s="5">
        <v>296</v>
      </c>
      <c r="B297" s="60">
        <v>42403025940</v>
      </c>
      <c r="C297" s="49" t="s">
        <v>7115</v>
      </c>
      <c r="D297" s="50">
        <v>838.71</v>
      </c>
    </row>
    <row r="298" spans="1:4" ht="15.5" x14ac:dyDescent="0.35">
      <c r="A298" s="5">
        <v>297</v>
      </c>
      <c r="B298" s="60">
        <v>42103002417</v>
      </c>
      <c r="C298" s="49" t="s">
        <v>948</v>
      </c>
      <c r="D298" s="50">
        <v>509.07</v>
      </c>
    </row>
    <row r="299" spans="1:4" ht="15.5" x14ac:dyDescent="0.35">
      <c r="A299" s="5">
        <v>298</v>
      </c>
      <c r="B299" s="60">
        <v>46102003534</v>
      </c>
      <c r="C299" s="49" t="s">
        <v>1687</v>
      </c>
      <c r="D299" s="50">
        <v>2500</v>
      </c>
    </row>
    <row r="300" spans="1:4" ht="15.5" x14ac:dyDescent="0.35">
      <c r="A300" s="5">
        <v>299</v>
      </c>
      <c r="B300" s="60">
        <v>49001008944</v>
      </c>
      <c r="C300" s="49" t="s">
        <v>4995</v>
      </c>
      <c r="D300" s="50">
        <v>451.6</v>
      </c>
    </row>
    <row r="301" spans="1:4" ht="15.5" x14ac:dyDescent="0.35">
      <c r="A301" s="5">
        <v>300</v>
      </c>
      <c r="B301" s="60">
        <v>40002167751</v>
      </c>
      <c r="C301" s="49" t="s">
        <v>7488</v>
      </c>
      <c r="D301" s="50">
        <v>774.2</v>
      </c>
    </row>
    <row r="302" spans="1:4" ht="15.5" x14ac:dyDescent="0.35">
      <c r="A302" s="5">
        <v>301</v>
      </c>
      <c r="B302" s="60">
        <v>46102001961</v>
      </c>
      <c r="C302" s="49" t="s">
        <v>1045</v>
      </c>
      <c r="D302" s="50">
        <v>5984.29</v>
      </c>
    </row>
    <row r="303" spans="1:4" ht="15.5" x14ac:dyDescent="0.35">
      <c r="A303" s="5">
        <v>302</v>
      </c>
      <c r="B303" s="60">
        <v>40103418589</v>
      </c>
      <c r="C303" s="49" t="s">
        <v>11126</v>
      </c>
      <c r="D303" s="50">
        <v>1000</v>
      </c>
    </row>
    <row r="304" spans="1:4" ht="15.5" x14ac:dyDescent="0.35">
      <c r="A304" s="5">
        <v>303</v>
      </c>
      <c r="B304" s="60">
        <v>41503071025</v>
      </c>
      <c r="C304" s="49" t="s">
        <v>1037</v>
      </c>
      <c r="D304" s="50">
        <v>1003.15</v>
      </c>
    </row>
    <row r="305" spans="1:4" ht="15.5" x14ac:dyDescent="0.35">
      <c r="A305" s="5">
        <v>304</v>
      </c>
      <c r="B305" s="60">
        <v>40203180849</v>
      </c>
      <c r="C305" s="49" t="s">
        <v>5618</v>
      </c>
      <c r="D305" s="50">
        <v>1289.8800000000001</v>
      </c>
    </row>
    <row r="306" spans="1:4" ht="15.5" x14ac:dyDescent="0.35">
      <c r="A306" s="5">
        <v>305</v>
      </c>
      <c r="B306" s="60">
        <v>40103829707</v>
      </c>
      <c r="C306" s="49" t="s">
        <v>5306</v>
      </c>
      <c r="D306" s="50">
        <v>225.81</v>
      </c>
    </row>
    <row r="307" spans="1:4" ht="15.5" x14ac:dyDescent="0.35">
      <c r="A307" s="5">
        <v>306</v>
      </c>
      <c r="B307" s="60">
        <v>40003522729</v>
      </c>
      <c r="C307" s="49" t="s">
        <v>7048</v>
      </c>
      <c r="D307" s="50">
        <v>2483.87</v>
      </c>
    </row>
    <row r="308" spans="1:4" ht="15.5" x14ac:dyDescent="0.35">
      <c r="A308" s="5">
        <v>307</v>
      </c>
      <c r="B308" s="60">
        <v>40103865977</v>
      </c>
      <c r="C308" s="49" t="s">
        <v>7091</v>
      </c>
      <c r="D308" s="50">
        <v>500</v>
      </c>
    </row>
    <row r="309" spans="1:4" ht="15.5" x14ac:dyDescent="0.35">
      <c r="A309" s="5">
        <v>308</v>
      </c>
      <c r="B309" s="60">
        <v>40203172678</v>
      </c>
      <c r="C309" s="49" t="s">
        <v>4915</v>
      </c>
      <c r="D309" s="50">
        <v>2000</v>
      </c>
    </row>
    <row r="310" spans="1:4" ht="15.5" x14ac:dyDescent="0.35">
      <c r="A310" s="5">
        <v>309</v>
      </c>
      <c r="B310" s="60">
        <v>43603017983</v>
      </c>
      <c r="C310" s="49" t="s">
        <v>1691</v>
      </c>
      <c r="D310" s="50">
        <v>1000</v>
      </c>
    </row>
    <row r="311" spans="1:4" ht="15.5" x14ac:dyDescent="0.35">
      <c r="A311" s="5">
        <v>310</v>
      </c>
      <c r="B311" s="60">
        <v>43603080605</v>
      </c>
      <c r="C311" s="49" t="s">
        <v>7023</v>
      </c>
      <c r="D311" s="50">
        <v>483.87</v>
      </c>
    </row>
    <row r="312" spans="1:4" ht="15.5" x14ac:dyDescent="0.35">
      <c r="A312" s="5">
        <v>311</v>
      </c>
      <c r="B312" s="60">
        <v>52402006111</v>
      </c>
      <c r="C312" s="49" t="s">
        <v>8198</v>
      </c>
      <c r="D312" s="50">
        <v>4225.8100000000004</v>
      </c>
    </row>
    <row r="313" spans="1:4" ht="15.5" x14ac:dyDescent="0.35">
      <c r="A313" s="5">
        <v>312</v>
      </c>
      <c r="B313" s="60">
        <v>48502005204</v>
      </c>
      <c r="C313" s="49" t="s">
        <v>7633</v>
      </c>
      <c r="D313" s="50">
        <v>2000</v>
      </c>
    </row>
    <row r="314" spans="1:4" ht="15.5" x14ac:dyDescent="0.35">
      <c r="A314" s="5">
        <v>313</v>
      </c>
      <c r="B314" s="60">
        <v>44103029759</v>
      </c>
      <c r="C314" s="49" t="s">
        <v>4449</v>
      </c>
      <c r="D314" s="50">
        <v>2000</v>
      </c>
    </row>
    <row r="315" spans="1:4" ht="15.5" x14ac:dyDescent="0.35">
      <c r="A315" s="5">
        <v>314</v>
      </c>
      <c r="B315" s="60">
        <v>40103856546</v>
      </c>
      <c r="C315" s="49" t="s">
        <v>99</v>
      </c>
      <c r="D315" s="50">
        <v>500</v>
      </c>
    </row>
    <row r="316" spans="1:4" ht="15.5" x14ac:dyDescent="0.35">
      <c r="A316" s="5">
        <v>315</v>
      </c>
      <c r="B316" s="60">
        <v>40003857615</v>
      </c>
      <c r="C316" s="49" t="s">
        <v>12195</v>
      </c>
      <c r="D316" s="50">
        <v>500</v>
      </c>
    </row>
    <row r="317" spans="1:4" ht="15.5" x14ac:dyDescent="0.35">
      <c r="A317" s="5">
        <v>316</v>
      </c>
      <c r="B317" s="60">
        <v>42103097121</v>
      </c>
      <c r="C317" s="49" t="s">
        <v>10242</v>
      </c>
      <c r="D317" s="50">
        <v>500</v>
      </c>
    </row>
    <row r="318" spans="1:4" ht="15.5" x14ac:dyDescent="0.35">
      <c r="A318" s="5">
        <v>317</v>
      </c>
      <c r="B318" s="60">
        <v>42103081756</v>
      </c>
      <c r="C318" s="49" t="s">
        <v>3496</v>
      </c>
      <c r="D318" s="50">
        <v>7548.39</v>
      </c>
    </row>
    <row r="319" spans="1:4" ht="15.5" x14ac:dyDescent="0.35">
      <c r="A319" s="5">
        <v>318</v>
      </c>
      <c r="B319" s="60">
        <v>50203103771</v>
      </c>
      <c r="C319" s="49" t="s">
        <v>10300</v>
      </c>
      <c r="D319" s="50">
        <v>1000</v>
      </c>
    </row>
    <row r="320" spans="1:4" ht="15.5" x14ac:dyDescent="0.35">
      <c r="A320" s="5">
        <v>319</v>
      </c>
      <c r="B320" s="60">
        <v>40103148612</v>
      </c>
      <c r="C320" s="49" t="s">
        <v>7527</v>
      </c>
      <c r="D320" s="50">
        <v>500</v>
      </c>
    </row>
    <row r="321" spans="1:4" ht="15.5" x14ac:dyDescent="0.35">
      <c r="A321" s="5">
        <v>320</v>
      </c>
      <c r="B321" s="60">
        <v>40103886822</v>
      </c>
      <c r="C321" s="49" t="s">
        <v>2950</v>
      </c>
      <c r="D321" s="50">
        <v>2354.84</v>
      </c>
    </row>
    <row r="322" spans="1:4" ht="15.5" x14ac:dyDescent="0.35">
      <c r="A322" s="5">
        <v>321</v>
      </c>
      <c r="B322" s="60">
        <v>40103314393</v>
      </c>
      <c r="C322" s="49" t="s">
        <v>5265</v>
      </c>
      <c r="D322" s="50">
        <v>500</v>
      </c>
    </row>
    <row r="323" spans="1:4" ht="15.5" x14ac:dyDescent="0.35">
      <c r="A323" s="5">
        <v>322</v>
      </c>
      <c r="B323" s="60">
        <v>42103090424</v>
      </c>
      <c r="C323" s="49" t="s">
        <v>125</v>
      </c>
      <c r="D323" s="50">
        <v>3364.09</v>
      </c>
    </row>
    <row r="324" spans="1:4" ht="15.5" x14ac:dyDescent="0.35">
      <c r="A324" s="5">
        <v>323</v>
      </c>
      <c r="B324" s="60">
        <v>40003538077</v>
      </c>
      <c r="C324" s="49" t="s">
        <v>2164</v>
      </c>
      <c r="D324" s="50">
        <v>5709.88</v>
      </c>
    </row>
    <row r="325" spans="1:4" ht="15.5" x14ac:dyDescent="0.35">
      <c r="A325" s="5">
        <v>324</v>
      </c>
      <c r="B325" s="60">
        <v>42403041964</v>
      </c>
      <c r="C325" s="49" t="s">
        <v>5395</v>
      </c>
      <c r="D325" s="50">
        <v>500</v>
      </c>
    </row>
    <row r="326" spans="1:4" ht="15.5" x14ac:dyDescent="0.35">
      <c r="A326" s="5">
        <v>325</v>
      </c>
      <c r="B326" s="60">
        <v>40003165160</v>
      </c>
      <c r="C326" s="49" t="s">
        <v>9137</v>
      </c>
      <c r="D326" s="50">
        <v>2354.2600000000002</v>
      </c>
    </row>
    <row r="327" spans="1:4" ht="15.5" x14ac:dyDescent="0.35">
      <c r="A327" s="5">
        <v>326</v>
      </c>
      <c r="B327" s="60">
        <v>40002078631</v>
      </c>
      <c r="C327" s="49" t="s">
        <v>8004</v>
      </c>
      <c r="D327" s="50">
        <v>500</v>
      </c>
    </row>
    <row r="328" spans="1:4" ht="15.5" x14ac:dyDescent="0.35">
      <c r="A328" s="5">
        <v>327</v>
      </c>
      <c r="B328" s="60">
        <v>40003052610</v>
      </c>
      <c r="C328" s="49" t="s">
        <v>2170</v>
      </c>
      <c r="D328" s="50">
        <v>1500</v>
      </c>
    </row>
    <row r="329" spans="1:4" ht="15.5" x14ac:dyDescent="0.35">
      <c r="A329" s="5">
        <v>328</v>
      </c>
      <c r="B329" s="60">
        <v>44102000864</v>
      </c>
      <c r="C329" s="49" t="s">
        <v>11063</v>
      </c>
      <c r="D329" s="50">
        <v>500</v>
      </c>
    </row>
    <row r="330" spans="1:4" ht="15.5" x14ac:dyDescent="0.35">
      <c r="A330" s="5">
        <v>329</v>
      </c>
      <c r="B330" s="60">
        <v>41503064644</v>
      </c>
      <c r="C330" s="49" t="s">
        <v>11045</v>
      </c>
      <c r="D330" s="50">
        <v>500</v>
      </c>
    </row>
    <row r="331" spans="1:4" ht="15.5" x14ac:dyDescent="0.35">
      <c r="A331" s="5">
        <v>330</v>
      </c>
      <c r="B331" s="60">
        <v>40203233811</v>
      </c>
      <c r="C331" s="49" t="s">
        <v>11034</v>
      </c>
      <c r="D331" s="50">
        <v>500</v>
      </c>
    </row>
    <row r="332" spans="1:4" ht="15.5" x14ac:dyDescent="0.35">
      <c r="A332" s="5">
        <v>331</v>
      </c>
      <c r="B332" s="60">
        <v>40103670834</v>
      </c>
      <c r="C332" s="49" t="s">
        <v>1701</v>
      </c>
      <c r="D332" s="50">
        <v>1370.97</v>
      </c>
    </row>
    <row r="333" spans="1:4" ht="15.5" x14ac:dyDescent="0.35">
      <c r="A333" s="5">
        <v>332</v>
      </c>
      <c r="B333" s="60">
        <v>40003119373</v>
      </c>
      <c r="C333" s="49" t="s">
        <v>1167</v>
      </c>
      <c r="D333" s="50">
        <v>49495.91</v>
      </c>
    </row>
    <row r="334" spans="1:4" ht="15.5" x14ac:dyDescent="0.35">
      <c r="A334" s="5">
        <v>333</v>
      </c>
      <c r="B334" s="60">
        <v>41503075686</v>
      </c>
      <c r="C334" s="49" t="s">
        <v>1400</v>
      </c>
      <c r="D334" s="50">
        <v>1500</v>
      </c>
    </row>
    <row r="335" spans="1:4" ht="15.5" x14ac:dyDescent="0.35">
      <c r="A335" s="5">
        <v>334</v>
      </c>
      <c r="B335" s="60">
        <v>42803002604</v>
      </c>
      <c r="C335" s="49" t="s">
        <v>9318</v>
      </c>
      <c r="D335" s="50">
        <v>3437.13</v>
      </c>
    </row>
    <row r="336" spans="1:4" ht="15.5" x14ac:dyDescent="0.35">
      <c r="A336" s="5">
        <v>335</v>
      </c>
      <c r="B336" s="60">
        <v>50103233751</v>
      </c>
      <c r="C336" s="49" t="s">
        <v>1038</v>
      </c>
      <c r="D336" s="50">
        <v>4535.8999999999996</v>
      </c>
    </row>
    <row r="337" spans="1:4" ht="15.5" x14ac:dyDescent="0.35">
      <c r="A337" s="5">
        <v>336</v>
      </c>
      <c r="B337" s="60">
        <v>40203006987</v>
      </c>
      <c r="C337" s="49" t="s">
        <v>11022</v>
      </c>
      <c r="D337" s="50">
        <v>467.74</v>
      </c>
    </row>
    <row r="338" spans="1:4" ht="15.5" x14ac:dyDescent="0.35">
      <c r="A338" s="5">
        <v>337</v>
      </c>
      <c r="B338" s="60">
        <v>40003000939</v>
      </c>
      <c r="C338" s="49" t="s">
        <v>1702</v>
      </c>
      <c r="D338" s="50">
        <v>1031.01</v>
      </c>
    </row>
    <row r="339" spans="1:4" ht="15.5" x14ac:dyDescent="0.35">
      <c r="A339" s="5">
        <v>338</v>
      </c>
      <c r="B339" s="60">
        <v>40103789832</v>
      </c>
      <c r="C339" s="49" t="s">
        <v>11269</v>
      </c>
      <c r="D339" s="50">
        <v>500</v>
      </c>
    </row>
    <row r="340" spans="1:4" ht="15.5" x14ac:dyDescent="0.35">
      <c r="A340" s="5">
        <v>339</v>
      </c>
      <c r="B340" s="60">
        <v>40103811599</v>
      </c>
      <c r="C340" s="49" t="s">
        <v>10892</v>
      </c>
      <c r="D340" s="50">
        <v>2000</v>
      </c>
    </row>
    <row r="341" spans="1:4" ht="15.5" x14ac:dyDescent="0.35">
      <c r="A341" s="5">
        <v>340</v>
      </c>
      <c r="B341" s="60">
        <v>40003050107</v>
      </c>
      <c r="C341" s="49" t="s">
        <v>4783</v>
      </c>
      <c r="D341" s="50">
        <v>1500</v>
      </c>
    </row>
    <row r="342" spans="1:4" ht="15.5" x14ac:dyDescent="0.35">
      <c r="A342" s="5">
        <v>341</v>
      </c>
      <c r="B342" s="60">
        <v>40203155485</v>
      </c>
      <c r="C342" s="49" t="s">
        <v>9765</v>
      </c>
      <c r="D342" s="50">
        <v>500</v>
      </c>
    </row>
    <row r="343" spans="1:4" ht="15.5" x14ac:dyDescent="0.35">
      <c r="A343" s="5">
        <v>342</v>
      </c>
      <c r="B343" s="60">
        <v>48503011903</v>
      </c>
      <c r="C343" s="49" t="s">
        <v>9363</v>
      </c>
      <c r="D343" s="50">
        <v>1500</v>
      </c>
    </row>
    <row r="344" spans="1:4" ht="15.5" x14ac:dyDescent="0.35">
      <c r="A344" s="5">
        <v>343</v>
      </c>
      <c r="B344" s="60">
        <v>42103025814</v>
      </c>
      <c r="C344" s="49" t="s">
        <v>7894</v>
      </c>
      <c r="D344" s="50">
        <v>609.44000000000005</v>
      </c>
    </row>
    <row r="345" spans="1:4" ht="15.5" x14ac:dyDescent="0.35">
      <c r="A345" s="5">
        <v>344</v>
      </c>
      <c r="B345" s="60">
        <v>50008271541</v>
      </c>
      <c r="C345" s="49" t="s">
        <v>2184</v>
      </c>
      <c r="D345" s="50">
        <v>1000</v>
      </c>
    </row>
    <row r="346" spans="1:4" ht="15.5" x14ac:dyDescent="0.35">
      <c r="A346" s="5">
        <v>345</v>
      </c>
      <c r="B346" s="60">
        <v>40003734541</v>
      </c>
      <c r="C346" s="49" t="s">
        <v>4817</v>
      </c>
      <c r="D346" s="50">
        <v>1000</v>
      </c>
    </row>
    <row r="347" spans="1:4" ht="15.5" x14ac:dyDescent="0.35">
      <c r="A347" s="5">
        <v>346</v>
      </c>
      <c r="B347" s="60">
        <v>40203059575</v>
      </c>
      <c r="C347" s="49" t="s">
        <v>614</v>
      </c>
      <c r="D347" s="50">
        <v>1000</v>
      </c>
    </row>
    <row r="348" spans="1:4" ht="15.5" x14ac:dyDescent="0.35">
      <c r="A348" s="5">
        <v>347</v>
      </c>
      <c r="B348" s="60">
        <v>40103728946</v>
      </c>
      <c r="C348" s="49" t="s">
        <v>3567</v>
      </c>
      <c r="D348" s="50">
        <v>14749.42</v>
      </c>
    </row>
    <row r="349" spans="1:4" ht="15.5" x14ac:dyDescent="0.35">
      <c r="A349" s="5">
        <v>348</v>
      </c>
      <c r="B349" s="60">
        <v>48502010120</v>
      </c>
      <c r="C349" s="49" t="s">
        <v>11728</v>
      </c>
      <c r="D349" s="50">
        <v>10.61</v>
      </c>
    </row>
    <row r="350" spans="1:4" ht="15.5" x14ac:dyDescent="0.35">
      <c r="A350" s="5">
        <v>349</v>
      </c>
      <c r="B350" s="60">
        <v>40203011865</v>
      </c>
      <c r="C350" s="49" t="s">
        <v>1711</v>
      </c>
      <c r="D350" s="50">
        <v>887.1</v>
      </c>
    </row>
    <row r="351" spans="1:4" ht="15.5" x14ac:dyDescent="0.35">
      <c r="A351" s="5">
        <v>350</v>
      </c>
      <c r="B351" s="60">
        <v>42102015128</v>
      </c>
      <c r="C351" s="49" t="s">
        <v>5127</v>
      </c>
      <c r="D351" s="50">
        <v>1500</v>
      </c>
    </row>
    <row r="352" spans="1:4" ht="15.5" x14ac:dyDescent="0.35">
      <c r="A352" s="5">
        <v>351</v>
      </c>
      <c r="B352" s="60">
        <v>51202008661</v>
      </c>
      <c r="C352" s="49" t="s">
        <v>7644</v>
      </c>
      <c r="D352" s="50">
        <v>1000</v>
      </c>
    </row>
    <row r="353" spans="1:4" ht="15.5" x14ac:dyDescent="0.35">
      <c r="A353" s="5">
        <v>352</v>
      </c>
      <c r="B353" s="60">
        <v>43603060030</v>
      </c>
      <c r="C353" s="49" t="s">
        <v>9076</v>
      </c>
      <c r="D353" s="50">
        <v>500</v>
      </c>
    </row>
    <row r="354" spans="1:4" ht="15.5" x14ac:dyDescent="0.35">
      <c r="A354" s="5">
        <v>353</v>
      </c>
      <c r="B354" s="60">
        <v>40103443340</v>
      </c>
      <c r="C354" s="49" t="s">
        <v>4131</v>
      </c>
      <c r="D354" s="50">
        <v>500</v>
      </c>
    </row>
    <row r="355" spans="1:4" ht="15.5" x14ac:dyDescent="0.35">
      <c r="A355" s="5">
        <v>354</v>
      </c>
      <c r="B355" s="60">
        <v>40103978582</v>
      </c>
      <c r="C355" s="49" t="s">
        <v>1328</v>
      </c>
      <c r="D355" s="50">
        <v>4016.12</v>
      </c>
    </row>
    <row r="356" spans="1:4" ht="15.5" x14ac:dyDescent="0.35">
      <c r="A356" s="5">
        <v>355</v>
      </c>
      <c r="B356" s="60">
        <v>42403030994</v>
      </c>
      <c r="C356" s="49" t="s">
        <v>12093</v>
      </c>
      <c r="D356" s="50">
        <v>553.57000000000005</v>
      </c>
    </row>
    <row r="357" spans="1:4" ht="15.5" x14ac:dyDescent="0.35">
      <c r="A357" s="5">
        <v>356</v>
      </c>
      <c r="B357" s="60">
        <v>27126610059</v>
      </c>
      <c r="C357" s="49" t="s">
        <v>4479</v>
      </c>
      <c r="D357" s="50">
        <v>1000</v>
      </c>
    </row>
    <row r="358" spans="1:4" ht="15.5" x14ac:dyDescent="0.35">
      <c r="A358" s="5">
        <v>357</v>
      </c>
      <c r="B358" s="60">
        <v>40103388496</v>
      </c>
      <c r="C358" s="49" t="s">
        <v>740</v>
      </c>
      <c r="D358" s="50">
        <v>467.74</v>
      </c>
    </row>
    <row r="359" spans="1:4" ht="15.5" x14ac:dyDescent="0.35">
      <c r="A359" s="5">
        <v>358</v>
      </c>
      <c r="B359" s="60">
        <v>40203186521</v>
      </c>
      <c r="C359" s="49" t="s">
        <v>5111</v>
      </c>
      <c r="D359" s="50">
        <v>1000</v>
      </c>
    </row>
    <row r="360" spans="1:4" ht="15.5" x14ac:dyDescent="0.35">
      <c r="A360" s="5">
        <v>359</v>
      </c>
      <c r="B360" s="60">
        <v>40103895242</v>
      </c>
      <c r="C360" s="49" t="s">
        <v>9935</v>
      </c>
      <c r="D360" s="50">
        <v>4000</v>
      </c>
    </row>
    <row r="361" spans="1:4" ht="15.5" x14ac:dyDescent="0.35">
      <c r="A361" s="5">
        <v>360</v>
      </c>
      <c r="B361" s="60">
        <v>4044010912</v>
      </c>
      <c r="C361" s="49" t="s">
        <v>2468</v>
      </c>
      <c r="D361" s="50">
        <v>1000</v>
      </c>
    </row>
    <row r="362" spans="1:4" ht="15.5" x14ac:dyDescent="0.35">
      <c r="A362" s="5">
        <v>361</v>
      </c>
      <c r="B362" s="60">
        <v>48503027887</v>
      </c>
      <c r="C362" s="49" t="s">
        <v>4580</v>
      </c>
      <c r="D362" s="50">
        <v>451.61</v>
      </c>
    </row>
    <row r="363" spans="1:4" ht="15.5" x14ac:dyDescent="0.35">
      <c r="A363" s="5">
        <v>362</v>
      </c>
      <c r="B363" s="60">
        <v>50103639211</v>
      </c>
      <c r="C363" s="49" t="s">
        <v>153</v>
      </c>
      <c r="D363" s="50">
        <v>500</v>
      </c>
    </row>
    <row r="364" spans="1:4" ht="15.5" x14ac:dyDescent="0.35">
      <c r="A364" s="5">
        <v>363</v>
      </c>
      <c r="B364" s="60">
        <v>41502015069</v>
      </c>
      <c r="C364" s="49" t="s">
        <v>8553</v>
      </c>
      <c r="D364" s="50">
        <v>500</v>
      </c>
    </row>
    <row r="365" spans="1:4" ht="15.5" x14ac:dyDescent="0.35">
      <c r="A365" s="5">
        <v>364</v>
      </c>
      <c r="B365" s="60">
        <v>40008184420</v>
      </c>
      <c r="C365" s="49" t="s">
        <v>7064</v>
      </c>
      <c r="D365" s="50">
        <v>500</v>
      </c>
    </row>
    <row r="366" spans="1:4" ht="15.5" x14ac:dyDescent="0.35">
      <c r="A366" s="5">
        <v>365</v>
      </c>
      <c r="B366" s="60">
        <v>43603058271</v>
      </c>
      <c r="C366" s="49" t="s">
        <v>10638</v>
      </c>
      <c r="D366" s="50">
        <v>1000</v>
      </c>
    </row>
    <row r="367" spans="1:4" ht="15.5" x14ac:dyDescent="0.35">
      <c r="A367" s="5">
        <v>366</v>
      </c>
      <c r="B367" s="60">
        <v>42102042412</v>
      </c>
      <c r="C367" s="49" t="s">
        <v>8136</v>
      </c>
      <c r="D367" s="50">
        <v>48.39</v>
      </c>
    </row>
    <row r="368" spans="1:4" ht="15.5" x14ac:dyDescent="0.35">
      <c r="A368" s="5">
        <v>367</v>
      </c>
      <c r="B368" s="60">
        <v>43603074365</v>
      </c>
      <c r="C368" s="49" t="s">
        <v>1435</v>
      </c>
      <c r="D368" s="50">
        <v>1000</v>
      </c>
    </row>
    <row r="369" spans="1:4" ht="15.5" x14ac:dyDescent="0.35">
      <c r="A369" s="5">
        <v>368</v>
      </c>
      <c r="B369" s="60">
        <v>43402000347</v>
      </c>
      <c r="C369" s="49" t="s">
        <v>10799</v>
      </c>
      <c r="D369" s="50">
        <v>306.45</v>
      </c>
    </row>
    <row r="370" spans="1:4" ht="15.5" x14ac:dyDescent="0.35">
      <c r="A370" s="5">
        <v>369</v>
      </c>
      <c r="B370" s="60">
        <v>41503084053</v>
      </c>
      <c r="C370" s="49" t="s">
        <v>12211</v>
      </c>
      <c r="D370" s="50">
        <v>290.32</v>
      </c>
    </row>
    <row r="371" spans="1:4" ht="15.5" x14ac:dyDescent="0.35">
      <c r="A371" s="5">
        <v>370</v>
      </c>
      <c r="B371" s="60">
        <v>40203083401</v>
      </c>
      <c r="C371" s="49" t="s">
        <v>269</v>
      </c>
      <c r="D371" s="50">
        <v>1500</v>
      </c>
    </row>
    <row r="372" spans="1:4" ht="15.5" x14ac:dyDescent="0.35">
      <c r="A372" s="5">
        <v>371</v>
      </c>
      <c r="B372" s="60">
        <v>41203067995</v>
      </c>
      <c r="C372" s="49" t="s">
        <v>537</v>
      </c>
      <c r="D372" s="50">
        <v>543.6</v>
      </c>
    </row>
    <row r="373" spans="1:4" ht="15.5" x14ac:dyDescent="0.35">
      <c r="A373" s="5">
        <v>372</v>
      </c>
      <c r="B373" s="60">
        <v>40103511810</v>
      </c>
      <c r="C373" s="49" t="s">
        <v>12009</v>
      </c>
      <c r="D373" s="50">
        <v>500</v>
      </c>
    </row>
    <row r="374" spans="1:4" ht="15.5" x14ac:dyDescent="0.35">
      <c r="A374" s="5">
        <v>373</v>
      </c>
      <c r="B374" s="60">
        <v>40103806935</v>
      </c>
      <c r="C374" s="49" t="s">
        <v>6512</v>
      </c>
      <c r="D374" s="50">
        <v>500</v>
      </c>
    </row>
    <row r="375" spans="1:4" ht="15.5" x14ac:dyDescent="0.35">
      <c r="A375" s="5">
        <v>374</v>
      </c>
      <c r="B375" s="60">
        <v>40203196426</v>
      </c>
      <c r="C375" s="49" t="s">
        <v>1722</v>
      </c>
      <c r="D375" s="50">
        <v>500</v>
      </c>
    </row>
    <row r="376" spans="1:4" ht="15.5" x14ac:dyDescent="0.35">
      <c r="A376" s="5">
        <v>375</v>
      </c>
      <c r="B376" s="60">
        <v>40103768489</v>
      </c>
      <c r="C376" s="49" t="s">
        <v>2215</v>
      </c>
      <c r="D376" s="50">
        <v>1935.48</v>
      </c>
    </row>
    <row r="377" spans="1:4" ht="15.5" x14ac:dyDescent="0.35">
      <c r="A377" s="5">
        <v>376</v>
      </c>
      <c r="B377" s="60">
        <v>40103664575</v>
      </c>
      <c r="C377" s="49" t="s">
        <v>6915</v>
      </c>
      <c r="D377" s="50">
        <v>500</v>
      </c>
    </row>
    <row r="378" spans="1:4" ht="15.5" x14ac:dyDescent="0.35">
      <c r="A378" s="5">
        <v>377</v>
      </c>
      <c r="B378" s="60">
        <v>40103443567</v>
      </c>
      <c r="C378" s="49" t="s">
        <v>10703</v>
      </c>
      <c r="D378" s="50">
        <v>1000</v>
      </c>
    </row>
    <row r="379" spans="1:4" ht="15.5" x14ac:dyDescent="0.35">
      <c r="A379" s="5">
        <v>378</v>
      </c>
      <c r="B379" s="60">
        <v>40003729771</v>
      </c>
      <c r="C379" s="49" t="s">
        <v>4494</v>
      </c>
      <c r="D379" s="50">
        <v>500</v>
      </c>
    </row>
    <row r="380" spans="1:4" ht="15.5" x14ac:dyDescent="0.35">
      <c r="A380" s="5">
        <v>379</v>
      </c>
      <c r="B380" s="60">
        <v>50103369001</v>
      </c>
      <c r="C380" s="49" t="s">
        <v>2217</v>
      </c>
      <c r="D380" s="50">
        <v>500</v>
      </c>
    </row>
    <row r="381" spans="1:4" ht="15.5" x14ac:dyDescent="0.35">
      <c r="A381" s="5">
        <v>380</v>
      </c>
      <c r="B381" s="60">
        <v>50003269061</v>
      </c>
      <c r="C381" s="49" t="s">
        <v>5003</v>
      </c>
      <c r="D381" s="50">
        <v>2000</v>
      </c>
    </row>
    <row r="382" spans="1:4" ht="15.5" x14ac:dyDescent="0.35">
      <c r="A382" s="5">
        <v>381</v>
      </c>
      <c r="B382" s="60">
        <v>50003721801</v>
      </c>
      <c r="C382" s="49" t="s">
        <v>1065</v>
      </c>
      <c r="D382" s="50">
        <v>500</v>
      </c>
    </row>
    <row r="383" spans="1:4" ht="15.5" x14ac:dyDescent="0.35">
      <c r="A383" s="5">
        <v>382</v>
      </c>
      <c r="B383" s="60">
        <v>50003223441</v>
      </c>
      <c r="C383" s="49" t="s">
        <v>9653</v>
      </c>
      <c r="D383" s="50">
        <v>1500</v>
      </c>
    </row>
    <row r="384" spans="1:4" ht="15.5" x14ac:dyDescent="0.35">
      <c r="A384" s="5">
        <v>383</v>
      </c>
      <c r="B384" s="60">
        <v>45403000978</v>
      </c>
      <c r="C384" s="49" t="s">
        <v>9350</v>
      </c>
      <c r="D384" s="50">
        <v>2500</v>
      </c>
    </row>
    <row r="385" spans="1:4" ht="15.5" x14ac:dyDescent="0.35">
      <c r="A385" s="5">
        <v>384</v>
      </c>
      <c r="B385" s="60">
        <v>40003457397</v>
      </c>
      <c r="C385" s="49" t="s">
        <v>8223</v>
      </c>
      <c r="D385" s="50">
        <v>1500</v>
      </c>
    </row>
    <row r="386" spans="1:4" ht="15.5" x14ac:dyDescent="0.35">
      <c r="A386" s="5">
        <v>385</v>
      </c>
      <c r="B386" s="60">
        <v>44103018469</v>
      </c>
      <c r="C386" s="49" t="s">
        <v>1440</v>
      </c>
      <c r="D386" s="50">
        <v>6613.81</v>
      </c>
    </row>
    <row r="387" spans="1:4" ht="15.5" x14ac:dyDescent="0.35">
      <c r="A387" s="5">
        <v>386</v>
      </c>
      <c r="B387" s="60">
        <v>40103615283</v>
      </c>
      <c r="C387" s="49" t="s">
        <v>6817</v>
      </c>
      <c r="D387" s="50">
        <v>1000</v>
      </c>
    </row>
    <row r="388" spans="1:4" ht="15.5" x14ac:dyDescent="0.35">
      <c r="A388" s="5">
        <v>387</v>
      </c>
      <c r="B388" s="60">
        <v>40103910236</v>
      </c>
      <c r="C388" s="49" t="s">
        <v>2959</v>
      </c>
      <c r="D388" s="50">
        <v>2000</v>
      </c>
    </row>
    <row r="389" spans="1:4" ht="15.5" x14ac:dyDescent="0.35">
      <c r="A389" s="5">
        <v>388</v>
      </c>
      <c r="B389" s="60">
        <v>40003644286</v>
      </c>
      <c r="C389" s="49" t="s">
        <v>11371</v>
      </c>
      <c r="D389" s="50">
        <v>2000</v>
      </c>
    </row>
    <row r="390" spans="1:4" ht="15.5" x14ac:dyDescent="0.35">
      <c r="A390" s="5">
        <v>389</v>
      </c>
      <c r="B390" s="60">
        <v>40103930389</v>
      </c>
      <c r="C390" s="49" t="s">
        <v>3586</v>
      </c>
      <c r="D390" s="50">
        <v>1217.08</v>
      </c>
    </row>
    <row r="391" spans="1:4" ht="15.5" x14ac:dyDescent="0.35">
      <c r="A391" s="5">
        <v>390</v>
      </c>
      <c r="B391" s="60">
        <v>50003428031</v>
      </c>
      <c r="C391" s="49" t="s">
        <v>4468</v>
      </c>
      <c r="D391" s="50">
        <v>6178.97</v>
      </c>
    </row>
    <row r="392" spans="1:4" ht="15.5" x14ac:dyDescent="0.35">
      <c r="A392" s="5">
        <v>391</v>
      </c>
      <c r="B392" s="60">
        <v>50103910581</v>
      </c>
      <c r="C392" s="49" t="s">
        <v>5472</v>
      </c>
      <c r="D392" s="50">
        <v>8463.32</v>
      </c>
    </row>
    <row r="393" spans="1:4" ht="15.5" x14ac:dyDescent="0.35">
      <c r="A393" s="5">
        <v>392</v>
      </c>
      <c r="B393" s="60">
        <v>40203008846</v>
      </c>
      <c r="C393" s="49" t="s">
        <v>3014</v>
      </c>
      <c r="D393" s="50">
        <v>500</v>
      </c>
    </row>
    <row r="394" spans="1:4" ht="15.5" x14ac:dyDescent="0.35">
      <c r="A394" s="5">
        <v>393</v>
      </c>
      <c r="B394" s="60">
        <v>40103829834</v>
      </c>
      <c r="C394" s="49" t="s">
        <v>10211</v>
      </c>
      <c r="D394" s="50">
        <v>2109.2199999999998</v>
      </c>
    </row>
    <row r="395" spans="1:4" ht="15.5" x14ac:dyDescent="0.35">
      <c r="A395" s="5">
        <v>394</v>
      </c>
      <c r="B395" s="60">
        <v>40103962098</v>
      </c>
      <c r="C395" s="49" t="s">
        <v>2983</v>
      </c>
      <c r="D395" s="50">
        <v>6879.99</v>
      </c>
    </row>
    <row r="396" spans="1:4" ht="15.5" x14ac:dyDescent="0.35">
      <c r="A396" s="5">
        <v>395</v>
      </c>
      <c r="B396" s="60">
        <v>40103767854</v>
      </c>
      <c r="C396" s="49" t="s">
        <v>167</v>
      </c>
      <c r="D396" s="50">
        <v>500</v>
      </c>
    </row>
    <row r="397" spans="1:4" ht="15.5" x14ac:dyDescent="0.35">
      <c r="A397" s="5">
        <v>396</v>
      </c>
      <c r="B397" s="60">
        <v>41203059767</v>
      </c>
      <c r="C397" s="49" t="s">
        <v>5116</v>
      </c>
      <c r="D397" s="50">
        <v>500</v>
      </c>
    </row>
    <row r="398" spans="1:4" ht="15.5" x14ac:dyDescent="0.35">
      <c r="A398" s="5">
        <v>397</v>
      </c>
      <c r="B398" s="60">
        <v>55403017321</v>
      </c>
      <c r="C398" s="49" t="s">
        <v>2229</v>
      </c>
      <c r="D398" s="50">
        <v>2000</v>
      </c>
    </row>
    <row r="399" spans="1:4" ht="15.5" x14ac:dyDescent="0.35">
      <c r="A399" s="5">
        <v>398</v>
      </c>
      <c r="B399" s="60">
        <v>40103375044</v>
      </c>
      <c r="C399" s="49" t="s">
        <v>9895</v>
      </c>
      <c r="D399" s="50">
        <v>1000</v>
      </c>
    </row>
    <row r="400" spans="1:4" ht="15.5" x14ac:dyDescent="0.35">
      <c r="A400" s="5">
        <v>399</v>
      </c>
      <c r="B400" s="60">
        <v>50102028501</v>
      </c>
      <c r="C400" s="49" t="s">
        <v>7139</v>
      </c>
      <c r="D400" s="50">
        <v>1500</v>
      </c>
    </row>
    <row r="401" spans="1:4" ht="15.5" x14ac:dyDescent="0.35">
      <c r="A401" s="5">
        <v>400</v>
      </c>
      <c r="B401" s="60">
        <v>44103109185</v>
      </c>
      <c r="C401" s="49" t="s">
        <v>8363</v>
      </c>
      <c r="D401" s="50">
        <v>2000</v>
      </c>
    </row>
    <row r="402" spans="1:4" ht="15.5" x14ac:dyDescent="0.35">
      <c r="A402" s="5">
        <v>401</v>
      </c>
      <c r="B402" s="60">
        <v>48702002179</v>
      </c>
      <c r="C402" s="49" t="s">
        <v>7275</v>
      </c>
      <c r="D402" s="50">
        <v>2000</v>
      </c>
    </row>
    <row r="403" spans="1:4" ht="15.5" x14ac:dyDescent="0.35">
      <c r="A403" s="5">
        <v>402</v>
      </c>
      <c r="B403" s="60">
        <v>41503061281</v>
      </c>
      <c r="C403" s="49" t="s">
        <v>8562</v>
      </c>
      <c r="D403" s="50">
        <v>1000</v>
      </c>
    </row>
    <row r="404" spans="1:4" ht="15.5" x14ac:dyDescent="0.35">
      <c r="A404" s="5">
        <v>403</v>
      </c>
      <c r="B404" s="60">
        <v>41503070284</v>
      </c>
      <c r="C404" s="49" t="s">
        <v>5960</v>
      </c>
      <c r="D404" s="50">
        <v>500</v>
      </c>
    </row>
    <row r="405" spans="1:4" ht="15.5" x14ac:dyDescent="0.35">
      <c r="A405" s="5">
        <v>404</v>
      </c>
      <c r="B405" s="60">
        <v>40003405338</v>
      </c>
      <c r="C405" s="49" t="s">
        <v>9154</v>
      </c>
      <c r="D405" s="50">
        <v>500</v>
      </c>
    </row>
    <row r="406" spans="1:4" ht="15.5" x14ac:dyDescent="0.35">
      <c r="A406" s="5">
        <v>405</v>
      </c>
      <c r="B406" s="60">
        <v>40203050171</v>
      </c>
      <c r="C406" s="49" t="s">
        <v>933</v>
      </c>
      <c r="D406" s="50">
        <v>500</v>
      </c>
    </row>
    <row r="407" spans="1:4" ht="15.5" x14ac:dyDescent="0.35">
      <c r="A407" s="5">
        <v>406</v>
      </c>
      <c r="B407" s="60">
        <v>40203008511</v>
      </c>
      <c r="C407" s="49" t="s">
        <v>4537</v>
      </c>
      <c r="D407" s="50">
        <v>500</v>
      </c>
    </row>
    <row r="408" spans="1:4" ht="15.5" x14ac:dyDescent="0.35">
      <c r="A408" s="5">
        <v>407</v>
      </c>
      <c r="B408" s="60">
        <v>40003857456</v>
      </c>
      <c r="C408" s="49" t="s">
        <v>4821</v>
      </c>
      <c r="D408" s="50">
        <v>500</v>
      </c>
    </row>
    <row r="409" spans="1:4" ht="15.5" x14ac:dyDescent="0.35">
      <c r="A409" s="5">
        <v>408</v>
      </c>
      <c r="B409" s="60">
        <v>40103737366</v>
      </c>
      <c r="C409" s="49" t="s">
        <v>12201</v>
      </c>
      <c r="D409" s="50">
        <v>2306.4499999999998</v>
      </c>
    </row>
    <row r="410" spans="1:4" ht="15.5" x14ac:dyDescent="0.35">
      <c r="A410" s="5">
        <v>409</v>
      </c>
      <c r="B410" s="60">
        <v>40103556882</v>
      </c>
      <c r="C410" s="49" t="s">
        <v>12198</v>
      </c>
      <c r="D410" s="50">
        <v>1000</v>
      </c>
    </row>
    <row r="411" spans="1:4" ht="15.5" x14ac:dyDescent="0.35">
      <c r="A411" s="5">
        <v>410</v>
      </c>
      <c r="B411" s="60">
        <v>40003512307</v>
      </c>
      <c r="C411" s="49" t="s">
        <v>4080</v>
      </c>
      <c r="D411" s="50">
        <v>21.23</v>
      </c>
    </row>
    <row r="412" spans="1:4" ht="15.5" x14ac:dyDescent="0.35">
      <c r="A412" s="5">
        <v>411</v>
      </c>
      <c r="B412" s="60">
        <v>40203145523</v>
      </c>
      <c r="C412" s="49" t="s">
        <v>454</v>
      </c>
      <c r="D412" s="50">
        <v>1435.48</v>
      </c>
    </row>
    <row r="413" spans="1:4" ht="15.5" x14ac:dyDescent="0.35">
      <c r="A413" s="5">
        <v>412</v>
      </c>
      <c r="B413" s="60">
        <v>40103640473</v>
      </c>
      <c r="C413" s="49" t="s">
        <v>9912</v>
      </c>
      <c r="D413" s="50">
        <v>1403.23</v>
      </c>
    </row>
    <row r="414" spans="1:4" ht="15.5" x14ac:dyDescent="0.35">
      <c r="A414" s="5">
        <v>413</v>
      </c>
      <c r="B414" s="60">
        <v>50003797801</v>
      </c>
      <c r="C414" s="49" t="s">
        <v>12216</v>
      </c>
      <c r="D414" s="50">
        <v>451.61</v>
      </c>
    </row>
    <row r="415" spans="1:4" ht="15.5" x14ac:dyDescent="0.35">
      <c r="A415" s="5">
        <v>414</v>
      </c>
      <c r="B415" s="60">
        <v>40203137598</v>
      </c>
      <c r="C415" s="49" t="s">
        <v>9263</v>
      </c>
      <c r="D415" s="50">
        <v>435.48</v>
      </c>
    </row>
    <row r="416" spans="1:4" ht="15.5" x14ac:dyDescent="0.35">
      <c r="A416" s="5">
        <v>415</v>
      </c>
      <c r="B416" s="60">
        <v>48502008836</v>
      </c>
      <c r="C416" s="49" t="s">
        <v>10564</v>
      </c>
      <c r="D416" s="50">
        <v>500</v>
      </c>
    </row>
    <row r="417" spans="1:4" ht="15.5" x14ac:dyDescent="0.35">
      <c r="A417" s="5">
        <v>416</v>
      </c>
      <c r="B417" s="60">
        <v>44103003514</v>
      </c>
      <c r="C417" s="49" t="s">
        <v>1439</v>
      </c>
      <c r="D417" s="50">
        <v>483.87</v>
      </c>
    </row>
    <row r="418" spans="1:4" ht="15.5" x14ac:dyDescent="0.35">
      <c r="A418" s="5">
        <v>417</v>
      </c>
      <c r="B418" s="60">
        <v>44103054347</v>
      </c>
      <c r="C418" s="49" t="s">
        <v>3332</v>
      </c>
      <c r="D418" s="50">
        <v>2000</v>
      </c>
    </row>
    <row r="419" spans="1:4" ht="15.5" x14ac:dyDescent="0.35">
      <c r="A419" s="5">
        <v>418</v>
      </c>
      <c r="B419" s="60">
        <v>40102018573</v>
      </c>
      <c r="C419" s="49" t="s">
        <v>8246</v>
      </c>
      <c r="D419" s="50">
        <v>2545.5700000000002</v>
      </c>
    </row>
    <row r="420" spans="1:4" ht="15.5" x14ac:dyDescent="0.35">
      <c r="A420" s="5">
        <v>419</v>
      </c>
      <c r="B420" s="60">
        <v>40002056121</v>
      </c>
      <c r="C420" s="49" t="s">
        <v>4050</v>
      </c>
      <c r="D420" s="50">
        <v>500</v>
      </c>
    </row>
    <row r="421" spans="1:4" ht="15.5" x14ac:dyDescent="0.35">
      <c r="A421" s="5">
        <v>420</v>
      </c>
      <c r="B421" s="60">
        <v>50203210581</v>
      </c>
      <c r="C421" s="49" t="s">
        <v>1073</v>
      </c>
      <c r="D421" s="50">
        <v>5143.7700000000004</v>
      </c>
    </row>
    <row r="422" spans="1:4" ht="15.5" x14ac:dyDescent="0.35">
      <c r="A422" s="5">
        <v>421</v>
      </c>
      <c r="B422" s="60">
        <v>41203004398</v>
      </c>
      <c r="C422" s="49" t="s">
        <v>4422</v>
      </c>
      <c r="D422" s="50">
        <v>6548.38</v>
      </c>
    </row>
    <row r="423" spans="1:4" ht="15.5" x14ac:dyDescent="0.35">
      <c r="A423" s="5">
        <v>422</v>
      </c>
      <c r="B423" s="60">
        <v>40103961124</v>
      </c>
      <c r="C423" s="49" t="s">
        <v>2982</v>
      </c>
      <c r="D423" s="50">
        <v>1000</v>
      </c>
    </row>
    <row r="424" spans="1:4" ht="15.5" x14ac:dyDescent="0.35">
      <c r="A424" s="5">
        <v>423</v>
      </c>
      <c r="B424" s="60">
        <v>40203209468</v>
      </c>
      <c r="C424" s="49" t="s">
        <v>7583</v>
      </c>
      <c r="D424" s="50">
        <v>1000</v>
      </c>
    </row>
    <row r="425" spans="1:4" ht="15.5" x14ac:dyDescent="0.35">
      <c r="A425" s="5">
        <v>424</v>
      </c>
      <c r="B425" s="60">
        <v>43602000195</v>
      </c>
      <c r="C425" s="49" t="s">
        <v>7918</v>
      </c>
      <c r="D425" s="50">
        <v>500</v>
      </c>
    </row>
    <row r="426" spans="1:4" ht="15.5" x14ac:dyDescent="0.35">
      <c r="A426" s="5">
        <v>425</v>
      </c>
      <c r="B426" s="60">
        <v>43603050691</v>
      </c>
      <c r="C426" s="49" t="s">
        <v>3669</v>
      </c>
      <c r="D426" s="50">
        <v>500</v>
      </c>
    </row>
    <row r="427" spans="1:4" ht="15.5" x14ac:dyDescent="0.35">
      <c r="A427" s="5">
        <v>426</v>
      </c>
      <c r="B427" s="60">
        <v>40103400746</v>
      </c>
      <c r="C427" s="49" t="s">
        <v>1754</v>
      </c>
      <c r="D427" s="50">
        <v>2000</v>
      </c>
    </row>
    <row r="428" spans="1:4" ht="15.5" x14ac:dyDescent="0.35">
      <c r="A428" s="5">
        <v>427</v>
      </c>
      <c r="B428" s="60">
        <v>40003124374</v>
      </c>
      <c r="C428" s="49" t="s">
        <v>7491</v>
      </c>
      <c r="D428" s="50">
        <v>1500</v>
      </c>
    </row>
    <row r="429" spans="1:4" ht="15.5" x14ac:dyDescent="0.35">
      <c r="A429" s="5">
        <v>428</v>
      </c>
      <c r="B429" s="60">
        <v>50103962901</v>
      </c>
      <c r="C429" s="49" t="s">
        <v>3462</v>
      </c>
      <c r="D429" s="50">
        <v>1972.35</v>
      </c>
    </row>
    <row r="430" spans="1:4" ht="15.5" x14ac:dyDescent="0.35">
      <c r="A430" s="5">
        <v>429</v>
      </c>
      <c r="B430" s="60">
        <v>40003519485</v>
      </c>
      <c r="C430" s="49" t="s">
        <v>9835</v>
      </c>
      <c r="D430" s="50">
        <v>1000</v>
      </c>
    </row>
    <row r="431" spans="1:4" ht="15.5" x14ac:dyDescent="0.35">
      <c r="A431" s="5">
        <v>430</v>
      </c>
      <c r="B431" s="60">
        <v>40003466173</v>
      </c>
      <c r="C431" s="49" t="s">
        <v>12193</v>
      </c>
      <c r="D431" s="50">
        <v>500</v>
      </c>
    </row>
    <row r="432" spans="1:4" ht="15.5" x14ac:dyDescent="0.35">
      <c r="A432" s="5">
        <v>431</v>
      </c>
      <c r="B432" s="60">
        <v>52403005471</v>
      </c>
      <c r="C432" s="49" t="s">
        <v>789</v>
      </c>
      <c r="D432" s="50">
        <v>500</v>
      </c>
    </row>
    <row r="433" spans="1:4" ht="15.5" x14ac:dyDescent="0.35">
      <c r="A433" s="5">
        <v>432</v>
      </c>
      <c r="B433" s="60">
        <v>40203118652</v>
      </c>
      <c r="C433" s="49" t="s">
        <v>10528</v>
      </c>
      <c r="D433" s="50">
        <v>838.7</v>
      </c>
    </row>
    <row r="434" spans="1:4" ht="15.5" x14ac:dyDescent="0.35">
      <c r="A434" s="5">
        <v>433</v>
      </c>
      <c r="B434" s="60">
        <v>50203215131</v>
      </c>
      <c r="C434" s="49" t="s">
        <v>4290</v>
      </c>
      <c r="D434" s="50">
        <v>1331.23</v>
      </c>
    </row>
    <row r="435" spans="1:4" ht="15.5" x14ac:dyDescent="0.35">
      <c r="A435" s="5">
        <v>434</v>
      </c>
      <c r="B435" s="60">
        <v>42403036554</v>
      </c>
      <c r="C435" s="49" t="s">
        <v>4720</v>
      </c>
      <c r="D435" s="50">
        <v>500</v>
      </c>
    </row>
    <row r="436" spans="1:4" ht="15.5" x14ac:dyDescent="0.35">
      <c r="A436" s="5">
        <v>435</v>
      </c>
      <c r="B436" s="60">
        <v>40003513783</v>
      </c>
      <c r="C436" s="49" t="s">
        <v>2564</v>
      </c>
      <c r="D436" s="50">
        <v>1500</v>
      </c>
    </row>
    <row r="437" spans="1:4" ht="15.5" x14ac:dyDescent="0.35">
      <c r="A437" s="5">
        <v>436</v>
      </c>
      <c r="B437" s="60">
        <v>42103070432</v>
      </c>
      <c r="C437" s="49" t="s">
        <v>9309</v>
      </c>
      <c r="D437" s="50">
        <v>1000</v>
      </c>
    </row>
    <row r="438" spans="1:4" ht="15.5" x14ac:dyDescent="0.35">
      <c r="A438" s="5">
        <v>437</v>
      </c>
      <c r="B438" s="60">
        <v>40003891028</v>
      </c>
      <c r="C438" s="49" t="s">
        <v>1759</v>
      </c>
      <c r="D438" s="50">
        <v>500</v>
      </c>
    </row>
    <row r="439" spans="1:4" ht="15.5" x14ac:dyDescent="0.35">
      <c r="A439" s="5">
        <v>438</v>
      </c>
      <c r="B439" s="60">
        <v>50103355711</v>
      </c>
      <c r="C439" s="49" t="s">
        <v>9380</v>
      </c>
      <c r="D439" s="50">
        <v>1701.2</v>
      </c>
    </row>
    <row r="440" spans="1:4" ht="15.5" x14ac:dyDescent="0.35">
      <c r="A440" s="5">
        <v>439</v>
      </c>
      <c r="B440" s="60">
        <v>28094411817</v>
      </c>
      <c r="C440" s="49" t="s">
        <v>877</v>
      </c>
      <c r="D440" s="50">
        <v>1000</v>
      </c>
    </row>
    <row r="441" spans="1:4" ht="15.5" x14ac:dyDescent="0.35">
      <c r="A441" s="5">
        <v>440</v>
      </c>
      <c r="B441" s="60">
        <v>40003393132</v>
      </c>
      <c r="C441" s="49" t="s">
        <v>7696</v>
      </c>
      <c r="D441" s="50">
        <v>1500</v>
      </c>
    </row>
    <row r="442" spans="1:4" ht="15.5" x14ac:dyDescent="0.35">
      <c r="A442" s="5">
        <v>441</v>
      </c>
      <c r="B442" s="60">
        <v>40103639775</v>
      </c>
      <c r="C442" s="49" t="s">
        <v>1285</v>
      </c>
      <c r="D442" s="50">
        <v>1000</v>
      </c>
    </row>
    <row r="443" spans="1:4" ht="15.5" x14ac:dyDescent="0.35">
      <c r="A443" s="5">
        <v>442</v>
      </c>
      <c r="B443" s="60">
        <v>43603088331</v>
      </c>
      <c r="C443" s="49" t="s">
        <v>8352</v>
      </c>
      <c r="D443" s="50">
        <v>500</v>
      </c>
    </row>
    <row r="444" spans="1:4" ht="15.5" x14ac:dyDescent="0.35">
      <c r="A444" s="5">
        <v>443</v>
      </c>
      <c r="B444" s="60">
        <v>40103170030</v>
      </c>
      <c r="C444" s="49" t="s">
        <v>7529</v>
      </c>
      <c r="D444" s="50">
        <v>500</v>
      </c>
    </row>
    <row r="445" spans="1:4" ht="15.5" x14ac:dyDescent="0.35">
      <c r="A445" s="5">
        <v>444</v>
      </c>
      <c r="B445" s="60">
        <v>40203123992</v>
      </c>
      <c r="C445" s="49" t="s">
        <v>10751</v>
      </c>
      <c r="D445" s="50">
        <v>551.92999999999995</v>
      </c>
    </row>
    <row r="446" spans="1:4" ht="15.5" x14ac:dyDescent="0.35">
      <c r="A446" s="5">
        <v>445</v>
      </c>
      <c r="B446" s="60">
        <v>40103704844</v>
      </c>
      <c r="C446" s="49" t="s">
        <v>1295</v>
      </c>
      <c r="D446" s="50">
        <v>500</v>
      </c>
    </row>
    <row r="447" spans="1:4" ht="15.5" x14ac:dyDescent="0.35">
      <c r="A447" s="5">
        <v>446</v>
      </c>
      <c r="B447" s="60">
        <v>40203206654</v>
      </c>
      <c r="C447" s="49" t="s">
        <v>9516</v>
      </c>
      <c r="D447" s="50">
        <v>467.74</v>
      </c>
    </row>
    <row r="448" spans="1:4" ht="15.5" x14ac:dyDescent="0.35">
      <c r="A448" s="5">
        <v>447</v>
      </c>
      <c r="B448" s="60">
        <v>42103093736</v>
      </c>
      <c r="C448" s="49" t="s">
        <v>6707</v>
      </c>
      <c r="D448" s="50">
        <v>1326.65</v>
      </c>
    </row>
    <row r="449" spans="1:4" ht="15.5" x14ac:dyDescent="0.35">
      <c r="A449" s="5">
        <v>448</v>
      </c>
      <c r="B449" s="60">
        <v>18043911433</v>
      </c>
      <c r="C449" s="49" t="s">
        <v>12188</v>
      </c>
      <c r="D449" s="50">
        <v>830</v>
      </c>
    </row>
    <row r="450" spans="1:4" ht="15.5" x14ac:dyDescent="0.35">
      <c r="A450" s="5">
        <v>449</v>
      </c>
      <c r="B450" s="60">
        <v>14019511650</v>
      </c>
      <c r="C450" s="49" t="s">
        <v>2276</v>
      </c>
      <c r="D450" s="50">
        <v>500</v>
      </c>
    </row>
    <row r="451" spans="1:4" ht="15.5" x14ac:dyDescent="0.35">
      <c r="A451" s="5">
        <v>450</v>
      </c>
      <c r="B451" s="60">
        <v>40203188787</v>
      </c>
      <c r="C451" s="49" t="s">
        <v>2278</v>
      </c>
      <c r="D451" s="50">
        <v>1000</v>
      </c>
    </row>
    <row r="452" spans="1:4" ht="15.5" x14ac:dyDescent="0.35">
      <c r="A452" s="5">
        <v>451</v>
      </c>
      <c r="B452" s="60">
        <v>43602020986</v>
      </c>
      <c r="C452" s="49" t="s">
        <v>8835</v>
      </c>
      <c r="D452" s="50">
        <v>1000</v>
      </c>
    </row>
    <row r="453" spans="1:4" ht="15.5" x14ac:dyDescent="0.35">
      <c r="A453" s="5">
        <v>452</v>
      </c>
      <c r="B453" s="60">
        <v>45401016298</v>
      </c>
      <c r="C453" s="49" t="s">
        <v>199</v>
      </c>
      <c r="D453" s="50">
        <v>1500</v>
      </c>
    </row>
    <row r="454" spans="1:4" ht="15.5" x14ac:dyDescent="0.35">
      <c r="A454" s="5">
        <v>453</v>
      </c>
      <c r="B454" s="60">
        <v>55403029301</v>
      </c>
      <c r="C454" s="49" t="s">
        <v>10962</v>
      </c>
      <c r="D454" s="50">
        <v>500</v>
      </c>
    </row>
    <row r="455" spans="1:4" ht="15.5" x14ac:dyDescent="0.35">
      <c r="A455" s="5">
        <v>454</v>
      </c>
      <c r="B455" s="60">
        <v>17078811753</v>
      </c>
      <c r="C455" s="49" t="s">
        <v>9125</v>
      </c>
      <c r="D455" s="50">
        <v>500</v>
      </c>
    </row>
    <row r="456" spans="1:4" ht="15.5" x14ac:dyDescent="0.35">
      <c r="A456" s="5">
        <v>455</v>
      </c>
      <c r="B456" s="60">
        <v>40003268539</v>
      </c>
      <c r="C456" s="49" t="s">
        <v>4602</v>
      </c>
      <c r="D456" s="50">
        <v>5780.48</v>
      </c>
    </row>
    <row r="457" spans="1:4" ht="15.5" x14ac:dyDescent="0.35">
      <c r="A457" s="5">
        <v>456</v>
      </c>
      <c r="B457" s="60">
        <v>50203072151</v>
      </c>
      <c r="C457" s="49" t="s">
        <v>4758</v>
      </c>
      <c r="D457" s="50">
        <v>1673.71</v>
      </c>
    </row>
    <row r="458" spans="1:4" ht="15.5" x14ac:dyDescent="0.35">
      <c r="A458" s="5">
        <v>457</v>
      </c>
      <c r="B458" s="60">
        <v>40002168263</v>
      </c>
      <c r="C458" s="49" t="s">
        <v>5746</v>
      </c>
      <c r="D458" s="50">
        <v>500</v>
      </c>
    </row>
    <row r="459" spans="1:4" ht="15.5" x14ac:dyDescent="0.35">
      <c r="A459" s="5">
        <v>458</v>
      </c>
      <c r="B459" s="60">
        <v>40003638129</v>
      </c>
      <c r="C459" s="49" t="s">
        <v>5782</v>
      </c>
      <c r="D459" s="50">
        <v>9749.2999999999993</v>
      </c>
    </row>
    <row r="460" spans="1:4" ht="15.5" x14ac:dyDescent="0.35">
      <c r="A460" s="5">
        <v>459</v>
      </c>
      <c r="B460" s="60">
        <v>40103879445</v>
      </c>
      <c r="C460" s="49" t="s">
        <v>11427</v>
      </c>
      <c r="D460" s="50">
        <v>831.44</v>
      </c>
    </row>
    <row r="461" spans="1:4" ht="15.5" x14ac:dyDescent="0.35">
      <c r="A461" s="5">
        <v>460</v>
      </c>
      <c r="B461" s="60">
        <v>40103613193</v>
      </c>
      <c r="C461" s="49" t="s">
        <v>1103</v>
      </c>
      <c r="D461" s="50">
        <v>500</v>
      </c>
    </row>
    <row r="462" spans="1:4" ht="15.5" x14ac:dyDescent="0.35">
      <c r="A462" s="5">
        <v>461</v>
      </c>
      <c r="B462" s="60">
        <v>40003449864</v>
      </c>
      <c r="C462" s="49" t="s">
        <v>5765</v>
      </c>
      <c r="D462" s="50">
        <v>500</v>
      </c>
    </row>
    <row r="463" spans="1:4" ht="15.5" x14ac:dyDescent="0.35">
      <c r="A463" s="5">
        <v>462</v>
      </c>
      <c r="B463" s="60">
        <v>40203136499</v>
      </c>
      <c r="C463" s="49" t="s">
        <v>6175</v>
      </c>
      <c r="D463" s="50">
        <v>1500</v>
      </c>
    </row>
    <row r="464" spans="1:4" ht="15.5" x14ac:dyDescent="0.35">
      <c r="A464" s="5">
        <v>463</v>
      </c>
      <c r="B464" s="60">
        <v>40003850621</v>
      </c>
      <c r="C464" s="49" t="s">
        <v>8239</v>
      </c>
      <c r="D464" s="50">
        <v>2260.4899999999998</v>
      </c>
    </row>
    <row r="465" spans="1:4" ht="15.5" x14ac:dyDescent="0.35">
      <c r="A465" s="5">
        <v>464</v>
      </c>
      <c r="B465" s="60">
        <v>40103552541</v>
      </c>
      <c r="C465" s="49" t="s">
        <v>608</v>
      </c>
      <c r="D465" s="50">
        <v>870.97</v>
      </c>
    </row>
    <row r="466" spans="1:4" ht="15.5" x14ac:dyDescent="0.35">
      <c r="A466" s="5">
        <v>465</v>
      </c>
      <c r="B466" s="60">
        <v>40103241032</v>
      </c>
      <c r="C466" s="49" t="s">
        <v>6990</v>
      </c>
      <c r="D466" s="50">
        <v>500</v>
      </c>
    </row>
    <row r="467" spans="1:4" ht="15.5" x14ac:dyDescent="0.35">
      <c r="A467" s="5">
        <v>466</v>
      </c>
      <c r="B467" s="60">
        <v>40203010431</v>
      </c>
      <c r="C467" s="49" t="s">
        <v>3908</v>
      </c>
      <c r="D467" s="50">
        <v>193.56</v>
      </c>
    </row>
    <row r="468" spans="1:4" ht="15.5" x14ac:dyDescent="0.35">
      <c r="A468" s="5">
        <v>467</v>
      </c>
      <c r="B468" s="60">
        <v>42403037070</v>
      </c>
      <c r="C468" s="49" t="s">
        <v>4019</v>
      </c>
      <c r="D468" s="50">
        <v>838.71</v>
      </c>
    </row>
    <row r="469" spans="1:4" ht="15.5" x14ac:dyDescent="0.35">
      <c r="A469" s="5">
        <v>468</v>
      </c>
      <c r="B469" s="60">
        <v>40103191742</v>
      </c>
      <c r="C469" s="49" t="s">
        <v>4838</v>
      </c>
      <c r="D469" s="50">
        <v>844.76</v>
      </c>
    </row>
    <row r="470" spans="1:4" ht="15.5" x14ac:dyDescent="0.35">
      <c r="A470" s="5">
        <v>469</v>
      </c>
      <c r="B470" s="60">
        <v>40103880603</v>
      </c>
      <c r="C470" s="49" t="s">
        <v>280</v>
      </c>
      <c r="D470" s="50">
        <v>500</v>
      </c>
    </row>
    <row r="471" spans="1:4" ht="15.5" x14ac:dyDescent="0.35">
      <c r="A471" s="5">
        <v>470</v>
      </c>
      <c r="B471" s="60">
        <v>40003146780</v>
      </c>
      <c r="C471" s="49" t="s">
        <v>592</v>
      </c>
      <c r="D471" s="50">
        <v>1983.87</v>
      </c>
    </row>
    <row r="472" spans="1:4" ht="15.5" x14ac:dyDescent="0.35">
      <c r="A472" s="5">
        <v>471</v>
      </c>
      <c r="B472" s="60">
        <v>40203107199</v>
      </c>
      <c r="C472" s="49" t="s">
        <v>795</v>
      </c>
      <c r="D472" s="50">
        <v>483.87</v>
      </c>
    </row>
    <row r="473" spans="1:4" ht="15.5" x14ac:dyDescent="0.35">
      <c r="A473" s="5">
        <v>472</v>
      </c>
      <c r="B473" s="60">
        <v>41203013422</v>
      </c>
      <c r="C473" s="49" t="s">
        <v>876</v>
      </c>
      <c r="D473" s="50">
        <v>3851.37</v>
      </c>
    </row>
    <row r="474" spans="1:4" ht="15.5" x14ac:dyDescent="0.35">
      <c r="A474" s="5">
        <v>473</v>
      </c>
      <c r="B474" s="60">
        <v>40203024427</v>
      </c>
      <c r="C474" s="49" t="s">
        <v>4183</v>
      </c>
      <c r="D474" s="50">
        <v>1388.5</v>
      </c>
    </row>
    <row r="475" spans="1:4" ht="15.5" x14ac:dyDescent="0.35">
      <c r="A475" s="5">
        <v>474</v>
      </c>
      <c r="B475" s="60">
        <v>40103492469</v>
      </c>
      <c r="C475" s="49" t="s">
        <v>5845</v>
      </c>
      <c r="D475" s="50">
        <v>1000</v>
      </c>
    </row>
    <row r="476" spans="1:4" ht="15.5" x14ac:dyDescent="0.35">
      <c r="A476" s="5">
        <v>475</v>
      </c>
      <c r="B476" s="60">
        <v>40003716476</v>
      </c>
      <c r="C476" s="49" t="s">
        <v>4336</v>
      </c>
      <c r="D476" s="50">
        <v>102148.09</v>
      </c>
    </row>
    <row r="477" spans="1:4" ht="15.5" x14ac:dyDescent="0.35">
      <c r="A477" s="5">
        <v>476</v>
      </c>
      <c r="B477" s="60">
        <v>40103357941</v>
      </c>
      <c r="C477" s="49" t="s">
        <v>743</v>
      </c>
      <c r="D477" s="50">
        <v>1000</v>
      </c>
    </row>
    <row r="478" spans="1:4" ht="15.5" x14ac:dyDescent="0.35">
      <c r="A478" s="5">
        <v>477</v>
      </c>
      <c r="B478" s="60">
        <v>40103724978</v>
      </c>
      <c r="C478" s="49" t="s">
        <v>10513</v>
      </c>
      <c r="D478" s="50">
        <v>1000</v>
      </c>
    </row>
    <row r="479" spans="1:4" ht="15.5" x14ac:dyDescent="0.35">
      <c r="A479" s="5">
        <v>478</v>
      </c>
      <c r="B479" s="60">
        <v>40203100792</v>
      </c>
      <c r="C479" s="49" t="s">
        <v>774</v>
      </c>
      <c r="D479" s="50">
        <v>1353.8</v>
      </c>
    </row>
    <row r="480" spans="1:4" ht="15.5" x14ac:dyDescent="0.35">
      <c r="A480" s="5">
        <v>479</v>
      </c>
      <c r="B480" s="60">
        <v>44103095082</v>
      </c>
      <c r="C480" s="49" t="s">
        <v>4969</v>
      </c>
      <c r="D480" s="50">
        <v>1122.42</v>
      </c>
    </row>
    <row r="481" spans="1:4" ht="15.5" x14ac:dyDescent="0.35">
      <c r="A481" s="5">
        <v>480</v>
      </c>
      <c r="B481" s="60">
        <v>41503041143</v>
      </c>
      <c r="C481" s="49" t="s">
        <v>2308</v>
      </c>
      <c r="D481" s="50">
        <v>3838.71</v>
      </c>
    </row>
    <row r="482" spans="1:4" ht="31" x14ac:dyDescent="0.35">
      <c r="A482" s="5">
        <v>481</v>
      </c>
      <c r="B482" s="60">
        <v>45401018636</v>
      </c>
      <c r="C482" s="49" t="s">
        <v>279</v>
      </c>
      <c r="D482" s="50">
        <v>500</v>
      </c>
    </row>
    <row r="483" spans="1:4" ht="15.5" x14ac:dyDescent="0.35">
      <c r="A483" s="5">
        <v>482</v>
      </c>
      <c r="B483" s="60">
        <v>43202005939</v>
      </c>
      <c r="C483" s="49" t="s">
        <v>6949</v>
      </c>
      <c r="D483" s="50">
        <v>500</v>
      </c>
    </row>
    <row r="484" spans="1:4" ht="15.5" x14ac:dyDescent="0.35">
      <c r="A484" s="5">
        <v>483</v>
      </c>
      <c r="B484" s="60">
        <v>43603050028</v>
      </c>
      <c r="C484" s="49" t="s">
        <v>7120</v>
      </c>
      <c r="D484" s="50">
        <v>500</v>
      </c>
    </row>
    <row r="485" spans="1:4" ht="15.5" x14ac:dyDescent="0.35">
      <c r="A485" s="5">
        <v>484</v>
      </c>
      <c r="B485" s="60">
        <v>40002164191</v>
      </c>
      <c r="C485" s="49" t="s">
        <v>10577</v>
      </c>
      <c r="D485" s="50">
        <v>370.98</v>
      </c>
    </row>
    <row r="486" spans="1:4" ht="15.5" x14ac:dyDescent="0.35">
      <c r="A486" s="5">
        <v>485</v>
      </c>
      <c r="B486" s="60">
        <v>44103010588</v>
      </c>
      <c r="C486" s="49" t="s">
        <v>424</v>
      </c>
      <c r="D486" s="50">
        <v>4600.29</v>
      </c>
    </row>
    <row r="487" spans="1:4" ht="15.5" x14ac:dyDescent="0.35">
      <c r="A487" s="5">
        <v>486</v>
      </c>
      <c r="B487" s="60">
        <v>41203049519</v>
      </c>
      <c r="C487" s="49" t="s">
        <v>5940</v>
      </c>
      <c r="D487" s="50">
        <v>1000</v>
      </c>
    </row>
    <row r="488" spans="1:4" ht="15.5" x14ac:dyDescent="0.35">
      <c r="A488" s="5">
        <v>487</v>
      </c>
      <c r="B488" s="60">
        <v>40103869803</v>
      </c>
      <c r="C488" s="49" t="s">
        <v>4887</v>
      </c>
      <c r="D488" s="50">
        <v>1903.23</v>
      </c>
    </row>
    <row r="489" spans="1:4" ht="15.5" x14ac:dyDescent="0.35">
      <c r="A489" s="5">
        <v>488</v>
      </c>
      <c r="B489" s="60">
        <v>45403041815</v>
      </c>
      <c r="C489" s="49" t="s">
        <v>5445</v>
      </c>
      <c r="D489" s="50">
        <v>500</v>
      </c>
    </row>
    <row r="490" spans="1:4" ht="15.5" x14ac:dyDescent="0.35">
      <c r="A490" s="5">
        <v>489</v>
      </c>
      <c r="B490" s="60">
        <v>50203147511</v>
      </c>
      <c r="C490" s="49" t="s">
        <v>4287</v>
      </c>
      <c r="D490" s="50">
        <v>2917.84</v>
      </c>
    </row>
    <row r="491" spans="1:4" ht="15.5" x14ac:dyDescent="0.35">
      <c r="A491" s="5">
        <v>490</v>
      </c>
      <c r="B491" s="60">
        <v>44103064379</v>
      </c>
      <c r="C491" s="49" t="s">
        <v>3334</v>
      </c>
      <c r="D491" s="50">
        <v>518.78</v>
      </c>
    </row>
    <row r="492" spans="1:4" ht="15.5" x14ac:dyDescent="0.35">
      <c r="A492" s="5">
        <v>491</v>
      </c>
      <c r="B492" s="60">
        <v>40103050809</v>
      </c>
      <c r="C492" s="49" t="s">
        <v>6690</v>
      </c>
      <c r="D492" s="50">
        <v>1000</v>
      </c>
    </row>
    <row r="493" spans="1:4" ht="15.5" x14ac:dyDescent="0.35">
      <c r="A493" s="5">
        <v>492</v>
      </c>
      <c r="B493" s="60">
        <v>40008010416</v>
      </c>
      <c r="C493" s="49" t="s">
        <v>10421</v>
      </c>
      <c r="D493" s="50">
        <v>500</v>
      </c>
    </row>
    <row r="494" spans="1:4" ht="15.5" x14ac:dyDescent="0.35">
      <c r="A494" s="5">
        <v>493</v>
      </c>
      <c r="B494" s="60">
        <v>40103178301</v>
      </c>
      <c r="C494" s="49" t="s">
        <v>2323</v>
      </c>
      <c r="D494" s="50">
        <v>500</v>
      </c>
    </row>
    <row r="495" spans="1:4" ht="15.5" x14ac:dyDescent="0.35">
      <c r="A495" s="5">
        <v>494</v>
      </c>
      <c r="B495" s="60">
        <v>40003738350</v>
      </c>
      <c r="C495" s="49" t="s">
        <v>2609</v>
      </c>
      <c r="D495" s="50">
        <v>1967.74</v>
      </c>
    </row>
    <row r="496" spans="1:4" ht="15.5" x14ac:dyDescent="0.35">
      <c r="A496" s="5">
        <v>495</v>
      </c>
      <c r="B496" s="60">
        <v>52803003601</v>
      </c>
      <c r="C496" s="49" t="s">
        <v>7478</v>
      </c>
      <c r="D496" s="50">
        <v>7161.29</v>
      </c>
    </row>
    <row r="497" spans="1:4" ht="15.5" x14ac:dyDescent="0.35">
      <c r="A497" s="5">
        <v>496</v>
      </c>
      <c r="B497" s="60">
        <v>50103061931</v>
      </c>
      <c r="C497" s="49" t="s">
        <v>5703</v>
      </c>
      <c r="D497" s="50">
        <v>1000</v>
      </c>
    </row>
    <row r="498" spans="1:4" ht="15.5" x14ac:dyDescent="0.35">
      <c r="A498" s="5">
        <v>497</v>
      </c>
      <c r="B498" s="60">
        <v>40002081769</v>
      </c>
      <c r="C498" s="49" t="s">
        <v>4778</v>
      </c>
      <c r="D498" s="50">
        <v>935.49</v>
      </c>
    </row>
    <row r="499" spans="1:4" ht="15.5" x14ac:dyDescent="0.35">
      <c r="A499" s="5">
        <v>498</v>
      </c>
      <c r="B499" s="60">
        <v>40003563286</v>
      </c>
      <c r="C499" s="49" t="s">
        <v>4086</v>
      </c>
      <c r="D499" s="50">
        <v>5994.45</v>
      </c>
    </row>
    <row r="500" spans="1:4" ht="15.5" x14ac:dyDescent="0.35">
      <c r="A500" s="5">
        <v>499</v>
      </c>
      <c r="B500" s="60">
        <v>19036412198</v>
      </c>
      <c r="C500" s="49" t="s">
        <v>9668</v>
      </c>
      <c r="D500" s="50">
        <v>500</v>
      </c>
    </row>
    <row r="501" spans="1:4" ht="15.5" x14ac:dyDescent="0.35">
      <c r="A501" s="5">
        <v>500</v>
      </c>
      <c r="B501" s="60">
        <v>40103878168</v>
      </c>
      <c r="C501" s="49" t="s">
        <v>2942</v>
      </c>
      <c r="D501" s="50">
        <v>1996.23</v>
      </c>
    </row>
    <row r="502" spans="1:4" ht="15.5" x14ac:dyDescent="0.35">
      <c r="A502" s="5">
        <v>501</v>
      </c>
      <c r="B502" s="60">
        <v>50003289941</v>
      </c>
      <c r="C502" s="49" t="s">
        <v>4466</v>
      </c>
      <c r="D502" s="50">
        <v>3399.36</v>
      </c>
    </row>
    <row r="503" spans="1:4" ht="15.5" x14ac:dyDescent="0.35">
      <c r="A503" s="5">
        <v>502</v>
      </c>
      <c r="B503" s="60">
        <v>40003143002</v>
      </c>
      <c r="C503" s="49" t="s">
        <v>5031</v>
      </c>
      <c r="D503" s="50">
        <v>674.32</v>
      </c>
    </row>
    <row r="504" spans="1:4" ht="31" x14ac:dyDescent="0.35">
      <c r="A504" s="5">
        <v>503</v>
      </c>
      <c r="B504" s="60">
        <v>40003143680</v>
      </c>
      <c r="C504" s="49" t="s">
        <v>4061</v>
      </c>
      <c r="D504" s="50">
        <v>830.06</v>
      </c>
    </row>
    <row r="505" spans="1:4" ht="15.5" x14ac:dyDescent="0.35">
      <c r="A505" s="5">
        <v>504</v>
      </c>
      <c r="B505" s="60">
        <v>40103816882</v>
      </c>
      <c r="C505" s="49" t="s">
        <v>4163</v>
      </c>
      <c r="D505" s="50">
        <v>1500</v>
      </c>
    </row>
    <row r="506" spans="1:4" ht="15.5" x14ac:dyDescent="0.35">
      <c r="A506" s="5">
        <v>505</v>
      </c>
      <c r="B506" s="60">
        <v>40103576484</v>
      </c>
      <c r="C506" s="49" t="s">
        <v>7541</v>
      </c>
      <c r="D506" s="50">
        <v>1000</v>
      </c>
    </row>
    <row r="507" spans="1:4" ht="15.5" x14ac:dyDescent="0.35">
      <c r="A507" s="5">
        <v>506</v>
      </c>
      <c r="B507" s="60">
        <v>48503014986</v>
      </c>
      <c r="C507" s="49" t="s">
        <v>1060</v>
      </c>
      <c r="D507" s="50">
        <v>500</v>
      </c>
    </row>
    <row r="508" spans="1:4" ht="15.5" x14ac:dyDescent="0.35">
      <c r="A508" s="5">
        <v>507</v>
      </c>
      <c r="B508" s="60">
        <v>42102026530</v>
      </c>
      <c r="C508" s="49" t="s">
        <v>6210</v>
      </c>
      <c r="D508" s="50">
        <v>1000</v>
      </c>
    </row>
    <row r="509" spans="1:4" ht="15.5" x14ac:dyDescent="0.35">
      <c r="A509" s="5">
        <v>508</v>
      </c>
      <c r="B509" s="60">
        <v>42103096338</v>
      </c>
      <c r="C509" s="49" t="s">
        <v>5138</v>
      </c>
      <c r="D509" s="50">
        <v>500</v>
      </c>
    </row>
    <row r="510" spans="1:4" ht="15.5" x14ac:dyDescent="0.35">
      <c r="A510" s="5">
        <v>509</v>
      </c>
      <c r="B510" s="60">
        <v>40103483748</v>
      </c>
      <c r="C510" s="49" t="s">
        <v>9205</v>
      </c>
      <c r="D510" s="50">
        <v>225.81</v>
      </c>
    </row>
    <row r="511" spans="1:4" ht="15.5" x14ac:dyDescent="0.35">
      <c r="A511" s="5">
        <v>510</v>
      </c>
      <c r="B511" s="60">
        <v>40103589559</v>
      </c>
      <c r="C511" s="49" t="s">
        <v>11660</v>
      </c>
      <c r="D511" s="50">
        <v>338.71</v>
      </c>
    </row>
    <row r="512" spans="1:4" ht="15.5" x14ac:dyDescent="0.35">
      <c r="A512" s="5">
        <v>511</v>
      </c>
      <c r="B512" s="60">
        <v>44103019407</v>
      </c>
      <c r="C512" s="49" t="s">
        <v>9086</v>
      </c>
      <c r="D512" s="50">
        <v>1000</v>
      </c>
    </row>
    <row r="513" spans="1:4" ht="15.5" x14ac:dyDescent="0.35">
      <c r="A513" s="5">
        <v>512</v>
      </c>
      <c r="B513" s="60">
        <v>44103131256</v>
      </c>
      <c r="C513" s="49" t="s">
        <v>610</v>
      </c>
      <c r="D513" s="50">
        <v>3817.28</v>
      </c>
    </row>
    <row r="514" spans="1:4" ht="15.5" x14ac:dyDescent="0.35">
      <c r="A514" s="5">
        <v>513</v>
      </c>
      <c r="B514" s="60">
        <v>40003325653</v>
      </c>
      <c r="C514" s="49" t="s">
        <v>2338</v>
      </c>
      <c r="D514" s="50">
        <v>25147.93</v>
      </c>
    </row>
    <row r="515" spans="1:4" ht="15.5" x14ac:dyDescent="0.35">
      <c r="A515" s="5">
        <v>514</v>
      </c>
      <c r="B515" s="60">
        <v>50103405321</v>
      </c>
      <c r="C515" s="49" t="s">
        <v>7281</v>
      </c>
      <c r="D515" s="50">
        <v>500</v>
      </c>
    </row>
    <row r="516" spans="1:4" ht="15.5" x14ac:dyDescent="0.35">
      <c r="A516" s="5">
        <v>515</v>
      </c>
      <c r="B516" s="60">
        <v>44602000546</v>
      </c>
      <c r="C516" s="49" t="s">
        <v>6867</v>
      </c>
      <c r="D516" s="50">
        <v>5000</v>
      </c>
    </row>
    <row r="517" spans="1:4" ht="15.5" x14ac:dyDescent="0.35">
      <c r="A517" s="5">
        <v>516</v>
      </c>
      <c r="B517" s="60">
        <v>42402005059</v>
      </c>
      <c r="C517" s="49" t="s">
        <v>7910</v>
      </c>
      <c r="D517" s="50">
        <v>1000</v>
      </c>
    </row>
    <row r="518" spans="1:4" ht="15.5" x14ac:dyDescent="0.35">
      <c r="A518" s="5">
        <v>517</v>
      </c>
      <c r="B518" s="60">
        <v>41503032225</v>
      </c>
      <c r="C518" s="49" t="s">
        <v>9697</v>
      </c>
      <c r="D518" s="50">
        <v>967.74</v>
      </c>
    </row>
    <row r="519" spans="1:4" ht="15.5" x14ac:dyDescent="0.35">
      <c r="A519" s="5">
        <v>518</v>
      </c>
      <c r="B519" s="60">
        <v>40103651960</v>
      </c>
      <c r="C519" s="49" t="s">
        <v>5580</v>
      </c>
      <c r="D519" s="50">
        <v>1000</v>
      </c>
    </row>
    <row r="520" spans="1:4" ht="15.5" x14ac:dyDescent="0.35">
      <c r="A520" s="5">
        <v>519</v>
      </c>
      <c r="B520" s="60">
        <v>42403013477</v>
      </c>
      <c r="C520" s="49" t="s">
        <v>2348</v>
      </c>
      <c r="D520" s="50">
        <v>5806.45</v>
      </c>
    </row>
    <row r="521" spans="1:4" ht="15.5" x14ac:dyDescent="0.35">
      <c r="A521" s="5">
        <v>520</v>
      </c>
      <c r="B521" s="60">
        <v>44101008199</v>
      </c>
      <c r="C521" s="49" t="s">
        <v>11062</v>
      </c>
      <c r="D521" s="50">
        <v>500</v>
      </c>
    </row>
    <row r="522" spans="1:4" ht="15.5" x14ac:dyDescent="0.35">
      <c r="A522" s="5">
        <v>521</v>
      </c>
      <c r="B522" s="60">
        <v>40003892521</v>
      </c>
      <c r="C522" s="49" t="s">
        <v>5800</v>
      </c>
      <c r="D522" s="50">
        <v>1483.87</v>
      </c>
    </row>
    <row r="523" spans="1:4" ht="15.5" x14ac:dyDescent="0.35">
      <c r="A523" s="5">
        <v>522</v>
      </c>
      <c r="B523" s="60">
        <v>50002003041</v>
      </c>
      <c r="C523" s="49" t="s">
        <v>12214</v>
      </c>
      <c r="D523" s="50">
        <v>451.61</v>
      </c>
    </row>
    <row r="524" spans="1:4" ht="15.5" x14ac:dyDescent="0.35">
      <c r="A524" s="5">
        <v>523</v>
      </c>
      <c r="B524" s="60">
        <v>40203243294</v>
      </c>
      <c r="C524" s="49" t="s">
        <v>1383</v>
      </c>
      <c r="D524" s="50">
        <v>287.92</v>
      </c>
    </row>
    <row r="525" spans="1:4" ht="15.5" x14ac:dyDescent="0.35">
      <c r="A525" s="5">
        <v>524</v>
      </c>
      <c r="B525" s="60">
        <v>44103127566</v>
      </c>
      <c r="C525" s="49" t="s">
        <v>8621</v>
      </c>
      <c r="D525" s="50">
        <v>998.66</v>
      </c>
    </row>
    <row r="526" spans="1:4" ht="15.5" x14ac:dyDescent="0.35">
      <c r="A526" s="5">
        <v>525</v>
      </c>
      <c r="B526" s="60">
        <v>40103559747</v>
      </c>
      <c r="C526" s="49" t="s">
        <v>2820</v>
      </c>
      <c r="D526" s="50">
        <v>500</v>
      </c>
    </row>
    <row r="527" spans="1:4" ht="15.5" x14ac:dyDescent="0.35">
      <c r="A527" s="5">
        <v>526</v>
      </c>
      <c r="B527" s="60">
        <v>40103126649</v>
      </c>
      <c r="C527" s="49" t="s">
        <v>2690</v>
      </c>
      <c r="D527" s="50">
        <v>499.99</v>
      </c>
    </row>
    <row r="528" spans="1:4" ht="15.5" x14ac:dyDescent="0.35">
      <c r="A528" s="5">
        <v>527</v>
      </c>
      <c r="B528" s="60">
        <v>40003365016</v>
      </c>
      <c r="C528" s="49" t="s">
        <v>7693</v>
      </c>
      <c r="D528" s="50">
        <v>387.1</v>
      </c>
    </row>
    <row r="529" spans="1:4" ht="15.5" x14ac:dyDescent="0.35">
      <c r="A529" s="5">
        <v>528</v>
      </c>
      <c r="B529" s="60">
        <v>40203027828</v>
      </c>
      <c r="C529" s="49" t="s">
        <v>9490</v>
      </c>
      <c r="D529" s="50">
        <v>580.65</v>
      </c>
    </row>
    <row r="530" spans="1:4" ht="15.5" x14ac:dyDescent="0.35">
      <c r="A530" s="5">
        <v>529</v>
      </c>
      <c r="B530" s="60">
        <v>40103492609</v>
      </c>
      <c r="C530" s="49" t="s">
        <v>8738</v>
      </c>
      <c r="D530" s="50">
        <v>1500</v>
      </c>
    </row>
    <row r="531" spans="1:4" ht="15.5" x14ac:dyDescent="0.35">
      <c r="A531" s="5">
        <v>530</v>
      </c>
      <c r="B531" s="60">
        <v>40103996751</v>
      </c>
      <c r="C531" s="49" t="s">
        <v>4387</v>
      </c>
      <c r="D531" s="50">
        <v>2680.9</v>
      </c>
    </row>
    <row r="532" spans="1:4" ht="15.5" x14ac:dyDescent="0.35">
      <c r="A532" s="5">
        <v>531</v>
      </c>
      <c r="B532" s="60">
        <v>40103409092</v>
      </c>
      <c r="C532" s="49" t="s">
        <v>7535</v>
      </c>
      <c r="D532" s="50">
        <v>1500</v>
      </c>
    </row>
    <row r="533" spans="1:4" ht="15.5" x14ac:dyDescent="0.35">
      <c r="A533" s="5">
        <v>532</v>
      </c>
      <c r="B533" s="60">
        <v>48503003380</v>
      </c>
      <c r="C533" s="49" t="s">
        <v>3404</v>
      </c>
      <c r="D533" s="50">
        <v>10503.56</v>
      </c>
    </row>
    <row r="534" spans="1:4" ht="15.5" x14ac:dyDescent="0.35">
      <c r="A534" s="5">
        <v>533</v>
      </c>
      <c r="B534" s="60">
        <v>28069312876</v>
      </c>
      <c r="C534" s="49" t="s">
        <v>12192</v>
      </c>
      <c r="D534" s="50">
        <v>1500</v>
      </c>
    </row>
    <row r="535" spans="1:4" ht="15.5" x14ac:dyDescent="0.35">
      <c r="A535" s="5">
        <v>534</v>
      </c>
      <c r="B535" s="60">
        <v>44102017930</v>
      </c>
      <c r="C535" s="49" t="s">
        <v>8168</v>
      </c>
      <c r="D535" s="50">
        <v>500</v>
      </c>
    </row>
    <row r="536" spans="1:4" ht="15.5" x14ac:dyDescent="0.35">
      <c r="A536" s="5">
        <v>535</v>
      </c>
      <c r="B536" s="60">
        <v>40003260516</v>
      </c>
      <c r="C536" s="49" t="s">
        <v>1053</v>
      </c>
      <c r="D536" s="50">
        <v>4000</v>
      </c>
    </row>
    <row r="537" spans="1:4" ht="15.5" x14ac:dyDescent="0.35">
      <c r="A537" s="5">
        <v>536</v>
      </c>
      <c r="B537" s="60">
        <v>41502010998</v>
      </c>
      <c r="C537" s="49" t="s">
        <v>1812</v>
      </c>
      <c r="D537" s="50">
        <v>1129.04</v>
      </c>
    </row>
    <row r="538" spans="1:4" ht="15.5" x14ac:dyDescent="0.35">
      <c r="A538" s="5">
        <v>537</v>
      </c>
      <c r="B538" s="60">
        <v>40003379482</v>
      </c>
      <c r="C538" s="49" t="s">
        <v>10074</v>
      </c>
      <c r="D538" s="50">
        <v>983.87</v>
      </c>
    </row>
    <row r="539" spans="1:4" ht="15.5" x14ac:dyDescent="0.35">
      <c r="A539" s="5">
        <v>538</v>
      </c>
      <c r="B539" s="60">
        <v>40103509500</v>
      </c>
      <c r="C539" s="49" t="s">
        <v>1266</v>
      </c>
      <c r="D539" s="50">
        <v>363.91</v>
      </c>
    </row>
    <row r="540" spans="1:4" ht="15.5" x14ac:dyDescent="0.35">
      <c r="A540" s="5">
        <v>539</v>
      </c>
      <c r="B540" s="60">
        <v>40003893353</v>
      </c>
      <c r="C540" s="49" t="s">
        <v>1139</v>
      </c>
      <c r="D540" s="50">
        <v>1000</v>
      </c>
    </row>
    <row r="541" spans="1:4" ht="15.5" x14ac:dyDescent="0.35">
      <c r="A541" s="5">
        <v>540</v>
      </c>
      <c r="B541" s="60">
        <v>40203049666</v>
      </c>
      <c r="C541" s="49" t="s">
        <v>184</v>
      </c>
      <c r="D541" s="50">
        <v>1000</v>
      </c>
    </row>
    <row r="542" spans="1:4" ht="15.5" x14ac:dyDescent="0.35">
      <c r="A542" s="5">
        <v>541</v>
      </c>
      <c r="B542" s="60">
        <v>50003590341</v>
      </c>
      <c r="C542" s="49" t="s">
        <v>2362</v>
      </c>
      <c r="D542" s="50">
        <v>2000</v>
      </c>
    </row>
    <row r="543" spans="1:4" ht="15.5" x14ac:dyDescent="0.35">
      <c r="A543" s="5">
        <v>542</v>
      </c>
      <c r="B543" s="60">
        <v>40008106801</v>
      </c>
      <c r="C543" s="49" t="s">
        <v>10193</v>
      </c>
      <c r="D543" s="50">
        <v>1871.21</v>
      </c>
    </row>
    <row r="544" spans="1:4" ht="15.5" x14ac:dyDescent="0.35">
      <c r="A544" s="5">
        <v>543</v>
      </c>
      <c r="B544" s="60">
        <v>42803001740</v>
      </c>
      <c r="C544" s="49" t="s">
        <v>4568</v>
      </c>
      <c r="D544" s="50">
        <v>1000</v>
      </c>
    </row>
    <row r="545" spans="1:4" ht="15.5" x14ac:dyDescent="0.35">
      <c r="A545" s="5">
        <v>544</v>
      </c>
      <c r="B545" s="60">
        <v>44103098267</v>
      </c>
      <c r="C545" s="49" t="s">
        <v>12213</v>
      </c>
      <c r="D545" s="50">
        <v>500</v>
      </c>
    </row>
    <row r="546" spans="1:4" ht="15.5" x14ac:dyDescent="0.35">
      <c r="A546" s="5">
        <v>545</v>
      </c>
      <c r="B546" s="60">
        <v>40003656001</v>
      </c>
      <c r="C546" s="49" t="s">
        <v>5784</v>
      </c>
      <c r="D546" s="50">
        <v>3821.64</v>
      </c>
    </row>
    <row r="547" spans="1:4" ht="15.5" x14ac:dyDescent="0.35">
      <c r="A547" s="5">
        <v>546</v>
      </c>
      <c r="B547" s="60">
        <v>40003816994</v>
      </c>
      <c r="C547" s="49" t="s">
        <v>7731</v>
      </c>
      <c r="D547" s="50">
        <v>500</v>
      </c>
    </row>
    <row r="548" spans="1:4" ht="15.5" x14ac:dyDescent="0.35">
      <c r="A548" s="5">
        <v>547</v>
      </c>
      <c r="B548" s="60">
        <v>40103967841</v>
      </c>
      <c r="C548" s="49" t="s">
        <v>2369</v>
      </c>
      <c r="D548" s="50">
        <v>1423.08</v>
      </c>
    </row>
    <row r="549" spans="1:4" ht="15.5" x14ac:dyDescent="0.35">
      <c r="A549" s="5">
        <v>548</v>
      </c>
      <c r="B549" s="60">
        <v>40103535950</v>
      </c>
      <c r="C549" s="49" t="s">
        <v>4141</v>
      </c>
      <c r="D549" s="50">
        <v>500</v>
      </c>
    </row>
    <row r="550" spans="1:4" ht="15.5" x14ac:dyDescent="0.35">
      <c r="A550" s="5">
        <v>549</v>
      </c>
      <c r="B550" s="60">
        <v>40103624676</v>
      </c>
      <c r="C550" s="49" t="s">
        <v>1282</v>
      </c>
      <c r="D550" s="50">
        <v>1483.87</v>
      </c>
    </row>
    <row r="551" spans="1:4" ht="15.5" x14ac:dyDescent="0.35">
      <c r="A551" s="5">
        <v>550</v>
      </c>
      <c r="B551" s="60">
        <v>40103924912</v>
      </c>
      <c r="C551" s="49" t="s">
        <v>10357</v>
      </c>
      <c r="D551" s="50">
        <v>500</v>
      </c>
    </row>
    <row r="552" spans="1:4" ht="15.5" x14ac:dyDescent="0.35">
      <c r="A552" s="5">
        <v>551</v>
      </c>
      <c r="B552" s="60">
        <v>44103142137</v>
      </c>
      <c r="C552" s="49" t="s">
        <v>4741</v>
      </c>
      <c r="D552" s="50">
        <v>1500</v>
      </c>
    </row>
    <row r="553" spans="1:4" ht="15.5" x14ac:dyDescent="0.35">
      <c r="A553" s="5">
        <v>552</v>
      </c>
      <c r="B553" s="60">
        <v>41203070425</v>
      </c>
      <c r="C553" s="49" t="s">
        <v>5364</v>
      </c>
      <c r="D553" s="50">
        <v>451.61</v>
      </c>
    </row>
    <row r="554" spans="1:4" ht="15.5" x14ac:dyDescent="0.35">
      <c r="A554" s="5">
        <v>553</v>
      </c>
      <c r="B554" s="60">
        <v>42103070786</v>
      </c>
      <c r="C554" s="49" t="s">
        <v>11171</v>
      </c>
      <c r="D554" s="50">
        <v>2000</v>
      </c>
    </row>
    <row r="555" spans="1:4" ht="15.5" x14ac:dyDescent="0.35">
      <c r="A555" s="5">
        <v>554</v>
      </c>
      <c r="B555" s="60">
        <v>40103952456</v>
      </c>
      <c r="C555" s="49" t="s">
        <v>12202</v>
      </c>
      <c r="D555" s="50">
        <v>1466.08</v>
      </c>
    </row>
    <row r="556" spans="1:4" ht="15.5" x14ac:dyDescent="0.35">
      <c r="A556" s="5">
        <v>555</v>
      </c>
      <c r="B556" s="60">
        <v>40003329547</v>
      </c>
      <c r="C556" s="49" t="s">
        <v>5037</v>
      </c>
      <c r="D556" s="50">
        <v>3956.52</v>
      </c>
    </row>
    <row r="557" spans="1:4" ht="15.5" x14ac:dyDescent="0.35">
      <c r="A557" s="5">
        <v>556</v>
      </c>
      <c r="B557" s="60">
        <v>44103132783</v>
      </c>
      <c r="C557" s="49" t="s">
        <v>4258</v>
      </c>
      <c r="D557" s="50">
        <v>500</v>
      </c>
    </row>
    <row r="558" spans="1:4" ht="15.5" x14ac:dyDescent="0.35">
      <c r="A558" s="5">
        <v>557</v>
      </c>
      <c r="B558" s="60">
        <v>50103678331</v>
      </c>
      <c r="C558" s="49" t="s">
        <v>7980</v>
      </c>
      <c r="D558" s="50">
        <v>483.87</v>
      </c>
    </row>
    <row r="559" spans="1:4" ht="15.5" x14ac:dyDescent="0.35">
      <c r="A559" s="5">
        <v>558</v>
      </c>
      <c r="B559" s="60">
        <v>40203239424</v>
      </c>
      <c r="C559" s="49" t="s">
        <v>1380</v>
      </c>
      <c r="D559" s="50">
        <v>3000</v>
      </c>
    </row>
    <row r="560" spans="1:4" ht="15.5" x14ac:dyDescent="0.35">
      <c r="A560" s="5">
        <v>559</v>
      </c>
      <c r="B560" s="60">
        <v>41503039098</v>
      </c>
      <c r="C560" s="49" t="s">
        <v>3200</v>
      </c>
      <c r="D560" s="50">
        <v>1000</v>
      </c>
    </row>
    <row r="561" spans="1:4" ht="15.5" x14ac:dyDescent="0.35">
      <c r="A561" s="5">
        <v>560</v>
      </c>
      <c r="B561" s="60">
        <v>40203115001</v>
      </c>
      <c r="C561" s="49" t="s">
        <v>3080</v>
      </c>
      <c r="D561" s="50">
        <v>1790.34</v>
      </c>
    </row>
    <row r="562" spans="1:4" ht="15.5" x14ac:dyDescent="0.35">
      <c r="A562" s="5">
        <v>561</v>
      </c>
      <c r="B562" s="60">
        <v>40003396957</v>
      </c>
      <c r="C562" s="49" t="s">
        <v>4797</v>
      </c>
      <c r="D562" s="50">
        <v>17546.29</v>
      </c>
    </row>
    <row r="563" spans="1:4" ht="15.5" x14ac:dyDescent="0.35">
      <c r="A563" s="5">
        <v>562</v>
      </c>
      <c r="B563" s="60">
        <v>40203186767</v>
      </c>
      <c r="C563" s="49" t="s">
        <v>4002</v>
      </c>
      <c r="D563" s="50">
        <v>467.74</v>
      </c>
    </row>
    <row r="564" spans="1:4" ht="15.5" x14ac:dyDescent="0.35">
      <c r="A564" s="5">
        <v>563</v>
      </c>
      <c r="B564" s="60">
        <v>40103751463</v>
      </c>
      <c r="C564" s="49" t="s">
        <v>5296</v>
      </c>
      <c r="D564" s="50">
        <v>500</v>
      </c>
    </row>
    <row r="565" spans="1:4" ht="15.5" x14ac:dyDescent="0.35">
      <c r="A565" s="5">
        <v>564</v>
      </c>
      <c r="B565" s="60">
        <v>41503058811</v>
      </c>
      <c r="C565" s="49" t="s">
        <v>4426</v>
      </c>
      <c r="D565" s="50">
        <v>1500</v>
      </c>
    </row>
    <row r="566" spans="1:4" ht="15.5" x14ac:dyDescent="0.35">
      <c r="A566" s="5">
        <v>565</v>
      </c>
      <c r="B566" s="60">
        <v>40103663349</v>
      </c>
      <c r="C566" s="49" t="s">
        <v>2388</v>
      </c>
      <c r="D566" s="50">
        <v>500</v>
      </c>
    </row>
    <row r="567" spans="1:4" ht="15.5" x14ac:dyDescent="0.35">
      <c r="A567" s="5">
        <v>566</v>
      </c>
      <c r="B567" s="60">
        <v>50103310711</v>
      </c>
      <c r="C567" s="49" t="s">
        <v>6970</v>
      </c>
      <c r="D567" s="50">
        <v>500</v>
      </c>
    </row>
    <row r="568" spans="1:4" ht="15.5" x14ac:dyDescent="0.35">
      <c r="A568" s="5">
        <v>567</v>
      </c>
      <c r="B568" s="60">
        <v>40003618264</v>
      </c>
      <c r="C568" s="49" t="s">
        <v>9161</v>
      </c>
      <c r="D568" s="50">
        <v>1000</v>
      </c>
    </row>
    <row r="569" spans="1:4" ht="15.5" x14ac:dyDescent="0.35">
      <c r="A569" s="5">
        <v>568</v>
      </c>
      <c r="B569" s="60">
        <v>25118211366</v>
      </c>
      <c r="C569" s="49" t="s">
        <v>12191</v>
      </c>
      <c r="D569" s="50">
        <v>500</v>
      </c>
    </row>
    <row r="570" spans="1:4" ht="15.5" x14ac:dyDescent="0.35">
      <c r="A570" s="5">
        <v>569</v>
      </c>
      <c r="B570" s="60">
        <v>41503057445</v>
      </c>
      <c r="C570" s="49" t="s">
        <v>10450</v>
      </c>
      <c r="D570" s="50">
        <v>500</v>
      </c>
    </row>
    <row r="571" spans="1:4" ht="15.5" x14ac:dyDescent="0.35">
      <c r="A571" s="5">
        <v>570</v>
      </c>
      <c r="B571" s="60">
        <v>41203043111</v>
      </c>
      <c r="C571" s="49" t="s">
        <v>11302</v>
      </c>
      <c r="D571" s="50">
        <v>556.54999999999995</v>
      </c>
    </row>
    <row r="572" spans="1:4" ht="15.5" x14ac:dyDescent="0.35">
      <c r="A572" s="5">
        <v>571</v>
      </c>
      <c r="B572" s="60">
        <v>42102038703</v>
      </c>
      <c r="C572" s="49" t="s">
        <v>4709</v>
      </c>
      <c r="D572" s="50">
        <v>1000</v>
      </c>
    </row>
    <row r="573" spans="1:4" ht="15.5" x14ac:dyDescent="0.35">
      <c r="A573" s="5">
        <v>572</v>
      </c>
      <c r="B573" s="60">
        <v>41203060639</v>
      </c>
      <c r="C573" s="49" t="s">
        <v>12210</v>
      </c>
      <c r="D573" s="50">
        <v>1241.94</v>
      </c>
    </row>
    <row r="574" spans="1:4" ht="15.5" x14ac:dyDescent="0.35">
      <c r="A574" s="5">
        <v>573</v>
      </c>
      <c r="B574" s="60">
        <v>41503085580</v>
      </c>
      <c r="C574" s="49" t="s">
        <v>6389</v>
      </c>
      <c r="D574" s="50">
        <v>1000</v>
      </c>
    </row>
    <row r="575" spans="1:4" ht="15.5" x14ac:dyDescent="0.35">
      <c r="A575" s="5">
        <v>574</v>
      </c>
      <c r="B575" s="60">
        <v>43603030835</v>
      </c>
      <c r="C575" s="49" t="s">
        <v>4242</v>
      </c>
      <c r="D575" s="50">
        <v>500</v>
      </c>
    </row>
    <row r="576" spans="1:4" ht="15.5" x14ac:dyDescent="0.35">
      <c r="A576" s="5">
        <v>575</v>
      </c>
      <c r="B576" s="60">
        <v>45403033485</v>
      </c>
      <c r="C576" s="49" t="s">
        <v>6586</v>
      </c>
      <c r="D576" s="50">
        <v>500</v>
      </c>
    </row>
    <row r="577" spans="1:4" ht="15.5" x14ac:dyDescent="0.35">
      <c r="A577" s="5">
        <v>576</v>
      </c>
      <c r="B577" s="60">
        <v>42103012006</v>
      </c>
      <c r="C577" s="49" t="s">
        <v>1825</v>
      </c>
      <c r="D577" s="50">
        <v>500</v>
      </c>
    </row>
    <row r="578" spans="1:4" ht="15.5" x14ac:dyDescent="0.35">
      <c r="A578" s="5">
        <v>577</v>
      </c>
      <c r="B578" s="60">
        <v>40103037073</v>
      </c>
      <c r="C578" s="49" t="s">
        <v>2393</v>
      </c>
      <c r="D578" s="50">
        <v>5443.79</v>
      </c>
    </row>
    <row r="579" spans="1:4" ht="15.5" x14ac:dyDescent="0.35">
      <c r="A579" s="5">
        <v>578</v>
      </c>
      <c r="B579" s="60">
        <v>27127110216</v>
      </c>
      <c r="C579" s="49" t="s">
        <v>10477</v>
      </c>
      <c r="D579" s="50">
        <v>500</v>
      </c>
    </row>
    <row r="580" spans="1:4" ht="15.5" x14ac:dyDescent="0.35">
      <c r="A580" s="5">
        <v>579</v>
      </c>
      <c r="B580" s="60">
        <v>40103804864</v>
      </c>
      <c r="C580" s="49" t="s">
        <v>1023</v>
      </c>
      <c r="D580" s="50">
        <v>1000</v>
      </c>
    </row>
    <row r="581" spans="1:4" ht="15.5" x14ac:dyDescent="0.35">
      <c r="A581" s="5">
        <v>580</v>
      </c>
      <c r="B581" s="60">
        <v>45403041603</v>
      </c>
      <c r="C581" s="49" t="s">
        <v>9357</v>
      </c>
      <c r="D581" s="50">
        <v>919.35</v>
      </c>
    </row>
    <row r="582" spans="1:4" ht="15.5" x14ac:dyDescent="0.35">
      <c r="A582" s="5">
        <v>581</v>
      </c>
      <c r="B582" s="60">
        <v>44102025302</v>
      </c>
      <c r="C582" s="49" t="s">
        <v>10160</v>
      </c>
      <c r="D582" s="50">
        <v>500</v>
      </c>
    </row>
    <row r="583" spans="1:4" ht="15.5" x14ac:dyDescent="0.35">
      <c r="A583" s="5">
        <v>582</v>
      </c>
      <c r="B583" s="60">
        <v>40103224403</v>
      </c>
      <c r="C583" s="49" t="s">
        <v>2394</v>
      </c>
      <c r="D583" s="50">
        <v>2500</v>
      </c>
    </row>
    <row r="584" spans="1:4" ht="15.5" x14ac:dyDescent="0.35">
      <c r="A584" s="5">
        <v>583</v>
      </c>
      <c r="B584" s="60">
        <v>40003449510</v>
      </c>
      <c r="C584" s="49" t="s">
        <v>5507</v>
      </c>
      <c r="D584" s="50">
        <v>1000</v>
      </c>
    </row>
    <row r="585" spans="1:4" ht="15.5" x14ac:dyDescent="0.35">
      <c r="A585" s="5">
        <v>584</v>
      </c>
      <c r="B585" s="60">
        <v>40103873809</v>
      </c>
      <c r="C585" s="49" t="s">
        <v>2399</v>
      </c>
      <c r="D585" s="50">
        <v>1467.74</v>
      </c>
    </row>
    <row r="586" spans="1:4" ht="15.5" x14ac:dyDescent="0.35">
      <c r="A586" s="5">
        <v>585</v>
      </c>
      <c r="B586" s="60">
        <v>40203196093</v>
      </c>
      <c r="C586" s="49" t="s">
        <v>2401</v>
      </c>
      <c r="D586" s="50">
        <v>500</v>
      </c>
    </row>
    <row r="587" spans="1:4" ht="15.5" x14ac:dyDescent="0.35">
      <c r="A587" s="5">
        <v>586</v>
      </c>
      <c r="B587" s="60">
        <v>50203222701</v>
      </c>
      <c r="C587" s="49" t="s">
        <v>11080</v>
      </c>
      <c r="D587" s="50">
        <v>451.61</v>
      </c>
    </row>
    <row r="588" spans="1:4" ht="15.5" x14ac:dyDescent="0.35">
      <c r="A588" s="5">
        <v>587</v>
      </c>
      <c r="B588" s="60">
        <v>40203175354</v>
      </c>
      <c r="C588" s="49" t="s">
        <v>3120</v>
      </c>
      <c r="D588" s="50">
        <v>500</v>
      </c>
    </row>
    <row r="589" spans="1:4" ht="15.5" x14ac:dyDescent="0.35">
      <c r="A589" s="5">
        <v>588</v>
      </c>
      <c r="B589" s="60">
        <v>40103805200</v>
      </c>
      <c r="C589" s="49" t="s">
        <v>9234</v>
      </c>
      <c r="D589" s="50">
        <v>500</v>
      </c>
    </row>
    <row r="590" spans="1:4" ht="15.5" x14ac:dyDescent="0.35">
      <c r="A590" s="5">
        <v>589</v>
      </c>
      <c r="B590" s="60">
        <v>40003594676</v>
      </c>
      <c r="C590" s="49" t="s">
        <v>8432</v>
      </c>
      <c r="D590" s="50">
        <v>10856.77</v>
      </c>
    </row>
    <row r="591" spans="1:4" ht="15.5" x14ac:dyDescent="0.35">
      <c r="A591" s="5">
        <v>590</v>
      </c>
      <c r="B591" s="60">
        <v>40003212978</v>
      </c>
      <c r="C591" s="49" t="s">
        <v>7306</v>
      </c>
      <c r="D591" s="50">
        <v>1483.87</v>
      </c>
    </row>
    <row r="592" spans="1:4" ht="15.5" x14ac:dyDescent="0.35">
      <c r="A592" s="5">
        <v>591</v>
      </c>
      <c r="B592" s="60">
        <v>40103934893</v>
      </c>
      <c r="C592" s="49" t="s">
        <v>2970</v>
      </c>
      <c r="D592" s="50">
        <v>2000</v>
      </c>
    </row>
    <row r="593" spans="1:4" ht="15.5" x14ac:dyDescent="0.35">
      <c r="A593" s="5">
        <v>592</v>
      </c>
      <c r="B593" s="60">
        <v>40003694643</v>
      </c>
      <c r="C593" s="49" t="s">
        <v>588</v>
      </c>
      <c r="D593" s="50">
        <v>67082.929999999993</v>
      </c>
    </row>
    <row r="594" spans="1:4" ht="15.5" x14ac:dyDescent="0.35">
      <c r="A594" s="5">
        <v>593</v>
      </c>
      <c r="B594" s="60">
        <v>40103276301</v>
      </c>
      <c r="C594" s="49" t="s">
        <v>659</v>
      </c>
      <c r="D594" s="50">
        <v>5500</v>
      </c>
    </row>
    <row r="595" spans="1:4" ht="15.5" x14ac:dyDescent="0.35">
      <c r="A595" s="5">
        <v>594</v>
      </c>
      <c r="B595" s="60">
        <v>42103109863</v>
      </c>
      <c r="C595" s="49" t="s">
        <v>10384</v>
      </c>
      <c r="D595" s="50">
        <v>500</v>
      </c>
    </row>
    <row r="596" spans="1:4" ht="15.5" x14ac:dyDescent="0.35">
      <c r="A596" s="5">
        <v>595</v>
      </c>
      <c r="B596" s="60">
        <v>44103135489</v>
      </c>
      <c r="C596" s="49" t="s">
        <v>4457</v>
      </c>
      <c r="D596" s="50">
        <v>500</v>
      </c>
    </row>
    <row r="597" spans="1:4" ht="15.5" x14ac:dyDescent="0.35">
      <c r="A597" s="5">
        <v>596</v>
      </c>
      <c r="B597" s="60">
        <v>50002056481</v>
      </c>
      <c r="C597" s="49" t="s">
        <v>2418</v>
      </c>
      <c r="D597" s="50">
        <v>1000</v>
      </c>
    </row>
    <row r="598" spans="1:4" ht="15.5" x14ac:dyDescent="0.35">
      <c r="A598" s="5">
        <v>597</v>
      </c>
      <c r="B598" s="60">
        <v>40203145082</v>
      </c>
      <c r="C598" s="49" t="s">
        <v>1360</v>
      </c>
      <c r="D598" s="50">
        <v>1500</v>
      </c>
    </row>
    <row r="599" spans="1:4" ht="15.5" x14ac:dyDescent="0.35">
      <c r="A599" s="5">
        <v>598</v>
      </c>
      <c r="B599" s="60">
        <v>40103387931</v>
      </c>
      <c r="C599" s="49" t="s">
        <v>2419</v>
      </c>
      <c r="D599" s="50">
        <v>951.61</v>
      </c>
    </row>
    <row r="600" spans="1:4" ht="15.5" x14ac:dyDescent="0.35">
      <c r="A600" s="5">
        <v>599</v>
      </c>
      <c r="B600" s="60">
        <v>40003535193</v>
      </c>
      <c r="C600" s="49" t="s">
        <v>4328</v>
      </c>
      <c r="D600" s="50">
        <v>3000</v>
      </c>
    </row>
    <row r="601" spans="1:4" ht="15.5" x14ac:dyDescent="0.35">
      <c r="A601" s="5">
        <v>600</v>
      </c>
      <c r="B601" s="60">
        <v>40103586389</v>
      </c>
      <c r="C601" s="49" t="s">
        <v>12140</v>
      </c>
      <c r="D601" s="50">
        <v>2144</v>
      </c>
    </row>
    <row r="602" spans="1:4" ht="15.5" x14ac:dyDescent="0.35">
      <c r="A602" s="5">
        <v>601</v>
      </c>
      <c r="B602" s="60">
        <v>40103701091</v>
      </c>
      <c r="C602" s="49" t="s">
        <v>2872</v>
      </c>
      <c r="D602" s="50">
        <v>500</v>
      </c>
    </row>
    <row r="603" spans="1:4" ht="15.5" x14ac:dyDescent="0.35">
      <c r="A603" s="5">
        <v>602</v>
      </c>
      <c r="B603" s="60">
        <v>40103733148</v>
      </c>
      <c r="C603" s="49" t="s">
        <v>1085</v>
      </c>
      <c r="D603" s="50">
        <v>500</v>
      </c>
    </row>
    <row r="604" spans="1:4" ht="15.5" x14ac:dyDescent="0.35">
      <c r="A604" s="5">
        <v>603</v>
      </c>
      <c r="B604" s="60">
        <v>44101034562</v>
      </c>
      <c r="C604" s="49" t="s">
        <v>9701</v>
      </c>
      <c r="D604" s="50">
        <v>774.19</v>
      </c>
    </row>
    <row r="605" spans="1:4" ht="15.5" x14ac:dyDescent="0.35">
      <c r="A605" s="5">
        <v>604</v>
      </c>
      <c r="B605" s="60">
        <v>50003467791</v>
      </c>
      <c r="C605" s="49" t="s">
        <v>41</v>
      </c>
      <c r="D605" s="50">
        <v>500</v>
      </c>
    </row>
    <row r="606" spans="1:4" ht="15.5" x14ac:dyDescent="0.35">
      <c r="A606" s="5">
        <v>605</v>
      </c>
      <c r="B606" s="60">
        <v>40003709262</v>
      </c>
      <c r="C606" s="49" t="s">
        <v>6754</v>
      </c>
      <c r="D606" s="50">
        <v>500</v>
      </c>
    </row>
    <row r="607" spans="1:4" ht="15.5" x14ac:dyDescent="0.35">
      <c r="A607" s="5">
        <v>606</v>
      </c>
      <c r="B607" s="60">
        <v>40203188039</v>
      </c>
      <c r="C607" s="49" t="s">
        <v>12208</v>
      </c>
      <c r="D607" s="50">
        <v>500</v>
      </c>
    </row>
    <row r="608" spans="1:4" ht="15.5" x14ac:dyDescent="0.35">
      <c r="A608" s="5">
        <v>607</v>
      </c>
      <c r="B608" s="60">
        <v>40203018401</v>
      </c>
      <c r="C608" s="49" t="s">
        <v>9003</v>
      </c>
      <c r="D608" s="50">
        <v>500</v>
      </c>
    </row>
    <row r="609" spans="1:4" ht="15.5" x14ac:dyDescent="0.35">
      <c r="A609" s="5">
        <v>608</v>
      </c>
      <c r="B609" s="60">
        <v>40003686580</v>
      </c>
      <c r="C609" s="49" t="s">
        <v>1202</v>
      </c>
      <c r="D609" s="50">
        <v>500</v>
      </c>
    </row>
    <row r="610" spans="1:4" ht="15.5" x14ac:dyDescent="0.35">
      <c r="A610" s="5">
        <v>609</v>
      </c>
      <c r="B610" s="60">
        <v>40203164990</v>
      </c>
      <c r="C610" s="49" t="s">
        <v>12207</v>
      </c>
      <c r="D610" s="50">
        <v>500</v>
      </c>
    </row>
    <row r="611" spans="1:4" ht="15.5" x14ac:dyDescent="0.35">
      <c r="A611" s="5">
        <v>610</v>
      </c>
      <c r="B611" s="60">
        <v>40203150967</v>
      </c>
      <c r="C611" s="49" t="s">
        <v>12206</v>
      </c>
      <c r="D611" s="50">
        <v>500</v>
      </c>
    </row>
    <row r="612" spans="1:4" ht="15.5" x14ac:dyDescent="0.35">
      <c r="A612" s="5">
        <v>611</v>
      </c>
      <c r="B612" s="60">
        <v>41203033490</v>
      </c>
      <c r="C612" s="49" t="s">
        <v>234</v>
      </c>
      <c r="D612" s="50">
        <v>500</v>
      </c>
    </row>
    <row r="613" spans="1:4" ht="15.5" x14ac:dyDescent="0.35">
      <c r="A613" s="5">
        <v>612</v>
      </c>
      <c r="B613" s="60">
        <v>40003819859</v>
      </c>
      <c r="C613" s="49" t="s">
        <v>11377</v>
      </c>
      <c r="D613" s="50">
        <v>1000</v>
      </c>
    </row>
    <row r="614" spans="1:4" ht="15.5" x14ac:dyDescent="0.35">
      <c r="A614" s="5">
        <v>613</v>
      </c>
      <c r="B614" s="60">
        <v>40103891359</v>
      </c>
      <c r="C614" s="49" t="s">
        <v>1851</v>
      </c>
      <c r="D614" s="50">
        <v>151.9</v>
      </c>
    </row>
    <row r="615" spans="1:4" ht="15.5" x14ac:dyDescent="0.35">
      <c r="A615" s="5">
        <v>614</v>
      </c>
      <c r="B615" s="60">
        <v>40002054690</v>
      </c>
      <c r="C615" s="49" t="s">
        <v>7669</v>
      </c>
      <c r="D615" s="50">
        <v>1500</v>
      </c>
    </row>
    <row r="616" spans="1:4" ht="15.5" x14ac:dyDescent="0.35">
      <c r="A616" s="5">
        <v>615</v>
      </c>
      <c r="B616" s="60">
        <v>54103005771</v>
      </c>
      <c r="C616" s="49" t="s">
        <v>1496</v>
      </c>
      <c r="D616" s="50">
        <v>4588.25</v>
      </c>
    </row>
    <row r="617" spans="1:4" ht="15.5" x14ac:dyDescent="0.35">
      <c r="A617" s="5">
        <v>616</v>
      </c>
      <c r="B617" s="60">
        <v>41203062273</v>
      </c>
      <c r="C617" s="49" t="s">
        <v>5630</v>
      </c>
      <c r="D617" s="50">
        <v>1000</v>
      </c>
    </row>
    <row r="618" spans="1:4" ht="15.5" x14ac:dyDescent="0.35">
      <c r="A618" s="5">
        <v>617</v>
      </c>
      <c r="B618" s="60">
        <v>40003760281</v>
      </c>
      <c r="C618" s="49" t="s">
        <v>1853</v>
      </c>
      <c r="D618" s="50">
        <v>500</v>
      </c>
    </row>
    <row r="619" spans="1:4" ht="15.5" x14ac:dyDescent="0.35">
      <c r="A619" s="5">
        <v>618</v>
      </c>
      <c r="B619" s="60">
        <v>54103120771</v>
      </c>
      <c r="C619" s="49" t="s">
        <v>11083</v>
      </c>
      <c r="D619" s="50">
        <v>370.96</v>
      </c>
    </row>
    <row r="620" spans="1:4" ht="15.5" x14ac:dyDescent="0.35">
      <c r="A620" s="5">
        <v>619</v>
      </c>
      <c r="B620" s="60">
        <v>40203049187</v>
      </c>
      <c r="C620" s="49" t="s">
        <v>1341</v>
      </c>
      <c r="D620" s="50">
        <v>548.88</v>
      </c>
    </row>
    <row r="621" spans="1:4" ht="15.5" x14ac:dyDescent="0.35">
      <c r="A621" s="5">
        <v>620</v>
      </c>
      <c r="B621" s="60">
        <v>44103129815</v>
      </c>
      <c r="C621" s="49" t="s">
        <v>5156</v>
      </c>
      <c r="D621" s="50">
        <v>1500</v>
      </c>
    </row>
    <row r="622" spans="1:4" ht="15.5" x14ac:dyDescent="0.35">
      <c r="A622" s="5">
        <v>621</v>
      </c>
      <c r="B622" s="60">
        <v>40103382900</v>
      </c>
      <c r="C622" s="49" t="s">
        <v>736</v>
      </c>
      <c r="D622" s="50">
        <v>2500</v>
      </c>
    </row>
    <row r="623" spans="1:4" ht="15.5" x14ac:dyDescent="0.35">
      <c r="A623" s="5">
        <v>622</v>
      </c>
      <c r="B623" s="60">
        <v>44102020396</v>
      </c>
      <c r="C623" s="49" t="s">
        <v>262</v>
      </c>
      <c r="D623" s="50">
        <v>403.23</v>
      </c>
    </row>
    <row r="624" spans="1:4" ht="15.5" x14ac:dyDescent="0.35">
      <c r="A624" s="5">
        <v>623</v>
      </c>
      <c r="B624" s="60">
        <v>40002013071</v>
      </c>
      <c r="C624" s="49" t="s">
        <v>2483</v>
      </c>
      <c r="D624" s="50">
        <v>4903.2299999999996</v>
      </c>
    </row>
    <row r="625" spans="1:4" ht="15.5" x14ac:dyDescent="0.35">
      <c r="A625" s="5">
        <v>624</v>
      </c>
      <c r="B625" s="60">
        <v>40203182939</v>
      </c>
      <c r="C625" s="49" t="s">
        <v>7849</v>
      </c>
      <c r="D625" s="50">
        <v>500</v>
      </c>
    </row>
    <row r="626" spans="1:4" ht="15.5" x14ac:dyDescent="0.35">
      <c r="A626" s="5">
        <v>625</v>
      </c>
      <c r="B626" s="60">
        <v>41203004773</v>
      </c>
      <c r="C626" s="49" t="s">
        <v>3923</v>
      </c>
      <c r="D626" s="50">
        <v>890.24</v>
      </c>
    </row>
    <row r="627" spans="1:4" ht="15.5" x14ac:dyDescent="0.35">
      <c r="A627" s="5">
        <v>626</v>
      </c>
      <c r="B627" s="60">
        <v>40103793791</v>
      </c>
      <c r="C627" s="49" t="s">
        <v>11270</v>
      </c>
      <c r="D627" s="50">
        <v>500</v>
      </c>
    </row>
    <row r="628" spans="1:4" ht="15.5" x14ac:dyDescent="0.35">
      <c r="A628" s="5">
        <v>627</v>
      </c>
      <c r="B628" s="60">
        <v>41503073454</v>
      </c>
      <c r="C628" s="49" t="s">
        <v>7885</v>
      </c>
      <c r="D628" s="50">
        <v>500</v>
      </c>
    </row>
    <row r="629" spans="1:4" ht="15.5" x14ac:dyDescent="0.35">
      <c r="A629" s="5">
        <v>628</v>
      </c>
      <c r="B629" s="60">
        <v>41203036389</v>
      </c>
      <c r="C629" s="49" t="s">
        <v>9030</v>
      </c>
      <c r="D629" s="50">
        <v>451.61</v>
      </c>
    </row>
    <row r="630" spans="1:4" ht="15.5" x14ac:dyDescent="0.35">
      <c r="A630" s="5">
        <v>629</v>
      </c>
      <c r="B630" s="60">
        <v>40203179229</v>
      </c>
      <c r="C630" s="49" t="s">
        <v>7846</v>
      </c>
      <c r="D630" s="50">
        <v>628.36</v>
      </c>
    </row>
    <row r="631" spans="1:4" ht="15.5" x14ac:dyDescent="0.35">
      <c r="A631" s="5">
        <v>630</v>
      </c>
      <c r="B631" s="60">
        <v>40003481990</v>
      </c>
      <c r="C631" s="49" t="s">
        <v>4327</v>
      </c>
      <c r="D631" s="50">
        <v>500</v>
      </c>
    </row>
    <row r="632" spans="1:4" ht="15.5" x14ac:dyDescent="0.35">
      <c r="A632" s="5">
        <v>631</v>
      </c>
      <c r="B632" s="60">
        <v>44103136592</v>
      </c>
      <c r="C632" s="49" t="s">
        <v>10641</v>
      </c>
      <c r="D632" s="50">
        <v>1000</v>
      </c>
    </row>
    <row r="633" spans="1:4" ht="15.5" x14ac:dyDescent="0.35">
      <c r="A633" s="5">
        <v>632</v>
      </c>
      <c r="B633" s="60">
        <v>40003599955</v>
      </c>
      <c r="C633" s="49" t="s">
        <v>9674</v>
      </c>
      <c r="D633" s="50">
        <v>112.9</v>
      </c>
    </row>
    <row r="634" spans="1:4" ht="15.5" x14ac:dyDescent="0.35">
      <c r="A634" s="5">
        <v>633</v>
      </c>
      <c r="B634" s="60">
        <v>50103816371</v>
      </c>
      <c r="C634" s="49" t="s">
        <v>960</v>
      </c>
      <c r="D634" s="50">
        <v>1000</v>
      </c>
    </row>
    <row r="635" spans="1:4" ht="15.5" x14ac:dyDescent="0.35">
      <c r="A635" s="5">
        <v>634</v>
      </c>
      <c r="B635" s="60">
        <v>40203057362</v>
      </c>
      <c r="C635" s="49" t="s">
        <v>477</v>
      </c>
      <c r="D635" s="50">
        <v>500</v>
      </c>
    </row>
    <row r="636" spans="1:4" ht="31" x14ac:dyDescent="0.35">
      <c r="A636" s="5">
        <v>635</v>
      </c>
      <c r="B636" s="60">
        <v>40008056356</v>
      </c>
      <c r="C636" s="49" t="s">
        <v>3970</v>
      </c>
      <c r="D636" s="50">
        <v>1500</v>
      </c>
    </row>
    <row r="637" spans="1:4" ht="15.5" x14ac:dyDescent="0.35">
      <c r="A637" s="5">
        <v>636</v>
      </c>
      <c r="B637" s="60">
        <v>40203213919</v>
      </c>
      <c r="C637" s="49" t="s">
        <v>8792</v>
      </c>
      <c r="D637" s="50">
        <v>500</v>
      </c>
    </row>
    <row r="638" spans="1:4" ht="15.5" x14ac:dyDescent="0.35">
      <c r="A638" s="5">
        <v>637</v>
      </c>
      <c r="B638" s="60">
        <v>40003707079</v>
      </c>
      <c r="C638" s="49" t="s">
        <v>12194</v>
      </c>
      <c r="D638" s="50">
        <v>1900.29</v>
      </c>
    </row>
    <row r="639" spans="1:4" ht="15.5" x14ac:dyDescent="0.35">
      <c r="A639" s="5">
        <v>638</v>
      </c>
      <c r="B639" s="60">
        <v>40203150331</v>
      </c>
      <c r="C639" s="49" t="s">
        <v>10757</v>
      </c>
      <c r="D639" s="50">
        <v>500</v>
      </c>
    </row>
    <row r="640" spans="1:4" ht="15.5" x14ac:dyDescent="0.35">
      <c r="A640" s="5">
        <v>639</v>
      </c>
      <c r="B640" s="60">
        <v>40103367259</v>
      </c>
      <c r="C640" s="49" t="s">
        <v>10504</v>
      </c>
      <c r="D640" s="50">
        <v>1500</v>
      </c>
    </row>
    <row r="641" spans="1:4" ht="15.5" x14ac:dyDescent="0.35">
      <c r="A641" s="5">
        <v>640</v>
      </c>
      <c r="B641" s="60">
        <v>40103568218</v>
      </c>
      <c r="C641" s="49" t="s">
        <v>7782</v>
      </c>
      <c r="D641" s="50">
        <v>1000</v>
      </c>
    </row>
    <row r="642" spans="1:4" ht="15.5" x14ac:dyDescent="0.35">
      <c r="A642" s="5">
        <v>641</v>
      </c>
      <c r="B642" s="60">
        <v>50103659561</v>
      </c>
      <c r="C642" s="49" t="s">
        <v>3450</v>
      </c>
      <c r="D642" s="50">
        <v>500</v>
      </c>
    </row>
    <row r="643" spans="1:4" ht="15.5" x14ac:dyDescent="0.35">
      <c r="A643" s="5">
        <v>642</v>
      </c>
      <c r="B643" s="60">
        <v>41502011334</v>
      </c>
      <c r="C643" s="49" t="s">
        <v>161</v>
      </c>
      <c r="D643" s="50">
        <v>870.96</v>
      </c>
    </row>
    <row r="644" spans="1:4" ht="15.5" x14ac:dyDescent="0.35">
      <c r="A644" s="5">
        <v>643</v>
      </c>
      <c r="B644" s="60">
        <v>40003692360</v>
      </c>
      <c r="C644" s="49" t="s">
        <v>2598</v>
      </c>
      <c r="D644" s="50">
        <v>2022.78</v>
      </c>
    </row>
    <row r="645" spans="1:4" ht="15.5" x14ac:dyDescent="0.35">
      <c r="A645" s="5">
        <v>644</v>
      </c>
      <c r="B645" s="60">
        <v>40103787193</v>
      </c>
      <c r="C645" s="49" t="s">
        <v>4160</v>
      </c>
      <c r="D645" s="50">
        <v>500</v>
      </c>
    </row>
    <row r="646" spans="1:4" ht="15.5" x14ac:dyDescent="0.35">
      <c r="A646" s="5">
        <v>645</v>
      </c>
      <c r="B646" s="60">
        <v>40103309551</v>
      </c>
      <c r="C646" s="49" t="s">
        <v>6809</v>
      </c>
      <c r="D646" s="50">
        <v>1000</v>
      </c>
    </row>
    <row r="647" spans="1:4" ht="15.5" x14ac:dyDescent="0.35">
      <c r="A647" s="5">
        <v>646</v>
      </c>
      <c r="B647" s="60">
        <v>40002058851</v>
      </c>
      <c r="C647" s="49" t="s">
        <v>6885</v>
      </c>
      <c r="D647" s="50">
        <v>2225.8200000000002</v>
      </c>
    </row>
    <row r="648" spans="1:4" ht="15.5" x14ac:dyDescent="0.35">
      <c r="A648" s="5">
        <v>647</v>
      </c>
      <c r="B648" s="60">
        <v>40003440352</v>
      </c>
      <c r="C648" s="49" t="s">
        <v>6798</v>
      </c>
      <c r="D648" s="50">
        <v>1270.9000000000001</v>
      </c>
    </row>
    <row r="649" spans="1:4" ht="15.5" x14ac:dyDescent="0.35">
      <c r="A649" s="5">
        <v>648</v>
      </c>
      <c r="B649" s="60">
        <v>40003516972</v>
      </c>
      <c r="C649" s="49" t="s">
        <v>8429</v>
      </c>
      <c r="D649" s="50">
        <v>9573.94</v>
      </c>
    </row>
    <row r="650" spans="1:4" ht="15.5" x14ac:dyDescent="0.35">
      <c r="A650" s="5">
        <v>649</v>
      </c>
      <c r="B650" s="60">
        <v>40003900833</v>
      </c>
      <c r="C650" s="49" t="s">
        <v>5802</v>
      </c>
      <c r="D650" s="50">
        <v>1500</v>
      </c>
    </row>
    <row r="651" spans="1:4" ht="15.5" x14ac:dyDescent="0.35">
      <c r="A651" s="5">
        <v>650</v>
      </c>
      <c r="B651" s="60">
        <v>40103381178</v>
      </c>
      <c r="C651" s="49" t="s">
        <v>5270</v>
      </c>
      <c r="D651" s="50">
        <v>1629.05</v>
      </c>
    </row>
    <row r="652" spans="1:4" ht="15.5" x14ac:dyDescent="0.35">
      <c r="A652" s="5">
        <v>651</v>
      </c>
      <c r="B652" s="60">
        <v>59002001131</v>
      </c>
      <c r="C652" s="49" t="s">
        <v>2464</v>
      </c>
      <c r="D652" s="50">
        <v>3193.55</v>
      </c>
    </row>
    <row r="653" spans="1:4" ht="15.5" x14ac:dyDescent="0.35">
      <c r="A653" s="5">
        <v>652</v>
      </c>
      <c r="B653" s="60">
        <v>40203214219</v>
      </c>
      <c r="C653" s="49" t="s">
        <v>2466</v>
      </c>
      <c r="D653" s="50">
        <v>5556</v>
      </c>
    </row>
    <row r="654" spans="1:4" ht="15.5" x14ac:dyDescent="0.35">
      <c r="A654" s="5">
        <v>653</v>
      </c>
      <c r="B654" s="60">
        <v>44103111334</v>
      </c>
      <c r="C654" s="49" t="s">
        <v>124</v>
      </c>
      <c r="D654" s="50">
        <v>3046.4</v>
      </c>
    </row>
    <row r="655" spans="1:4" ht="15.5" x14ac:dyDescent="0.35">
      <c r="A655" s="5">
        <v>654</v>
      </c>
      <c r="B655" s="60">
        <v>90009561485</v>
      </c>
      <c r="C655" s="49" t="s">
        <v>7481</v>
      </c>
      <c r="D655" s="50">
        <v>1000</v>
      </c>
    </row>
    <row r="656" spans="1:4" ht="15.5" x14ac:dyDescent="0.35">
      <c r="A656" s="5">
        <v>655</v>
      </c>
      <c r="B656" s="60">
        <v>44103123600</v>
      </c>
      <c r="C656" s="49" t="s">
        <v>3833</v>
      </c>
      <c r="D656" s="50">
        <v>1064.52</v>
      </c>
    </row>
    <row r="657" spans="1:4" ht="15.5" x14ac:dyDescent="0.35">
      <c r="A657" s="5">
        <v>656</v>
      </c>
      <c r="B657" s="60">
        <v>40003616174</v>
      </c>
      <c r="C657" s="49" t="s">
        <v>2467</v>
      </c>
      <c r="D657" s="50">
        <v>870.98</v>
      </c>
    </row>
    <row r="658" spans="1:4" ht="15.5" x14ac:dyDescent="0.35">
      <c r="A658" s="5">
        <v>657</v>
      </c>
      <c r="B658" s="60">
        <v>44103083609</v>
      </c>
      <c r="C658" s="49" t="s">
        <v>5153</v>
      </c>
      <c r="D658" s="50">
        <v>1500</v>
      </c>
    </row>
    <row r="659" spans="1:4" ht="15.5" x14ac:dyDescent="0.35">
      <c r="A659" s="5">
        <v>658</v>
      </c>
      <c r="B659" s="60">
        <v>40103859487</v>
      </c>
      <c r="C659" s="49" t="s">
        <v>310</v>
      </c>
      <c r="D659" s="50">
        <v>500</v>
      </c>
    </row>
    <row r="660" spans="1:4" ht="15.5" x14ac:dyDescent="0.35">
      <c r="A660" s="5">
        <v>659</v>
      </c>
      <c r="B660" s="60">
        <v>40103430399</v>
      </c>
      <c r="C660" s="49" t="s">
        <v>12081</v>
      </c>
      <c r="D660" s="50">
        <v>742</v>
      </c>
    </row>
  </sheetData>
  <sortState ref="B2:D658">
    <sortCondition ref="C2:C658"/>
  </sortState>
  <conditionalFormatting sqref="B1:C1">
    <cfRule type="duplicateValues" dxfId="353" priority="5"/>
  </conditionalFormatting>
  <conditionalFormatting sqref="B1:C1">
    <cfRule type="duplicateValues" dxfId="352" priority="4"/>
  </conditionalFormatting>
  <conditionalFormatting sqref="B1:C1">
    <cfRule type="duplicateValues" dxfId="351" priority="3"/>
  </conditionalFormatting>
  <conditionalFormatting sqref="B504:C660 B2:C502">
    <cfRule type="duplicateValues" dxfId="350" priority="2"/>
  </conditionalFormatting>
  <conditionalFormatting sqref="B503:C503">
    <cfRule type="duplicateValues" dxfId="349" priority="1"/>
  </conditionalFormatting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62062-3104-4017-90AD-1B1531E09CA6}">
  <dimension ref="A1:D643"/>
  <sheetViews>
    <sheetView workbookViewId="0">
      <selection activeCell="L10" sqref="L10"/>
    </sheetView>
  </sheetViews>
  <sheetFormatPr defaultRowHeight="12.5" x14ac:dyDescent="0.25"/>
  <cols>
    <col min="1" max="1" width="8" customWidth="1"/>
    <col min="2" max="2" width="18.54296875" customWidth="1"/>
    <col min="3" max="3" width="52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89">
        <v>40103903253</v>
      </c>
      <c r="C2" s="49" t="s">
        <v>12239</v>
      </c>
      <c r="D2" s="50">
        <v>500</v>
      </c>
    </row>
    <row r="3" spans="1:4" ht="15.5" x14ac:dyDescent="0.35">
      <c r="A3" s="5">
        <v>2</v>
      </c>
      <c r="B3" s="89">
        <v>50103336871</v>
      </c>
      <c r="C3" s="49" t="s">
        <v>1012</v>
      </c>
      <c r="D3" s="50">
        <v>2000</v>
      </c>
    </row>
    <row r="4" spans="1:4" ht="15.5" x14ac:dyDescent="0.35">
      <c r="A4" s="5">
        <v>3</v>
      </c>
      <c r="B4" s="89">
        <v>58503023001</v>
      </c>
      <c r="C4" s="49" t="s">
        <v>338</v>
      </c>
      <c r="D4" s="50">
        <v>1353.8</v>
      </c>
    </row>
    <row r="5" spans="1:4" ht="15.5" x14ac:dyDescent="0.35">
      <c r="A5" s="5">
        <v>4</v>
      </c>
      <c r="B5" s="89">
        <v>41203054100</v>
      </c>
      <c r="C5" s="49" t="s">
        <v>3924</v>
      </c>
      <c r="D5" s="50">
        <v>1500</v>
      </c>
    </row>
    <row r="6" spans="1:4" ht="15.5" x14ac:dyDescent="0.35">
      <c r="A6" s="5">
        <v>5</v>
      </c>
      <c r="B6" s="89">
        <v>40103478751</v>
      </c>
      <c r="C6" s="49" t="s">
        <v>9602</v>
      </c>
      <c r="D6" s="50">
        <v>500</v>
      </c>
    </row>
    <row r="7" spans="1:4" ht="15.5" x14ac:dyDescent="0.35">
      <c r="A7" s="5">
        <v>6</v>
      </c>
      <c r="B7" s="89">
        <v>45402016717</v>
      </c>
      <c r="C7" s="49" t="s">
        <v>6245</v>
      </c>
      <c r="D7" s="50">
        <v>500</v>
      </c>
    </row>
    <row r="8" spans="1:4" ht="15.5" x14ac:dyDescent="0.35">
      <c r="A8" s="5">
        <v>7</v>
      </c>
      <c r="B8" s="89">
        <v>40003203462</v>
      </c>
      <c r="C8" s="49" t="s">
        <v>278</v>
      </c>
      <c r="D8" s="50">
        <v>500</v>
      </c>
    </row>
    <row r="9" spans="1:4" ht="15.5" x14ac:dyDescent="0.35">
      <c r="A9" s="5">
        <v>8</v>
      </c>
      <c r="B9" s="89">
        <v>50103251051</v>
      </c>
      <c r="C9" s="49" t="s">
        <v>8643</v>
      </c>
      <c r="D9" s="50">
        <v>1000</v>
      </c>
    </row>
    <row r="10" spans="1:4" ht="15.5" x14ac:dyDescent="0.35">
      <c r="A10" s="5">
        <v>9</v>
      </c>
      <c r="B10" s="89">
        <v>40008234882</v>
      </c>
      <c r="C10" s="49" t="s">
        <v>8930</v>
      </c>
      <c r="D10" s="50">
        <v>500</v>
      </c>
    </row>
    <row r="11" spans="1:4" ht="15.5" x14ac:dyDescent="0.35">
      <c r="A11" s="5">
        <v>10</v>
      </c>
      <c r="B11" s="89">
        <v>40003968287</v>
      </c>
      <c r="C11" s="49" t="s">
        <v>10318</v>
      </c>
      <c r="D11" s="50">
        <v>500</v>
      </c>
    </row>
    <row r="12" spans="1:4" ht="15.5" x14ac:dyDescent="0.35">
      <c r="A12" s="5">
        <v>11</v>
      </c>
      <c r="B12" s="89">
        <v>40103645235</v>
      </c>
      <c r="C12" s="49" t="s">
        <v>921</v>
      </c>
      <c r="D12" s="50">
        <v>1000</v>
      </c>
    </row>
    <row r="13" spans="1:4" ht="15.5" x14ac:dyDescent="0.35">
      <c r="A13" s="5">
        <v>12</v>
      </c>
      <c r="B13" s="89">
        <v>40103744334</v>
      </c>
      <c r="C13" s="49" t="s">
        <v>11139</v>
      </c>
      <c r="D13" s="50">
        <v>869.93</v>
      </c>
    </row>
    <row r="14" spans="1:4" ht="15.5" x14ac:dyDescent="0.35">
      <c r="A14" s="5">
        <v>13</v>
      </c>
      <c r="B14" s="89">
        <v>41503054082</v>
      </c>
      <c r="C14" s="49" t="s">
        <v>7601</v>
      </c>
      <c r="D14" s="50">
        <v>1000</v>
      </c>
    </row>
    <row r="15" spans="1:4" ht="15.5" x14ac:dyDescent="0.35">
      <c r="A15" s="5">
        <v>14</v>
      </c>
      <c r="B15" s="89">
        <v>40103851303</v>
      </c>
      <c r="C15" s="49" t="s">
        <v>2928</v>
      </c>
      <c r="D15" s="50">
        <v>500</v>
      </c>
    </row>
    <row r="16" spans="1:4" ht="15.5" x14ac:dyDescent="0.35">
      <c r="A16" s="5">
        <v>15</v>
      </c>
      <c r="B16" s="89">
        <v>50103533631</v>
      </c>
      <c r="C16" s="49" t="s">
        <v>12256</v>
      </c>
      <c r="D16" s="50">
        <v>274.19</v>
      </c>
    </row>
    <row r="17" spans="1:4" ht="15.5" x14ac:dyDescent="0.35">
      <c r="A17" s="5">
        <v>16</v>
      </c>
      <c r="B17" s="89">
        <v>40103095160</v>
      </c>
      <c r="C17" s="49" t="s">
        <v>4834</v>
      </c>
      <c r="D17" s="50">
        <v>1058.17</v>
      </c>
    </row>
    <row r="18" spans="1:4" ht="15.5" x14ac:dyDescent="0.35">
      <c r="A18" s="5">
        <v>17</v>
      </c>
      <c r="B18" s="89">
        <v>44103072107</v>
      </c>
      <c r="C18" s="49" t="s">
        <v>11996</v>
      </c>
      <c r="D18" s="50">
        <v>484</v>
      </c>
    </row>
    <row r="19" spans="1:4" ht="15.5" x14ac:dyDescent="0.35">
      <c r="A19" s="5">
        <v>18</v>
      </c>
      <c r="B19" s="89">
        <v>56803002301</v>
      </c>
      <c r="C19" s="49" t="s">
        <v>6051</v>
      </c>
      <c r="D19" s="50">
        <v>3103.83</v>
      </c>
    </row>
    <row r="20" spans="1:4" ht="15.5" x14ac:dyDescent="0.35">
      <c r="A20" s="5">
        <v>19</v>
      </c>
      <c r="B20" s="89">
        <v>41203037064</v>
      </c>
      <c r="C20" s="49" t="s">
        <v>7407</v>
      </c>
      <c r="D20" s="50">
        <v>735.99</v>
      </c>
    </row>
    <row r="21" spans="1:4" ht="15.5" x14ac:dyDescent="0.35">
      <c r="A21" s="5">
        <v>20</v>
      </c>
      <c r="B21" s="89">
        <v>43603023000</v>
      </c>
      <c r="C21" s="49" t="s">
        <v>1898</v>
      </c>
      <c r="D21" s="50">
        <v>500</v>
      </c>
    </row>
    <row r="22" spans="1:4" ht="15.5" x14ac:dyDescent="0.35">
      <c r="A22" s="5">
        <v>21</v>
      </c>
      <c r="B22" s="89">
        <v>43603047263</v>
      </c>
      <c r="C22" s="49" t="s">
        <v>12248</v>
      </c>
      <c r="D22" s="50">
        <v>500</v>
      </c>
    </row>
    <row r="23" spans="1:4" ht="15.5" x14ac:dyDescent="0.35">
      <c r="A23" s="5">
        <v>22</v>
      </c>
      <c r="B23" s="89">
        <v>45403034300</v>
      </c>
      <c r="C23" s="49" t="s">
        <v>7459</v>
      </c>
      <c r="D23" s="50">
        <v>967.74</v>
      </c>
    </row>
    <row r="24" spans="1:4" ht="15.5" x14ac:dyDescent="0.35">
      <c r="A24" s="5">
        <v>23</v>
      </c>
      <c r="B24" s="89">
        <v>41503068330</v>
      </c>
      <c r="C24" s="49" t="s">
        <v>5959</v>
      </c>
      <c r="D24" s="50">
        <v>1000</v>
      </c>
    </row>
    <row r="25" spans="1:4" ht="15.5" x14ac:dyDescent="0.35">
      <c r="A25" s="5">
        <v>24</v>
      </c>
      <c r="B25" s="89">
        <v>40003932487</v>
      </c>
      <c r="C25" s="49" t="s">
        <v>12223</v>
      </c>
      <c r="D25" s="50">
        <v>475.48</v>
      </c>
    </row>
    <row r="26" spans="1:4" ht="15.5" x14ac:dyDescent="0.35">
      <c r="A26" s="5">
        <v>25</v>
      </c>
      <c r="B26" s="89">
        <v>41503047517</v>
      </c>
      <c r="C26" s="49" t="s">
        <v>5372</v>
      </c>
      <c r="D26" s="50">
        <v>967.74</v>
      </c>
    </row>
    <row r="27" spans="1:4" ht="15.5" x14ac:dyDescent="0.35">
      <c r="A27" s="5">
        <v>26</v>
      </c>
      <c r="B27" s="89">
        <v>44102015357</v>
      </c>
      <c r="C27" s="49" t="s">
        <v>8167</v>
      </c>
      <c r="D27" s="50">
        <v>42836.14</v>
      </c>
    </row>
    <row r="28" spans="1:4" ht="15.5" x14ac:dyDescent="0.35">
      <c r="A28" s="5">
        <v>27</v>
      </c>
      <c r="B28" s="89">
        <v>40003069034</v>
      </c>
      <c r="C28" s="49" t="s">
        <v>5490</v>
      </c>
      <c r="D28" s="50">
        <v>500</v>
      </c>
    </row>
    <row r="29" spans="1:4" ht="15.5" x14ac:dyDescent="0.35">
      <c r="A29" s="5">
        <v>28</v>
      </c>
      <c r="B29" s="89">
        <v>40103819111</v>
      </c>
      <c r="C29" s="49" t="s">
        <v>8513</v>
      </c>
      <c r="D29" s="50">
        <v>951.61</v>
      </c>
    </row>
    <row r="30" spans="1:4" ht="15.5" x14ac:dyDescent="0.35">
      <c r="A30" s="5">
        <v>29</v>
      </c>
      <c r="B30" s="89">
        <v>40103957256</v>
      </c>
      <c r="C30" s="49" t="s">
        <v>341</v>
      </c>
      <c r="D30" s="50">
        <v>2500</v>
      </c>
    </row>
    <row r="31" spans="1:4" ht="15.5" x14ac:dyDescent="0.35">
      <c r="A31" s="5">
        <v>30</v>
      </c>
      <c r="B31" s="89">
        <v>40003712898</v>
      </c>
      <c r="C31" s="49" t="s">
        <v>4816</v>
      </c>
      <c r="D31" s="50">
        <v>39045</v>
      </c>
    </row>
    <row r="32" spans="1:4" ht="15.5" x14ac:dyDescent="0.35">
      <c r="A32" s="5">
        <v>31</v>
      </c>
      <c r="B32" s="89">
        <v>45403050428</v>
      </c>
      <c r="C32" s="49" t="s">
        <v>4989</v>
      </c>
      <c r="D32" s="50">
        <v>500</v>
      </c>
    </row>
    <row r="33" spans="1:4" ht="15.5" x14ac:dyDescent="0.35">
      <c r="A33" s="5">
        <v>32</v>
      </c>
      <c r="B33" s="89">
        <v>40002117515</v>
      </c>
      <c r="C33" s="49" t="s">
        <v>4053</v>
      </c>
      <c r="D33" s="50">
        <v>1000</v>
      </c>
    </row>
    <row r="34" spans="1:4" ht="15.5" x14ac:dyDescent="0.35">
      <c r="A34" s="5">
        <v>33</v>
      </c>
      <c r="B34" s="89">
        <v>40103494582</v>
      </c>
      <c r="C34" s="49" t="s">
        <v>595</v>
      </c>
      <c r="D34" s="50">
        <v>9297.44</v>
      </c>
    </row>
    <row r="35" spans="1:4" ht="15.5" x14ac:dyDescent="0.35">
      <c r="A35" s="5">
        <v>34</v>
      </c>
      <c r="B35" s="89">
        <v>40103540063</v>
      </c>
      <c r="C35" s="49" t="s">
        <v>3980</v>
      </c>
      <c r="D35" s="50">
        <v>1000</v>
      </c>
    </row>
    <row r="36" spans="1:4" ht="15.5" x14ac:dyDescent="0.35">
      <c r="A36" s="5">
        <v>35</v>
      </c>
      <c r="B36" s="89">
        <v>53603035571</v>
      </c>
      <c r="C36" s="49" t="s">
        <v>126</v>
      </c>
      <c r="D36" s="50">
        <v>1935.48</v>
      </c>
    </row>
    <row r="37" spans="1:4" ht="15.5" x14ac:dyDescent="0.35">
      <c r="A37" s="5">
        <v>36</v>
      </c>
      <c r="B37" s="89">
        <v>40203043428</v>
      </c>
      <c r="C37" s="49" t="s">
        <v>8301</v>
      </c>
      <c r="D37" s="50">
        <v>10242.549999999999</v>
      </c>
    </row>
    <row r="38" spans="1:4" ht="15.5" x14ac:dyDescent="0.35">
      <c r="A38" s="5">
        <v>37</v>
      </c>
      <c r="B38" s="89">
        <v>40103482314</v>
      </c>
      <c r="C38" s="49" t="s">
        <v>2796</v>
      </c>
      <c r="D38" s="50">
        <v>553.75</v>
      </c>
    </row>
    <row r="39" spans="1:4" ht="15.5" x14ac:dyDescent="0.35">
      <c r="A39" s="5">
        <v>38</v>
      </c>
      <c r="B39" s="89">
        <v>40203190387</v>
      </c>
      <c r="C39" s="49" t="s">
        <v>10759</v>
      </c>
      <c r="D39" s="50">
        <v>1000</v>
      </c>
    </row>
    <row r="40" spans="1:4" ht="15.5" x14ac:dyDescent="0.35">
      <c r="A40" s="5">
        <v>39</v>
      </c>
      <c r="B40" s="89">
        <v>41203063692</v>
      </c>
      <c r="C40" s="49" t="s">
        <v>7411</v>
      </c>
      <c r="D40" s="50">
        <v>500</v>
      </c>
    </row>
    <row r="41" spans="1:4" ht="15.5" x14ac:dyDescent="0.35">
      <c r="A41" s="5">
        <v>40</v>
      </c>
      <c r="B41" s="89">
        <v>40103311560</v>
      </c>
      <c r="C41" s="49" t="s">
        <v>7182</v>
      </c>
      <c r="D41" s="50">
        <v>500</v>
      </c>
    </row>
    <row r="42" spans="1:4" ht="15.5" x14ac:dyDescent="0.35">
      <c r="A42" s="5">
        <v>41</v>
      </c>
      <c r="B42" s="89">
        <v>40103564517</v>
      </c>
      <c r="C42" s="49" t="s">
        <v>12233</v>
      </c>
      <c r="D42" s="50">
        <v>500</v>
      </c>
    </row>
    <row r="43" spans="1:4" ht="15.5" x14ac:dyDescent="0.35">
      <c r="A43" s="5">
        <v>42</v>
      </c>
      <c r="B43" s="89">
        <v>40002082340</v>
      </c>
      <c r="C43" s="49" t="s">
        <v>5483</v>
      </c>
      <c r="D43" s="50">
        <v>500</v>
      </c>
    </row>
    <row r="44" spans="1:4" ht="15.5" x14ac:dyDescent="0.35">
      <c r="A44" s="5">
        <v>43</v>
      </c>
      <c r="B44" s="89">
        <v>50203174401</v>
      </c>
      <c r="C44" s="49" t="s">
        <v>5718</v>
      </c>
      <c r="D44" s="50">
        <v>7023.62</v>
      </c>
    </row>
    <row r="45" spans="1:4" ht="15.5" x14ac:dyDescent="0.35">
      <c r="A45" s="5">
        <v>44</v>
      </c>
      <c r="B45" s="89">
        <v>40103809471</v>
      </c>
      <c r="C45" s="49" t="s">
        <v>1309</v>
      </c>
      <c r="D45" s="50">
        <v>500</v>
      </c>
    </row>
    <row r="46" spans="1:4" ht="15.5" x14ac:dyDescent="0.35">
      <c r="A46" s="5">
        <v>45</v>
      </c>
      <c r="B46" s="89">
        <v>40103563634</v>
      </c>
      <c r="C46" s="49" t="s">
        <v>4143</v>
      </c>
      <c r="D46" s="50">
        <v>1000</v>
      </c>
    </row>
    <row r="47" spans="1:4" ht="15.5" x14ac:dyDescent="0.35">
      <c r="A47" s="5">
        <v>46</v>
      </c>
      <c r="B47" s="89">
        <v>40003887747</v>
      </c>
      <c r="C47" s="49" t="s">
        <v>1916</v>
      </c>
      <c r="D47" s="50">
        <v>13812.7</v>
      </c>
    </row>
    <row r="48" spans="1:4" ht="15.5" x14ac:dyDescent="0.35">
      <c r="A48" s="5">
        <v>47</v>
      </c>
      <c r="B48" s="89">
        <v>40103351366</v>
      </c>
      <c r="C48" s="49" t="s">
        <v>6113</v>
      </c>
      <c r="D48" s="50">
        <v>1538.21</v>
      </c>
    </row>
    <row r="49" spans="1:4" ht="15.5" x14ac:dyDescent="0.35">
      <c r="A49" s="5">
        <v>48</v>
      </c>
      <c r="B49" s="89">
        <v>41203059733</v>
      </c>
      <c r="C49" s="49" t="s">
        <v>5627</v>
      </c>
      <c r="D49" s="50">
        <v>1500</v>
      </c>
    </row>
    <row r="50" spans="1:4" ht="15.5" x14ac:dyDescent="0.35">
      <c r="A50" s="5">
        <v>49</v>
      </c>
      <c r="B50" s="89">
        <v>42103015159</v>
      </c>
      <c r="C50" s="49" t="s">
        <v>3651</v>
      </c>
      <c r="D50" s="50">
        <v>2951.61</v>
      </c>
    </row>
    <row r="51" spans="1:4" ht="15.5" x14ac:dyDescent="0.35">
      <c r="A51" s="5">
        <v>50</v>
      </c>
      <c r="B51" s="89">
        <v>41202011496</v>
      </c>
      <c r="C51" s="49" t="s">
        <v>1925</v>
      </c>
      <c r="D51" s="50">
        <v>11305.73</v>
      </c>
    </row>
    <row r="52" spans="1:4" ht="15.5" x14ac:dyDescent="0.35">
      <c r="A52" s="5">
        <v>51</v>
      </c>
      <c r="B52" s="89">
        <v>40103744226</v>
      </c>
      <c r="C52" s="49" t="s">
        <v>10721</v>
      </c>
      <c r="D52" s="50">
        <v>1915.17</v>
      </c>
    </row>
    <row r="53" spans="1:4" ht="15.5" x14ac:dyDescent="0.35">
      <c r="A53" s="5">
        <v>52</v>
      </c>
      <c r="B53" s="89">
        <v>44103044194</v>
      </c>
      <c r="C53" s="49" t="s">
        <v>7256</v>
      </c>
      <c r="D53" s="50">
        <v>1000</v>
      </c>
    </row>
    <row r="54" spans="1:4" ht="15.5" x14ac:dyDescent="0.35">
      <c r="A54" s="5">
        <v>53</v>
      </c>
      <c r="B54" s="89">
        <v>40003308314</v>
      </c>
      <c r="C54" s="49" t="s">
        <v>5756</v>
      </c>
      <c r="D54" s="50">
        <v>4000</v>
      </c>
    </row>
    <row r="55" spans="1:4" ht="15.5" x14ac:dyDescent="0.35">
      <c r="A55" s="5">
        <v>54</v>
      </c>
      <c r="B55" s="89">
        <v>55403033631</v>
      </c>
      <c r="C55" s="49" t="s">
        <v>8880</v>
      </c>
      <c r="D55" s="50">
        <v>532.26</v>
      </c>
    </row>
    <row r="56" spans="1:4" ht="15.5" x14ac:dyDescent="0.35">
      <c r="A56" s="5">
        <v>55</v>
      </c>
      <c r="B56" s="89">
        <v>41503058135</v>
      </c>
      <c r="C56" s="49" t="s">
        <v>7012</v>
      </c>
      <c r="D56" s="50">
        <v>1500</v>
      </c>
    </row>
    <row r="57" spans="1:4" ht="15.5" x14ac:dyDescent="0.35">
      <c r="A57" s="5">
        <v>56</v>
      </c>
      <c r="B57" s="89">
        <v>40103871761</v>
      </c>
      <c r="C57" s="49" t="s">
        <v>10897</v>
      </c>
      <c r="D57" s="50">
        <v>521.45000000000005</v>
      </c>
    </row>
    <row r="58" spans="1:4" ht="15.5" x14ac:dyDescent="0.35">
      <c r="A58" s="5">
        <v>57</v>
      </c>
      <c r="B58" s="89">
        <v>41203052330</v>
      </c>
      <c r="C58" s="49" t="s">
        <v>7873</v>
      </c>
      <c r="D58" s="50">
        <v>2655.56</v>
      </c>
    </row>
    <row r="59" spans="1:4" ht="15.5" x14ac:dyDescent="0.35">
      <c r="A59" s="5">
        <v>58</v>
      </c>
      <c r="B59" s="89">
        <v>42103048643</v>
      </c>
      <c r="C59" s="49" t="s">
        <v>8140</v>
      </c>
      <c r="D59" s="50">
        <v>1000</v>
      </c>
    </row>
    <row r="60" spans="1:4" ht="15.5" x14ac:dyDescent="0.35">
      <c r="A60" s="5">
        <v>59</v>
      </c>
      <c r="B60" s="89">
        <v>40103339202</v>
      </c>
      <c r="C60" s="49" t="s">
        <v>137</v>
      </c>
      <c r="D60" s="50">
        <v>185.33</v>
      </c>
    </row>
    <row r="61" spans="1:4" ht="15.5" x14ac:dyDescent="0.35">
      <c r="A61" s="5">
        <v>60</v>
      </c>
      <c r="B61" s="89">
        <v>40008052180</v>
      </c>
      <c r="C61" s="49" t="s">
        <v>4104</v>
      </c>
      <c r="D61" s="50">
        <v>1018.74</v>
      </c>
    </row>
    <row r="62" spans="1:4" ht="15.5" x14ac:dyDescent="0.35">
      <c r="A62" s="5">
        <v>61</v>
      </c>
      <c r="B62" s="89">
        <v>42403033238</v>
      </c>
      <c r="C62" s="49" t="s">
        <v>3272</v>
      </c>
      <c r="D62" s="50">
        <v>5700.87</v>
      </c>
    </row>
    <row r="63" spans="1:4" ht="15.5" x14ac:dyDescent="0.35">
      <c r="A63" s="5">
        <v>62</v>
      </c>
      <c r="B63" s="89">
        <v>40203137808</v>
      </c>
      <c r="C63" s="49" t="s">
        <v>7223</v>
      </c>
      <c r="D63" s="50">
        <v>467.74</v>
      </c>
    </row>
    <row r="64" spans="1:4" ht="15.5" x14ac:dyDescent="0.35">
      <c r="A64" s="5">
        <v>63</v>
      </c>
      <c r="B64" s="89">
        <v>40003354224</v>
      </c>
      <c r="C64" s="49" t="s">
        <v>109</v>
      </c>
      <c r="D64" s="50">
        <v>801.96</v>
      </c>
    </row>
    <row r="65" spans="1:4" ht="15.5" x14ac:dyDescent="0.35">
      <c r="A65" s="5">
        <v>64</v>
      </c>
      <c r="B65" s="89">
        <v>50003375711</v>
      </c>
      <c r="C65" s="49" t="s">
        <v>8868</v>
      </c>
      <c r="D65" s="50">
        <v>500</v>
      </c>
    </row>
    <row r="66" spans="1:4" ht="15.5" x14ac:dyDescent="0.35">
      <c r="A66" s="5">
        <v>65</v>
      </c>
      <c r="B66" s="89">
        <v>40103400816</v>
      </c>
      <c r="C66" s="49" t="s">
        <v>11937</v>
      </c>
      <c r="D66" s="50">
        <v>611.20000000000005</v>
      </c>
    </row>
    <row r="67" spans="1:4" ht="15.5" x14ac:dyDescent="0.35">
      <c r="A67" s="5">
        <v>66</v>
      </c>
      <c r="B67" s="89">
        <v>40103384136</v>
      </c>
      <c r="C67" s="49" t="s">
        <v>8483</v>
      </c>
      <c r="D67" s="50">
        <v>500</v>
      </c>
    </row>
    <row r="68" spans="1:4" ht="15.5" x14ac:dyDescent="0.35">
      <c r="A68" s="5">
        <v>67</v>
      </c>
      <c r="B68" s="89">
        <v>40103850914</v>
      </c>
      <c r="C68" s="49" t="s">
        <v>12235</v>
      </c>
      <c r="D68" s="50">
        <v>500</v>
      </c>
    </row>
    <row r="69" spans="1:4" ht="15.5" x14ac:dyDescent="0.35">
      <c r="A69" s="5">
        <v>68</v>
      </c>
      <c r="B69" s="89">
        <v>44103034088</v>
      </c>
      <c r="C69" s="49" t="s">
        <v>9088</v>
      </c>
      <c r="D69" s="50">
        <v>70.760000000000005</v>
      </c>
    </row>
    <row r="70" spans="1:4" ht="15.5" x14ac:dyDescent="0.35">
      <c r="A70" s="5">
        <v>69</v>
      </c>
      <c r="B70" s="89">
        <v>40203139550</v>
      </c>
      <c r="C70" s="49" t="s">
        <v>3095</v>
      </c>
      <c r="D70" s="50">
        <v>7454.31</v>
      </c>
    </row>
    <row r="71" spans="1:4" ht="15.5" x14ac:dyDescent="0.35">
      <c r="A71" s="5">
        <v>70</v>
      </c>
      <c r="B71" s="89">
        <v>42103078826</v>
      </c>
      <c r="C71" s="49" t="s">
        <v>951</v>
      </c>
      <c r="D71" s="50">
        <v>2000</v>
      </c>
    </row>
    <row r="72" spans="1:4" ht="15.5" x14ac:dyDescent="0.35">
      <c r="A72" s="5">
        <v>71</v>
      </c>
      <c r="B72" s="89">
        <v>44103017660</v>
      </c>
      <c r="C72" s="49" t="s">
        <v>7449</v>
      </c>
      <c r="D72" s="50">
        <v>1500</v>
      </c>
    </row>
    <row r="73" spans="1:4" ht="15.5" x14ac:dyDescent="0.35">
      <c r="A73" s="5">
        <v>72</v>
      </c>
      <c r="B73" s="89">
        <v>50003873791</v>
      </c>
      <c r="C73" s="49" t="s">
        <v>12255</v>
      </c>
      <c r="D73" s="50">
        <v>2000</v>
      </c>
    </row>
    <row r="74" spans="1:4" ht="15.5" x14ac:dyDescent="0.35">
      <c r="A74" s="5">
        <v>73</v>
      </c>
      <c r="B74" s="89">
        <v>40103406984</v>
      </c>
      <c r="C74" s="49" t="s">
        <v>7350</v>
      </c>
      <c r="D74" s="50">
        <v>2189.65</v>
      </c>
    </row>
    <row r="75" spans="1:4" ht="15.5" x14ac:dyDescent="0.35">
      <c r="A75" s="5">
        <v>74</v>
      </c>
      <c r="B75" s="89">
        <v>40103879958</v>
      </c>
      <c r="C75" s="49" t="s">
        <v>2944</v>
      </c>
      <c r="D75" s="50">
        <v>2000</v>
      </c>
    </row>
    <row r="76" spans="1:4" ht="15.5" x14ac:dyDescent="0.35">
      <c r="A76" s="5">
        <v>75</v>
      </c>
      <c r="B76" s="89">
        <v>50103700971</v>
      </c>
      <c r="C76" s="49" t="s">
        <v>4282</v>
      </c>
      <c r="D76" s="50">
        <v>1000</v>
      </c>
    </row>
    <row r="77" spans="1:4" ht="15.5" x14ac:dyDescent="0.35">
      <c r="A77" s="5">
        <v>76</v>
      </c>
      <c r="B77" s="89">
        <v>40103410922</v>
      </c>
      <c r="C77" s="49" t="s">
        <v>7186</v>
      </c>
      <c r="D77" s="50">
        <v>225.81</v>
      </c>
    </row>
    <row r="78" spans="1:4" ht="15.5" x14ac:dyDescent="0.35">
      <c r="A78" s="5">
        <v>77</v>
      </c>
      <c r="B78" s="89">
        <v>54102019971</v>
      </c>
      <c r="C78" s="49" t="s">
        <v>1111</v>
      </c>
      <c r="D78" s="50">
        <v>500</v>
      </c>
    </row>
    <row r="79" spans="1:4" ht="15.5" x14ac:dyDescent="0.35">
      <c r="A79" s="5">
        <v>78</v>
      </c>
      <c r="B79" s="89">
        <v>40203175439</v>
      </c>
      <c r="C79" s="49" t="s">
        <v>604</v>
      </c>
      <c r="D79" s="50">
        <v>1000</v>
      </c>
    </row>
    <row r="80" spans="1:4" ht="15.5" x14ac:dyDescent="0.35">
      <c r="A80" s="5">
        <v>79</v>
      </c>
      <c r="B80" s="89">
        <v>40203026004</v>
      </c>
      <c r="C80" s="49" t="s">
        <v>10745</v>
      </c>
      <c r="D80" s="50">
        <v>1830.65</v>
      </c>
    </row>
    <row r="81" spans="1:4" ht="15.5" x14ac:dyDescent="0.35">
      <c r="A81" s="5">
        <v>80</v>
      </c>
      <c r="B81" s="89">
        <v>40203169396</v>
      </c>
      <c r="C81" s="49" t="s">
        <v>3623</v>
      </c>
      <c r="D81" s="50">
        <v>1274.19</v>
      </c>
    </row>
    <row r="82" spans="1:4" ht="15.5" x14ac:dyDescent="0.35">
      <c r="A82" s="5">
        <v>81</v>
      </c>
      <c r="B82" s="89">
        <v>44103035793</v>
      </c>
      <c r="C82" s="49" t="s">
        <v>4450</v>
      </c>
      <c r="D82" s="50">
        <v>500</v>
      </c>
    </row>
    <row r="83" spans="1:4" ht="15.5" x14ac:dyDescent="0.35">
      <c r="A83" s="5">
        <v>82</v>
      </c>
      <c r="B83" s="89">
        <v>40003270730</v>
      </c>
      <c r="C83" s="49" t="s">
        <v>10974</v>
      </c>
      <c r="D83" s="50">
        <v>500</v>
      </c>
    </row>
    <row r="84" spans="1:4" ht="15.5" x14ac:dyDescent="0.35">
      <c r="A84" s="5">
        <v>83</v>
      </c>
      <c r="B84" s="89">
        <v>40003402685</v>
      </c>
      <c r="C84" s="49" t="s">
        <v>502</v>
      </c>
      <c r="D84" s="50">
        <v>2500</v>
      </c>
    </row>
    <row r="85" spans="1:4" ht="15.5" x14ac:dyDescent="0.35">
      <c r="A85" s="5">
        <v>84</v>
      </c>
      <c r="B85" s="89">
        <v>40003698876</v>
      </c>
      <c r="C85" s="49" t="s">
        <v>5788</v>
      </c>
      <c r="D85" s="50">
        <v>2213.36</v>
      </c>
    </row>
    <row r="86" spans="1:4" ht="15.5" x14ac:dyDescent="0.35">
      <c r="A86" s="5">
        <v>85</v>
      </c>
      <c r="B86" s="89">
        <v>40003647545</v>
      </c>
      <c r="C86" s="49" t="s">
        <v>8034</v>
      </c>
      <c r="D86" s="50">
        <v>5394.81</v>
      </c>
    </row>
    <row r="87" spans="1:4" ht="15.5" x14ac:dyDescent="0.35">
      <c r="A87" s="5">
        <v>86</v>
      </c>
      <c r="B87" s="89">
        <v>43203003475</v>
      </c>
      <c r="C87" s="49" t="s">
        <v>8347</v>
      </c>
      <c r="D87" s="50">
        <v>500</v>
      </c>
    </row>
    <row r="88" spans="1:4" ht="15.5" x14ac:dyDescent="0.35">
      <c r="A88" s="5">
        <v>87</v>
      </c>
      <c r="B88" s="89">
        <v>40003687919</v>
      </c>
      <c r="C88" s="49" t="s">
        <v>7513</v>
      </c>
      <c r="D88" s="50">
        <v>1500</v>
      </c>
    </row>
    <row r="89" spans="1:4" ht="15.5" x14ac:dyDescent="0.35">
      <c r="A89" s="5">
        <v>88</v>
      </c>
      <c r="B89" s="89">
        <v>40103884376</v>
      </c>
      <c r="C89" s="49" t="s">
        <v>10610</v>
      </c>
      <c r="D89" s="50">
        <v>500</v>
      </c>
    </row>
    <row r="90" spans="1:4" ht="15.5" x14ac:dyDescent="0.35">
      <c r="A90" s="5">
        <v>89</v>
      </c>
      <c r="B90" s="89">
        <v>40003735852</v>
      </c>
      <c r="C90" s="49" t="s">
        <v>5791</v>
      </c>
      <c r="D90" s="50">
        <v>500</v>
      </c>
    </row>
    <row r="91" spans="1:4" ht="15.5" x14ac:dyDescent="0.35">
      <c r="A91" s="5">
        <v>90</v>
      </c>
      <c r="B91" s="89">
        <v>42103055467</v>
      </c>
      <c r="C91" s="49" t="s">
        <v>3234</v>
      </c>
      <c r="D91" s="50">
        <v>500</v>
      </c>
    </row>
    <row r="92" spans="1:4" ht="15.5" x14ac:dyDescent="0.35">
      <c r="A92" s="5">
        <v>91</v>
      </c>
      <c r="B92" s="89">
        <v>40003668072</v>
      </c>
      <c r="C92" s="49" t="s">
        <v>8919</v>
      </c>
      <c r="D92" s="50">
        <v>500</v>
      </c>
    </row>
    <row r="93" spans="1:4" ht="15.5" x14ac:dyDescent="0.35">
      <c r="A93" s="5">
        <v>92</v>
      </c>
      <c r="B93" s="89">
        <v>40203116774</v>
      </c>
      <c r="C93" s="49" t="s">
        <v>7222</v>
      </c>
      <c r="D93" s="50">
        <v>1000</v>
      </c>
    </row>
    <row r="94" spans="1:4" ht="15.5" x14ac:dyDescent="0.35">
      <c r="A94" s="5">
        <v>93</v>
      </c>
      <c r="B94" s="89">
        <v>40203019962</v>
      </c>
      <c r="C94" s="49" t="s">
        <v>398</v>
      </c>
      <c r="D94" s="50">
        <v>500</v>
      </c>
    </row>
    <row r="95" spans="1:4" ht="15.5" x14ac:dyDescent="0.35">
      <c r="A95" s="5">
        <v>94</v>
      </c>
      <c r="B95" s="89">
        <v>40103638498</v>
      </c>
      <c r="C95" s="49" t="s">
        <v>8076</v>
      </c>
      <c r="D95" s="50">
        <v>500</v>
      </c>
    </row>
    <row r="96" spans="1:4" ht="15.5" x14ac:dyDescent="0.35">
      <c r="A96" s="5">
        <v>95</v>
      </c>
      <c r="B96" s="89">
        <v>40103599877</v>
      </c>
      <c r="C96" s="49" t="s">
        <v>11262</v>
      </c>
      <c r="D96" s="50">
        <v>500</v>
      </c>
    </row>
    <row r="97" spans="1:4" ht="15.5" x14ac:dyDescent="0.35">
      <c r="A97" s="5">
        <v>96</v>
      </c>
      <c r="B97" s="89">
        <v>42103076755</v>
      </c>
      <c r="C97" s="49" t="s">
        <v>3243</v>
      </c>
      <c r="D97" s="50">
        <v>5500</v>
      </c>
    </row>
    <row r="98" spans="1:4" ht="15.5" x14ac:dyDescent="0.35">
      <c r="A98" s="5">
        <v>97</v>
      </c>
      <c r="B98" s="89">
        <v>40203251268</v>
      </c>
      <c r="C98" s="49" t="s">
        <v>5934</v>
      </c>
      <c r="D98" s="50">
        <v>3000</v>
      </c>
    </row>
    <row r="99" spans="1:4" ht="15.5" x14ac:dyDescent="0.35">
      <c r="A99" s="5">
        <v>98</v>
      </c>
      <c r="B99" s="89">
        <v>43602006982</v>
      </c>
      <c r="C99" s="49" t="s">
        <v>1428</v>
      </c>
      <c r="D99" s="50">
        <v>2374.16</v>
      </c>
    </row>
    <row r="100" spans="1:4" ht="15.5" x14ac:dyDescent="0.35">
      <c r="A100" s="5">
        <v>99</v>
      </c>
      <c r="B100" s="89">
        <v>41203045447</v>
      </c>
      <c r="C100" s="49" t="s">
        <v>11161</v>
      </c>
      <c r="D100" s="50">
        <v>500</v>
      </c>
    </row>
    <row r="101" spans="1:4" ht="15.5" x14ac:dyDescent="0.35">
      <c r="A101" s="5">
        <v>100</v>
      </c>
      <c r="B101" s="89">
        <v>42102026117</v>
      </c>
      <c r="C101" s="49" t="s">
        <v>7608</v>
      </c>
      <c r="D101" s="50">
        <v>500</v>
      </c>
    </row>
    <row r="102" spans="1:4" ht="15.5" x14ac:dyDescent="0.35">
      <c r="A102" s="5">
        <v>101</v>
      </c>
      <c r="B102" s="89">
        <v>45402013922</v>
      </c>
      <c r="C102" s="49" t="s">
        <v>10824</v>
      </c>
      <c r="D102" s="50">
        <v>500</v>
      </c>
    </row>
    <row r="103" spans="1:4" ht="15.5" x14ac:dyDescent="0.35">
      <c r="A103" s="5">
        <v>102</v>
      </c>
      <c r="B103" s="89">
        <v>40203113138</v>
      </c>
      <c r="C103" s="49" t="s">
        <v>8531</v>
      </c>
      <c r="D103" s="50">
        <v>725.81</v>
      </c>
    </row>
    <row r="104" spans="1:4" ht="15.5" x14ac:dyDescent="0.35">
      <c r="A104" s="5">
        <v>103</v>
      </c>
      <c r="B104" s="89">
        <v>40103285056</v>
      </c>
      <c r="C104" s="49" t="s">
        <v>9192</v>
      </c>
      <c r="D104" s="50">
        <v>1133.74</v>
      </c>
    </row>
    <row r="105" spans="1:4" ht="15.5" x14ac:dyDescent="0.35">
      <c r="A105" s="5">
        <v>104</v>
      </c>
      <c r="B105" s="89">
        <v>50103952621</v>
      </c>
      <c r="C105" s="49" t="s">
        <v>10846</v>
      </c>
      <c r="D105" s="50">
        <v>695.68</v>
      </c>
    </row>
    <row r="106" spans="1:4" ht="15.5" x14ac:dyDescent="0.35">
      <c r="A106" s="5">
        <v>105</v>
      </c>
      <c r="B106" s="89">
        <v>40103881350</v>
      </c>
      <c r="C106" s="49" t="s">
        <v>1971</v>
      </c>
      <c r="D106" s="50">
        <v>1000</v>
      </c>
    </row>
    <row r="107" spans="1:4" ht="15.5" x14ac:dyDescent="0.35">
      <c r="A107" s="5">
        <v>106</v>
      </c>
      <c r="B107" s="89">
        <v>40003396730</v>
      </c>
      <c r="C107" s="49" t="s">
        <v>1972</v>
      </c>
      <c r="D107" s="50">
        <v>1500</v>
      </c>
    </row>
    <row r="108" spans="1:4" ht="15.5" x14ac:dyDescent="0.35">
      <c r="A108" s="5">
        <v>107</v>
      </c>
      <c r="B108" s="89">
        <v>40203057610</v>
      </c>
      <c r="C108" s="49" t="s">
        <v>7831</v>
      </c>
      <c r="D108" s="50">
        <v>2000</v>
      </c>
    </row>
    <row r="109" spans="1:4" ht="15.5" x14ac:dyDescent="0.35">
      <c r="A109" s="5">
        <v>108</v>
      </c>
      <c r="B109" s="89">
        <v>40003821158</v>
      </c>
      <c r="C109" s="49" t="s">
        <v>1209</v>
      </c>
      <c r="D109" s="50">
        <v>500</v>
      </c>
    </row>
    <row r="110" spans="1:4" ht="15.5" x14ac:dyDescent="0.35">
      <c r="A110" s="5">
        <v>109</v>
      </c>
      <c r="B110" s="89">
        <v>40203210645</v>
      </c>
      <c r="C110" s="49" t="s">
        <v>8112</v>
      </c>
      <c r="D110" s="50">
        <v>500</v>
      </c>
    </row>
    <row r="111" spans="1:4" ht="15.5" x14ac:dyDescent="0.35">
      <c r="A111" s="5">
        <v>110</v>
      </c>
      <c r="B111" s="89">
        <v>50203132361</v>
      </c>
      <c r="C111" s="49" t="s">
        <v>5716</v>
      </c>
      <c r="D111" s="50">
        <v>1845.71</v>
      </c>
    </row>
    <row r="112" spans="1:4" ht="31" x14ac:dyDescent="0.35">
      <c r="A112" s="5">
        <v>111</v>
      </c>
      <c r="B112" s="89">
        <v>42102003824</v>
      </c>
      <c r="C112" s="49" t="s">
        <v>10932</v>
      </c>
      <c r="D112" s="50">
        <v>500</v>
      </c>
    </row>
    <row r="113" spans="1:4" ht="15.5" x14ac:dyDescent="0.35">
      <c r="A113" s="5">
        <v>112</v>
      </c>
      <c r="B113" s="89">
        <v>22128910124</v>
      </c>
      <c r="C113" s="49" t="s">
        <v>12020</v>
      </c>
      <c r="D113" s="50">
        <v>500</v>
      </c>
    </row>
    <row r="114" spans="1:4" ht="15.5" x14ac:dyDescent="0.35">
      <c r="A114" s="5">
        <v>113</v>
      </c>
      <c r="B114" s="89">
        <v>45403057977</v>
      </c>
      <c r="C114" s="49" t="s">
        <v>1980</v>
      </c>
      <c r="D114" s="50">
        <v>615.62</v>
      </c>
    </row>
    <row r="115" spans="1:4" ht="15.5" x14ac:dyDescent="0.35">
      <c r="A115" s="5">
        <v>114</v>
      </c>
      <c r="B115" s="89">
        <v>42403010625</v>
      </c>
      <c r="C115" s="49" t="s">
        <v>563</v>
      </c>
      <c r="D115" s="50">
        <v>1000</v>
      </c>
    </row>
    <row r="116" spans="1:4" ht="15.5" x14ac:dyDescent="0.35">
      <c r="A116" s="5">
        <v>115</v>
      </c>
      <c r="B116" s="89">
        <v>40103427859</v>
      </c>
      <c r="C116" s="49" t="s">
        <v>9452</v>
      </c>
      <c r="D116" s="50">
        <v>500</v>
      </c>
    </row>
    <row r="117" spans="1:4" ht="15.5" x14ac:dyDescent="0.35">
      <c r="A117" s="5">
        <v>116</v>
      </c>
      <c r="B117" s="89">
        <v>40003241394</v>
      </c>
      <c r="C117" s="49" t="s">
        <v>1557</v>
      </c>
      <c r="D117" s="50">
        <v>26330.37</v>
      </c>
    </row>
    <row r="118" spans="1:4" ht="15.5" x14ac:dyDescent="0.35">
      <c r="A118" s="5">
        <v>117</v>
      </c>
      <c r="B118" s="89">
        <v>40103936184</v>
      </c>
      <c r="C118" s="49" t="s">
        <v>2971</v>
      </c>
      <c r="D118" s="50">
        <v>500</v>
      </c>
    </row>
    <row r="119" spans="1:4" ht="15.5" x14ac:dyDescent="0.35">
      <c r="A119" s="5">
        <v>118</v>
      </c>
      <c r="B119" s="89">
        <v>12068611851</v>
      </c>
      <c r="C119" s="49" t="s">
        <v>12219</v>
      </c>
      <c r="D119" s="50">
        <v>500</v>
      </c>
    </row>
    <row r="120" spans="1:4" ht="15.5" x14ac:dyDescent="0.35">
      <c r="A120" s="5">
        <v>119</v>
      </c>
      <c r="B120" s="89">
        <v>40003252913</v>
      </c>
      <c r="C120" s="49" t="s">
        <v>8219</v>
      </c>
      <c r="D120" s="50">
        <v>500</v>
      </c>
    </row>
    <row r="121" spans="1:4" ht="15.5" x14ac:dyDescent="0.35">
      <c r="A121" s="5">
        <v>120</v>
      </c>
      <c r="B121" s="89">
        <v>50103815291</v>
      </c>
      <c r="C121" s="49" t="s">
        <v>10403</v>
      </c>
      <c r="D121" s="50">
        <v>1000</v>
      </c>
    </row>
    <row r="122" spans="1:4" ht="15.5" x14ac:dyDescent="0.35">
      <c r="A122" s="5">
        <v>121</v>
      </c>
      <c r="B122" s="89">
        <v>40103034217</v>
      </c>
      <c r="C122" s="49" t="s">
        <v>8931</v>
      </c>
      <c r="D122" s="50">
        <v>500</v>
      </c>
    </row>
    <row r="123" spans="1:4" ht="15.5" x14ac:dyDescent="0.35">
      <c r="A123" s="5">
        <v>122</v>
      </c>
      <c r="B123" s="89">
        <v>40103858212</v>
      </c>
      <c r="C123" s="49" t="s">
        <v>2931</v>
      </c>
      <c r="D123" s="50">
        <v>13291.59</v>
      </c>
    </row>
    <row r="124" spans="1:4" ht="15.5" x14ac:dyDescent="0.35">
      <c r="A124" s="5">
        <v>123</v>
      </c>
      <c r="B124" s="89">
        <v>40003049076</v>
      </c>
      <c r="C124" s="49" t="s">
        <v>387</v>
      </c>
      <c r="D124" s="50">
        <v>285.70999999999998</v>
      </c>
    </row>
    <row r="125" spans="1:4" ht="15.5" x14ac:dyDescent="0.35">
      <c r="A125" s="5">
        <v>124</v>
      </c>
      <c r="B125" s="89">
        <v>40008201326</v>
      </c>
      <c r="C125" s="49" t="s">
        <v>4105</v>
      </c>
      <c r="D125" s="50">
        <v>1522.78</v>
      </c>
    </row>
    <row r="126" spans="1:4" ht="15.5" x14ac:dyDescent="0.35">
      <c r="A126" s="5">
        <v>125</v>
      </c>
      <c r="B126" s="89">
        <v>44103104243</v>
      </c>
      <c r="C126" s="49" t="s">
        <v>8362</v>
      </c>
      <c r="D126" s="50">
        <v>281.74</v>
      </c>
    </row>
    <row r="127" spans="1:4" ht="15.5" x14ac:dyDescent="0.35">
      <c r="A127" s="5">
        <v>126</v>
      </c>
      <c r="B127" s="89">
        <v>40103406861</v>
      </c>
      <c r="C127" s="49" t="s">
        <v>7349</v>
      </c>
      <c r="D127" s="50">
        <v>2037.76</v>
      </c>
    </row>
    <row r="128" spans="1:4" ht="15.5" x14ac:dyDescent="0.35">
      <c r="A128" s="5">
        <v>127</v>
      </c>
      <c r="B128" s="89">
        <v>40003079314</v>
      </c>
      <c r="C128" s="49" t="s">
        <v>2507</v>
      </c>
      <c r="D128" s="50">
        <v>500</v>
      </c>
    </row>
    <row r="129" spans="1:4" ht="15.5" x14ac:dyDescent="0.35">
      <c r="A129" s="5">
        <v>128</v>
      </c>
      <c r="B129" s="89">
        <v>40103977799</v>
      </c>
      <c r="C129" s="49" t="s">
        <v>7212</v>
      </c>
      <c r="D129" s="50">
        <v>246.68</v>
      </c>
    </row>
    <row r="130" spans="1:4" ht="15.5" x14ac:dyDescent="0.35">
      <c r="A130" s="5">
        <v>129</v>
      </c>
      <c r="B130" s="89">
        <v>40103608898</v>
      </c>
      <c r="C130" s="49" t="s">
        <v>2841</v>
      </c>
      <c r="D130" s="50">
        <v>4149.91</v>
      </c>
    </row>
    <row r="131" spans="1:4" ht="15.5" x14ac:dyDescent="0.35">
      <c r="A131" s="5">
        <v>130</v>
      </c>
      <c r="B131" s="89">
        <v>44103108141</v>
      </c>
      <c r="C131" s="49" t="s">
        <v>10820</v>
      </c>
      <c r="D131" s="50">
        <v>500</v>
      </c>
    </row>
    <row r="132" spans="1:4" ht="15.5" x14ac:dyDescent="0.35">
      <c r="A132" s="5">
        <v>131</v>
      </c>
      <c r="B132" s="89">
        <v>40103396544</v>
      </c>
      <c r="C132" s="49" t="s">
        <v>12226</v>
      </c>
      <c r="D132" s="50">
        <v>4487.5600000000004</v>
      </c>
    </row>
    <row r="133" spans="1:4" ht="15.5" x14ac:dyDescent="0.35">
      <c r="A133" s="5">
        <v>132</v>
      </c>
      <c r="B133" s="89">
        <v>40203140259</v>
      </c>
      <c r="C133" s="49" t="s">
        <v>9506</v>
      </c>
      <c r="D133" s="50">
        <v>500</v>
      </c>
    </row>
    <row r="134" spans="1:4" ht="15.5" x14ac:dyDescent="0.35">
      <c r="A134" s="5">
        <v>133</v>
      </c>
      <c r="B134" s="89">
        <v>40103375951</v>
      </c>
      <c r="C134" s="49" t="s">
        <v>8481</v>
      </c>
      <c r="D134" s="50">
        <v>1000</v>
      </c>
    </row>
    <row r="135" spans="1:4" ht="15.5" x14ac:dyDescent="0.35">
      <c r="A135" s="5">
        <v>134</v>
      </c>
      <c r="B135" s="89">
        <v>44103128824</v>
      </c>
      <c r="C135" s="49" t="s">
        <v>7949</v>
      </c>
      <c r="D135" s="50">
        <v>853.77</v>
      </c>
    </row>
    <row r="136" spans="1:4" ht="15.5" x14ac:dyDescent="0.35">
      <c r="A136" s="5">
        <v>135</v>
      </c>
      <c r="B136" s="89">
        <v>40103534315</v>
      </c>
      <c r="C136" s="49" t="s">
        <v>7079</v>
      </c>
      <c r="D136" s="50">
        <v>500</v>
      </c>
    </row>
    <row r="137" spans="1:4" ht="15.5" x14ac:dyDescent="0.35">
      <c r="A137" s="5">
        <v>136</v>
      </c>
      <c r="B137" s="89">
        <v>40203075334</v>
      </c>
      <c r="C137" s="49" t="s">
        <v>7384</v>
      </c>
      <c r="D137" s="50">
        <v>919.36</v>
      </c>
    </row>
    <row r="138" spans="1:4" ht="15.5" x14ac:dyDescent="0.35">
      <c r="A138" s="5">
        <v>137</v>
      </c>
      <c r="B138" s="89">
        <v>41203050857</v>
      </c>
      <c r="C138" s="49" t="s">
        <v>5941</v>
      </c>
      <c r="D138" s="50">
        <v>1000</v>
      </c>
    </row>
    <row r="139" spans="1:4" ht="15.5" x14ac:dyDescent="0.35">
      <c r="A139" s="5">
        <v>138</v>
      </c>
      <c r="B139" s="89">
        <v>40003219675</v>
      </c>
      <c r="C139" s="49" t="s">
        <v>7307</v>
      </c>
      <c r="D139" s="50">
        <v>336.62</v>
      </c>
    </row>
    <row r="140" spans="1:4" ht="15.5" x14ac:dyDescent="0.35">
      <c r="A140" s="5">
        <v>139</v>
      </c>
      <c r="B140" s="89">
        <v>40203211871</v>
      </c>
      <c r="C140" s="49" t="s">
        <v>4697</v>
      </c>
      <c r="D140" s="50">
        <v>2000</v>
      </c>
    </row>
    <row r="141" spans="1:4" ht="15.5" x14ac:dyDescent="0.35">
      <c r="A141" s="5">
        <v>140</v>
      </c>
      <c r="B141" s="89">
        <v>40103876078</v>
      </c>
      <c r="C141" s="49" t="s">
        <v>3903</v>
      </c>
      <c r="D141" s="50">
        <v>1008.02</v>
      </c>
    </row>
    <row r="142" spans="1:4" ht="15.5" x14ac:dyDescent="0.35">
      <c r="A142" s="5">
        <v>141</v>
      </c>
      <c r="B142" s="89">
        <v>40003403021</v>
      </c>
      <c r="C142" s="49" t="s">
        <v>5223</v>
      </c>
      <c r="D142" s="50">
        <v>387.1</v>
      </c>
    </row>
    <row r="143" spans="1:4" ht="15.5" x14ac:dyDescent="0.35">
      <c r="A143" s="5">
        <v>142</v>
      </c>
      <c r="B143" s="89">
        <v>40103532047</v>
      </c>
      <c r="C143" s="49" t="s">
        <v>10508</v>
      </c>
      <c r="D143" s="50">
        <v>500</v>
      </c>
    </row>
    <row r="144" spans="1:4" ht="15.5" x14ac:dyDescent="0.35">
      <c r="A144" s="5">
        <v>143</v>
      </c>
      <c r="B144" s="89">
        <v>40103112583</v>
      </c>
      <c r="C144" s="49" t="s">
        <v>10688</v>
      </c>
      <c r="D144" s="50">
        <v>517.69000000000005</v>
      </c>
    </row>
    <row r="145" spans="1:4" ht="15.5" x14ac:dyDescent="0.35">
      <c r="A145" s="5">
        <v>144</v>
      </c>
      <c r="B145" s="89">
        <v>40103247340</v>
      </c>
      <c r="C145" s="49" t="s">
        <v>2721</v>
      </c>
      <c r="D145" s="50">
        <v>12796.06</v>
      </c>
    </row>
    <row r="146" spans="1:4" ht="15.5" x14ac:dyDescent="0.35">
      <c r="A146" s="5">
        <v>145</v>
      </c>
      <c r="B146" s="89">
        <v>42403027922</v>
      </c>
      <c r="C146" s="49" t="s">
        <v>9315</v>
      </c>
      <c r="D146" s="50">
        <v>500</v>
      </c>
    </row>
    <row r="147" spans="1:4" ht="15.5" x14ac:dyDescent="0.35">
      <c r="A147" s="5">
        <v>146</v>
      </c>
      <c r="B147" s="89">
        <v>40103703088</v>
      </c>
      <c r="C147" s="49" t="s">
        <v>1574</v>
      </c>
      <c r="D147" s="50">
        <v>1000</v>
      </c>
    </row>
    <row r="148" spans="1:4" ht="15.5" x14ac:dyDescent="0.35">
      <c r="A148" s="5">
        <v>147</v>
      </c>
      <c r="B148" s="89">
        <v>50103745581</v>
      </c>
      <c r="C148" s="49" t="s">
        <v>334</v>
      </c>
      <c r="D148" s="50">
        <v>1500</v>
      </c>
    </row>
    <row r="149" spans="1:4" ht="15.5" x14ac:dyDescent="0.35">
      <c r="A149" s="5">
        <v>148</v>
      </c>
      <c r="B149" s="89">
        <v>40203017389</v>
      </c>
      <c r="C149" s="49" t="s">
        <v>3019</v>
      </c>
      <c r="D149" s="50">
        <v>1500</v>
      </c>
    </row>
    <row r="150" spans="1:4" ht="15.5" x14ac:dyDescent="0.35">
      <c r="A150" s="5">
        <v>149</v>
      </c>
      <c r="B150" s="89">
        <v>40103435042</v>
      </c>
      <c r="C150" s="49" t="s">
        <v>7074</v>
      </c>
      <c r="D150" s="50">
        <v>1000</v>
      </c>
    </row>
    <row r="151" spans="1:4" ht="15.5" x14ac:dyDescent="0.35">
      <c r="A151" s="5">
        <v>150</v>
      </c>
      <c r="B151" s="89">
        <v>40203188880</v>
      </c>
      <c r="C151" s="49" t="s">
        <v>3126</v>
      </c>
      <c r="D151" s="50">
        <v>12652.53</v>
      </c>
    </row>
    <row r="152" spans="1:4" ht="15.5" x14ac:dyDescent="0.35">
      <c r="A152" s="5">
        <v>151</v>
      </c>
      <c r="B152" s="89">
        <v>40103306273</v>
      </c>
      <c r="C152" s="49" t="s">
        <v>4353</v>
      </c>
      <c r="D152" s="50">
        <v>5183.6400000000003</v>
      </c>
    </row>
    <row r="153" spans="1:4" ht="15.5" x14ac:dyDescent="0.35">
      <c r="A153" s="5">
        <v>152</v>
      </c>
      <c r="B153" s="89">
        <v>41503031747</v>
      </c>
      <c r="C153" s="49" t="s">
        <v>898</v>
      </c>
      <c r="D153" s="50">
        <v>64.52</v>
      </c>
    </row>
    <row r="154" spans="1:4" ht="15.5" x14ac:dyDescent="0.35">
      <c r="A154" s="5">
        <v>153</v>
      </c>
      <c r="B154" s="89">
        <v>40003979505</v>
      </c>
      <c r="C154" s="49" t="s">
        <v>10087</v>
      </c>
      <c r="D154" s="50">
        <v>2500</v>
      </c>
    </row>
    <row r="155" spans="1:4" ht="15.5" x14ac:dyDescent="0.35">
      <c r="A155" s="5">
        <v>154</v>
      </c>
      <c r="B155" s="89">
        <v>43603057488</v>
      </c>
      <c r="C155" s="49" t="s">
        <v>8841</v>
      </c>
      <c r="D155" s="50">
        <v>1048.3800000000001</v>
      </c>
    </row>
    <row r="156" spans="1:4" ht="15.5" x14ac:dyDescent="0.35">
      <c r="A156" s="5">
        <v>155</v>
      </c>
      <c r="B156" s="89">
        <v>40008000013</v>
      </c>
      <c r="C156" s="49" t="s">
        <v>9438</v>
      </c>
      <c r="D156" s="50">
        <v>1000</v>
      </c>
    </row>
    <row r="157" spans="1:4" ht="15.5" x14ac:dyDescent="0.35">
      <c r="A157" s="5">
        <v>156</v>
      </c>
      <c r="B157" s="89">
        <v>45403042717</v>
      </c>
      <c r="C157" s="49" t="s">
        <v>4266</v>
      </c>
      <c r="D157" s="50">
        <v>500</v>
      </c>
    </row>
    <row r="158" spans="1:4" ht="15.5" x14ac:dyDescent="0.35">
      <c r="A158" s="5">
        <v>157</v>
      </c>
      <c r="B158" s="89">
        <v>44103132533</v>
      </c>
      <c r="C158" s="49" t="s">
        <v>6014</v>
      </c>
      <c r="D158" s="50">
        <v>1000</v>
      </c>
    </row>
    <row r="159" spans="1:4" ht="15.5" x14ac:dyDescent="0.35">
      <c r="A159" s="5">
        <v>158</v>
      </c>
      <c r="B159" s="89">
        <v>41503044084</v>
      </c>
      <c r="C159" s="49" t="s">
        <v>11042</v>
      </c>
      <c r="D159" s="50">
        <v>500</v>
      </c>
    </row>
    <row r="160" spans="1:4" ht="15.5" x14ac:dyDescent="0.35">
      <c r="A160" s="5">
        <v>159</v>
      </c>
      <c r="B160" s="89">
        <v>40003376927</v>
      </c>
      <c r="C160" s="49" t="s">
        <v>8900</v>
      </c>
      <c r="D160" s="50">
        <v>1467.74</v>
      </c>
    </row>
    <row r="161" spans="1:4" ht="15.5" x14ac:dyDescent="0.35">
      <c r="A161" s="5">
        <v>160</v>
      </c>
      <c r="B161" s="89">
        <v>40003818209</v>
      </c>
      <c r="C161" s="49" t="s">
        <v>7732</v>
      </c>
      <c r="D161" s="50">
        <v>4032.61</v>
      </c>
    </row>
    <row r="162" spans="1:4" ht="15.5" x14ac:dyDescent="0.35">
      <c r="A162" s="5">
        <v>161</v>
      </c>
      <c r="B162" s="89">
        <v>40203152008</v>
      </c>
      <c r="C162" s="49" t="s">
        <v>10441</v>
      </c>
      <c r="D162" s="50">
        <v>500</v>
      </c>
    </row>
    <row r="163" spans="1:4" ht="15.5" x14ac:dyDescent="0.35">
      <c r="A163" s="5">
        <v>162</v>
      </c>
      <c r="B163" s="89">
        <v>40003841987</v>
      </c>
      <c r="C163" s="49" t="s">
        <v>2026</v>
      </c>
      <c r="D163" s="50">
        <v>1080.6500000000001</v>
      </c>
    </row>
    <row r="164" spans="1:4" ht="15.5" x14ac:dyDescent="0.35">
      <c r="A164" s="5">
        <v>163</v>
      </c>
      <c r="B164" s="89">
        <v>42103104688</v>
      </c>
      <c r="C164" s="49" t="s">
        <v>11703</v>
      </c>
      <c r="D164" s="50">
        <v>500</v>
      </c>
    </row>
    <row r="165" spans="1:4" ht="15.5" x14ac:dyDescent="0.35">
      <c r="A165" s="5">
        <v>164</v>
      </c>
      <c r="B165" s="89">
        <v>40003623316</v>
      </c>
      <c r="C165" s="49" t="s">
        <v>459</v>
      </c>
      <c r="D165" s="50">
        <v>1983.87</v>
      </c>
    </row>
    <row r="166" spans="1:4" ht="15.5" x14ac:dyDescent="0.35">
      <c r="A166" s="5">
        <v>165</v>
      </c>
      <c r="B166" s="89">
        <v>40103838080</v>
      </c>
      <c r="C166" s="49" t="s">
        <v>623</v>
      </c>
      <c r="D166" s="50">
        <v>1000</v>
      </c>
    </row>
    <row r="167" spans="1:4" ht="15.5" x14ac:dyDescent="0.35">
      <c r="A167" s="5">
        <v>166</v>
      </c>
      <c r="B167" s="89">
        <v>41203073718</v>
      </c>
      <c r="C167" s="49" t="s">
        <v>11598</v>
      </c>
      <c r="D167" s="50">
        <v>646.42999999999995</v>
      </c>
    </row>
    <row r="168" spans="1:4" ht="15.5" x14ac:dyDescent="0.35">
      <c r="A168" s="5">
        <v>167</v>
      </c>
      <c r="B168" s="89">
        <v>40103903446</v>
      </c>
      <c r="C168" s="49" t="s">
        <v>2956</v>
      </c>
      <c r="D168" s="50">
        <v>1500</v>
      </c>
    </row>
    <row r="169" spans="1:4" ht="15.5" x14ac:dyDescent="0.35">
      <c r="A169" s="5">
        <v>168</v>
      </c>
      <c r="B169" s="89">
        <v>40203136963</v>
      </c>
      <c r="C169" s="49" t="s">
        <v>12242</v>
      </c>
      <c r="D169" s="50">
        <v>500</v>
      </c>
    </row>
    <row r="170" spans="1:4" ht="15.5" x14ac:dyDescent="0.35">
      <c r="A170" s="5">
        <v>169</v>
      </c>
      <c r="B170" s="89">
        <v>40103302322</v>
      </c>
      <c r="C170" s="49" t="s">
        <v>2736</v>
      </c>
      <c r="D170" s="50">
        <v>1652.14</v>
      </c>
    </row>
    <row r="171" spans="1:4" ht="15.5" x14ac:dyDescent="0.35">
      <c r="A171" s="5">
        <v>170</v>
      </c>
      <c r="B171" s="89">
        <v>40002039352</v>
      </c>
      <c r="C171" s="49" t="s">
        <v>851</v>
      </c>
      <c r="D171" s="50">
        <v>1519.19</v>
      </c>
    </row>
    <row r="172" spans="1:4" ht="15.5" x14ac:dyDescent="0.35">
      <c r="A172" s="5">
        <v>171</v>
      </c>
      <c r="B172" s="89">
        <v>40103431892</v>
      </c>
      <c r="C172" s="49" t="s">
        <v>2783</v>
      </c>
      <c r="D172" s="50">
        <v>500</v>
      </c>
    </row>
    <row r="173" spans="1:4" ht="15.5" x14ac:dyDescent="0.35">
      <c r="A173" s="5">
        <v>172</v>
      </c>
      <c r="B173" s="89">
        <v>44103050364</v>
      </c>
      <c r="C173" s="49" t="s">
        <v>1588</v>
      </c>
      <c r="D173" s="50">
        <v>30.82</v>
      </c>
    </row>
    <row r="174" spans="1:4" ht="15.5" x14ac:dyDescent="0.35">
      <c r="A174" s="5">
        <v>173</v>
      </c>
      <c r="B174" s="89">
        <v>40103826895</v>
      </c>
      <c r="C174" s="49" t="s">
        <v>1589</v>
      </c>
      <c r="D174" s="50">
        <v>2028.11</v>
      </c>
    </row>
    <row r="175" spans="1:4" ht="15.5" x14ac:dyDescent="0.35">
      <c r="A175" s="5">
        <v>174</v>
      </c>
      <c r="B175" s="89">
        <v>49203002915</v>
      </c>
      <c r="C175" s="49" t="s">
        <v>10833</v>
      </c>
      <c r="D175" s="50">
        <v>2000</v>
      </c>
    </row>
    <row r="176" spans="1:4" ht="15.5" x14ac:dyDescent="0.35">
      <c r="A176" s="5">
        <v>175</v>
      </c>
      <c r="B176" s="89">
        <v>41203064950</v>
      </c>
      <c r="C176" s="49" t="s">
        <v>12244</v>
      </c>
      <c r="D176" s="50">
        <v>1000</v>
      </c>
    </row>
    <row r="177" spans="1:4" ht="15.5" x14ac:dyDescent="0.35">
      <c r="A177" s="5">
        <v>176</v>
      </c>
      <c r="B177" s="89">
        <v>40103940777</v>
      </c>
      <c r="C177" s="49" t="s">
        <v>7813</v>
      </c>
      <c r="D177" s="50">
        <v>500</v>
      </c>
    </row>
    <row r="178" spans="1:4" ht="15.5" x14ac:dyDescent="0.35">
      <c r="A178" s="5">
        <v>177</v>
      </c>
      <c r="B178" s="89">
        <v>40203013461</v>
      </c>
      <c r="C178" s="49" t="s">
        <v>9758</v>
      </c>
      <c r="D178" s="50">
        <v>500</v>
      </c>
    </row>
    <row r="179" spans="1:4" ht="15.5" x14ac:dyDescent="0.35">
      <c r="A179" s="5">
        <v>178</v>
      </c>
      <c r="B179" s="89">
        <v>42403033187</v>
      </c>
      <c r="C179" s="49" t="s">
        <v>1594</v>
      </c>
      <c r="D179" s="50">
        <v>500</v>
      </c>
    </row>
    <row r="180" spans="1:4" ht="15.5" x14ac:dyDescent="0.35">
      <c r="A180" s="5">
        <v>179</v>
      </c>
      <c r="B180" s="89">
        <v>48503012612</v>
      </c>
      <c r="C180" s="49" t="s">
        <v>8188</v>
      </c>
      <c r="D180" s="50">
        <v>500</v>
      </c>
    </row>
    <row r="181" spans="1:4" ht="15.5" x14ac:dyDescent="0.35">
      <c r="A181" s="5">
        <v>180</v>
      </c>
      <c r="B181" s="89">
        <v>41503022551</v>
      </c>
      <c r="C181" s="49" t="s">
        <v>7108</v>
      </c>
      <c r="D181" s="50">
        <v>1000</v>
      </c>
    </row>
    <row r="182" spans="1:4" ht="15.5" x14ac:dyDescent="0.35">
      <c r="A182" s="5">
        <v>181</v>
      </c>
      <c r="B182" s="89">
        <v>41503009958</v>
      </c>
      <c r="C182" s="49" t="s">
        <v>658</v>
      </c>
      <c r="D182" s="50">
        <v>1378.7</v>
      </c>
    </row>
    <row r="183" spans="1:4" ht="15.5" x14ac:dyDescent="0.35">
      <c r="A183" s="5">
        <v>182</v>
      </c>
      <c r="B183" s="89">
        <v>45403042242</v>
      </c>
      <c r="C183" s="49" t="s">
        <v>12254</v>
      </c>
      <c r="D183" s="50">
        <v>1950.03</v>
      </c>
    </row>
    <row r="184" spans="1:4" ht="15.5" x14ac:dyDescent="0.35">
      <c r="A184" s="5">
        <v>183</v>
      </c>
      <c r="B184" s="89">
        <v>40103299268</v>
      </c>
      <c r="C184" s="49" t="s">
        <v>3974</v>
      </c>
      <c r="D184" s="50">
        <v>1500</v>
      </c>
    </row>
    <row r="185" spans="1:4" ht="15.5" x14ac:dyDescent="0.35">
      <c r="A185" s="5">
        <v>184</v>
      </c>
      <c r="B185" s="89">
        <v>40203169771</v>
      </c>
      <c r="C185" s="49" t="s">
        <v>6537</v>
      </c>
      <c r="D185" s="50">
        <v>1000</v>
      </c>
    </row>
    <row r="186" spans="1:4" ht="15.5" x14ac:dyDescent="0.35">
      <c r="A186" s="5">
        <v>185</v>
      </c>
      <c r="B186" s="89">
        <v>40103429652</v>
      </c>
      <c r="C186" s="49" t="s">
        <v>7536</v>
      </c>
      <c r="D186" s="50">
        <v>2803.44</v>
      </c>
    </row>
    <row r="187" spans="1:4" ht="15.5" x14ac:dyDescent="0.35">
      <c r="A187" s="5">
        <v>186</v>
      </c>
      <c r="B187" s="89">
        <v>40103848411</v>
      </c>
      <c r="C187" s="49" t="s">
        <v>6349</v>
      </c>
      <c r="D187" s="50">
        <v>608.63</v>
      </c>
    </row>
    <row r="188" spans="1:4" ht="15.5" x14ac:dyDescent="0.35">
      <c r="A188" s="5">
        <v>187</v>
      </c>
      <c r="B188" s="89">
        <v>40203023366</v>
      </c>
      <c r="C188" s="49" t="s">
        <v>4182</v>
      </c>
      <c r="D188" s="50">
        <v>500</v>
      </c>
    </row>
    <row r="189" spans="1:4" ht="15.5" x14ac:dyDescent="0.35">
      <c r="A189" s="5">
        <v>188</v>
      </c>
      <c r="B189" s="89">
        <v>50203096681</v>
      </c>
      <c r="C189" s="49" t="s">
        <v>11079</v>
      </c>
      <c r="D189" s="50">
        <v>746.53</v>
      </c>
    </row>
    <row r="190" spans="1:4" ht="15.5" x14ac:dyDescent="0.35">
      <c r="A190" s="5">
        <v>189</v>
      </c>
      <c r="B190" s="89">
        <v>40203232252</v>
      </c>
      <c r="C190" s="49" t="s">
        <v>10912</v>
      </c>
      <c r="D190" s="50">
        <v>4976.67</v>
      </c>
    </row>
    <row r="191" spans="1:4" ht="15.5" x14ac:dyDescent="0.35">
      <c r="A191" s="5">
        <v>190</v>
      </c>
      <c r="B191" s="89">
        <v>40002051020</v>
      </c>
      <c r="C191" s="49" t="s">
        <v>9582</v>
      </c>
      <c r="D191" s="50">
        <v>903.22</v>
      </c>
    </row>
    <row r="192" spans="1:4" ht="15.5" x14ac:dyDescent="0.35">
      <c r="A192" s="5">
        <v>191</v>
      </c>
      <c r="B192" s="89">
        <v>40003139863</v>
      </c>
      <c r="C192" s="49" t="s">
        <v>720</v>
      </c>
      <c r="D192" s="50">
        <v>1000</v>
      </c>
    </row>
    <row r="193" spans="1:4" ht="15.5" x14ac:dyDescent="0.35">
      <c r="A193" s="5">
        <v>192</v>
      </c>
      <c r="B193" s="89">
        <v>43603035781</v>
      </c>
      <c r="C193" s="49" t="s">
        <v>2053</v>
      </c>
      <c r="D193" s="50">
        <v>500</v>
      </c>
    </row>
    <row r="194" spans="1:4" ht="15.5" x14ac:dyDescent="0.35">
      <c r="A194" s="5">
        <v>193</v>
      </c>
      <c r="B194" s="89">
        <v>40003510880</v>
      </c>
      <c r="C194" s="49" t="s">
        <v>12220</v>
      </c>
      <c r="D194" s="50">
        <v>611.32000000000005</v>
      </c>
    </row>
    <row r="195" spans="1:4" ht="15.5" x14ac:dyDescent="0.35">
      <c r="A195" s="5">
        <v>194</v>
      </c>
      <c r="B195" s="89">
        <v>40203246549</v>
      </c>
      <c r="C195" s="49" t="s">
        <v>8315</v>
      </c>
      <c r="D195" s="50">
        <v>399.67</v>
      </c>
    </row>
    <row r="196" spans="1:4" ht="15.5" x14ac:dyDescent="0.35">
      <c r="A196" s="5">
        <v>195</v>
      </c>
      <c r="B196" s="89">
        <v>40003414010</v>
      </c>
      <c r="C196" s="49" t="s">
        <v>636</v>
      </c>
      <c r="D196" s="50">
        <v>1500</v>
      </c>
    </row>
    <row r="197" spans="1:4" ht="15.5" x14ac:dyDescent="0.35">
      <c r="A197" s="5">
        <v>196</v>
      </c>
      <c r="B197" s="89">
        <v>50003384451</v>
      </c>
      <c r="C197" s="49" t="s">
        <v>4467</v>
      </c>
      <c r="D197" s="50">
        <v>3174.12</v>
      </c>
    </row>
    <row r="198" spans="1:4" ht="15.5" x14ac:dyDescent="0.35">
      <c r="A198" s="5">
        <v>197</v>
      </c>
      <c r="B198" s="89">
        <v>50003642431</v>
      </c>
      <c r="C198" s="49" t="s">
        <v>6591</v>
      </c>
      <c r="D198" s="50">
        <v>500</v>
      </c>
    </row>
    <row r="199" spans="1:4" ht="15.5" x14ac:dyDescent="0.35">
      <c r="A199" s="5">
        <v>198</v>
      </c>
      <c r="B199" s="89">
        <v>43603010928</v>
      </c>
      <c r="C199" s="49" t="s">
        <v>10386</v>
      </c>
      <c r="D199" s="50">
        <v>1263.73</v>
      </c>
    </row>
    <row r="200" spans="1:4" ht="15.5" x14ac:dyDescent="0.35">
      <c r="A200" s="5">
        <v>199</v>
      </c>
      <c r="B200" s="89">
        <v>40002062255</v>
      </c>
      <c r="C200" s="49" t="s">
        <v>6606</v>
      </c>
      <c r="D200" s="50">
        <v>629.03</v>
      </c>
    </row>
    <row r="201" spans="1:4" ht="15.5" x14ac:dyDescent="0.35">
      <c r="A201" s="5">
        <v>200</v>
      </c>
      <c r="B201" s="89">
        <v>40203163196</v>
      </c>
      <c r="C201" s="49" t="s">
        <v>5340</v>
      </c>
      <c r="D201" s="50">
        <v>1763.82</v>
      </c>
    </row>
    <row r="202" spans="1:4" ht="15.5" x14ac:dyDescent="0.35">
      <c r="A202" s="5">
        <v>201</v>
      </c>
      <c r="B202" s="89">
        <v>40003720151</v>
      </c>
      <c r="C202" s="49" t="s">
        <v>791</v>
      </c>
      <c r="D202" s="50">
        <v>2490.31</v>
      </c>
    </row>
    <row r="203" spans="1:4" ht="15.5" x14ac:dyDescent="0.35">
      <c r="A203" s="5">
        <v>202</v>
      </c>
      <c r="B203" s="89">
        <v>41502010659</v>
      </c>
      <c r="C203" s="49" t="s">
        <v>1394</v>
      </c>
      <c r="D203" s="50">
        <v>500</v>
      </c>
    </row>
    <row r="204" spans="1:4" ht="15.5" x14ac:dyDescent="0.35">
      <c r="A204" s="5">
        <v>203</v>
      </c>
      <c r="B204" s="89">
        <v>42803000622</v>
      </c>
      <c r="C204" s="49" t="s">
        <v>1424</v>
      </c>
      <c r="D204" s="50">
        <v>500</v>
      </c>
    </row>
    <row r="205" spans="1:4" ht="15.5" x14ac:dyDescent="0.35">
      <c r="A205" s="5">
        <v>204</v>
      </c>
      <c r="B205" s="89">
        <v>43603033437</v>
      </c>
      <c r="C205" s="49" t="s">
        <v>12247</v>
      </c>
      <c r="D205" s="50">
        <v>483.87</v>
      </c>
    </row>
    <row r="206" spans="1:4" ht="15.5" x14ac:dyDescent="0.35">
      <c r="A206" s="5">
        <v>205</v>
      </c>
      <c r="B206" s="89">
        <v>40003840731</v>
      </c>
      <c r="C206" s="49" t="s">
        <v>1211</v>
      </c>
      <c r="D206" s="50">
        <v>935.48</v>
      </c>
    </row>
    <row r="207" spans="1:4" ht="15.5" x14ac:dyDescent="0.35">
      <c r="A207" s="5">
        <v>206</v>
      </c>
      <c r="B207" s="89">
        <v>44103106333</v>
      </c>
      <c r="C207" s="49" t="s">
        <v>714</v>
      </c>
      <c r="D207" s="50">
        <v>2000</v>
      </c>
    </row>
    <row r="208" spans="1:4" ht="15.5" x14ac:dyDescent="0.35">
      <c r="A208" s="5">
        <v>207</v>
      </c>
      <c r="B208" s="89">
        <v>40103751849</v>
      </c>
      <c r="C208" s="49" t="s">
        <v>3899</v>
      </c>
      <c r="D208" s="50">
        <v>500</v>
      </c>
    </row>
    <row r="209" spans="1:4" ht="15.5" x14ac:dyDescent="0.35">
      <c r="A209" s="5">
        <v>208</v>
      </c>
      <c r="B209" s="89">
        <v>40003809390</v>
      </c>
      <c r="C209" s="49" t="s">
        <v>7730</v>
      </c>
      <c r="D209" s="50">
        <v>500</v>
      </c>
    </row>
    <row r="210" spans="1:4" ht="15.5" x14ac:dyDescent="0.35">
      <c r="A210" s="5">
        <v>209</v>
      </c>
      <c r="B210" s="89">
        <v>40203137691</v>
      </c>
      <c r="C210" s="49" t="s">
        <v>7397</v>
      </c>
      <c r="D210" s="50">
        <v>550.54</v>
      </c>
    </row>
    <row r="211" spans="1:4" ht="15.5" x14ac:dyDescent="0.35">
      <c r="A211" s="5">
        <v>210</v>
      </c>
      <c r="B211" s="89">
        <v>40103815444</v>
      </c>
      <c r="C211" s="49" t="s">
        <v>2059</v>
      </c>
      <c r="D211" s="50">
        <v>8994.5300000000007</v>
      </c>
    </row>
    <row r="212" spans="1:4" ht="15.5" x14ac:dyDescent="0.35">
      <c r="A212" s="5">
        <v>211</v>
      </c>
      <c r="B212" s="89">
        <v>44103015000</v>
      </c>
      <c r="C212" s="49" t="s">
        <v>3317</v>
      </c>
      <c r="D212" s="50">
        <v>4370.97</v>
      </c>
    </row>
    <row r="213" spans="1:4" ht="15.5" x14ac:dyDescent="0.35">
      <c r="A213" s="5">
        <v>212</v>
      </c>
      <c r="B213" s="89">
        <v>40103640774</v>
      </c>
      <c r="C213" s="49" t="s">
        <v>1609</v>
      </c>
      <c r="D213" s="50">
        <v>1000</v>
      </c>
    </row>
    <row r="214" spans="1:4" ht="15.5" x14ac:dyDescent="0.35">
      <c r="A214" s="5">
        <v>213</v>
      </c>
      <c r="B214" s="89">
        <v>40103720853</v>
      </c>
      <c r="C214" s="49" t="s">
        <v>10608</v>
      </c>
      <c r="D214" s="50">
        <v>1000</v>
      </c>
    </row>
    <row r="215" spans="1:4" ht="15.5" x14ac:dyDescent="0.35">
      <c r="A215" s="5">
        <v>214</v>
      </c>
      <c r="B215" s="89">
        <v>40103855127</v>
      </c>
      <c r="C215" s="49" t="s">
        <v>7557</v>
      </c>
      <c r="D215" s="50">
        <v>500</v>
      </c>
    </row>
    <row r="216" spans="1:4" ht="15.5" x14ac:dyDescent="0.35">
      <c r="A216" s="5">
        <v>215</v>
      </c>
      <c r="B216" s="89">
        <v>40103835169</v>
      </c>
      <c r="C216" s="49" t="s">
        <v>483</v>
      </c>
      <c r="D216" s="50">
        <v>2000</v>
      </c>
    </row>
    <row r="217" spans="1:4" ht="15.5" x14ac:dyDescent="0.35">
      <c r="A217" s="5">
        <v>216</v>
      </c>
      <c r="B217" s="89">
        <v>40003150678</v>
      </c>
      <c r="C217" s="49" t="s">
        <v>2513</v>
      </c>
      <c r="D217" s="50">
        <v>19910.11</v>
      </c>
    </row>
    <row r="218" spans="1:4" ht="15.5" x14ac:dyDescent="0.35">
      <c r="A218" s="5">
        <v>217</v>
      </c>
      <c r="B218" s="89">
        <v>40203232962</v>
      </c>
      <c r="C218" s="49" t="s">
        <v>7104</v>
      </c>
      <c r="D218" s="50">
        <v>1807.14</v>
      </c>
    </row>
    <row r="219" spans="1:4" ht="15.5" x14ac:dyDescent="0.35">
      <c r="A219" s="5">
        <v>218</v>
      </c>
      <c r="B219" s="89">
        <v>40103304840</v>
      </c>
      <c r="C219" s="49" t="s">
        <v>4641</v>
      </c>
      <c r="D219" s="50">
        <v>500</v>
      </c>
    </row>
    <row r="220" spans="1:4" ht="15.5" x14ac:dyDescent="0.35">
      <c r="A220" s="5">
        <v>219</v>
      </c>
      <c r="B220" s="89">
        <v>40103973388</v>
      </c>
      <c r="C220" s="49" t="s">
        <v>10122</v>
      </c>
      <c r="D220" s="50">
        <v>500</v>
      </c>
    </row>
    <row r="221" spans="1:4" ht="15.5" x14ac:dyDescent="0.35">
      <c r="A221" s="5">
        <v>220</v>
      </c>
      <c r="B221" s="89">
        <v>42403020197</v>
      </c>
      <c r="C221" s="49" t="s">
        <v>8341</v>
      </c>
      <c r="D221" s="50">
        <v>1000</v>
      </c>
    </row>
    <row r="222" spans="1:4" ht="15.5" x14ac:dyDescent="0.35">
      <c r="A222" s="5">
        <v>221</v>
      </c>
      <c r="B222" s="89">
        <v>44103133312</v>
      </c>
      <c r="C222" s="49" t="s">
        <v>1457</v>
      </c>
      <c r="D222" s="50">
        <v>967.74</v>
      </c>
    </row>
    <row r="223" spans="1:4" ht="15.5" x14ac:dyDescent="0.35">
      <c r="A223" s="5">
        <v>222</v>
      </c>
      <c r="B223" s="89">
        <v>44103052187</v>
      </c>
      <c r="C223" s="49" t="s">
        <v>870</v>
      </c>
      <c r="D223" s="50">
        <v>4000</v>
      </c>
    </row>
    <row r="224" spans="1:4" ht="15.5" x14ac:dyDescent="0.35">
      <c r="A224" s="5">
        <v>223</v>
      </c>
      <c r="B224" s="89">
        <v>40203121864</v>
      </c>
      <c r="C224" s="49" t="s">
        <v>4194</v>
      </c>
      <c r="D224" s="50">
        <v>6261.39</v>
      </c>
    </row>
    <row r="225" spans="1:4" ht="15.5" x14ac:dyDescent="0.35">
      <c r="A225" s="5">
        <v>224</v>
      </c>
      <c r="B225" s="89">
        <v>40203221668</v>
      </c>
      <c r="C225" s="49" t="s">
        <v>535</v>
      </c>
      <c r="D225" s="50">
        <v>23674.03</v>
      </c>
    </row>
    <row r="226" spans="1:4" ht="15.5" x14ac:dyDescent="0.35">
      <c r="A226" s="5">
        <v>225</v>
      </c>
      <c r="B226" s="89">
        <v>40103153134</v>
      </c>
      <c r="C226" s="49" t="s">
        <v>2694</v>
      </c>
      <c r="D226" s="50">
        <v>1488.84</v>
      </c>
    </row>
    <row r="227" spans="1:4" ht="15.5" x14ac:dyDescent="0.35">
      <c r="A227" s="5">
        <v>226</v>
      </c>
      <c r="B227" s="89">
        <v>44103071690</v>
      </c>
      <c r="C227" s="49" t="s">
        <v>3939</v>
      </c>
      <c r="D227" s="50">
        <v>500</v>
      </c>
    </row>
    <row r="228" spans="1:4" ht="15.5" x14ac:dyDescent="0.35">
      <c r="A228" s="5">
        <v>227</v>
      </c>
      <c r="B228" s="89">
        <v>40003806695</v>
      </c>
      <c r="C228" s="49" t="s">
        <v>4497</v>
      </c>
      <c r="D228" s="50">
        <v>1000</v>
      </c>
    </row>
    <row r="229" spans="1:4" ht="15.5" x14ac:dyDescent="0.35">
      <c r="A229" s="5">
        <v>228</v>
      </c>
      <c r="B229" s="89">
        <v>40103533606</v>
      </c>
      <c r="C229" s="49" t="s">
        <v>5849</v>
      </c>
      <c r="D229" s="50">
        <v>225.81</v>
      </c>
    </row>
    <row r="230" spans="1:4" ht="15.5" x14ac:dyDescent="0.35">
      <c r="A230" s="5">
        <v>229</v>
      </c>
      <c r="B230" s="89">
        <v>43603070734</v>
      </c>
      <c r="C230" s="49" t="s">
        <v>11712</v>
      </c>
      <c r="D230" s="50">
        <v>500</v>
      </c>
    </row>
    <row r="231" spans="1:4" ht="15.5" x14ac:dyDescent="0.35">
      <c r="A231" s="5">
        <v>230</v>
      </c>
      <c r="B231" s="89">
        <v>40103623990</v>
      </c>
      <c r="C231" s="49" t="s">
        <v>581</v>
      </c>
      <c r="D231" s="50">
        <v>4500</v>
      </c>
    </row>
    <row r="232" spans="1:4" ht="15.5" x14ac:dyDescent="0.35">
      <c r="A232" s="5">
        <v>231</v>
      </c>
      <c r="B232" s="89">
        <v>40003380458</v>
      </c>
      <c r="C232" s="49" t="s">
        <v>7160</v>
      </c>
      <c r="D232" s="50">
        <v>500</v>
      </c>
    </row>
    <row r="233" spans="1:4" ht="15.5" x14ac:dyDescent="0.35">
      <c r="A233" s="5">
        <v>232</v>
      </c>
      <c r="B233" s="89">
        <v>40203219841</v>
      </c>
      <c r="C233" s="49" t="s">
        <v>6182</v>
      </c>
      <c r="D233" s="50">
        <v>500</v>
      </c>
    </row>
    <row r="234" spans="1:4" ht="15.5" x14ac:dyDescent="0.35">
      <c r="A234" s="5">
        <v>233</v>
      </c>
      <c r="B234" s="89">
        <v>41203044920</v>
      </c>
      <c r="C234" s="49" t="s">
        <v>7408</v>
      </c>
      <c r="D234" s="50">
        <v>1500</v>
      </c>
    </row>
    <row r="235" spans="1:4" ht="15.5" x14ac:dyDescent="0.35">
      <c r="A235" s="5">
        <v>234</v>
      </c>
      <c r="B235" s="89">
        <v>48503024255</v>
      </c>
      <c r="C235" s="49" t="s">
        <v>4748</v>
      </c>
      <c r="D235" s="50">
        <v>14666.49</v>
      </c>
    </row>
    <row r="236" spans="1:4" ht="15.5" x14ac:dyDescent="0.35">
      <c r="A236" s="5">
        <v>235</v>
      </c>
      <c r="B236" s="89">
        <v>40003412289</v>
      </c>
      <c r="C236" s="49" t="s">
        <v>7161</v>
      </c>
      <c r="D236" s="50">
        <v>1435.51</v>
      </c>
    </row>
    <row r="237" spans="1:4" ht="15.5" x14ac:dyDescent="0.35">
      <c r="A237" s="5">
        <v>236</v>
      </c>
      <c r="B237" s="89">
        <v>40203248249</v>
      </c>
      <c r="C237" s="49" t="s">
        <v>5352</v>
      </c>
      <c r="D237" s="50">
        <v>500</v>
      </c>
    </row>
    <row r="238" spans="1:4" ht="15.5" x14ac:dyDescent="0.35">
      <c r="A238" s="5">
        <v>237</v>
      </c>
      <c r="B238" s="89">
        <v>40203197296</v>
      </c>
      <c r="C238" s="49" t="s">
        <v>5920</v>
      </c>
      <c r="D238" s="50">
        <v>438.72</v>
      </c>
    </row>
    <row r="239" spans="1:4" ht="15.5" x14ac:dyDescent="0.35">
      <c r="A239" s="5">
        <v>238</v>
      </c>
      <c r="B239" s="89">
        <v>40103493074</v>
      </c>
      <c r="C239" s="49" t="s">
        <v>6627</v>
      </c>
      <c r="D239" s="50">
        <v>1500</v>
      </c>
    </row>
    <row r="240" spans="1:4" ht="15.5" x14ac:dyDescent="0.35">
      <c r="A240" s="5">
        <v>239</v>
      </c>
      <c r="B240" s="89">
        <v>40003505697</v>
      </c>
      <c r="C240" s="49" t="s">
        <v>6072</v>
      </c>
      <c r="D240" s="50">
        <v>500</v>
      </c>
    </row>
    <row r="241" spans="1:4" ht="15.5" x14ac:dyDescent="0.35">
      <c r="A241" s="5">
        <v>240</v>
      </c>
      <c r="B241" s="89">
        <v>40003627591</v>
      </c>
      <c r="C241" s="49" t="s">
        <v>7052</v>
      </c>
      <c r="D241" s="50">
        <v>500</v>
      </c>
    </row>
    <row r="242" spans="1:4" ht="15.5" x14ac:dyDescent="0.35">
      <c r="A242" s="5">
        <v>241</v>
      </c>
      <c r="B242" s="89">
        <v>45403056990</v>
      </c>
      <c r="C242" s="49" t="s">
        <v>4463</v>
      </c>
      <c r="D242" s="50">
        <v>1500</v>
      </c>
    </row>
    <row r="243" spans="1:4" ht="15.5" x14ac:dyDescent="0.35">
      <c r="A243" s="5">
        <v>242</v>
      </c>
      <c r="B243" s="89">
        <v>40103677601</v>
      </c>
      <c r="C243" s="49" t="s">
        <v>3563</v>
      </c>
      <c r="D243" s="50">
        <v>500</v>
      </c>
    </row>
    <row r="244" spans="1:4" ht="15.5" x14ac:dyDescent="0.35">
      <c r="A244" s="5">
        <v>243</v>
      </c>
      <c r="B244" s="89">
        <v>40203057502</v>
      </c>
      <c r="C244" s="49" t="s">
        <v>1625</v>
      </c>
      <c r="D244" s="50">
        <v>734.91</v>
      </c>
    </row>
    <row r="245" spans="1:4" ht="15.5" x14ac:dyDescent="0.35">
      <c r="A245" s="5">
        <v>244</v>
      </c>
      <c r="B245" s="89">
        <v>41503076906</v>
      </c>
      <c r="C245" s="49" t="s">
        <v>2085</v>
      </c>
      <c r="D245" s="50">
        <v>1000</v>
      </c>
    </row>
    <row r="246" spans="1:4" ht="15.5" x14ac:dyDescent="0.35">
      <c r="A246" s="5">
        <v>245</v>
      </c>
      <c r="B246" s="89">
        <v>50103556901</v>
      </c>
      <c r="C246" s="49" t="s">
        <v>7641</v>
      </c>
      <c r="D246" s="50">
        <v>1177.42</v>
      </c>
    </row>
    <row r="247" spans="1:4" ht="15.5" x14ac:dyDescent="0.35">
      <c r="A247" s="5">
        <v>246</v>
      </c>
      <c r="B247" s="89">
        <v>40203210293</v>
      </c>
      <c r="C247" s="49" t="s">
        <v>3143</v>
      </c>
      <c r="D247" s="50">
        <v>10500</v>
      </c>
    </row>
    <row r="248" spans="1:4" ht="15.5" x14ac:dyDescent="0.35">
      <c r="A248" s="5">
        <v>247</v>
      </c>
      <c r="B248" s="89">
        <v>44103053549</v>
      </c>
      <c r="C248" s="49" t="s">
        <v>12250</v>
      </c>
      <c r="D248" s="50">
        <v>1267.8699999999999</v>
      </c>
    </row>
    <row r="249" spans="1:4" ht="15.5" x14ac:dyDescent="0.35">
      <c r="A249" s="5">
        <v>248</v>
      </c>
      <c r="B249" s="89">
        <v>40003757794</v>
      </c>
      <c r="C249" s="49" t="s">
        <v>2615</v>
      </c>
      <c r="D249" s="50">
        <v>500</v>
      </c>
    </row>
    <row r="250" spans="1:4" ht="15.5" x14ac:dyDescent="0.35">
      <c r="A250" s="5">
        <v>249</v>
      </c>
      <c r="B250" s="89">
        <v>40103726343</v>
      </c>
      <c r="C250" s="49" t="s">
        <v>2881</v>
      </c>
      <c r="D250" s="50">
        <v>5314.89</v>
      </c>
    </row>
    <row r="251" spans="1:4" ht="15.5" x14ac:dyDescent="0.35">
      <c r="A251" s="5">
        <v>250</v>
      </c>
      <c r="B251" s="89">
        <v>40103810521</v>
      </c>
      <c r="C251" s="49" t="s">
        <v>1631</v>
      </c>
      <c r="D251" s="50">
        <v>1451.61</v>
      </c>
    </row>
    <row r="252" spans="1:4" ht="15.5" x14ac:dyDescent="0.35">
      <c r="A252" s="5">
        <v>251</v>
      </c>
      <c r="B252" s="89">
        <v>40203242208</v>
      </c>
      <c r="C252" s="49" t="s">
        <v>7859</v>
      </c>
      <c r="D252" s="50">
        <v>2467.7399999999998</v>
      </c>
    </row>
    <row r="253" spans="1:4" ht="15.5" x14ac:dyDescent="0.35">
      <c r="A253" s="5">
        <v>252</v>
      </c>
      <c r="B253" s="89">
        <v>40103248492</v>
      </c>
      <c r="C253" s="49" t="s">
        <v>2722</v>
      </c>
      <c r="D253" s="50">
        <v>1500</v>
      </c>
    </row>
    <row r="254" spans="1:4" ht="15.5" x14ac:dyDescent="0.35">
      <c r="A254" s="5">
        <v>253</v>
      </c>
      <c r="B254" s="89">
        <v>40003322854</v>
      </c>
      <c r="C254" s="49" t="s">
        <v>2533</v>
      </c>
      <c r="D254" s="50">
        <v>500</v>
      </c>
    </row>
    <row r="255" spans="1:4" ht="15.5" x14ac:dyDescent="0.35">
      <c r="A255" s="5">
        <v>254</v>
      </c>
      <c r="B255" s="89">
        <v>44103106009</v>
      </c>
      <c r="C255" s="49" t="s">
        <v>6579</v>
      </c>
      <c r="D255" s="50">
        <v>1500</v>
      </c>
    </row>
    <row r="256" spans="1:4" ht="15.5" x14ac:dyDescent="0.35">
      <c r="A256" s="5">
        <v>255</v>
      </c>
      <c r="B256" s="89">
        <v>44103130053</v>
      </c>
      <c r="C256" s="49" t="s">
        <v>12251</v>
      </c>
      <c r="D256" s="50">
        <v>500</v>
      </c>
    </row>
    <row r="257" spans="1:4" ht="15.5" x14ac:dyDescent="0.35">
      <c r="A257" s="5">
        <v>256</v>
      </c>
      <c r="B257" s="89">
        <v>51203056461</v>
      </c>
      <c r="C257" s="49" t="s">
        <v>4293</v>
      </c>
      <c r="D257" s="50">
        <v>1000</v>
      </c>
    </row>
    <row r="258" spans="1:4" ht="15.5" x14ac:dyDescent="0.35">
      <c r="A258" s="5">
        <v>257</v>
      </c>
      <c r="B258" s="89">
        <v>50103984631</v>
      </c>
      <c r="C258" s="49" t="s">
        <v>1639</v>
      </c>
      <c r="D258" s="50">
        <v>2451.61</v>
      </c>
    </row>
    <row r="259" spans="1:4" ht="15.5" x14ac:dyDescent="0.35">
      <c r="A259" s="5">
        <v>258</v>
      </c>
      <c r="B259" s="89">
        <v>40203209218</v>
      </c>
      <c r="C259" s="49" t="s">
        <v>5924</v>
      </c>
      <c r="D259" s="50">
        <v>1000</v>
      </c>
    </row>
    <row r="260" spans="1:4" ht="15.5" x14ac:dyDescent="0.35">
      <c r="A260" s="5">
        <v>259</v>
      </c>
      <c r="B260" s="89">
        <v>40103235727</v>
      </c>
      <c r="C260" s="49" t="s">
        <v>8942</v>
      </c>
      <c r="D260" s="50">
        <v>500</v>
      </c>
    </row>
    <row r="261" spans="1:4" ht="15.5" x14ac:dyDescent="0.35">
      <c r="A261" s="5">
        <v>260</v>
      </c>
      <c r="B261" s="89">
        <v>40003378078</v>
      </c>
      <c r="C261" s="49" t="s">
        <v>602</v>
      </c>
      <c r="D261" s="50">
        <v>18335.32</v>
      </c>
    </row>
    <row r="262" spans="1:4" ht="15.5" x14ac:dyDescent="0.35">
      <c r="A262" s="5">
        <v>261</v>
      </c>
      <c r="B262" s="89">
        <v>40003908979</v>
      </c>
      <c r="C262" s="49" t="s">
        <v>1643</v>
      </c>
      <c r="D262" s="50">
        <v>1000</v>
      </c>
    </row>
    <row r="263" spans="1:4" ht="15.5" x14ac:dyDescent="0.35">
      <c r="A263" s="5">
        <v>262</v>
      </c>
      <c r="B263" s="89">
        <v>40003694427</v>
      </c>
      <c r="C263" s="49" t="s">
        <v>2599</v>
      </c>
      <c r="D263" s="50">
        <v>64616.44</v>
      </c>
    </row>
    <row r="264" spans="1:4" ht="15.5" x14ac:dyDescent="0.35">
      <c r="A264" s="5">
        <v>263</v>
      </c>
      <c r="B264" s="89">
        <v>42103050065</v>
      </c>
      <c r="C264" s="49" t="s">
        <v>5650</v>
      </c>
      <c r="D264" s="50">
        <v>1574.78</v>
      </c>
    </row>
    <row r="265" spans="1:4" ht="15.5" x14ac:dyDescent="0.35">
      <c r="A265" s="5">
        <v>264</v>
      </c>
      <c r="B265" s="89">
        <v>40203025795</v>
      </c>
      <c r="C265" s="49" t="s">
        <v>1333</v>
      </c>
      <c r="D265" s="50">
        <v>2626.23</v>
      </c>
    </row>
    <row r="266" spans="1:4" ht="15.5" x14ac:dyDescent="0.35">
      <c r="A266" s="5">
        <v>265</v>
      </c>
      <c r="B266" s="89">
        <v>40003638082</v>
      </c>
      <c r="C266" s="49" t="s">
        <v>2107</v>
      </c>
      <c r="D266" s="50">
        <v>77978.38</v>
      </c>
    </row>
    <row r="267" spans="1:4" ht="15.5" x14ac:dyDescent="0.35">
      <c r="A267" s="5">
        <v>266</v>
      </c>
      <c r="B267" s="89">
        <v>41503084301</v>
      </c>
      <c r="C267" s="49" t="s">
        <v>8568</v>
      </c>
      <c r="D267" s="50">
        <v>161.29</v>
      </c>
    </row>
    <row r="268" spans="1:4" ht="15.5" x14ac:dyDescent="0.35">
      <c r="A268" s="5">
        <v>267</v>
      </c>
      <c r="B268" s="89">
        <v>43603013252</v>
      </c>
      <c r="C268" s="49" t="s">
        <v>6411</v>
      </c>
      <c r="D268" s="50">
        <v>320.48</v>
      </c>
    </row>
    <row r="269" spans="1:4" ht="15.5" x14ac:dyDescent="0.35">
      <c r="A269" s="5">
        <v>268</v>
      </c>
      <c r="B269" s="89">
        <v>52103088351</v>
      </c>
      <c r="C269" s="49" t="s">
        <v>12257</v>
      </c>
      <c r="D269" s="50">
        <v>322.58</v>
      </c>
    </row>
    <row r="270" spans="1:4" ht="15.5" x14ac:dyDescent="0.35">
      <c r="A270" s="5">
        <v>269</v>
      </c>
      <c r="B270" s="89">
        <v>40103193508</v>
      </c>
      <c r="C270" s="49" t="s">
        <v>585</v>
      </c>
      <c r="D270" s="50">
        <v>435.49</v>
      </c>
    </row>
    <row r="271" spans="1:4" ht="15.5" x14ac:dyDescent="0.35">
      <c r="A271" s="5">
        <v>270</v>
      </c>
      <c r="B271" s="89">
        <v>40003863931</v>
      </c>
      <c r="C271" s="49" t="s">
        <v>5797</v>
      </c>
      <c r="D271" s="50">
        <v>96.77</v>
      </c>
    </row>
    <row r="272" spans="1:4" ht="15.5" x14ac:dyDescent="0.35">
      <c r="A272" s="5">
        <v>271</v>
      </c>
      <c r="B272" s="89">
        <v>41503063846</v>
      </c>
      <c r="C272" s="49" t="s">
        <v>7420</v>
      </c>
      <c r="D272" s="50">
        <v>500</v>
      </c>
    </row>
    <row r="273" spans="1:4" ht="15.5" x14ac:dyDescent="0.35">
      <c r="A273" s="5">
        <v>272</v>
      </c>
      <c r="B273" s="89">
        <v>40103903427</v>
      </c>
      <c r="C273" s="49" t="s">
        <v>5090</v>
      </c>
      <c r="D273" s="50">
        <v>2000</v>
      </c>
    </row>
    <row r="274" spans="1:4" ht="15.5" x14ac:dyDescent="0.35">
      <c r="A274" s="5">
        <v>273</v>
      </c>
      <c r="B274" s="89">
        <v>40203262524</v>
      </c>
      <c r="C274" s="49" t="s">
        <v>1652</v>
      </c>
      <c r="D274" s="50">
        <v>483.87</v>
      </c>
    </row>
    <row r="275" spans="1:4" ht="15.5" x14ac:dyDescent="0.35">
      <c r="A275" s="5">
        <v>274</v>
      </c>
      <c r="B275" s="89">
        <v>40103030164</v>
      </c>
      <c r="C275" s="49" t="s">
        <v>4501</v>
      </c>
      <c r="D275" s="50">
        <v>1500</v>
      </c>
    </row>
    <row r="276" spans="1:4" ht="15.5" x14ac:dyDescent="0.35">
      <c r="A276" s="5">
        <v>275</v>
      </c>
      <c r="B276" s="89">
        <v>40203060080</v>
      </c>
      <c r="C276" s="49" t="s">
        <v>2118</v>
      </c>
      <c r="D276" s="50">
        <v>2564.5100000000002</v>
      </c>
    </row>
    <row r="277" spans="1:4" ht="15.5" x14ac:dyDescent="0.35">
      <c r="A277" s="5">
        <v>276</v>
      </c>
      <c r="B277" s="89">
        <v>50203056231</v>
      </c>
      <c r="C277" s="49" t="s">
        <v>577</v>
      </c>
      <c r="D277" s="50">
        <v>26771.41</v>
      </c>
    </row>
    <row r="278" spans="1:4" ht="15.5" x14ac:dyDescent="0.35">
      <c r="A278" s="5">
        <v>277</v>
      </c>
      <c r="B278" s="89">
        <v>40103417969</v>
      </c>
      <c r="C278" s="49" t="s">
        <v>8269</v>
      </c>
      <c r="D278" s="50">
        <v>1132.6600000000001</v>
      </c>
    </row>
    <row r="279" spans="1:4" ht="15.5" x14ac:dyDescent="0.35">
      <c r="A279" s="5">
        <v>278</v>
      </c>
      <c r="B279" s="89">
        <v>45402007413</v>
      </c>
      <c r="C279" s="49" t="s">
        <v>1074</v>
      </c>
      <c r="D279" s="50">
        <v>500</v>
      </c>
    </row>
    <row r="280" spans="1:4" ht="15.5" x14ac:dyDescent="0.35">
      <c r="A280" s="5">
        <v>279</v>
      </c>
      <c r="B280" s="89">
        <v>40003234477</v>
      </c>
      <c r="C280" s="49" t="s">
        <v>7496</v>
      </c>
      <c r="D280" s="50">
        <v>2500</v>
      </c>
    </row>
    <row r="281" spans="1:4" ht="15.5" x14ac:dyDescent="0.35">
      <c r="A281" s="5">
        <v>280</v>
      </c>
      <c r="B281" s="89">
        <v>40203242373</v>
      </c>
      <c r="C281" s="49" t="s">
        <v>7232</v>
      </c>
      <c r="D281" s="50">
        <v>467.77</v>
      </c>
    </row>
    <row r="282" spans="1:4" ht="15.5" x14ac:dyDescent="0.35">
      <c r="A282" s="5">
        <v>281</v>
      </c>
      <c r="B282" s="89">
        <v>44103040760</v>
      </c>
      <c r="C282" s="49" t="s">
        <v>7934</v>
      </c>
      <c r="D282" s="50">
        <v>225.81</v>
      </c>
    </row>
    <row r="283" spans="1:4" ht="15.5" x14ac:dyDescent="0.35">
      <c r="A283" s="5">
        <v>282</v>
      </c>
      <c r="B283" s="89">
        <v>45401021246</v>
      </c>
      <c r="C283" s="49" t="s">
        <v>1661</v>
      </c>
      <c r="D283" s="50">
        <v>1000</v>
      </c>
    </row>
    <row r="284" spans="1:4" ht="15.5" x14ac:dyDescent="0.35">
      <c r="A284" s="5">
        <v>283</v>
      </c>
      <c r="B284" s="89">
        <v>44101020312</v>
      </c>
      <c r="C284" s="49" t="s">
        <v>622</v>
      </c>
      <c r="D284" s="50">
        <v>1500</v>
      </c>
    </row>
    <row r="285" spans="1:4" ht="15.5" x14ac:dyDescent="0.35">
      <c r="A285" s="5">
        <v>284</v>
      </c>
      <c r="B285" s="89">
        <v>40103201839</v>
      </c>
      <c r="C285" s="49" t="s">
        <v>11118</v>
      </c>
      <c r="D285" s="50">
        <v>1000</v>
      </c>
    </row>
    <row r="286" spans="1:4" ht="15.5" x14ac:dyDescent="0.35">
      <c r="A286" s="5">
        <v>285</v>
      </c>
      <c r="B286" s="89">
        <v>43603014084</v>
      </c>
      <c r="C286" s="49" t="s">
        <v>1664</v>
      </c>
      <c r="D286" s="50">
        <v>500</v>
      </c>
    </row>
    <row r="287" spans="1:4" ht="15.5" x14ac:dyDescent="0.35">
      <c r="A287" s="5">
        <v>286</v>
      </c>
      <c r="B287" s="89">
        <v>43603004508</v>
      </c>
      <c r="C287" s="49" t="s">
        <v>8154</v>
      </c>
      <c r="D287" s="50">
        <v>500</v>
      </c>
    </row>
    <row r="288" spans="1:4" ht="15.5" x14ac:dyDescent="0.35">
      <c r="A288" s="5">
        <v>287</v>
      </c>
      <c r="B288" s="89">
        <v>40003246989</v>
      </c>
      <c r="C288" s="49" t="s">
        <v>2133</v>
      </c>
      <c r="D288" s="50">
        <v>500</v>
      </c>
    </row>
    <row r="289" spans="1:4" ht="15.5" x14ac:dyDescent="0.35">
      <c r="A289" s="5">
        <v>288</v>
      </c>
      <c r="B289" s="89">
        <v>40103213081</v>
      </c>
      <c r="C289" s="49" t="s">
        <v>4114</v>
      </c>
      <c r="D289" s="50">
        <v>500</v>
      </c>
    </row>
    <row r="290" spans="1:4" ht="31" x14ac:dyDescent="0.35">
      <c r="A290" s="5">
        <v>289</v>
      </c>
      <c r="B290" s="89">
        <v>55402001111</v>
      </c>
      <c r="C290" s="49" t="s">
        <v>11084</v>
      </c>
      <c r="D290" s="50">
        <v>500</v>
      </c>
    </row>
    <row r="291" spans="1:4" ht="15.5" x14ac:dyDescent="0.35">
      <c r="A291" s="5">
        <v>290</v>
      </c>
      <c r="B291" s="89">
        <v>40103347996</v>
      </c>
      <c r="C291" s="49" t="s">
        <v>9737</v>
      </c>
      <c r="D291" s="50">
        <v>951.62</v>
      </c>
    </row>
    <row r="292" spans="1:4" ht="15.5" x14ac:dyDescent="0.35">
      <c r="A292" s="5">
        <v>291</v>
      </c>
      <c r="B292" s="89">
        <v>43603050969</v>
      </c>
      <c r="C292" s="49" t="s">
        <v>11179</v>
      </c>
      <c r="D292" s="50">
        <v>1069.1500000000001</v>
      </c>
    </row>
    <row r="293" spans="1:4" ht="15.5" x14ac:dyDescent="0.35">
      <c r="A293" s="5">
        <v>292</v>
      </c>
      <c r="B293" s="89">
        <v>41503087435</v>
      </c>
      <c r="C293" s="49" t="s">
        <v>10931</v>
      </c>
      <c r="D293" s="50">
        <v>677.42</v>
      </c>
    </row>
    <row r="294" spans="1:4" ht="15.5" x14ac:dyDescent="0.35">
      <c r="A294" s="5">
        <v>293</v>
      </c>
      <c r="B294" s="89">
        <v>42103056975</v>
      </c>
      <c r="C294" s="49" t="s">
        <v>8583</v>
      </c>
      <c r="D294" s="50">
        <v>177.42</v>
      </c>
    </row>
    <row r="295" spans="1:4" ht="15.5" x14ac:dyDescent="0.35">
      <c r="A295" s="5">
        <v>294</v>
      </c>
      <c r="B295" s="89">
        <v>40103495408</v>
      </c>
      <c r="C295" s="49" t="s">
        <v>10272</v>
      </c>
      <c r="D295" s="50">
        <v>509.48</v>
      </c>
    </row>
    <row r="296" spans="1:4" ht="15.5" x14ac:dyDescent="0.35">
      <c r="A296" s="5">
        <v>295</v>
      </c>
      <c r="B296" s="89">
        <v>42403035328</v>
      </c>
      <c r="C296" s="49" t="s">
        <v>8152</v>
      </c>
      <c r="D296" s="50">
        <v>983.87</v>
      </c>
    </row>
    <row r="297" spans="1:4" ht="15.5" x14ac:dyDescent="0.35">
      <c r="A297" s="5">
        <v>296</v>
      </c>
      <c r="B297" s="89">
        <v>40003297398</v>
      </c>
      <c r="C297" s="49" t="s">
        <v>11094</v>
      </c>
      <c r="D297" s="50">
        <v>500</v>
      </c>
    </row>
    <row r="298" spans="1:4" ht="15.5" x14ac:dyDescent="0.35">
      <c r="A298" s="5">
        <v>297</v>
      </c>
      <c r="B298" s="89">
        <v>40103591549</v>
      </c>
      <c r="C298" s="49" t="s">
        <v>2837</v>
      </c>
      <c r="D298" s="50">
        <v>2478.21</v>
      </c>
    </row>
    <row r="299" spans="1:4" ht="15.5" x14ac:dyDescent="0.35">
      <c r="A299" s="5">
        <v>298</v>
      </c>
      <c r="B299" s="89">
        <v>40003536998</v>
      </c>
      <c r="C299" s="49" t="s">
        <v>8909</v>
      </c>
      <c r="D299" s="50">
        <v>20974.82</v>
      </c>
    </row>
    <row r="300" spans="1:4" ht="15.5" x14ac:dyDescent="0.35">
      <c r="A300" s="5">
        <v>299</v>
      </c>
      <c r="B300" s="89">
        <v>43603018137</v>
      </c>
      <c r="C300" s="49" t="s">
        <v>3739</v>
      </c>
      <c r="D300" s="50">
        <v>1000</v>
      </c>
    </row>
    <row r="301" spans="1:4" ht="15.5" x14ac:dyDescent="0.35">
      <c r="A301" s="5">
        <v>300</v>
      </c>
      <c r="B301" s="89">
        <v>25018411707</v>
      </c>
      <c r="C301" s="49" t="s">
        <v>5026</v>
      </c>
      <c r="D301" s="50">
        <v>500</v>
      </c>
    </row>
    <row r="302" spans="1:4" ht="15.5" x14ac:dyDescent="0.35">
      <c r="A302" s="5">
        <v>301</v>
      </c>
      <c r="B302" s="89">
        <v>44103060150</v>
      </c>
      <c r="C302" s="49" t="s">
        <v>1671</v>
      </c>
      <c r="D302" s="50">
        <v>4500</v>
      </c>
    </row>
    <row r="303" spans="1:4" ht="15.5" x14ac:dyDescent="0.35">
      <c r="A303" s="5">
        <v>302</v>
      </c>
      <c r="B303" s="89">
        <v>40003225116</v>
      </c>
      <c r="C303" s="49" t="s">
        <v>899</v>
      </c>
      <c r="D303" s="50">
        <v>500</v>
      </c>
    </row>
    <row r="304" spans="1:4" ht="15.5" x14ac:dyDescent="0.35">
      <c r="A304" s="5">
        <v>303</v>
      </c>
      <c r="B304" s="89">
        <v>43602016321</v>
      </c>
      <c r="C304" s="49" t="s">
        <v>9699</v>
      </c>
      <c r="D304" s="50">
        <v>500</v>
      </c>
    </row>
    <row r="305" spans="1:4" ht="15.5" x14ac:dyDescent="0.35">
      <c r="A305" s="5">
        <v>304</v>
      </c>
      <c r="B305" s="89">
        <v>43603063817</v>
      </c>
      <c r="C305" s="49" t="s">
        <v>11180</v>
      </c>
      <c r="D305" s="50">
        <v>3464.42</v>
      </c>
    </row>
    <row r="306" spans="1:4" ht="15.5" x14ac:dyDescent="0.35">
      <c r="A306" s="5">
        <v>305</v>
      </c>
      <c r="B306" s="89">
        <v>53602008701</v>
      </c>
      <c r="C306" s="49" t="s">
        <v>6048</v>
      </c>
      <c r="D306" s="50">
        <v>1500</v>
      </c>
    </row>
    <row r="307" spans="1:4" ht="15.5" x14ac:dyDescent="0.35">
      <c r="A307" s="5">
        <v>306</v>
      </c>
      <c r="B307" s="89">
        <v>41503045624</v>
      </c>
      <c r="C307" s="49" t="s">
        <v>11043</v>
      </c>
      <c r="D307" s="50">
        <v>500</v>
      </c>
    </row>
    <row r="308" spans="1:4" ht="15.5" x14ac:dyDescent="0.35">
      <c r="A308" s="5">
        <v>307</v>
      </c>
      <c r="B308" s="89">
        <v>42102034133</v>
      </c>
      <c r="C308" s="49" t="s">
        <v>6663</v>
      </c>
      <c r="D308" s="50">
        <v>500</v>
      </c>
    </row>
    <row r="309" spans="1:4" ht="15.5" x14ac:dyDescent="0.35">
      <c r="A309" s="5">
        <v>308</v>
      </c>
      <c r="B309" s="89">
        <v>40203225405</v>
      </c>
      <c r="C309" s="49" t="s">
        <v>7584</v>
      </c>
      <c r="D309" s="50">
        <v>2783.74</v>
      </c>
    </row>
    <row r="310" spans="1:4" ht="15.5" x14ac:dyDescent="0.35">
      <c r="A310" s="5">
        <v>309</v>
      </c>
      <c r="B310" s="89">
        <v>42103102422</v>
      </c>
      <c r="C310" s="49" t="s">
        <v>5984</v>
      </c>
      <c r="D310" s="50">
        <v>1403.24</v>
      </c>
    </row>
    <row r="311" spans="1:4" ht="15.5" x14ac:dyDescent="0.35">
      <c r="A311" s="5">
        <v>310</v>
      </c>
      <c r="B311" s="89">
        <v>40103656008</v>
      </c>
      <c r="C311" s="49" t="s">
        <v>6336</v>
      </c>
      <c r="D311" s="50">
        <v>611.13</v>
      </c>
    </row>
    <row r="312" spans="1:4" ht="15.5" x14ac:dyDescent="0.35">
      <c r="A312" s="5">
        <v>311</v>
      </c>
      <c r="B312" s="89">
        <v>40003644407</v>
      </c>
      <c r="C312" s="49" t="s">
        <v>12222</v>
      </c>
      <c r="D312" s="50">
        <v>500</v>
      </c>
    </row>
    <row r="313" spans="1:4" ht="15.5" x14ac:dyDescent="0.35">
      <c r="A313" s="5">
        <v>312</v>
      </c>
      <c r="B313" s="89">
        <v>40003423742</v>
      </c>
      <c r="C313" s="49" t="s">
        <v>11539</v>
      </c>
      <c r="D313" s="50">
        <v>2000</v>
      </c>
    </row>
    <row r="314" spans="1:4" ht="15.5" x14ac:dyDescent="0.35">
      <c r="A314" s="5">
        <v>313</v>
      </c>
      <c r="B314" s="89">
        <v>45403031802</v>
      </c>
      <c r="C314" s="49" t="s">
        <v>3842</v>
      </c>
      <c r="D314" s="50">
        <v>500</v>
      </c>
    </row>
    <row r="315" spans="1:4" ht="15.5" x14ac:dyDescent="0.35">
      <c r="A315" s="5">
        <v>314</v>
      </c>
      <c r="B315" s="89">
        <v>40003777979</v>
      </c>
      <c r="C315" s="49" t="s">
        <v>7517</v>
      </c>
      <c r="D315" s="50">
        <v>1337.32</v>
      </c>
    </row>
    <row r="316" spans="1:4" ht="15.5" x14ac:dyDescent="0.35">
      <c r="A316" s="5">
        <v>315</v>
      </c>
      <c r="B316" s="89">
        <v>40103908848</v>
      </c>
      <c r="C316" s="49" t="s">
        <v>1318</v>
      </c>
      <c r="D316" s="50">
        <v>6459.81</v>
      </c>
    </row>
    <row r="317" spans="1:4" ht="15.5" x14ac:dyDescent="0.35">
      <c r="A317" s="5">
        <v>316</v>
      </c>
      <c r="B317" s="89">
        <v>42103062863</v>
      </c>
      <c r="C317" s="49" t="s">
        <v>8585</v>
      </c>
      <c r="D317" s="50">
        <v>2000</v>
      </c>
    </row>
    <row r="318" spans="1:4" ht="15.5" x14ac:dyDescent="0.35">
      <c r="A318" s="5">
        <v>317</v>
      </c>
      <c r="B318" s="89">
        <v>40103811940</v>
      </c>
      <c r="C318" s="49" t="s">
        <v>30</v>
      </c>
      <c r="D318" s="50">
        <v>2137.44</v>
      </c>
    </row>
    <row r="319" spans="1:4" ht="15.5" x14ac:dyDescent="0.35">
      <c r="A319" s="5">
        <v>318</v>
      </c>
      <c r="B319" s="89">
        <v>40003886262</v>
      </c>
      <c r="C319" s="49" t="s">
        <v>80</v>
      </c>
      <c r="D319" s="50">
        <v>2000</v>
      </c>
    </row>
    <row r="320" spans="1:4" ht="15.5" x14ac:dyDescent="0.35">
      <c r="A320" s="5">
        <v>319</v>
      </c>
      <c r="B320" s="89">
        <v>40002073348</v>
      </c>
      <c r="C320" s="49" t="s">
        <v>1686</v>
      </c>
      <c r="D320" s="50">
        <v>500</v>
      </c>
    </row>
    <row r="321" spans="1:4" ht="15.5" x14ac:dyDescent="0.35">
      <c r="A321" s="5">
        <v>320</v>
      </c>
      <c r="B321" s="89">
        <v>44103147469</v>
      </c>
      <c r="C321" s="49" t="s">
        <v>3371</v>
      </c>
      <c r="D321" s="50">
        <v>1576.32</v>
      </c>
    </row>
    <row r="322" spans="1:4" ht="15.5" x14ac:dyDescent="0.35">
      <c r="A322" s="5">
        <v>321</v>
      </c>
      <c r="B322" s="89">
        <v>41503051902</v>
      </c>
      <c r="C322" s="49" t="s">
        <v>10922</v>
      </c>
      <c r="D322" s="50">
        <v>967.74</v>
      </c>
    </row>
    <row r="323" spans="1:4" ht="15.5" x14ac:dyDescent="0.35">
      <c r="A323" s="5">
        <v>322</v>
      </c>
      <c r="B323" s="89">
        <v>40002012517</v>
      </c>
      <c r="C323" s="49" t="s">
        <v>339</v>
      </c>
      <c r="D323" s="50">
        <v>611.20000000000005</v>
      </c>
    </row>
    <row r="324" spans="1:4" ht="15.5" x14ac:dyDescent="0.35">
      <c r="A324" s="5">
        <v>323</v>
      </c>
      <c r="B324" s="89">
        <v>43603034930</v>
      </c>
      <c r="C324" s="49" t="s">
        <v>261</v>
      </c>
      <c r="D324" s="50">
        <v>500</v>
      </c>
    </row>
    <row r="325" spans="1:4" ht="15.5" x14ac:dyDescent="0.35">
      <c r="A325" s="5">
        <v>324</v>
      </c>
      <c r="B325" s="89">
        <v>40103877001</v>
      </c>
      <c r="C325" s="49" t="s">
        <v>3583</v>
      </c>
      <c r="D325" s="50">
        <v>1500</v>
      </c>
    </row>
    <row r="326" spans="1:4" ht="15.5" x14ac:dyDescent="0.35">
      <c r="A326" s="5">
        <v>325</v>
      </c>
      <c r="B326" s="89">
        <v>40003281518</v>
      </c>
      <c r="C326" s="49" t="s">
        <v>2146</v>
      </c>
      <c r="D326" s="50">
        <v>3419.35</v>
      </c>
    </row>
    <row r="327" spans="1:4" ht="15.5" x14ac:dyDescent="0.35">
      <c r="A327" s="5">
        <v>326</v>
      </c>
      <c r="B327" s="89">
        <v>40103481535</v>
      </c>
      <c r="C327" s="49" t="s">
        <v>3889</v>
      </c>
      <c r="D327" s="50">
        <v>1007.27</v>
      </c>
    </row>
    <row r="328" spans="1:4" ht="15.5" x14ac:dyDescent="0.35">
      <c r="A328" s="5">
        <v>327</v>
      </c>
      <c r="B328" s="89">
        <v>49502002071</v>
      </c>
      <c r="C328" s="49" t="s">
        <v>10565</v>
      </c>
      <c r="D328" s="50">
        <v>1451.64</v>
      </c>
    </row>
    <row r="329" spans="1:4" ht="15.5" x14ac:dyDescent="0.35">
      <c r="A329" s="5">
        <v>328</v>
      </c>
      <c r="B329" s="89">
        <v>40003797477</v>
      </c>
      <c r="C329" s="49" t="s">
        <v>4495</v>
      </c>
      <c r="D329" s="50">
        <v>1370.97</v>
      </c>
    </row>
    <row r="330" spans="1:4" ht="15.5" x14ac:dyDescent="0.35">
      <c r="A330" s="5">
        <v>329</v>
      </c>
      <c r="B330" s="89">
        <v>40103289950</v>
      </c>
      <c r="C330" s="49" t="s">
        <v>10425</v>
      </c>
      <c r="D330" s="50">
        <v>1000</v>
      </c>
    </row>
    <row r="331" spans="1:4" ht="15.5" x14ac:dyDescent="0.35">
      <c r="A331" s="5">
        <v>330</v>
      </c>
      <c r="B331" s="89">
        <v>44103143819</v>
      </c>
      <c r="C331" s="49" t="s">
        <v>1069</v>
      </c>
      <c r="D331" s="50">
        <v>2725.81</v>
      </c>
    </row>
    <row r="332" spans="1:4" ht="15.5" x14ac:dyDescent="0.35">
      <c r="A332" s="5">
        <v>331</v>
      </c>
      <c r="B332" s="89">
        <v>54103065431</v>
      </c>
      <c r="C332" s="49" t="s">
        <v>6596</v>
      </c>
      <c r="D332" s="50">
        <v>1158.1400000000001</v>
      </c>
    </row>
    <row r="333" spans="1:4" ht="15.5" x14ac:dyDescent="0.35">
      <c r="A333" s="5">
        <v>332</v>
      </c>
      <c r="B333" s="89">
        <v>40103489948</v>
      </c>
      <c r="C333" s="49" t="s">
        <v>10707</v>
      </c>
      <c r="D333" s="50">
        <v>500</v>
      </c>
    </row>
    <row r="334" spans="1:4" ht="15.5" x14ac:dyDescent="0.35">
      <c r="A334" s="5">
        <v>333</v>
      </c>
      <c r="B334" s="89">
        <v>40103804898</v>
      </c>
      <c r="C334" s="49" t="s">
        <v>2907</v>
      </c>
      <c r="D334" s="50">
        <v>500</v>
      </c>
    </row>
    <row r="335" spans="1:4" ht="15.5" x14ac:dyDescent="0.35">
      <c r="A335" s="5">
        <v>334</v>
      </c>
      <c r="B335" s="89">
        <v>40003548183</v>
      </c>
      <c r="C335" s="49" t="s">
        <v>7321</v>
      </c>
      <c r="D335" s="50">
        <v>638.80999999999995</v>
      </c>
    </row>
    <row r="336" spans="1:4" ht="15.5" x14ac:dyDescent="0.35">
      <c r="A336" s="5">
        <v>335</v>
      </c>
      <c r="B336" s="89">
        <v>40003840248</v>
      </c>
      <c r="C336" s="49" t="s">
        <v>5794</v>
      </c>
      <c r="D336" s="50">
        <v>500</v>
      </c>
    </row>
    <row r="337" spans="1:4" ht="15.5" x14ac:dyDescent="0.35">
      <c r="A337" s="5">
        <v>336</v>
      </c>
      <c r="B337" s="89">
        <v>45402010396</v>
      </c>
      <c r="C337" s="49" t="s">
        <v>7132</v>
      </c>
      <c r="D337" s="50">
        <v>3000</v>
      </c>
    </row>
    <row r="338" spans="1:4" ht="15.5" x14ac:dyDescent="0.35">
      <c r="A338" s="5">
        <v>337</v>
      </c>
      <c r="B338" s="89">
        <v>40103557712</v>
      </c>
      <c r="C338" s="49" t="s">
        <v>12232</v>
      </c>
      <c r="D338" s="50">
        <v>1500</v>
      </c>
    </row>
    <row r="339" spans="1:4" ht="15.5" x14ac:dyDescent="0.35">
      <c r="A339" s="5">
        <v>338</v>
      </c>
      <c r="B339" s="89">
        <v>50103223791</v>
      </c>
      <c r="C339" s="49" t="s">
        <v>6264</v>
      </c>
      <c r="D339" s="50">
        <v>1000</v>
      </c>
    </row>
    <row r="340" spans="1:4" ht="15.5" x14ac:dyDescent="0.35">
      <c r="A340" s="5">
        <v>339</v>
      </c>
      <c r="B340" s="89">
        <v>41503068472</v>
      </c>
      <c r="C340" s="49" t="s">
        <v>4707</v>
      </c>
      <c r="D340" s="50">
        <v>1338.71</v>
      </c>
    </row>
    <row r="341" spans="1:4" ht="15.5" x14ac:dyDescent="0.35">
      <c r="A341" s="5">
        <v>340</v>
      </c>
      <c r="B341" s="89">
        <v>44103117572</v>
      </c>
      <c r="C341" s="49" t="s">
        <v>5428</v>
      </c>
      <c r="D341" s="50">
        <v>709.67</v>
      </c>
    </row>
    <row r="342" spans="1:4" ht="15.5" x14ac:dyDescent="0.35">
      <c r="A342" s="5">
        <v>341</v>
      </c>
      <c r="B342" s="89">
        <v>42402000013</v>
      </c>
      <c r="C342" s="49" t="s">
        <v>10789</v>
      </c>
      <c r="D342" s="50">
        <v>1967.74</v>
      </c>
    </row>
    <row r="343" spans="1:4" ht="15.5" x14ac:dyDescent="0.35">
      <c r="A343" s="5">
        <v>342</v>
      </c>
      <c r="B343" s="89">
        <v>40103494559</v>
      </c>
      <c r="C343" s="49" t="s">
        <v>12227</v>
      </c>
      <c r="D343" s="50">
        <v>500</v>
      </c>
    </row>
    <row r="344" spans="1:4" ht="15.5" x14ac:dyDescent="0.35">
      <c r="A344" s="5">
        <v>343</v>
      </c>
      <c r="B344" s="89">
        <v>41503048461</v>
      </c>
      <c r="C344" s="49" t="s">
        <v>10773</v>
      </c>
      <c r="D344" s="50">
        <v>500</v>
      </c>
    </row>
    <row r="345" spans="1:4" ht="15.5" x14ac:dyDescent="0.35">
      <c r="A345" s="5">
        <v>344</v>
      </c>
      <c r="B345" s="89">
        <v>40103708066</v>
      </c>
      <c r="C345" s="49" t="s">
        <v>2174</v>
      </c>
      <c r="D345" s="50">
        <v>500</v>
      </c>
    </row>
    <row r="346" spans="1:4" ht="15.5" x14ac:dyDescent="0.35">
      <c r="A346" s="5">
        <v>345</v>
      </c>
      <c r="B346" s="89">
        <v>40002054949</v>
      </c>
      <c r="C346" s="49" t="s">
        <v>10969</v>
      </c>
      <c r="D346" s="50">
        <v>483.87</v>
      </c>
    </row>
    <row r="347" spans="1:4" ht="15.5" x14ac:dyDescent="0.35">
      <c r="A347" s="5">
        <v>346</v>
      </c>
      <c r="B347" s="89">
        <v>41503063615</v>
      </c>
      <c r="C347" s="49" t="s">
        <v>11604</v>
      </c>
      <c r="D347" s="50">
        <v>500</v>
      </c>
    </row>
    <row r="348" spans="1:4" ht="15.5" x14ac:dyDescent="0.35">
      <c r="A348" s="5">
        <v>347</v>
      </c>
      <c r="B348" s="89">
        <v>40003151391</v>
      </c>
      <c r="C348" s="49" t="s">
        <v>4787</v>
      </c>
      <c r="D348" s="50">
        <v>2500</v>
      </c>
    </row>
    <row r="349" spans="1:4" ht="15.5" x14ac:dyDescent="0.35">
      <c r="A349" s="5">
        <v>348</v>
      </c>
      <c r="B349" s="89">
        <v>40003838421</v>
      </c>
      <c r="C349" s="49" t="s">
        <v>7735</v>
      </c>
      <c r="D349" s="50">
        <v>8342.73</v>
      </c>
    </row>
    <row r="350" spans="1:4" ht="15.5" x14ac:dyDescent="0.35">
      <c r="A350" s="5">
        <v>349</v>
      </c>
      <c r="B350" s="89">
        <v>50003179251</v>
      </c>
      <c r="C350" s="49" t="s">
        <v>7276</v>
      </c>
      <c r="D350" s="50">
        <v>4385.67</v>
      </c>
    </row>
    <row r="351" spans="1:4" ht="15.5" x14ac:dyDescent="0.35">
      <c r="A351" s="5">
        <v>350</v>
      </c>
      <c r="B351" s="89">
        <v>50103456101</v>
      </c>
      <c r="C351" s="49" t="s">
        <v>1014</v>
      </c>
      <c r="D351" s="50">
        <v>11629</v>
      </c>
    </row>
    <row r="352" spans="1:4" ht="15.5" x14ac:dyDescent="0.35">
      <c r="A352" s="5">
        <v>351</v>
      </c>
      <c r="B352" s="89">
        <v>40103681575</v>
      </c>
      <c r="C352" s="49" t="s">
        <v>5865</v>
      </c>
      <c r="D352" s="50">
        <v>2000</v>
      </c>
    </row>
    <row r="353" spans="1:4" ht="15.5" x14ac:dyDescent="0.35">
      <c r="A353" s="5">
        <v>352</v>
      </c>
      <c r="B353" s="89">
        <v>40203140390</v>
      </c>
      <c r="C353" s="49" t="s">
        <v>1129</v>
      </c>
      <c r="D353" s="50">
        <v>1000</v>
      </c>
    </row>
    <row r="354" spans="1:4" ht="15.5" x14ac:dyDescent="0.35">
      <c r="A354" s="5">
        <v>353</v>
      </c>
      <c r="B354" s="89">
        <v>40103580155</v>
      </c>
      <c r="C354" s="49" t="s">
        <v>6501</v>
      </c>
      <c r="D354" s="50">
        <v>2000</v>
      </c>
    </row>
    <row r="355" spans="1:4" ht="15.5" x14ac:dyDescent="0.35">
      <c r="A355" s="5">
        <v>354</v>
      </c>
      <c r="B355" s="89">
        <v>42403010038</v>
      </c>
      <c r="C355" s="49" t="s">
        <v>7911</v>
      </c>
      <c r="D355" s="50">
        <v>983.87</v>
      </c>
    </row>
    <row r="356" spans="1:4" ht="15.5" x14ac:dyDescent="0.35">
      <c r="A356" s="5">
        <v>355</v>
      </c>
      <c r="B356" s="89">
        <v>40203094509</v>
      </c>
      <c r="C356" s="49" t="s">
        <v>7387</v>
      </c>
      <c r="D356" s="50">
        <v>2000</v>
      </c>
    </row>
    <row r="357" spans="1:4" ht="15.5" x14ac:dyDescent="0.35">
      <c r="A357" s="5">
        <v>356</v>
      </c>
      <c r="B357" s="89">
        <v>40008092060</v>
      </c>
      <c r="C357" s="49" t="s">
        <v>11552</v>
      </c>
      <c r="D357" s="50">
        <v>500</v>
      </c>
    </row>
    <row r="358" spans="1:4" ht="15.5" x14ac:dyDescent="0.35">
      <c r="A358" s="5">
        <v>357</v>
      </c>
      <c r="B358" s="89">
        <v>45403033856</v>
      </c>
      <c r="C358" s="49" t="s">
        <v>10826</v>
      </c>
      <c r="D358" s="50">
        <v>451.6</v>
      </c>
    </row>
    <row r="359" spans="1:4" ht="15.5" x14ac:dyDescent="0.35">
      <c r="A359" s="5">
        <v>358</v>
      </c>
      <c r="B359" s="89">
        <v>44103122751</v>
      </c>
      <c r="C359" s="49" t="s">
        <v>3359</v>
      </c>
      <c r="D359" s="50">
        <v>2500</v>
      </c>
    </row>
    <row r="360" spans="1:4" ht="15.5" x14ac:dyDescent="0.35">
      <c r="A360" s="5">
        <v>359</v>
      </c>
      <c r="B360" s="89">
        <v>44103083702</v>
      </c>
      <c r="C360" s="49" t="s">
        <v>1709</v>
      </c>
      <c r="D360" s="50">
        <v>510.15</v>
      </c>
    </row>
    <row r="361" spans="1:4" ht="15.5" x14ac:dyDescent="0.35">
      <c r="A361" s="5">
        <v>360</v>
      </c>
      <c r="B361" s="89">
        <v>40203098267</v>
      </c>
      <c r="C361" s="49" t="s">
        <v>6168</v>
      </c>
      <c r="D361" s="50">
        <v>500</v>
      </c>
    </row>
    <row r="362" spans="1:4" ht="15.5" x14ac:dyDescent="0.35">
      <c r="A362" s="5">
        <v>361</v>
      </c>
      <c r="B362" s="89">
        <v>50203235301</v>
      </c>
      <c r="C362" s="49" t="s">
        <v>10472</v>
      </c>
      <c r="D362" s="50">
        <v>500</v>
      </c>
    </row>
    <row r="363" spans="1:4" ht="15.5" x14ac:dyDescent="0.35">
      <c r="A363" s="5">
        <v>362</v>
      </c>
      <c r="B363" s="89">
        <v>44103136944</v>
      </c>
      <c r="C363" s="49" t="s">
        <v>2193</v>
      </c>
      <c r="D363" s="50">
        <v>1806.45</v>
      </c>
    </row>
    <row r="364" spans="1:4" ht="15.5" x14ac:dyDescent="0.35">
      <c r="A364" s="5">
        <v>363</v>
      </c>
      <c r="B364" s="89">
        <v>40203149775</v>
      </c>
      <c r="C364" s="49" t="s">
        <v>11287</v>
      </c>
      <c r="D364" s="50">
        <v>500</v>
      </c>
    </row>
    <row r="365" spans="1:4" ht="15.5" x14ac:dyDescent="0.35">
      <c r="A365" s="5">
        <v>364</v>
      </c>
      <c r="B365" s="89">
        <v>41203068219</v>
      </c>
      <c r="C365" s="49" t="s">
        <v>6193</v>
      </c>
      <c r="D365" s="50">
        <v>2000</v>
      </c>
    </row>
    <row r="366" spans="1:4" ht="15.5" x14ac:dyDescent="0.35">
      <c r="A366" s="5">
        <v>365</v>
      </c>
      <c r="B366" s="89">
        <v>40103546456</v>
      </c>
      <c r="C366" s="49" t="s">
        <v>5072</v>
      </c>
      <c r="D366" s="50">
        <v>854.84</v>
      </c>
    </row>
    <row r="367" spans="1:4" ht="15.5" x14ac:dyDescent="0.35">
      <c r="A367" s="5">
        <v>366</v>
      </c>
      <c r="B367" s="89">
        <v>40103316229</v>
      </c>
      <c r="C367" s="49" t="s">
        <v>9735</v>
      </c>
      <c r="D367" s="50">
        <v>500</v>
      </c>
    </row>
    <row r="368" spans="1:4" ht="15.5" x14ac:dyDescent="0.35">
      <c r="A368" s="5">
        <v>367</v>
      </c>
      <c r="B368" s="89">
        <v>40203095561</v>
      </c>
      <c r="C368" s="49" t="s">
        <v>6364</v>
      </c>
      <c r="D368" s="50">
        <v>338.72</v>
      </c>
    </row>
    <row r="369" spans="1:4" ht="15.5" x14ac:dyDescent="0.35">
      <c r="A369" s="5">
        <v>368</v>
      </c>
      <c r="B369" s="89">
        <v>40103283197</v>
      </c>
      <c r="C369" s="49" t="s">
        <v>4121</v>
      </c>
      <c r="D369" s="50">
        <v>500</v>
      </c>
    </row>
    <row r="370" spans="1:4" ht="15.5" x14ac:dyDescent="0.35">
      <c r="A370" s="5">
        <v>369</v>
      </c>
      <c r="B370" s="89">
        <v>40103126174</v>
      </c>
      <c r="C370" s="49" t="s">
        <v>8465</v>
      </c>
      <c r="D370" s="50">
        <v>2500</v>
      </c>
    </row>
    <row r="371" spans="1:4" ht="15.5" x14ac:dyDescent="0.35">
      <c r="A371" s="5">
        <v>370</v>
      </c>
      <c r="B371" s="89">
        <v>40003585207</v>
      </c>
      <c r="C371" s="49" t="s">
        <v>5779</v>
      </c>
      <c r="D371" s="50">
        <v>3835.68</v>
      </c>
    </row>
    <row r="372" spans="1:4" ht="15.5" x14ac:dyDescent="0.35">
      <c r="A372" s="5">
        <v>371</v>
      </c>
      <c r="B372" s="89">
        <v>44103089245</v>
      </c>
      <c r="C372" s="49" t="s">
        <v>6418</v>
      </c>
      <c r="D372" s="50">
        <v>1580.65</v>
      </c>
    </row>
    <row r="373" spans="1:4" ht="15.5" x14ac:dyDescent="0.35">
      <c r="A373" s="5">
        <v>372</v>
      </c>
      <c r="B373" s="89">
        <v>42403039885</v>
      </c>
      <c r="C373" s="49" t="s">
        <v>6408</v>
      </c>
      <c r="D373" s="50">
        <v>1516.12</v>
      </c>
    </row>
    <row r="374" spans="1:4" ht="15.5" x14ac:dyDescent="0.35">
      <c r="A374" s="5">
        <v>373</v>
      </c>
      <c r="B374" s="89">
        <v>44102027394</v>
      </c>
      <c r="C374" s="49" t="s">
        <v>11719</v>
      </c>
      <c r="D374" s="50">
        <v>500</v>
      </c>
    </row>
    <row r="375" spans="1:4" ht="15.5" x14ac:dyDescent="0.35">
      <c r="A375" s="5">
        <v>374</v>
      </c>
      <c r="B375" s="89">
        <v>11016911495</v>
      </c>
      <c r="C375" s="49" t="s">
        <v>8205</v>
      </c>
      <c r="D375" s="50">
        <v>1500</v>
      </c>
    </row>
    <row r="376" spans="1:4" ht="15.5" x14ac:dyDescent="0.35">
      <c r="A376" s="5">
        <v>375</v>
      </c>
      <c r="B376" s="89">
        <v>40103302356</v>
      </c>
      <c r="C376" s="49" t="s">
        <v>4123</v>
      </c>
      <c r="D376" s="50">
        <v>526.54</v>
      </c>
    </row>
    <row r="377" spans="1:4" ht="15.5" x14ac:dyDescent="0.35">
      <c r="A377" s="5">
        <v>376</v>
      </c>
      <c r="B377" s="89">
        <v>44103133308</v>
      </c>
      <c r="C377" s="49" t="s">
        <v>12252</v>
      </c>
      <c r="D377" s="50">
        <v>612.9</v>
      </c>
    </row>
    <row r="378" spans="1:4" ht="15.5" x14ac:dyDescent="0.35">
      <c r="A378" s="5">
        <v>377</v>
      </c>
      <c r="B378" s="89">
        <v>40003008896</v>
      </c>
      <c r="C378" s="49" t="s">
        <v>8888</v>
      </c>
      <c r="D378" s="50">
        <v>500</v>
      </c>
    </row>
    <row r="379" spans="1:4" ht="15.5" x14ac:dyDescent="0.35">
      <c r="A379" s="5">
        <v>378</v>
      </c>
      <c r="B379" s="89">
        <v>41503009498</v>
      </c>
      <c r="C379" s="49" t="s">
        <v>5121</v>
      </c>
      <c r="D379" s="50">
        <v>2951.61</v>
      </c>
    </row>
    <row r="380" spans="1:4" ht="15.5" x14ac:dyDescent="0.35">
      <c r="A380" s="5">
        <v>379</v>
      </c>
      <c r="B380" s="89">
        <v>40003574843</v>
      </c>
      <c r="C380" s="49" t="s">
        <v>2214</v>
      </c>
      <c r="D380" s="50">
        <v>9889.2099999999991</v>
      </c>
    </row>
    <row r="381" spans="1:4" ht="15.5" x14ac:dyDescent="0.35">
      <c r="A381" s="5">
        <v>380</v>
      </c>
      <c r="B381" s="89">
        <v>40003604870</v>
      </c>
      <c r="C381" s="49" t="s">
        <v>6800</v>
      </c>
      <c r="D381" s="50">
        <v>483.9</v>
      </c>
    </row>
    <row r="382" spans="1:4" ht="15.5" x14ac:dyDescent="0.35">
      <c r="A382" s="5">
        <v>381</v>
      </c>
      <c r="B382" s="89">
        <v>40103710906</v>
      </c>
      <c r="C382" s="49" t="s">
        <v>8503</v>
      </c>
      <c r="D382" s="50">
        <v>1000</v>
      </c>
    </row>
    <row r="383" spans="1:4" ht="15.5" x14ac:dyDescent="0.35">
      <c r="A383" s="5">
        <v>382</v>
      </c>
      <c r="B383" s="89">
        <v>40103424689</v>
      </c>
      <c r="C383" s="49" t="s">
        <v>11127</v>
      </c>
      <c r="D383" s="50">
        <v>1924.48</v>
      </c>
    </row>
    <row r="384" spans="1:4" ht="15.5" x14ac:dyDescent="0.35">
      <c r="A384" s="5">
        <v>383</v>
      </c>
      <c r="B384" s="89">
        <v>40203090206</v>
      </c>
      <c r="C384" s="49" t="s">
        <v>11982</v>
      </c>
      <c r="D384" s="50">
        <v>1000</v>
      </c>
    </row>
    <row r="385" spans="1:4" ht="15.5" x14ac:dyDescent="0.35">
      <c r="A385" s="5">
        <v>384</v>
      </c>
      <c r="B385" s="89">
        <v>40103487364</v>
      </c>
      <c r="C385" s="49" t="s">
        <v>11256</v>
      </c>
      <c r="D385" s="50">
        <v>500</v>
      </c>
    </row>
    <row r="386" spans="1:4" ht="15.5" x14ac:dyDescent="0.35">
      <c r="A386" s="5">
        <v>385</v>
      </c>
      <c r="B386" s="89">
        <v>40103279806</v>
      </c>
      <c r="C386" s="49" t="s">
        <v>5546</v>
      </c>
      <c r="D386" s="50">
        <v>1000</v>
      </c>
    </row>
    <row r="387" spans="1:4" ht="15.5" x14ac:dyDescent="0.35">
      <c r="A387" s="5">
        <v>386</v>
      </c>
      <c r="B387" s="89">
        <v>40103829410</v>
      </c>
      <c r="C387" s="49" t="s">
        <v>10729</v>
      </c>
      <c r="D387" s="50">
        <v>1000</v>
      </c>
    </row>
    <row r="388" spans="1:4" ht="15.5" x14ac:dyDescent="0.35">
      <c r="A388" s="5">
        <v>387</v>
      </c>
      <c r="B388" s="89">
        <v>50103165031</v>
      </c>
      <c r="C388" s="49" t="s">
        <v>317</v>
      </c>
      <c r="D388" s="50">
        <v>500</v>
      </c>
    </row>
    <row r="389" spans="1:4" ht="15.5" x14ac:dyDescent="0.35">
      <c r="A389" s="5">
        <v>388</v>
      </c>
      <c r="B389" s="89">
        <v>41503057835</v>
      </c>
      <c r="C389" s="49" t="s">
        <v>9525</v>
      </c>
      <c r="D389" s="50">
        <v>2000</v>
      </c>
    </row>
    <row r="390" spans="1:4" ht="15.5" x14ac:dyDescent="0.35">
      <c r="A390" s="5">
        <v>389</v>
      </c>
      <c r="B390" s="89">
        <v>40203104489</v>
      </c>
      <c r="C390" s="49" t="s">
        <v>2226</v>
      </c>
      <c r="D390" s="50">
        <v>5722.99</v>
      </c>
    </row>
    <row r="391" spans="1:4" ht="15.5" x14ac:dyDescent="0.35">
      <c r="A391" s="5">
        <v>390</v>
      </c>
      <c r="B391" s="89">
        <v>40203045880</v>
      </c>
      <c r="C391" s="49" t="s">
        <v>10746</v>
      </c>
      <c r="D391" s="50">
        <v>225.81</v>
      </c>
    </row>
    <row r="392" spans="1:4" ht="15.5" x14ac:dyDescent="0.35">
      <c r="A392" s="5">
        <v>391</v>
      </c>
      <c r="B392" s="89">
        <v>40103418752</v>
      </c>
      <c r="C392" s="49" t="s">
        <v>1724</v>
      </c>
      <c r="D392" s="50">
        <v>1000</v>
      </c>
    </row>
    <row r="393" spans="1:4" ht="15.5" x14ac:dyDescent="0.35">
      <c r="A393" s="5">
        <v>392</v>
      </c>
      <c r="B393" s="89">
        <v>41503047875</v>
      </c>
      <c r="C393" s="49" t="s">
        <v>7600</v>
      </c>
      <c r="D393" s="50">
        <v>4056.42</v>
      </c>
    </row>
    <row r="394" spans="1:4" ht="15.5" x14ac:dyDescent="0.35">
      <c r="A394" s="5">
        <v>393</v>
      </c>
      <c r="B394" s="89">
        <v>45403019763</v>
      </c>
      <c r="C394" s="49" t="s">
        <v>12253</v>
      </c>
      <c r="D394" s="50">
        <v>1403.23</v>
      </c>
    </row>
    <row r="395" spans="1:4" ht="15.5" x14ac:dyDescent="0.35">
      <c r="A395" s="5">
        <v>394</v>
      </c>
      <c r="B395" s="89">
        <v>40103182218</v>
      </c>
      <c r="C395" s="49" t="s">
        <v>6098</v>
      </c>
      <c r="D395" s="50">
        <v>2500</v>
      </c>
    </row>
    <row r="396" spans="1:4" ht="15.5" x14ac:dyDescent="0.35">
      <c r="A396" s="5">
        <v>395</v>
      </c>
      <c r="B396" s="89">
        <v>42102009812</v>
      </c>
      <c r="C396" s="49" t="s">
        <v>1026</v>
      </c>
      <c r="D396" s="50">
        <v>5500</v>
      </c>
    </row>
    <row r="397" spans="1:4" ht="15.5" x14ac:dyDescent="0.35">
      <c r="A397" s="5">
        <v>396</v>
      </c>
      <c r="B397" s="89">
        <v>42103055626</v>
      </c>
      <c r="C397" s="49" t="s">
        <v>1733</v>
      </c>
      <c r="D397" s="50">
        <v>387.12</v>
      </c>
    </row>
    <row r="398" spans="1:4" ht="15.5" x14ac:dyDescent="0.35">
      <c r="A398" s="5">
        <v>397</v>
      </c>
      <c r="B398" s="89">
        <v>40003290807</v>
      </c>
      <c r="C398" s="49" t="s">
        <v>11093</v>
      </c>
      <c r="D398" s="50">
        <v>500</v>
      </c>
    </row>
    <row r="399" spans="1:4" ht="15.5" x14ac:dyDescent="0.35">
      <c r="A399" s="5">
        <v>398</v>
      </c>
      <c r="B399" s="89">
        <v>44103130797</v>
      </c>
      <c r="C399" s="49" t="s">
        <v>617</v>
      </c>
      <c r="D399" s="50">
        <v>1000</v>
      </c>
    </row>
    <row r="400" spans="1:4" ht="15.5" x14ac:dyDescent="0.35">
      <c r="A400" s="5">
        <v>399</v>
      </c>
      <c r="B400" s="89">
        <v>40103678255</v>
      </c>
      <c r="C400" s="49" t="s">
        <v>11008</v>
      </c>
      <c r="D400" s="50">
        <v>1000</v>
      </c>
    </row>
    <row r="401" spans="1:4" ht="15.5" x14ac:dyDescent="0.35">
      <c r="A401" s="5">
        <v>400</v>
      </c>
      <c r="B401" s="89">
        <v>40103595485</v>
      </c>
      <c r="C401" s="49" t="s">
        <v>4521</v>
      </c>
      <c r="D401" s="50">
        <v>1487.3</v>
      </c>
    </row>
    <row r="402" spans="1:4" ht="15.5" x14ac:dyDescent="0.35">
      <c r="A402" s="5">
        <v>401</v>
      </c>
      <c r="B402" s="89">
        <v>40103263078</v>
      </c>
      <c r="C402" s="49" t="s">
        <v>8722</v>
      </c>
      <c r="D402" s="50">
        <v>4181.76</v>
      </c>
    </row>
    <row r="403" spans="1:4" ht="15.5" x14ac:dyDescent="0.35">
      <c r="A403" s="5">
        <v>402</v>
      </c>
      <c r="B403" s="89">
        <v>40103665119</v>
      </c>
      <c r="C403" s="49" t="s">
        <v>8079</v>
      </c>
      <c r="D403" s="50">
        <v>3105.67</v>
      </c>
    </row>
    <row r="404" spans="1:4" ht="15.5" x14ac:dyDescent="0.35">
      <c r="A404" s="5">
        <v>403</v>
      </c>
      <c r="B404" s="89">
        <v>40103350159</v>
      </c>
      <c r="C404" s="49" t="s">
        <v>4125</v>
      </c>
      <c r="D404" s="50">
        <v>1000</v>
      </c>
    </row>
    <row r="405" spans="1:4" ht="15.5" x14ac:dyDescent="0.35">
      <c r="A405" s="5">
        <v>404</v>
      </c>
      <c r="B405" s="89">
        <v>42103054334</v>
      </c>
      <c r="C405" s="49" t="s">
        <v>7896</v>
      </c>
      <c r="D405" s="50">
        <v>1000</v>
      </c>
    </row>
    <row r="406" spans="1:4" ht="15.5" x14ac:dyDescent="0.35">
      <c r="A406" s="5">
        <v>405</v>
      </c>
      <c r="B406" s="89">
        <v>40203182159</v>
      </c>
      <c r="C406" s="49" t="s">
        <v>10619</v>
      </c>
      <c r="D406" s="50">
        <v>1000</v>
      </c>
    </row>
    <row r="407" spans="1:4" ht="15.5" x14ac:dyDescent="0.35">
      <c r="A407" s="5">
        <v>406</v>
      </c>
      <c r="B407" s="89">
        <v>40103287625</v>
      </c>
      <c r="C407" s="49" t="s">
        <v>10997</v>
      </c>
      <c r="D407" s="50">
        <v>566.09</v>
      </c>
    </row>
    <row r="408" spans="1:4" ht="15.5" x14ac:dyDescent="0.35">
      <c r="A408" s="5">
        <v>407</v>
      </c>
      <c r="B408" s="89">
        <v>40203185121</v>
      </c>
      <c r="C408" s="49" t="s">
        <v>8788</v>
      </c>
      <c r="D408" s="50">
        <v>1059.83</v>
      </c>
    </row>
    <row r="409" spans="1:4" ht="15.5" x14ac:dyDescent="0.35">
      <c r="A409" s="5">
        <v>408</v>
      </c>
      <c r="B409" s="89">
        <v>40003128836</v>
      </c>
      <c r="C409" s="49" t="s">
        <v>9404</v>
      </c>
      <c r="D409" s="50">
        <v>983.87</v>
      </c>
    </row>
    <row r="410" spans="1:4" ht="15.5" x14ac:dyDescent="0.35">
      <c r="A410" s="5">
        <v>409</v>
      </c>
      <c r="B410" s="89">
        <v>40103278798</v>
      </c>
      <c r="C410" s="49" t="s">
        <v>687</v>
      </c>
      <c r="D410" s="50">
        <v>5470.73</v>
      </c>
    </row>
    <row r="411" spans="1:4" ht="15.5" x14ac:dyDescent="0.35">
      <c r="A411" s="5">
        <v>410</v>
      </c>
      <c r="B411" s="89">
        <v>40103355423</v>
      </c>
      <c r="C411" s="49" t="s">
        <v>1041</v>
      </c>
      <c r="D411" s="50">
        <v>2467.75</v>
      </c>
    </row>
    <row r="412" spans="1:4" ht="15.5" x14ac:dyDescent="0.35">
      <c r="A412" s="5">
        <v>411</v>
      </c>
      <c r="B412" s="89">
        <v>40103964722</v>
      </c>
      <c r="C412" s="49" t="s">
        <v>7814</v>
      </c>
      <c r="D412" s="50">
        <v>983.87</v>
      </c>
    </row>
    <row r="413" spans="1:4" ht="15.5" x14ac:dyDescent="0.35">
      <c r="A413" s="5">
        <v>412</v>
      </c>
      <c r="B413" s="89">
        <v>41203054242</v>
      </c>
      <c r="C413" s="49" t="s">
        <v>7592</v>
      </c>
      <c r="D413" s="50">
        <v>330</v>
      </c>
    </row>
    <row r="414" spans="1:4" ht="15.5" x14ac:dyDescent="0.35">
      <c r="A414" s="5">
        <v>413</v>
      </c>
      <c r="B414" s="89">
        <v>52103021301</v>
      </c>
      <c r="C414" s="49" t="s">
        <v>5725</v>
      </c>
      <c r="D414" s="50">
        <v>1500</v>
      </c>
    </row>
    <row r="415" spans="1:4" ht="15.5" x14ac:dyDescent="0.35">
      <c r="A415" s="5">
        <v>414</v>
      </c>
      <c r="B415" s="89">
        <v>44103038959</v>
      </c>
      <c r="C415" s="49" t="s">
        <v>3327</v>
      </c>
      <c r="D415" s="50">
        <v>500</v>
      </c>
    </row>
    <row r="416" spans="1:4" ht="15.5" x14ac:dyDescent="0.35">
      <c r="A416" s="5">
        <v>415</v>
      </c>
      <c r="B416" s="89">
        <v>40003590284</v>
      </c>
      <c r="C416" s="49" t="s">
        <v>4088</v>
      </c>
      <c r="D416" s="50">
        <v>3555.48</v>
      </c>
    </row>
    <row r="417" spans="1:4" ht="15.5" x14ac:dyDescent="0.35">
      <c r="A417" s="5">
        <v>416</v>
      </c>
      <c r="B417" s="89">
        <v>50203196841</v>
      </c>
      <c r="C417" s="49" t="s">
        <v>6039</v>
      </c>
      <c r="D417" s="50">
        <v>1261.3900000000001</v>
      </c>
    </row>
    <row r="418" spans="1:4" ht="15.5" x14ac:dyDescent="0.35">
      <c r="A418" s="5">
        <v>417</v>
      </c>
      <c r="B418" s="89">
        <v>40003546784</v>
      </c>
      <c r="C418" s="49" t="s">
        <v>5228</v>
      </c>
      <c r="D418" s="50">
        <v>28868.06</v>
      </c>
    </row>
    <row r="419" spans="1:4" ht="15.5" x14ac:dyDescent="0.35">
      <c r="A419" s="5">
        <v>418</v>
      </c>
      <c r="B419" s="89">
        <v>40203261035</v>
      </c>
      <c r="C419" s="49" t="s">
        <v>9773</v>
      </c>
      <c r="D419" s="50">
        <v>1000</v>
      </c>
    </row>
    <row r="420" spans="1:4" ht="15.5" x14ac:dyDescent="0.35">
      <c r="A420" s="5">
        <v>419</v>
      </c>
      <c r="B420" s="89">
        <v>40103534885</v>
      </c>
      <c r="C420" s="49" t="s">
        <v>12229</v>
      </c>
      <c r="D420" s="50">
        <v>595.91999999999996</v>
      </c>
    </row>
    <row r="421" spans="1:4" ht="15.5" x14ac:dyDescent="0.35">
      <c r="A421" s="5">
        <v>420</v>
      </c>
      <c r="B421" s="89">
        <v>44103083384</v>
      </c>
      <c r="C421" s="49" t="s">
        <v>839</v>
      </c>
      <c r="D421" s="50">
        <v>5809.08</v>
      </c>
    </row>
    <row r="422" spans="1:4" ht="15.5" x14ac:dyDescent="0.35">
      <c r="A422" s="5">
        <v>421</v>
      </c>
      <c r="B422" s="89">
        <v>40003270459</v>
      </c>
      <c r="C422" s="49" t="s">
        <v>12058</v>
      </c>
      <c r="D422" s="50">
        <v>451.61</v>
      </c>
    </row>
    <row r="423" spans="1:4" ht="15.5" x14ac:dyDescent="0.35">
      <c r="A423" s="5">
        <v>422</v>
      </c>
      <c r="B423" s="89">
        <v>42103098451</v>
      </c>
      <c r="C423" s="49" t="s">
        <v>7615</v>
      </c>
      <c r="D423" s="50">
        <v>500</v>
      </c>
    </row>
    <row r="424" spans="1:4" ht="15.5" x14ac:dyDescent="0.35">
      <c r="A424" s="5">
        <v>423</v>
      </c>
      <c r="B424" s="89">
        <v>40003577021</v>
      </c>
      <c r="C424" s="49" t="s">
        <v>12221</v>
      </c>
      <c r="D424" s="50">
        <v>795.07</v>
      </c>
    </row>
    <row r="425" spans="1:4" ht="15.5" x14ac:dyDescent="0.35">
      <c r="A425" s="5">
        <v>424</v>
      </c>
      <c r="B425" s="89">
        <v>42403043700</v>
      </c>
      <c r="C425" s="49" t="s">
        <v>4020</v>
      </c>
      <c r="D425" s="50">
        <v>1365.21</v>
      </c>
    </row>
    <row r="426" spans="1:4" ht="15.5" x14ac:dyDescent="0.35">
      <c r="A426" s="5">
        <v>425</v>
      </c>
      <c r="B426" s="89">
        <v>42403040846</v>
      </c>
      <c r="C426" s="49" t="s">
        <v>4952</v>
      </c>
      <c r="D426" s="50">
        <v>3451.61</v>
      </c>
    </row>
    <row r="427" spans="1:4" ht="15.5" x14ac:dyDescent="0.35">
      <c r="A427" s="5">
        <v>426</v>
      </c>
      <c r="B427" s="89">
        <v>44103092724</v>
      </c>
      <c r="C427" s="49" t="s">
        <v>2259</v>
      </c>
      <c r="D427" s="50">
        <v>1814.04</v>
      </c>
    </row>
    <row r="428" spans="1:4" ht="15.5" x14ac:dyDescent="0.35">
      <c r="A428" s="5">
        <v>427</v>
      </c>
      <c r="B428" s="89">
        <v>42103079662</v>
      </c>
      <c r="C428" s="49" t="s">
        <v>2260</v>
      </c>
      <c r="D428" s="50">
        <v>2500</v>
      </c>
    </row>
    <row r="429" spans="1:4" ht="15.5" x14ac:dyDescent="0.35">
      <c r="A429" s="5">
        <v>428</v>
      </c>
      <c r="B429" s="89">
        <v>40103233868</v>
      </c>
      <c r="C429" s="49" t="s">
        <v>1233</v>
      </c>
      <c r="D429" s="50">
        <v>209.68</v>
      </c>
    </row>
    <row r="430" spans="1:4" ht="15.5" x14ac:dyDescent="0.35">
      <c r="A430" s="5">
        <v>429</v>
      </c>
      <c r="B430" s="89">
        <v>40003873963</v>
      </c>
      <c r="C430" s="49" t="s">
        <v>2261</v>
      </c>
      <c r="D430" s="50">
        <v>435.48</v>
      </c>
    </row>
    <row r="431" spans="1:4" ht="15.5" x14ac:dyDescent="0.35">
      <c r="A431" s="5">
        <v>430</v>
      </c>
      <c r="B431" s="89">
        <v>52103106341</v>
      </c>
      <c r="C431" s="49" t="s">
        <v>9122</v>
      </c>
      <c r="D431" s="50">
        <v>2000</v>
      </c>
    </row>
    <row r="432" spans="1:4" ht="15.5" x14ac:dyDescent="0.35">
      <c r="A432" s="5">
        <v>431</v>
      </c>
      <c r="B432" s="89">
        <v>40203051444</v>
      </c>
      <c r="C432" s="49" t="s">
        <v>8099</v>
      </c>
      <c r="D432" s="50">
        <v>500</v>
      </c>
    </row>
    <row r="433" spans="1:4" ht="15.5" x14ac:dyDescent="0.35">
      <c r="A433" s="5">
        <v>432</v>
      </c>
      <c r="B433" s="89">
        <v>40203226307</v>
      </c>
      <c r="C433" s="49" t="s">
        <v>7586</v>
      </c>
      <c r="D433" s="50">
        <v>500</v>
      </c>
    </row>
    <row r="434" spans="1:4" ht="15.5" x14ac:dyDescent="0.35">
      <c r="A434" s="5">
        <v>433</v>
      </c>
      <c r="B434" s="89">
        <v>40103885206</v>
      </c>
      <c r="C434" s="49" t="s">
        <v>4888</v>
      </c>
      <c r="D434" s="50">
        <v>4768.3900000000003</v>
      </c>
    </row>
    <row r="435" spans="1:4" ht="15.5" x14ac:dyDescent="0.35">
      <c r="A435" s="5">
        <v>434</v>
      </c>
      <c r="B435" s="89">
        <v>40003507202</v>
      </c>
      <c r="C435" s="49" t="s">
        <v>1756</v>
      </c>
      <c r="D435" s="50">
        <v>2000</v>
      </c>
    </row>
    <row r="436" spans="1:4" ht="15.5" x14ac:dyDescent="0.35">
      <c r="A436" s="5">
        <v>435</v>
      </c>
      <c r="B436" s="89">
        <v>40008255920</v>
      </c>
      <c r="C436" s="49" t="s">
        <v>1220</v>
      </c>
      <c r="D436" s="50">
        <v>500</v>
      </c>
    </row>
    <row r="437" spans="1:4" ht="15.5" x14ac:dyDescent="0.35">
      <c r="A437" s="5">
        <v>436</v>
      </c>
      <c r="B437" s="89">
        <v>48503011161</v>
      </c>
      <c r="C437" s="49" t="s">
        <v>1758</v>
      </c>
      <c r="D437" s="50">
        <v>1995.55</v>
      </c>
    </row>
    <row r="438" spans="1:4" ht="15.5" x14ac:dyDescent="0.35">
      <c r="A438" s="5">
        <v>437</v>
      </c>
      <c r="B438" s="89">
        <v>40103550235</v>
      </c>
      <c r="C438" s="49" t="s">
        <v>11131</v>
      </c>
      <c r="D438" s="50">
        <v>476.22</v>
      </c>
    </row>
    <row r="439" spans="1:4" ht="15.5" x14ac:dyDescent="0.35">
      <c r="A439" s="5">
        <v>438</v>
      </c>
      <c r="B439" s="89">
        <v>40103831985</v>
      </c>
      <c r="C439" s="49" t="s">
        <v>6514</v>
      </c>
      <c r="D439" s="50">
        <v>1000</v>
      </c>
    </row>
    <row r="440" spans="1:4" ht="15.5" x14ac:dyDescent="0.35">
      <c r="A440" s="5">
        <v>439</v>
      </c>
      <c r="B440" s="89">
        <v>40003429783</v>
      </c>
      <c r="C440" s="49" t="s">
        <v>4801</v>
      </c>
      <c r="D440" s="50">
        <v>1000</v>
      </c>
    </row>
    <row r="441" spans="1:4" ht="15.5" x14ac:dyDescent="0.35">
      <c r="A441" s="5">
        <v>440</v>
      </c>
      <c r="B441" s="89">
        <v>40103817267</v>
      </c>
      <c r="C441" s="49" t="s">
        <v>2912</v>
      </c>
      <c r="D441" s="50">
        <v>101.42</v>
      </c>
    </row>
    <row r="442" spans="1:4" ht="15.5" x14ac:dyDescent="0.35">
      <c r="A442" s="5">
        <v>441</v>
      </c>
      <c r="B442" s="89">
        <v>42103101268</v>
      </c>
      <c r="C442" s="49" t="s">
        <v>3659</v>
      </c>
      <c r="D442" s="50">
        <v>1500</v>
      </c>
    </row>
    <row r="443" spans="1:4" ht="15.5" x14ac:dyDescent="0.35">
      <c r="A443" s="5">
        <v>442</v>
      </c>
      <c r="B443" s="89">
        <v>40103104270</v>
      </c>
      <c r="C443" s="49" t="s">
        <v>12225</v>
      </c>
      <c r="D443" s="50">
        <v>349</v>
      </c>
    </row>
    <row r="444" spans="1:4" ht="15.5" x14ac:dyDescent="0.35">
      <c r="A444" s="5">
        <v>443</v>
      </c>
      <c r="B444" s="89">
        <v>40203136291</v>
      </c>
      <c r="C444" s="49" t="s">
        <v>12241</v>
      </c>
      <c r="D444" s="50">
        <v>274.2</v>
      </c>
    </row>
    <row r="445" spans="1:4" ht="15.5" x14ac:dyDescent="0.35">
      <c r="A445" s="5">
        <v>444</v>
      </c>
      <c r="B445" s="89">
        <v>40103458844</v>
      </c>
      <c r="C445" s="49" t="s">
        <v>4135</v>
      </c>
      <c r="D445" s="50">
        <v>919.36</v>
      </c>
    </row>
    <row r="446" spans="1:4" ht="15.5" x14ac:dyDescent="0.35">
      <c r="A446" s="5">
        <v>445</v>
      </c>
      <c r="B446" s="89">
        <v>40203115694</v>
      </c>
      <c r="C446" s="49" t="s">
        <v>6368</v>
      </c>
      <c r="D446" s="50">
        <v>967.74</v>
      </c>
    </row>
    <row r="447" spans="1:4" ht="15.5" x14ac:dyDescent="0.35">
      <c r="A447" s="5">
        <v>446</v>
      </c>
      <c r="B447" s="89">
        <v>40002016186</v>
      </c>
      <c r="C447" s="49" t="s">
        <v>5482</v>
      </c>
      <c r="D447" s="50">
        <v>500</v>
      </c>
    </row>
    <row r="448" spans="1:4" ht="15.5" x14ac:dyDescent="0.35">
      <c r="A448" s="5">
        <v>447</v>
      </c>
      <c r="B448" s="89">
        <v>41203057450</v>
      </c>
      <c r="C448" s="49" t="s">
        <v>3638</v>
      </c>
      <c r="D448" s="50">
        <v>2000</v>
      </c>
    </row>
    <row r="449" spans="1:4" ht="15.5" x14ac:dyDescent="0.35">
      <c r="A449" s="5">
        <v>448</v>
      </c>
      <c r="B449" s="89">
        <v>41503079230</v>
      </c>
      <c r="C449" s="49" t="s">
        <v>860</v>
      </c>
      <c r="D449" s="50">
        <v>1500</v>
      </c>
    </row>
    <row r="450" spans="1:4" ht="15.5" x14ac:dyDescent="0.35">
      <c r="A450" s="5">
        <v>449</v>
      </c>
      <c r="B450" s="89">
        <v>40003805191</v>
      </c>
      <c r="C450" s="49" t="s">
        <v>7172</v>
      </c>
      <c r="D450" s="50">
        <v>983.87</v>
      </c>
    </row>
    <row r="451" spans="1:4" ht="15.5" x14ac:dyDescent="0.35">
      <c r="A451" s="5">
        <v>450</v>
      </c>
      <c r="B451" s="89">
        <v>40003383774</v>
      </c>
      <c r="C451" s="49" t="s">
        <v>11095</v>
      </c>
      <c r="D451" s="50">
        <v>1000</v>
      </c>
    </row>
    <row r="452" spans="1:4" ht="15.5" x14ac:dyDescent="0.35">
      <c r="A452" s="5">
        <v>451</v>
      </c>
      <c r="B452" s="89">
        <v>40203218579</v>
      </c>
      <c r="C452" s="49" t="s">
        <v>3153</v>
      </c>
      <c r="D452" s="50">
        <v>967.74</v>
      </c>
    </row>
    <row r="453" spans="1:4" ht="15.5" x14ac:dyDescent="0.35">
      <c r="A453" s="5">
        <v>452</v>
      </c>
      <c r="B453" s="89">
        <v>40103485363</v>
      </c>
      <c r="C453" s="49" t="s">
        <v>3890</v>
      </c>
      <c r="D453" s="50">
        <v>2392.08</v>
      </c>
    </row>
    <row r="454" spans="1:4" ht="15.5" x14ac:dyDescent="0.35">
      <c r="A454" s="5">
        <v>453</v>
      </c>
      <c r="B454" s="89">
        <v>40203206828</v>
      </c>
      <c r="C454" s="49" t="s">
        <v>11688</v>
      </c>
      <c r="D454" s="50">
        <v>483.87</v>
      </c>
    </row>
    <row r="455" spans="1:4" ht="15.5" x14ac:dyDescent="0.35">
      <c r="A455" s="5">
        <v>454</v>
      </c>
      <c r="B455" s="89">
        <v>40003232391</v>
      </c>
      <c r="C455" s="49" t="s">
        <v>1173</v>
      </c>
      <c r="D455" s="50">
        <v>1735.25</v>
      </c>
    </row>
    <row r="456" spans="1:4" ht="15.5" x14ac:dyDescent="0.35">
      <c r="A456" s="5">
        <v>455</v>
      </c>
      <c r="B456" s="89">
        <v>40103512642</v>
      </c>
      <c r="C456" s="49" t="s">
        <v>8740</v>
      </c>
      <c r="D456" s="50">
        <v>203.88</v>
      </c>
    </row>
    <row r="457" spans="1:4" ht="15.5" x14ac:dyDescent="0.35">
      <c r="A457" s="5">
        <v>456</v>
      </c>
      <c r="B457" s="89">
        <v>41503080206</v>
      </c>
      <c r="C457" s="49" t="s">
        <v>7889</v>
      </c>
      <c r="D457" s="50">
        <v>451.61</v>
      </c>
    </row>
    <row r="458" spans="1:4" ht="15.5" x14ac:dyDescent="0.35">
      <c r="A458" s="5">
        <v>457</v>
      </c>
      <c r="B458" s="89">
        <v>50203193031</v>
      </c>
      <c r="C458" s="49" t="s">
        <v>3479</v>
      </c>
      <c r="D458" s="50">
        <v>500</v>
      </c>
    </row>
    <row r="459" spans="1:4" ht="15.5" x14ac:dyDescent="0.35">
      <c r="A459" s="5">
        <v>458</v>
      </c>
      <c r="B459" s="89">
        <v>40203243398</v>
      </c>
      <c r="C459" s="49" t="s">
        <v>9620</v>
      </c>
      <c r="D459" s="50">
        <v>1500</v>
      </c>
    </row>
    <row r="460" spans="1:4" ht="15.5" x14ac:dyDescent="0.35">
      <c r="A460" s="5">
        <v>459</v>
      </c>
      <c r="B460" s="89">
        <v>40103842438</v>
      </c>
      <c r="C460" s="49" t="s">
        <v>4170</v>
      </c>
      <c r="D460" s="50">
        <v>2689.36</v>
      </c>
    </row>
    <row r="461" spans="1:4" ht="15.5" x14ac:dyDescent="0.35">
      <c r="A461" s="5">
        <v>460</v>
      </c>
      <c r="B461" s="89">
        <v>40203091822</v>
      </c>
      <c r="C461" s="49" t="s">
        <v>9011</v>
      </c>
      <c r="D461" s="50">
        <v>500</v>
      </c>
    </row>
    <row r="462" spans="1:4" ht="15.5" x14ac:dyDescent="0.35">
      <c r="A462" s="5">
        <v>461</v>
      </c>
      <c r="B462" s="89">
        <v>40002162059</v>
      </c>
      <c r="C462" s="49" t="s">
        <v>3757</v>
      </c>
      <c r="D462" s="50">
        <v>387.1</v>
      </c>
    </row>
    <row r="463" spans="1:4" ht="15.5" x14ac:dyDescent="0.35">
      <c r="A463" s="5">
        <v>462</v>
      </c>
      <c r="B463" s="89">
        <v>41503032742</v>
      </c>
      <c r="C463" s="49" t="s">
        <v>5952</v>
      </c>
      <c r="D463" s="50">
        <v>500</v>
      </c>
    </row>
    <row r="464" spans="1:4" ht="15.5" x14ac:dyDescent="0.35">
      <c r="A464" s="5">
        <v>463</v>
      </c>
      <c r="B464" s="89">
        <v>2057411433</v>
      </c>
      <c r="C464" s="49" t="s">
        <v>11209</v>
      </c>
      <c r="D464" s="50">
        <v>500</v>
      </c>
    </row>
    <row r="465" spans="1:4" ht="15.5" x14ac:dyDescent="0.35">
      <c r="A465" s="5">
        <v>464</v>
      </c>
      <c r="B465" s="89">
        <v>40103487218</v>
      </c>
      <c r="C465" s="49" t="s">
        <v>568</v>
      </c>
      <c r="D465" s="50">
        <v>2000</v>
      </c>
    </row>
    <row r="466" spans="1:4" ht="15.5" x14ac:dyDescent="0.35">
      <c r="A466" s="5">
        <v>465</v>
      </c>
      <c r="B466" s="89">
        <v>40203087704</v>
      </c>
      <c r="C466" s="49" t="s">
        <v>2312</v>
      </c>
      <c r="D466" s="50">
        <v>483.87</v>
      </c>
    </row>
    <row r="467" spans="1:4" ht="15.5" x14ac:dyDescent="0.35">
      <c r="A467" s="5">
        <v>466</v>
      </c>
      <c r="B467" s="89">
        <v>40103738658</v>
      </c>
      <c r="C467" s="49" t="s">
        <v>11976</v>
      </c>
      <c r="D467" s="50">
        <v>467.74</v>
      </c>
    </row>
    <row r="468" spans="1:4" ht="15.5" x14ac:dyDescent="0.35">
      <c r="A468" s="5">
        <v>467</v>
      </c>
      <c r="B468" s="89">
        <v>40103507961</v>
      </c>
      <c r="C468" s="49" t="s">
        <v>9211</v>
      </c>
      <c r="D468" s="50">
        <v>500</v>
      </c>
    </row>
    <row r="469" spans="1:4" ht="15.5" x14ac:dyDescent="0.35">
      <c r="A469" s="5">
        <v>468</v>
      </c>
      <c r="B469" s="89">
        <v>40003325329</v>
      </c>
      <c r="C469" s="49" t="s">
        <v>1780</v>
      </c>
      <c r="D469" s="50">
        <v>1483.87</v>
      </c>
    </row>
    <row r="470" spans="1:4" ht="15.5" x14ac:dyDescent="0.35">
      <c r="A470" s="5">
        <v>469</v>
      </c>
      <c r="B470" s="89">
        <v>40003310446</v>
      </c>
      <c r="C470" s="49" t="s">
        <v>4794</v>
      </c>
      <c r="D470" s="50">
        <v>1882.71</v>
      </c>
    </row>
    <row r="471" spans="1:4" ht="15.5" x14ac:dyDescent="0.35">
      <c r="A471" s="5">
        <v>470</v>
      </c>
      <c r="B471" s="89">
        <v>40003958289</v>
      </c>
      <c r="C471" s="49" t="s">
        <v>2317</v>
      </c>
      <c r="D471" s="50">
        <v>3882.77</v>
      </c>
    </row>
    <row r="472" spans="1:4" ht="15.5" x14ac:dyDescent="0.35">
      <c r="A472" s="5">
        <v>471</v>
      </c>
      <c r="B472" s="89">
        <v>45403024035</v>
      </c>
      <c r="C472" s="49" t="s">
        <v>545</v>
      </c>
      <c r="D472" s="50">
        <v>1500</v>
      </c>
    </row>
    <row r="473" spans="1:4" ht="15.5" x14ac:dyDescent="0.35">
      <c r="A473" s="5">
        <v>472</v>
      </c>
      <c r="B473" s="89">
        <v>40203215229</v>
      </c>
      <c r="C473" s="49" t="s">
        <v>3723</v>
      </c>
      <c r="D473" s="50">
        <v>11535.75</v>
      </c>
    </row>
    <row r="474" spans="1:4" ht="15.5" x14ac:dyDescent="0.35">
      <c r="A474" s="5">
        <v>473</v>
      </c>
      <c r="B474" s="89">
        <v>40103787282</v>
      </c>
      <c r="C474" s="49" t="s">
        <v>10210</v>
      </c>
      <c r="D474" s="50">
        <v>451.61</v>
      </c>
    </row>
    <row r="475" spans="1:4" ht="15.5" x14ac:dyDescent="0.35">
      <c r="A475" s="5">
        <v>474</v>
      </c>
      <c r="B475" s="89">
        <v>40103878651</v>
      </c>
      <c r="C475" s="49" t="s">
        <v>12236</v>
      </c>
      <c r="D475" s="50">
        <v>500</v>
      </c>
    </row>
    <row r="476" spans="1:4" ht="15.5" x14ac:dyDescent="0.35">
      <c r="A476" s="5">
        <v>475</v>
      </c>
      <c r="B476" s="89">
        <v>40103880196</v>
      </c>
      <c r="C476" s="49" t="s">
        <v>8764</v>
      </c>
      <c r="D476" s="50">
        <v>500</v>
      </c>
    </row>
    <row r="477" spans="1:4" ht="15.5" x14ac:dyDescent="0.35">
      <c r="A477" s="5">
        <v>476</v>
      </c>
      <c r="B477" s="89">
        <v>40203050627</v>
      </c>
      <c r="C477" s="49" t="s">
        <v>4906</v>
      </c>
      <c r="D477" s="50">
        <v>4207.6099999999997</v>
      </c>
    </row>
    <row r="478" spans="1:4" ht="15.5" x14ac:dyDescent="0.35">
      <c r="A478" s="5">
        <v>477</v>
      </c>
      <c r="B478" s="89">
        <v>40103322884</v>
      </c>
      <c r="C478" s="49" t="s">
        <v>10998</v>
      </c>
      <c r="D478" s="50">
        <v>1000</v>
      </c>
    </row>
    <row r="479" spans="1:4" ht="15.5" x14ac:dyDescent="0.35">
      <c r="A479" s="5">
        <v>478</v>
      </c>
      <c r="B479" s="89">
        <v>42401018056</v>
      </c>
      <c r="C479" s="49" t="s">
        <v>400</v>
      </c>
      <c r="D479" s="50">
        <v>1000</v>
      </c>
    </row>
    <row r="480" spans="1:4" ht="15.5" x14ac:dyDescent="0.35">
      <c r="A480" s="5">
        <v>479</v>
      </c>
      <c r="B480" s="89">
        <v>50103118681</v>
      </c>
      <c r="C480" s="49" t="s">
        <v>10055</v>
      </c>
      <c r="D480" s="50">
        <v>16826.8</v>
      </c>
    </row>
    <row r="481" spans="1:4" ht="31" x14ac:dyDescent="0.35">
      <c r="A481" s="5">
        <v>480</v>
      </c>
      <c r="B481" s="89">
        <v>40103834820</v>
      </c>
      <c r="C481" s="49" t="s">
        <v>4168</v>
      </c>
      <c r="D481" s="50">
        <v>3473.68</v>
      </c>
    </row>
    <row r="482" spans="1:4" ht="15.5" x14ac:dyDescent="0.35">
      <c r="A482" s="5">
        <v>481</v>
      </c>
      <c r="B482" s="89">
        <v>40003516281</v>
      </c>
      <c r="C482" s="49" t="s">
        <v>9419</v>
      </c>
      <c r="D482" s="50">
        <v>1451.61</v>
      </c>
    </row>
    <row r="483" spans="1:4" ht="15.5" x14ac:dyDescent="0.35">
      <c r="A483" s="5">
        <v>482</v>
      </c>
      <c r="B483" s="89">
        <v>40003044420</v>
      </c>
      <c r="C483" s="49" t="s">
        <v>7675</v>
      </c>
      <c r="D483" s="50">
        <v>7366.14</v>
      </c>
    </row>
    <row r="484" spans="1:4" ht="15.5" x14ac:dyDescent="0.35">
      <c r="A484" s="5">
        <v>483</v>
      </c>
      <c r="B484" s="89">
        <v>40008076259</v>
      </c>
      <c r="C484" s="49" t="s">
        <v>9730</v>
      </c>
      <c r="D484" s="50">
        <v>500</v>
      </c>
    </row>
    <row r="485" spans="1:4" ht="15.5" x14ac:dyDescent="0.35">
      <c r="A485" s="5">
        <v>484</v>
      </c>
      <c r="B485" s="89">
        <v>40003284904</v>
      </c>
      <c r="C485" s="49" t="s">
        <v>2327</v>
      </c>
      <c r="D485" s="50">
        <v>1387.1</v>
      </c>
    </row>
    <row r="486" spans="1:4" ht="15.5" x14ac:dyDescent="0.35">
      <c r="A486" s="5">
        <v>485</v>
      </c>
      <c r="B486" s="89">
        <v>40003702423</v>
      </c>
      <c r="C486" s="49" t="s">
        <v>11374</v>
      </c>
      <c r="D486" s="50">
        <v>661.29</v>
      </c>
    </row>
    <row r="487" spans="1:4" ht="15.5" x14ac:dyDescent="0.35">
      <c r="A487" s="5">
        <v>486</v>
      </c>
      <c r="B487" s="89">
        <v>50103287701</v>
      </c>
      <c r="C487" s="49" t="s">
        <v>7975</v>
      </c>
      <c r="D487" s="50">
        <v>500</v>
      </c>
    </row>
    <row r="488" spans="1:4" ht="15.5" x14ac:dyDescent="0.35">
      <c r="A488" s="5">
        <v>487</v>
      </c>
      <c r="B488" s="89">
        <v>40003589336</v>
      </c>
      <c r="C488" s="49" t="s">
        <v>1193</v>
      </c>
      <c r="D488" s="50">
        <v>2500</v>
      </c>
    </row>
    <row r="489" spans="1:4" ht="15.5" x14ac:dyDescent="0.35">
      <c r="A489" s="5">
        <v>488</v>
      </c>
      <c r="B489" s="89">
        <v>41203024290</v>
      </c>
      <c r="C489" s="49" t="s">
        <v>2336</v>
      </c>
      <c r="D489" s="50">
        <v>500</v>
      </c>
    </row>
    <row r="490" spans="1:4" ht="15.5" x14ac:dyDescent="0.35">
      <c r="A490" s="5">
        <v>489</v>
      </c>
      <c r="B490" s="89">
        <v>40103804760</v>
      </c>
      <c r="C490" s="49" t="s">
        <v>520</v>
      </c>
      <c r="D490" s="50">
        <v>1193.55</v>
      </c>
    </row>
    <row r="491" spans="1:4" ht="15.5" x14ac:dyDescent="0.35">
      <c r="A491" s="5">
        <v>490</v>
      </c>
      <c r="B491" s="89">
        <v>40203066331</v>
      </c>
      <c r="C491" s="49" t="s">
        <v>9493</v>
      </c>
      <c r="D491" s="50">
        <v>467.73</v>
      </c>
    </row>
    <row r="492" spans="1:4" ht="15.5" x14ac:dyDescent="0.35">
      <c r="A492" s="5">
        <v>491</v>
      </c>
      <c r="B492" s="89">
        <v>54103132111</v>
      </c>
      <c r="C492" s="49" t="s">
        <v>1498</v>
      </c>
      <c r="D492" s="50">
        <v>500</v>
      </c>
    </row>
    <row r="493" spans="1:4" ht="15.5" x14ac:dyDescent="0.35">
      <c r="A493" s="5">
        <v>492</v>
      </c>
      <c r="B493" s="89">
        <v>41503047381</v>
      </c>
      <c r="C493" s="49" t="s">
        <v>1397</v>
      </c>
      <c r="D493" s="50">
        <v>2774.2</v>
      </c>
    </row>
    <row r="494" spans="1:4" ht="15.5" x14ac:dyDescent="0.35">
      <c r="A494" s="5">
        <v>493</v>
      </c>
      <c r="B494" s="89">
        <v>1128012153</v>
      </c>
      <c r="C494" s="49" t="s">
        <v>5189</v>
      </c>
      <c r="D494" s="50">
        <v>1500</v>
      </c>
    </row>
    <row r="495" spans="1:4" ht="15.5" x14ac:dyDescent="0.35">
      <c r="A495" s="5">
        <v>494</v>
      </c>
      <c r="B495" s="89">
        <v>40003700460</v>
      </c>
      <c r="C495" s="49" t="s">
        <v>3707</v>
      </c>
      <c r="D495" s="50">
        <v>15511.27</v>
      </c>
    </row>
    <row r="496" spans="1:4" ht="15.5" x14ac:dyDescent="0.35">
      <c r="A496" s="5">
        <v>495</v>
      </c>
      <c r="B496" s="89">
        <v>40103406344</v>
      </c>
      <c r="C496" s="49" t="s">
        <v>3976</v>
      </c>
      <c r="D496" s="50">
        <v>1000</v>
      </c>
    </row>
    <row r="497" spans="1:4" ht="15.5" x14ac:dyDescent="0.35">
      <c r="A497" s="5">
        <v>496</v>
      </c>
      <c r="B497" s="89">
        <v>49202002956</v>
      </c>
      <c r="C497" s="49" t="s">
        <v>1801</v>
      </c>
      <c r="D497" s="50">
        <v>27888.02</v>
      </c>
    </row>
    <row r="498" spans="1:4" ht="15.5" x14ac:dyDescent="0.35">
      <c r="A498" s="5">
        <v>497</v>
      </c>
      <c r="B498" s="89">
        <v>40203017177</v>
      </c>
      <c r="C498" s="49" t="s">
        <v>10743</v>
      </c>
      <c r="D498" s="50">
        <v>1000</v>
      </c>
    </row>
    <row r="499" spans="1:4" ht="15.5" x14ac:dyDescent="0.35">
      <c r="A499" s="5">
        <v>498</v>
      </c>
      <c r="B499" s="89">
        <v>40103898215</v>
      </c>
      <c r="C499" s="49" t="s">
        <v>12238</v>
      </c>
      <c r="D499" s="50">
        <v>274.19</v>
      </c>
    </row>
    <row r="500" spans="1:4" ht="15.5" x14ac:dyDescent="0.35">
      <c r="A500" s="5">
        <v>499</v>
      </c>
      <c r="B500" s="89">
        <v>42403007220</v>
      </c>
      <c r="C500" s="49" t="s">
        <v>555</v>
      </c>
      <c r="D500" s="50">
        <v>5454.01</v>
      </c>
    </row>
    <row r="501" spans="1:4" ht="15.5" x14ac:dyDescent="0.35">
      <c r="A501" s="5">
        <v>500</v>
      </c>
      <c r="B501" s="89">
        <v>40103794941</v>
      </c>
      <c r="C501" s="49" t="s">
        <v>4373</v>
      </c>
      <c r="D501" s="50">
        <v>500</v>
      </c>
    </row>
    <row r="502" spans="1:4" ht="15.5" x14ac:dyDescent="0.35">
      <c r="A502" s="5">
        <v>501</v>
      </c>
      <c r="B502" s="89">
        <v>52103025341</v>
      </c>
      <c r="C502" s="49" t="s">
        <v>367</v>
      </c>
      <c r="D502" s="50">
        <v>4560.1400000000003</v>
      </c>
    </row>
    <row r="503" spans="1:4" ht="15.5" x14ac:dyDescent="0.35">
      <c r="A503" s="5">
        <v>502</v>
      </c>
      <c r="B503" s="89">
        <v>40003183861</v>
      </c>
      <c r="C503" s="49" t="s">
        <v>1806</v>
      </c>
      <c r="D503" s="50">
        <v>4297.71</v>
      </c>
    </row>
    <row r="504" spans="1:4" ht="15.5" x14ac:dyDescent="0.35">
      <c r="A504" s="5">
        <v>503</v>
      </c>
      <c r="B504" s="89">
        <v>41202015888</v>
      </c>
      <c r="C504" s="49" t="s">
        <v>9281</v>
      </c>
      <c r="D504" s="50">
        <v>1000</v>
      </c>
    </row>
    <row r="505" spans="1:4" ht="15.5" x14ac:dyDescent="0.35">
      <c r="A505" s="5">
        <v>504</v>
      </c>
      <c r="B505" s="89">
        <v>40103890974</v>
      </c>
      <c r="C505" s="49" t="s">
        <v>10900</v>
      </c>
      <c r="D505" s="50">
        <v>1572.74</v>
      </c>
    </row>
    <row r="506" spans="1:4" ht="15.5" x14ac:dyDescent="0.35">
      <c r="A506" s="5">
        <v>505</v>
      </c>
      <c r="B506" s="89">
        <v>55403045471</v>
      </c>
      <c r="C506" s="49" t="s">
        <v>9393</v>
      </c>
      <c r="D506" s="50">
        <v>871.07</v>
      </c>
    </row>
    <row r="507" spans="1:4" ht="15.5" x14ac:dyDescent="0.35">
      <c r="A507" s="5">
        <v>506</v>
      </c>
      <c r="B507" s="89">
        <v>40103951836</v>
      </c>
      <c r="C507" s="49" t="s">
        <v>4534</v>
      </c>
      <c r="D507" s="50">
        <v>790.32</v>
      </c>
    </row>
    <row r="508" spans="1:4" ht="15.5" x14ac:dyDescent="0.35">
      <c r="A508" s="5">
        <v>507</v>
      </c>
      <c r="B508" s="89">
        <v>7055211449</v>
      </c>
      <c r="C508" s="49" t="s">
        <v>5191</v>
      </c>
      <c r="D508" s="50">
        <v>500</v>
      </c>
    </row>
    <row r="509" spans="1:4" ht="15.5" x14ac:dyDescent="0.35">
      <c r="A509" s="5">
        <v>508</v>
      </c>
      <c r="B509" s="89">
        <v>41502032745</v>
      </c>
      <c r="C509" s="49" t="s">
        <v>11891</v>
      </c>
      <c r="D509" s="50">
        <v>500</v>
      </c>
    </row>
    <row r="510" spans="1:4" ht="15.5" x14ac:dyDescent="0.35">
      <c r="A510" s="5">
        <v>509</v>
      </c>
      <c r="B510" s="89">
        <v>43603064441</v>
      </c>
      <c r="C510" s="49" t="s">
        <v>2358</v>
      </c>
      <c r="D510" s="50">
        <v>1500</v>
      </c>
    </row>
    <row r="511" spans="1:4" ht="15.5" x14ac:dyDescent="0.35">
      <c r="A511" s="5">
        <v>510</v>
      </c>
      <c r="B511" s="89">
        <v>40103978493</v>
      </c>
      <c r="C511" s="49" t="s">
        <v>7378</v>
      </c>
      <c r="D511" s="50">
        <v>1000</v>
      </c>
    </row>
    <row r="512" spans="1:4" ht="15.5" x14ac:dyDescent="0.35">
      <c r="A512" s="5">
        <v>511</v>
      </c>
      <c r="B512" s="89">
        <v>40103760930</v>
      </c>
      <c r="C512" s="49" t="s">
        <v>11939</v>
      </c>
      <c r="D512" s="50">
        <v>2000</v>
      </c>
    </row>
    <row r="513" spans="1:4" ht="15.5" x14ac:dyDescent="0.35">
      <c r="A513" s="5">
        <v>512</v>
      </c>
      <c r="B513" s="89">
        <v>40103571400</v>
      </c>
      <c r="C513" s="49" t="s">
        <v>2365</v>
      </c>
      <c r="D513" s="50">
        <v>2695.55</v>
      </c>
    </row>
    <row r="514" spans="1:4" ht="15.5" x14ac:dyDescent="0.35">
      <c r="A514" s="5">
        <v>513</v>
      </c>
      <c r="B514" s="89">
        <v>40203065711</v>
      </c>
      <c r="C514" s="49" t="s">
        <v>1814</v>
      </c>
      <c r="D514" s="50">
        <v>2000</v>
      </c>
    </row>
    <row r="515" spans="1:4" ht="15.5" x14ac:dyDescent="0.35">
      <c r="A515" s="5">
        <v>514</v>
      </c>
      <c r="B515" s="89">
        <v>40103872964</v>
      </c>
      <c r="C515" s="49" t="s">
        <v>929</v>
      </c>
      <c r="D515" s="50">
        <v>6530.9</v>
      </c>
    </row>
    <row r="516" spans="1:4" ht="15.5" x14ac:dyDescent="0.35">
      <c r="A516" s="5">
        <v>515</v>
      </c>
      <c r="B516" s="89">
        <v>40103860522</v>
      </c>
      <c r="C516" s="49" t="s">
        <v>2367</v>
      </c>
      <c r="D516" s="50">
        <v>25612.78</v>
      </c>
    </row>
    <row r="517" spans="1:4" ht="15.5" x14ac:dyDescent="0.35">
      <c r="A517" s="5">
        <v>516</v>
      </c>
      <c r="B517" s="89">
        <v>45403049310</v>
      </c>
      <c r="C517" s="49" t="s">
        <v>4988</v>
      </c>
      <c r="D517" s="50">
        <v>500</v>
      </c>
    </row>
    <row r="518" spans="1:4" ht="15.5" x14ac:dyDescent="0.35">
      <c r="A518" s="5">
        <v>517</v>
      </c>
      <c r="B518" s="89">
        <v>40103704312</v>
      </c>
      <c r="C518" s="49" t="s">
        <v>9604</v>
      </c>
      <c r="D518" s="50">
        <v>1000</v>
      </c>
    </row>
    <row r="519" spans="1:4" ht="15.5" x14ac:dyDescent="0.35">
      <c r="A519" s="5">
        <v>518</v>
      </c>
      <c r="B519" s="89">
        <v>40103718488</v>
      </c>
      <c r="C519" s="49" t="s">
        <v>1046</v>
      </c>
      <c r="D519" s="50">
        <v>1000</v>
      </c>
    </row>
    <row r="520" spans="1:4" ht="15.5" x14ac:dyDescent="0.35">
      <c r="A520" s="5">
        <v>519</v>
      </c>
      <c r="B520" s="89">
        <v>44103090795</v>
      </c>
      <c r="C520" s="49" t="s">
        <v>3343</v>
      </c>
      <c r="D520" s="50">
        <v>1903.23</v>
      </c>
    </row>
    <row r="521" spans="1:4" ht="15.5" x14ac:dyDescent="0.35">
      <c r="A521" s="5">
        <v>520</v>
      </c>
      <c r="B521" s="89">
        <v>40003254740</v>
      </c>
      <c r="C521" s="49" t="s">
        <v>4483</v>
      </c>
      <c r="D521" s="50">
        <v>1500</v>
      </c>
    </row>
    <row r="522" spans="1:4" ht="15.5" x14ac:dyDescent="0.35">
      <c r="A522" s="5">
        <v>521</v>
      </c>
      <c r="B522" s="89">
        <v>40203040347</v>
      </c>
      <c r="C522" s="49" t="s">
        <v>4186</v>
      </c>
      <c r="D522" s="50">
        <v>1500</v>
      </c>
    </row>
    <row r="523" spans="1:4" ht="15.5" x14ac:dyDescent="0.35">
      <c r="A523" s="5">
        <v>522</v>
      </c>
      <c r="B523" s="89">
        <v>40103106816</v>
      </c>
      <c r="C523" s="49" t="s">
        <v>2688</v>
      </c>
      <c r="D523" s="50">
        <v>2000</v>
      </c>
    </row>
    <row r="524" spans="1:4" ht="15.5" x14ac:dyDescent="0.35">
      <c r="A524" s="5">
        <v>523</v>
      </c>
      <c r="B524" s="89">
        <v>40003330599</v>
      </c>
      <c r="C524" s="49" t="s">
        <v>7691</v>
      </c>
      <c r="D524" s="50">
        <v>1971.73</v>
      </c>
    </row>
    <row r="525" spans="1:4" ht="15.5" x14ac:dyDescent="0.35">
      <c r="A525" s="5">
        <v>524</v>
      </c>
      <c r="B525" s="89">
        <v>40203003124</v>
      </c>
      <c r="C525" s="49" t="s">
        <v>7562</v>
      </c>
      <c r="D525" s="50">
        <v>2354.84</v>
      </c>
    </row>
    <row r="526" spans="1:4" ht="15.5" x14ac:dyDescent="0.35">
      <c r="A526" s="5">
        <v>525</v>
      </c>
      <c r="B526" s="89">
        <v>40103637083</v>
      </c>
      <c r="C526" s="49" t="s">
        <v>2851</v>
      </c>
      <c r="D526" s="50">
        <v>500</v>
      </c>
    </row>
    <row r="527" spans="1:4" ht="15.5" x14ac:dyDescent="0.35">
      <c r="A527" s="5">
        <v>526</v>
      </c>
      <c r="B527" s="89">
        <v>40003730200</v>
      </c>
      <c r="C527" s="49" t="s">
        <v>11647</v>
      </c>
      <c r="D527" s="50">
        <v>500</v>
      </c>
    </row>
    <row r="528" spans="1:4" ht="15.5" x14ac:dyDescent="0.35">
      <c r="A528" s="5">
        <v>527</v>
      </c>
      <c r="B528" s="89">
        <v>50103496091</v>
      </c>
      <c r="C528" s="49" t="s">
        <v>8381</v>
      </c>
      <c r="D528" s="50">
        <v>1576.48</v>
      </c>
    </row>
    <row r="529" spans="1:4" ht="15.5" x14ac:dyDescent="0.35">
      <c r="A529" s="5">
        <v>528</v>
      </c>
      <c r="B529" s="89">
        <v>42103007202</v>
      </c>
      <c r="C529" s="49" t="s">
        <v>12245</v>
      </c>
      <c r="D529" s="50">
        <v>880.93</v>
      </c>
    </row>
    <row r="530" spans="1:4" ht="15.5" x14ac:dyDescent="0.35">
      <c r="A530" s="5">
        <v>529</v>
      </c>
      <c r="B530" s="89">
        <v>44103125508</v>
      </c>
      <c r="C530" s="49" t="s">
        <v>5155</v>
      </c>
      <c r="D530" s="50">
        <v>500</v>
      </c>
    </row>
    <row r="531" spans="1:4" ht="15.5" x14ac:dyDescent="0.35">
      <c r="A531" s="5">
        <v>530</v>
      </c>
      <c r="B531" s="89">
        <v>40103670552</v>
      </c>
      <c r="C531" s="49" t="s">
        <v>4871</v>
      </c>
      <c r="D531" s="50">
        <v>4208.37</v>
      </c>
    </row>
    <row r="532" spans="1:4" ht="15.5" x14ac:dyDescent="0.35">
      <c r="A532" s="5">
        <v>531</v>
      </c>
      <c r="B532" s="89">
        <v>43603019984</v>
      </c>
      <c r="C532" s="49" t="s">
        <v>285</v>
      </c>
      <c r="D532" s="50">
        <v>2500</v>
      </c>
    </row>
    <row r="533" spans="1:4" ht="15.5" x14ac:dyDescent="0.35">
      <c r="A533" s="5">
        <v>532</v>
      </c>
      <c r="B533" s="89">
        <v>40103880266</v>
      </c>
      <c r="C533" s="49" t="s">
        <v>12237</v>
      </c>
      <c r="D533" s="50">
        <v>610.42999999999995</v>
      </c>
    </row>
    <row r="534" spans="1:4" ht="15.5" x14ac:dyDescent="0.35">
      <c r="A534" s="5">
        <v>533</v>
      </c>
      <c r="B534" s="89">
        <v>40103862453</v>
      </c>
      <c r="C534" s="49" t="s">
        <v>8518</v>
      </c>
      <c r="D534" s="50">
        <v>1274.2</v>
      </c>
    </row>
    <row r="535" spans="1:4" ht="15.5" x14ac:dyDescent="0.35">
      <c r="A535" s="5">
        <v>534</v>
      </c>
      <c r="B535" s="89">
        <v>40003360432</v>
      </c>
      <c r="C535" s="49" t="s">
        <v>4071</v>
      </c>
      <c r="D535" s="50">
        <v>645.16</v>
      </c>
    </row>
    <row r="536" spans="1:4" ht="15.5" x14ac:dyDescent="0.35">
      <c r="A536" s="5">
        <v>535</v>
      </c>
      <c r="B536" s="89">
        <v>43603074064</v>
      </c>
      <c r="C536" s="49" t="s">
        <v>12249</v>
      </c>
      <c r="D536" s="50">
        <v>391.23</v>
      </c>
    </row>
    <row r="537" spans="1:4" ht="15.5" x14ac:dyDescent="0.35">
      <c r="A537" s="5">
        <v>536</v>
      </c>
      <c r="B537" s="89">
        <v>40003614544</v>
      </c>
      <c r="C537" s="49" t="s">
        <v>8914</v>
      </c>
      <c r="D537" s="50">
        <v>500</v>
      </c>
    </row>
    <row r="538" spans="1:4" ht="15.5" x14ac:dyDescent="0.35">
      <c r="A538" s="5">
        <v>537</v>
      </c>
      <c r="B538" s="89">
        <v>45403045855</v>
      </c>
      <c r="C538" s="49" t="s">
        <v>4462</v>
      </c>
      <c r="D538" s="50">
        <v>1951.62</v>
      </c>
    </row>
    <row r="539" spans="1:4" ht="15.5" x14ac:dyDescent="0.35">
      <c r="A539" s="5">
        <v>538</v>
      </c>
      <c r="B539" s="89">
        <v>41203070251</v>
      </c>
      <c r="C539" s="49" t="s">
        <v>9988</v>
      </c>
      <c r="D539" s="50">
        <v>1000</v>
      </c>
    </row>
    <row r="540" spans="1:4" ht="15.5" x14ac:dyDescent="0.35">
      <c r="A540" s="5">
        <v>539</v>
      </c>
      <c r="B540" s="89">
        <v>50003783341</v>
      </c>
      <c r="C540" s="49" t="s">
        <v>10955</v>
      </c>
      <c r="D540" s="50">
        <v>500</v>
      </c>
    </row>
    <row r="541" spans="1:4" ht="15.5" x14ac:dyDescent="0.35">
      <c r="A541" s="5">
        <v>540</v>
      </c>
      <c r="B541" s="89">
        <v>42103064741</v>
      </c>
      <c r="C541" s="49" t="s">
        <v>7014</v>
      </c>
      <c r="D541" s="50">
        <v>500</v>
      </c>
    </row>
    <row r="542" spans="1:4" ht="15.5" x14ac:dyDescent="0.35">
      <c r="A542" s="5">
        <v>541</v>
      </c>
      <c r="B542" s="89">
        <v>40103365972</v>
      </c>
      <c r="C542" s="49" t="s">
        <v>5837</v>
      </c>
      <c r="D542" s="50">
        <v>500</v>
      </c>
    </row>
    <row r="543" spans="1:4" ht="15.5" x14ac:dyDescent="0.35">
      <c r="A543" s="5">
        <v>542</v>
      </c>
      <c r="B543" s="89">
        <v>40103922131</v>
      </c>
      <c r="C543" s="49" t="s">
        <v>8995</v>
      </c>
      <c r="D543" s="50">
        <v>500</v>
      </c>
    </row>
    <row r="544" spans="1:4" ht="15.5" x14ac:dyDescent="0.35">
      <c r="A544" s="5">
        <v>543</v>
      </c>
      <c r="B544" s="89">
        <v>40103531821</v>
      </c>
      <c r="C544" s="49" t="s">
        <v>1273</v>
      </c>
      <c r="D544" s="50">
        <v>1000</v>
      </c>
    </row>
    <row r="545" spans="1:4" ht="15.5" x14ac:dyDescent="0.35">
      <c r="A545" s="5">
        <v>544</v>
      </c>
      <c r="B545" s="89">
        <v>50103756481</v>
      </c>
      <c r="C545" s="49" t="s">
        <v>1483</v>
      </c>
      <c r="D545" s="50">
        <v>653.41</v>
      </c>
    </row>
    <row r="546" spans="1:4" ht="15.5" x14ac:dyDescent="0.35">
      <c r="A546" s="5">
        <v>545</v>
      </c>
      <c r="B546" s="89">
        <v>40103538209</v>
      </c>
      <c r="C546" s="49" t="s">
        <v>12230</v>
      </c>
      <c r="D546" s="50">
        <v>500</v>
      </c>
    </row>
    <row r="547" spans="1:4" ht="15.5" x14ac:dyDescent="0.35">
      <c r="A547" s="5">
        <v>546</v>
      </c>
      <c r="B547" s="89">
        <v>40003991531</v>
      </c>
      <c r="C547" s="49" t="s">
        <v>8454</v>
      </c>
      <c r="D547" s="50">
        <v>13964.28</v>
      </c>
    </row>
    <row r="548" spans="1:4" ht="15.5" x14ac:dyDescent="0.35">
      <c r="A548" s="5">
        <v>547</v>
      </c>
      <c r="B548" s="89">
        <v>40203078006</v>
      </c>
      <c r="C548" s="49" t="s">
        <v>837</v>
      </c>
      <c r="D548" s="50">
        <v>2000</v>
      </c>
    </row>
    <row r="549" spans="1:4" ht="15.5" x14ac:dyDescent="0.35">
      <c r="A549" s="5">
        <v>548</v>
      </c>
      <c r="B549" s="89">
        <v>53603029081</v>
      </c>
      <c r="C549" s="49" t="s">
        <v>4767</v>
      </c>
      <c r="D549" s="50">
        <v>1000</v>
      </c>
    </row>
    <row r="550" spans="1:4" ht="15.5" x14ac:dyDescent="0.35">
      <c r="A550" s="5">
        <v>549</v>
      </c>
      <c r="B550" s="89">
        <v>40103299588</v>
      </c>
      <c r="C550" s="49" t="s">
        <v>7533</v>
      </c>
      <c r="D550" s="50">
        <v>660.43</v>
      </c>
    </row>
    <row r="551" spans="1:4" ht="15.5" x14ac:dyDescent="0.35">
      <c r="A551" s="5">
        <v>550</v>
      </c>
      <c r="B551" s="89">
        <v>42103081031</v>
      </c>
      <c r="C551" s="49" t="s">
        <v>1412</v>
      </c>
      <c r="D551" s="50">
        <v>500</v>
      </c>
    </row>
    <row r="552" spans="1:4" ht="15.5" x14ac:dyDescent="0.35">
      <c r="A552" s="5">
        <v>551</v>
      </c>
      <c r="B552" s="89">
        <v>40003946222</v>
      </c>
      <c r="C552" s="49" t="s">
        <v>1216</v>
      </c>
      <c r="D552" s="50">
        <v>44.58</v>
      </c>
    </row>
    <row r="553" spans="1:4" ht="15.5" x14ac:dyDescent="0.35">
      <c r="A553" s="5">
        <v>552</v>
      </c>
      <c r="B553" s="89">
        <v>40203218530</v>
      </c>
      <c r="C553" s="49" t="s">
        <v>7855</v>
      </c>
      <c r="D553" s="50">
        <v>1097.6300000000001</v>
      </c>
    </row>
    <row r="554" spans="1:4" ht="15.5" x14ac:dyDescent="0.35">
      <c r="A554" s="5">
        <v>553</v>
      </c>
      <c r="B554" s="89">
        <v>40003588877</v>
      </c>
      <c r="C554" s="49" t="s">
        <v>1829</v>
      </c>
      <c r="D554" s="50">
        <v>6146.98</v>
      </c>
    </row>
    <row r="555" spans="1:4" ht="15.5" x14ac:dyDescent="0.35">
      <c r="A555" s="5">
        <v>554</v>
      </c>
      <c r="B555" s="89">
        <v>40103550983</v>
      </c>
      <c r="C555" s="49" t="s">
        <v>12231</v>
      </c>
      <c r="D555" s="50">
        <v>2000</v>
      </c>
    </row>
    <row r="556" spans="1:4" ht="15.5" x14ac:dyDescent="0.35">
      <c r="A556" s="5">
        <v>555</v>
      </c>
      <c r="B556" s="89">
        <v>48503022381</v>
      </c>
      <c r="C556" s="49" t="s">
        <v>6023</v>
      </c>
      <c r="D556" s="50">
        <v>500</v>
      </c>
    </row>
    <row r="557" spans="1:4" ht="15.5" x14ac:dyDescent="0.35">
      <c r="A557" s="5">
        <v>556</v>
      </c>
      <c r="B557" s="89">
        <v>40103129289</v>
      </c>
      <c r="C557" s="49" t="s">
        <v>206</v>
      </c>
      <c r="D557" s="50">
        <v>500</v>
      </c>
    </row>
    <row r="558" spans="1:4" ht="15.5" x14ac:dyDescent="0.35">
      <c r="A558" s="5">
        <v>557</v>
      </c>
      <c r="B558" s="89">
        <v>40203141659</v>
      </c>
      <c r="C558" s="49" t="s">
        <v>7573</v>
      </c>
      <c r="D558" s="50">
        <v>387.1</v>
      </c>
    </row>
    <row r="559" spans="1:4" ht="15.5" x14ac:dyDescent="0.35">
      <c r="A559" s="5">
        <v>558</v>
      </c>
      <c r="B559" s="89">
        <v>40003903134</v>
      </c>
      <c r="C559" s="49" t="s">
        <v>2403</v>
      </c>
      <c r="D559" s="50">
        <v>3025.15</v>
      </c>
    </row>
    <row r="560" spans="1:4" ht="15.5" x14ac:dyDescent="0.35">
      <c r="A560" s="5">
        <v>559</v>
      </c>
      <c r="B560" s="89">
        <v>40003865699</v>
      </c>
      <c r="C560" s="49" t="s">
        <v>4822</v>
      </c>
      <c r="D560" s="50">
        <v>2000</v>
      </c>
    </row>
    <row r="561" spans="1:4" ht="15.5" x14ac:dyDescent="0.35">
      <c r="A561" s="5">
        <v>560</v>
      </c>
      <c r="B561" s="89">
        <v>40203207359</v>
      </c>
      <c r="C561" s="49" t="s">
        <v>3631</v>
      </c>
      <c r="D561" s="50">
        <v>11822.46</v>
      </c>
    </row>
    <row r="562" spans="1:4" ht="15.5" x14ac:dyDescent="0.35">
      <c r="A562" s="5">
        <v>561</v>
      </c>
      <c r="B562" s="89">
        <v>40003739110</v>
      </c>
      <c r="C562" s="49" t="s">
        <v>2610</v>
      </c>
      <c r="D562" s="50">
        <v>1000</v>
      </c>
    </row>
    <row r="563" spans="1:4" ht="15.5" x14ac:dyDescent="0.35">
      <c r="A563" s="5">
        <v>562</v>
      </c>
      <c r="B563" s="89">
        <v>40203192689</v>
      </c>
      <c r="C563" s="49" t="s">
        <v>12243</v>
      </c>
      <c r="D563" s="50">
        <v>1725.8</v>
      </c>
    </row>
    <row r="564" spans="1:4" ht="15.5" x14ac:dyDescent="0.35">
      <c r="A564" s="5">
        <v>563</v>
      </c>
      <c r="B564" s="89">
        <v>40103586514</v>
      </c>
      <c r="C564" s="49" t="s">
        <v>2410</v>
      </c>
      <c r="D564" s="50">
        <v>500</v>
      </c>
    </row>
    <row r="565" spans="1:4" ht="15.5" x14ac:dyDescent="0.35">
      <c r="A565" s="5">
        <v>564</v>
      </c>
      <c r="B565" s="89">
        <v>43603085585</v>
      </c>
      <c r="C565" s="49" t="s">
        <v>417</v>
      </c>
      <c r="D565" s="50">
        <v>500</v>
      </c>
    </row>
    <row r="566" spans="1:4" ht="15.5" x14ac:dyDescent="0.35">
      <c r="A566" s="5">
        <v>565</v>
      </c>
      <c r="B566" s="89">
        <v>19057911244</v>
      </c>
      <c r="C566" s="49" t="s">
        <v>9397</v>
      </c>
      <c r="D566" s="50">
        <v>500</v>
      </c>
    </row>
    <row r="567" spans="1:4" ht="15.5" x14ac:dyDescent="0.35">
      <c r="A567" s="5">
        <v>566</v>
      </c>
      <c r="B567" s="89">
        <v>40003792287</v>
      </c>
      <c r="C567" s="49" t="s">
        <v>1206</v>
      </c>
      <c r="D567" s="50">
        <v>9500</v>
      </c>
    </row>
    <row r="568" spans="1:4" ht="15.5" x14ac:dyDescent="0.35">
      <c r="A568" s="5">
        <v>567</v>
      </c>
      <c r="B568" s="89">
        <v>45403056651</v>
      </c>
      <c r="C568" s="49" t="s">
        <v>8631</v>
      </c>
      <c r="D568" s="50">
        <v>2305.36</v>
      </c>
    </row>
    <row r="569" spans="1:4" ht="15.5" x14ac:dyDescent="0.35">
      <c r="A569" s="5">
        <v>568</v>
      </c>
      <c r="B569" s="89">
        <v>41203070459</v>
      </c>
      <c r="C569" s="49" t="s">
        <v>7874</v>
      </c>
      <c r="D569" s="50">
        <v>1000</v>
      </c>
    </row>
    <row r="570" spans="1:4" ht="15.5" x14ac:dyDescent="0.35">
      <c r="A570" s="5">
        <v>569</v>
      </c>
      <c r="B570" s="89">
        <v>40103899865</v>
      </c>
      <c r="C570" s="49" t="s">
        <v>10437</v>
      </c>
      <c r="D570" s="50">
        <v>500</v>
      </c>
    </row>
    <row r="571" spans="1:4" ht="15.5" x14ac:dyDescent="0.35">
      <c r="A571" s="5">
        <v>570</v>
      </c>
      <c r="B571" s="89">
        <v>40103588869</v>
      </c>
      <c r="C571" s="49" t="s">
        <v>9748</v>
      </c>
      <c r="D571" s="50">
        <v>1000</v>
      </c>
    </row>
    <row r="572" spans="1:4" ht="15.5" x14ac:dyDescent="0.35">
      <c r="A572" s="5">
        <v>571</v>
      </c>
      <c r="B572" s="89">
        <v>40003627869</v>
      </c>
      <c r="C572" s="49" t="s">
        <v>11107</v>
      </c>
      <c r="D572" s="50">
        <v>6548.38</v>
      </c>
    </row>
    <row r="573" spans="1:4" ht="15.5" x14ac:dyDescent="0.35">
      <c r="A573" s="5">
        <v>572</v>
      </c>
      <c r="B573" s="89">
        <v>40003492725</v>
      </c>
      <c r="C573" s="49" t="s">
        <v>2559</v>
      </c>
      <c r="D573" s="50">
        <v>1899.87</v>
      </c>
    </row>
    <row r="574" spans="1:4" ht="15.5" x14ac:dyDescent="0.35">
      <c r="A574" s="5">
        <v>573</v>
      </c>
      <c r="B574" s="89">
        <v>44103120464</v>
      </c>
      <c r="C574" s="49" t="s">
        <v>4972</v>
      </c>
      <c r="D574" s="50">
        <v>804.27</v>
      </c>
    </row>
    <row r="575" spans="1:4" ht="15.5" x14ac:dyDescent="0.35">
      <c r="A575" s="5">
        <v>574</v>
      </c>
      <c r="B575" s="89">
        <v>40203185672</v>
      </c>
      <c r="C575" s="49" t="s">
        <v>121</v>
      </c>
      <c r="D575" s="50">
        <v>5552.01</v>
      </c>
    </row>
    <row r="576" spans="1:4" ht="15.5" x14ac:dyDescent="0.35">
      <c r="A576" s="5">
        <v>575</v>
      </c>
      <c r="B576" s="89">
        <v>40103957928</v>
      </c>
      <c r="C576" s="49" t="s">
        <v>4385</v>
      </c>
      <c r="D576" s="50">
        <v>163.62</v>
      </c>
    </row>
    <row r="577" spans="1:4" ht="15.5" x14ac:dyDescent="0.35">
      <c r="A577" s="5">
        <v>576</v>
      </c>
      <c r="B577" s="89">
        <v>40103970108</v>
      </c>
      <c r="C577" s="49" t="s">
        <v>1006</v>
      </c>
      <c r="D577" s="50">
        <v>1594.39</v>
      </c>
    </row>
    <row r="578" spans="1:4" ht="15.5" x14ac:dyDescent="0.35">
      <c r="A578" s="5">
        <v>577</v>
      </c>
      <c r="B578" s="89">
        <v>51503066581</v>
      </c>
      <c r="C578" s="49" t="s">
        <v>11523</v>
      </c>
      <c r="D578" s="50">
        <v>500</v>
      </c>
    </row>
    <row r="579" spans="1:4" ht="15.5" x14ac:dyDescent="0.35">
      <c r="A579" s="5">
        <v>578</v>
      </c>
      <c r="B579" s="89">
        <v>40103800699</v>
      </c>
      <c r="C579" s="49" t="s">
        <v>10727</v>
      </c>
      <c r="D579" s="50">
        <v>209.68</v>
      </c>
    </row>
    <row r="580" spans="1:4" ht="15.5" x14ac:dyDescent="0.35">
      <c r="A580" s="5">
        <v>579</v>
      </c>
      <c r="B580" s="89">
        <v>40203131720</v>
      </c>
      <c r="C580" s="49" t="s">
        <v>12240</v>
      </c>
      <c r="D580" s="50">
        <v>1020.57</v>
      </c>
    </row>
    <row r="581" spans="1:4" ht="15.5" x14ac:dyDescent="0.35">
      <c r="A581" s="5">
        <v>580</v>
      </c>
      <c r="B581" s="89">
        <v>44103105821</v>
      </c>
      <c r="C581" s="49" t="s">
        <v>10819</v>
      </c>
      <c r="D581" s="50">
        <v>2672.05</v>
      </c>
    </row>
    <row r="582" spans="1:4" ht="15.5" x14ac:dyDescent="0.35">
      <c r="A582" s="5">
        <v>581</v>
      </c>
      <c r="B582" s="89">
        <v>41203016965</v>
      </c>
      <c r="C582" s="49" t="s">
        <v>1386</v>
      </c>
      <c r="D582" s="50">
        <v>6047.07</v>
      </c>
    </row>
    <row r="583" spans="1:4" ht="15.5" x14ac:dyDescent="0.35">
      <c r="A583" s="5">
        <v>582</v>
      </c>
      <c r="B583" s="89">
        <v>40003523103</v>
      </c>
      <c r="C583" s="49" t="s">
        <v>21</v>
      </c>
      <c r="D583" s="50">
        <v>3000</v>
      </c>
    </row>
    <row r="584" spans="1:4" ht="15.5" x14ac:dyDescent="0.35">
      <c r="A584" s="5">
        <v>583</v>
      </c>
      <c r="B584" s="89">
        <v>42102010421</v>
      </c>
      <c r="C584" s="49" t="s">
        <v>693</v>
      </c>
      <c r="D584" s="50">
        <v>1500</v>
      </c>
    </row>
    <row r="585" spans="1:4" ht="15.5" x14ac:dyDescent="0.35">
      <c r="A585" s="5">
        <v>584</v>
      </c>
      <c r="B585" s="89">
        <v>40203235920</v>
      </c>
      <c r="C585" s="49" t="s">
        <v>5932</v>
      </c>
      <c r="D585" s="50">
        <v>500</v>
      </c>
    </row>
    <row r="586" spans="1:4" ht="15.5" x14ac:dyDescent="0.35">
      <c r="A586" s="5">
        <v>585</v>
      </c>
      <c r="B586" s="89">
        <v>44103075851</v>
      </c>
      <c r="C586" s="49" t="s">
        <v>6006</v>
      </c>
      <c r="D586" s="50">
        <v>2000</v>
      </c>
    </row>
    <row r="587" spans="1:4" ht="15.5" x14ac:dyDescent="0.35">
      <c r="A587" s="5">
        <v>586</v>
      </c>
      <c r="B587" s="89">
        <v>40103036487</v>
      </c>
      <c r="C587" s="49" t="s">
        <v>1848</v>
      </c>
      <c r="D587" s="50">
        <v>7706.65</v>
      </c>
    </row>
    <row r="588" spans="1:4" ht="15.5" x14ac:dyDescent="0.35">
      <c r="A588" s="5">
        <v>587</v>
      </c>
      <c r="B588" s="89">
        <v>41503038637</v>
      </c>
      <c r="C588" s="49" t="s">
        <v>9777</v>
      </c>
      <c r="D588" s="50">
        <v>500</v>
      </c>
    </row>
    <row r="589" spans="1:4" ht="15.5" x14ac:dyDescent="0.35">
      <c r="A589" s="5">
        <v>588</v>
      </c>
      <c r="B589" s="89">
        <v>40003761200</v>
      </c>
      <c r="C589" s="49" t="s">
        <v>11804</v>
      </c>
      <c r="D589" s="50">
        <v>500</v>
      </c>
    </row>
    <row r="590" spans="1:4" ht="15.5" x14ac:dyDescent="0.35">
      <c r="A590" s="5">
        <v>589</v>
      </c>
      <c r="B590" s="89">
        <v>41502037282</v>
      </c>
      <c r="C590" s="49" t="s">
        <v>10770</v>
      </c>
      <c r="D590" s="50">
        <v>500</v>
      </c>
    </row>
    <row r="591" spans="1:4" ht="15.5" x14ac:dyDescent="0.35">
      <c r="A591" s="5">
        <v>590</v>
      </c>
      <c r="B591" s="89">
        <v>41502039279</v>
      </c>
      <c r="C591" s="49" t="s">
        <v>6386</v>
      </c>
      <c r="D591" s="50">
        <v>500</v>
      </c>
    </row>
    <row r="592" spans="1:4" ht="15.5" x14ac:dyDescent="0.35">
      <c r="A592" s="5">
        <v>591</v>
      </c>
      <c r="B592" s="89">
        <v>44103084229</v>
      </c>
      <c r="C592" s="49" t="s">
        <v>8853</v>
      </c>
      <c r="D592" s="50">
        <v>500</v>
      </c>
    </row>
    <row r="593" spans="1:4" ht="15.5" x14ac:dyDescent="0.35">
      <c r="A593" s="5">
        <v>592</v>
      </c>
      <c r="B593" s="89">
        <v>44103046250</v>
      </c>
      <c r="C593" s="49" t="s">
        <v>3329</v>
      </c>
      <c r="D593" s="50">
        <v>500</v>
      </c>
    </row>
    <row r="594" spans="1:4" ht="15.5" x14ac:dyDescent="0.35">
      <c r="A594" s="5">
        <v>593</v>
      </c>
      <c r="B594" s="89">
        <v>40103453245</v>
      </c>
      <c r="C594" s="49" t="s">
        <v>11658</v>
      </c>
      <c r="D594" s="50">
        <v>532.27</v>
      </c>
    </row>
    <row r="595" spans="1:4" ht="15.5" x14ac:dyDescent="0.35">
      <c r="A595" s="5">
        <v>594</v>
      </c>
      <c r="B595" s="89">
        <v>40203153874</v>
      </c>
      <c r="C595" s="49" t="s">
        <v>532</v>
      </c>
      <c r="D595" s="50">
        <v>483.87</v>
      </c>
    </row>
    <row r="596" spans="1:4" ht="15.5" x14ac:dyDescent="0.35">
      <c r="A596" s="5">
        <v>595</v>
      </c>
      <c r="B596" s="89">
        <v>40003825022</v>
      </c>
      <c r="C596" s="49" t="s">
        <v>6617</v>
      </c>
      <c r="D596" s="50">
        <v>1000</v>
      </c>
    </row>
    <row r="597" spans="1:4" ht="15.5" x14ac:dyDescent="0.35">
      <c r="A597" s="5">
        <v>596</v>
      </c>
      <c r="B597" s="89">
        <v>41203046372</v>
      </c>
      <c r="C597" s="49" t="s">
        <v>7409</v>
      </c>
      <c r="D597" s="50">
        <v>500</v>
      </c>
    </row>
    <row r="598" spans="1:4" ht="15.5" x14ac:dyDescent="0.35">
      <c r="A598" s="5">
        <v>597</v>
      </c>
      <c r="B598" s="89">
        <v>40003478327</v>
      </c>
      <c r="C598" s="49" t="s">
        <v>8022</v>
      </c>
      <c r="D598" s="50">
        <v>500</v>
      </c>
    </row>
    <row r="599" spans="1:4" ht="15.5" x14ac:dyDescent="0.35">
      <c r="A599" s="5">
        <v>598</v>
      </c>
      <c r="B599" s="89">
        <v>44101031015</v>
      </c>
      <c r="C599" s="49" t="s">
        <v>9085</v>
      </c>
      <c r="D599" s="50">
        <v>500</v>
      </c>
    </row>
    <row r="600" spans="1:4" ht="15.5" x14ac:dyDescent="0.35">
      <c r="A600" s="5">
        <v>599</v>
      </c>
      <c r="B600" s="89">
        <v>40203174058</v>
      </c>
      <c r="C600" s="49" t="s">
        <v>145</v>
      </c>
      <c r="D600" s="50">
        <v>500</v>
      </c>
    </row>
    <row r="601" spans="1:4" ht="15.5" x14ac:dyDescent="0.35">
      <c r="A601" s="5">
        <v>600</v>
      </c>
      <c r="B601" s="89">
        <v>40003541414</v>
      </c>
      <c r="C601" s="49" t="s">
        <v>183</v>
      </c>
      <c r="D601" s="50">
        <v>1000</v>
      </c>
    </row>
    <row r="602" spans="1:4" ht="15.5" x14ac:dyDescent="0.35">
      <c r="A602" s="5">
        <v>601</v>
      </c>
      <c r="B602" s="89">
        <v>52103108501</v>
      </c>
      <c r="C602" s="49" t="s">
        <v>4038</v>
      </c>
      <c r="D602" s="50">
        <v>500</v>
      </c>
    </row>
    <row r="603" spans="1:4" ht="15.5" x14ac:dyDescent="0.35">
      <c r="A603" s="5">
        <v>602</v>
      </c>
      <c r="B603" s="89">
        <v>40003447153</v>
      </c>
      <c r="C603" s="49" t="s">
        <v>7697</v>
      </c>
      <c r="D603" s="50">
        <v>2441.0100000000002</v>
      </c>
    </row>
    <row r="604" spans="1:4" ht="15.5" x14ac:dyDescent="0.35">
      <c r="A604" s="5">
        <v>603</v>
      </c>
      <c r="B604" s="89">
        <v>44102018813</v>
      </c>
      <c r="C604" s="49" t="s">
        <v>8355</v>
      </c>
      <c r="D604" s="50">
        <v>1500</v>
      </c>
    </row>
    <row r="605" spans="1:4" ht="15.5" x14ac:dyDescent="0.35">
      <c r="A605" s="5">
        <v>604</v>
      </c>
      <c r="B605" s="89">
        <v>40003125420</v>
      </c>
      <c r="C605" s="49" t="s">
        <v>11091</v>
      </c>
      <c r="D605" s="50">
        <v>2500</v>
      </c>
    </row>
    <row r="606" spans="1:4" ht="15.5" x14ac:dyDescent="0.35">
      <c r="A606" s="5">
        <v>605</v>
      </c>
      <c r="B606" s="89">
        <v>40003685227</v>
      </c>
      <c r="C606" s="49" t="s">
        <v>9842</v>
      </c>
      <c r="D606" s="50">
        <v>500</v>
      </c>
    </row>
    <row r="607" spans="1:4" ht="15.5" x14ac:dyDescent="0.35">
      <c r="A607" s="5">
        <v>606</v>
      </c>
      <c r="B607" s="89">
        <v>43603036429</v>
      </c>
      <c r="C607" s="49" t="s">
        <v>1130</v>
      </c>
      <c r="D607" s="50">
        <v>14468.57</v>
      </c>
    </row>
    <row r="608" spans="1:4" ht="15.5" x14ac:dyDescent="0.35">
      <c r="A608" s="5">
        <v>607</v>
      </c>
      <c r="B608" s="89">
        <v>40003650009</v>
      </c>
      <c r="C608" s="49" t="s">
        <v>8439</v>
      </c>
      <c r="D608" s="50">
        <v>1000</v>
      </c>
    </row>
    <row r="609" spans="1:4" ht="15.5" x14ac:dyDescent="0.35">
      <c r="A609" s="5">
        <v>608</v>
      </c>
      <c r="B609" s="89">
        <v>40003764917</v>
      </c>
      <c r="C609" s="49" t="s">
        <v>2618</v>
      </c>
      <c r="D609" s="50">
        <v>1000</v>
      </c>
    </row>
    <row r="610" spans="1:4" ht="15.5" x14ac:dyDescent="0.35">
      <c r="A610" s="5">
        <v>609</v>
      </c>
      <c r="B610" s="89">
        <v>40103506542</v>
      </c>
      <c r="C610" s="49" t="s">
        <v>4858</v>
      </c>
      <c r="D610" s="50">
        <v>467.74</v>
      </c>
    </row>
    <row r="611" spans="1:4" ht="15.5" x14ac:dyDescent="0.35">
      <c r="A611" s="5">
        <v>610</v>
      </c>
      <c r="B611" s="89">
        <v>40103765336</v>
      </c>
      <c r="C611" s="49" t="s">
        <v>8084</v>
      </c>
      <c r="D611" s="50">
        <v>1500</v>
      </c>
    </row>
    <row r="612" spans="1:4" ht="15.5" x14ac:dyDescent="0.35">
      <c r="A612" s="5">
        <v>611</v>
      </c>
      <c r="B612" s="89">
        <v>50103905311</v>
      </c>
      <c r="C612" s="49" t="s">
        <v>10845</v>
      </c>
      <c r="D612" s="50">
        <v>2000</v>
      </c>
    </row>
    <row r="613" spans="1:4" ht="15.5" x14ac:dyDescent="0.35">
      <c r="A613" s="5">
        <v>612</v>
      </c>
      <c r="B613" s="89">
        <v>50103780731</v>
      </c>
      <c r="C613" s="49" t="s">
        <v>732</v>
      </c>
      <c r="D613" s="50">
        <v>500</v>
      </c>
    </row>
    <row r="614" spans="1:4" ht="15.5" x14ac:dyDescent="0.35">
      <c r="A614" s="5">
        <v>613</v>
      </c>
      <c r="B614" s="89">
        <v>42103082785</v>
      </c>
      <c r="C614" s="49" t="s">
        <v>4232</v>
      </c>
      <c r="D614" s="50">
        <v>1000</v>
      </c>
    </row>
    <row r="615" spans="1:4" ht="15.5" x14ac:dyDescent="0.35">
      <c r="A615" s="5">
        <v>614</v>
      </c>
      <c r="B615" s="89">
        <v>40003639406</v>
      </c>
      <c r="C615" s="49" t="s">
        <v>2446</v>
      </c>
      <c r="D615" s="50">
        <v>500</v>
      </c>
    </row>
    <row r="616" spans="1:4" ht="15.5" x14ac:dyDescent="0.35">
      <c r="A616" s="5">
        <v>615</v>
      </c>
      <c r="B616" s="89">
        <v>40203251836</v>
      </c>
      <c r="C616" s="49" t="s">
        <v>5624</v>
      </c>
      <c r="D616" s="50">
        <v>483.88</v>
      </c>
    </row>
    <row r="617" spans="1:4" ht="15.5" x14ac:dyDescent="0.35">
      <c r="A617" s="5">
        <v>616</v>
      </c>
      <c r="B617" s="89">
        <v>40103497574</v>
      </c>
      <c r="C617" s="49" t="s">
        <v>12228</v>
      </c>
      <c r="D617" s="50">
        <v>1588.93</v>
      </c>
    </row>
    <row r="618" spans="1:4" ht="15.5" x14ac:dyDescent="0.35">
      <c r="A618" s="5">
        <v>617</v>
      </c>
      <c r="B618" s="89">
        <v>40003296778</v>
      </c>
      <c r="C618" s="49" t="s">
        <v>8417</v>
      </c>
      <c r="D618" s="50">
        <v>1000</v>
      </c>
    </row>
    <row r="619" spans="1:4" ht="15.5" x14ac:dyDescent="0.35">
      <c r="A619" s="5">
        <v>618</v>
      </c>
      <c r="B619" s="89">
        <v>40203247455</v>
      </c>
      <c r="C619" s="49" t="s">
        <v>4701</v>
      </c>
      <c r="D619" s="50">
        <v>2000</v>
      </c>
    </row>
    <row r="620" spans="1:4" ht="15.5" x14ac:dyDescent="0.35">
      <c r="A620" s="5">
        <v>619</v>
      </c>
      <c r="B620" s="89">
        <v>42403013068</v>
      </c>
      <c r="C620" s="49" t="s">
        <v>7441</v>
      </c>
      <c r="D620" s="50">
        <v>500</v>
      </c>
    </row>
    <row r="621" spans="1:4" ht="15.5" x14ac:dyDescent="0.35">
      <c r="A621" s="5">
        <v>620</v>
      </c>
      <c r="B621" s="89">
        <v>40203040652</v>
      </c>
      <c r="C621" s="49" t="s">
        <v>8098</v>
      </c>
      <c r="D621" s="50">
        <v>1000</v>
      </c>
    </row>
    <row r="622" spans="1:4" ht="15.5" x14ac:dyDescent="0.35">
      <c r="A622" s="5">
        <v>621</v>
      </c>
      <c r="B622" s="89">
        <v>50203000721</v>
      </c>
      <c r="C622" s="49" t="s">
        <v>766</v>
      </c>
      <c r="D622" s="50">
        <v>7759.27</v>
      </c>
    </row>
    <row r="623" spans="1:4" ht="15.5" x14ac:dyDescent="0.35">
      <c r="A623" s="5">
        <v>622</v>
      </c>
      <c r="B623" s="89">
        <v>40203174772</v>
      </c>
      <c r="C623" s="49" t="s">
        <v>9512</v>
      </c>
      <c r="D623" s="50">
        <v>500</v>
      </c>
    </row>
    <row r="624" spans="1:4" ht="15.5" x14ac:dyDescent="0.35">
      <c r="A624" s="5">
        <v>623</v>
      </c>
      <c r="B624" s="89">
        <v>40203010465</v>
      </c>
      <c r="C624" s="49" t="s">
        <v>10906</v>
      </c>
      <c r="D624" s="50">
        <v>419.37</v>
      </c>
    </row>
    <row r="625" spans="1:4" ht="15.5" x14ac:dyDescent="0.35">
      <c r="A625" s="5">
        <v>624</v>
      </c>
      <c r="B625" s="89">
        <v>42103104974</v>
      </c>
      <c r="C625" s="49" t="s">
        <v>12246</v>
      </c>
      <c r="D625" s="50">
        <v>1000</v>
      </c>
    </row>
    <row r="626" spans="1:4" ht="15.5" x14ac:dyDescent="0.35">
      <c r="A626" s="5">
        <v>625</v>
      </c>
      <c r="B626" s="89">
        <v>40103836836</v>
      </c>
      <c r="C626" s="49" t="s">
        <v>12234</v>
      </c>
      <c r="D626" s="50">
        <v>500</v>
      </c>
    </row>
    <row r="627" spans="1:4" ht="15.5" x14ac:dyDescent="0.35">
      <c r="A627" s="5">
        <v>626</v>
      </c>
      <c r="B627" s="89">
        <v>40103471310</v>
      </c>
      <c r="C627" s="49" t="s">
        <v>3548</v>
      </c>
      <c r="D627" s="50">
        <v>1000</v>
      </c>
    </row>
    <row r="628" spans="1:4" ht="15.5" x14ac:dyDescent="0.35">
      <c r="A628" s="5">
        <v>627</v>
      </c>
      <c r="B628" s="89">
        <v>42403022516</v>
      </c>
      <c r="C628" s="49" t="s">
        <v>4950</v>
      </c>
      <c r="D628" s="50">
        <v>500</v>
      </c>
    </row>
    <row r="629" spans="1:4" ht="15.5" x14ac:dyDescent="0.35">
      <c r="A629" s="5">
        <v>628</v>
      </c>
      <c r="B629" s="89">
        <v>40003462114</v>
      </c>
      <c r="C629" s="49" t="s">
        <v>2459</v>
      </c>
      <c r="D629" s="50">
        <v>500</v>
      </c>
    </row>
    <row r="630" spans="1:4" ht="15.5" x14ac:dyDescent="0.35">
      <c r="A630" s="5">
        <v>629</v>
      </c>
      <c r="B630" s="89">
        <v>22107711900</v>
      </c>
      <c r="C630" s="49" t="s">
        <v>3506</v>
      </c>
      <c r="D630" s="50">
        <v>500</v>
      </c>
    </row>
    <row r="631" spans="1:4" ht="15.5" x14ac:dyDescent="0.35">
      <c r="A631" s="5">
        <v>630</v>
      </c>
      <c r="B631" s="89">
        <v>40008266820</v>
      </c>
      <c r="C631" s="49" t="s">
        <v>12224</v>
      </c>
      <c r="D631" s="50">
        <v>500</v>
      </c>
    </row>
    <row r="632" spans="1:4" ht="15.5" x14ac:dyDescent="0.35">
      <c r="A632" s="5">
        <v>631</v>
      </c>
      <c r="B632" s="89">
        <v>45403057676</v>
      </c>
      <c r="C632" s="49" t="s">
        <v>10297</v>
      </c>
      <c r="D632" s="50">
        <v>500</v>
      </c>
    </row>
    <row r="633" spans="1:4" ht="15.5" x14ac:dyDescent="0.35">
      <c r="A633" s="5">
        <v>632</v>
      </c>
      <c r="B633" s="89">
        <v>44103117159</v>
      </c>
      <c r="C633" s="49" t="s">
        <v>685</v>
      </c>
      <c r="D633" s="50">
        <v>1150.06</v>
      </c>
    </row>
    <row r="634" spans="1:4" ht="15.5" x14ac:dyDescent="0.35">
      <c r="A634" s="5">
        <v>633</v>
      </c>
      <c r="B634" s="89">
        <v>40003647723</v>
      </c>
      <c r="C634" s="49" t="s">
        <v>5234</v>
      </c>
      <c r="D634" s="50">
        <v>1000</v>
      </c>
    </row>
    <row r="635" spans="1:4" ht="15.5" x14ac:dyDescent="0.35">
      <c r="A635" s="5">
        <v>634</v>
      </c>
      <c r="B635" s="89">
        <v>21034912538</v>
      </c>
      <c r="C635" s="49" t="s">
        <v>1873</v>
      </c>
      <c r="D635" s="50">
        <v>1500</v>
      </c>
    </row>
    <row r="636" spans="1:4" ht="15.5" x14ac:dyDescent="0.35">
      <c r="A636" s="5">
        <v>635</v>
      </c>
      <c r="B636" s="89">
        <v>44103084286</v>
      </c>
      <c r="C636" s="49" t="s">
        <v>441</v>
      </c>
      <c r="D636" s="50">
        <v>2500</v>
      </c>
    </row>
    <row r="637" spans="1:4" ht="15.5" x14ac:dyDescent="0.35">
      <c r="A637" s="5">
        <v>636</v>
      </c>
      <c r="B637" s="89">
        <v>3129210038</v>
      </c>
      <c r="C637" s="49" t="s">
        <v>6883</v>
      </c>
      <c r="D637" s="50">
        <v>500</v>
      </c>
    </row>
    <row r="638" spans="1:4" ht="15.5" x14ac:dyDescent="0.35">
      <c r="A638" s="5">
        <v>637</v>
      </c>
      <c r="B638" s="89">
        <v>43602006408</v>
      </c>
      <c r="C638" s="49" t="s">
        <v>4724</v>
      </c>
      <c r="D638" s="50">
        <v>3129.03</v>
      </c>
    </row>
    <row r="639" spans="1:4" ht="15.5" x14ac:dyDescent="0.35">
      <c r="A639" s="5">
        <v>638</v>
      </c>
      <c r="B639" s="105">
        <v>40003311032</v>
      </c>
      <c r="C639" s="94" t="s">
        <v>7501</v>
      </c>
      <c r="D639" s="79">
        <v>500</v>
      </c>
    </row>
    <row r="640" spans="1:4" ht="15.5" x14ac:dyDescent="0.35">
      <c r="A640" s="5">
        <v>639</v>
      </c>
      <c r="B640" s="105">
        <v>40103678081</v>
      </c>
      <c r="C640" s="94" t="s">
        <v>2010</v>
      </c>
      <c r="D640" s="79">
        <v>500</v>
      </c>
    </row>
    <row r="641" spans="1:4" ht="15.5" x14ac:dyDescent="0.35">
      <c r="A641" s="5">
        <v>640</v>
      </c>
      <c r="B641" s="105">
        <v>51503020181</v>
      </c>
      <c r="C641" s="94" t="s">
        <v>6874</v>
      </c>
      <c r="D641" s="79">
        <v>500</v>
      </c>
    </row>
    <row r="642" spans="1:4" ht="15.5" x14ac:dyDescent="0.35">
      <c r="A642" s="5">
        <v>641</v>
      </c>
      <c r="B642" s="105">
        <v>40103084595</v>
      </c>
      <c r="C642" s="94" t="s">
        <v>1221</v>
      </c>
      <c r="D642" s="79">
        <v>277.47000000000003</v>
      </c>
    </row>
    <row r="643" spans="1:4" ht="15.5" x14ac:dyDescent="0.35">
      <c r="A643" s="5">
        <v>642</v>
      </c>
      <c r="B643" s="105">
        <v>40103860236</v>
      </c>
      <c r="C643" s="94" t="s">
        <v>2934</v>
      </c>
      <c r="D643" s="79">
        <v>60.19</v>
      </c>
    </row>
  </sheetData>
  <sortState ref="B2:D638">
    <sortCondition ref="C2:C638"/>
  </sortState>
  <conditionalFormatting sqref="B1:C1">
    <cfRule type="duplicateValues" dxfId="348" priority="6"/>
  </conditionalFormatting>
  <conditionalFormatting sqref="B1:C1">
    <cfRule type="duplicateValues" dxfId="347" priority="5"/>
  </conditionalFormatting>
  <conditionalFormatting sqref="B1:C1">
    <cfRule type="duplicateValues" dxfId="346" priority="4"/>
  </conditionalFormatting>
  <conditionalFormatting sqref="B504:C643 B2:C502">
    <cfRule type="duplicateValues" dxfId="345" priority="3"/>
  </conditionalFormatting>
  <conditionalFormatting sqref="B503:C503">
    <cfRule type="duplicateValues" dxfId="344" priority="2"/>
  </conditionalFormatting>
  <conditionalFormatting sqref="B2:C643">
    <cfRule type="duplicateValues" dxfId="343" priority="1"/>
  </conditionalFormatting>
  <pageMargins left="0.7" right="0.7" top="0.75" bottom="0.75" header="0.3" footer="0.3"/>
  <pageSetup paperSize="9"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A3B46-4198-4AB2-9F45-3089BB9BEF40}">
  <dimension ref="A1:D664"/>
  <sheetViews>
    <sheetView workbookViewId="0">
      <selection sqref="A1:D1"/>
    </sheetView>
  </sheetViews>
  <sheetFormatPr defaultRowHeight="12.5" x14ac:dyDescent="0.25"/>
  <cols>
    <col min="1" max="1" width="8.453125" customWidth="1"/>
    <col min="2" max="2" width="17" customWidth="1"/>
    <col min="3" max="3" width="45.7265625" customWidth="1"/>
    <col min="4" max="4" width="11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89">
        <v>50103289581</v>
      </c>
      <c r="C2" s="49" t="s">
        <v>3693</v>
      </c>
      <c r="D2" s="50">
        <v>3753.26</v>
      </c>
    </row>
    <row r="3" spans="1:4" ht="15.5" x14ac:dyDescent="0.35">
      <c r="A3" s="5">
        <v>2</v>
      </c>
      <c r="B3" s="89">
        <v>40203179962</v>
      </c>
      <c r="C3" s="49" t="s">
        <v>4409</v>
      </c>
      <c r="D3" s="50">
        <v>1000</v>
      </c>
    </row>
    <row r="4" spans="1:4" ht="15.5" x14ac:dyDescent="0.35">
      <c r="A4" s="5">
        <v>3</v>
      </c>
      <c r="B4" s="89">
        <v>40003757262</v>
      </c>
      <c r="C4" s="49" t="s">
        <v>487</v>
      </c>
      <c r="D4" s="50">
        <v>500</v>
      </c>
    </row>
    <row r="5" spans="1:4" ht="15.5" x14ac:dyDescent="0.35">
      <c r="A5" s="5">
        <v>4</v>
      </c>
      <c r="B5" s="89">
        <v>40103432544</v>
      </c>
      <c r="C5" s="49" t="s">
        <v>8966</v>
      </c>
      <c r="D5" s="50">
        <v>500</v>
      </c>
    </row>
    <row r="6" spans="1:4" ht="15.5" x14ac:dyDescent="0.35">
      <c r="A6" s="5">
        <v>5</v>
      </c>
      <c r="B6" s="89">
        <v>50103183291</v>
      </c>
      <c r="C6" s="49" t="s">
        <v>1879</v>
      </c>
      <c r="D6" s="50">
        <v>500</v>
      </c>
    </row>
    <row r="7" spans="1:4" ht="15.5" x14ac:dyDescent="0.35">
      <c r="A7" s="5">
        <v>6</v>
      </c>
      <c r="B7" s="89">
        <v>41503036388</v>
      </c>
      <c r="C7" s="49" t="s">
        <v>12283</v>
      </c>
      <c r="D7" s="50">
        <v>1000</v>
      </c>
    </row>
    <row r="8" spans="1:4" ht="15.5" x14ac:dyDescent="0.35">
      <c r="A8" s="5">
        <v>7</v>
      </c>
      <c r="B8" s="89">
        <v>45403053000</v>
      </c>
      <c r="C8" s="49" t="s">
        <v>6022</v>
      </c>
      <c r="D8" s="50">
        <v>964.71</v>
      </c>
    </row>
    <row r="9" spans="1:4" ht="15.5" x14ac:dyDescent="0.35">
      <c r="A9" s="5">
        <v>8</v>
      </c>
      <c r="B9" s="89">
        <v>40103332929</v>
      </c>
      <c r="C9" s="49" t="s">
        <v>9679</v>
      </c>
      <c r="D9" s="50">
        <v>983.87</v>
      </c>
    </row>
    <row r="10" spans="1:4" ht="15.5" x14ac:dyDescent="0.35">
      <c r="A10" s="5">
        <v>9</v>
      </c>
      <c r="B10" s="89">
        <v>41703000557</v>
      </c>
      <c r="C10" s="49" t="s">
        <v>9053</v>
      </c>
      <c r="D10" s="50">
        <v>2954.67</v>
      </c>
    </row>
    <row r="11" spans="1:4" ht="15.5" x14ac:dyDescent="0.35">
      <c r="A11" s="5">
        <v>10</v>
      </c>
      <c r="B11" s="89">
        <v>49502002090</v>
      </c>
      <c r="C11" s="49" t="s">
        <v>6962</v>
      </c>
      <c r="D11" s="50">
        <v>1000</v>
      </c>
    </row>
    <row r="12" spans="1:4" ht="15.5" x14ac:dyDescent="0.35">
      <c r="A12" s="5">
        <v>11</v>
      </c>
      <c r="B12" s="89">
        <v>40103958478</v>
      </c>
      <c r="C12" s="49" t="s">
        <v>3996</v>
      </c>
      <c r="D12" s="50">
        <v>1500</v>
      </c>
    </row>
    <row r="13" spans="1:4" ht="15.5" x14ac:dyDescent="0.35">
      <c r="A13" s="5">
        <v>12</v>
      </c>
      <c r="B13" s="89">
        <v>42103113214</v>
      </c>
      <c r="C13" s="49" t="s">
        <v>12285</v>
      </c>
      <c r="D13" s="50">
        <v>500</v>
      </c>
    </row>
    <row r="14" spans="1:4" ht="15.5" x14ac:dyDescent="0.35">
      <c r="A14" s="5">
        <v>13</v>
      </c>
      <c r="B14" s="89">
        <v>40103973049</v>
      </c>
      <c r="C14" s="49" t="s">
        <v>10121</v>
      </c>
      <c r="D14" s="50">
        <v>435.65</v>
      </c>
    </row>
    <row r="15" spans="1:4" ht="15.5" x14ac:dyDescent="0.35">
      <c r="A15" s="5">
        <v>14</v>
      </c>
      <c r="B15" s="89">
        <v>40003700507</v>
      </c>
      <c r="C15" s="49" t="s">
        <v>345</v>
      </c>
      <c r="D15" s="50">
        <v>1774.19</v>
      </c>
    </row>
    <row r="16" spans="1:4" ht="15.5" x14ac:dyDescent="0.35">
      <c r="A16" s="5">
        <v>15</v>
      </c>
      <c r="B16" s="89">
        <v>42102009761</v>
      </c>
      <c r="C16" s="49" t="s">
        <v>6207</v>
      </c>
      <c r="D16" s="50">
        <v>1000</v>
      </c>
    </row>
    <row r="17" spans="1:4" ht="15.5" x14ac:dyDescent="0.35">
      <c r="A17" s="5">
        <v>16</v>
      </c>
      <c r="B17" s="89">
        <v>40003837996</v>
      </c>
      <c r="C17" s="49" t="s">
        <v>3527</v>
      </c>
      <c r="D17" s="50">
        <v>2000</v>
      </c>
    </row>
    <row r="18" spans="1:4" ht="15.5" x14ac:dyDescent="0.35">
      <c r="A18" s="5">
        <v>17</v>
      </c>
      <c r="B18" s="89">
        <v>41503046564</v>
      </c>
      <c r="C18" s="49" t="s">
        <v>561</v>
      </c>
      <c r="D18" s="50">
        <v>500</v>
      </c>
    </row>
    <row r="19" spans="1:4" ht="15.5" x14ac:dyDescent="0.35">
      <c r="A19" s="5">
        <v>18</v>
      </c>
      <c r="B19" s="89">
        <v>40203206635</v>
      </c>
      <c r="C19" s="49" t="s">
        <v>7853</v>
      </c>
      <c r="D19" s="50">
        <v>1000</v>
      </c>
    </row>
    <row r="20" spans="1:4" ht="15.5" x14ac:dyDescent="0.35">
      <c r="A20" s="5">
        <v>19</v>
      </c>
      <c r="B20" s="89">
        <v>50003326241</v>
      </c>
      <c r="C20" s="49" t="s">
        <v>1893</v>
      </c>
      <c r="D20" s="50">
        <v>1000</v>
      </c>
    </row>
    <row r="21" spans="1:4" ht="15.5" x14ac:dyDescent="0.35">
      <c r="A21" s="5">
        <v>20</v>
      </c>
      <c r="B21" s="89">
        <v>43603068890</v>
      </c>
      <c r="C21" s="49" t="s">
        <v>163</v>
      </c>
      <c r="D21" s="50">
        <v>1000</v>
      </c>
    </row>
    <row r="22" spans="1:4" ht="15.5" x14ac:dyDescent="0.35">
      <c r="A22" s="5">
        <v>21</v>
      </c>
      <c r="B22" s="89">
        <v>40003818957</v>
      </c>
      <c r="C22" s="49" t="s">
        <v>4819</v>
      </c>
      <c r="D22" s="50">
        <v>4215.22</v>
      </c>
    </row>
    <row r="23" spans="1:4" ht="15.5" x14ac:dyDescent="0.35">
      <c r="A23" s="5">
        <v>22</v>
      </c>
      <c r="B23" s="89">
        <v>40003420708</v>
      </c>
      <c r="C23" s="49" t="s">
        <v>1894</v>
      </c>
      <c r="D23" s="50">
        <v>191440.99</v>
      </c>
    </row>
    <row r="24" spans="1:4" ht="15.5" x14ac:dyDescent="0.35">
      <c r="A24" s="5">
        <v>23</v>
      </c>
      <c r="B24" s="89">
        <v>40003200593</v>
      </c>
      <c r="C24" s="49" t="s">
        <v>2517</v>
      </c>
      <c r="D24" s="50">
        <v>19530.73</v>
      </c>
    </row>
    <row r="25" spans="1:4" ht="15.5" x14ac:dyDescent="0.35">
      <c r="A25" s="5">
        <v>24</v>
      </c>
      <c r="B25" s="89">
        <v>40003421084</v>
      </c>
      <c r="C25" s="49" t="s">
        <v>8904</v>
      </c>
      <c r="D25" s="50">
        <v>1000</v>
      </c>
    </row>
    <row r="26" spans="1:4" ht="15.5" x14ac:dyDescent="0.35">
      <c r="A26" s="5">
        <v>25</v>
      </c>
      <c r="B26" s="89">
        <v>45403044703</v>
      </c>
      <c r="C26" s="49" t="s">
        <v>6587</v>
      </c>
      <c r="D26" s="50">
        <v>209.68</v>
      </c>
    </row>
    <row r="27" spans="1:4" ht="15.5" x14ac:dyDescent="0.35">
      <c r="A27" s="5">
        <v>26</v>
      </c>
      <c r="B27" s="89">
        <v>40003932487</v>
      </c>
      <c r="C27" s="49" t="s">
        <v>12223</v>
      </c>
      <c r="D27" s="50">
        <v>500</v>
      </c>
    </row>
    <row r="28" spans="1:4" ht="15.5" x14ac:dyDescent="0.35">
      <c r="A28" s="5">
        <v>27</v>
      </c>
      <c r="B28" s="89">
        <v>50003436791</v>
      </c>
      <c r="C28" s="49" t="s">
        <v>6256</v>
      </c>
      <c r="D28" s="50">
        <v>3000</v>
      </c>
    </row>
    <row r="29" spans="1:4" ht="15.5" x14ac:dyDescent="0.35">
      <c r="A29" s="5">
        <v>28</v>
      </c>
      <c r="B29" s="89">
        <v>40103407265</v>
      </c>
      <c r="C29" s="49" t="s">
        <v>1257</v>
      </c>
      <c r="D29" s="50">
        <v>500</v>
      </c>
    </row>
    <row r="30" spans="1:4" ht="15.5" x14ac:dyDescent="0.35">
      <c r="A30" s="5">
        <v>29</v>
      </c>
      <c r="B30" s="89">
        <v>40103816774</v>
      </c>
      <c r="C30" s="49" t="s">
        <v>9475</v>
      </c>
      <c r="D30" s="50">
        <v>500</v>
      </c>
    </row>
    <row r="31" spans="1:4" ht="15.5" x14ac:dyDescent="0.35">
      <c r="A31" s="5">
        <v>30</v>
      </c>
      <c r="B31" s="89">
        <v>40103527845</v>
      </c>
      <c r="C31" s="49" t="s">
        <v>9456</v>
      </c>
      <c r="D31" s="50">
        <v>500</v>
      </c>
    </row>
    <row r="32" spans="1:4" ht="15.5" x14ac:dyDescent="0.35">
      <c r="A32" s="5">
        <v>31</v>
      </c>
      <c r="B32" s="89">
        <v>55403051181</v>
      </c>
      <c r="C32" s="49" t="s">
        <v>6597</v>
      </c>
      <c r="D32" s="50">
        <v>500</v>
      </c>
    </row>
    <row r="33" spans="1:4" ht="15.5" x14ac:dyDescent="0.35">
      <c r="A33" s="5">
        <v>32</v>
      </c>
      <c r="B33" s="89">
        <v>40103520531</v>
      </c>
      <c r="C33" s="49" t="s">
        <v>1269</v>
      </c>
      <c r="D33" s="50">
        <v>500</v>
      </c>
    </row>
    <row r="34" spans="1:4" ht="15.5" x14ac:dyDescent="0.35">
      <c r="A34" s="5">
        <v>33</v>
      </c>
      <c r="B34" s="89">
        <v>40103670533</v>
      </c>
      <c r="C34" s="49" t="s">
        <v>2864</v>
      </c>
      <c r="D34" s="50">
        <v>252.72</v>
      </c>
    </row>
    <row r="35" spans="1:4" ht="15.5" x14ac:dyDescent="0.35">
      <c r="A35" s="5">
        <v>34</v>
      </c>
      <c r="B35" s="89">
        <v>44103058527</v>
      </c>
      <c r="C35" s="49" t="s">
        <v>7938</v>
      </c>
      <c r="D35" s="50">
        <v>503.16</v>
      </c>
    </row>
    <row r="36" spans="1:4" ht="15.5" x14ac:dyDescent="0.35">
      <c r="A36" s="5">
        <v>35</v>
      </c>
      <c r="B36" s="89">
        <v>40003051583</v>
      </c>
      <c r="C36" s="49" t="s">
        <v>7489</v>
      </c>
      <c r="D36" s="50">
        <v>2259.46</v>
      </c>
    </row>
    <row r="37" spans="1:4" ht="15.5" x14ac:dyDescent="0.35">
      <c r="A37" s="5">
        <v>36</v>
      </c>
      <c r="B37" s="89">
        <v>40203046049</v>
      </c>
      <c r="C37" s="49" t="s">
        <v>3600</v>
      </c>
      <c r="D37" s="50">
        <v>500</v>
      </c>
    </row>
    <row r="38" spans="1:4" ht="15.5" x14ac:dyDescent="0.35">
      <c r="A38" s="5">
        <v>37</v>
      </c>
      <c r="B38" s="89">
        <v>41203070586</v>
      </c>
      <c r="C38" s="49" t="s">
        <v>290</v>
      </c>
      <c r="D38" s="50">
        <v>3067.28</v>
      </c>
    </row>
    <row r="39" spans="1:4" ht="15.5" x14ac:dyDescent="0.35">
      <c r="A39" s="5">
        <v>38</v>
      </c>
      <c r="B39" s="89">
        <v>40203116492</v>
      </c>
      <c r="C39" s="49" t="s">
        <v>9500</v>
      </c>
      <c r="D39" s="50">
        <v>951.61</v>
      </c>
    </row>
    <row r="40" spans="1:4" ht="15.5" x14ac:dyDescent="0.35">
      <c r="A40" s="5">
        <v>39</v>
      </c>
      <c r="B40" s="89">
        <v>40203160490</v>
      </c>
      <c r="C40" s="49" t="s">
        <v>7226</v>
      </c>
      <c r="D40" s="50">
        <v>2693.5</v>
      </c>
    </row>
    <row r="41" spans="1:4" ht="15.5" x14ac:dyDescent="0.35">
      <c r="A41" s="5">
        <v>40</v>
      </c>
      <c r="B41" s="89">
        <v>40103355669</v>
      </c>
      <c r="C41" s="49" t="s">
        <v>7774</v>
      </c>
      <c r="D41" s="50">
        <v>1165.1500000000001</v>
      </c>
    </row>
    <row r="42" spans="1:4" ht="15.5" x14ac:dyDescent="0.35">
      <c r="A42" s="5">
        <v>41</v>
      </c>
      <c r="B42" s="89">
        <v>42103087763</v>
      </c>
      <c r="C42" s="49" t="s">
        <v>7613</v>
      </c>
      <c r="D42" s="50">
        <v>1315.61</v>
      </c>
    </row>
    <row r="43" spans="1:4" ht="15.5" x14ac:dyDescent="0.35">
      <c r="A43" s="5">
        <v>42</v>
      </c>
      <c r="B43" s="89">
        <v>40003257395</v>
      </c>
      <c r="C43" s="49" t="s">
        <v>5214</v>
      </c>
      <c r="D43" s="50">
        <v>2500</v>
      </c>
    </row>
    <row r="44" spans="1:4" ht="15.5" x14ac:dyDescent="0.35">
      <c r="A44" s="5">
        <v>43</v>
      </c>
      <c r="B44" s="89">
        <v>40003025044</v>
      </c>
      <c r="C44" s="49" t="s">
        <v>2501</v>
      </c>
      <c r="D44" s="50">
        <v>1699.82</v>
      </c>
    </row>
    <row r="45" spans="1:4" ht="15.5" x14ac:dyDescent="0.35">
      <c r="A45" s="5">
        <v>44</v>
      </c>
      <c r="B45" s="89">
        <v>42103084733</v>
      </c>
      <c r="C45" s="49" t="s">
        <v>12284</v>
      </c>
      <c r="D45" s="50">
        <v>500</v>
      </c>
    </row>
    <row r="46" spans="1:4" ht="15.5" x14ac:dyDescent="0.35">
      <c r="A46" s="5">
        <v>45</v>
      </c>
      <c r="B46" s="89">
        <v>50103530391</v>
      </c>
      <c r="C46" s="49" t="s">
        <v>10568</v>
      </c>
      <c r="D46" s="50">
        <v>500</v>
      </c>
    </row>
    <row r="47" spans="1:4" ht="15.5" x14ac:dyDescent="0.35">
      <c r="A47" s="5">
        <v>46</v>
      </c>
      <c r="B47" s="89">
        <v>41503068364</v>
      </c>
      <c r="C47" s="49" t="s">
        <v>3210</v>
      </c>
      <c r="D47" s="50">
        <v>1500</v>
      </c>
    </row>
    <row r="48" spans="1:4" ht="15.5" x14ac:dyDescent="0.35">
      <c r="A48" s="5">
        <v>47</v>
      </c>
      <c r="B48" s="89">
        <v>40103340413</v>
      </c>
      <c r="C48" s="49" t="s">
        <v>8263</v>
      </c>
      <c r="D48" s="50">
        <v>500</v>
      </c>
    </row>
    <row r="49" spans="1:4" ht="15.5" x14ac:dyDescent="0.35">
      <c r="A49" s="5">
        <v>48</v>
      </c>
      <c r="B49" s="89">
        <v>40103262354</v>
      </c>
      <c r="C49" s="49" t="s">
        <v>1517</v>
      </c>
      <c r="D49" s="50">
        <v>1660.39</v>
      </c>
    </row>
    <row r="50" spans="1:4" ht="15.5" x14ac:dyDescent="0.35">
      <c r="A50" s="5">
        <v>49</v>
      </c>
      <c r="B50" s="89">
        <v>50103976121</v>
      </c>
      <c r="C50" s="49" t="s">
        <v>6677</v>
      </c>
      <c r="D50" s="50">
        <v>467.74</v>
      </c>
    </row>
    <row r="51" spans="1:4" ht="15.5" x14ac:dyDescent="0.35">
      <c r="A51" s="5">
        <v>50</v>
      </c>
      <c r="B51" s="89">
        <v>40203009358</v>
      </c>
      <c r="C51" s="49" t="s">
        <v>9948</v>
      </c>
      <c r="D51" s="50">
        <v>1000</v>
      </c>
    </row>
    <row r="52" spans="1:4" ht="15.5" x14ac:dyDescent="0.35">
      <c r="A52" s="5">
        <v>51</v>
      </c>
      <c r="B52" s="89">
        <v>40003284251</v>
      </c>
      <c r="C52" s="49" t="s">
        <v>1078</v>
      </c>
      <c r="D52" s="50">
        <v>5033.93</v>
      </c>
    </row>
    <row r="53" spans="1:4" ht="15.5" x14ac:dyDescent="0.35">
      <c r="A53" s="5">
        <v>52</v>
      </c>
      <c r="B53" s="89">
        <v>40003887840</v>
      </c>
      <c r="C53" s="49" t="s">
        <v>2642</v>
      </c>
      <c r="D53" s="50">
        <v>12039.43</v>
      </c>
    </row>
    <row r="54" spans="1:4" ht="15.5" x14ac:dyDescent="0.35">
      <c r="A54" s="5">
        <v>53</v>
      </c>
      <c r="B54" s="89">
        <v>40103858509</v>
      </c>
      <c r="C54" s="49" t="s">
        <v>8760</v>
      </c>
      <c r="D54" s="50">
        <v>693.56</v>
      </c>
    </row>
    <row r="55" spans="1:4" ht="15.5" x14ac:dyDescent="0.35">
      <c r="A55" s="5">
        <v>54</v>
      </c>
      <c r="B55" s="89">
        <v>41203024962</v>
      </c>
      <c r="C55" s="49" t="s">
        <v>12280</v>
      </c>
      <c r="D55" s="50">
        <v>800.09</v>
      </c>
    </row>
    <row r="56" spans="1:4" ht="15.5" x14ac:dyDescent="0.35">
      <c r="A56" s="5">
        <v>55</v>
      </c>
      <c r="B56" s="89">
        <v>45403052433</v>
      </c>
      <c r="C56" s="49" t="s">
        <v>1923</v>
      </c>
      <c r="D56" s="50">
        <v>2629.03</v>
      </c>
    </row>
    <row r="57" spans="1:4" ht="15.5" x14ac:dyDescent="0.35">
      <c r="A57" s="5">
        <v>56</v>
      </c>
      <c r="B57" s="89">
        <v>45403056596</v>
      </c>
      <c r="C57" s="49" t="s">
        <v>7964</v>
      </c>
      <c r="D57" s="50">
        <v>532.26</v>
      </c>
    </row>
    <row r="58" spans="1:4" ht="15.5" x14ac:dyDescent="0.35">
      <c r="A58" s="5">
        <v>57</v>
      </c>
      <c r="B58" s="89">
        <v>40003110158</v>
      </c>
      <c r="C58" s="49" t="s">
        <v>497</v>
      </c>
      <c r="D58" s="50">
        <v>1500</v>
      </c>
    </row>
    <row r="59" spans="1:4" ht="15.5" x14ac:dyDescent="0.35">
      <c r="A59" s="5">
        <v>58</v>
      </c>
      <c r="B59" s="89">
        <v>40103570994</v>
      </c>
      <c r="C59" s="49" t="s">
        <v>11564</v>
      </c>
      <c r="D59" s="50">
        <v>500</v>
      </c>
    </row>
    <row r="60" spans="1:4" ht="15.5" x14ac:dyDescent="0.35">
      <c r="A60" s="5">
        <v>59</v>
      </c>
      <c r="B60" s="89">
        <v>40103323343</v>
      </c>
      <c r="C60" s="49" t="s">
        <v>2744</v>
      </c>
      <c r="D60" s="50">
        <v>500</v>
      </c>
    </row>
    <row r="61" spans="1:4" ht="15.5" x14ac:dyDescent="0.35">
      <c r="A61" s="5">
        <v>60</v>
      </c>
      <c r="B61" s="89">
        <v>40203026714</v>
      </c>
      <c r="C61" s="49" t="s">
        <v>12274</v>
      </c>
      <c r="D61" s="50">
        <v>370.97</v>
      </c>
    </row>
    <row r="62" spans="1:4" ht="15.5" x14ac:dyDescent="0.35">
      <c r="A62" s="5">
        <v>61</v>
      </c>
      <c r="B62" s="89">
        <v>40103481520</v>
      </c>
      <c r="C62" s="49" t="s">
        <v>10507</v>
      </c>
      <c r="D62" s="50">
        <v>500</v>
      </c>
    </row>
    <row r="63" spans="1:4" ht="15.5" x14ac:dyDescent="0.35">
      <c r="A63" s="5">
        <v>62</v>
      </c>
      <c r="B63" s="89">
        <v>43603022039</v>
      </c>
      <c r="C63" s="49" t="s">
        <v>1430</v>
      </c>
      <c r="D63" s="50">
        <v>1483.87</v>
      </c>
    </row>
    <row r="64" spans="1:4" ht="15.5" x14ac:dyDescent="0.35">
      <c r="A64" s="5">
        <v>63</v>
      </c>
      <c r="B64" s="89">
        <v>40203160715</v>
      </c>
      <c r="C64" s="49" t="s">
        <v>5338</v>
      </c>
      <c r="D64" s="50">
        <v>1000</v>
      </c>
    </row>
    <row r="65" spans="1:4" ht="15.5" x14ac:dyDescent="0.35">
      <c r="A65" s="5">
        <v>64</v>
      </c>
      <c r="B65" s="89">
        <v>48503013389</v>
      </c>
      <c r="C65" s="49" t="s">
        <v>10050</v>
      </c>
      <c r="D65" s="50">
        <v>6337.94</v>
      </c>
    </row>
    <row r="66" spans="1:4" ht="15.5" x14ac:dyDescent="0.35">
      <c r="A66" s="5">
        <v>65</v>
      </c>
      <c r="B66" s="89">
        <v>40203098229</v>
      </c>
      <c r="C66" s="49" t="s">
        <v>5907</v>
      </c>
      <c r="D66" s="50">
        <v>2000</v>
      </c>
    </row>
    <row r="67" spans="1:4" ht="15.5" x14ac:dyDescent="0.35">
      <c r="A67" s="5">
        <v>66</v>
      </c>
      <c r="B67" s="89">
        <v>40003257338</v>
      </c>
      <c r="C67" s="49" t="s">
        <v>221</v>
      </c>
      <c r="D67" s="50">
        <v>2500</v>
      </c>
    </row>
    <row r="68" spans="1:4" ht="15.5" x14ac:dyDescent="0.35">
      <c r="A68" s="5">
        <v>67</v>
      </c>
      <c r="B68" s="89">
        <v>40103609427</v>
      </c>
      <c r="C68" s="49" t="s">
        <v>10429</v>
      </c>
      <c r="D68" s="50">
        <v>1000</v>
      </c>
    </row>
    <row r="69" spans="1:4" ht="15.5" x14ac:dyDescent="0.35">
      <c r="A69" s="5">
        <v>68</v>
      </c>
      <c r="B69" s="89">
        <v>44103109895</v>
      </c>
      <c r="C69" s="49" t="s">
        <v>12291</v>
      </c>
      <c r="D69" s="50">
        <v>241.94</v>
      </c>
    </row>
    <row r="70" spans="1:4" ht="15.5" x14ac:dyDescent="0.35">
      <c r="A70" s="5">
        <v>69</v>
      </c>
      <c r="B70" s="89">
        <v>50003031131</v>
      </c>
      <c r="C70" s="49" t="s">
        <v>8192</v>
      </c>
      <c r="D70" s="50">
        <v>500</v>
      </c>
    </row>
    <row r="71" spans="1:4" ht="15.5" x14ac:dyDescent="0.35">
      <c r="A71" s="5">
        <v>70</v>
      </c>
      <c r="B71" s="89">
        <v>40003667293</v>
      </c>
      <c r="C71" s="49" t="s">
        <v>4617</v>
      </c>
      <c r="D71" s="50">
        <v>500</v>
      </c>
    </row>
    <row r="72" spans="1:4" ht="15.5" x14ac:dyDescent="0.35">
      <c r="A72" s="5">
        <v>71</v>
      </c>
      <c r="B72" s="89">
        <v>43603055241</v>
      </c>
      <c r="C72" s="49" t="s">
        <v>9798</v>
      </c>
      <c r="D72" s="50">
        <v>500</v>
      </c>
    </row>
    <row r="73" spans="1:4" ht="15.5" x14ac:dyDescent="0.35">
      <c r="A73" s="5">
        <v>72</v>
      </c>
      <c r="B73" s="89">
        <v>40103663438</v>
      </c>
      <c r="C73" s="49" t="s">
        <v>12271</v>
      </c>
      <c r="D73" s="50">
        <v>500</v>
      </c>
    </row>
    <row r="74" spans="1:4" ht="15.5" x14ac:dyDescent="0.35">
      <c r="A74" s="5">
        <v>73</v>
      </c>
      <c r="B74" s="89">
        <v>43603022043</v>
      </c>
      <c r="C74" s="49" t="s">
        <v>4240</v>
      </c>
      <c r="D74" s="50">
        <v>3500</v>
      </c>
    </row>
    <row r="75" spans="1:4" ht="15.5" x14ac:dyDescent="0.35">
      <c r="A75" s="5">
        <v>74</v>
      </c>
      <c r="B75" s="89">
        <v>42103065959</v>
      </c>
      <c r="C75" s="49" t="s">
        <v>1536</v>
      </c>
      <c r="D75" s="50">
        <v>2983.87</v>
      </c>
    </row>
    <row r="76" spans="1:4" ht="15.5" x14ac:dyDescent="0.35">
      <c r="A76" s="5">
        <v>75</v>
      </c>
      <c r="B76" s="89">
        <v>51503066191</v>
      </c>
      <c r="C76" s="49" t="s">
        <v>12298</v>
      </c>
      <c r="D76" s="50">
        <v>3830.44</v>
      </c>
    </row>
    <row r="77" spans="1:4" ht="15.5" x14ac:dyDescent="0.35">
      <c r="A77" s="5">
        <v>76</v>
      </c>
      <c r="B77" s="89">
        <v>40003810506</v>
      </c>
      <c r="C77" s="49" t="s">
        <v>8449</v>
      </c>
      <c r="D77" s="50">
        <v>1370.99</v>
      </c>
    </row>
    <row r="78" spans="1:4" ht="15.5" x14ac:dyDescent="0.35">
      <c r="A78" s="5">
        <v>77</v>
      </c>
      <c r="B78" s="89">
        <v>44103134214</v>
      </c>
      <c r="C78" s="49" t="s">
        <v>1537</v>
      </c>
      <c r="D78" s="50">
        <v>1500</v>
      </c>
    </row>
    <row r="79" spans="1:4" ht="15.5" x14ac:dyDescent="0.35">
      <c r="A79" s="5">
        <v>78</v>
      </c>
      <c r="B79" s="89">
        <v>50103722841</v>
      </c>
      <c r="C79" s="49" t="s">
        <v>9383</v>
      </c>
      <c r="D79" s="50">
        <v>2000</v>
      </c>
    </row>
    <row r="80" spans="1:4" ht="15.5" x14ac:dyDescent="0.35">
      <c r="A80" s="5">
        <v>79</v>
      </c>
      <c r="B80" s="89">
        <v>40103893167</v>
      </c>
      <c r="C80" s="49" t="s">
        <v>11429</v>
      </c>
      <c r="D80" s="50">
        <v>935.48</v>
      </c>
    </row>
    <row r="81" spans="1:4" ht="15.5" x14ac:dyDescent="0.35">
      <c r="A81" s="5">
        <v>80</v>
      </c>
      <c r="B81" s="89">
        <v>45404000918</v>
      </c>
      <c r="C81" s="49" t="s">
        <v>582</v>
      </c>
      <c r="D81" s="50">
        <v>6903.22</v>
      </c>
    </row>
    <row r="82" spans="1:4" ht="15.5" x14ac:dyDescent="0.35">
      <c r="A82" s="5">
        <v>81</v>
      </c>
      <c r="B82" s="89">
        <v>42103102278</v>
      </c>
      <c r="C82" s="49" t="s">
        <v>7437</v>
      </c>
      <c r="D82" s="50">
        <v>467.74</v>
      </c>
    </row>
    <row r="83" spans="1:4" ht="15.5" x14ac:dyDescent="0.35">
      <c r="A83" s="5">
        <v>82</v>
      </c>
      <c r="B83" s="89">
        <v>40103387541</v>
      </c>
      <c r="C83" s="49" t="s">
        <v>1252</v>
      </c>
      <c r="D83" s="50">
        <v>798.29</v>
      </c>
    </row>
    <row r="84" spans="1:4" ht="15.5" x14ac:dyDescent="0.35">
      <c r="A84" s="5">
        <v>83</v>
      </c>
      <c r="B84" s="89">
        <v>40008203613</v>
      </c>
      <c r="C84" s="49" t="s">
        <v>4829</v>
      </c>
      <c r="D84" s="50">
        <v>1000</v>
      </c>
    </row>
    <row r="85" spans="1:4" ht="15.5" x14ac:dyDescent="0.35">
      <c r="A85" s="5">
        <v>84</v>
      </c>
      <c r="B85" s="89">
        <v>5049210408</v>
      </c>
      <c r="C85" s="49" t="s">
        <v>2471</v>
      </c>
      <c r="D85" s="50">
        <v>1500</v>
      </c>
    </row>
    <row r="86" spans="1:4" ht="15.5" x14ac:dyDescent="0.35">
      <c r="A86" s="5">
        <v>85</v>
      </c>
      <c r="B86" s="89">
        <v>40103046767</v>
      </c>
      <c r="C86" s="49" t="s">
        <v>7338</v>
      </c>
      <c r="D86" s="50">
        <v>500</v>
      </c>
    </row>
    <row r="87" spans="1:4" ht="15.5" x14ac:dyDescent="0.35">
      <c r="A87" s="5">
        <v>86</v>
      </c>
      <c r="B87" s="89">
        <v>40103874503</v>
      </c>
      <c r="C87" s="49" t="s">
        <v>4173</v>
      </c>
      <c r="D87" s="50">
        <v>3416.62</v>
      </c>
    </row>
    <row r="88" spans="1:4" ht="15.5" x14ac:dyDescent="0.35">
      <c r="A88" s="5">
        <v>87</v>
      </c>
      <c r="B88" s="89">
        <v>42103036841</v>
      </c>
      <c r="C88" s="49" t="s">
        <v>6394</v>
      </c>
      <c r="D88" s="50">
        <v>1483.87</v>
      </c>
    </row>
    <row r="89" spans="1:4" ht="15.5" x14ac:dyDescent="0.35">
      <c r="A89" s="5">
        <v>88</v>
      </c>
      <c r="B89" s="89">
        <v>50003669671</v>
      </c>
      <c r="C89" s="49" t="s">
        <v>1955</v>
      </c>
      <c r="D89" s="50">
        <v>1000</v>
      </c>
    </row>
    <row r="90" spans="1:4" ht="15.5" x14ac:dyDescent="0.35">
      <c r="A90" s="5">
        <v>89</v>
      </c>
      <c r="B90" s="89">
        <v>44103043485</v>
      </c>
      <c r="C90" s="49" t="s">
        <v>5150</v>
      </c>
      <c r="D90" s="50">
        <v>2000</v>
      </c>
    </row>
    <row r="91" spans="1:4" ht="15.5" x14ac:dyDescent="0.35">
      <c r="A91" s="5">
        <v>90</v>
      </c>
      <c r="B91" s="89">
        <v>40003245042</v>
      </c>
      <c r="C91" s="49" t="s">
        <v>8897</v>
      </c>
      <c r="D91" s="50">
        <v>3257.92</v>
      </c>
    </row>
    <row r="92" spans="1:4" ht="15.5" x14ac:dyDescent="0.35">
      <c r="A92" s="5">
        <v>91</v>
      </c>
      <c r="B92" s="89">
        <v>40103305511</v>
      </c>
      <c r="C92" s="49" t="s">
        <v>11757</v>
      </c>
      <c r="D92" s="50">
        <v>500</v>
      </c>
    </row>
    <row r="93" spans="1:4" ht="15.5" x14ac:dyDescent="0.35">
      <c r="A93" s="5">
        <v>92</v>
      </c>
      <c r="B93" s="89">
        <v>40103599059</v>
      </c>
      <c r="C93" s="49" t="s">
        <v>1957</v>
      </c>
      <c r="D93" s="50">
        <v>1168.46</v>
      </c>
    </row>
    <row r="94" spans="1:4" ht="15.5" x14ac:dyDescent="0.35">
      <c r="A94" s="5">
        <v>93</v>
      </c>
      <c r="B94" s="89">
        <v>50203231831</v>
      </c>
      <c r="C94" s="49" t="s">
        <v>5186</v>
      </c>
      <c r="D94" s="50">
        <v>1000</v>
      </c>
    </row>
    <row r="95" spans="1:4" ht="15.5" x14ac:dyDescent="0.35">
      <c r="A95" s="5">
        <v>94</v>
      </c>
      <c r="B95" s="89">
        <v>40103872822</v>
      </c>
      <c r="C95" s="49" t="s">
        <v>8762</v>
      </c>
      <c r="D95" s="50">
        <v>500</v>
      </c>
    </row>
    <row r="96" spans="1:4" ht="15.5" x14ac:dyDescent="0.35">
      <c r="A96" s="5">
        <v>95</v>
      </c>
      <c r="B96" s="89">
        <v>41203040878</v>
      </c>
      <c r="C96" s="49" t="s">
        <v>4704</v>
      </c>
      <c r="D96" s="50">
        <v>241.93</v>
      </c>
    </row>
    <row r="97" spans="1:4" ht="15.5" x14ac:dyDescent="0.35">
      <c r="A97" s="5">
        <v>96</v>
      </c>
      <c r="B97" s="89">
        <v>40203232110</v>
      </c>
      <c r="C97" s="49" t="s">
        <v>3164</v>
      </c>
      <c r="D97" s="50">
        <v>1000</v>
      </c>
    </row>
    <row r="98" spans="1:4" ht="15.5" x14ac:dyDescent="0.35">
      <c r="A98" s="5">
        <v>97</v>
      </c>
      <c r="B98" s="89">
        <v>40103667586</v>
      </c>
      <c r="C98" s="49" t="s">
        <v>742</v>
      </c>
      <c r="D98" s="50">
        <v>419.35</v>
      </c>
    </row>
    <row r="99" spans="1:4" ht="15.5" x14ac:dyDescent="0.35">
      <c r="A99" s="5">
        <v>98</v>
      </c>
      <c r="B99" s="89">
        <v>40103259481</v>
      </c>
      <c r="C99" s="49" t="s">
        <v>1545</v>
      </c>
      <c r="D99" s="50">
        <v>1994.12</v>
      </c>
    </row>
    <row r="100" spans="1:4" ht="15.5" x14ac:dyDescent="0.35">
      <c r="A100" s="5">
        <v>99</v>
      </c>
      <c r="B100" s="89">
        <v>40103989849</v>
      </c>
      <c r="C100" s="49" t="s">
        <v>11580</v>
      </c>
      <c r="D100" s="50">
        <v>435.51</v>
      </c>
    </row>
    <row r="101" spans="1:4" ht="15.5" x14ac:dyDescent="0.35">
      <c r="A101" s="5">
        <v>100</v>
      </c>
      <c r="B101" s="89">
        <v>40103785281</v>
      </c>
      <c r="C101" s="49" t="s">
        <v>8986</v>
      </c>
      <c r="D101" s="50">
        <v>2976.56</v>
      </c>
    </row>
    <row r="102" spans="1:4" ht="15.5" x14ac:dyDescent="0.35">
      <c r="A102" s="5">
        <v>101</v>
      </c>
      <c r="B102" s="89">
        <v>54103110171</v>
      </c>
      <c r="C102" s="49" t="s">
        <v>1549</v>
      </c>
      <c r="D102" s="50">
        <v>476.84</v>
      </c>
    </row>
    <row r="103" spans="1:4" ht="15.5" x14ac:dyDescent="0.35">
      <c r="A103" s="5">
        <v>102</v>
      </c>
      <c r="B103" s="89">
        <v>40203218795</v>
      </c>
      <c r="C103" s="49" t="s">
        <v>12278</v>
      </c>
      <c r="D103" s="50">
        <v>910.34</v>
      </c>
    </row>
    <row r="104" spans="1:4" ht="15.5" x14ac:dyDescent="0.35">
      <c r="A104" s="5">
        <v>103</v>
      </c>
      <c r="B104" s="89">
        <v>40103771351</v>
      </c>
      <c r="C104" s="49" t="s">
        <v>5873</v>
      </c>
      <c r="D104" s="50">
        <v>500</v>
      </c>
    </row>
    <row r="105" spans="1:4" ht="15.5" x14ac:dyDescent="0.35">
      <c r="A105" s="5">
        <v>104</v>
      </c>
      <c r="B105" s="89">
        <v>50003855851</v>
      </c>
      <c r="C105" s="49" t="s">
        <v>959</v>
      </c>
      <c r="D105" s="50">
        <v>631.87</v>
      </c>
    </row>
    <row r="106" spans="1:4" ht="15.5" x14ac:dyDescent="0.35">
      <c r="A106" s="5">
        <v>105</v>
      </c>
      <c r="B106" s="89">
        <v>42103099847</v>
      </c>
      <c r="C106" s="49" t="s">
        <v>7616</v>
      </c>
      <c r="D106" s="50">
        <v>1000</v>
      </c>
    </row>
    <row r="107" spans="1:4" ht="15.5" x14ac:dyDescent="0.35">
      <c r="A107" s="5">
        <v>106</v>
      </c>
      <c r="B107" s="89">
        <v>42402011553</v>
      </c>
      <c r="C107" s="49" t="s">
        <v>4947</v>
      </c>
      <c r="D107" s="50">
        <v>500</v>
      </c>
    </row>
    <row r="108" spans="1:4" ht="15.5" x14ac:dyDescent="0.35">
      <c r="A108" s="5">
        <v>107</v>
      </c>
      <c r="B108" s="89">
        <v>50003475661</v>
      </c>
      <c r="C108" s="49" t="s">
        <v>9564</v>
      </c>
      <c r="D108" s="50">
        <v>2500</v>
      </c>
    </row>
    <row r="109" spans="1:4" ht="15.5" x14ac:dyDescent="0.35">
      <c r="A109" s="5">
        <v>108</v>
      </c>
      <c r="B109" s="89">
        <v>50003160201</v>
      </c>
      <c r="C109" s="49" t="s">
        <v>8635</v>
      </c>
      <c r="D109" s="50">
        <v>1418.78</v>
      </c>
    </row>
    <row r="110" spans="1:4" ht="15.5" x14ac:dyDescent="0.35">
      <c r="A110" s="5">
        <v>109</v>
      </c>
      <c r="B110" s="89">
        <v>40203180374</v>
      </c>
      <c r="C110" s="49" t="s">
        <v>4917</v>
      </c>
      <c r="D110" s="50">
        <v>1000</v>
      </c>
    </row>
    <row r="111" spans="1:4" ht="15.5" x14ac:dyDescent="0.35">
      <c r="A111" s="5">
        <v>110</v>
      </c>
      <c r="B111" s="89">
        <v>40103407176</v>
      </c>
      <c r="C111" s="49" t="s">
        <v>2769</v>
      </c>
      <c r="D111" s="50">
        <v>6596.7</v>
      </c>
    </row>
    <row r="112" spans="1:4" ht="15.5" x14ac:dyDescent="0.35">
      <c r="A112" s="5">
        <v>111</v>
      </c>
      <c r="B112" s="89">
        <v>40203171901</v>
      </c>
      <c r="C112" s="49" t="s">
        <v>1973</v>
      </c>
      <c r="D112" s="50">
        <v>1500</v>
      </c>
    </row>
    <row r="113" spans="1:4" ht="15.5" x14ac:dyDescent="0.35">
      <c r="A113" s="5">
        <v>112</v>
      </c>
      <c r="B113" s="89">
        <v>41503020866</v>
      </c>
      <c r="C113" s="49" t="s">
        <v>709</v>
      </c>
      <c r="D113" s="50">
        <v>1500</v>
      </c>
    </row>
    <row r="114" spans="1:4" ht="15.5" x14ac:dyDescent="0.35">
      <c r="A114" s="5">
        <v>113</v>
      </c>
      <c r="B114" s="89">
        <v>40203017923</v>
      </c>
      <c r="C114" s="49" t="s">
        <v>7825</v>
      </c>
      <c r="D114" s="50">
        <v>1822.59</v>
      </c>
    </row>
    <row r="115" spans="1:4" ht="15.5" x14ac:dyDescent="0.35">
      <c r="A115" s="5">
        <v>114</v>
      </c>
      <c r="B115" s="89">
        <v>40001002973</v>
      </c>
      <c r="C115" s="49" t="s">
        <v>1554</v>
      </c>
      <c r="D115" s="50">
        <v>1500</v>
      </c>
    </row>
    <row r="116" spans="1:4" ht="15.5" x14ac:dyDescent="0.35">
      <c r="A116" s="5">
        <v>115</v>
      </c>
      <c r="B116" s="89">
        <v>40203116172</v>
      </c>
      <c r="C116" s="49" t="s">
        <v>5334</v>
      </c>
      <c r="D116" s="50">
        <v>500</v>
      </c>
    </row>
    <row r="117" spans="1:4" ht="15.5" x14ac:dyDescent="0.35">
      <c r="A117" s="5">
        <v>116</v>
      </c>
      <c r="B117" s="89">
        <v>42103070019</v>
      </c>
      <c r="C117" s="49" t="s">
        <v>4942</v>
      </c>
      <c r="D117" s="50">
        <v>1000</v>
      </c>
    </row>
    <row r="118" spans="1:4" ht="15.5" x14ac:dyDescent="0.35">
      <c r="A118" s="5">
        <v>117</v>
      </c>
      <c r="B118" s="89">
        <v>40103183302</v>
      </c>
      <c r="C118" s="49" t="s">
        <v>6099</v>
      </c>
      <c r="D118" s="50">
        <v>500</v>
      </c>
    </row>
    <row r="119" spans="1:4" ht="15.5" x14ac:dyDescent="0.35">
      <c r="A119" s="5">
        <v>118</v>
      </c>
      <c r="B119" s="89">
        <v>40103982785</v>
      </c>
      <c r="C119" s="49" t="s">
        <v>9253</v>
      </c>
      <c r="D119" s="50">
        <v>500</v>
      </c>
    </row>
    <row r="120" spans="1:4" ht="15.5" x14ac:dyDescent="0.35">
      <c r="A120" s="5">
        <v>119</v>
      </c>
      <c r="B120" s="89">
        <v>42103110595</v>
      </c>
      <c r="C120" s="49" t="s">
        <v>3260</v>
      </c>
      <c r="D120" s="50">
        <v>2760.9</v>
      </c>
    </row>
    <row r="121" spans="1:4" ht="15.5" x14ac:dyDescent="0.35">
      <c r="A121" s="5">
        <v>120</v>
      </c>
      <c r="B121" s="89">
        <v>40103003630</v>
      </c>
      <c r="C121" s="49" t="s">
        <v>9179</v>
      </c>
      <c r="D121" s="50">
        <v>29149.41</v>
      </c>
    </row>
    <row r="122" spans="1:4" ht="15.5" x14ac:dyDescent="0.35">
      <c r="A122" s="5">
        <v>121</v>
      </c>
      <c r="B122" s="89">
        <v>51503076611</v>
      </c>
      <c r="C122" s="49" t="s">
        <v>6442</v>
      </c>
      <c r="D122" s="50">
        <v>2000</v>
      </c>
    </row>
    <row r="123" spans="1:4" ht="15.5" x14ac:dyDescent="0.35">
      <c r="A123" s="5">
        <v>122</v>
      </c>
      <c r="B123" s="89">
        <v>40203011507</v>
      </c>
      <c r="C123" s="49" t="s">
        <v>4181</v>
      </c>
      <c r="D123" s="50">
        <v>1000</v>
      </c>
    </row>
    <row r="124" spans="1:4" ht="15.5" x14ac:dyDescent="0.35">
      <c r="A124" s="5">
        <v>123</v>
      </c>
      <c r="B124" s="89">
        <v>40103404396</v>
      </c>
      <c r="C124" s="49" t="s">
        <v>11399</v>
      </c>
      <c r="D124" s="50">
        <v>500</v>
      </c>
    </row>
    <row r="125" spans="1:4" ht="15.5" x14ac:dyDescent="0.35">
      <c r="A125" s="5">
        <v>124</v>
      </c>
      <c r="B125" s="89">
        <v>45403014677</v>
      </c>
      <c r="C125" s="49" t="s">
        <v>1461</v>
      </c>
      <c r="D125" s="50">
        <v>1500</v>
      </c>
    </row>
    <row r="126" spans="1:4" ht="15.5" x14ac:dyDescent="0.35">
      <c r="A126" s="5">
        <v>125</v>
      </c>
      <c r="B126" s="89">
        <v>43603021870</v>
      </c>
      <c r="C126" s="49" t="s">
        <v>3290</v>
      </c>
      <c r="D126" s="50">
        <v>1000</v>
      </c>
    </row>
    <row r="127" spans="1:4" ht="15.5" x14ac:dyDescent="0.35">
      <c r="A127" s="5">
        <v>126</v>
      </c>
      <c r="B127" s="89">
        <v>41502006738</v>
      </c>
      <c r="C127" s="49" t="s">
        <v>8811</v>
      </c>
      <c r="D127" s="50">
        <v>500</v>
      </c>
    </row>
    <row r="128" spans="1:4" ht="15.5" x14ac:dyDescent="0.35">
      <c r="A128" s="5">
        <v>127</v>
      </c>
      <c r="B128" s="89">
        <v>42103090335</v>
      </c>
      <c r="C128" s="49" t="s">
        <v>10785</v>
      </c>
      <c r="D128" s="50">
        <v>1000</v>
      </c>
    </row>
    <row r="129" spans="1:4" ht="15.5" x14ac:dyDescent="0.35">
      <c r="A129" s="5">
        <v>128</v>
      </c>
      <c r="B129" s="89">
        <v>41203012130</v>
      </c>
      <c r="C129" s="49" t="s">
        <v>5936</v>
      </c>
      <c r="D129" s="50">
        <v>225.8</v>
      </c>
    </row>
    <row r="130" spans="1:4" ht="15.5" x14ac:dyDescent="0.35">
      <c r="A130" s="5">
        <v>129</v>
      </c>
      <c r="B130" s="89">
        <v>42103073617</v>
      </c>
      <c r="C130" s="49" t="s">
        <v>8336</v>
      </c>
      <c r="D130" s="50">
        <v>532.26</v>
      </c>
    </row>
    <row r="131" spans="1:4" ht="15.5" x14ac:dyDescent="0.35">
      <c r="A131" s="5">
        <v>130</v>
      </c>
      <c r="B131" s="89">
        <v>42102014724</v>
      </c>
      <c r="C131" s="49" t="s">
        <v>1567</v>
      </c>
      <c r="D131" s="50">
        <v>7136.65</v>
      </c>
    </row>
    <row r="132" spans="1:4" ht="15.5" x14ac:dyDescent="0.35">
      <c r="A132" s="5">
        <v>131</v>
      </c>
      <c r="B132" s="89">
        <v>40003287718</v>
      </c>
      <c r="C132" s="49" t="s">
        <v>11362</v>
      </c>
      <c r="D132" s="50">
        <v>467.74</v>
      </c>
    </row>
    <row r="133" spans="1:4" ht="15.5" x14ac:dyDescent="0.35">
      <c r="A133" s="5">
        <v>132</v>
      </c>
      <c r="B133" s="89">
        <v>40103099641</v>
      </c>
      <c r="C133" s="49" t="s">
        <v>7066</v>
      </c>
      <c r="D133" s="50">
        <v>291.58999999999997</v>
      </c>
    </row>
    <row r="134" spans="1:4" ht="15.5" x14ac:dyDescent="0.35">
      <c r="A134" s="5">
        <v>133</v>
      </c>
      <c r="B134" s="89">
        <v>40103586270</v>
      </c>
      <c r="C134" s="49" t="s">
        <v>9460</v>
      </c>
      <c r="D134" s="50">
        <v>1500</v>
      </c>
    </row>
    <row r="135" spans="1:4" ht="15.5" x14ac:dyDescent="0.35">
      <c r="A135" s="5">
        <v>134</v>
      </c>
      <c r="B135" s="89">
        <v>40203133100</v>
      </c>
      <c r="C135" s="49" t="s">
        <v>6173</v>
      </c>
      <c r="D135" s="50">
        <v>1546.32</v>
      </c>
    </row>
    <row r="136" spans="1:4" ht="15.5" x14ac:dyDescent="0.35">
      <c r="A136" s="5">
        <v>135</v>
      </c>
      <c r="B136" s="89">
        <v>40103843522</v>
      </c>
      <c r="C136" s="49" t="s">
        <v>4885</v>
      </c>
      <c r="D136" s="50">
        <v>500</v>
      </c>
    </row>
    <row r="137" spans="1:4" ht="15.5" x14ac:dyDescent="0.35">
      <c r="A137" s="5">
        <v>136</v>
      </c>
      <c r="B137" s="89">
        <v>40203172926</v>
      </c>
      <c r="C137" s="49" t="s">
        <v>6538</v>
      </c>
      <c r="D137" s="50">
        <v>435.49</v>
      </c>
    </row>
    <row r="138" spans="1:4" ht="15.5" x14ac:dyDescent="0.35">
      <c r="A138" s="5">
        <v>137</v>
      </c>
      <c r="B138" s="89">
        <v>40203201248</v>
      </c>
      <c r="C138" s="49" t="s">
        <v>9020</v>
      </c>
      <c r="D138" s="50">
        <v>730.64</v>
      </c>
    </row>
    <row r="139" spans="1:4" ht="15.5" x14ac:dyDescent="0.35">
      <c r="A139" s="5">
        <v>138</v>
      </c>
      <c r="B139" s="89">
        <v>40003403021</v>
      </c>
      <c r="C139" s="49" t="s">
        <v>5223</v>
      </c>
      <c r="D139" s="50">
        <v>387.1</v>
      </c>
    </row>
    <row r="140" spans="1:4" ht="15.5" x14ac:dyDescent="0.35">
      <c r="A140" s="5">
        <v>139</v>
      </c>
      <c r="B140" s="89">
        <v>40103512360</v>
      </c>
      <c r="C140" s="49" t="s">
        <v>2806</v>
      </c>
      <c r="D140" s="50">
        <v>500</v>
      </c>
    </row>
    <row r="141" spans="1:4" ht="15.5" x14ac:dyDescent="0.35">
      <c r="A141" s="5">
        <v>140</v>
      </c>
      <c r="B141" s="89">
        <v>40103610854</v>
      </c>
      <c r="C141" s="49" t="s">
        <v>2842</v>
      </c>
      <c r="D141" s="50">
        <v>1500</v>
      </c>
    </row>
    <row r="142" spans="1:4" ht="15.5" x14ac:dyDescent="0.35">
      <c r="A142" s="5">
        <v>141</v>
      </c>
      <c r="B142" s="89">
        <v>42103097102</v>
      </c>
      <c r="C142" s="49" t="s">
        <v>11173</v>
      </c>
      <c r="D142" s="50">
        <v>500</v>
      </c>
    </row>
    <row r="143" spans="1:4" ht="15.5" x14ac:dyDescent="0.35">
      <c r="A143" s="5">
        <v>142</v>
      </c>
      <c r="B143" s="89">
        <v>40003728973</v>
      </c>
      <c r="C143" s="49" t="s">
        <v>3968</v>
      </c>
      <c r="D143" s="50">
        <v>500</v>
      </c>
    </row>
    <row r="144" spans="1:4" ht="15.5" x14ac:dyDescent="0.35">
      <c r="A144" s="5">
        <v>143</v>
      </c>
      <c r="B144" s="89">
        <v>50103407021</v>
      </c>
      <c r="C144" s="49" t="s">
        <v>123</v>
      </c>
      <c r="D144" s="50">
        <v>500</v>
      </c>
    </row>
    <row r="145" spans="1:4" ht="15.5" x14ac:dyDescent="0.35">
      <c r="A145" s="5">
        <v>144</v>
      </c>
      <c r="B145" s="89">
        <v>43603039209</v>
      </c>
      <c r="C145" s="49" t="s">
        <v>1431</v>
      </c>
      <c r="D145" s="50">
        <v>3419.49</v>
      </c>
    </row>
    <row r="146" spans="1:4" ht="15.5" x14ac:dyDescent="0.35">
      <c r="A146" s="5">
        <v>145</v>
      </c>
      <c r="B146" s="89">
        <v>42103037033</v>
      </c>
      <c r="C146" s="49" t="s">
        <v>1096</v>
      </c>
      <c r="D146" s="50">
        <v>937.5</v>
      </c>
    </row>
    <row r="147" spans="1:4" ht="15.5" x14ac:dyDescent="0.35">
      <c r="A147" s="5">
        <v>146</v>
      </c>
      <c r="B147" s="89">
        <v>50203094341</v>
      </c>
      <c r="C147" s="49" t="s">
        <v>3469</v>
      </c>
      <c r="D147" s="50">
        <v>524.1</v>
      </c>
    </row>
    <row r="148" spans="1:4" ht="15.5" x14ac:dyDescent="0.35">
      <c r="A148" s="5">
        <v>147</v>
      </c>
      <c r="B148" s="89">
        <v>40003976937</v>
      </c>
      <c r="C148" s="49" t="s">
        <v>4103</v>
      </c>
      <c r="D148" s="50">
        <v>3408.07</v>
      </c>
    </row>
    <row r="149" spans="1:4" ht="15.5" x14ac:dyDescent="0.35">
      <c r="A149" s="5">
        <v>148</v>
      </c>
      <c r="B149" s="89">
        <v>40003875540</v>
      </c>
      <c r="C149" s="49" t="s">
        <v>252</v>
      </c>
      <c r="D149" s="50">
        <v>2160.63</v>
      </c>
    </row>
    <row r="150" spans="1:4" ht="15.5" x14ac:dyDescent="0.35">
      <c r="A150" s="5">
        <v>149</v>
      </c>
      <c r="B150" s="89">
        <v>40002071192</v>
      </c>
      <c r="C150" s="49" t="s">
        <v>2491</v>
      </c>
      <c r="D150" s="50">
        <v>967.74</v>
      </c>
    </row>
    <row r="151" spans="1:4" ht="15.5" x14ac:dyDescent="0.35">
      <c r="A151" s="5">
        <v>150</v>
      </c>
      <c r="B151" s="89">
        <v>40103549683</v>
      </c>
      <c r="C151" s="49" t="s">
        <v>230</v>
      </c>
      <c r="D151" s="50">
        <v>983.87</v>
      </c>
    </row>
    <row r="152" spans="1:4" ht="15.5" x14ac:dyDescent="0.35">
      <c r="A152" s="5">
        <v>151</v>
      </c>
      <c r="B152" s="89">
        <v>43603003767</v>
      </c>
      <c r="C152" s="49" t="s">
        <v>6951</v>
      </c>
      <c r="D152" s="50">
        <v>290.32</v>
      </c>
    </row>
    <row r="153" spans="1:4" ht="15.5" x14ac:dyDescent="0.35">
      <c r="A153" s="5">
        <v>152</v>
      </c>
      <c r="B153" s="89">
        <v>50003631601</v>
      </c>
      <c r="C153" s="49" t="s">
        <v>5008</v>
      </c>
      <c r="D153" s="50">
        <v>1000</v>
      </c>
    </row>
    <row r="154" spans="1:4" ht="15.5" x14ac:dyDescent="0.35">
      <c r="A154" s="5">
        <v>153</v>
      </c>
      <c r="B154" s="89">
        <v>52103014901</v>
      </c>
      <c r="C154" s="49" t="s">
        <v>6044</v>
      </c>
      <c r="D154" s="50">
        <v>1500</v>
      </c>
    </row>
    <row r="155" spans="1:4" ht="31" x14ac:dyDescent="0.35">
      <c r="A155" s="5">
        <v>154</v>
      </c>
      <c r="B155" s="89">
        <v>44102005236</v>
      </c>
      <c r="C155" s="49" t="s">
        <v>12289</v>
      </c>
      <c r="D155" s="50">
        <v>249.57</v>
      </c>
    </row>
    <row r="156" spans="1:4" ht="15.5" x14ac:dyDescent="0.35">
      <c r="A156" s="5">
        <v>155</v>
      </c>
      <c r="B156" s="89">
        <v>43601001827</v>
      </c>
      <c r="C156" s="49" t="s">
        <v>3282</v>
      </c>
      <c r="D156" s="50">
        <v>741.93</v>
      </c>
    </row>
    <row r="157" spans="1:4" ht="15.5" x14ac:dyDescent="0.35">
      <c r="A157" s="5">
        <v>156</v>
      </c>
      <c r="B157" s="89">
        <v>40008251524</v>
      </c>
      <c r="C157" s="49" t="s">
        <v>7745</v>
      </c>
      <c r="D157" s="50">
        <v>500</v>
      </c>
    </row>
    <row r="158" spans="1:4" ht="15.5" x14ac:dyDescent="0.35">
      <c r="A158" s="5">
        <v>157</v>
      </c>
      <c r="B158" s="89">
        <v>40103973640</v>
      </c>
      <c r="C158" s="49" t="s">
        <v>2994</v>
      </c>
      <c r="D158" s="50">
        <v>1419.35</v>
      </c>
    </row>
    <row r="159" spans="1:4" ht="15.5" x14ac:dyDescent="0.35">
      <c r="A159" s="5">
        <v>158</v>
      </c>
      <c r="B159" s="89">
        <v>40103306216</v>
      </c>
      <c r="C159" s="49" t="s">
        <v>4642</v>
      </c>
      <c r="D159" s="50">
        <v>17067.240000000002</v>
      </c>
    </row>
    <row r="160" spans="1:4" ht="15.5" x14ac:dyDescent="0.35">
      <c r="A160" s="5">
        <v>159</v>
      </c>
      <c r="B160" s="89">
        <v>40103142874</v>
      </c>
      <c r="C160" s="49" t="s">
        <v>6487</v>
      </c>
      <c r="D160" s="50">
        <v>500</v>
      </c>
    </row>
    <row r="161" spans="1:4" ht="15.5" x14ac:dyDescent="0.35">
      <c r="A161" s="5">
        <v>160</v>
      </c>
      <c r="B161" s="89">
        <v>52103081851</v>
      </c>
      <c r="C161" s="49" t="s">
        <v>4295</v>
      </c>
      <c r="D161" s="50">
        <v>500</v>
      </c>
    </row>
    <row r="162" spans="1:4" ht="15.5" x14ac:dyDescent="0.35">
      <c r="A162" s="5">
        <v>161</v>
      </c>
      <c r="B162" s="89">
        <v>48503015534</v>
      </c>
      <c r="C162" s="49" t="s">
        <v>3406</v>
      </c>
      <c r="D162" s="50">
        <v>2000</v>
      </c>
    </row>
    <row r="163" spans="1:4" ht="15.5" x14ac:dyDescent="0.35">
      <c r="A163" s="5">
        <v>162</v>
      </c>
      <c r="B163" s="89">
        <v>40003334834</v>
      </c>
      <c r="C163" s="49" t="s">
        <v>12260</v>
      </c>
      <c r="D163" s="50">
        <v>3064.73</v>
      </c>
    </row>
    <row r="164" spans="1:4" ht="15.5" x14ac:dyDescent="0.35">
      <c r="A164" s="5">
        <v>163</v>
      </c>
      <c r="B164" s="89">
        <v>50103884611</v>
      </c>
      <c r="C164" s="49" t="s">
        <v>4284</v>
      </c>
      <c r="D164" s="50">
        <v>1000</v>
      </c>
    </row>
    <row r="165" spans="1:4" ht="15.5" x14ac:dyDescent="0.35">
      <c r="A165" s="5">
        <v>164</v>
      </c>
      <c r="B165" s="89">
        <v>44103082552</v>
      </c>
      <c r="C165" s="49" t="s">
        <v>575</v>
      </c>
      <c r="D165" s="50">
        <v>500</v>
      </c>
    </row>
    <row r="166" spans="1:4" ht="15.5" x14ac:dyDescent="0.35">
      <c r="A166" s="5">
        <v>165</v>
      </c>
      <c r="B166" s="89">
        <v>41503072073</v>
      </c>
      <c r="C166" s="49" t="s">
        <v>11772</v>
      </c>
      <c r="D166" s="50">
        <v>859.97</v>
      </c>
    </row>
    <row r="167" spans="1:4" ht="15.5" x14ac:dyDescent="0.35">
      <c r="A167" s="5">
        <v>166</v>
      </c>
      <c r="B167" s="89">
        <v>40003329424</v>
      </c>
      <c r="C167" s="49" t="s">
        <v>8677</v>
      </c>
      <c r="D167" s="50">
        <v>363.91</v>
      </c>
    </row>
    <row r="168" spans="1:4" ht="15.5" x14ac:dyDescent="0.35">
      <c r="A168" s="5">
        <v>167</v>
      </c>
      <c r="B168" s="89">
        <v>40003186232</v>
      </c>
      <c r="C168" s="49" t="s">
        <v>8410</v>
      </c>
      <c r="D168" s="50">
        <v>500</v>
      </c>
    </row>
    <row r="169" spans="1:4" ht="15.5" x14ac:dyDescent="0.35">
      <c r="A169" s="5">
        <v>168</v>
      </c>
      <c r="B169" s="89">
        <v>40103501418</v>
      </c>
      <c r="C169" s="49" t="s">
        <v>8066</v>
      </c>
      <c r="D169" s="50">
        <v>500</v>
      </c>
    </row>
    <row r="170" spans="1:4" ht="15.5" x14ac:dyDescent="0.35">
      <c r="A170" s="5">
        <v>169</v>
      </c>
      <c r="B170" s="89">
        <v>40003124497</v>
      </c>
      <c r="C170" s="49" t="s">
        <v>7680</v>
      </c>
      <c r="D170" s="50">
        <v>919.35</v>
      </c>
    </row>
    <row r="171" spans="1:4" ht="15.5" x14ac:dyDescent="0.35">
      <c r="A171" s="5">
        <v>170</v>
      </c>
      <c r="B171" s="89">
        <v>43603053255</v>
      </c>
      <c r="C171" s="49" t="s">
        <v>1581</v>
      </c>
      <c r="D171" s="50">
        <v>2500</v>
      </c>
    </row>
    <row r="172" spans="1:4" ht="15.5" x14ac:dyDescent="0.35">
      <c r="A172" s="5">
        <v>171</v>
      </c>
      <c r="B172" s="89">
        <v>40103713917</v>
      </c>
      <c r="C172" s="49" t="s">
        <v>8504</v>
      </c>
      <c r="D172" s="50">
        <v>1000</v>
      </c>
    </row>
    <row r="173" spans="1:4" ht="15.5" x14ac:dyDescent="0.35">
      <c r="A173" s="5">
        <v>172</v>
      </c>
      <c r="B173" s="89">
        <v>40103906847</v>
      </c>
      <c r="C173" s="49" t="s">
        <v>5880</v>
      </c>
      <c r="D173" s="50">
        <v>2935.48</v>
      </c>
    </row>
    <row r="174" spans="1:4" ht="15.5" x14ac:dyDescent="0.35">
      <c r="A174" s="5">
        <v>173</v>
      </c>
      <c r="B174" s="89">
        <v>40103605675</v>
      </c>
      <c r="C174" s="49" t="s">
        <v>11567</v>
      </c>
      <c r="D174" s="50">
        <v>500</v>
      </c>
    </row>
    <row r="175" spans="1:4" ht="15.5" x14ac:dyDescent="0.35">
      <c r="A175" s="5">
        <v>174</v>
      </c>
      <c r="B175" s="89">
        <v>40103580422</v>
      </c>
      <c r="C175" s="49" t="s">
        <v>312</v>
      </c>
      <c r="D175" s="50">
        <v>622.70000000000005</v>
      </c>
    </row>
    <row r="176" spans="1:4" ht="15.5" x14ac:dyDescent="0.35">
      <c r="A176" s="5">
        <v>175</v>
      </c>
      <c r="B176" s="89">
        <v>42103099936</v>
      </c>
      <c r="C176" s="49" t="s">
        <v>3257</v>
      </c>
      <c r="D176" s="50">
        <v>1000</v>
      </c>
    </row>
    <row r="177" spans="1:4" ht="15.5" x14ac:dyDescent="0.35">
      <c r="A177" s="5">
        <v>176</v>
      </c>
      <c r="B177" s="89">
        <v>42103072128</v>
      </c>
      <c r="C177" s="49" t="s">
        <v>8142</v>
      </c>
      <c r="D177" s="50">
        <v>1000</v>
      </c>
    </row>
    <row r="178" spans="1:4" ht="15.5" x14ac:dyDescent="0.35">
      <c r="A178" s="5">
        <v>177</v>
      </c>
      <c r="B178" s="89">
        <v>45403041020</v>
      </c>
      <c r="C178" s="49" t="s">
        <v>9356</v>
      </c>
      <c r="D178" s="50">
        <v>1000</v>
      </c>
    </row>
    <row r="179" spans="1:4" ht="15.5" x14ac:dyDescent="0.35">
      <c r="A179" s="5">
        <v>178</v>
      </c>
      <c r="B179" s="89">
        <v>40203020904</v>
      </c>
      <c r="C179" s="49" t="s">
        <v>3021</v>
      </c>
      <c r="D179" s="50">
        <v>1000</v>
      </c>
    </row>
    <row r="180" spans="1:4" ht="15.5" x14ac:dyDescent="0.35">
      <c r="A180" s="5">
        <v>179</v>
      </c>
      <c r="B180" s="89">
        <v>40203155729</v>
      </c>
      <c r="C180" s="49" t="s">
        <v>8310</v>
      </c>
      <c r="D180" s="50">
        <v>1474.35</v>
      </c>
    </row>
    <row r="181" spans="1:4" ht="15.5" x14ac:dyDescent="0.35">
      <c r="A181" s="5">
        <v>180</v>
      </c>
      <c r="B181" s="89">
        <v>40003720861</v>
      </c>
      <c r="C181" s="49" t="s">
        <v>2604</v>
      </c>
      <c r="D181" s="50">
        <v>3003.53</v>
      </c>
    </row>
    <row r="182" spans="1:4" ht="15.5" x14ac:dyDescent="0.35">
      <c r="A182" s="5">
        <v>181</v>
      </c>
      <c r="B182" s="89">
        <v>44103033843</v>
      </c>
      <c r="C182" s="49" t="s">
        <v>3325</v>
      </c>
      <c r="D182" s="50">
        <v>3500</v>
      </c>
    </row>
    <row r="183" spans="1:4" ht="15.5" x14ac:dyDescent="0.35">
      <c r="A183" s="5">
        <v>182</v>
      </c>
      <c r="B183" s="89">
        <v>55403052331</v>
      </c>
      <c r="C183" s="49" t="s">
        <v>5187</v>
      </c>
      <c r="D183" s="50">
        <v>548.39</v>
      </c>
    </row>
    <row r="184" spans="1:4" ht="15.5" x14ac:dyDescent="0.35">
      <c r="A184" s="5">
        <v>183</v>
      </c>
      <c r="B184" s="89">
        <v>55403052581</v>
      </c>
      <c r="C184" s="49" t="s">
        <v>196</v>
      </c>
      <c r="D184" s="50">
        <v>161.29</v>
      </c>
    </row>
    <row r="185" spans="1:4" ht="15.5" x14ac:dyDescent="0.35">
      <c r="A185" s="5">
        <v>184</v>
      </c>
      <c r="B185" s="89">
        <v>40003009745</v>
      </c>
      <c r="C185" s="49" t="s">
        <v>1162</v>
      </c>
      <c r="D185" s="50">
        <v>5500</v>
      </c>
    </row>
    <row r="186" spans="1:4" ht="15.5" x14ac:dyDescent="0.35">
      <c r="A186" s="5">
        <v>185</v>
      </c>
      <c r="B186" s="89">
        <v>40103868475</v>
      </c>
      <c r="C186" s="49" t="s">
        <v>803</v>
      </c>
      <c r="D186" s="50">
        <v>352.12</v>
      </c>
    </row>
    <row r="187" spans="1:4" ht="15.5" x14ac:dyDescent="0.35">
      <c r="A187" s="5">
        <v>186</v>
      </c>
      <c r="B187" s="89">
        <v>40203109607</v>
      </c>
      <c r="C187" s="49" t="s">
        <v>5332</v>
      </c>
      <c r="D187" s="50">
        <v>1093.76</v>
      </c>
    </row>
    <row r="188" spans="1:4" ht="15.5" x14ac:dyDescent="0.35">
      <c r="A188" s="5">
        <v>187</v>
      </c>
      <c r="B188" s="89">
        <v>40102031196</v>
      </c>
      <c r="C188" s="49" t="s">
        <v>10091</v>
      </c>
      <c r="D188" s="50">
        <v>500</v>
      </c>
    </row>
    <row r="189" spans="1:4" ht="15.5" x14ac:dyDescent="0.35">
      <c r="A189" s="5">
        <v>188</v>
      </c>
      <c r="B189" s="89">
        <v>41503057106</v>
      </c>
      <c r="C189" s="49" t="s">
        <v>9295</v>
      </c>
      <c r="D189" s="50">
        <v>500</v>
      </c>
    </row>
    <row r="190" spans="1:4" ht="15.5" x14ac:dyDescent="0.35">
      <c r="A190" s="5">
        <v>189</v>
      </c>
      <c r="B190" s="89">
        <v>40103268817</v>
      </c>
      <c r="C190" s="49" t="s">
        <v>1236</v>
      </c>
      <c r="D190" s="50">
        <v>500</v>
      </c>
    </row>
    <row r="191" spans="1:4" ht="15.5" x14ac:dyDescent="0.35">
      <c r="A191" s="5">
        <v>190</v>
      </c>
      <c r="B191" s="89">
        <v>40103758974</v>
      </c>
      <c r="C191" s="49" t="s">
        <v>2040</v>
      </c>
      <c r="D191" s="50">
        <v>1500</v>
      </c>
    </row>
    <row r="192" spans="1:4" ht="15.5" x14ac:dyDescent="0.35">
      <c r="A192" s="5">
        <v>191</v>
      </c>
      <c r="B192" s="89">
        <v>40103643107</v>
      </c>
      <c r="C192" s="49" t="s">
        <v>2856</v>
      </c>
      <c r="D192" s="50">
        <v>2000</v>
      </c>
    </row>
    <row r="193" spans="1:4" ht="15.5" x14ac:dyDescent="0.35">
      <c r="A193" s="5">
        <v>192</v>
      </c>
      <c r="B193" s="89">
        <v>40103335751</v>
      </c>
      <c r="C193" s="49" t="s">
        <v>1244</v>
      </c>
      <c r="D193" s="50">
        <v>4246.1899999999996</v>
      </c>
    </row>
    <row r="194" spans="1:4" ht="15.5" x14ac:dyDescent="0.35">
      <c r="A194" s="5">
        <v>193</v>
      </c>
      <c r="B194" s="89">
        <v>40003777112</v>
      </c>
      <c r="C194" s="49" t="s">
        <v>1597</v>
      </c>
      <c r="D194" s="50">
        <v>500</v>
      </c>
    </row>
    <row r="195" spans="1:4" ht="15.5" x14ac:dyDescent="0.35">
      <c r="A195" s="5">
        <v>194</v>
      </c>
      <c r="B195" s="89">
        <v>41703003695</v>
      </c>
      <c r="C195" s="49" t="s">
        <v>1406</v>
      </c>
      <c r="D195" s="50">
        <v>4000</v>
      </c>
    </row>
    <row r="196" spans="1:4" ht="15.5" x14ac:dyDescent="0.35">
      <c r="A196" s="5">
        <v>195</v>
      </c>
      <c r="B196" s="89">
        <v>43603007542</v>
      </c>
      <c r="C196" s="49" t="s">
        <v>7119</v>
      </c>
      <c r="D196" s="50">
        <v>990.81</v>
      </c>
    </row>
    <row r="197" spans="1:4" ht="15.5" x14ac:dyDescent="0.35">
      <c r="A197" s="5">
        <v>196</v>
      </c>
      <c r="B197" s="89">
        <v>41503026750</v>
      </c>
      <c r="C197" s="49" t="s">
        <v>10287</v>
      </c>
      <c r="D197" s="50">
        <v>2000</v>
      </c>
    </row>
    <row r="198" spans="1:4" ht="15.5" x14ac:dyDescent="0.35">
      <c r="A198" s="5">
        <v>197</v>
      </c>
      <c r="B198" s="89">
        <v>45402007127</v>
      </c>
      <c r="C198" s="49" t="s">
        <v>4261</v>
      </c>
      <c r="D198" s="50">
        <v>1073.1600000000001</v>
      </c>
    </row>
    <row r="199" spans="1:4" ht="15.5" x14ac:dyDescent="0.35">
      <c r="A199" s="5">
        <v>198</v>
      </c>
      <c r="B199" s="89">
        <v>42102041900</v>
      </c>
      <c r="C199" s="49" t="s">
        <v>5644</v>
      </c>
      <c r="D199" s="50">
        <v>500</v>
      </c>
    </row>
    <row r="200" spans="1:4" ht="15.5" x14ac:dyDescent="0.35">
      <c r="A200" s="5">
        <v>199</v>
      </c>
      <c r="B200" s="89">
        <v>40203123475</v>
      </c>
      <c r="C200" s="49" t="s">
        <v>970</v>
      </c>
      <c r="D200" s="50">
        <v>500</v>
      </c>
    </row>
    <row r="201" spans="1:4" ht="15.5" x14ac:dyDescent="0.35">
      <c r="A201" s="5">
        <v>200</v>
      </c>
      <c r="B201" s="89">
        <v>40103064334</v>
      </c>
      <c r="C201" s="49" t="s">
        <v>3711</v>
      </c>
      <c r="D201" s="50">
        <v>7140.29</v>
      </c>
    </row>
    <row r="202" spans="1:4" ht="15.5" x14ac:dyDescent="0.35">
      <c r="A202" s="5">
        <v>201</v>
      </c>
      <c r="B202" s="89">
        <v>44103109698</v>
      </c>
      <c r="C202" s="49" t="s">
        <v>3349</v>
      </c>
      <c r="D202" s="50">
        <v>1117.29</v>
      </c>
    </row>
    <row r="203" spans="1:4" ht="15.5" x14ac:dyDescent="0.35">
      <c r="A203" s="5">
        <v>202</v>
      </c>
      <c r="B203" s="89">
        <v>40203107926</v>
      </c>
      <c r="C203" s="49" t="s">
        <v>12276</v>
      </c>
      <c r="D203" s="50">
        <v>500</v>
      </c>
    </row>
    <row r="204" spans="1:4" ht="15.5" x14ac:dyDescent="0.35">
      <c r="A204" s="5">
        <v>203</v>
      </c>
      <c r="B204" s="89">
        <v>40103204407</v>
      </c>
      <c r="C204" s="49" t="s">
        <v>10596</v>
      </c>
      <c r="D204" s="50">
        <v>2435.5100000000002</v>
      </c>
    </row>
    <row r="205" spans="1:4" ht="15.5" x14ac:dyDescent="0.35">
      <c r="A205" s="5">
        <v>204</v>
      </c>
      <c r="B205" s="89">
        <v>41203021909</v>
      </c>
      <c r="C205" s="49" t="s">
        <v>1093</v>
      </c>
      <c r="D205" s="50">
        <v>3000</v>
      </c>
    </row>
    <row r="206" spans="1:4" ht="15.5" x14ac:dyDescent="0.35">
      <c r="A206" s="5">
        <v>205</v>
      </c>
      <c r="B206" s="89">
        <v>40103320493</v>
      </c>
      <c r="C206" s="49" t="s">
        <v>12266</v>
      </c>
      <c r="D206" s="50">
        <v>500</v>
      </c>
    </row>
    <row r="207" spans="1:4" ht="15.5" x14ac:dyDescent="0.35">
      <c r="A207" s="5">
        <v>206</v>
      </c>
      <c r="B207" s="89">
        <v>40103032146</v>
      </c>
      <c r="C207" s="49" t="s">
        <v>1603</v>
      </c>
      <c r="D207" s="50">
        <v>9897.23</v>
      </c>
    </row>
    <row r="208" spans="1:4" ht="15.5" x14ac:dyDescent="0.35">
      <c r="A208" s="5">
        <v>207</v>
      </c>
      <c r="B208" s="89">
        <v>40103608084</v>
      </c>
      <c r="C208" s="49" t="s">
        <v>6333</v>
      </c>
      <c r="D208" s="50">
        <v>1500</v>
      </c>
    </row>
    <row r="209" spans="1:4" ht="15.5" x14ac:dyDescent="0.35">
      <c r="A209" s="5">
        <v>208</v>
      </c>
      <c r="B209" s="89">
        <v>40103668967</v>
      </c>
      <c r="C209" s="49" t="s">
        <v>8499</v>
      </c>
      <c r="D209" s="50">
        <v>462.61</v>
      </c>
    </row>
    <row r="210" spans="1:4" ht="15.5" x14ac:dyDescent="0.35">
      <c r="A210" s="5">
        <v>209</v>
      </c>
      <c r="B210" s="89">
        <v>50003944721</v>
      </c>
      <c r="C210" s="49" t="s">
        <v>1059</v>
      </c>
      <c r="D210" s="50">
        <v>581.72</v>
      </c>
    </row>
    <row r="211" spans="1:4" ht="15.5" x14ac:dyDescent="0.35">
      <c r="A211" s="5">
        <v>210</v>
      </c>
      <c r="B211" s="89">
        <v>40003949498</v>
      </c>
      <c r="C211" s="49" t="s">
        <v>12263</v>
      </c>
      <c r="D211" s="50">
        <v>258.06</v>
      </c>
    </row>
    <row r="212" spans="1:4" ht="15.5" x14ac:dyDescent="0.35">
      <c r="A212" s="5">
        <v>211</v>
      </c>
      <c r="B212" s="89">
        <v>40103334648</v>
      </c>
      <c r="C212" s="49" t="s">
        <v>802</v>
      </c>
      <c r="D212" s="50">
        <v>500</v>
      </c>
    </row>
    <row r="213" spans="1:4" ht="15.5" x14ac:dyDescent="0.35">
      <c r="A213" s="5">
        <v>212</v>
      </c>
      <c r="B213" s="89">
        <v>40203108851</v>
      </c>
      <c r="C213" s="49" t="s">
        <v>4913</v>
      </c>
      <c r="D213" s="50">
        <v>500</v>
      </c>
    </row>
    <row r="214" spans="1:4" ht="15.5" x14ac:dyDescent="0.35">
      <c r="A214" s="5">
        <v>213</v>
      </c>
      <c r="B214" s="89">
        <v>40203127852</v>
      </c>
      <c r="C214" s="49" t="s">
        <v>8781</v>
      </c>
      <c r="D214" s="50">
        <v>983.87</v>
      </c>
    </row>
    <row r="215" spans="1:4" ht="15.5" x14ac:dyDescent="0.35">
      <c r="A215" s="5">
        <v>214</v>
      </c>
      <c r="B215" s="89">
        <v>41503063634</v>
      </c>
      <c r="C215" s="49" t="s">
        <v>1017</v>
      </c>
      <c r="D215" s="50">
        <v>2000</v>
      </c>
    </row>
    <row r="216" spans="1:4" ht="15.5" x14ac:dyDescent="0.35">
      <c r="A216" s="5">
        <v>215</v>
      </c>
      <c r="B216" s="89">
        <v>40003608073</v>
      </c>
      <c r="C216" s="49" t="s">
        <v>1604</v>
      </c>
      <c r="D216" s="50">
        <v>500</v>
      </c>
    </row>
    <row r="217" spans="1:4" ht="15.5" x14ac:dyDescent="0.35">
      <c r="A217" s="5">
        <v>216</v>
      </c>
      <c r="B217" s="89">
        <v>40103216891</v>
      </c>
      <c r="C217" s="49" t="s">
        <v>642</v>
      </c>
      <c r="D217" s="50">
        <v>1643.91</v>
      </c>
    </row>
    <row r="218" spans="1:4" ht="15.5" x14ac:dyDescent="0.35">
      <c r="A218" s="5">
        <v>217</v>
      </c>
      <c r="B218" s="89">
        <v>42103075035</v>
      </c>
      <c r="C218" s="49" t="s">
        <v>11916</v>
      </c>
      <c r="D218" s="50">
        <v>500</v>
      </c>
    </row>
    <row r="219" spans="1:4" ht="15.5" x14ac:dyDescent="0.35">
      <c r="A219" s="5">
        <v>218</v>
      </c>
      <c r="B219" s="89">
        <v>40003818552</v>
      </c>
      <c r="C219" s="49" t="s">
        <v>1612</v>
      </c>
      <c r="D219" s="50">
        <v>967.74</v>
      </c>
    </row>
    <row r="220" spans="1:4" ht="15.5" x14ac:dyDescent="0.35">
      <c r="A220" s="5">
        <v>219</v>
      </c>
      <c r="B220" s="89">
        <v>53603043511</v>
      </c>
      <c r="C220" s="49" t="s">
        <v>2065</v>
      </c>
      <c r="D220" s="50">
        <v>5500</v>
      </c>
    </row>
    <row r="221" spans="1:4" ht="15.5" x14ac:dyDescent="0.35">
      <c r="A221" s="5">
        <v>220</v>
      </c>
      <c r="B221" s="89">
        <v>41203070393</v>
      </c>
      <c r="C221" s="49" t="s">
        <v>6773</v>
      </c>
      <c r="D221" s="50">
        <v>485.21</v>
      </c>
    </row>
    <row r="222" spans="1:4" ht="15.5" x14ac:dyDescent="0.35">
      <c r="A222" s="5">
        <v>221</v>
      </c>
      <c r="B222" s="89">
        <v>44103139692</v>
      </c>
      <c r="C222" s="49" t="s">
        <v>1458</v>
      </c>
      <c r="D222" s="50">
        <v>1290.32</v>
      </c>
    </row>
    <row r="223" spans="1:4" ht="15.5" x14ac:dyDescent="0.35">
      <c r="A223" s="5">
        <v>222</v>
      </c>
      <c r="B223" s="89">
        <v>54103102901</v>
      </c>
      <c r="C223" s="49" t="s">
        <v>9574</v>
      </c>
      <c r="D223" s="50">
        <v>887.11</v>
      </c>
    </row>
    <row r="224" spans="1:4" ht="15.5" x14ac:dyDescent="0.35">
      <c r="A224" s="5">
        <v>223</v>
      </c>
      <c r="B224" s="89">
        <v>50003679561</v>
      </c>
      <c r="C224" s="49" t="s">
        <v>1618</v>
      </c>
      <c r="D224" s="50">
        <v>4317.51</v>
      </c>
    </row>
    <row r="225" spans="1:4" ht="15.5" x14ac:dyDescent="0.35">
      <c r="A225" s="5">
        <v>224</v>
      </c>
      <c r="B225" s="89">
        <v>40103219385</v>
      </c>
      <c r="C225" s="49" t="s">
        <v>10597</v>
      </c>
      <c r="D225" s="50">
        <v>836.5</v>
      </c>
    </row>
    <row r="226" spans="1:4" ht="15.5" x14ac:dyDescent="0.35">
      <c r="A226" s="5">
        <v>225</v>
      </c>
      <c r="B226" s="89">
        <v>40003337385</v>
      </c>
      <c r="C226" s="49" t="s">
        <v>2535</v>
      </c>
      <c r="D226" s="50">
        <v>500</v>
      </c>
    </row>
    <row r="227" spans="1:4" ht="15.5" x14ac:dyDescent="0.35">
      <c r="A227" s="5">
        <v>226</v>
      </c>
      <c r="B227" s="89">
        <v>40103173624</v>
      </c>
      <c r="C227" s="49" t="s">
        <v>1619</v>
      </c>
      <c r="D227" s="50">
        <v>1707.61</v>
      </c>
    </row>
    <row r="228" spans="1:4" ht="15.5" x14ac:dyDescent="0.35">
      <c r="A228" s="5">
        <v>227</v>
      </c>
      <c r="B228" s="89">
        <v>41503048118</v>
      </c>
      <c r="C228" s="49" t="s">
        <v>4221</v>
      </c>
      <c r="D228" s="50">
        <v>3000</v>
      </c>
    </row>
    <row r="229" spans="1:4" ht="15.5" x14ac:dyDescent="0.35">
      <c r="A229" s="5">
        <v>228</v>
      </c>
      <c r="B229" s="89">
        <v>40103402272</v>
      </c>
      <c r="C229" s="49" t="s">
        <v>2071</v>
      </c>
      <c r="D229" s="50">
        <v>2000</v>
      </c>
    </row>
    <row r="230" spans="1:4" ht="15.5" x14ac:dyDescent="0.35">
      <c r="A230" s="5">
        <v>229</v>
      </c>
      <c r="B230" s="89">
        <v>40103700541</v>
      </c>
      <c r="C230" s="49" t="s">
        <v>7358</v>
      </c>
      <c r="D230" s="50">
        <v>2000</v>
      </c>
    </row>
    <row r="231" spans="1:4" ht="15.5" x14ac:dyDescent="0.35">
      <c r="A231" s="5">
        <v>230</v>
      </c>
      <c r="B231" s="89">
        <v>40103345891</v>
      </c>
      <c r="C231" s="49" t="s">
        <v>8726</v>
      </c>
      <c r="D231" s="50">
        <v>500</v>
      </c>
    </row>
    <row r="232" spans="1:4" ht="15.5" x14ac:dyDescent="0.35">
      <c r="A232" s="5">
        <v>231</v>
      </c>
      <c r="B232" s="89">
        <v>42402008290</v>
      </c>
      <c r="C232" s="49" t="s">
        <v>210</v>
      </c>
      <c r="D232" s="50">
        <v>1500</v>
      </c>
    </row>
    <row r="233" spans="1:4" ht="15.5" x14ac:dyDescent="0.35">
      <c r="A233" s="5">
        <v>232</v>
      </c>
      <c r="B233" s="89">
        <v>50003092511</v>
      </c>
      <c r="C233" s="49" t="s">
        <v>3419</v>
      </c>
      <c r="D233" s="50">
        <v>500</v>
      </c>
    </row>
    <row r="234" spans="1:4" ht="15.5" x14ac:dyDescent="0.35">
      <c r="A234" s="5">
        <v>233</v>
      </c>
      <c r="B234" s="89">
        <v>40003534431</v>
      </c>
      <c r="C234" s="49" t="s">
        <v>2568</v>
      </c>
      <c r="D234" s="50">
        <v>500</v>
      </c>
    </row>
    <row r="235" spans="1:4" ht="15.5" x14ac:dyDescent="0.35">
      <c r="A235" s="5">
        <v>234</v>
      </c>
      <c r="B235" s="89">
        <v>40103212300</v>
      </c>
      <c r="C235" s="49" t="s">
        <v>4113</v>
      </c>
      <c r="D235" s="50">
        <v>2021.23</v>
      </c>
    </row>
    <row r="236" spans="1:4" ht="15.5" x14ac:dyDescent="0.35">
      <c r="A236" s="5">
        <v>235</v>
      </c>
      <c r="B236" s="89">
        <v>40203202192</v>
      </c>
      <c r="C236" s="49" t="s">
        <v>3133</v>
      </c>
      <c r="D236" s="50">
        <v>3951.5</v>
      </c>
    </row>
    <row r="237" spans="1:4" ht="15.5" x14ac:dyDescent="0.35">
      <c r="A237" s="5">
        <v>236</v>
      </c>
      <c r="B237" s="89">
        <v>40003703819</v>
      </c>
      <c r="C237" s="49" t="s">
        <v>7327</v>
      </c>
      <c r="D237" s="50">
        <v>2646.81</v>
      </c>
    </row>
    <row r="238" spans="1:4" ht="15.5" x14ac:dyDescent="0.35">
      <c r="A238" s="5">
        <v>237</v>
      </c>
      <c r="B238" s="89">
        <v>40103902173</v>
      </c>
      <c r="C238" s="49" t="s">
        <v>10736</v>
      </c>
      <c r="D238" s="50">
        <v>500</v>
      </c>
    </row>
    <row r="239" spans="1:4" ht="15.5" x14ac:dyDescent="0.35">
      <c r="A239" s="5">
        <v>238</v>
      </c>
      <c r="B239" s="89">
        <v>50103690851</v>
      </c>
      <c r="C239" s="49" t="s">
        <v>5707</v>
      </c>
      <c r="D239" s="50">
        <v>3408.13</v>
      </c>
    </row>
    <row r="240" spans="1:4" ht="15.5" x14ac:dyDescent="0.35">
      <c r="A240" s="5">
        <v>239</v>
      </c>
      <c r="B240" s="89">
        <v>40003708996</v>
      </c>
      <c r="C240" s="49" t="s">
        <v>10867</v>
      </c>
      <c r="D240" s="50">
        <v>500</v>
      </c>
    </row>
    <row r="241" spans="1:4" ht="15.5" x14ac:dyDescent="0.35">
      <c r="A241" s="5">
        <v>240</v>
      </c>
      <c r="B241" s="89">
        <v>40203175049</v>
      </c>
      <c r="C241" s="49" t="s">
        <v>9963</v>
      </c>
      <c r="D241" s="50">
        <v>500</v>
      </c>
    </row>
    <row r="242" spans="1:4" ht="15.5" x14ac:dyDescent="0.35">
      <c r="A242" s="5">
        <v>241</v>
      </c>
      <c r="B242" s="89">
        <v>40103821027</v>
      </c>
      <c r="C242" s="49" t="s">
        <v>6143</v>
      </c>
      <c r="D242" s="50">
        <v>500</v>
      </c>
    </row>
    <row r="243" spans="1:4" ht="15.5" x14ac:dyDescent="0.35">
      <c r="A243" s="5">
        <v>242</v>
      </c>
      <c r="B243" s="89">
        <v>40003835868</v>
      </c>
      <c r="C243" s="49" t="s">
        <v>5793</v>
      </c>
      <c r="D243" s="50">
        <v>3127.41</v>
      </c>
    </row>
    <row r="244" spans="1:4" ht="15.5" x14ac:dyDescent="0.35">
      <c r="A244" s="5">
        <v>243</v>
      </c>
      <c r="B244" s="89">
        <v>40103434780</v>
      </c>
      <c r="C244" s="49" t="s">
        <v>389</v>
      </c>
      <c r="D244" s="50">
        <v>3803.75</v>
      </c>
    </row>
    <row r="245" spans="1:4" ht="15.5" x14ac:dyDescent="0.35">
      <c r="A245" s="5">
        <v>244</v>
      </c>
      <c r="B245" s="89">
        <v>40003361211</v>
      </c>
      <c r="C245" s="49" t="s">
        <v>4606</v>
      </c>
      <c r="D245" s="50">
        <v>4612.8999999999996</v>
      </c>
    </row>
    <row r="246" spans="1:4" ht="15.5" x14ac:dyDescent="0.35">
      <c r="A246" s="5">
        <v>245</v>
      </c>
      <c r="B246" s="89">
        <v>45401019523</v>
      </c>
      <c r="C246" s="49" t="s">
        <v>3376</v>
      </c>
      <c r="D246" s="50">
        <v>500</v>
      </c>
    </row>
    <row r="247" spans="1:4" ht="15.5" x14ac:dyDescent="0.35">
      <c r="A247" s="5">
        <v>246</v>
      </c>
      <c r="B247" s="89">
        <v>40103100033</v>
      </c>
      <c r="C247" s="49" t="s">
        <v>7751</v>
      </c>
      <c r="D247" s="50">
        <v>500</v>
      </c>
    </row>
    <row r="248" spans="1:4" ht="15.5" x14ac:dyDescent="0.35">
      <c r="A248" s="5">
        <v>247</v>
      </c>
      <c r="B248" s="89">
        <v>44103085737</v>
      </c>
      <c r="C248" s="49" t="s">
        <v>7452</v>
      </c>
      <c r="D248" s="50">
        <v>500</v>
      </c>
    </row>
    <row r="249" spans="1:4" ht="15.5" x14ac:dyDescent="0.35">
      <c r="A249" s="5">
        <v>248</v>
      </c>
      <c r="B249" s="89">
        <v>40103878721</v>
      </c>
      <c r="C249" s="49" t="s">
        <v>6350</v>
      </c>
      <c r="D249" s="50">
        <v>11782.03</v>
      </c>
    </row>
    <row r="250" spans="1:4" ht="15.5" x14ac:dyDescent="0.35">
      <c r="A250" s="5">
        <v>249</v>
      </c>
      <c r="B250" s="89">
        <v>40103690690</v>
      </c>
      <c r="C250" s="49" t="s">
        <v>1291</v>
      </c>
      <c r="D250" s="50">
        <v>1501.36</v>
      </c>
    </row>
    <row r="251" spans="1:4" ht="15.5" x14ac:dyDescent="0.35">
      <c r="A251" s="5">
        <v>250</v>
      </c>
      <c r="B251" s="89">
        <v>40103659004</v>
      </c>
      <c r="C251" s="49" t="s">
        <v>9222</v>
      </c>
      <c r="D251" s="50">
        <v>500</v>
      </c>
    </row>
    <row r="252" spans="1:4" ht="15.5" x14ac:dyDescent="0.35">
      <c r="A252" s="5">
        <v>251</v>
      </c>
      <c r="B252" s="89">
        <v>50103659491</v>
      </c>
      <c r="C252" s="49" t="s">
        <v>5180</v>
      </c>
      <c r="D252" s="50">
        <v>500</v>
      </c>
    </row>
    <row r="253" spans="1:4" ht="15.5" x14ac:dyDescent="0.35">
      <c r="A253" s="5">
        <v>252</v>
      </c>
      <c r="B253" s="89">
        <v>40103889161</v>
      </c>
      <c r="C253" s="49" t="s">
        <v>1635</v>
      </c>
      <c r="D253" s="50">
        <v>2500</v>
      </c>
    </row>
    <row r="254" spans="1:4" ht="15.5" x14ac:dyDescent="0.35">
      <c r="A254" s="5">
        <v>253</v>
      </c>
      <c r="B254" s="89">
        <v>42103082501</v>
      </c>
      <c r="C254" s="49" t="s">
        <v>201</v>
      </c>
      <c r="D254" s="50">
        <v>1500</v>
      </c>
    </row>
    <row r="255" spans="1:4" ht="15.5" x14ac:dyDescent="0.35">
      <c r="A255" s="5">
        <v>254</v>
      </c>
      <c r="B255" s="89">
        <v>40203102172</v>
      </c>
      <c r="C255" s="49" t="s">
        <v>75</v>
      </c>
      <c r="D255" s="50">
        <v>322.58</v>
      </c>
    </row>
    <row r="256" spans="1:4" ht="15.5" x14ac:dyDescent="0.35">
      <c r="A256" s="5">
        <v>255</v>
      </c>
      <c r="B256" s="89">
        <v>40203225918</v>
      </c>
      <c r="C256" s="49" t="s">
        <v>1378</v>
      </c>
      <c r="D256" s="50">
        <v>11161.33</v>
      </c>
    </row>
    <row r="257" spans="1:4" ht="15.5" x14ac:dyDescent="0.35">
      <c r="A257" s="5">
        <v>256</v>
      </c>
      <c r="B257" s="89">
        <v>50003954791</v>
      </c>
      <c r="C257" s="49" t="s">
        <v>10648</v>
      </c>
      <c r="D257" s="50">
        <v>1000</v>
      </c>
    </row>
    <row r="258" spans="1:4" ht="15.5" x14ac:dyDescent="0.35">
      <c r="A258" s="5">
        <v>257</v>
      </c>
      <c r="B258" s="89">
        <v>40203164238</v>
      </c>
      <c r="C258" s="49" t="s">
        <v>5343</v>
      </c>
      <c r="D258" s="50">
        <v>2500</v>
      </c>
    </row>
    <row r="259" spans="1:4" ht="15.5" x14ac:dyDescent="0.35">
      <c r="A259" s="5">
        <v>258</v>
      </c>
      <c r="B259" s="89">
        <v>40003098940</v>
      </c>
      <c r="C259" s="49" t="s">
        <v>981</v>
      </c>
      <c r="D259" s="50">
        <v>2000</v>
      </c>
    </row>
    <row r="260" spans="1:4" ht="15.5" x14ac:dyDescent="0.35">
      <c r="A260" s="5">
        <v>259</v>
      </c>
      <c r="B260" s="89">
        <v>41503079989</v>
      </c>
      <c r="C260" s="49" t="s">
        <v>9780</v>
      </c>
      <c r="D260" s="50">
        <v>101.42</v>
      </c>
    </row>
    <row r="261" spans="1:4" ht="15.5" x14ac:dyDescent="0.35">
      <c r="A261" s="5">
        <v>260</v>
      </c>
      <c r="B261" s="89">
        <v>40103451259</v>
      </c>
      <c r="C261" s="49" t="s">
        <v>4357</v>
      </c>
      <c r="D261" s="50">
        <v>1000</v>
      </c>
    </row>
    <row r="262" spans="1:4" ht="15.5" x14ac:dyDescent="0.35">
      <c r="A262" s="5">
        <v>261</v>
      </c>
      <c r="B262" s="89">
        <v>40103485946</v>
      </c>
      <c r="C262" s="49" t="s">
        <v>12268</v>
      </c>
      <c r="D262" s="50">
        <v>1000</v>
      </c>
    </row>
    <row r="263" spans="1:4" ht="15.5" x14ac:dyDescent="0.35">
      <c r="A263" s="5">
        <v>262</v>
      </c>
      <c r="B263" s="89">
        <v>40103395197</v>
      </c>
      <c r="C263" s="49" t="s">
        <v>7072</v>
      </c>
      <c r="D263" s="50">
        <v>1967.74</v>
      </c>
    </row>
    <row r="264" spans="1:4" ht="15.5" x14ac:dyDescent="0.35">
      <c r="A264" s="5">
        <v>263</v>
      </c>
      <c r="B264" s="89">
        <v>40003622630</v>
      </c>
      <c r="C264" s="49" t="s">
        <v>1649</v>
      </c>
      <c r="D264" s="50">
        <v>145.31</v>
      </c>
    </row>
    <row r="265" spans="1:4" ht="15.5" x14ac:dyDescent="0.35">
      <c r="A265" s="5">
        <v>264</v>
      </c>
      <c r="B265" s="89">
        <v>40203158941</v>
      </c>
      <c r="C265" s="49" t="s">
        <v>5617</v>
      </c>
      <c r="D265" s="50">
        <v>1500</v>
      </c>
    </row>
    <row r="266" spans="1:4" ht="15.5" x14ac:dyDescent="0.35">
      <c r="A266" s="5">
        <v>265</v>
      </c>
      <c r="B266" s="89">
        <v>40203254194</v>
      </c>
      <c r="C266" s="49" t="s">
        <v>4210</v>
      </c>
      <c r="D266" s="50">
        <v>500</v>
      </c>
    </row>
    <row r="267" spans="1:4" ht="15.5" x14ac:dyDescent="0.35">
      <c r="A267" s="5">
        <v>266</v>
      </c>
      <c r="B267" s="89">
        <v>45402006634</v>
      </c>
      <c r="C267" s="49" t="s">
        <v>1459</v>
      </c>
      <c r="D267" s="50">
        <v>1500</v>
      </c>
    </row>
    <row r="268" spans="1:4" ht="15.5" x14ac:dyDescent="0.35">
      <c r="A268" s="5">
        <v>267</v>
      </c>
      <c r="B268" s="89">
        <v>40003162484</v>
      </c>
      <c r="C268" s="49" t="s">
        <v>7492</v>
      </c>
      <c r="D268" s="50">
        <v>1467.74</v>
      </c>
    </row>
    <row r="269" spans="1:4" ht="15.5" x14ac:dyDescent="0.35">
      <c r="A269" s="5">
        <v>268</v>
      </c>
      <c r="B269" s="89">
        <v>40103169760</v>
      </c>
      <c r="C269" s="49" t="s">
        <v>8251</v>
      </c>
      <c r="D269" s="50">
        <v>1500</v>
      </c>
    </row>
    <row r="270" spans="1:4" ht="15.5" x14ac:dyDescent="0.35">
      <c r="A270" s="5">
        <v>269</v>
      </c>
      <c r="B270" s="89">
        <v>40103608544</v>
      </c>
      <c r="C270" s="49" t="s">
        <v>12270</v>
      </c>
      <c r="D270" s="50">
        <v>1454.36</v>
      </c>
    </row>
    <row r="271" spans="1:4" ht="15.5" x14ac:dyDescent="0.35">
      <c r="A271" s="5">
        <v>270</v>
      </c>
      <c r="B271" s="89">
        <v>50103550561</v>
      </c>
      <c r="C271" s="49" t="s">
        <v>12295</v>
      </c>
      <c r="D271" s="50">
        <v>363.94</v>
      </c>
    </row>
    <row r="272" spans="1:4" ht="15.5" x14ac:dyDescent="0.35">
      <c r="A272" s="5">
        <v>271</v>
      </c>
      <c r="B272" s="89">
        <v>53603080611</v>
      </c>
      <c r="C272" s="49" t="s">
        <v>6878</v>
      </c>
      <c r="D272" s="50">
        <v>1500</v>
      </c>
    </row>
    <row r="273" spans="1:4" ht="15.5" x14ac:dyDescent="0.35">
      <c r="A273" s="5">
        <v>272</v>
      </c>
      <c r="B273" s="89">
        <v>40003564671</v>
      </c>
      <c r="C273" s="49" t="s">
        <v>10583</v>
      </c>
      <c r="D273" s="50">
        <v>1000</v>
      </c>
    </row>
    <row r="274" spans="1:4" ht="15.5" x14ac:dyDescent="0.35">
      <c r="A274" s="5">
        <v>273</v>
      </c>
      <c r="B274" s="89">
        <v>58503009671</v>
      </c>
      <c r="C274" s="49" t="s">
        <v>8656</v>
      </c>
      <c r="D274" s="50">
        <v>451.61</v>
      </c>
    </row>
    <row r="275" spans="1:4" ht="15.5" x14ac:dyDescent="0.35">
      <c r="A275" s="5">
        <v>274</v>
      </c>
      <c r="B275" s="89">
        <v>42103109952</v>
      </c>
      <c r="C275" s="49" t="s">
        <v>8147</v>
      </c>
      <c r="D275" s="50">
        <v>500</v>
      </c>
    </row>
    <row r="276" spans="1:4" ht="15.5" x14ac:dyDescent="0.35">
      <c r="A276" s="5">
        <v>275</v>
      </c>
      <c r="B276" s="89">
        <v>44103110803</v>
      </c>
      <c r="C276" s="49" t="s">
        <v>3351</v>
      </c>
      <c r="D276" s="50">
        <v>3015.32</v>
      </c>
    </row>
    <row r="277" spans="1:4" ht="15.5" x14ac:dyDescent="0.35">
      <c r="A277" s="5">
        <v>276</v>
      </c>
      <c r="B277" s="89">
        <v>40203136446</v>
      </c>
      <c r="C277" s="49" t="s">
        <v>936</v>
      </c>
      <c r="D277" s="50">
        <v>500</v>
      </c>
    </row>
    <row r="278" spans="1:4" ht="15.5" x14ac:dyDescent="0.35">
      <c r="A278" s="5">
        <v>277</v>
      </c>
      <c r="B278" s="89">
        <v>50103633331</v>
      </c>
      <c r="C278" s="49" t="s">
        <v>10842</v>
      </c>
      <c r="D278" s="50">
        <v>500</v>
      </c>
    </row>
    <row r="279" spans="1:4" ht="15.5" x14ac:dyDescent="0.35">
      <c r="A279" s="5">
        <v>278</v>
      </c>
      <c r="B279" s="89">
        <v>44101036188</v>
      </c>
      <c r="C279" s="49" t="s">
        <v>3677</v>
      </c>
      <c r="D279" s="50">
        <v>500</v>
      </c>
    </row>
    <row r="280" spans="1:4" ht="15.5" x14ac:dyDescent="0.35">
      <c r="A280" s="5">
        <v>279</v>
      </c>
      <c r="B280" s="89">
        <v>40003921021</v>
      </c>
      <c r="C280" s="49" t="s">
        <v>8242</v>
      </c>
      <c r="D280" s="50">
        <v>435.48</v>
      </c>
    </row>
    <row r="281" spans="1:4" ht="15.5" x14ac:dyDescent="0.35">
      <c r="A281" s="5">
        <v>280</v>
      </c>
      <c r="B281" s="89">
        <v>40103979499</v>
      </c>
      <c r="C281" s="49" t="s">
        <v>8771</v>
      </c>
      <c r="D281" s="50">
        <v>935.48</v>
      </c>
    </row>
    <row r="282" spans="1:4" ht="15.5" x14ac:dyDescent="0.35">
      <c r="A282" s="5">
        <v>281</v>
      </c>
      <c r="B282" s="89">
        <v>41203015620</v>
      </c>
      <c r="C282" s="49" t="s">
        <v>7406</v>
      </c>
      <c r="D282" s="50">
        <v>1170.77</v>
      </c>
    </row>
    <row r="283" spans="1:4" ht="15.5" x14ac:dyDescent="0.35">
      <c r="A283" s="5">
        <v>282</v>
      </c>
      <c r="B283" s="89">
        <v>42103105503</v>
      </c>
      <c r="C283" s="49" t="s">
        <v>9061</v>
      </c>
      <c r="D283" s="50">
        <v>1161.6099999999999</v>
      </c>
    </row>
    <row r="284" spans="1:4" ht="15.5" x14ac:dyDescent="0.35">
      <c r="A284" s="5">
        <v>283</v>
      </c>
      <c r="B284" s="89">
        <v>40003810544</v>
      </c>
      <c r="C284" s="49" t="s">
        <v>12262</v>
      </c>
      <c r="D284" s="50">
        <v>781.2</v>
      </c>
    </row>
    <row r="285" spans="1:4" ht="15.5" x14ac:dyDescent="0.35">
      <c r="A285" s="5">
        <v>284</v>
      </c>
      <c r="B285" s="89">
        <v>40103593164</v>
      </c>
      <c r="C285" s="49" t="s">
        <v>2838</v>
      </c>
      <c r="D285" s="50">
        <v>4558.62</v>
      </c>
    </row>
    <row r="286" spans="1:4" ht="15.5" x14ac:dyDescent="0.35">
      <c r="A286" s="5">
        <v>285</v>
      </c>
      <c r="B286" s="89">
        <v>40103903431</v>
      </c>
      <c r="C286" s="49" t="s">
        <v>5314</v>
      </c>
      <c r="D286" s="50">
        <v>1000</v>
      </c>
    </row>
    <row r="287" spans="1:4" ht="15.5" x14ac:dyDescent="0.35">
      <c r="A287" s="5">
        <v>286</v>
      </c>
      <c r="B287" s="89">
        <v>40003639270</v>
      </c>
      <c r="C287" s="49" t="s">
        <v>2589</v>
      </c>
      <c r="D287" s="50">
        <v>3500</v>
      </c>
    </row>
    <row r="288" spans="1:4" ht="15.5" x14ac:dyDescent="0.35">
      <c r="A288" s="5">
        <v>287</v>
      </c>
      <c r="B288" s="89">
        <v>50103381381</v>
      </c>
      <c r="C288" s="49" t="s">
        <v>4756</v>
      </c>
      <c r="D288" s="50">
        <v>24717.4</v>
      </c>
    </row>
    <row r="289" spans="1:4" ht="15.5" x14ac:dyDescent="0.35">
      <c r="A289" s="5">
        <v>288</v>
      </c>
      <c r="B289" s="89">
        <v>40103263580</v>
      </c>
      <c r="C289" s="49" t="s">
        <v>2725</v>
      </c>
      <c r="D289" s="50">
        <v>1500</v>
      </c>
    </row>
    <row r="290" spans="1:4" ht="15.5" x14ac:dyDescent="0.35">
      <c r="A290" s="5">
        <v>289</v>
      </c>
      <c r="B290" s="89">
        <v>40003177827</v>
      </c>
      <c r="C290" s="49" t="s">
        <v>4600</v>
      </c>
      <c r="D290" s="50">
        <v>3438.43</v>
      </c>
    </row>
    <row r="291" spans="1:4" ht="15.5" x14ac:dyDescent="0.35">
      <c r="A291" s="5">
        <v>290</v>
      </c>
      <c r="B291" s="89">
        <v>40103559249</v>
      </c>
      <c r="C291" s="49" t="s">
        <v>12269</v>
      </c>
      <c r="D291" s="50">
        <v>500</v>
      </c>
    </row>
    <row r="292" spans="1:4" ht="15.5" x14ac:dyDescent="0.35">
      <c r="A292" s="5">
        <v>291</v>
      </c>
      <c r="B292" s="89">
        <v>41503076249</v>
      </c>
      <c r="C292" s="49" t="s">
        <v>8130</v>
      </c>
      <c r="D292" s="50">
        <v>1000</v>
      </c>
    </row>
    <row r="293" spans="1:4" ht="15.5" x14ac:dyDescent="0.35">
      <c r="A293" s="5">
        <v>292</v>
      </c>
      <c r="B293" s="89">
        <v>40203081538</v>
      </c>
      <c r="C293" s="49" t="s">
        <v>7570</v>
      </c>
      <c r="D293" s="50">
        <v>500</v>
      </c>
    </row>
    <row r="294" spans="1:4" ht="15.5" x14ac:dyDescent="0.35">
      <c r="A294" s="5">
        <v>293</v>
      </c>
      <c r="B294" s="89">
        <v>40003244136</v>
      </c>
      <c r="C294" s="49" t="s">
        <v>2521</v>
      </c>
      <c r="D294" s="50">
        <v>4145.2</v>
      </c>
    </row>
    <row r="295" spans="1:4" ht="15.5" x14ac:dyDescent="0.35">
      <c r="A295" s="5">
        <v>294</v>
      </c>
      <c r="B295" s="89">
        <v>43201005679</v>
      </c>
      <c r="C295" s="49" t="s">
        <v>8346</v>
      </c>
      <c r="D295" s="50">
        <v>1451.61</v>
      </c>
    </row>
    <row r="296" spans="1:4" ht="15.5" x14ac:dyDescent="0.35">
      <c r="A296" s="5">
        <v>295</v>
      </c>
      <c r="B296" s="89">
        <v>44103072361</v>
      </c>
      <c r="C296" s="49" t="s">
        <v>12290</v>
      </c>
      <c r="D296" s="50">
        <v>446.43</v>
      </c>
    </row>
    <row r="297" spans="1:4" ht="15.5" x14ac:dyDescent="0.35">
      <c r="A297" s="5">
        <v>296</v>
      </c>
      <c r="B297" s="89">
        <v>40003883834</v>
      </c>
      <c r="C297" s="49" t="s">
        <v>8240</v>
      </c>
      <c r="D297" s="50">
        <v>1000</v>
      </c>
    </row>
    <row r="298" spans="1:4" ht="15.5" x14ac:dyDescent="0.35">
      <c r="A298" s="5">
        <v>297</v>
      </c>
      <c r="B298" s="89">
        <v>13069611495</v>
      </c>
      <c r="C298" s="49" t="s">
        <v>8206</v>
      </c>
      <c r="D298" s="50">
        <v>1889.3</v>
      </c>
    </row>
    <row r="299" spans="1:4" ht="15.5" x14ac:dyDescent="0.35">
      <c r="A299" s="5">
        <v>298</v>
      </c>
      <c r="B299" s="89">
        <v>50103564881</v>
      </c>
      <c r="C299" s="49" t="s">
        <v>1676</v>
      </c>
      <c r="D299" s="50">
        <v>500</v>
      </c>
    </row>
    <row r="300" spans="1:4" ht="15.5" x14ac:dyDescent="0.35">
      <c r="A300" s="5">
        <v>299</v>
      </c>
      <c r="B300" s="89">
        <v>50103388731</v>
      </c>
      <c r="C300" s="49" t="s">
        <v>43</v>
      </c>
      <c r="D300" s="50">
        <v>500</v>
      </c>
    </row>
    <row r="301" spans="1:4" ht="31" x14ac:dyDescent="0.35">
      <c r="A301" s="5">
        <v>300</v>
      </c>
      <c r="B301" s="89">
        <v>40008057455</v>
      </c>
      <c r="C301" s="49" t="s">
        <v>7336</v>
      </c>
      <c r="D301" s="50">
        <v>500</v>
      </c>
    </row>
    <row r="302" spans="1:4" ht="15.5" x14ac:dyDescent="0.35">
      <c r="A302" s="5">
        <v>301</v>
      </c>
      <c r="B302" s="89">
        <v>40103639671</v>
      </c>
      <c r="C302" s="49" t="s">
        <v>691</v>
      </c>
      <c r="D302" s="50">
        <v>352.18</v>
      </c>
    </row>
    <row r="303" spans="1:4" ht="15.5" x14ac:dyDescent="0.35">
      <c r="A303" s="5">
        <v>302</v>
      </c>
      <c r="B303" s="89">
        <v>40003705735</v>
      </c>
      <c r="C303" s="49" t="s">
        <v>694</v>
      </c>
      <c r="D303" s="50">
        <v>967.75</v>
      </c>
    </row>
    <row r="304" spans="1:4" ht="15.5" x14ac:dyDescent="0.35">
      <c r="A304" s="5">
        <v>303</v>
      </c>
      <c r="B304" s="89">
        <v>40002029814</v>
      </c>
      <c r="C304" s="49" t="s">
        <v>1683</v>
      </c>
      <c r="D304" s="50">
        <v>983.87</v>
      </c>
    </row>
    <row r="305" spans="1:4" ht="15.5" x14ac:dyDescent="0.35">
      <c r="A305" s="5">
        <v>304</v>
      </c>
      <c r="B305" s="89">
        <v>48503013707</v>
      </c>
      <c r="C305" s="49" t="s">
        <v>344</v>
      </c>
      <c r="D305" s="50">
        <v>500</v>
      </c>
    </row>
    <row r="306" spans="1:4" ht="15.5" x14ac:dyDescent="0.35">
      <c r="A306" s="5">
        <v>305</v>
      </c>
      <c r="B306" s="89">
        <v>40103797628</v>
      </c>
      <c r="C306" s="49" t="s">
        <v>12273</v>
      </c>
      <c r="D306" s="50">
        <v>483.87</v>
      </c>
    </row>
    <row r="307" spans="1:4" ht="15.5" x14ac:dyDescent="0.35">
      <c r="A307" s="5">
        <v>306</v>
      </c>
      <c r="B307" s="89">
        <v>40203064928</v>
      </c>
      <c r="C307" s="49" t="s">
        <v>12275</v>
      </c>
      <c r="D307" s="50">
        <v>467.74</v>
      </c>
    </row>
    <row r="308" spans="1:4" ht="15.5" x14ac:dyDescent="0.35">
      <c r="A308" s="5">
        <v>307</v>
      </c>
      <c r="B308" s="89">
        <v>50103422571</v>
      </c>
      <c r="C308" s="49" t="s">
        <v>3441</v>
      </c>
      <c r="D308" s="50">
        <v>3593.76</v>
      </c>
    </row>
    <row r="309" spans="1:4" ht="15.5" x14ac:dyDescent="0.35">
      <c r="A309" s="5">
        <v>308</v>
      </c>
      <c r="B309" s="89">
        <v>41501022665</v>
      </c>
      <c r="C309" s="49" t="s">
        <v>11599</v>
      </c>
      <c r="D309" s="50">
        <v>467.74</v>
      </c>
    </row>
    <row r="310" spans="1:4" ht="15.5" x14ac:dyDescent="0.35">
      <c r="A310" s="5">
        <v>309</v>
      </c>
      <c r="B310" s="89">
        <v>40203248357</v>
      </c>
      <c r="C310" s="49" t="s">
        <v>7860</v>
      </c>
      <c r="D310" s="50">
        <v>1500</v>
      </c>
    </row>
    <row r="311" spans="1:4" ht="15.5" x14ac:dyDescent="0.35">
      <c r="A311" s="5">
        <v>310</v>
      </c>
      <c r="B311" s="89">
        <v>42103077784</v>
      </c>
      <c r="C311" s="49" t="s">
        <v>7113</v>
      </c>
      <c r="D311" s="50">
        <v>419.36</v>
      </c>
    </row>
    <row r="312" spans="1:4" ht="15.5" x14ac:dyDescent="0.35">
      <c r="A312" s="5">
        <v>311</v>
      </c>
      <c r="B312" s="89">
        <v>45403025454</v>
      </c>
      <c r="C312" s="49" t="s">
        <v>12293</v>
      </c>
      <c r="D312" s="50">
        <v>500</v>
      </c>
    </row>
    <row r="313" spans="1:4" ht="15.5" x14ac:dyDescent="0.35">
      <c r="A313" s="5">
        <v>312</v>
      </c>
      <c r="B313" s="89">
        <v>40103391320</v>
      </c>
      <c r="C313" s="49" t="s">
        <v>2764</v>
      </c>
      <c r="D313" s="50">
        <v>500</v>
      </c>
    </row>
    <row r="314" spans="1:4" ht="15.5" x14ac:dyDescent="0.35">
      <c r="A314" s="5">
        <v>313</v>
      </c>
      <c r="B314" s="89">
        <v>40003430443</v>
      </c>
      <c r="C314" s="49" t="s">
        <v>12023</v>
      </c>
      <c r="D314" s="50">
        <v>500</v>
      </c>
    </row>
    <row r="315" spans="1:4" ht="15.5" x14ac:dyDescent="0.35">
      <c r="A315" s="5">
        <v>314</v>
      </c>
      <c r="B315" s="89">
        <v>41203057770</v>
      </c>
      <c r="C315" s="49" t="s">
        <v>4214</v>
      </c>
      <c r="D315" s="50">
        <v>725.81</v>
      </c>
    </row>
    <row r="316" spans="1:4" ht="15.5" x14ac:dyDescent="0.35">
      <c r="A316" s="5">
        <v>315</v>
      </c>
      <c r="B316" s="89">
        <v>40103028403</v>
      </c>
      <c r="C316" s="49" t="s">
        <v>8248</v>
      </c>
      <c r="D316" s="50">
        <v>1500</v>
      </c>
    </row>
    <row r="317" spans="1:4" ht="15.5" x14ac:dyDescent="0.35">
      <c r="A317" s="5">
        <v>316</v>
      </c>
      <c r="B317" s="89">
        <v>40003046652</v>
      </c>
      <c r="C317" s="49" t="s">
        <v>5489</v>
      </c>
      <c r="D317" s="50">
        <v>622.53</v>
      </c>
    </row>
    <row r="318" spans="1:4" ht="15.5" x14ac:dyDescent="0.35">
      <c r="A318" s="5">
        <v>317</v>
      </c>
      <c r="B318" s="89">
        <v>41203044719</v>
      </c>
      <c r="C318" s="49" t="s">
        <v>205</v>
      </c>
      <c r="D318" s="50">
        <v>1000</v>
      </c>
    </row>
    <row r="319" spans="1:4" ht="15.5" x14ac:dyDescent="0.35">
      <c r="A319" s="5">
        <v>318</v>
      </c>
      <c r="B319" s="89">
        <v>42102026070</v>
      </c>
      <c r="C319" s="49" t="s">
        <v>11773</v>
      </c>
      <c r="D319" s="50">
        <v>500</v>
      </c>
    </row>
    <row r="320" spans="1:4" ht="15.5" x14ac:dyDescent="0.35">
      <c r="A320" s="5">
        <v>319</v>
      </c>
      <c r="B320" s="89">
        <v>40003414754</v>
      </c>
      <c r="C320" s="49" t="s">
        <v>1061</v>
      </c>
      <c r="D320" s="50">
        <v>500</v>
      </c>
    </row>
    <row r="321" spans="1:4" ht="15.5" x14ac:dyDescent="0.35">
      <c r="A321" s="5">
        <v>320</v>
      </c>
      <c r="B321" s="89">
        <v>41503042524</v>
      </c>
      <c r="C321" s="49" t="s">
        <v>10145</v>
      </c>
      <c r="D321" s="50">
        <v>4000</v>
      </c>
    </row>
    <row r="322" spans="1:4" ht="15.5" x14ac:dyDescent="0.35">
      <c r="A322" s="5">
        <v>321</v>
      </c>
      <c r="B322" s="89">
        <v>40203221649</v>
      </c>
      <c r="C322" s="49" t="s">
        <v>5928</v>
      </c>
      <c r="D322" s="50">
        <v>483.87</v>
      </c>
    </row>
    <row r="323" spans="1:4" ht="15.5" x14ac:dyDescent="0.35">
      <c r="A323" s="5">
        <v>322</v>
      </c>
      <c r="B323" s="89">
        <v>41503076395</v>
      </c>
      <c r="C323" s="49" t="s">
        <v>5963</v>
      </c>
      <c r="D323" s="50">
        <v>500</v>
      </c>
    </row>
    <row r="324" spans="1:4" ht="15.5" x14ac:dyDescent="0.35">
      <c r="A324" s="5">
        <v>323</v>
      </c>
      <c r="B324" s="89">
        <v>40103212550</v>
      </c>
      <c r="C324" s="49" t="s">
        <v>3971</v>
      </c>
      <c r="D324" s="50">
        <v>24429.39</v>
      </c>
    </row>
    <row r="325" spans="1:4" ht="15.5" x14ac:dyDescent="0.35">
      <c r="A325" s="5">
        <v>324</v>
      </c>
      <c r="B325" s="89">
        <v>40103314302</v>
      </c>
      <c r="C325" s="49" t="s">
        <v>11394</v>
      </c>
      <c r="D325" s="50">
        <v>6298.67</v>
      </c>
    </row>
    <row r="326" spans="1:4" ht="15.5" x14ac:dyDescent="0.35">
      <c r="A326" s="5">
        <v>325</v>
      </c>
      <c r="B326" s="89">
        <v>45403040716</v>
      </c>
      <c r="C326" s="49" t="s">
        <v>1693</v>
      </c>
      <c r="D326" s="50">
        <v>1580.65</v>
      </c>
    </row>
    <row r="327" spans="1:4" ht="15.5" x14ac:dyDescent="0.35">
      <c r="A327" s="5">
        <v>326</v>
      </c>
      <c r="B327" s="89">
        <v>55402001821</v>
      </c>
      <c r="C327" s="49" t="s">
        <v>615</v>
      </c>
      <c r="D327" s="50">
        <v>2500</v>
      </c>
    </row>
    <row r="328" spans="1:4" ht="15.5" x14ac:dyDescent="0.35">
      <c r="A328" s="5">
        <v>327</v>
      </c>
      <c r="B328" s="89">
        <v>42403044693</v>
      </c>
      <c r="C328" s="49" t="s">
        <v>12287</v>
      </c>
      <c r="D328" s="50">
        <v>387.09</v>
      </c>
    </row>
    <row r="329" spans="1:4" ht="15.5" x14ac:dyDescent="0.35">
      <c r="A329" s="5">
        <v>328</v>
      </c>
      <c r="B329" s="89">
        <v>40103789669</v>
      </c>
      <c r="C329" s="49" t="s">
        <v>7088</v>
      </c>
      <c r="D329" s="50">
        <v>4439.93</v>
      </c>
    </row>
    <row r="330" spans="1:4" ht="15.5" x14ac:dyDescent="0.35">
      <c r="A330" s="5">
        <v>329</v>
      </c>
      <c r="B330" s="89">
        <v>40102035751</v>
      </c>
      <c r="C330" s="49" t="s">
        <v>428</v>
      </c>
      <c r="D330" s="50">
        <v>1000</v>
      </c>
    </row>
    <row r="331" spans="1:4" ht="15.5" x14ac:dyDescent="0.35">
      <c r="A331" s="5">
        <v>330</v>
      </c>
      <c r="B331" s="89">
        <v>40003411264</v>
      </c>
      <c r="C331" s="49" t="s">
        <v>9155</v>
      </c>
      <c r="D331" s="50">
        <v>1000</v>
      </c>
    </row>
    <row r="332" spans="1:4" ht="31" x14ac:dyDescent="0.35">
      <c r="A332" s="5">
        <v>331</v>
      </c>
      <c r="B332" s="89">
        <v>40008155563</v>
      </c>
      <c r="C332" s="49" t="s">
        <v>10590</v>
      </c>
      <c r="D332" s="50">
        <v>1000</v>
      </c>
    </row>
    <row r="333" spans="1:4" ht="15.5" x14ac:dyDescent="0.35">
      <c r="A333" s="5">
        <v>332</v>
      </c>
      <c r="B333" s="89">
        <v>40003483826</v>
      </c>
      <c r="C333" s="49" t="s">
        <v>1187</v>
      </c>
      <c r="D333" s="50">
        <v>1000</v>
      </c>
    </row>
    <row r="334" spans="1:4" ht="15.5" x14ac:dyDescent="0.35">
      <c r="A334" s="5">
        <v>333</v>
      </c>
      <c r="B334" s="89">
        <v>40003661159</v>
      </c>
      <c r="C334" s="49" t="s">
        <v>5044</v>
      </c>
      <c r="D334" s="50">
        <v>500</v>
      </c>
    </row>
    <row r="335" spans="1:4" ht="15.5" x14ac:dyDescent="0.35">
      <c r="A335" s="5">
        <v>334</v>
      </c>
      <c r="B335" s="89">
        <v>40203165233</v>
      </c>
      <c r="C335" s="49" t="s">
        <v>6838</v>
      </c>
      <c r="D335" s="50">
        <v>1338.71</v>
      </c>
    </row>
    <row r="336" spans="1:4" ht="15.5" x14ac:dyDescent="0.35">
      <c r="A336" s="5">
        <v>335</v>
      </c>
      <c r="B336" s="89">
        <v>40203058620</v>
      </c>
      <c r="C336" s="49" t="s">
        <v>385</v>
      </c>
      <c r="D336" s="50">
        <v>2241.84</v>
      </c>
    </row>
    <row r="337" spans="1:4" ht="15.5" x14ac:dyDescent="0.35">
      <c r="A337" s="5">
        <v>336</v>
      </c>
      <c r="B337" s="89">
        <v>40203187160</v>
      </c>
      <c r="C337" s="49" t="s">
        <v>10620</v>
      </c>
      <c r="D337" s="50">
        <v>500</v>
      </c>
    </row>
    <row r="338" spans="1:4" ht="15.5" x14ac:dyDescent="0.35">
      <c r="A338" s="5">
        <v>337</v>
      </c>
      <c r="B338" s="89">
        <v>41203028451</v>
      </c>
      <c r="C338" s="49" t="s">
        <v>1700</v>
      </c>
      <c r="D338" s="50">
        <v>500</v>
      </c>
    </row>
    <row r="339" spans="1:4" ht="15.5" x14ac:dyDescent="0.35">
      <c r="A339" s="5">
        <v>338</v>
      </c>
      <c r="B339" s="89">
        <v>40103328919</v>
      </c>
      <c r="C339" s="49" t="s">
        <v>8957</v>
      </c>
      <c r="D339" s="50">
        <v>1935.48</v>
      </c>
    </row>
    <row r="340" spans="1:4" ht="15.5" x14ac:dyDescent="0.35">
      <c r="A340" s="5">
        <v>339</v>
      </c>
      <c r="B340" s="89">
        <v>40103747646</v>
      </c>
      <c r="C340" s="49" t="s">
        <v>834</v>
      </c>
      <c r="D340" s="50">
        <v>1000</v>
      </c>
    </row>
    <row r="341" spans="1:4" ht="15.5" x14ac:dyDescent="0.35">
      <c r="A341" s="5">
        <v>340</v>
      </c>
      <c r="B341" s="89">
        <v>40102023127</v>
      </c>
      <c r="C341" s="49" t="s">
        <v>5807</v>
      </c>
      <c r="D341" s="50">
        <v>2000</v>
      </c>
    </row>
    <row r="342" spans="1:4" ht="15.5" x14ac:dyDescent="0.35">
      <c r="A342" s="5">
        <v>341</v>
      </c>
      <c r="B342" s="89">
        <v>50103733031</v>
      </c>
      <c r="C342" s="49" t="s">
        <v>12296</v>
      </c>
      <c r="D342" s="50">
        <v>386.23</v>
      </c>
    </row>
    <row r="343" spans="1:4" ht="15.5" x14ac:dyDescent="0.35">
      <c r="A343" s="5">
        <v>342</v>
      </c>
      <c r="B343" s="89">
        <v>43603092040</v>
      </c>
      <c r="C343" s="49" t="s">
        <v>2173</v>
      </c>
      <c r="D343" s="50">
        <v>1000</v>
      </c>
    </row>
    <row r="344" spans="1:4" ht="15.5" x14ac:dyDescent="0.35">
      <c r="A344" s="5">
        <v>343</v>
      </c>
      <c r="B344" s="89">
        <v>42403028608</v>
      </c>
      <c r="C344" s="49" t="s">
        <v>12286</v>
      </c>
      <c r="D344" s="50">
        <v>500</v>
      </c>
    </row>
    <row r="345" spans="1:4" ht="15.5" x14ac:dyDescent="0.35">
      <c r="A345" s="5">
        <v>344</v>
      </c>
      <c r="B345" s="89">
        <v>40103632531</v>
      </c>
      <c r="C345" s="49" t="s">
        <v>11410</v>
      </c>
      <c r="D345" s="50">
        <v>500</v>
      </c>
    </row>
    <row r="346" spans="1:4" ht="15.5" x14ac:dyDescent="0.35">
      <c r="A346" s="5">
        <v>345</v>
      </c>
      <c r="B346" s="89">
        <v>41503085186</v>
      </c>
      <c r="C346" s="49" t="s">
        <v>5966</v>
      </c>
      <c r="D346" s="50">
        <v>1500</v>
      </c>
    </row>
    <row r="347" spans="1:4" ht="15.5" x14ac:dyDescent="0.35">
      <c r="A347" s="5">
        <v>346</v>
      </c>
      <c r="B347" s="89">
        <v>40203123386</v>
      </c>
      <c r="C347" s="49" t="s">
        <v>9692</v>
      </c>
      <c r="D347" s="50">
        <v>1000</v>
      </c>
    </row>
    <row r="348" spans="1:4" ht="31" x14ac:dyDescent="0.35">
      <c r="A348" s="5">
        <v>347</v>
      </c>
      <c r="B348" s="89">
        <v>40103752524</v>
      </c>
      <c r="C348" s="49" t="s">
        <v>1301</v>
      </c>
      <c r="D348" s="50">
        <v>353.8</v>
      </c>
    </row>
    <row r="349" spans="1:4" ht="32.25" customHeight="1" x14ac:dyDescent="0.35">
      <c r="A349" s="5">
        <v>348</v>
      </c>
      <c r="B349" s="89">
        <v>40008149548</v>
      </c>
      <c r="C349" s="49" t="s">
        <v>2177</v>
      </c>
      <c r="D349" s="50">
        <v>1406.87</v>
      </c>
    </row>
    <row r="350" spans="1:4" ht="15.5" x14ac:dyDescent="0.35">
      <c r="A350" s="5">
        <v>349</v>
      </c>
      <c r="B350" s="89">
        <v>49201007119</v>
      </c>
      <c r="C350" s="49" t="s">
        <v>12294</v>
      </c>
      <c r="D350" s="50">
        <v>1000</v>
      </c>
    </row>
    <row r="351" spans="1:4" ht="15.5" x14ac:dyDescent="0.35">
      <c r="A351" s="5">
        <v>350</v>
      </c>
      <c r="B351" s="89">
        <v>42403026768</v>
      </c>
      <c r="C351" s="49" t="s">
        <v>1704</v>
      </c>
      <c r="D351" s="50">
        <v>1000</v>
      </c>
    </row>
    <row r="352" spans="1:4" ht="15.5" x14ac:dyDescent="0.35">
      <c r="A352" s="5">
        <v>351</v>
      </c>
      <c r="B352" s="89">
        <v>40203209909</v>
      </c>
      <c r="C352" s="49" t="s">
        <v>1706</v>
      </c>
      <c r="D352" s="50">
        <v>402.92</v>
      </c>
    </row>
    <row r="353" spans="1:4" ht="15.5" x14ac:dyDescent="0.35">
      <c r="A353" s="5">
        <v>352</v>
      </c>
      <c r="B353" s="89">
        <v>40103692371</v>
      </c>
      <c r="C353" s="49" t="s">
        <v>4155</v>
      </c>
      <c r="D353" s="50">
        <v>6185.9</v>
      </c>
    </row>
    <row r="354" spans="1:4" ht="15.5" x14ac:dyDescent="0.35">
      <c r="A354" s="5">
        <v>353</v>
      </c>
      <c r="B354" s="89">
        <v>40003445241</v>
      </c>
      <c r="C354" s="49" t="s">
        <v>2183</v>
      </c>
      <c r="D354" s="50">
        <v>4452.8</v>
      </c>
    </row>
    <row r="355" spans="1:4" ht="15.5" x14ac:dyDescent="0.35">
      <c r="A355" s="5">
        <v>354</v>
      </c>
      <c r="B355" s="89">
        <v>40203217751</v>
      </c>
      <c r="C355" s="49" t="s">
        <v>9967</v>
      </c>
      <c r="D355" s="50">
        <v>451.61</v>
      </c>
    </row>
    <row r="356" spans="1:4" ht="15.5" x14ac:dyDescent="0.35">
      <c r="A356" s="5">
        <v>355</v>
      </c>
      <c r="B356" s="89">
        <v>40103414642</v>
      </c>
      <c r="C356" s="49" t="s">
        <v>4854</v>
      </c>
      <c r="D356" s="50">
        <v>5498.08</v>
      </c>
    </row>
    <row r="357" spans="1:4" ht="15.5" x14ac:dyDescent="0.35">
      <c r="A357" s="5">
        <v>356</v>
      </c>
      <c r="B357" s="89">
        <v>40003808925</v>
      </c>
      <c r="C357" s="49" t="s">
        <v>2626</v>
      </c>
      <c r="D357" s="50">
        <v>4154.95</v>
      </c>
    </row>
    <row r="358" spans="1:4" ht="15.5" x14ac:dyDescent="0.35">
      <c r="A358" s="5">
        <v>357</v>
      </c>
      <c r="B358" s="89">
        <v>40003557383</v>
      </c>
      <c r="C358" s="49" t="s">
        <v>8028</v>
      </c>
      <c r="D358" s="50">
        <v>16346.38</v>
      </c>
    </row>
    <row r="359" spans="1:4" ht="15.5" x14ac:dyDescent="0.35">
      <c r="A359" s="5">
        <v>358</v>
      </c>
      <c r="B359" s="89">
        <v>42103075995</v>
      </c>
      <c r="C359" s="49" t="s">
        <v>1708</v>
      </c>
      <c r="D359" s="50">
        <v>500</v>
      </c>
    </row>
    <row r="360" spans="1:4" ht="15.5" x14ac:dyDescent="0.35">
      <c r="A360" s="5">
        <v>359</v>
      </c>
      <c r="B360" s="89">
        <v>44103108014</v>
      </c>
      <c r="C360" s="49" t="s">
        <v>4970</v>
      </c>
      <c r="D360" s="50">
        <v>5628.75</v>
      </c>
    </row>
    <row r="361" spans="1:4" ht="15.5" x14ac:dyDescent="0.35">
      <c r="A361" s="5">
        <v>360</v>
      </c>
      <c r="B361" s="89">
        <v>40003113173</v>
      </c>
      <c r="C361" s="49" t="s">
        <v>2190</v>
      </c>
      <c r="D361" s="50">
        <v>919.35</v>
      </c>
    </row>
    <row r="362" spans="1:4" ht="15.5" x14ac:dyDescent="0.35">
      <c r="A362" s="5">
        <v>361</v>
      </c>
      <c r="B362" s="89">
        <v>40103572872</v>
      </c>
      <c r="C362" s="49" t="s">
        <v>8741</v>
      </c>
      <c r="D362" s="50">
        <v>1500</v>
      </c>
    </row>
    <row r="363" spans="1:4" ht="15.5" x14ac:dyDescent="0.35">
      <c r="A363" s="5">
        <v>362</v>
      </c>
      <c r="B363" s="89">
        <v>50103964071</v>
      </c>
      <c r="C363" s="49" t="s">
        <v>1487</v>
      </c>
      <c r="D363" s="50">
        <v>2000</v>
      </c>
    </row>
    <row r="364" spans="1:4" ht="15.5" x14ac:dyDescent="0.35">
      <c r="A364" s="5">
        <v>363</v>
      </c>
      <c r="B364" s="89">
        <v>40203105802</v>
      </c>
      <c r="C364" s="49" t="s">
        <v>1713</v>
      </c>
      <c r="D364" s="50">
        <v>1500</v>
      </c>
    </row>
    <row r="365" spans="1:4" ht="15.5" x14ac:dyDescent="0.35">
      <c r="A365" s="5">
        <v>364</v>
      </c>
      <c r="B365" s="89">
        <v>40003933660</v>
      </c>
      <c r="C365" s="49" t="s">
        <v>8041</v>
      </c>
      <c r="D365" s="50">
        <v>548.27</v>
      </c>
    </row>
    <row r="366" spans="1:4" ht="15.5" x14ac:dyDescent="0.35">
      <c r="A366" s="5">
        <v>365</v>
      </c>
      <c r="B366" s="89">
        <v>41503076319</v>
      </c>
      <c r="C366" s="49" t="s">
        <v>6554</v>
      </c>
      <c r="D366" s="50">
        <v>1171.46</v>
      </c>
    </row>
    <row r="367" spans="1:4" ht="15.5" x14ac:dyDescent="0.35">
      <c r="A367" s="5">
        <v>366</v>
      </c>
      <c r="B367" s="89">
        <v>40103011623</v>
      </c>
      <c r="C367" s="49" t="s">
        <v>8709</v>
      </c>
      <c r="D367" s="50">
        <v>3751.08</v>
      </c>
    </row>
    <row r="368" spans="1:4" ht="15.5" x14ac:dyDescent="0.35">
      <c r="A368" s="5">
        <v>367</v>
      </c>
      <c r="B368" s="89">
        <v>52103091991</v>
      </c>
      <c r="C368" s="49" t="s">
        <v>8652</v>
      </c>
      <c r="D368" s="50">
        <v>500</v>
      </c>
    </row>
    <row r="369" spans="1:4" ht="15.5" x14ac:dyDescent="0.35">
      <c r="A369" s="5">
        <v>368</v>
      </c>
      <c r="B369" s="89">
        <v>46803003184</v>
      </c>
      <c r="C369" s="49" t="s">
        <v>2203</v>
      </c>
      <c r="D369" s="50">
        <v>3500</v>
      </c>
    </row>
    <row r="370" spans="1:4" ht="15.5" x14ac:dyDescent="0.35">
      <c r="A370" s="5">
        <v>369</v>
      </c>
      <c r="B370" s="89">
        <v>40103225907</v>
      </c>
      <c r="C370" s="49" t="s">
        <v>1230</v>
      </c>
      <c r="D370" s="50">
        <v>1000</v>
      </c>
    </row>
    <row r="371" spans="1:4" ht="15.5" x14ac:dyDescent="0.35">
      <c r="A371" s="5">
        <v>370</v>
      </c>
      <c r="B371" s="89">
        <v>51503048891</v>
      </c>
      <c r="C371" s="49" t="s">
        <v>6594</v>
      </c>
      <c r="D371" s="50">
        <v>1000</v>
      </c>
    </row>
    <row r="372" spans="1:4" ht="15.5" x14ac:dyDescent="0.35">
      <c r="A372" s="5">
        <v>371</v>
      </c>
      <c r="B372" s="89">
        <v>40003163047</v>
      </c>
      <c r="C372" s="49" t="s">
        <v>2208</v>
      </c>
      <c r="D372" s="50">
        <v>500</v>
      </c>
    </row>
    <row r="373" spans="1:4" ht="15.5" x14ac:dyDescent="0.35">
      <c r="A373" s="5">
        <v>372</v>
      </c>
      <c r="B373" s="89">
        <v>40103256377</v>
      </c>
      <c r="C373" s="49" t="s">
        <v>5258</v>
      </c>
      <c r="D373" s="50">
        <v>2906.89</v>
      </c>
    </row>
    <row r="374" spans="1:4" ht="15.5" x14ac:dyDescent="0.35">
      <c r="A374" s="5">
        <v>373</v>
      </c>
      <c r="B374" s="89">
        <v>40103212103</v>
      </c>
      <c r="C374" s="49" t="s">
        <v>6102</v>
      </c>
      <c r="D374" s="50">
        <v>9429.49</v>
      </c>
    </row>
    <row r="375" spans="1:4" ht="15.5" x14ac:dyDescent="0.35">
      <c r="A375" s="5">
        <v>374</v>
      </c>
      <c r="B375" s="89">
        <v>40103937974</v>
      </c>
      <c r="C375" s="49" t="s">
        <v>8519</v>
      </c>
      <c r="D375" s="50">
        <v>1500</v>
      </c>
    </row>
    <row r="376" spans="1:4" ht="15.5" x14ac:dyDescent="0.35">
      <c r="A376" s="5">
        <v>375</v>
      </c>
      <c r="B376" s="89">
        <v>40003502686</v>
      </c>
      <c r="C376" s="49" t="s">
        <v>1718</v>
      </c>
      <c r="D376" s="50">
        <v>1500</v>
      </c>
    </row>
    <row r="377" spans="1:4" ht="15.5" x14ac:dyDescent="0.35">
      <c r="A377" s="5">
        <v>376</v>
      </c>
      <c r="B377" s="89">
        <v>41502027369</v>
      </c>
      <c r="C377" s="49" t="s">
        <v>8124</v>
      </c>
      <c r="D377" s="50">
        <v>1000</v>
      </c>
    </row>
    <row r="378" spans="1:4" ht="15.5" x14ac:dyDescent="0.35">
      <c r="A378" s="5">
        <v>377</v>
      </c>
      <c r="B378" s="89">
        <v>53603080931</v>
      </c>
      <c r="C378" s="49" t="s">
        <v>11525</v>
      </c>
      <c r="D378" s="50">
        <v>1887.1</v>
      </c>
    </row>
    <row r="379" spans="1:4" ht="15.5" x14ac:dyDescent="0.35">
      <c r="A379" s="5">
        <v>378</v>
      </c>
      <c r="B379" s="89">
        <v>42102004035</v>
      </c>
      <c r="C379" s="49" t="s">
        <v>1719</v>
      </c>
      <c r="D379" s="50">
        <v>1483.87</v>
      </c>
    </row>
    <row r="380" spans="1:4" ht="15.5" x14ac:dyDescent="0.35">
      <c r="A380" s="5">
        <v>379</v>
      </c>
      <c r="B380" s="89">
        <v>40003154133</v>
      </c>
      <c r="C380" s="49" t="s">
        <v>12259</v>
      </c>
      <c r="D380" s="50">
        <v>500</v>
      </c>
    </row>
    <row r="381" spans="1:4" ht="15.5" x14ac:dyDescent="0.35">
      <c r="A381" s="5">
        <v>380</v>
      </c>
      <c r="B381" s="89">
        <v>41203057520</v>
      </c>
      <c r="C381" s="49" t="s">
        <v>6550</v>
      </c>
      <c r="D381" s="50">
        <v>500</v>
      </c>
    </row>
    <row r="382" spans="1:4" ht="15.5" x14ac:dyDescent="0.35">
      <c r="A382" s="5">
        <v>381</v>
      </c>
      <c r="B382" s="89">
        <v>44103123901</v>
      </c>
      <c r="C382" s="49" t="s">
        <v>1452</v>
      </c>
      <c r="D382" s="50">
        <v>2000</v>
      </c>
    </row>
    <row r="383" spans="1:4" ht="15.5" x14ac:dyDescent="0.35">
      <c r="A383" s="5">
        <v>382</v>
      </c>
      <c r="B383" s="89">
        <v>40002051834</v>
      </c>
      <c r="C383" s="49" t="s">
        <v>5027</v>
      </c>
      <c r="D383" s="50">
        <v>3048.33</v>
      </c>
    </row>
    <row r="384" spans="1:4" ht="15.5" x14ac:dyDescent="0.35">
      <c r="A384" s="5">
        <v>383</v>
      </c>
      <c r="B384" s="89">
        <v>40103107262</v>
      </c>
      <c r="C384" s="49" t="s">
        <v>11753</v>
      </c>
      <c r="D384" s="50">
        <v>951.61</v>
      </c>
    </row>
    <row r="385" spans="1:4" ht="15.5" x14ac:dyDescent="0.35">
      <c r="A385" s="5">
        <v>384</v>
      </c>
      <c r="B385" s="89">
        <v>40103817854</v>
      </c>
      <c r="C385" s="49" t="s">
        <v>5082</v>
      </c>
      <c r="D385" s="50">
        <v>1000</v>
      </c>
    </row>
    <row r="386" spans="1:4" ht="15.5" x14ac:dyDescent="0.35">
      <c r="A386" s="5">
        <v>385</v>
      </c>
      <c r="B386" s="89">
        <v>40103741963</v>
      </c>
      <c r="C386" s="49" t="s">
        <v>8282</v>
      </c>
      <c r="D386" s="50">
        <v>559.03</v>
      </c>
    </row>
    <row r="387" spans="1:4" ht="15.5" x14ac:dyDescent="0.35">
      <c r="A387" s="5">
        <v>386</v>
      </c>
      <c r="B387" s="89">
        <v>50002021371</v>
      </c>
      <c r="C387" s="49" t="s">
        <v>11072</v>
      </c>
      <c r="D387" s="50">
        <v>500</v>
      </c>
    </row>
    <row r="388" spans="1:4" ht="15.5" x14ac:dyDescent="0.35">
      <c r="A388" s="5">
        <v>387</v>
      </c>
      <c r="B388" s="89">
        <v>40003885040</v>
      </c>
      <c r="C388" s="49" t="s">
        <v>5799</v>
      </c>
      <c r="D388" s="50">
        <v>500</v>
      </c>
    </row>
    <row r="389" spans="1:4" ht="15.5" x14ac:dyDescent="0.35">
      <c r="A389" s="5">
        <v>388</v>
      </c>
      <c r="B389" s="89">
        <v>40103490951</v>
      </c>
      <c r="C389" s="49" t="s">
        <v>9454</v>
      </c>
      <c r="D389" s="50">
        <v>500</v>
      </c>
    </row>
    <row r="390" spans="1:4" ht="15.5" x14ac:dyDescent="0.35">
      <c r="A390" s="5">
        <v>389</v>
      </c>
      <c r="B390" s="89">
        <v>40103047067</v>
      </c>
      <c r="C390" s="49" t="s">
        <v>12264</v>
      </c>
      <c r="D390" s="50">
        <v>6136.08</v>
      </c>
    </row>
    <row r="391" spans="1:4" ht="15.5" x14ac:dyDescent="0.35">
      <c r="A391" s="5">
        <v>390</v>
      </c>
      <c r="B391" s="89">
        <v>40103474707</v>
      </c>
      <c r="C391" s="49" t="s">
        <v>7779</v>
      </c>
      <c r="D391" s="50">
        <v>500</v>
      </c>
    </row>
    <row r="392" spans="1:4" ht="15.5" x14ac:dyDescent="0.35">
      <c r="A392" s="5">
        <v>391</v>
      </c>
      <c r="B392" s="89">
        <v>40203018897</v>
      </c>
      <c r="C392" s="49" t="s">
        <v>9004</v>
      </c>
      <c r="D392" s="50">
        <v>1000</v>
      </c>
    </row>
    <row r="393" spans="1:4" ht="15.5" x14ac:dyDescent="0.35">
      <c r="A393" s="5">
        <v>392</v>
      </c>
      <c r="B393" s="89">
        <v>40103063038</v>
      </c>
      <c r="C393" s="49" t="s">
        <v>2682</v>
      </c>
      <c r="D393" s="50">
        <v>1983.87</v>
      </c>
    </row>
    <row r="394" spans="1:4" ht="15.5" x14ac:dyDescent="0.35">
      <c r="A394" s="5">
        <v>393</v>
      </c>
      <c r="B394" s="89">
        <v>40003511778</v>
      </c>
      <c r="C394" s="49" t="s">
        <v>12261</v>
      </c>
      <c r="D394" s="50">
        <v>500</v>
      </c>
    </row>
    <row r="395" spans="1:4" ht="15.5" x14ac:dyDescent="0.35">
      <c r="A395" s="5">
        <v>394</v>
      </c>
      <c r="B395" s="89">
        <v>41202014793</v>
      </c>
      <c r="C395" s="49" t="s">
        <v>467</v>
      </c>
      <c r="D395" s="50">
        <v>4500</v>
      </c>
    </row>
    <row r="396" spans="1:4" ht="15.5" x14ac:dyDescent="0.35">
      <c r="A396" s="5">
        <v>395</v>
      </c>
      <c r="B396" s="89">
        <v>40003252701</v>
      </c>
      <c r="C396" s="49" t="s">
        <v>3962</v>
      </c>
      <c r="D396" s="50">
        <v>3422.49</v>
      </c>
    </row>
    <row r="397" spans="1:4" ht="15.5" x14ac:dyDescent="0.35">
      <c r="A397" s="5">
        <v>396</v>
      </c>
      <c r="B397" s="89">
        <v>6067610629</v>
      </c>
      <c r="C397" s="49" t="s">
        <v>63</v>
      </c>
      <c r="D397" s="50">
        <v>500</v>
      </c>
    </row>
    <row r="398" spans="1:4" ht="15.5" x14ac:dyDescent="0.35">
      <c r="A398" s="5">
        <v>397</v>
      </c>
      <c r="B398" s="89">
        <v>15019010084</v>
      </c>
      <c r="C398" s="49" t="s">
        <v>11353</v>
      </c>
      <c r="D398" s="50">
        <v>1419.35</v>
      </c>
    </row>
    <row r="399" spans="1:4" ht="15.5" x14ac:dyDescent="0.35">
      <c r="A399" s="5">
        <v>398</v>
      </c>
      <c r="B399" s="89">
        <v>40103461280</v>
      </c>
      <c r="C399" s="49" t="s">
        <v>9899</v>
      </c>
      <c r="D399" s="50">
        <v>419.35</v>
      </c>
    </row>
    <row r="400" spans="1:4" ht="15.5" x14ac:dyDescent="0.35">
      <c r="A400" s="5">
        <v>399</v>
      </c>
      <c r="B400" s="89">
        <v>41502018116</v>
      </c>
      <c r="C400" s="49" t="s">
        <v>10625</v>
      </c>
      <c r="D400" s="50">
        <v>467.74</v>
      </c>
    </row>
    <row r="401" spans="1:4" ht="15.5" x14ac:dyDescent="0.35">
      <c r="A401" s="5">
        <v>400</v>
      </c>
      <c r="B401" s="89">
        <v>40003747300</v>
      </c>
      <c r="C401" s="49" t="s">
        <v>7516</v>
      </c>
      <c r="D401" s="50">
        <v>1000</v>
      </c>
    </row>
    <row r="402" spans="1:4" ht="15.5" x14ac:dyDescent="0.35">
      <c r="A402" s="5">
        <v>401</v>
      </c>
      <c r="B402" s="89">
        <v>50003552551</v>
      </c>
      <c r="C402" s="49" t="s">
        <v>1736</v>
      </c>
      <c r="D402" s="50">
        <v>2000</v>
      </c>
    </row>
    <row r="403" spans="1:4" ht="15.5" x14ac:dyDescent="0.35">
      <c r="A403" s="5">
        <v>402</v>
      </c>
      <c r="B403" s="89">
        <v>44103131788</v>
      </c>
      <c r="C403" s="49" t="s">
        <v>5431</v>
      </c>
      <c r="D403" s="50">
        <v>1000</v>
      </c>
    </row>
    <row r="404" spans="1:4" ht="15.5" x14ac:dyDescent="0.35">
      <c r="A404" s="5">
        <v>403</v>
      </c>
      <c r="B404" s="89">
        <v>43603071829</v>
      </c>
      <c r="C404" s="49" t="s">
        <v>5406</v>
      </c>
      <c r="D404" s="50">
        <v>1000</v>
      </c>
    </row>
    <row r="405" spans="1:4" ht="15.5" x14ac:dyDescent="0.35">
      <c r="A405" s="5">
        <v>404</v>
      </c>
      <c r="B405" s="89">
        <v>40103937796</v>
      </c>
      <c r="C405" s="49" t="s">
        <v>1739</v>
      </c>
      <c r="D405" s="50">
        <v>500</v>
      </c>
    </row>
    <row r="406" spans="1:4" ht="15.5" x14ac:dyDescent="0.35">
      <c r="A406" s="5">
        <v>405</v>
      </c>
      <c r="B406" s="89">
        <v>40002138324</v>
      </c>
      <c r="C406" s="49" t="s">
        <v>2235</v>
      </c>
      <c r="D406" s="50">
        <v>3419.35</v>
      </c>
    </row>
    <row r="407" spans="1:4" ht="15.5" x14ac:dyDescent="0.35">
      <c r="A407" s="5">
        <v>406</v>
      </c>
      <c r="B407" s="89">
        <v>43603073798</v>
      </c>
      <c r="C407" s="49" t="s">
        <v>9082</v>
      </c>
      <c r="D407" s="50">
        <v>500</v>
      </c>
    </row>
    <row r="408" spans="1:4" ht="15.5" x14ac:dyDescent="0.35">
      <c r="A408" s="5">
        <v>407</v>
      </c>
      <c r="B408" s="89">
        <v>41502012791</v>
      </c>
      <c r="C408" s="49" t="s">
        <v>4217</v>
      </c>
      <c r="D408" s="50">
        <v>1838.71</v>
      </c>
    </row>
    <row r="409" spans="1:4" ht="15.5" x14ac:dyDescent="0.35">
      <c r="A409" s="5">
        <v>408</v>
      </c>
      <c r="B409" s="89">
        <v>40103979802</v>
      </c>
      <c r="C409" s="49" t="s">
        <v>11767</v>
      </c>
      <c r="D409" s="50">
        <v>500</v>
      </c>
    </row>
    <row r="410" spans="1:4" ht="15.5" x14ac:dyDescent="0.35">
      <c r="A410" s="5">
        <v>409</v>
      </c>
      <c r="B410" s="89">
        <v>40203070515</v>
      </c>
      <c r="C410" s="49" t="s">
        <v>2240</v>
      </c>
      <c r="D410" s="50">
        <v>4727.74</v>
      </c>
    </row>
    <row r="411" spans="1:4" ht="15.5" x14ac:dyDescent="0.35">
      <c r="A411" s="5">
        <v>410</v>
      </c>
      <c r="B411" s="89">
        <v>43603052743</v>
      </c>
      <c r="C411" s="49" t="s">
        <v>3728</v>
      </c>
      <c r="D411" s="50">
        <v>1000</v>
      </c>
    </row>
    <row r="412" spans="1:4" ht="15.5" x14ac:dyDescent="0.35">
      <c r="A412" s="5">
        <v>411</v>
      </c>
      <c r="B412" s="89">
        <v>40203180707</v>
      </c>
      <c r="C412" s="49" t="s">
        <v>7847</v>
      </c>
      <c r="D412" s="50">
        <v>1000</v>
      </c>
    </row>
    <row r="413" spans="1:4" ht="15.5" x14ac:dyDescent="0.35">
      <c r="A413" s="5">
        <v>412</v>
      </c>
      <c r="B413" s="89">
        <v>40103212781</v>
      </c>
      <c r="C413" s="49" t="s">
        <v>5255</v>
      </c>
      <c r="D413" s="50">
        <v>500</v>
      </c>
    </row>
    <row r="414" spans="1:4" ht="15.5" x14ac:dyDescent="0.35">
      <c r="A414" s="5">
        <v>413</v>
      </c>
      <c r="B414" s="89">
        <v>40002059999</v>
      </c>
      <c r="C414" s="49" t="s">
        <v>8665</v>
      </c>
      <c r="D414" s="50">
        <v>451.61</v>
      </c>
    </row>
    <row r="415" spans="1:4" ht="15.5" x14ac:dyDescent="0.35">
      <c r="A415" s="5">
        <v>414</v>
      </c>
      <c r="B415" s="89">
        <v>50102020211</v>
      </c>
      <c r="C415" s="49" t="s">
        <v>9113</v>
      </c>
      <c r="D415" s="50">
        <v>500</v>
      </c>
    </row>
    <row r="416" spans="1:4" ht="15.5" x14ac:dyDescent="0.35">
      <c r="A416" s="5">
        <v>415</v>
      </c>
      <c r="B416" s="89">
        <v>41503006133</v>
      </c>
      <c r="C416" s="49" t="s">
        <v>5634</v>
      </c>
      <c r="D416" s="50">
        <v>1000</v>
      </c>
    </row>
    <row r="417" spans="1:4" ht="15.5" x14ac:dyDescent="0.35">
      <c r="A417" s="5">
        <v>416</v>
      </c>
      <c r="B417" s="89">
        <v>40103781913</v>
      </c>
      <c r="C417" s="49" t="s">
        <v>7362</v>
      </c>
      <c r="D417" s="50">
        <v>500</v>
      </c>
    </row>
    <row r="418" spans="1:4" ht="15.5" x14ac:dyDescent="0.35">
      <c r="A418" s="5">
        <v>417</v>
      </c>
      <c r="B418" s="89">
        <v>40103208822</v>
      </c>
      <c r="C418" s="49" t="s">
        <v>6805</v>
      </c>
      <c r="D418" s="50">
        <v>2000</v>
      </c>
    </row>
    <row r="419" spans="1:4" ht="31" x14ac:dyDescent="0.35">
      <c r="A419" s="5">
        <v>418</v>
      </c>
      <c r="B419" s="89">
        <v>40103732852</v>
      </c>
      <c r="C419" s="49" t="s">
        <v>6507</v>
      </c>
      <c r="D419" s="50">
        <v>467.74</v>
      </c>
    </row>
    <row r="420" spans="1:4" ht="15.5" x14ac:dyDescent="0.35">
      <c r="A420" s="5">
        <v>419</v>
      </c>
      <c r="B420" s="89">
        <v>40003643505</v>
      </c>
      <c r="C420" s="49" t="s">
        <v>4813</v>
      </c>
      <c r="D420" s="50">
        <v>344.11</v>
      </c>
    </row>
    <row r="421" spans="1:4" ht="15.5" x14ac:dyDescent="0.35">
      <c r="A421" s="5">
        <v>420</v>
      </c>
      <c r="B421" s="89">
        <v>42403006282</v>
      </c>
      <c r="C421" s="49" t="s">
        <v>3266</v>
      </c>
      <c r="D421" s="50">
        <v>3435.48</v>
      </c>
    </row>
    <row r="422" spans="1:4" ht="15.5" x14ac:dyDescent="0.35">
      <c r="A422" s="5">
        <v>421</v>
      </c>
      <c r="B422" s="89">
        <v>40103104410</v>
      </c>
      <c r="C422" s="49" t="s">
        <v>12265</v>
      </c>
      <c r="D422" s="50">
        <v>16.13</v>
      </c>
    </row>
    <row r="423" spans="1:4" ht="15.5" x14ac:dyDescent="0.35">
      <c r="A423" s="5">
        <v>422</v>
      </c>
      <c r="B423" s="89">
        <v>40003423155</v>
      </c>
      <c r="C423" s="49" t="s">
        <v>1748</v>
      </c>
      <c r="D423" s="50">
        <v>1483.87</v>
      </c>
    </row>
    <row r="424" spans="1:4" ht="15.5" x14ac:dyDescent="0.35">
      <c r="A424" s="5">
        <v>423</v>
      </c>
      <c r="B424" s="89">
        <v>41502020021</v>
      </c>
      <c r="C424" s="49" t="s">
        <v>12282</v>
      </c>
      <c r="D424" s="50">
        <v>500</v>
      </c>
    </row>
    <row r="425" spans="1:4" ht="15.5" x14ac:dyDescent="0.35">
      <c r="A425" s="5">
        <v>424</v>
      </c>
      <c r="B425" s="89">
        <v>40003348590</v>
      </c>
      <c r="C425" s="49" t="s">
        <v>1749</v>
      </c>
      <c r="D425" s="50">
        <v>7392.43</v>
      </c>
    </row>
    <row r="426" spans="1:4" ht="15.5" x14ac:dyDescent="0.35">
      <c r="A426" s="5">
        <v>425</v>
      </c>
      <c r="B426" s="89">
        <v>40103926913</v>
      </c>
      <c r="C426" s="49" t="s">
        <v>1319</v>
      </c>
      <c r="D426" s="50">
        <v>1000</v>
      </c>
    </row>
    <row r="427" spans="1:4" ht="15.5" x14ac:dyDescent="0.35">
      <c r="A427" s="5">
        <v>426</v>
      </c>
      <c r="B427" s="89">
        <v>43603012933</v>
      </c>
      <c r="C427" s="49" t="s">
        <v>5402</v>
      </c>
      <c r="D427" s="50">
        <v>1103.8699999999999</v>
      </c>
    </row>
    <row r="428" spans="1:4" ht="15.5" x14ac:dyDescent="0.35">
      <c r="A428" s="5">
        <v>427</v>
      </c>
      <c r="B428" s="89">
        <v>40103375345</v>
      </c>
      <c r="C428" s="49" t="s">
        <v>12267</v>
      </c>
      <c r="D428" s="50">
        <v>500</v>
      </c>
    </row>
    <row r="429" spans="1:4" ht="15.5" x14ac:dyDescent="0.35">
      <c r="A429" s="5">
        <v>428</v>
      </c>
      <c r="B429" s="89">
        <v>50203002281</v>
      </c>
      <c r="C429" s="49" t="s">
        <v>11205</v>
      </c>
      <c r="D429" s="50">
        <v>500</v>
      </c>
    </row>
    <row r="430" spans="1:4" ht="15.5" x14ac:dyDescent="0.35">
      <c r="A430" s="5">
        <v>429</v>
      </c>
      <c r="B430" s="89">
        <v>41503056242</v>
      </c>
      <c r="C430" s="49" t="s">
        <v>5373</v>
      </c>
      <c r="D430" s="50">
        <v>1000</v>
      </c>
    </row>
    <row r="431" spans="1:4" ht="15.5" x14ac:dyDescent="0.35">
      <c r="A431" s="5">
        <v>430</v>
      </c>
      <c r="B431" s="89">
        <v>40103987123</v>
      </c>
      <c r="C431" s="49" t="s">
        <v>6525</v>
      </c>
      <c r="D431" s="50">
        <v>1500</v>
      </c>
    </row>
    <row r="432" spans="1:4" ht="15.5" x14ac:dyDescent="0.35">
      <c r="A432" s="5">
        <v>431</v>
      </c>
      <c r="B432" s="89">
        <v>42103045223</v>
      </c>
      <c r="C432" s="49" t="s">
        <v>6396</v>
      </c>
      <c r="D432" s="50">
        <v>7027.77</v>
      </c>
    </row>
    <row r="433" spans="1:4" ht="15.5" x14ac:dyDescent="0.35">
      <c r="A433" s="5">
        <v>432</v>
      </c>
      <c r="B433" s="89">
        <v>40203256528</v>
      </c>
      <c r="C433" s="49" t="s">
        <v>10915</v>
      </c>
      <c r="D433" s="50">
        <v>725.81</v>
      </c>
    </row>
    <row r="434" spans="1:4" ht="15.5" x14ac:dyDescent="0.35">
      <c r="A434" s="5">
        <v>433</v>
      </c>
      <c r="B434" s="89">
        <v>41503037294</v>
      </c>
      <c r="C434" s="49" t="s">
        <v>5953</v>
      </c>
      <c r="D434" s="50">
        <v>1000</v>
      </c>
    </row>
    <row r="435" spans="1:4" ht="15.5" x14ac:dyDescent="0.35">
      <c r="A435" s="5">
        <v>434</v>
      </c>
      <c r="B435" s="89">
        <v>40002174310</v>
      </c>
      <c r="C435" s="49" t="s">
        <v>4055</v>
      </c>
      <c r="D435" s="50">
        <v>500</v>
      </c>
    </row>
    <row r="436" spans="1:4" ht="15.5" x14ac:dyDescent="0.35">
      <c r="A436" s="5">
        <v>435</v>
      </c>
      <c r="B436" s="89">
        <v>44103039723</v>
      </c>
      <c r="C436" s="49" t="s">
        <v>7933</v>
      </c>
      <c r="D436" s="50">
        <v>725.82</v>
      </c>
    </row>
    <row r="437" spans="1:4" ht="15.5" x14ac:dyDescent="0.35">
      <c r="A437" s="5">
        <v>436</v>
      </c>
      <c r="B437" s="89">
        <v>40103965535</v>
      </c>
      <c r="C437" s="49" t="s">
        <v>2987</v>
      </c>
      <c r="D437" s="50">
        <v>500</v>
      </c>
    </row>
    <row r="438" spans="1:4" ht="15.5" x14ac:dyDescent="0.35">
      <c r="A438" s="5">
        <v>437</v>
      </c>
      <c r="B438" s="89">
        <v>40103012169</v>
      </c>
      <c r="C438" s="49" t="s">
        <v>8048</v>
      </c>
      <c r="D438" s="50">
        <v>2000</v>
      </c>
    </row>
    <row r="439" spans="1:4" ht="15.5" x14ac:dyDescent="0.35">
      <c r="A439" s="5">
        <v>438</v>
      </c>
      <c r="B439" s="89">
        <v>40003807169</v>
      </c>
      <c r="C439" s="49" t="s">
        <v>2625</v>
      </c>
      <c r="D439" s="50">
        <v>129.72999999999999</v>
      </c>
    </row>
    <row r="440" spans="1:4" ht="15.5" x14ac:dyDescent="0.35">
      <c r="A440" s="5">
        <v>439</v>
      </c>
      <c r="B440" s="89">
        <v>43603085617</v>
      </c>
      <c r="C440" s="49" t="s">
        <v>7122</v>
      </c>
      <c r="D440" s="50">
        <v>2000</v>
      </c>
    </row>
    <row r="441" spans="1:4" ht="15.5" x14ac:dyDescent="0.35">
      <c r="A441" s="5">
        <v>440</v>
      </c>
      <c r="B441" s="89">
        <v>42103057701</v>
      </c>
      <c r="C441" s="49" t="s">
        <v>5382</v>
      </c>
      <c r="D441" s="50">
        <v>1000</v>
      </c>
    </row>
    <row r="442" spans="1:4" ht="15.5" x14ac:dyDescent="0.35">
      <c r="A442" s="5">
        <v>441</v>
      </c>
      <c r="B442" s="89">
        <v>40003717857</v>
      </c>
      <c r="C442" s="49" t="s">
        <v>5237</v>
      </c>
      <c r="D442" s="50">
        <v>7174.44</v>
      </c>
    </row>
    <row r="443" spans="1:4" ht="15.5" x14ac:dyDescent="0.35">
      <c r="A443" s="5">
        <v>442</v>
      </c>
      <c r="B443" s="89">
        <v>1018610232</v>
      </c>
      <c r="C443" s="49" t="s">
        <v>9394</v>
      </c>
      <c r="D443" s="50">
        <v>500</v>
      </c>
    </row>
    <row r="444" spans="1:4" ht="15.5" x14ac:dyDescent="0.35">
      <c r="A444" s="5">
        <v>443</v>
      </c>
      <c r="B444" s="89">
        <v>40103171784</v>
      </c>
      <c r="C444" s="49" t="s">
        <v>5253</v>
      </c>
      <c r="D444" s="50">
        <v>2048</v>
      </c>
    </row>
    <row r="445" spans="1:4" ht="15.5" x14ac:dyDescent="0.35">
      <c r="A445" s="5">
        <v>444</v>
      </c>
      <c r="B445" s="89">
        <v>43603057219</v>
      </c>
      <c r="C445" s="49" t="s">
        <v>4245</v>
      </c>
      <c r="D445" s="50">
        <v>500</v>
      </c>
    </row>
    <row r="446" spans="1:4" ht="15.5" x14ac:dyDescent="0.35">
      <c r="A446" s="5">
        <v>445</v>
      </c>
      <c r="B446" s="89">
        <v>40103843397</v>
      </c>
      <c r="C446" s="49" t="s">
        <v>8290</v>
      </c>
      <c r="D446" s="50">
        <v>500</v>
      </c>
    </row>
    <row r="447" spans="1:4" ht="15.5" x14ac:dyDescent="0.35">
      <c r="A447" s="5">
        <v>446</v>
      </c>
      <c r="B447" s="89">
        <v>51203011391</v>
      </c>
      <c r="C447" s="49" t="s">
        <v>11347</v>
      </c>
      <c r="D447" s="50">
        <v>2838.7</v>
      </c>
    </row>
    <row r="448" spans="1:4" ht="15.5" x14ac:dyDescent="0.35">
      <c r="A448" s="5">
        <v>447</v>
      </c>
      <c r="B448" s="89">
        <v>40103730029</v>
      </c>
      <c r="C448" s="49" t="s">
        <v>2882</v>
      </c>
      <c r="D448" s="50">
        <v>1561.95</v>
      </c>
    </row>
    <row r="449" spans="1:4" ht="15.5" x14ac:dyDescent="0.35">
      <c r="A449" s="5">
        <v>448</v>
      </c>
      <c r="B449" s="89">
        <v>40003142365</v>
      </c>
      <c r="C449" s="49" t="s">
        <v>8406</v>
      </c>
      <c r="D449" s="50">
        <v>5196.38</v>
      </c>
    </row>
    <row r="450" spans="1:4" ht="15.5" x14ac:dyDescent="0.35">
      <c r="A450" s="5">
        <v>449</v>
      </c>
      <c r="B450" s="89">
        <v>40103286390</v>
      </c>
      <c r="C450" s="49" t="s">
        <v>8950</v>
      </c>
      <c r="D450" s="50">
        <v>1464.84</v>
      </c>
    </row>
    <row r="451" spans="1:4" ht="15.5" x14ac:dyDescent="0.35">
      <c r="A451" s="5">
        <v>450</v>
      </c>
      <c r="B451" s="89">
        <v>40103499664</v>
      </c>
      <c r="C451" s="49" t="s">
        <v>4138</v>
      </c>
      <c r="D451" s="50">
        <v>1500</v>
      </c>
    </row>
    <row r="452" spans="1:4" ht="15.5" x14ac:dyDescent="0.35">
      <c r="A452" s="5">
        <v>451</v>
      </c>
      <c r="B452" s="89">
        <v>40103095103</v>
      </c>
      <c r="C452" s="49" t="s">
        <v>10994</v>
      </c>
      <c r="D452" s="50">
        <v>733.87</v>
      </c>
    </row>
    <row r="453" spans="1:4" ht="15.5" x14ac:dyDescent="0.35">
      <c r="A453" s="5">
        <v>452</v>
      </c>
      <c r="B453" s="89">
        <v>40203082853</v>
      </c>
      <c r="C453" s="49" t="s">
        <v>998</v>
      </c>
      <c r="D453" s="50">
        <v>28159.41</v>
      </c>
    </row>
    <row r="454" spans="1:4" ht="15.5" x14ac:dyDescent="0.35">
      <c r="A454" s="5">
        <v>453</v>
      </c>
      <c r="B454" s="89">
        <v>41503048601</v>
      </c>
      <c r="C454" s="49" t="s">
        <v>7882</v>
      </c>
      <c r="D454" s="50">
        <v>500</v>
      </c>
    </row>
    <row r="455" spans="1:4" ht="15.5" x14ac:dyDescent="0.35">
      <c r="A455" s="5">
        <v>454</v>
      </c>
      <c r="B455" s="89">
        <v>40003273385</v>
      </c>
      <c r="C455" s="49" t="s">
        <v>7686</v>
      </c>
      <c r="D455" s="50">
        <v>1141.04</v>
      </c>
    </row>
    <row r="456" spans="1:4" ht="15.5" x14ac:dyDescent="0.35">
      <c r="A456" s="5">
        <v>455</v>
      </c>
      <c r="B456" s="89">
        <v>48503007560</v>
      </c>
      <c r="C456" s="49" t="s">
        <v>2272</v>
      </c>
      <c r="D456" s="50">
        <v>3516.13</v>
      </c>
    </row>
    <row r="457" spans="1:4" ht="15.5" x14ac:dyDescent="0.35">
      <c r="A457" s="5">
        <v>456</v>
      </c>
      <c r="B457" s="89">
        <v>50003716891</v>
      </c>
      <c r="C457" s="49" t="s">
        <v>2273</v>
      </c>
      <c r="D457" s="50">
        <v>3000</v>
      </c>
    </row>
    <row r="458" spans="1:4" ht="15.5" x14ac:dyDescent="0.35">
      <c r="A458" s="5">
        <v>457</v>
      </c>
      <c r="B458" s="89">
        <v>5076310236</v>
      </c>
      <c r="C458" s="49" t="s">
        <v>9124</v>
      </c>
      <c r="D458" s="50">
        <v>500</v>
      </c>
    </row>
    <row r="459" spans="1:4" ht="15.5" x14ac:dyDescent="0.35">
      <c r="A459" s="5">
        <v>458</v>
      </c>
      <c r="B459" s="89">
        <v>40103401120</v>
      </c>
      <c r="C459" s="49" t="s">
        <v>7185</v>
      </c>
      <c r="D459" s="50">
        <v>500</v>
      </c>
    </row>
    <row r="460" spans="1:4" ht="15.5" x14ac:dyDescent="0.35">
      <c r="A460" s="5">
        <v>459</v>
      </c>
      <c r="B460" s="89">
        <v>40003542246</v>
      </c>
      <c r="C460" s="49" t="s">
        <v>5227</v>
      </c>
      <c r="D460" s="50">
        <v>1435.48</v>
      </c>
    </row>
    <row r="461" spans="1:4" ht="15.5" x14ac:dyDescent="0.35">
      <c r="A461" s="5">
        <v>460</v>
      </c>
      <c r="B461" s="89">
        <v>40203170022</v>
      </c>
      <c r="C461" s="49" t="s">
        <v>10618</v>
      </c>
      <c r="D461" s="50">
        <v>338.71</v>
      </c>
    </row>
    <row r="462" spans="1:4" ht="15.5" x14ac:dyDescent="0.35">
      <c r="A462" s="5">
        <v>461</v>
      </c>
      <c r="B462" s="89">
        <v>44103013226</v>
      </c>
      <c r="C462" s="49" t="s">
        <v>797</v>
      </c>
      <c r="D462" s="50">
        <v>2225.81</v>
      </c>
    </row>
    <row r="463" spans="1:4" ht="15.5" x14ac:dyDescent="0.35">
      <c r="A463" s="5">
        <v>462</v>
      </c>
      <c r="B463" s="89">
        <v>40003924723</v>
      </c>
      <c r="C463" s="49" t="s">
        <v>5530</v>
      </c>
      <c r="D463" s="50">
        <v>18262.53</v>
      </c>
    </row>
    <row r="464" spans="1:4" ht="15.5" x14ac:dyDescent="0.35">
      <c r="A464" s="5">
        <v>463</v>
      </c>
      <c r="B464" s="89">
        <v>41203067393</v>
      </c>
      <c r="C464" s="49" t="s">
        <v>4424</v>
      </c>
      <c r="D464" s="50">
        <v>4787.1499999999996</v>
      </c>
    </row>
    <row r="465" spans="1:4" ht="15.5" x14ac:dyDescent="0.35">
      <c r="A465" s="5">
        <v>464</v>
      </c>
      <c r="B465" s="89">
        <v>40103912966</v>
      </c>
      <c r="C465" s="49" t="s">
        <v>11911</v>
      </c>
      <c r="D465" s="50">
        <v>500</v>
      </c>
    </row>
    <row r="466" spans="1:4" ht="15.5" x14ac:dyDescent="0.35">
      <c r="A466" s="5">
        <v>465</v>
      </c>
      <c r="B466" s="89">
        <v>51503069361</v>
      </c>
      <c r="C466" s="49" t="s">
        <v>6976</v>
      </c>
      <c r="D466" s="50">
        <v>500</v>
      </c>
    </row>
    <row r="467" spans="1:4" ht="15.5" x14ac:dyDescent="0.35">
      <c r="A467" s="5">
        <v>466</v>
      </c>
      <c r="B467" s="89">
        <v>40103160545</v>
      </c>
      <c r="C467" s="49" t="s">
        <v>9870</v>
      </c>
      <c r="D467" s="50">
        <v>1387.1</v>
      </c>
    </row>
    <row r="468" spans="1:4" ht="15.5" x14ac:dyDescent="0.35">
      <c r="A468" s="5">
        <v>467</v>
      </c>
      <c r="B468" s="89">
        <v>40003676421</v>
      </c>
      <c r="C468" s="49" t="s">
        <v>654</v>
      </c>
      <c r="D468" s="50">
        <v>1000</v>
      </c>
    </row>
    <row r="469" spans="1:4" ht="15.5" x14ac:dyDescent="0.35">
      <c r="A469" s="5">
        <v>468</v>
      </c>
      <c r="B469" s="89">
        <v>40103360250</v>
      </c>
      <c r="C469" s="49" t="s">
        <v>9894</v>
      </c>
      <c r="D469" s="50">
        <v>500</v>
      </c>
    </row>
    <row r="470" spans="1:4" ht="15.5" x14ac:dyDescent="0.35">
      <c r="A470" s="5">
        <v>469</v>
      </c>
      <c r="B470" s="89">
        <v>40203092546</v>
      </c>
      <c r="C470" s="49" t="s">
        <v>9613</v>
      </c>
      <c r="D470" s="50">
        <v>500</v>
      </c>
    </row>
    <row r="471" spans="1:4" ht="15.5" x14ac:dyDescent="0.35">
      <c r="A471" s="5">
        <v>470</v>
      </c>
      <c r="B471" s="89">
        <v>40003715659</v>
      </c>
      <c r="C471" s="49" t="s">
        <v>6473</v>
      </c>
      <c r="D471" s="50">
        <v>500</v>
      </c>
    </row>
    <row r="472" spans="1:4" ht="15.5" x14ac:dyDescent="0.35">
      <c r="A472" s="5">
        <v>471</v>
      </c>
      <c r="B472" s="89">
        <v>40203201604</v>
      </c>
      <c r="C472" s="49" t="s">
        <v>12277</v>
      </c>
      <c r="D472" s="50">
        <v>500</v>
      </c>
    </row>
    <row r="473" spans="1:4" ht="15.5" x14ac:dyDescent="0.35">
      <c r="A473" s="5">
        <v>472</v>
      </c>
      <c r="B473" s="89">
        <v>40103843109</v>
      </c>
      <c r="C473" s="49" t="s">
        <v>8991</v>
      </c>
      <c r="D473" s="50">
        <v>500</v>
      </c>
    </row>
    <row r="474" spans="1:4" ht="15.5" x14ac:dyDescent="0.35">
      <c r="A474" s="5">
        <v>473</v>
      </c>
      <c r="B474" s="89">
        <v>40103460162</v>
      </c>
      <c r="C474" s="49" t="s">
        <v>7188</v>
      </c>
      <c r="D474" s="50">
        <v>500</v>
      </c>
    </row>
    <row r="475" spans="1:4" ht="15.5" x14ac:dyDescent="0.35">
      <c r="A475" s="5">
        <v>474</v>
      </c>
      <c r="B475" s="89">
        <v>40003798824</v>
      </c>
      <c r="C475" s="49" t="s">
        <v>1207</v>
      </c>
      <c r="D475" s="50">
        <v>2032.26</v>
      </c>
    </row>
    <row r="476" spans="1:4" ht="15.5" x14ac:dyDescent="0.35">
      <c r="A476" s="5">
        <v>475</v>
      </c>
      <c r="B476" s="89">
        <v>41503083202</v>
      </c>
      <c r="C476" s="49" t="s">
        <v>6204</v>
      </c>
      <c r="D476" s="50">
        <v>500</v>
      </c>
    </row>
    <row r="477" spans="1:4" ht="15.5" x14ac:dyDescent="0.35">
      <c r="A477" s="5">
        <v>476</v>
      </c>
      <c r="B477" s="89">
        <v>40103253671</v>
      </c>
      <c r="C477" s="49" t="s">
        <v>4509</v>
      </c>
      <c r="D477" s="50">
        <v>6473.87</v>
      </c>
    </row>
    <row r="478" spans="1:4" ht="15.5" x14ac:dyDescent="0.35">
      <c r="A478" s="5">
        <v>477</v>
      </c>
      <c r="B478" s="89">
        <v>40103353066</v>
      </c>
      <c r="C478" s="49" t="s">
        <v>1040</v>
      </c>
      <c r="D478" s="50">
        <v>1000</v>
      </c>
    </row>
    <row r="479" spans="1:4" ht="15.5" x14ac:dyDescent="0.35">
      <c r="A479" s="5">
        <v>478</v>
      </c>
      <c r="B479" s="89">
        <v>40103502381</v>
      </c>
      <c r="C479" s="49" t="s">
        <v>2801</v>
      </c>
      <c r="D479" s="50">
        <v>2062.6</v>
      </c>
    </row>
    <row r="480" spans="1:4" ht="15.5" x14ac:dyDescent="0.35">
      <c r="A480" s="5">
        <v>479</v>
      </c>
      <c r="B480" s="89">
        <v>40103895346</v>
      </c>
      <c r="C480" s="49" t="s">
        <v>8994</v>
      </c>
      <c r="D480" s="50">
        <v>2000</v>
      </c>
    </row>
    <row r="481" spans="1:4" ht="15.5" x14ac:dyDescent="0.35">
      <c r="A481" s="5">
        <v>480</v>
      </c>
      <c r="B481" s="89">
        <v>40103843541</v>
      </c>
      <c r="C481" s="49" t="s">
        <v>4886</v>
      </c>
      <c r="D481" s="50">
        <v>709.68</v>
      </c>
    </row>
    <row r="482" spans="1:4" ht="15.5" x14ac:dyDescent="0.35">
      <c r="A482" s="5">
        <v>481</v>
      </c>
      <c r="B482" s="89">
        <v>40003274840</v>
      </c>
      <c r="C482" s="49" t="s">
        <v>2525</v>
      </c>
      <c r="D482" s="50">
        <v>1419.35</v>
      </c>
    </row>
    <row r="483" spans="1:4" ht="15.5" x14ac:dyDescent="0.35">
      <c r="A483" s="5">
        <v>482</v>
      </c>
      <c r="B483" s="89">
        <v>40002185066</v>
      </c>
      <c r="C483" s="49" t="s">
        <v>4311</v>
      </c>
      <c r="D483" s="50">
        <v>500</v>
      </c>
    </row>
    <row r="484" spans="1:4" ht="15.5" x14ac:dyDescent="0.35">
      <c r="A484" s="5">
        <v>483</v>
      </c>
      <c r="B484" s="89">
        <v>44103015392</v>
      </c>
      <c r="C484" s="49" t="s">
        <v>3318</v>
      </c>
      <c r="D484" s="50">
        <v>2234.38</v>
      </c>
    </row>
    <row r="485" spans="1:4" ht="15.5" x14ac:dyDescent="0.35">
      <c r="A485" s="5">
        <v>484</v>
      </c>
      <c r="B485" s="89">
        <v>41503082885</v>
      </c>
      <c r="C485" s="49" t="s">
        <v>11457</v>
      </c>
      <c r="D485" s="50">
        <v>2000</v>
      </c>
    </row>
    <row r="486" spans="1:4" ht="15.5" x14ac:dyDescent="0.35">
      <c r="A486" s="5">
        <v>485</v>
      </c>
      <c r="B486" s="89">
        <v>40203052401</v>
      </c>
      <c r="C486" s="49" t="s">
        <v>6163</v>
      </c>
      <c r="D486" s="50">
        <v>1500</v>
      </c>
    </row>
    <row r="487" spans="1:4" ht="15.5" x14ac:dyDescent="0.35">
      <c r="A487" s="5">
        <v>486</v>
      </c>
      <c r="B487" s="89">
        <v>42102009070</v>
      </c>
      <c r="C487" s="49" t="s">
        <v>5378</v>
      </c>
      <c r="D487" s="50">
        <v>1758.06</v>
      </c>
    </row>
    <row r="488" spans="1:4" ht="15.5" x14ac:dyDescent="0.35">
      <c r="A488" s="5">
        <v>487</v>
      </c>
      <c r="B488" s="89">
        <v>40008094254</v>
      </c>
      <c r="C488" s="49" t="s">
        <v>3709</v>
      </c>
      <c r="D488" s="50">
        <v>500</v>
      </c>
    </row>
    <row r="489" spans="1:4" ht="15.5" x14ac:dyDescent="0.35">
      <c r="A489" s="5">
        <v>488</v>
      </c>
      <c r="B489" s="89">
        <v>40103917291</v>
      </c>
      <c r="C489" s="49" t="s">
        <v>2306</v>
      </c>
      <c r="D489" s="50">
        <v>2500</v>
      </c>
    </row>
    <row r="490" spans="1:4" ht="15.5" x14ac:dyDescent="0.35">
      <c r="A490" s="5">
        <v>489</v>
      </c>
      <c r="B490" s="89">
        <v>40003620428</v>
      </c>
      <c r="C490" s="49" t="s">
        <v>2310</v>
      </c>
      <c r="D490" s="50">
        <v>2790.31</v>
      </c>
    </row>
    <row r="491" spans="1:4" ht="15.5" x14ac:dyDescent="0.35">
      <c r="A491" s="5">
        <v>490</v>
      </c>
      <c r="B491" s="89">
        <v>40003230066</v>
      </c>
      <c r="C491" s="49" t="s">
        <v>5212</v>
      </c>
      <c r="D491" s="50">
        <v>1000</v>
      </c>
    </row>
    <row r="492" spans="1:4" ht="15.5" x14ac:dyDescent="0.35">
      <c r="A492" s="5">
        <v>491</v>
      </c>
      <c r="B492" s="89">
        <v>40002061334</v>
      </c>
      <c r="C492" s="49" t="s">
        <v>2311</v>
      </c>
      <c r="D492" s="50">
        <v>983.87</v>
      </c>
    </row>
    <row r="493" spans="1:4" ht="15.5" x14ac:dyDescent="0.35">
      <c r="A493" s="5">
        <v>492</v>
      </c>
      <c r="B493" s="89">
        <v>44103046710</v>
      </c>
      <c r="C493" s="49" t="s">
        <v>8174</v>
      </c>
      <c r="D493" s="50">
        <v>1500</v>
      </c>
    </row>
    <row r="494" spans="1:4" ht="15.5" x14ac:dyDescent="0.35">
      <c r="A494" s="5">
        <v>493</v>
      </c>
      <c r="B494" s="89">
        <v>42403045881</v>
      </c>
      <c r="C494" s="49" t="s">
        <v>12288</v>
      </c>
      <c r="D494" s="50">
        <v>225.81</v>
      </c>
    </row>
    <row r="495" spans="1:4" ht="15.5" x14ac:dyDescent="0.35">
      <c r="A495" s="5">
        <v>494</v>
      </c>
      <c r="B495" s="89">
        <v>40203262079</v>
      </c>
      <c r="C495" s="49" t="s">
        <v>10444</v>
      </c>
      <c r="D495" s="50">
        <v>2505</v>
      </c>
    </row>
    <row r="496" spans="1:4" ht="15.5" x14ac:dyDescent="0.35">
      <c r="A496" s="5">
        <v>495</v>
      </c>
      <c r="B496" s="89">
        <v>40003220797</v>
      </c>
      <c r="C496" s="49" t="s">
        <v>2315</v>
      </c>
      <c r="D496" s="50">
        <v>967.74</v>
      </c>
    </row>
    <row r="497" spans="1:4" ht="15.5" x14ac:dyDescent="0.35">
      <c r="A497" s="5">
        <v>496</v>
      </c>
      <c r="B497" s="89">
        <v>50003272451</v>
      </c>
      <c r="C497" s="49" t="s">
        <v>6711</v>
      </c>
      <c r="D497" s="50">
        <v>2930.36</v>
      </c>
    </row>
    <row r="498" spans="1:4" ht="15.5" x14ac:dyDescent="0.35">
      <c r="A498" s="5">
        <v>497</v>
      </c>
      <c r="B498" s="89">
        <v>43603056976</v>
      </c>
      <c r="C498" s="49" t="s">
        <v>11059</v>
      </c>
      <c r="D498" s="50">
        <v>1113.1300000000001</v>
      </c>
    </row>
    <row r="499" spans="1:4" ht="15.5" x14ac:dyDescent="0.35">
      <c r="A499" s="5">
        <v>498</v>
      </c>
      <c r="B499" s="89">
        <v>40002077941</v>
      </c>
      <c r="C499" s="49" t="s">
        <v>2493</v>
      </c>
      <c r="D499" s="50">
        <v>69.349999999999994</v>
      </c>
    </row>
    <row r="500" spans="1:4" ht="15.5" x14ac:dyDescent="0.35">
      <c r="A500" s="5">
        <v>499</v>
      </c>
      <c r="B500" s="89">
        <v>40103330612</v>
      </c>
      <c r="C500" s="49" t="s">
        <v>8478</v>
      </c>
      <c r="D500" s="50">
        <v>500</v>
      </c>
    </row>
    <row r="501" spans="1:4" ht="15.5" x14ac:dyDescent="0.35">
      <c r="A501" s="5">
        <v>500</v>
      </c>
      <c r="B501" s="89">
        <v>40103824409</v>
      </c>
      <c r="C501" s="49" t="s">
        <v>4374</v>
      </c>
      <c r="D501" s="50">
        <v>3561.33</v>
      </c>
    </row>
    <row r="502" spans="1:4" ht="15.5" x14ac:dyDescent="0.35">
      <c r="A502" s="5">
        <v>501</v>
      </c>
      <c r="B502" s="89">
        <v>41203069360</v>
      </c>
      <c r="C502" s="49" t="s">
        <v>6384</v>
      </c>
      <c r="D502" s="50">
        <v>1683.98</v>
      </c>
    </row>
    <row r="503" spans="1:4" ht="15.5" x14ac:dyDescent="0.35">
      <c r="A503" s="5">
        <v>502</v>
      </c>
      <c r="B503" s="89">
        <v>42803004817</v>
      </c>
      <c r="C503" s="49" t="s">
        <v>1782</v>
      </c>
      <c r="D503" s="50">
        <v>16176.83</v>
      </c>
    </row>
    <row r="504" spans="1:4" ht="15.5" x14ac:dyDescent="0.35">
      <c r="A504" s="5">
        <v>503</v>
      </c>
      <c r="B504" s="89">
        <v>45403054928</v>
      </c>
      <c r="C504" s="49" t="s">
        <v>11194</v>
      </c>
      <c r="D504" s="50">
        <v>500</v>
      </c>
    </row>
    <row r="505" spans="1:4" ht="15.5" x14ac:dyDescent="0.35">
      <c r="A505" s="5">
        <v>504</v>
      </c>
      <c r="B505" s="89">
        <v>40008162090</v>
      </c>
      <c r="C505" s="49" t="s">
        <v>2668</v>
      </c>
      <c r="D505" s="50">
        <v>1000</v>
      </c>
    </row>
    <row r="506" spans="1:4" ht="15.5" x14ac:dyDescent="0.35">
      <c r="A506" s="5">
        <v>505</v>
      </c>
      <c r="B506" s="89">
        <v>43603056726</v>
      </c>
      <c r="C506" s="49" t="s">
        <v>2325</v>
      </c>
      <c r="D506" s="50">
        <v>500</v>
      </c>
    </row>
    <row r="507" spans="1:4" ht="15.5" x14ac:dyDescent="0.35">
      <c r="A507" s="5">
        <v>506</v>
      </c>
      <c r="B507" s="89">
        <v>40203005021</v>
      </c>
      <c r="C507" s="49" t="s">
        <v>3596</v>
      </c>
      <c r="D507" s="50">
        <v>1178.27</v>
      </c>
    </row>
    <row r="508" spans="1:4" ht="15.5" x14ac:dyDescent="0.35">
      <c r="A508" s="5">
        <v>507</v>
      </c>
      <c r="B508" s="89">
        <v>50103627091</v>
      </c>
      <c r="C508" s="49" t="s">
        <v>11898</v>
      </c>
      <c r="D508" s="50">
        <v>500</v>
      </c>
    </row>
    <row r="509" spans="1:4" ht="15.5" x14ac:dyDescent="0.35">
      <c r="A509" s="5">
        <v>508</v>
      </c>
      <c r="B509" s="89">
        <v>40103489011</v>
      </c>
      <c r="C509" s="49" t="s">
        <v>9904</v>
      </c>
      <c r="D509" s="50">
        <v>500</v>
      </c>
    </row>
    <row r="510" spans="1:4" ht="15.5" x14ac:dyDescent="0.35">
      <c r="A510" s="5">
        <v>509</v>
      </c>
      <c r="B510" s="89">
        <v>40003892536</v>
      </c>
      <c r="C510" s="49" t="s">
        <v>11379</v>
      </c>
      <c r="D510" s="50">
        <v>500</v>
      </c>
    </row>
    <row r="511" spans="1:4" ht="15.5" x14ac:dyDescent="0.35">
      <c r="A511" s="5">
        <v>510</v>
      </c>
      <c r="B511" s="89">
        <v>42102034684</v>
      </c>
      <c r="C511" s="49" t="s">
        <v>5129</v>
      </c>
      <c r="D511" s="50">
        <v>500</v>
      </c>
    </row>
    <row r="512" spans="1:4" ht="15.5" x14ac:dyDescent="0.35">
      <c r="A512" s="5">
        <v>511</v>
      </c>
      <c r="B512" s="89">
        <v>40103562677</v>
      </c>
      <c r="C512" s="49" t="s">
        <v>10204</v>
      </c>
      <c r="D512" s="50">
        <v>1837.87</v>
      </c>
    </row>
    <row r="513" spans="1:4" ht="15.5" x14ac:dyDescent="0.35">
      <c r="A513" s="5">
        <v>512</v>
      </c>
      <c r="B513" s="89">
        <v>50103292331</v>
      </c>
      <c r="C513" s="49" t="s">
        <v>4754</v>
      </c>
      <c r="D513" s="50">
        <v>6500</v>
      </c>
    </row>
    <row r="514" spans="1:4" ht="15.5" x14ac:dyDescent="0.35">
      <c r="A514" s="5">
        <v>513</v>
      </c>
      <c r="B514" s="89">
        <v>40103790140</v>
      </c>
      <c r="C514" s="49" t="s">
        <v>2898</v>
      </c>
      <c r="D514" s="50">
        <v>2440.62</v>
      </c>
    </row>
    <row r="515" spans="1:4" ht="15.5" x14ac:dyDescent="0.35">
      <c r="A515" s="5">
        <v>514</v>
      </c>
      <c r="B515" s="89">
        <v>42102022929</v>
      </c>
      <c r="C515" s="49" t="s">
        <v>835</v>
      </c>
      <c r="D515" s="50">
        <v>2815.42</v>
      </c>
    </row>
    <row r="516" spans="1:4" ht="15.5" x14ac:dyDescent="0.35">
      <c r="A516" s="5">
        <v>515</v>
      </c>
      <c r="B516" s="89">
        <v>40103980036</v>
      </c>
      <c r="C516" s="49" t="s">
        <v>10611</v>
      </c>
      <c r="D516" s="50">
        <v>500</v>
      </c>
    </row>
    <row r="517" spans="1:4" ht="15.5" x14ac:dyDescent="0.35">
      <c r="A517" s="5">
        <v>516</v>
      </c>
      <c r="B517" s="89">
        <v>42403028909</v>
      </c>
      <c r="C517" s="49" t="s">
        <v>8593</v>
      </c>
      <c r="D517" s="50">
        <v>1000</v>
      </c>
    </row>
    <row r="518" spans="1:4" ht="15.5" x14ac:dyDescent="0.35">
      <c r="A518" s="5">
        <v>517</v>
      </c>
      <c r="B518" s="89">
        <v>40103672483</v>
      </c>
      <c r="C518" s="49" t="s">
        <v>2337</v>
      </c>
      <c r="D518" s="50">
        <v>9818.7199999999993</v>
      </c>
    </row>
    <row r="519" spans="1:4" ht="15.5" x14ac:dyDescent="0.35">
      <c r="A519" s="5">
        <v>518</v>
      </c>
      <c r="B519" s="89">
        <v>42103074311</v>
      </c>
      <c r="C519" s="49" t="s">
        <v>2339</v>
      </c>
      <c r="D519" s="50">
        <v>2741.94</v>
      </c>
    </row>
    <row r="520" spans="1:4" ht="15.5" x14ac:dyDescent="0.35">
      <c r="A520" s="5">
        <v>519</v>
      </c>
      <c r="B520" s="89">
        <v>40203132834</v>
      </c>
      <c r="C520" s="49" t="s">
        <v>9504</v>
      </c>
      <c r="D520" s="50">
        <v>500</v>
      </c>
    </row>
    <row r="521" spans="1:4" ht="15.5" x14ac:dyDescent="0.35">
      <c r="A521" s="5">
        <v>520</v>
      </c>
      <c r="B521" s="89">
        <v>44103145754</v>
      </c>
      <c r="C521" s="49" t="s">
        <v>7264</v>
      </c>
      <c r="D521" s="50">
        <v>1000</v>
      </c>
    </row>
    <row r="522" spans="1:4" ht="15.5" x14ac:dyDescent="0.35">
      <c r="A522" s="5">
        <v>521</v>
      </c>
      <c r="B522" s="89">
        <v>40203252776</v>
      </c>
      <c r="C522" s="49" t="s">
        <v>9771</v>
      </c>
      <c r="D522" s="50">
        <v>1467.74</v>
      </c>
    </row>
    <row r="523" spans="1:4" ht="15.5" x14ac:dyDescent="0.35">
      <c r="A523" s="5">
        <v>522</v>
      </c>
      <c r="B523" s="89">
        <v>50103597581</v>
      </c>
      <c r="C523" s="49" t="s">
        <v>3446</v>
      </c>
      <c r="D523" s="50">
        <v>1500</v>
      </c>
    </row>
    <row r="524" spans="1:4" ht="15.5" x14ac:dyDescent="0.35">
      <c r="A524" s="5">
        <v>523</v>
      </c>
      <c r="B524" s="89">
        <v>40103087252</v>
      </c>
      <c r="C524" s="49" t="s">
        <v>4833</v>
      </c>
      <c r="D524" s="50">
        <v>887.11</v>
      </c>
    </row>
    <row r="525" spans="1:4" ht="15.5" x14ac:dyDescent="0.35">
      <c r="A525" s="5">
        <v>524</v>
      </c>
      <c r="B525" s="89">
        <v>40103844320</v>
      </c>
      <c r="C525" s="49" t="s">
        <v>11670</v>
      </c>
      <c r="D525" s="50">
        <v>500</v>
      </c>
    </row>
    <row r="526" spans="1:4" ht="15.5" x14ac:dyDescent="0.35">
      <c r="A526" s="5">
        <v>525</v>
      </c>
      <c r="B526" s="89">
        <v>40103217045</v>
      </c>
      <c r="C526" s="49" t="s">
        <v>6716</v>
      </c>
      <c r="D526" s="50">
        <v>922.6</v>
      </c>
    </row>
    <row r="527" spans="1:4" ht="15.5" x14ac:dyDescent="0.35">
      <c r="A527" s="5">
        <v>526</v>
      </c>
      <c r="B527" s="89">
        <v>41202000844</v>
      </c>
      <c r="C527" s="49" t="s">
        <v>12279</v>
      </c>
      <c r="D527" s="50">
        <v>390.23</v>
      </c>
    </row>
    <row r="528" spans="1:4" ht="15.5" x14ac:dyDescent="0.35">
      <c r="A528" s="5">
        <v>527</v>
      </c>
      <c r="B528" s="89">
        <v>41203038873</v>
      </c>
      <c r="C528" s="49" t="s">
        <v>3182</v>
      </c>
      <c r="D528" s="50">
        <v>500</v>
      </c>
    </row>
    <row r="529" spans="1:4" ht="15.5" x14ac:dyDescent="0.35">
      <c r="A529" s="5">
        <v>528</v>
      </c>
      <c r="B529" s="89">
        <v>40002135309</v>
      </c>
      <c r="C529" s="49" t="s">
        <v>5745</v>
      </c>
      <c r="D529" s="50">
        <v>500</v>
      </c>
    </row>
    <row r="530" spans="1:4" ht="15.5" x14ac:dyDescent="0.35">
      <c r="A530" s="5">
        <v>529</v>
      </c>
      <c r="B530" s="89">
        <v>2048211122</v>
      </c>
      <c r="C530" s="49" t="s">
        <v>1804</v>
      </c>
      <c r="D530" s="50">
        <v>500</v>
      </c>
    </row>
    <row r="531" spans="1:4" ht="15.5" x14ac:dyDescent="0.35">
      <c r="A531" s="5">
        <v>530</v>
      </c>
      <c r="B531" s="89">
        <v>41503077189</v>
      </c>
      <c r="C531" s="49" t="s">
        <v>2355</v>
      </c>
      <c r="D531" s="50">
        <v>2677.42</v>
      </c>
    </row>
    <row r="532" spans="1:4" ht="15.5" x14ac:dyDescent="0.35">
      <c r="A532" s="5">
        <v>531</v>
      </c>
      <c r="B532" s="89">
        <v>40103577244</v>
      </c>
      <c r="C532" s="49" t="s">
        <v>2826</v>
      </c>
      <c r="D532" s="50">
        <v>9000</v>
      </c>
    </row>
    <row r="533" spans="1:4" ht="15.5" x14ac:dyDescent="0.35">
      <c r="A533" s="5">
        <v>532</v>
      </c>
      <c r="B533" s="89">
        <v>42103088434</v>
      </c>
      <c r="C533" s="49" t="s">
        <v>1805</v>
      </c>
      <c r="D533" s="50">
        <v>1000</v>
      </c>
    </row>
    <row r="534" spans="1:4" ht="15.5" x14ac:dyDescent="0.35">
      <c r="A534" s="5">
        <v>533</v>
      </c>
      <c r="B534" s="89">
        <v>41502014203</v>
      </c>
      <c r="C534" s="49" t="s">
        <v>8321</v>
      </c>
      <c r="D534" s="50">
        <v>500</v>
      </c>
    </row>
    <row r="535" spans="1:4" ht="15.5" x14ac:dyDescent="0.35">
      <c r="A535" s="5">
        <v>534</v>
      </c>
      <c r="B535" s="89">
        <v>40102035183</v>
      </c>
      <c r="C535" s="49" t="s">
        <v>10267</v>
      </c>
      <c r="D535" s="50">
        <v>500</v>
      </c>
    </row>
    <row r="536" spans="1:4" ht="15.5" x14ac:dyDescent="0.35">
      <c r="A536" s="5">
        <v>535</v>
      </c>
      <c r="B536" s="89">
        <v>42403036164</v>
      </c>
      <c r="C536" s="49" t="s">
        <v>10153</v>
      </c>
      <c r="D536" s="50">
        <v>274.19</v>
      </c>
    </row>
    <row r="537" spans="1:4" ht="15.5" x14ac:dyDescent="0.35">
      <c r="A537" s="5">
        <v>536</v>
      </c>
      <c r="B537" s="89">
        <v>43601006449</v>
      </c>
      <c r="C537" s="49" t="s">
        <v>8153</v>
      </c>
      <c r="D537" s="50">
        <v>370.97</v>
      </c>
    </row>
    <row r="538" spans="1:4" ht="15.5" x14ac:dyDescent="0.35">
      <c r="A538" s="5">
        <v>537</v>
      </c>
      <c r="B538" s="89">
        <v>44103146232</v>
      </c>
      <c r="C538" s="49" t="s">
        <v>8623</v>
      </c>
      <c r="D538" s="50">
        <v>500</v>
      </c>
    </row>
    <row r="539" spans="1:4" ht="15.5" x14ac:dyDescent="0.35">
      <c r="A539" s="5">
        <v>538</v>
      </c>
      <c r="B539" s="89">
        <v>43603054551</v>
      </c>
      <c r="C539" s="49" t="s">
        <v>1807</v>
      </c>
      <c r="D539" s="50">
        <v>1306.46</v>
      </c>
    </row>
    <row r="540" spans="1:4" ht="15.5" x14ac:dyDescent="0.35">
      <c r="A540" s="5">
        <v>539</v>
      </c>
      <c r="B540" s="89">
        <v>40203103572</v>
      </c>
      <c r="C540" s="49" t="s">
        <v>7097</v>
      </c>
      <c r="D540" s="50">
        <v>684.35</v>
      </c>
    </row>
    <row r="541" spans="1:4" ht="15.5" x14ac:dyDescent="0.35">
      <c r="A541" s="5">
        <v>540</v>
      </c>
      <c r="B541" s="89">
        <v>40003558478</v>
      </c>
      <c r="C541" s="49" t="s">
        <v>4084</v>
      </c>
      <c r="D541" s="50">
        <v>24759.22</v>
      </c>
    </row>
    <row r="542" spans="1:4" ht="15.5" x14ac:dyDescent="0.35">
      <c r="A542" s="5">
        <v>541</v>
      </c>
      <c r="B542" s="89">
        <v>40103781665</v>
      </c>
      <c r="C542" s="49" t="s">
        <v>2893</v>
      </c>
      <c r="D542" s="50">
        <v>1000</v>
      </c>
    </row>
    <row r="543" spans="1:4" ht="15.5" x14ac:dyDescent="0.35">
      <c r="A543" s="5">
        <v>542</v>
      </c>
      <c r="B543" s="89">
        <v>44103143217</v>
      </c>
      <c r="C543" s="49" t="s">
        <v>11189</v>
      </c>
      <c r="D543" s="50">
        <v>1500</v>
      </c>
    </row>
    <row r="544" spans="1:4" ht="15.5" x14ac:dyDescent="0.35">
      <c r="A544" s="5">
        <v>543</v>
      </c>
      <c r="B544" s="89">
        <v>41203024125</v>
      </c>
      <c r="C544" s="49" t="s">
        <v>4212</v>
      </c>
      <c r="D544" s="50">
        <v>20592.77</v>
      </c>
    </row>
    <row r="545" spans="1:4" ht="15.5" x14ac:dyDescent="0.35">
      <c r="A545" s="5">
        <v>544</v>
      </c>
      <c r="B545" s="89">
        <v>40103113004</v>
      </c>
      <c r="C545" s="49" t="s">
        <v>6486</v>
      </c>
      <c r="D545" s="50">
        <v>37684.080000000002</v>
      </c>
    </row>
    <row r="546" spans="1:4" ht="15.5" x14ac:dyDescent="0.35">
      <c r="A546" s="5">
        <v>545</v>
      </c>
      <c r="B546" s="89">
        <v>42103065677</v>
      </c>
      <c r="C546" s="49" t="s">
        <v>301</v>
      </c>
      <c r="D546" s="50">
        <v>1483.87</v>
      </c>
    </row>
    <row r="547" spans="1:4" ht="15.5" x14ac:dyDescent="0.35">
      <c r="A547" s="5">
        <v>546</v>
      </c>
      <c r="B547" s="89">
        <v>40103225201</v>
      </c>
      <c r="C547" s="49" t="s">
        <v>1815</v>
      </c>
      <c r="D547" s="50">
        <v>5832.36</v>
      </c>
    </row>
    <row r="548" spans="1:4" ht="15.5" x14ac:dyDescent="0.35">
      <c r="A548" s="5">
        <v>547</v>
      </c>
      <c r="B548" s="89">
        <v>40103966371</v>
      </c>
      <c r="C548" s="49" t="s">
        <v>10439</v>
      </c>
      <c r="D548" s="50">
        <v>500</v>
      </c>
    </row>
    <row r="549" spans="1:4" ht="15.5" x14ac:dyDescent="0.35">
      <c r="A549" s="5">
        <v>548</v>
      </c>
      <c r="B549" s="89">
        <v>40003031680</v>
      </c>
      <c r="C549" s="49" t="s">
        <v>10854</v>
      </c>
      <c r="D549" s="50">
        <v>3581.84</v>
      </c>
    </row>
    <row r="550" spans="1:4" ht="15.5" x14ac:dyDescent="0.35">
      <c r="A550" s="5">
        <v>549</v>
      </c>
      <c r="B550" s="89">
        <v>40103245068</v>
      </c>
      <c r="C550" s="49" t="s">
        <v>5542</v>
      </c>
      <c r="D550" s="50">
        <v>1338.97</v>
      </c>
    </row>
    <row r="551" spans="1:4" ht="15.5" x14ac:dyDescent="0.35">
      <c r="A551" s="5">
        <v>550</v>
      </c>
      <c r="B551" s="89">
        <v>40103393815</v>
      </c>
      <c r="C551" s="49" t="s">
        <v>5067</v>
      </c>
      <c r="D551" s="50">
        <v>596.77</v>
      </c>
    </row>
    <row r="552" spans="1:4" ht="15.5" x14ac:dyDescent="0.35">
      <c r="A552" s="5">
        <v>551</v>
      </c>
      <c r="B552" s="89">
        <v>40003643312</v>
      </c>
      <c r="C552" s="49" t="s">
        <v>5043</v>
      </c>
      <c r="D552" s="50">
        <v>3799.98</v>
      </c>
    </row>
    <row r="553" spans="1:4" ht="15.5" x14ac:dyDescent="0.35">
      <c r="A553" s="5">
        <v>552</v>
      </c>
      <c r="B553" s="89">
        <v>40003577445</v>
      </c>
      <c r="C553" s="49" t="s">
        <v>11369</v>
      </c>
      <c r="D553" s="50">
        <v>1209.68</v>
      </c>
    </row>
    <row r="554" spans="1:4" ht="15.5" x14ac:dyDescent="0.35">
      <c r="A554" s="5">
        <v>553</v>
      </c>
      <c r="B554" s="89">
        <v>45403035861</v>
      </c>
      <c r="C554" s="49" t="s">
        <v>1462</v>
      </c>
      <c r="D554" s="50">
        <v>4225.38</v>
      </c>
    </row>
    <row r="555" spans="1:4" ht="15.5" x14ac:dyDescent="0.35">
      <c r="A555" s="5">
        <v>554</v>
      </c>
      <c r="B555" s="89">
        <v>40103408824</v>
      </c>
      <c r="C555" s="49" t="s">
        <v>2770</v>
      </c>
      <c r="D555" s="50">
        <v>967.74</v>
      </c>
    </row>
    <row r="556" spans="1:4" ht="15.5" x14ac:dyDescent="0.35">
      <c r="A556" s="5">
        <v>555</v>
      </c>
      <c r="B556" s="89">
        <v>40203230035</v>
      </c>
      <c r="C556" s="49" t="s">
        <v>3160</v>
      </c>
      <c r="D556" s="50">
        <v>761.39</v>
      </c>
    </row>
    <row r="557" spans="1:4" ht="15.5" x14ac:dyDescent="0.35">
      <c r="A557" s="5">
        <v>556</v>
      </c>
      <c r="B557" s="89">
        <v>40103079645</v>
      </c>
      <c r="C557" s="49" t="s">
        <v>8463</v>
      </c>
      <c r="D557" s="50">
        <v>1000</v>
      </c>
    </row>
    <row r="558" spans="1:4" ht="15.5" x14ac:dyDescent="0.35">
      <c r="A558" s="5">
        <v>557</v>
      </c>
      <c r="B558" s="89">
        <v>40103737281</v>
      </c>
      <c r="C558" s="49" t="s">
        <v>12272</v>
      </c>
      <c r="D558" s="50">
        <v>500</v>
      </c>
    </row>
    <row r="559" spans="1:4" ht="15.5" x14ac:dyDescent="0.35">
      <c r="A559" s="5">
        <v>558</v>
      </c>
      <c r="B559" s="89">
        <v>40103672695</v>
      </c>
      <c r="C559" s="49" t="s">
        <v>2865</v>
      </c>
      <c r="D559" s="50">
        <v>863.91</v>
      </c>
    </row>
    <row r="560" spans="1:4" ht="15.5" x14ac:dyDescent="0.35">
      <c r="A560" s="5">
        <v>559</v>
      </c>
      <c r="B560" s="89">
        <v>40102001172</v>
      </c>
      <c r="C560" s="49" t="s">
        <v>2677</v>
      </c>
      <c r="D560" s="50">
        <v>2000</v>
      </c>
    </row>
    <row r="561" spans="1:4" ht="15.5" x14ac:dyDescent="0.35">
      <c r="A561" s="5">
        <v>560</v>
      </c>
      <c r="B561" s="89">
        <v>40103711244</v>
      </c>
      <c r="C561" s="49" t="s">
        <v>8751</v>
      </c>
      <c r="D561" s="50">
        <v>1500</v>
      </c>
    </row>
    <row r="562" spans="1:4" ht="15.5" x14ac:dyDescent="0.35">
      <c r="A562" s="5">
        <v>561</v>
      </c>
      <c r="B562" s="89">
        <v>42103066140</v>
      </c>
      <c r="C562" s="49" t="s">
        <v>1824</v>
      </c>
      <c r="D562" s="50">
        <v>3258.06</v>
      </c>
    </row>
    <row r="563" spans="1:4" ht="15.5" x14ac:dyDescent="0.35">
      <c r="A563" s="5">
        <v>562</v>
      </c>
      <c r="B563" s="89">
        <v>40103218854</v>
      </c>
      <c r="C563" s="49" t="s">
        <v>9442</v>
      </c>
      <c r="D563" s="50">
        <v>1000</v>
      </c>
    </row>
    <row r="564" spans="1:4" ht="15.5" x14ac:dyDescent="0.35">
      <c r="A564" s="5">
        <v>563</v>
      </c>
      <c r="B564" s="89">
        <v>40103612003</v>
      </c>
      <c r="C564" s="49" t="s">
        <v>6633</v>
      </c>
      <c r="D564" s="50">
        <v>1000</v>
      </c>
    </row>
    <row r="565" spans="1:4" ht="15.5" x14ac:dyDescent="0.35">
      <c r="A565" s="5">
        <v>564</v>
      </c>
      <c r="B565" s="89">
        <v>40103623844</v>
      </c>
      <c r="C565" s="49" t="s">
        <v>7787</v>
      </c>
      <c r="D565" s="50">
        <v>6096.6</v>
      </c>
    </row>
    <row r="566" spans="1:4" ht="15.5" x14ac:dyDescent="0.35">
      <c r="A566" s="5">
        <v>565</v>
      </c>
      <c r="B566" s="89">
        <v>40003449065</v>
      </c>
      <c r="C566" s="49" t="s">
        <v>893</v>
      </c>
      <c r="D566" s="50">
        <v>960.49</v>
      </c>
    </row>
    <row r="567" spans="1:4" ht="15.5" x14ac:dyDescent="0.35">
      <c r="A567" s="5">
        <v>566</v>
      </c>
      <c r="B567" s="89">
        <v>40103881581</v>
      </c>
      <c r="C567" s="49" t="s">
        <v>2945</v>
      </c>
      <c r="D567" s="50">
        <v>1386.26</v>
      </c>
    </row>
    <row r="568" spans="1:4" ht="15.5" x14ac:dyDescent="0.35">
      <c r="A568" s="5">
        <v>567</v>
      </c>
      <c r="B568" s="89">
        <v>41503070922</v>
      </c>
      <c r="C568" s="49" t="s">
        <v>5640</v>
      </c>
      <c r="D568" s="50">
        <v>500</v>
      </c>
    </row>
    <row r="569" spans="1:4" ht="15.5" x14ac:dyDescent="0.35">
      <c r="A569" s="5">
        <v>568</v>
      </c>
      <c r="B569" s="89">
        <v>48503016949</v>
      </c>
      <c r="C569" s="49" t="s">
        <v>5453</v>
      </c>
      <c r="D569" s="50">
        <v>500</v>
      </c>
    </row>
    <row r="570" spans="1:4" ht="15.5" x14ac:dyDescent="0.35">
      <c r="A570" s="5">
        <v>569</v>
      </c>
      <c r="B570" s="89">
        <v>40003564027</v>
      </c>
      <c r="C570" s="49" t="s">
        <v>2391</v>
      </c>
      <c r="D570" s="50">
        <v>2000</v>
      </c>
    </row>
    <row r="571" spans="1:4" ht="15.5" x14ac:dyDescent="0.35">
      <c r="A571" s="5">
        <v>570</v>
      </c>
      <c r="B571" s="89">
        <v>40103766257</v>
      </c>
      <c r="C571" s="49" t="s">
        <v>11140</v>
      </c>
      <c r="D571" s="50">
        <v>500</v>
      </c>
    </row>
    <row r="572" spans="1:4" ht="15.5" x14ac:dyDescent="0.35">
      <c r="A572" s="5">
        <v>571</v>
      </c>
      <c r="B572" s="89">
        <v>40203109753</v>
      </c>
      <c r="C572" s="49" t="s">
        <v>7391</v>
      </c>
      <c r="D572" s="50">
        <v>1863.91</v>
      </c>
    </row>
    <row r="573" spans="1:4" ht="15.5" x14ac:dyDescent="0.35">
      <c r="A573" s="5">
        <v>572</v>
      </c>
      <c r="B573" s="89">
        <v>40103255297</v>
      </c>
      <c r="C573" s="49" t="s">
        <v>5543</v>
      </c>
      <c r="D573" s="50">
        <v>601.47</v>
      </c>
    </row>
    <row r="574" spans="1:4" ht="15.5" x14ac:dyDescent="0.35">
      <c r="A574" s="5">
        <v>573</v>
      </c>
      <c r="B574" s="89">
        <v>17048012950</v>
      </c>
      <c r="C574" s="49" t="s">
        <v>10853</v>
      </c>
      <c r="D574" s="50">
        <v>1500</v>
      </c>
    </row>
    <row r="575" spans="1:4" ht="15.5" x14ac:dyDescent="0.35">
      <c r="A575" s="5">
        <v>574</v>
      </c>
      <c r="B575" s="89">
        <v>43603017606</v>
      </c>
      <c r="C575" s="49" t="s">
        <v>8158</v>
      </c>
      <c r="D575" s="50">
        <v>1241.95</v>
      </c>
    </row>
    <row r="576" spans="1:4" ht="15.5" x14ac:dyDescent="0.35">
      <c r="A576" s="5">
        <v>575</v>
      </c>
      <c r="B576" s="89">
        <v>40103785224</v>
      </c>
      <c r="C576" s="49" t="s">
        <v>1831</v>
      </c>
      <c r="D576" s="50">
        <v>1000</v>
      </c>
    </row>
    <row r="577" spans="1:4" ht="15.5" x14ac:dyDescent="0.35">
      <c r="A577" s="5">
        <v>576</v>
      </c>
      <c r="B577" s="89">
        <v>40103988769</v>
      </c>
      <c r="C577" s="49" t="s">
        <v>6359</v>
      </c>
      <c r="D577" s="50">
        <v>822.57</v>
      </c>
    </row>
    <row r="578" spans="1:4" ht="15.5" x14ac:dyDescent="0.35">
      <c r="A578" s="5">
        <v>577</v>
      </c>
      <c r="B578" s="89">
        <v>40103332774</v>
      </c>
      <c r="C578" s="49" t="s">
        <v>10696</v>
      </c>
      <c r="D578" s="50">
        <v>1000</v>
      </c>
    </row>
    <row r="579" spans="1:4" ht="15.5" x14ac:dyDescent="0.35">
      <c r="A579" s="5">
        <v>578</v>
      </c>
      <c r="B579" s="89">
        <v>40103597927</v>
      </c>
      <c r="C579" s="49" t="s">
        <v>8493</v>
      </c>
      <c r="D579" s="50">
        <v>2000</v>
      </c>
    </row>
    <row r="580" spans="1:4" ht="15.5" x14ac:dyDescent="0.35">
      <c r="A580" s="5">
        <v>579</v>
      </c>
      <c r="B580" s="89">
        <v>40103602202</v>
      </c>
      <c r="C580" s="49" t="s">
        <v>6127</v>
      </c>
      <c r="D580" s="50">
        <v>1000</v>
      </c>
    </row>
    <row r="581" spans="1:4" ht="15.5" x14ac:dyDescent="0.35">
      <c r="A581" s="5">
        <v>580</v>
      </c>
      <c r="B581" s="89">
        <v>40203238096</v>
      </c>
      <c r="C581" s="49" t="s">
        <v>755</v>
      </c>
      <c r="D581" s="50">
        <v>500</v>
      </c>
    </row>
    <row r="582" spans="1:4" ht="15.5" x14ac:dyDescent="0.35">
      <c r="A582" s="5">
        <v>581</v>
      </c>
      <c r="B582" s="89">
        <v>40003925146</v>
      </c>
      <c r="C582" s="49" t="s">
        <v>10085</v>
      </c>
      <c r="D582" s="50">
        <v>483.87</v>
      </c>
    </row>
    <row r="583" spans="1:4" ht="15.5" x14ac:dyDescent="0.35">
      <c r="A583" s="5">
        <v>582</v>
      </c>
      <c r="B583" s="89">
        <v>40203036500</v>
      </c>
      <c r="C583" s="49" t="s">
        <v>11582</v>
      </c>
      <c r="D583" s="50">
        <v>258.08</v>
      </c>
    </row>
    <row r="584" spans="1:4" ht="15.5" x14ac:dyDescent="0.35">
      <c r="A584" s="5">
        <v>583</v>
      </c>
      <c r="B584" s="89">
        <v>40103860359</v>
      </c>
      <c r="C584" s="49" t="s">
        <v>9244</v>
      </c>
      <c r="D584" s="50">
        <v>500</v>
      </c>
    </row>
    <row r="585" spans="1:4" ht="15.5" x14ac:dyDescent="0.35">
      <c r="A585" s="5">
        <v>584</v>
      </c>
      <c r="B585" s="89">
        <v>40003563407</v>
      </c>
      <c r="C585" s="49" t="s">
        <v>8029</v>
      </c>
      <c r="D585" s="50">
        <v>3235.91</v>
      </c>
    </row>
    <row r="586" spans="1:4" ht="15.5" x14ac:dyDescent="0.35">
      <c r="A586" s="5">
        <v>585</v>
      </c>
      <c r="B586" s="89">
        <v>40203231172</v>
      </c>
      <c r="C586" s="49" t="s">
        <v>2406</v>
      </c>
      <c r="D586" s="50">
        <v>500</v>
      </c>
    </row>
    <row r="587" spans="1:4" ht="15.5" x14ac:dyDescent="0.35">
      <c r="A587" s="5">
        <v>586</v>
      </c>
      <c r="B587" s="89">
        <v>41503031643</v>
      </c>
      <c r="C587" s="49" t="s">
        <v>7011</v>
      </c>
      <c r="D587" s="50">
        <v>1000</v>
      </c>
    </row>
    <row r="588" spans="1:4" ht="15.5" x14ac:dyDescent="0.35">
      <c r="A588" s="5">
        <v>587</v>
      </c>
      <c r="B588" s="89">
        <v>40203075349</v>
      </c>
      <c r="C588" s="49" t="s">
        <v>9007</v>
      </c>
      <c r="D588" s="50">
        <v>1500</v>
      </c>
    </row>
    <row r="589" spans="1:4" ht="15.5" x14ac:dyDescent="0.35">
      <c r="A589" s="5">
        <v>588</v>
      </c>
      <c r="B589" s="89">
        <v>50103883071</v>
      </c>
      <c r="C589" s="49" t="s">
        <v>5471</v>
      </c>
      <c r="D589" s="50">
        <v>556.61</v>
      </c>
    </row>
    <row r="590" spans="1:4" ht="15.5" x14ac:dyDescent="0.35">
      <c r="A590" s="5">
        <v>589</v>
      </c>
      <c r="B590" s="89">
        <v>43603006585</v>
      </c>
      <c r="C590" s="49" t="s">
        <v>4725</v>
      </c>
      <c r="D590" s="50">
        <v>1890.23</v>
      </c>
    </row>
    <row r="591" spans="1:4" ht="15.5" x14ac:dyDescent="0.35">
      <c r="A591" s="5">
        <v>590</v>
      </c>
      <c r="B591" s="89">
        <v>40103870361</v>
      </c>
      <c r="C591" s="49" t="s">
        <v>7205</v>
      </c>
      <c r="D591" s="50">
        <v>6852.55</v>
      </c>
    </row>
    <row r="592" spans="1:4" ht="15.5" x14ac:dyDescent="0.35">
      <c r="A592" s="5">
        <v>591</v>
      </c>
      <c r="B592" s="89">
        <v>41502012147</v>
      </c>
      <c r="C592" s="49" t="s">
        <v>12281</v>
      </c>
      <c r="D592" s="50">
        <v>500</v>
      </c>
    </row>
    <row r="593" spans="1:4" ht="31" x14ac:dyDescent="0.35">
      <c r="A593" s="5">
        <v>592</v>
      </c>
      <c r="B593" s="89">
        <v>40003055782</v>
      </c>
      <c r="C593" s="49" t="s">
        <v>12258</v>
      </c>
      <c r="D593" s="50">
        <v>3838.34</v>
      </c>
    </row>
    <row r="594" spans="1:4" ht="15.5" x14ac:dyDescent="0.35">
      <c r="A594" s="5">
        <v>593</v>
      </c>
      <c r="B594" s="89">
        <v>51203003981</v>
      </c>
      <c r="C594" s="49" t="s">
        <v>12297</v>
      </c>
      <c r="D594" s="50">
        <v>500</v>
      </c>
    </row>
    <row r="595" spans="1:4" ht="15.5" x14ac:dyDescent="0.35">
      <c r="A595" s="5">
        <v>594</v>
      </c>
      <c r="B595" s="89">
        <v>40003902177</v>
      </c>
      <c r="C595" s="49" t="s">
        <v>8241</v>
      </c>
      <c r="D595" s="50">
        <v>5461.27</v>
      </c>
    </row>
    <row r="596" spans="1:4" ht="15.5" x14ac:dyDescent="0.35">
      <c r="A596" s="5">
        <v>595</v>
      </c>
      <c r="B596" s="89">
        <v>40103823954</v>
      </c>
      <c r="C596" s="49" t="s">
        <v>140</v>
      </c>
      <c r="D596" s="50">
        <v>1500</v>
      </c>
    </row>
    <row r="597" spans="1:4" ht="15.5" x14ac:dyDescent="0.35">
      <c r="A597" s="5">
        <v>596</v>
      </c>
      <c r="B597" s="89">
        <v>40203194228</v>
      </c>
      <c r="C597" s="49" t="s">
        <v>810</v>
      </c>
      <c r="D597" s="50">
        <v>193.59</v>
      </c>
    </row>
    <row r="598" spans="1:4" ht="15.5" x14ac:dyDescent="0.35">
      <c r="A598" s="5">
        <v>597</v>
      </c>
      <c r="B598" s="89">
        <v>50003213481</v>
      </c>
      <c r="C598" s="49" t="s">
        <v>5460</v>
      </c>
      <c r="D598" s="50">
        <v>2000</v>
      </c>
    </row>
    <row r="599" spans="1:4" ht="15.5" x14ac:dyDescent="0.35">
      <c r="A599" s="5">
        <v>598</v>
      </c>
      <c r="B599" s="89">
        <v>40103919413</v>
      </c>
      <c r="C599" s="49" t="s">
        <v>1838</v>
      </c>
      <c r="D599" s="50">
        <v>2500</v>
      </c>
    </row>
    <row r="600" spans="1:4" ht="15.5" x14ac:dyDescent="0.35">
      <c r="A600" s="5">
        <v>599</v>
      </c>
      <c r="B600" s="89">
        <v>44103140687</v>
      </c>
      <c r="C600" s="49" t="s">
        <v>12292</v>
      </c>
      <c r="D600" s="50">
        <v>500</v>
      </c>
    </row>
    <row r="601" spans="1:4" ht="15.5" x14ac:dyDescent="0.35">
      <c r="A601" s="5">
        <v>600</v>
      </c>
      <c r="B601" s="89">
        <v>49003001508</v>
      </c>
      <c r="C601" s="49" t="s">
        <v>9365</v>
      </c>
      <c r="D601" s="50">
        <v>951.61</v>
      </c>
    </row>
    <row r="602" spans="1:4" ht="15.5" x14ac:dyDescent="0.35">
      <c r="A602" s="5">
        <v>601</v>
      </c>
      <c r="B602" s="89">
        <v>40003566757</v>
      </c>
      <c r="C602" s="49" t="s">
        <v>1192</v>
      </c>
      <c r="D602" s="50">
        <v>500</v>
      </c>
    </row>
    <row r="603" spans="1:4" ht="15.5" x14ac:dyDescent="0.35">
      <c r="A603" s="5">
        <v>602</v>
      </c>
      <c r="B603" s="89">
        <v>40103216020</v>
      </c>
      <c r="C603" s="49" t="s">
        <v>4347</v>
      </c>
      <c r="D603" s="50">
        <v>2000</v>
      </c>
    </row>
    <row r="604" spans="1:4" ht="15.5" x14ac:dyDescent="0.35">
      <c r="A604" s="5">
        <v>603</v>
      </c>
      <c r="B604" s="89">
        <v>40203187743</v>
      </c>
      <c r="C604" s="49" t="s">
        <v>11594</v>
      </c>
      <c r="D604" s="50">
        <v>1935.48</v>
      </c>
    </row>
    <row r="605" spans="1:4" ht="15.5" x14ac:dyDescent="0.35">
      <c r="A605" s="5">
        <v>604</v>
      </c>
      <c r="B605" s="89">
        <v>40203047699</v>
      </c>
      <c r="C605" s="49" t="s">
        <v>3031</v>
      </c>
      <c r="D605" s="50">
        <v>500</v>
      </c>
    </row>
    <row r="606" spans="1:4" ht="15.5" x14ac:dyDescent="0.35">
      <c r="A606" s="5">
        <v>605</v>
      </c>
      <c r="B606" s="89">
        <v>41503085580</v>
      </c>
      <c r="C606" s="49" t="s">
        <v>6389</v>
      </c>
      <c r="D606" s="50">
        <v>484</v>
      </c>
    </row>
    <row r="607" spans="1:4" ht="15.5" x14ac:dyDescent="0.35">
      <c r="A607" s="5">
        <v>606</v>
      </c>
      <c r="B607" s="89">
        <v>55403043521</v>
      </c>
      <c r="C607" s="49" t="s">
        <v>7650</v>
      </c>
      <c r="D607" s="50">
        <v>2225.81</v>
      </c>
    </row>
    <row r="608" spans="1:4" ht="15.5" x14ac:dyDescent="0.35">
      <c r="A608" s="5">
        <v>607</v>
      </c>
      <c r="B608" s="89">
        <v>40003711252</v>
      </c>
      <c r="C608" s="49" t="s">
        <v>11234</v>
      </c>
      <c r="D608" s="50">
        <v>500</v>
      </c>
    </row>
    <row r="609" spans="1:4" ht="15.5" x14ac:dyDescent="0.35">
      <c r="A609" s="5">
        <v>608</v>
      </c>
      <c r="B609" s="89">
        <v>40103584320</v>
      </c>
      <c r="C609" s="49" t="s">
        <v>11565</v>
      </c>
      <c r="D609" s="50">
        <v>500</v>
      </c>
    </row>
    <row r="610" spans="1:4" ht="15.5" x14ac:dyDescent="0.35">
      <c r="A610" s="5">
        <v>609</v>
      </c>
      <c r="B610" s="89">
        <v>40003375160</v>
      </c>
      <c r="C610" s="49" t="s">
        <v>2540</v>
      </c>
      <c r="D610" s="50">
        <v>3821.56</v>
      </c>
    </row>
    <row r="611" spans="1:4" ht="15.5" x14ac:dyDescent="0.35">
      <c r="A611" s="5">
        <v>610</v>
      </c>
      <c r="B611" s="89">
        <v>40103925015</v>
      </c>
      <c r="C611" s="49" t="s">
        <v>224</v>
      </c>
      <c r="D611" s="50">
        <v>1000</v>
      </c>
    </row>
    <row r="612" spans="1:4" ht="15.5" x14ac:dyDescent="0.35">
      <c r="A612" s="5">
        <v>611</v>
      </c>
      <c r="B612" s="89">
        <v>40003505292</v>
      </c>
      <c r="C612" s="49" t="s">
        <v>2561</v>
      </c>
      <c r="D612" s="50">
        <v>17080.52</v>
      </c>
    </row>
    <row r="613" spans="1:4" ht="15.5" x14ac:dyDescent="0.35">
      <c r="A613" s="5">
        <v>612</v>
      </c>
      <c r="B613" s="89">
        <v>40003738948</v>
      </c>
      <c r="C613" s="49" t="s">
        <v>10988</v>
      </c>
      <c r="D613" s="50">
        <v>2273.6999999999998</v>
      </c>
    </row>
    <row r="614" spans="1:4" ht="15.5" x14ac:dyDescent="0.35">
      <c r="A614" s="5">
        <v>613</v>
      </c>
      <c r="B614" s="89">
        <v>40003433539</v>
      </c>
      <c r="C614" s="49" t="s">
        <v>8905</v>
      </c>
      <c r="D614" s="50">
        <v>1871.9</v>
      </c>
    </row>
    <row r="615" spans="1:4" ht="15.5" x14ac:dyDescent="0.35">
      <c r="A615" s="5">
        <v>614</v>
      </c>
      <c r="B615" s="89">
        <v>42403026344</v>
      </c>
      <c r="C615" s="49" t="s">
        <v>11470</v>
      </c>
      <c r="D615" s="50">
        <v>1000</v>
      </c>
    </row>
    <row r="616" spans="1:4" ht="15.5" x14ac:dyDescent="0.35">
      <c r="A616" s="5">
        <v>615</v>
      </c>
      <c r="B616" s="89">
        <v>40003217922</v>
      </c>
      <c r="C616" s="49" t="s">
        <v>8008</v>
      </c>
      <c r="D616" s="50">
        <v>2905.67</v>
      </c>
    </row>
    <row r="617" spans="1:4" ht="15.5" x14ac:dyDescent="0.35">
      <c r="A617" s="5">
        <v>616</v>
      </c>
      <c r="B617" s="89">
        <v>40103281995</v>
      </c>
      <c r="C617" s="49" t="s">
        <v>606</v>
      </c>
      <c r="D617" s="50">
        <v>2500</v>
      </c>
    </row>
    <row r="618" spans="1:4" ht="15.5" x14ac:dyDescent="0.35">
      <c r="A618" s="5">
        <v>617</v>
      </c>
      <c r="B618" s="89">
        <v>48503012519</v>
      </c>
      <c r="C618" s="49" t="s">
        <v>6429</v>
      </c>
      <c r="D618" s="50">
        <v>4888.72</v>
      </c>
    </row>
    <row r="619" spans="1:4" ht="15.5" x14ac:dyDescent="0.35">
      <c r="A619" s="5">
        <v>618</v>
      </c>
      <c r="B619" s="89">
        <v>4067111169</v>
      </c>
      <c r="C619" s="49" t="s">
        <v>468</v>
      </c>
      <c r="D619" s="50">
        <v>500</v>
      </c>
    </row>
    <row r="620" spans="1:4" ht="15.5" x14ac:dyDescent="0.35">
      <c r="A620" s="5">
        <v>619</v>
      </c>
      <c r="B620" s="89">
        <v>43603028313</v>
      </c>
      <c r="C620" s="49" t="s">
        <v>4241</v>
      </c>
      <c r="D620" s="50">
        <v>2306.46</v>
      </c>
    </row>
    <row r="621" spans="1:4" ht="15.5" x14ac:dyDescent="0.35">
      <c r="A621" s="5">
        <v>620</v>
      </c>
      <c r="B621" s="89">
        <v>40003160214</v>
      </c>
      <c r="C621" s="49" t="s">
        <v>10659</v>
      </c>
      <c r="D621" s="50">
        <v>12155.45</v>
      </c>
    </row>
    <row r="622" spans="1:4" ht="15.5" x14ac:dyDescent="0.35">
      <c r="A622" s="5">
        <v>621</v>
      </c>
      <c r="B622" s="89">
        <v>50203148061</v>
      </c>
      <c r="C622" s="49" t="s">
        <v>3475</v>
      </c>
      <c r="D622" s="50">
        <v>1500</v>
      </c>
    </row>
    <row r="623" spans="1:4" ht="15.5" x14ac:dyDescent="0.35">
      <c r="A623" s="5">
        <v>622</v>
      </c>
      <c r="B623" s="89">
        <v>44103094246</v>
      </c>
      <c r="C623" s="49" t="s">
        <v>6008</v>
      </c>
      <c r="D623" s="50">
        <v>1011.1</v>
      </c>
    </row>
    <row r="624" spans="1:4" ht="15.5" x14ac:dyDescent="0.35">
      <c r="A624" s="5">
        <v>623</v>
      </c>
      <c r="B624" s="89">
        <v>40103659127</v>
      </c>
      <c r="C624" s="49" t="s">
        <v>5582</v>
      </c>
      <c r="D624" s="50">
        <v>1000</v>
      </c>
    </row>
    <row r="625" spans="1:4" ht="15.5" x14ac:dyDescent="0.35">
      <c r="A625" s="5">
        <v>624</v>
      </c>
      <c r="B625" s="89">
        <v>40203067638</v>
      </c>
      <c r="C625" s="49" t="s">
        <v>2440</v>
      </c>
      <c r="D625" s="50">
        <v>2500</v>
      </c>
    </row>
    <row r="626" spans="1:4" ht="15.5" x14ac:dyDescent="0.35">
      <c r="A626" s="5">
        <v>625</v>
      </c>
      <c r="B626" s="89">
        <v>50203210721</v>
      </c>
      <c r="C626" s="49" t="s">
        <v>3950</v>
      </c>
      <c r="D626" s="50">
        <v>1500</v>
      </c>
    </row>
    <row r="627" spans="1:4" ht="15.5" x14ac:dyDescent="0.35">
      <c r="A627" s="5">
        <v>626</v>
      </c>
      <c r="B627" s="89">
        <v>40203136840</v>
      </c>
      <c r="C627" s="49" t="s">
        <v>2442</v>
      </c>
      <c r="D627" s="50">
        <v>500</v>
      </c>
    </row>
    <row r="628" spans="1:4" ht="15.5" x14ac:dyDescent="0.35">
      <c r="A628" s="5">
        <v>627</v>
      </c>
      <c r="B628" s="89">
        <v>40103291086</v>
      </c>
      <c r="C628" s="49" t="s">
        <v>996</v>
      </c>
      <c r="D628" s="50">
        <v>1000</v>
      </c>
    </row>
    <row r="629" spans="1:4" ht="15.5" x14ac:dyDescent="0.35">
      <c r="A629" s="5">
        <v>628</v>
      </c>
      <c r="B629" s="89">
        <v>50003431811</v>
      </c>
      <c r="C629" s="49" t="s">
        <v>10836</v>
      </c>
      <c r="D629" s="50">
        <v>969.39</v>
      </c>
    </row>
    <row r="630" spans="1:4" ht="15.5" x14ac:dyDescent="0.35">
      <c r="A630" s="5">
        <v>629</v>
      </c>
      <c r="B630" s="89">
        <v>50103500861</v>
      </c>
      <c r="C630" s="49" t="s">
        <v>4472</v>
      </c>
      <c r="D630" s="50">
        <v>500</v>
      </c>
    </row>
    <row r="631" spans="1:4" ht="15.5" x14ac:dyDescent="0.35">
      <c r="A631" s="5">
        <v>630</v>
      </c>
      <c r="B631" s="89">
        <v>42103023620</v>
      </c>
      <c r="C631" s="49" t="s">
        <v>5646</v>
      </c>
      <c r="D631" s="50">
        <v>1000</v>
      </c>
    </row>
    <row r="632" spans="1:4" ht="15.5" x14ac:dyDescent="0.35">
      <c r="A632" s="5">
        <v>631</v>
      </c>
      <c r="B632" s="89">
        <v>40203188927</v>
      </c>
      <c r="C632" s="49" t="s">
        <v>1860</v>
      </c>
      <c r="D632" s="50">
        <v>2849.13</v>
      </c>
    </row>
    <row r="633" spans="1:4" ht="15.5" x14ac:dyDescent="0.35">
      <c r="A633" s="5">
        <v>632</v>
      </c>
      <c r="B633" s="89">
        <v>40003260304</v>
      </c>
      <c r="C633" s="49" t="s">
        <v>7685</v>
      </c>
      <c r="D633" s="50">
        <v>500</v>
      </c>
    </row>
    <row r="634" spans="1:4" ht="15.5" x14ac:dyDescent="0.35">
      <c r="A634" s="5">
        <v>633</v>
      </c>
      <c r="B634" s="89">
        <v>40003591612</v>
      </c>
      <c r="C634" s="49" t="s">
        <v>1861</v>
      </c>
      <c r="D634" s="50">
        <v>2435.4899999999998</v>
      </c>
    </row>
    <row r="635" spans="1:4" ht="15.5" x14ac:dyDescent="0.35">
      <c r="A635" s="5">
        <v>634</v>
      </c>
      <c r="B635" s="89">
        <v>40103610642</v>
      </c>
      <c r="C635" s="49" t="s">
        <v>9219</v>
      </c>
      <c r="D635" s="50">
        <v>500</v>
      </c>
    </row>
    <row r="636" spans="1:4" ht="15.5" x14ac:dyDescent="0.35">
      <c r="A636" s="5">
        <v>635</v>
      </c>
      <c r="B636" s="89">
        <v>40003095145</v>
      </c>
      <c r="C636" s="49" t="s">
        <v>5205</v>
      </c>
      <c r="D636" s="50">
        <v>1370.96</v>
      </c>
    </row>
    <row r="637" spans="1:4" ht="15.5" x14ac:dyDescent="0.35">
      <c r="A637" s="5">
        <v>636</v>
      </c>
      <c r="B637" s="89">
        <v>45403049700</v>
      </c>
      <c r="C637" s="49" t="s">
        <v>3394</v>
      </c>
      <c r="D637" s="50">
        <v>854.84</v>
      </c>
    </row>
    <row r="638" spans="1:4" ht="15.5" x14ac:dyDescent="0.35">
      <c r="A638" s="5">
        <v>637</v>
      </c>
      <c r="B638" s="89">
        <v>42103102102</v>
      </c>
      <c r="C638" s="49" t="s">
        <v>11463</v>
      </c>
      <c r="D638" s="50">
        <v>500</v>
      </c>
    </row>
    <row r="639" spans="1:4" ht="15.5" x14ac:dyDescent="0.35">
      <c r="A639" s="5">
        <v>638</v>
      </c>
      <c r="B639" s="89">
        <v>40003483277</v>
      </c>
      <c r="C639" s="49" t="s">
        <v>7162</v>
      </c>
      <c r="D639" s="50">
        <v>7856.39</v>
      </c>
    </row>
    <row r="640" spans="1:4" ht="15.5" x14ac:dyDescent="0.35">
      <c r="A640" s="5">
        <v>639</v>
      </c>
      <c r="B640" s="89">
        <v>40103480366</v>
      </c>
      <c r="C640" s="49" t="s">
        <v>885</v>
      </c>
      <c r="D640" s="50">
        <v>3657.48</v>
      </c>
    </row>
    <row r="641" spans="1:4" ht="15.5" x14ac:dyDescent="0.35">
      <c r="A641" s="5">
        <v>640</v>
      </c>
      <c r="B641" s="89">
        <v>43601026515</v>
      </c>
      <c r="C641" s="49" t="s">
        <v>9320</v>
      </c>
      <c r="D641" s="50">
        <v>709.68</v>
      </c>
    </row>
    <row r="642" spans="1:4" ht="15.5" x14ac:dyDescent="0.35">
      <c r="A642" s="5">
        <v>641</v>
      </c>
      <c r="B642" s="89">
        <v>54103119471</v>
      </c>
      <c r="C642" s="49" t="s">
        <v>360</v>
      </c>
      <c r="D642" s="50">
        <v>1000</v>
      </c>
    </row>
    <row r="643" spans="1:4" ht="15.5" x14ac:dyDescent="0.35">
      <c r="A643" s="5">
        <v>642</v>
      </c>
      <c r="B643" s="89">
        <v>50203211341</v>
      </c>
      <c r="C643" s="49" t="s">
        <v>10959</v>
      </c>
      <c r="D643" s="50">
        <v>467.74</v>
      </c>
    </row>
    <row r="644" spans="1:4" ht="15.5" x14ac:dyDescent="0.35">
      <c r="A644" s="5">
        <v>643</v>
      </c>
      <c r="B644" s="89">
        <v>40203165002</v>
      </c>
      <c r="C644" s="49" t="s">
        <v>5344</v>
      </c>
      <c r="D644" s="50">
        <v>741.94</v>
      </c>
    </row>
    <row r="645" spans="1:4" ht="15.5" x14ac:dyDescent="0.35">
      <c r="A645" s="5">
        <v>644</v>
      </c>
      <c r="B645" s="89">
        <v>41503083433</v>
      </c>
      <c r="C645" s="49" t="s">
        <v>8133</v>
      </c>
      <c r="D645" s="50">
        <v>1000</v>
      </c>
    </row>
    <row r="646" spans="1:4" ht="15.5" x14ac:dyDescent="0.35">
      <c r="A646" s="5">
        <v>645</v>
      </c>
      <c r="B646" s="89">
        <v>40103621222</v>
      </c>
      <c r="C646" s="49" t="s">
        <v>2846</v>
      </c>
      <c r="D646" s="50">
        <v>500</v>
      </c>
    </row>
    <row r="647" spans="1:4" ht="15.5" x14ac:dyDescent="0.35">
      <c r="A647" s="5">
        <v>646</v>
      </c>
      <c r="B647" s="89">
        <v>40203253343</v>
      </c>
      <c r="C647" s="49" t="s">
        <v>940</v>
      </c>
      <c r="D647" s="50">
        <v>665.83</v>
      </c>
    </row>
    <row r="648" spans="1:4" ht="15.5" x14ac:dyDescent="0.35">
      <c r="A648" s="5">
        <v>647</v>
      </c>
      <c r="B648" s="89">
        <v>40103718469</v>
      </c>
      <c r="C648" s="49" t="s">
        <v>9469</v>
      </c>
      <c r="D648" s="50">
        <v>500</v>
      </c>
    </row>
    <row r="649" spans="1:4" ht="15.5" x14ac:dyDescent="0.35">
      <c r="A649" s="5">
        <v>648</v>
      </c>
      <c r="B649" s="89">
        <v>42103038289</v>
      </c>
      <c r="C649" s="49" t="s">
        <v>3229</v>
      </c>
      <c r="D649" s="50">
        <v>500</v>
      </c>
    </row>
    <row r="650" spans="1:4" ht="15.5" x14ac:dyDescent="0.35">
      <c r="A650" s="5">
        <v>649</v>
      </c>
      <c r="B650" s="89">
        <v>40203214505</v>
      </c>
      <c r="C650" s="49" t="s">
        <v>10374</v>
      </c>
      <c r="D650" s="50">
        <v>1261.3900000000001</v>
      </c>
    </row>
    <row r="651" spans="1:4" ht="15.5" x14ac:dyDescent="0.35">
      <c r="A651" s="5">
        <v>650</v>
      </c>
      <c r="B651" s="89">
        <v>40103063841</v>
      </c>
      <c r="C651" s="49" t="s">
        <v>2684</v>
      </c>
      <c r="D651" s="50">
        <v>1000</v>
      </c>
    </row>
    <row r="652" spans="1:4" ht="15.5" x14ac:dyDescent="0.35">
      <c r="A652" s="5">
        <v>651</v>
      </c>
      <c r="B652" s="89">
        <v>40003260520</v>
      </c>
      <c r="C652" s="49" t="s">
        <v>5753</v>
      </c>
      <c r="D652" s="50">
        <v>3000</v>
      </c>
    </row>
    <row r="653" spans="1:4" ht="15.5" x14ac:dyDescent="0.35">
      <c r="A653" s="5">
        <v>652</v>
      </c>
      <c r="B653" s="89">
        <v>42103014967</v>
      </c>
      <c r="C653" s="49" t="s">
        <v>3223</v>
      </c>
      <c r="D653" s="50">
        <v>11677.41</v>
      </c>
    </row>
    <row r="654" spans="1:4" ht="15.5" x14ac:dyDescent="0.35">
      <c r="A654" s="5">
        <v>653</v>
      </c>
      <c r="B654" s="89">
        <v>40003135043</v>
      </c>
      <c r="C654" s="49" t="s">
        <v>12002</v>
      </c>
      <c r="D654" s="50">
        <v>500</v>
      </c>
    </row>
    <row r="655" spans="1:4" ht="15.5" x14ac:dyDescent="0.35">
      <c r="A655" s="5">
        <v>654</v>
      </c>
      <c r="B655" s="89">
        <v>41503078343</v>
      </c>
      <c r="C655" s="49" t="s">
        <v>3214</v>
      </c>
      <c r="D655" s="50">
        <v>1500</v>
      </c>
    </row>
    <row r="656" spans="1:4" ht="15.5" x14ac:dyDescent="0.35">
      <c r="A656" s="5">
        <v>655</v>
      </c>
      <c r="B656" s="89">
        <v>42103086556</v>
      </c>
      <c r="C656" s="49" t="s">
        <v>7903</v>
      </c>
      <c r="D656" s="50">
        <v>500</v>
      </c>
    </row>
    <row r="657" spans="1:4" ht="31" x14ac:dyDescent="0.35">
      <c r="A657" s="5">
        <v>656</v>
      </c>
      <c r="B657" s="89">
        <v>40203119696</v>
      </c>
      <c r="C657" s="49" t="s">
        <v>9261</v>
      </c>
      <c r="D657" s="50">
        <v>725.81</v>
      </c>
    </row>
    <row r="658" spans="1:4" ht="15.5" x14ac:dyDescent="0.35">
      <c r="A658" s="5">
        <v>657</v>
      </c>
      <c r="B658" s="89">
        <v>40203003105</v>
      </c>
      <c r="C658" s="49" t="s">
        <v>4680</v>
      </c>
      <c r="D658" s="50">
        <v>2000</v>
      </c>
    </row>
    <row r="659" spans="1:4" ht="15.5" x14ac:dyDescent="0.35">
      <c r="A659" s="5">
        <v>658</v>
      </c>
      <c r="B659" s="89">
        <v>40103894586</v>
      </c>
      <c r="C659" s="49" t="s">
        <v>722</v>
      </c>
      <c r="D659" s="50">
        <v>935.48</v>
      </c>
    </row>
    <row r="660" spans="1:4" ht="31" x14ac:dyDescent="0.35">
      <c r="A660" s="5">
        <v>659</v>
      </c>
      <c r="B660" s="89">
        <v>90000356415</v>
      </c>
      <c r="C660" s="49" t="s">
        <v>10409</v>
      </c>
      <c r="D660" s="50">
        <v>1000</v>
      </c>
    </row>
    <row r="661" spans="1:4" ht="15.5" x14ac:dyDescent="0.35">
      <c r="A661" s="5">
        <v>660</v>
      </c>
      <c r="B661" s="89">
        <v>40002138555</v>
      </c>
      <c r="C661" s="49" t="s">
        <v>7672</v>
      </c>
      <c r="D661" s="50">
        <v>500</v>
      </c>
    </row>
    <row r="662" spans="1:4" ht="15.5" x14ac:dyDescent="0.35">
      <c r="A662" s="5">
        <v>661</v>
      </c>
      <c r="B662" s="89">
        <v>31100120600</v>
      </c>
      <c r="C662" s="49" t="s">
        <v>6457</v>
      </c>
      <c r="D662" s="50">
        <v>500</v>
      </c>
    </row>
    <row r="663" spans="1:4" ht="15.5" x14ac:dyDescent="0.35">
      <c r="A663" s="5">
        <v>662</v>
      </c>
      <c r="B663" s="89">
        <v>40003700460</v>
      </c>
      <c r="C663" s="49" t="s">
        <v>3707</v>
      </c>
      <c r="D663" s="50">
        <v>500</v>
      </c>
    </row>
    <row r="664" spans="1:4" ht="15.5" x14ac:dyDescent="0.35">
      <c r="A664" s="5">
        <v>663</v>
      </c>
      <c r="B664" s="89">
        <v>40103683754</v>
      </c>
      <c r="C664" s="49" t="s">
        <v>11350</v>
      </c>
      <c r="D664" s="50">
        <v>1000</v>
      </c>
    </row>
  </sheetData>
  <sortState ref="B2:D662">
    <sortCondition ref="C2:C662"/>
  </sortState>
  <conditionalFormatting sqref="B1:C1">
    <cfRule type="duplicateValues" dxfId="342" priority="6"/>
  </conditionalFormatting>
  <conditionalFormatting sqref="B1:C1">
    <cfRule type="duplicateValues" dxfId="341" priority="5"/>
  </conditionalFormatting>
  <conditionalFormatting sqref="B1:C1">
    <cfRule type="duplicateValues" dxfId="340" priority="4"/>
  </conditionalFormatting>
  <conditionalFormatting sqref="B504:C664 B2:C502">
    <cfRule type="duplicateValues" dxfId="339" priority="3"/>
  </conditionalFormatting>
  <conditionalFormatting sqref="B503:C503">
    <cfRule type="duplicateValues" dxfId="338" priority="2"/>
  </conditionalFormatting>
  <conditionalFormatting sqref="B2:C664">
    <cfRule type="duplicateValues" dxfId="337" priority="1"/>
  </conditionalFormatting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2499C-E85D-452A-A8F4-98B09B26CFAE}">
  <dimension ref="A1:D604"/>
  <sheetViews>
    <sheetView workbookViewId="0">
      <selection sqref="A1:D1"/>
    </sheetView>
  </sheetViews>
  <sheetFormatPr defaultRowHeight="12.5" x14ac:dyDescent="0.25"/>
  <cols>
    <col min="1" max="1" width="8.1796875" customWidth="1"/>
    <col min="2" max="2" width="17.81640625" style="1" customWidth="1"/>
    <col min="3" max="3" width="45.453125" customWidth="1"/>
    <col min="4" max="4" width="14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43603039711</v>
      </c>
      <c r="C2" s="49" t="s">
        <v>10018</v>
      </c>
      <c r="D2" s="50">
        <v>1000</v>
      </c>
    </row>
    <row r="3" spans="1:4" ht="15.5" x14ac:dyDescent="0.35">
      <c r="A3" s="5">
        <v>2</v>
      </c>
      <c r="B3" s="60">
        <v>40003835285</v>
      </c>
      <c r="C3" s="49" t="s">
        <v>10312</v>
      </c>
      <c r="D3" s="50">
        <v>161.29</v>
      </c>
    </row>
    <row r="4" spans="1:4" ht="15.5" x14ac:dyDescent="0.35">
      <c r="A4" s="5">
        <v>3</v>
      </c>
      <c r="B4" s="60">
        <v>41203051424</v>
      </c>
      <c r="C4" s="49" t="s">
        <v>7872</v>
      </c>
      <c r="D4" s="50">
        <v>2542.23</v>
      </c>
    </row>
    <row r="5" spans="1:4" ht="15.5" x14ac:dyDescent="0.35">
      <c r="A5" s="5">
        <v>4</v>
      </c>
      <c r="B5" s="60">
        <v>40003696979</v>
      </c>
      <c r="C5" s="49" t="s">
        <v>2600</v>
      </c>
      <c r="D5" s="50">
        <v>467.74</v>
      </c>
    </row>
    <row r="6" spans="1:4" ht="15.5" x14ac:dyDescent="0.35">
      <c r="A6" s="5">
        <v>5</v>
      </c>
      <c r="B6" s="60">
        <v>40103355828</v>
      </c>
      <c r="C6" s="49" t="s">
        <v>2756</v>
      </c>
      <c r="D6" s="50">
        <v>983.87</v>
      </c>
    </row>
    <row r="7" spans="1:4" ht="15.5" x14ac:dyDescent="0.35">
      <c r="A7" s="5">
        <v>6</v>
      </c>
      <c r="B7" s="60">
        <v>44103029890</v>
      </c>
      <c r="C7" s="49" t="s">
        <v>580</v>
      </c>
      <c r="D7" s="50">
        <v>3062.55</v>
      </c>
    </row>
    <row r="8" spans="1:4" ht="15.5" x14ac:dyDescent="0.35">
      <c r="A8" s="5">
        <v>7</v>
      </c>
      <c r="B8" s="60">
        <v>42403046887</v>
      </c>
      <c r="C8" s="49" t="s">
        <v>4954</v>
      </c>
      <c r="D8" s="50">
        <v>1197.5</v>
      </c>
    </row>
    <row r="9" spans="1:4" ht="15.5" x14ac:dyDescent="0.35">
      <c r="A9" s="5">
        <v>8</v>
      </c>
      <c r="B9" s="60">
        <v>40103254323</v>
      </c>
      <c r="C9" s="49" t="s">
        <v>6489</v>
      </c>
      <c r="D9" s="50">
        <v>483.87</v>
      </c>
    </row>
    <row r="10" spans="1:4" ht="15.5" x14ac:dyDescent="0.35">
      <c r="A10" s="5">
        <v>9</v>
      </c>
      <c r="B10" s="60">
        <v>40203097011</v>
      </c>
      <c r="C10" s="49" t="s">
        <v>9691</v>
      </c>
      <c r="D10" s="50">
        <v>500</v>
      </c>
    </row>
    <row r="11" spans="1:4" ht="15.5" x14ac:dyDescent="0.35">
      <c r="A11" s="5">
        <v>10</v>
      </c>
      <c r="B11" s="60">
        <v>44103084708</v>
      </c>
      <c r="C11" s="49" t="s">
        <v>4966</v>
      </c>
      <c r="D11" s="50">
        <v>1000</v>
      </c>
    </row>
    <row r="12" spans="1:4" ht="15.5" x14ac:dyDescent="0.35">
      <c r="A12" s="5">
        <v>11</v>
      </c>
      <c r="B12" s="60">
        <v>40203098197</v>
      </c>
      <c r="C12" s="49" t="s">
        <v>7839</v>
      </c>
      <c r="D12" s="50">
        <v>1629.05</v>
      </c>
    </row>
    <row r="13" spans="1:4" ht="15.5" x14ac:dyDescent="0.35">
      <c r="A13" s="5">
        <v>12</v>
      </c>
      <c r="B13" s="60">
        <v>50103950211</v>
      </c>
      <c r="C13" s="49" t="s">
        <v>6038</v>
      </c>
      <c r="D13" s="50">
        <v>1000</v>
      </c>
    </row>
    <row r="14" spans="1:4" ht="15.5" x14ac:dyDescent="0.35">
      <c r="A14" s="5">
        <v>13</v>
      </c>
      <c r="B14" s="60">
        <v>40003624913</v>
      </c>
      <c r="C14" s="49" t="s">
        <v>4332</v>
      </c>
      <c r="D14" s="50">
        <v>5000</v>
      </c>
    </row>
    <row r="15" spans="1:4" ht="15.5" x14ac:dyDescent="0.35">
      <c r="A15" s="5">
        <v>14</v>
      </c>
      <c r="B15" s="60">
        <v>40103209438</v>
      </c>
      <c r="C15" s="49" t="s">
        <v>8718</v>
      </c>
      <c r="D15" s="50">
        <v>1179.3</v>
      </c>
    </row>
    <row r="16" spans="1:4" ht="15.5" x14ac:dyDescent="0.35">
      <c r="A16" s="5">
        <v>15</v>
      </c>
      <c r="B16" s="60">
        <v>44103138589</v>
      </c>
      <c r="C16" s="49" t="s">
        <v>7262</v>
      </c>
      <c r="D16" s="50">
        <v>1742.61</v>
      </c>
    </row>
    <row r="17" spans="1:4" ht="15.5" x14ac:dyDescent="0.35">
      <c r="A17" s="5">
        <v>16</v>
      </c>
      <c r="B17" s="60">
        <v>49002002135</v>
      </c>
      <c r="C17" s="49" t="s">
        <v>4274</v>
      </c>
      <c r="D17" s="50">
        <v>1370.97</v>
      </c>
    </row>
    <row r="18" spans="1:4" ht="15.5" x14ac:dyDescent="0.35">
      <c r="A18" s="5">
        <v>17</v>
      </c>
      <c r="B18" s="60">
        <v>41503054082</v>
      </c>
      <c r="C18" s="49" t="s">
        <v>7601</v>
      </c>
      <c r="D18" s="50">
        <v>483.87</v>
      </c>
    </row>
    <row r="19" spans="1:4" ht="15.5" x14ac:dyDescent="0.35">
      <c r="A19" s="5">
        <v>18</v>
      </c>
      <c r="B19" s="60">
        <v>40103902794</v>
      </c>
      <c r="C19" s="49" t="s">
        <v>1509</v>
      </c>
      <c r="D19" s="50">
        <v>919.35</v>
      </c>
    </row>
    <row r="20" spans="1:4" ht="15.5" x14ac:dyDescent="0.35">
      <c r="A20" s="5">
        <v>19</v>
      </c>
      <c r="B20" s="60">
        <v>58502001971</v>
      </c>
      <c r="C20" s="49" t="s">
        <v>8202</v>
      </c>
      <c r="D20" s="50">
        <v>3500</v>
      </c>
    </row>
    <row r="21" spans="1:4" ht="15.5" x14ac:dyDescent="0.35">
      <c r="A21" s="5">
        <v>20</v>
      </c>
      <c r="B21" s="60">
        <v>40003815908</v>
      </c>
      <c r="C21" s="49" t="s">
        <v>5525</v>
      </c>
      <c r="D21" s="50">
        <v>1838.71</v>
      </c>
    </row>
    <row r="22" spans="1:4" ht="15.5" x14ac:dyDescent="0.35">
      <c r="A22" s="5">
        <v>21</v>
      </c>
      <c r="B22" s="60">
        <v>43603067467</v>
      </c>
      <c r="C22" s="49" t="s">
        <v>12323</v>
      </c>
      <c r="D22" s="50">
        <v>467.74</v>
      </c>
    </row>
    <row r="23" spans="1:4" ht="15.5" x14ac:dyDescent="0.35">
      <c r="A23" s="5">
        <v>22</v>
      </c>
      <c r="B23" s="60">
        <v>11014813568</v>
      </c>
      <c r="C23" s="49" t="s">
        <v>156</v>
      </c>
      <c r="D23" s="50">
        <v>863.91</v>
      </c>
    </row>
    <row r="24" spans="1:4" ht="15.5" x14ac:dyDescent="0.35">
      <c r="A24" s="5">
        <v>23</v>
      </c>
      <c r="B24" s="60">
        <v>43603080412</v>
      </c>
      <c r="C24" s="49" t="s">
        <v>4443</v>
      </c>
      <c r="D24" s="50">
        <v>500</v>
      </c>
    </row>
    <row r="25" spans="1:4" ht="15.5" x14ac:dyDescent="0.35">
      <c r="A25" s="5">
        <v>24</v>
      </c>
      <c r="B25" s="60">
        <v>54103011941</v>
      </c>
      <c r="C25" s="49" t="s">
        <v>44</v>
      </c>
      <c r="D25" s="50">
        <v>8174.96</v>
      </c>
    </row>
    <row r="26" spans="1:4" ht="15.5" x14ac:dyDescent="0.35">
      <c r="A26" s="5">
        <v>25</v>
      </c>
      <c r="B26" s="60">
        <v>50003479911</v>
      </c>
      <c r="C26" s="49" t="s">
        <v>42</v>
      </c>
      <c r="D26" s="50">
        <v>1000</v>
      </c>
    </row>
    <row r="27" spans="1:4" ht="15.5" x14ac:dyDescent="0.35">
      <c r="A27" s="5">
        <v>26</v>
      </c>
      <c r="B27" s="60">
        <v>20096311039</v>
      </c>
      <c r="C27" s="49" t="s">
        <v>4772</v>
      </c>
      <c r="D27" s="50">
        <v>500</v>
      </c>
    </row>
    <row r="28" spans="1:4" ht="15.5" x14ac:dyDescent="0.35">
      <c r="A28" s="5">
        <v>27</v>
      </c>
      <c r="B28" s="60">
        <v>40003999874</v>
      </c>
      <c r="C28" s="49" t="s">
        <v>5248</v>
      </c>
      <c r="D28" s="50">
        <v>2456.6799999999998</v>
      </c>
    </row>
    <row r="29" spans="1:4" ht="15.5" x14ac:dyDescent="0.35">
      <c r="A29" s="5">
        <v>28</v>
      </c>
      <c r="B29" s="60">
        <v>40003769488</v>
      </c>
      <c r="C29" s="49" t="s">
        <v>11110</v>
      </c>
      <c r="D29" s="50">
        <v>500</v>
      </c>
    </row>
    <row r="30" spans="1:4" ht="15.5" x14ac:dyDescent="0.35">
      <c r="A30" s="5">
        <v>29</v>
      </c>
      <c r="B30" s="60">
        <v>40003534677</v>
      </c>
      <c r="C30" s="49" t="s">
        <v>10670</v>
      </c>
      <c r="D30" s="50">
        <v>1182.79</v>
      </c>
    </row>
    <row r="31" spans="1:4" ht="15.5" x14ac:dyDescent="0.35">
      <c r="A31" s="5">
        <v>30</v>
      </c>
      <c r="B31" s="60">
        <v>40103737760</v>
      </c>
      <c r="C31" s="49" t="s">
        <v>3568</v>
      </c>
      <c r="D31" s="50">
        <v>1500</v>
      </c>
    </row>
    <row r="32" spans="1:4" ht="15.5" x14ac:dyDescent="0.35">
      <c r="A32" s="5">
        <v>31</v>
      </c>
      <c r="B32" s="60">
        <v>40003160407</v>
      </c>
      <c r="C32" s="49" t="s">
        <v>8407</v>
      </c>
      <c r="D32" s="50">
        <v>1746.59</v>
      </c>
    </row>
    <row r="33" spans="1:4" ht="15.5" x14ac:dyDescent="0.35">
      <c r="A33" s="5">
        <v>32</v>
      </c>
      <c r="B33" s="60">
        <v>40203215021</v>
      </c>
      <c r="C33" s="49" t="s">
        <v>7854</v>
      </c>
      <c r="D33" s="50">
        <v>500</v>
      </c>
    </row>
    <row r="34" spans="1:4" ht="15.5" x14ac:dyDescent="0.35">
      <c r="A34" s="5">
        <v>33</v>
      </c>
      <c r="B34" s="60">
        <v>40203109999</v>
      </c>
      <c r="C34" s="49" t="s">
        <v>8530</v>
      </c>
      <c r="D34" s="50">
        <v>1000</v>
      </c>
    </row>
    <row r="35" spans="1:4" ht="15.5" x14ac:dyDescent="0.35">
      <c r="A35" s="5">
        <v>34</v>
      </c>
      <c r="B35" s="60">
        <v>40203024728</v>
      </c>
      <c r="C35" s="49" t="s">
        <v>10363</v>
      </c>
      <c r="D35" s="50">
        <v>500</v>
      </c>
    </row>
    <row r="36" spans="1:4" ht="15.5" x14ac:dyDescent="0.35">
      <c r="A36" s="5">
        <v>35</v>
      </c>
      <c r="B36" s="60">
        <v>41503081451</v>
      </c>
      <c r="C36" s="49" t="s">
        <v>4559</v>
      </c>
      <c r="D36" s="50">
        <v>1000</v>
      </c>
    </row>
    <row r="37" spans="1:4" ht="15.5" x14ac:dyDescent="0.35">
      <c r="A37" s="5">
        <v>36</v>
      </c>
      <c r="B37" s="60">
        <v>42103044603</v>
      </c>
      <c r="C37" s="49" t="s">
        <v>3232</v>
      </c>
      <c r="D37" s="50">
        <v>3920.09</v>
      </c>
    </row>
    <row r="38" spans="1:4" ht="15.5" x14ac:dyDescent="0.35">
      <c r="A38" s="5">
        <v>37</v>
      </c>
      <c r="B38" s="60">
        <v>42103035225</v>
      </c>
      <c r="C38" s="49" t="s">
        <v>3652</v>
      </c>
      <c r="D38" s="50">
        <v>3126.31</v>
      </c>
    </row>
    <row r="39" spans="1:4" ht="15.5" x14ac:dyDescent="0.35">
      <c r="A39" s="5">
        <v>38</v>
      </c>
      <c r="B39" s="60">
        <v>40103579353</v>
      </c>
      <c r="C39" s="49" t="s">
        <v>6816</v>
      </c>
      <c r="D39" s="50">
        <v>983.87</v>
      </c>
    </row>
    <row r="40" spans="1:4" ht="15.5" x14ac:dyDescent="0.35">
      <c r="A40" s="5">
        <v>39</v>
      </c>
      <c r="B40" s="60">
        <v>40203165515</v>
      </c>
      <c r="C40" s="49" t="s">
        <v>8785</v>
      </c>
      <c r="D40" s="50">
        <v>9860.99</v>
      </c>
    </row>
    <row r="41" spans="1:4" ht="15.5" x14ac:dyDescent="0.35">
      <c r="A41" s="5">
        <v>40</v>
      </c>
      <c r="B41" s="60">
        <v>40103993859</v>
      </c>
      <c r="C41" s="49" t="s">
        <v>10741</v>
      </c>
      <c r="D41" s="50">
        <v>1161.29</v>
      </c>
    </row>
    <row r="42" spans="1:4" ht="15.5" x14ac:dyDescent="0.35">
      <c r="A42" s="5">
        <v>41</v>
      </c>
      <c r="B42" s="60">
        <v>40103910560</v>
      </c>
      <c r="C42" s="49" t="s">
        <v>4892</v>
      </c>
      <c r="D42" s="50">
        <v>3267.63</v>
      </c>
    </row>
    <row r="43" spans="1:4" ht="15.5" x14ac:dyDescent="0.35">
      <c r="A43" s="5">
        <v>42</v>
      </c>
      <c r="B43" s="60">
        <v>40003293057</v>
      </c>
      <c r="C43" s="49" t="s">
        <v>6063</v>
      </c>
      <c r="D43" s="50">
        <v>2675.77</v>
      </c>
    </row>
    <row r="44" spans="1:4" ht="15.5" x14ac:dyDescent="0.35">
      <c r="A44" s="5">
        <v>43</v>
      </c>
      <c r="B44" s="60">
        <v>50003136981</v>
      </c>
      <c r="C44" s="49" t="s">
        <v>1518</v>
      </c>
      <c r="D44" s="50">
        <v>2353.6999999999998</v>
      </c>
    </row>
    <row r="45" spans="1:4" ht="15.5" x14ac:dyDescent="0.35">
      <c r="A45" s="5">
        <v>44</v>
      </c>
      <c r="B45" s="60">
        <v>50203021121</v>
      </c>
      <c r="C45" s="49" t="s">
        <v>6678</v>
      </c>
      <c r="D45" s="50">
        <v>9759.44</v>
      </c>
    </row>
    <row r="46" spans="1:4" ht="15.5" x14ac:dyDescent="0.35">
      <c r="A46" s="5">
        <v>45</v>
      </c>
      <c r="B46" s="60">
        <v>41702003749</v>
      </c>
      <c r="C46" s="49" t="s">
        <v>9304</v>
      </c>
      <c r="D46" s="50">
        <v>500</v>
      </c>
    </row>
    <row r="47" spans="1:4" ht="15.5" x14ac:dyDescent="0.35">
      <c r="A47" s="5">
        <v>46</v>
      </c>
      <c r="B47" s="60">
        <v>40103992798</v>
      </c>
      <c r="C47" s="49" t="s">
        <v>12316</v>
      </c>
      <c r="D47" s="50">
        <v>1500</v>
      </c>
    </row>
    <row r="48" spans="1:4" ht="15.5" x14ac:dyDescent="0.35">
      <c r="A48" s="5">
        <v>47</v>
      </c>
      <c r="B48" s="60">
        <v>42103069363</v>
      </c>
      <c r="C48" s="49" t="s">
        <v>119</v>
      </c>
      <c r="D48" s="50">
        <v>500</v>
      </c>
    </row>
    <row r="49" spans="1:4" ht="15.5" x14ac:dyDescent="0.35">
      <c r="A49" s="5">
        <v>48</v>
      </c>
      <c r="B49" s="60">
        <v>40003545882</v>
      </c>
      <c r="C49" s="49" t="s">
        <v>6073</v>
      </c>
      <c r="D49" s="50">
        <v>500</v>
      </c>
    </row>
    <row r="50" spans="1:4" ht="15.5" x14ac:dyDescent="0.35">
      <c r="A50" s="5">
        <v>49</v>
      </c>
      <c r="B50" s="60">
        <v>50103465871</v>
      </c>
      <c r="C50" s="49" t="s">
        <v>7639</v>
      </c>
      <c r="D50" s="50">
        <v>500</v>
      </c>
    </row>
    <row r="51" spans="1:4" ht="15.5" x14ac:dyDescent="0.35">
      <c r="A51" s="5">
        <v>50</v>
      </c>
      <c r="B51" s="60">
        <v>46802001311</v>
      </c>
      <c r="C51" s="49" t="s">
        <v>11069</v>
      </c>
      <c r="D51" s="50">
        <v>1419.36</v>
      </c>
    </row>
    <row r="52" spans="1:4" ht="15.5" x14ac:dyDescent="0.35">
      <c r="A52" s="5">
        <v>51</v>
      </c>
      <c r="B52" s="60">
        <v>40003639020</v>
      </c>
      <c r="C52" s="49" t="s">
        <v>320</v>
      </c>
      <c r="D52" s="50">
        <v>1000</v>
      </c>
    </row>
    <row r="53" spans="1:4" ht="15.5" x14ac:dyDescent="0.35">
      <c r="A53" s="5">
        <v>52</v>
      </c>
      <c r="B53" s="60">
        <v>51503041821</v>
      </c>
      <c r="C53" s="49" t="s">
        <v>5723</v>
      </c>
      <c r="D53" s="50">
        <v>1500</v>
      </c>
    </row>
    <row r="54" spans="1:4" ht="31" x14ac:dyDescent="0.35">
      <c r="A54" s="5">
        <v>53</v>
      </c>
      <c r="B54" s="60">
        <v>40002085332</v>
      </c>
      <c r="C54" s="49" t="s">
        <v>11872</v>
      </c>
      <c r="D54" s="50">
        <v>451.61</v>
      </c>
    </row>
    <row r="55" spans="1:4" ht="15.5" x14ac:dyDescent="0.35">
      <c r="A55" s="5">
        <v>54</v>
      </c>
      <c r="B55" s="60">
        <v>40003672881</v>
      </c>
      <c r="C55" s="49" t="s">
        <v>10489</v>
      </c>
      <c r="D55" s="50">
        <v>290.32</v>
      </c>
    </row>
    <row r="56" spans="1:4" ht="15.5" x14ac:dyDescent="0.35">
      <c r="A56" s="5">
        <v>55</v>
      </c>
      <c r="B56" s="60">
        <v>40103286831</v>
      </c>
      <c r="C56" s="49" t="s">
        <v>7768</v>
      </c>
      <c r="D56" s="50">
        <v>4500</v>
      </c>
    </row>
    <row r="57" spans="1:4" ht="15.5" x14ac:dyDescent="0.35">
      <c r="A57" s="5">
        <v>56</v>
      </c>
      <c r="B57" s="60">
        <v>40003645031</v>
      </c>
      <c r="C57" s="49" t="s">
        <v>11929</v>
      </c>
      <c r="D57" s="50">
        <v>500</v>
      </c>
    </row>
    <row r="58" spans="1:4" ht="15.5" x14ac:dyDescent="0.35">
      <c r="A58" s="5">
        <v>57</v>
      </c>
      <c r="B58" s="60">
        <v>51503034711</v>
      </c>
      <c r="C58" s="49" t="s">
        <v>6441</v>
      </c>
      <c r="D58" s="50">
        <v>1000</v>
      </c>
    </row>
    <row r="59" spans="1:4" ht="15.5" x14ac:dyDescent="0.35">
      <c r="A59" s="5">
        <v>58</v>
      </c>
      <c r="B59" s="60">
        <v>40003287648</v>
      </c>
      <c r="C59" s="49" t="s">
        <v>5216</v>
      </c>
      <c r="D59" s="50">
        <v>9101.32</v>
      </c>
    </row>
    <row r="60" spans="1:4" ht="15.5" x14ac:dyDescent="0.35">
      <c r="A60" s="5">
        <v>59</v>
      </c>
      <c r="B60" s="60">
        <v>40003430975</v>
      </c>
      <c r="C60" s="49" t="s">
        <v>5225</v>
      </c>
      <c r="D60" s="50">
        <v>1000</v>
      </c>
    </row>
    <row r="61" spans="1:4" ht="15.5" x14ac:dyDescent="0.35">
      <c r="A61" s="5">
        <v>60</v>
      </c>
      <c r="B61" s="60">
        <v>44102019166</v>
      </c>
      <c r="C61" s="49" t="s">
        <v>11488</v>
      </c>
      <c r="D61" s="50">
        <v>435.48</v>
      </c>
    </row>
    <row r="62" spans="1:4" ht="15.5" x14ac:dyDescent="0.35">
      <c r="A62" s="5">
        <v>61</v>
      </c>
      <c r="B62" s="60">
        <v>40103950332</v>
      </c>
      <c r="C62" s="49" t="s">
        <v>10740</v>
      </c>
      <c r="D62" s="50">
        <v>500</v>
      </c>
    </row>
    <row r="63" spans="1:4" ht="15.5" x14ac:dyDescent="0.35">
      <c r="A63" s="5">
        <v>62</v>
      </c>
      <c r="B63" s="60">
        <v>41503056280</v>
      </c>
      <c r="C63" s="49" t="s">
        <v>10380</v>
      </c>
      <c r="D63" s="50">
        <v>854.84</v>
      </c>
    </row>
    <row r="64" spans="1:4" ht="15.5" x14ac:dyDescent="0.35">
      <c r="A64" s="5">
        <v>63</v>
      </c>
      <c r="B64" s="60">
        <v>50003416051</v>
      </c>
      <c r="C64" s="49" t="s">
        <v>5461</v>
      </c>
      <c r="D64" s="50">
        <v>1091.99</v>
      </c>
    </row>
    <row r="65" spans="1:4" ht="15.5" x14ac:dyDescent="0.35">
      <c r="A65" s="5">
        <v>64</v>
      </c>
      <c r="B65" s="60">
        <v>40003710562</v>
      </c>
      <c r="C65" s="49" t="s">
        <v>4619</v>
      </c>
      <c r="D65" s="50">
        <v>1177.4100000000001</v>
      </c>
    </row>
    <row r="66" spans="1:4" ht="15.5" x14ac:dyDescent="0.35">
      <c r="A66" s="5">
        <v>65</v>
      </c>
      <c r="B66" s="60">
        <v>45403058830</v>
      </c>
      <c r="C66" s="49" t="s">
        <v>3399</v>
      </c>
      <c r="D66" s="50">
        <v>967.74</v>
      </c>
    </row>
    <row r="67" spans="1:4" ht="15.5" x14ac:dyDescent="0.35">
      <c r="A67" s="5">
        <v>66</v>
      </c>
      <c r="B67" s="60">
        <v>42103106797</v>
      </c>
      <c r="C67" s="49" t="s">
        <v>5659</v>
      </c>
      <c r="D67" s="50">
        <v>225.81</v>
      </c>
    </row>
    <row r="68" spans="1:4" ht="15.5" x14ac:dyDescent="0.35">
      <c r="A68" s="5">
        <v>67</v>
      </c>
      <c r="B68" s="60">
        <v>41503021607</v>
      </c>
      <c r="C68" s="49" t="s">
        <v>9288</v>
      </c>
      <c r="D68" s="50">
        <v>1435.48</v>
      </c>
    </row>
    <row r="69" spans="1:4" ht="15.5" x14ac:dyDescent="0.35">
      <c r="A69" s="5">
        <v>68</v>
      </c>
      <c r="B69" s="60">
        <v>42403043950</v>
      </c>
      <c r="C69" s="49" t="s">
        <v>4437</v>
      </c>
      <c r="D69" s="50">
        <v>637.02</v>
      </c>
    </row>
    <row r="70" spans="1:4" ht="15.5" x14ac:dyDescent="0.35">
      <c r="A70" s="5">
        <v>69</v>
      </c>
      <c r="B70" s="60">
        <v>40203242443</v>
      </c>
      <c r="C70" s="49" t="s">
        <v>12319</v>
      </c>
      <c r="D70" s="50">
        <v>1000</v>
      </c>
    </row>
    <row r="71" spans="1:4" ht="15.5" x14ac:dyDescent="0.35">
      <c r="A71" s="5">
        <v>70</v>
      </c>
      <c r="B71" s="60">
        <v>40003684607</v>
      </c>
      <c r="C71" s="49" t="s">
        <v>8697</v>
      </c>
      <c r="D71" s="50">
        <v>685.39</v>
      </c>
    </row>
    <row r="72" spans="1:4" ht="15.5" x14ac:dyDescent="0.35">
      <c r="A72" s="5">
        <v>71</v>
      </c>
      <c r="B72" s="60">
        <v>44103124042</v>
      </c>
      <c r="C72" s="49" t="s">
        <v>11066</v>
      </c>
      <c r="D72" s="50">
        <v>500</v>
      </c>
    </row>
    <row r="73" spans="1:4" ht="15.5" x14ac:dyDescent="0.35">
      <c r="A73" s="5">
        <v>72</v>
      </c>
      <c r="B73" s="60">
        <v>40103564112</v>
      </c>
      <c r="C73" s="49" t="s">
        <v>9216</v>
      </c>
      <c r="D73" s="50">
        <v>500</v>
      </c>
    </row>
    <row r="74" spans="1:4" ht="15.5" x14ac:dyDescent="0.35">
      <c r="A74" s="5">
        <v>73</v>
      </c>
      <c r="B74" s="60">
        <v>40203133280</v>
      </c>
      <c r="C74" s="49" t="s">
        <v>8305</v>
      </c>
      <c r="D74" s="50">
        <v>5258.11</v>
      </c>
    </row>
    <row r="75" spans="1:4" ht="15.5" x14ac:dyDescent="0.35">
      <c r="A75" s="5">
        <v>74</v>
      </c>
      <c r="B75" s="60">
        <v>40003645544</v>
      </c>
      <c r="C75" s="49" t="s">
        <v>1943</v>
      </c>
      <c r="D75" s="50">
        <v>1338.71</v>
      </c>
    </row>
    <row r="76" spans="1:4" ht="15.5" x14ac:dyDescent="0.35">
      <c r="A76" s="5">
        <v>75</v>
      </c>
      <c r="B76" s="60">
        <v>40003423352</v>
      </c>
      <c r="C76" s="49" t="s">
        <v>1945</v>
      </c>
      <c r="D76" s="50">
        <v>7935.48</v>
      </c>
    </row>
    <row r="77" spans="1:4" ht="15.5" x14ac:dyDescent="0.35">
      <c r="A77" s="5">
        <v>76</v>
      </c>
      <c r="B77" s="60">
        <v>50102020781</v>
      </c>
      <c r="C77" s="49" t="s">
        <v>9378</v>
      </c>
      <c r="D77" s="50">
        <v>1000</v>
      </c>
    </row>
    <row r="78" spans="1:4" ht="15.5" x14ac:dyDescent="0.35">
      <c r="A78" s="5">
        <v>77</v>
      </c>
      <c r="B78" s="60">
        <v>44103120036</v>
      </c>
      <c r="C78" s="49" t="s">
        <v>6011</v>
      </c>
      <c r="D78" s="50">
        <v>1767.13</v>
      </c>
    </row>
    <row r="79" spans="1:4" ht="15.5" x14ac:dyDescent="0.35">
      <c r="A79" s="5">
        <v>78</v>
      </c>
      <c r="B79" s="60">
        <v>40003279227</v>
      </c>
      <c r="C79" s="49" t="s">
        <v>2526</v>
      </c>
      <c r="D79" s="50">
        <v>15873.29</v>
      </c>
    </row>
    <row r="80" spans="1:4" ht="15.5" x14ac:dyDescent="0.35">
      <c r="A80" s="5">
        <v>79</v>
      </c>
      <c r="B80" s="60">
        <v>43603056707</v>
      </c>
      <c r="C80" s="49" t="s">
        <v>11833</v>
      </c>
      <c r="D80" s="50">
        <v>500</v>
      </c>
    </row>
    <row r="81" spans="1:4" ht="15.5" x14ac:dyDescent="0.35">
      <c r="A81" s="5">
        <v>80</v>
      </c>
      <c r="B81" s="60">
        <v>40103223056</v>
      </c>
      <c r="C81" s="49" t="s">
        <v>4840</v>
      </c>
      <c r="D81" s="50">
        <v>1370.98</v>
      </c>
    </row>
    <row r="82" spans="1:4" ht="15.5" x14ac:dyDescent="0.35">
      <c r="A82" s="5">
        <v>81</v>
      </c>
      <c r="B82" s="60">
        <v>40103166798</v>
      </c>
      <c r="C82" s="49" t="s">
        <v>12306</v>
      </c>
      <c r="D82" s="50">
        <v>1911.42</v>
      </c>
    </row>
    <row r="83" spans="1:4" ht="15.5" x14ac:dyDescent="0.35">
      <c r="A83" s="5">
        <v>82</v>
      </c>
      <c r="B83" s="60">
        <v>40003432868</v>
      </c>
      <c r="C83" s="49" t="s">
        <v>8682</v>
      </c>
      <c r="D83" s="50">
        <v>5320</v>
      </c>
    </row>
    <row r="84" spans="1:4" ht="15.5" x14ac:dyDescent="0.35">
      <c r="A84" s="5">
        <v>83</v>
      </c>
      <c r="B84" s="60">
        <v>42103090462</v>
      </c>
      <c r="C84" s="49" t="s">
        <v>5980</v>
      </c>
      <c r="D84" s="50">
        <v>1392.72</v>
      </c>
    </row>
    <row r="85" spans="1:4" ht="15.5" x14ac:dyDescent="0.35">
      <c r="A85" s="5">
        <v>84</v>
      </c>
      <c r="B85" s="60">
        <v>40103562766</v>
      </c>
      <c r="C85" s="49" t="s">
        <v>273</v>
      </c>
      <c r="D85" s="50">
        <v>483.87</v>
      </c>
    </row>
    <row r="86" spans="1:4" ht="15.5" x14ac:dyDescent="0.35">
      <c r="A86" s="5">
        <v>85</v>
      </c>
      <c r="B86" s="60">
        <v>40003982026</v>
      </c>
      <c r="C86" s="49" t="s">
        <v>1952</v>
      </c>
      <c r="D86" s="50">
        <v>1234.26</v>
      </c>
    </row>
    <row r="87" spans="1:4" ht="15.5" x14ac:dyDescent="0.35">
      <c r="A87" s="5">
        <v>86</v>
      </c>
      <c r="B87" s="60">
        <v>40003004589</v>
      </c>
      <c r="C87" s="49" t="s">
        <v>5201</v>
      </c>
      <c r="D87" s="50">
        <v>5802.47</v>
      </c>
    </row>
    <row r="88" spans="1:4" ht="15.5" x14ac:dyDescent="0.35">
      <c r="A88" s="5">
        <v>87</v>
      </c>
      <c r="B88" s="60">
        <v>40103238390</v>
      </c>
      <c r="C88" s="49" t="s">
        <v>8720</v>
      </c>
      <c r="D88" s="50">
        <v>1000</v>
      </c>
    </row>
    <row r="89" spans="1:4" ht="15.5" x14ac:dyDescent="0.35">
      <c r="A89" s="5">
        <v>88</v>
      </c>
      <c r="B89" s="60">
        <v>40203153319</v>
      </c>
      <c r="C89" s="49" t="s">
        <v>3108</v>
      </c>
      <c r="D89" s="50">
        <v>500</v>
      </c>
    </row>
    <row r="90" spans="1:4" ht="15.5" x14ac:dyDescent="0.35">
      <c r="A90" s="5">
        <v>89</v>
      </c>
      <c r="B90" s="60">
        <v>50003564921</v>
      </c>
      <c r="C90" s="49" t="s">
        <v>7278</v>
      </c>
      <c r="D90" s="50">
        <v>1000</v>
      </c>
    </row>
    <row r="91" spans="1:4" ht="15.5" x14ac:dyDescent="0.35">
      <c r="A91" s="5">
        <v>90</v>
      </c>
      <c r="B91" s="60">
        <v>43603002776</v>
      </c>
      <c r="C91" s="49" t="s">
        <v>7251</v>
      </c>
      <c r="D91" s="50">
        <v>1500</v>
      </c>
    </row>
    <row r="92" spans="1:4" ht="15.5" x14ac:dyDescent="0.35">
      <c r="A92" s="5">
        <v>91</v>
      </c>
      <c r="B92" s="60">
        <v>52103084241</v>
      </c>
      <c r="C92" s="49" t="s">
        <v>1495</v>
      </c>
      <c r="D92" s="50">
        <v>500</v>
      </c>
    </row>
    <row r="93" spans="1:4" ht="15.5" x14ac:dyDescent="0.35">
      <c r="A93" s="5">
        <v>92</v>
      </c>
      <c r="B93" s="60">
        <v>40103981807</v>
      </c>
      <c r="C93" s="49" t="s">
        <v>10905</v>
      </c>
      <c r="D93" s="50">
        <v>661.29</v>
      </c>
    </row>
    <row r="94" spans="1:4" ht="15.5" x14ac:dyDescent="0.35">
      <c r="A94" s="5">
        <v>93</v>
      </c>
      <c r="B94" s="60">
        <v>45403049734</v>
      </c>
      <c r="C94" s="49" t="s">
        <v>3687</v>
      </c>
      <c r="D94" s="50">
        <v>2304.73</v>
      </c>
    </row>
    <row r="95" spans="1:4" ht="15.5" x14ac:dyDescent="0.35">
      <c r="A95" s="5">
        <v>94</v>
      </c>
      <c r="B95" s="60">
        <v>40203165892</v>
      </c>
      <c r="C95" s="49" t="s">
        <v>884</v>
      </c>
      <c r="D95" s="50">
        <v>1000</v>
      </c>
    </row>
    <row r="96" spans="1:4" ht="15.5" x14ac:dyDescent="0.35">
      <c r="A96" s="5">
        <v>95</v>
      </c>
      <c r="B96" s="60">
        <v>40003148160</v>
      </c>
      <c r="C96" s="49" t="s">
        <v>2512</v>
      </c>
      <c r="D96" s="50">
        <v>11486.65</v>
      </c>
    </row>
    <row r="97" spans="1:4" ht="15.5" x14ac:dyDescent="0.35">
      <c r="A97" s="5">
        <v>96</v>
      </c>
      <c r="B97" s="60">
        <v>50103908731</v>
      </c>
      <c r="C97" s="49" t="s">
        <v>7984</v>
      </c>
      <c r="D97" s="50">
        <v>3960.16</v>
      </c>
    </row>
    <row r="98" spans="1:4" ht="15.5" x14ac:dyDescent="0.35">
      <c r="A98" s="5">
        <v>97</v>
      </c>
      <c r="B98" s="60">
        <v>40103614998</v>
      </c>
      <c r="C98" s="49" t="s">
        <v>517</v>
      </c>
      <c r="D98" s="50">
        <v>1726.66</v>
      </c>
    </row>
    <row r="99" spans="1:4" ht="15.5" x14ac:dyDescent="0.35">
      <c r="A99" s="5">
        <v>98</v>
      </c>
      <c r="B99" s="60">
        <v>50203060491</v>
      </c>
      <c r="C99" s="49" t="s">
        <v>3467</v>
      </c>
      <c r="D99" s="50">
        <v>500</v>
      </c>
    </row>
    <row r="100" spans="1:4" ht="15.5" x14ac:dyDescent="0.35">
      <c r="A100" s="5">
        <v>99</v>
      </c>
      <c r="B100" s="60">
        <v>42403024841</v>
      </c>
      <c r="C100" s="49" t="s">
        <v>6407</v>
      </c>
      <c r="D100" s="50">
        <v>2500</v>
      </c>
    </row>
    <row r="101" spans="1:4" ht="15.5" x14ac:dyDescent="0.35">
      <c r="A101" s="5">
        <v>100</v>
      </c>
      <c r="B101" s="60">
        <v>40103894177</v>
      </c>
      <c r="C101" s="49" t="s">
        <v>809</v>
      </c>
      <c r="D101" s="50">
        <v>4435.4799999999996</v>
      </c>
    </row>
    <row r="102" spans="1:4" ht="15.5" x14ac:dyDescent="0.35">
      <c r="A102" s="5">
        <v>101</v>
      </c>
      <c r="B102" s="60">
        <v>40103760663</v>
      </c>
      <c r="C102" s="49" t="s">
        <v>4667</v>
      </c>
      <c r="D102" s="50">
        <v>1500</v>
      </c>
    </row>
    <row r="103" spans="1:4" ht="15.5" x14ac:dyDescent="0.35">
      <c r="A103" s="5">
        <v>102</v>
      </c>
      <c r="B103" s="60">
        <v>50103748751</v>
      </c>
      <c r="C103" s="49" t="s">
        <v>4283</v>
      </c>
      <c r="D103" s="50">
        <v>500</v>
      </c>
    </row>
    <row r="104" spans="1:4" ht="15.5" x14ac:dyDescent="0.35">
      <c r="A104" s="5">
        <v>103</v>
      </c>
      <c r="B104" s="60">
        <v>50103230011</v>
      </c>
      <c r="C104" s="49" t="s">
        <v>4753</v>
      </c>
      <c r="D104" s="50">
        <v>500</v>
      </c>
    </row>
    <row r="105" spans="1:4" ht="15.5" x14ac:dyDescent="0.35">
      <c r="A105" s="5">
        <v>104</v>
      </c>
      <c r="B105" s="60">
        <v>44103031081</v>
      </c>
      <c r="C105" s="49" t="s">
        <v>10249</v>
      </c>
      <c r="D105" s="50">
        <v>500</v>
      </c>
    </row>
    <row r="106" spans="1:4" ht="15.5" x14ac:dyDescent="0.35">
      <c r="A106" s="5">
        <v>105</v>
      </c>
      <c r="B106" s="60">
        <v>40103321427</v>
      </c>
      <c r="C106" s="49" t="s">
        <v>8956</v>
      </c>
      <c r="D106" s="50">
        <v>467.74</v>
      </c>
    </row>
    <row r="107" spans="1:4" ht="15.5" x14ac:dyDescent="0.35">
      <c r="A107" s="5">
        <v>106</v>
      </c>
      <c r="B107" s="60">
        <v>40103921831</v>
      </c>
      <c r="C107" s="49" t="s">
        <v>11675</v>
      </c>
      <c r="D107" s="50">
        <v>510.43</v>
      </c>
    </row>
    <row r="108" spans="1:4" ht="15.5" x14ac:dyDescent="0.35">
      <c r="A108" s="5">
        <v>107</v>
      </c>
      <c r="B108" s="60">
        <v>43603082358</v>
      </c>
      <c r="C108" s="49" t="s">
        <v>6228</v>
      </c>
      <c r="D108" s="50">
        <v>500</v>
      </c>
    </row>
    <row r="109" spans="1:4" ht="15.5" x14ac:dyDescent="0.35">
      <c r="A109" s="5">
        <v>108</v>
      </c>
      <c r="B109" s="60">
        <v>40103630422</v>
      </c>
      <c r="C109" s="49" t="s">
        <v>5288</v>
      </c>
      <c r="D109" s="50">
        <v>1000</v>
      </c>
    </row>
    <row r="110" spans="1:4" ht="15.5" x14ac:dyDescent="0.35">
      <c r="A110" s="5">
        <v>109</v>
      </c>
      <c r="B110" s="60">
        <v>42103090087</v>
      </c>
      <c r="C110" s="49" t="s">
        <v>289</v>
      </c>
      <c r="D110" s="50">
        <v>500</v>
      </c>
    </row>
    <row r="111" spans="1:4" ht="15.5" x14ac:dyDescent="0.35">
      <c r="A111" s="5">
        <v>110</v>
      </c>
      <c r="B111" s="60">
        <v>50103552971</v>
      </c>
      <c r="C111" s="49" t="s">
        <v>7979</v>
      </c>
      <c r="D111" s="50">
        <v>2000</v>
      </c>
    </row>
    <row r="112" spans="1:4" ht="15.5" x14ac:dyDescent="0.35">
      <c r="A112" s="5">
        <v>111</v>
      </c>
      <c r="B112" s="60">
        <v>40003348938</v>
      </c>
      <c r="C112" s="49" t="s">
        <v>1179</v>
      </c>
      <c r="D112" s="50">
        <v>7033.34</v>
      </c>
    </row>
    <row r="113" spans="1:4" ht="15.5" x14ac:dyDescent="0.35">
      <c r="A113" s="5">
        <v>112</v>
      </c>
      <c r="B113" s="60">
        <v>40103341847</v>
      </c>
      <c r="C113" s="49" t="s">
        <v>9736</v>
      </c>
      <c r="D113" s="50">
        <v>1500</v>
      </c>
    </row>
    <row r="114" spans="1:4" ht="15.5" x14ac:dyDescent="0.35">
      <c r="A114" s="5">
        <v>113</v>
      </c>
      <c r="B114" s="60">
        <v>44103045927</v>
      </c>
      <c r="C114" s="49" t="s">
        <v>311</v>
      </c>
      <c r="D114" s="50">
        <v>967.77</v>
      </c>
    </row>
    <row r="115" spans="1:4" ht="15.5" x14ac:dyDescent="0.35">
      <c r="A115" s="5">
        <v>114</v>
      </c>
      <c r="B115" s="60">
        <v>50003833341</v>
      </c>
      <c r="C115" s="49" t="s">
        <v>11342</v>
      </c>
      <c r="D115" s="50">
        <v>1304.27</v>
      </c>
    </row>
    <row r="116" spans="1:4" ht="15.5" x14ac:dyDescent="0.35">
      <c r="A116" s="5">
        <v>115</v>
      </c>
      <c r="B116" s="60">
        <v>40103671492</v>
      </c>
      <c r="C116" s="49" t="s">
        <v>9467</v>
      </c>
      <c r="D116" s="50">
        <v>435.48</v>
      </c>
    </row>
    <row r="117" spans="1:4" ht="15.5" x14ac:dyDescent="0.35">
      <c r="A117" s="5">
        <v>116</v>
      </c>
      <c r="B117" s="60">
        <v>44103050275</v>
      </c>
      <c r="C117" s="49" t="s">
        <v>11920</v>
      </c>
      <c r="D117" s="50">
        <v>500</v>
      </c>
    </row>
    <row r="118" spans="1:4" ht="15.5" x14ac:dyDescent="0.35">
      <c r="A118" s="5">
        <v>117</v>
      </c>
      <c r="B118" s="60">
        <v>40003049076</v>
      </c>
      <c r="C118" s="49" t="s">
        <v>387</v>
      </c>
      <c r="D118" s="50">
        <v>209.69</v>
      </c>
    </row>
    <row r="119" spans="1:4" ht="15.5" x14ac:dyDescent="0.35">
      <c r="A119" s="5">
        <v>118</v>
      </c>
      <c r="B119" s="60">
        <v>40008194630</v>
      </c>
      <c r="C119" s="49" t="s">
        <v>1563</v>
      </c>
      <c r="D119" s="50">
        <v>1500</v>
      </c>
    </row>
    <row r="120" spans="1:4" ht="15.5" x14ac:dyDescent="0.35">
      <c r="A120" s="5">
        <v>119</v>
      </c>
      <c r="B120" s="60">
        <v>40003269943</v>
      </c>
      <c r="C120" s="49" t="s">
        <v>1987</v>
      </c>
      <c r="D120" s="50">
        <v>806.45</v>
      </c>
    </row>
    <row r="121" spans="1:4" ht="15.5" x14ac:dyDescent="0.35">
      <c r="A121" s="5">
        <v>120</v>
      </c>
      <c r="B121" s="60">
        <v>40003914890</v>
      </c>
      <c r="C121" s="49" t="s">
        <v>6755</v>
      </c>
      <c r="D121" s="50">
        <v>1000</v>
      </c>
    </row>
    <row r="122" spans="1:4" ht="15.5" x14ac:dyDescent="0.35">
      <c r="A122" s="5">
        <v>121</v>
      </c>
      <c r="B122" s="60">
        <v>40003640528</v>
      </c>
      <c r="C122" s="49" t="s">
        <v>4812</v>
      </c>
      <c r="D122" s="50">
        <v>1097.32</v>
      </c>
    </row>
    <row r="123" spans="1:4" ht="31" x14ac:dyDescent="0.35">
      <c r="A123" s="5">
        <v>122</v>
      </c>
      <c r="B123" s="60">
        <v>40103312208</v>
      </c>
      <c r="C123" s="49" t="s">
        <v>2741</v>
      </c>
      <c r="D123" s="50">
        <v>500</v>
      </c>
    </row>
    <row r="124" spans="1:4" ht="15.5" x14ac:dyDescent="0.35">
      <c r="A124" s="5">
        <v>123</v>
      </c>
      <c r="B124" s="60">
        <v>40008114372</v>
      </c>
      <c r="C124" s="49" t="s">
        <v>3878</v>
      </c>
      <c r="D124" s="50">
        <v>827.59</v>
      </c>
    </row>
    <row r="125" spans="1:4" ht="15.5" x14ac:dyDescent="0.35">
      <c r="A125" s="5">
        <v>124</v>
      </c>
      <c r="B125" s="60">
        <v>40203150115</v>
      </c>
      <c r="C125" s="49" t="s">
        <v>3102</v>
      </c>
      <c r="D125" s="50">
        <v>500</v>
      </c>
    </row>
    <row r="126" spans="1:4" ht="15.5" x14ac:dyDescent="0.35">
      <c r="A126" s="5">
        <v>125</v>
      </c>
      <c r="B126" s="60">
        <v>40103960449</v>
      </c>
      <c r="C126" s="49" t="s">
        <v>2980</v>
      </c>
      <c r="D126" s="50">
        <v>3552.89</v>
      </c>
    </row>
    <row r="127" spans="1:4" ht="15.5" x14ac:dyDescent="0.35">
      <c r="A127" s="5">
        <v>126</v>
      </c>
      <c r="B127" s="60">
        <v>40103879619</v>
      </c>
      <c r="C127" s="49" t="s">
        <v>11146</v>
      </c>
      <c r="D127" s="50">
        <v>551.92999999999995</v>
      </c>
    </row>
    <row r="128" spans="1:4" ht="15.5" x14ac:dyDescent="0.35">
      <c r="A128" s="5">
        <v>127</v>
      </c>
      <c r="B128" s="60">
        <v>40203203874</v>
      </c>
      <c r="C128" s="49" t="s">
        <v>3135</v>
      </c>
      <c r="D128" s="50">
        <v>500</v>
      </c>
    </row>
    <row r="129" spans="1:4" ht="15.5" x14ac:dyDescent="0.35">
      <c r="A129" s="5">
        <v>128</v>
      </c>
      <c r="B129" s="60">
        <v>40203165430</v>
      </c>
      <c r="C129" s="49" t="s">
        <v>1365</v>
      </c>
      <c r="D129" s="50">
        <v>4793.83</v>
      </c>
    </row>
    <row r="130" spans="1:4" ht="15.5" x14ac:dyDescent="0.35">
      <c r="A130" s="5">
        <v>129</v>
      </c>
      <c r="B130" s="60">
        <v>40103530008</v>
      </c>
      <c r="C130" s="49" t="s">
        <v>1997</v>
      </c>
      <c r="D130" s="50">
        <v>500</v>
      </c>
    </row>
    <row r="131" spans="1:4" ht="15.5" x14ac:dyDescent="0.35">
      <c r="A131" s="5">
        <v>130</v>
      </c>
      <c r="B131" s="60">
        <v>45403026746</v>
      </c>
      <c r="C131" s="49" t="s">
        <v>11998</v>
      </c>
      <c r="D131" s="50">
        <v>419.35</v>
      </c>
    </row>
    <row r="132" spans="1:4" ht="15.5" x14ac:dyDescent="0.35">
      <c r="A132" s="5">
        <v>131</v>
      </c>
      <c r="B132" s="60">
        <v>40003384040</v>
      </c>
      <c r="C132" s="49" t="s">
        <v>1180</v>
      </c>
      <c r="D132" s="50">
        <v>1000</v>
      </c>
    </row>
    <row r="133" spans="1:4" ht="15.5" x14ac:dyDescent="0.35">
      <c r="A133" s="5">
        <v>132</v>
      </c>
      <c r="B133" s="60">
        <v>40103995830</v>
      </c>
      <c r="C133" s="49" t="s">
        <v>10742</v>
      </c>
      <c r="D133" s="50">
        <v>985.4</v>
      </c>
    </row>
    <row r="134" spans="1:4" ht="15.5" x14ac:dyDescent="0.35">
      <c r="A134" s="5">
        <v>133</v>
      </c>
      <c r="B134" s="60">
        <v>42103101821</v>
      </c>
      <c r="C134" s="49" t="s">
        <v>6219</v>
      </c>
      <c r="D134" s="50">
        <v>4005.18</v>
      </c>
    </row>
    <row r="135" spans="1:4" ht="15.5" x14ac:dyDescent="0.35">
      <c r="A135" s="5">
        <v>134</v>
      </c>
      <c r="B135" s="60">
        <v>40103695005</v>
      </c>
      <c r="C135" s="49" t="s">
        <v>10275</v>
      </c>
      <c r="D135" s="50">
        <v>1870.97</v>
      </c>
    </row>
    <row r="136" spans="1:4" ht="15.5" x14ac:dyDescent="0.35">
      <c r="A136" s="5">
        <v>135</v>
      </c>
      <c r="B136" s="60">
        <v>42402019383</v>
      </c>
      <c r="C136" s="49" t="s">
        <v>11892</v>
      </c>
      <c r="D136" s="50">
        <v>500</v>
      </c>
    </row>
    <row r="137" spans="1:4" ht="15.5" x14ac:dyDescent="0.35">
      <c r="A137" s="5">
        <v>136</v>
      </c>
      <c r="B137" s="60">
        <v>40003571457</v>
      </c>
      <c r="C137" s="49" t="s">
        <v>12304</v>
      </c>
      <c r="D137" s="50">
        <v>2585.21</v>
      </c>
    </row>
    <row r="138" spans="1:4" ht="15.5" x14ac:dyDescent="0.35">
      <c r="A138" s="5">
        <v>137</v>
      </c>
      <c r="B138" s="60">
        <v>40103799188</v>
      </c>
      <c r="C138" s="49" t="s">
        <v>6825</v>
      </c>
      <c r="D138" s="50">
        <v>3000</v>
      </c>
    </row>
    <row r="139" spans="1:4" ht="15.5" x14ac:dyDescent="0.35">
      <c r="A139" s="5">
        <v>138</v>
      </c>
      <c r="B139" s="60">
        <v>40203039390</v>
      </c>
      <c r="C139" s="49" t="s">
        <v>1031</v>
      </c>
      <c r="D139" s="50">
        <v>3000</v>
      </c>
    </row>
    <row r="140" spans="1:4" ht="15.5" x14ac:dyDescent="0.35">
      <c r="A140" s="5">
        <v>139</v>
      </c>
      <c r="B140" s="60">
        <v>50203035121</v>
      </c>
      <c r="C140" s="49" t="s">
        <v>5713</v>
      </c>
      <c r="D140" s="50">
        <v>2500</v>
      </c>
    </row>
    <row r="141" spans="1:4" ht="15.5" x14ac:dyDescent="0.35">
      <c r="A141" s="5">
        <v>140</v>
      </c>
      <c r="B141" s="60">
        <v>40103112583</v>
      </c>
      <c r="C141" s="49" t="s">
        <v>10688</v>
      </c>
      <c r="D141" s="50">
        <v>484</v>
      </c>
    </row>
    <row r="142" spans="1:4" ht="15.5" x14ac:dyDescent="0.35">
      <c r="A142" s="5">
        <v>141</v>
      </c>
      <c r="B142" s="60">
        <v>50003454231</v>
      </c>
      <c r="C142" s="49" t="s">
        <v>12327</v>
      </c>
      <c r="D142" s="50">
        <v>500</v>
      </c>
    </row>
    <row r="143" spans="1:4" ht="15.5" x14ac:dyDescent="0.35">
      <c r="A143" s="5">
        <v>142</v>
      </c>
      <c r="B143" s="60">
        <v>40103427384</v>
      </c>
      <c r="C143" s="49" t="s">
        <v>1260</v>
      </c>
      <c r="D143" s="50">
        <v>338.7</v>
      </c>
    </row>
    <row r="144" spans="1:4" ht="15.5" x14ac:dyDescent="0.35">
      <c r="A144" s="5">
        <v>143</v>
      </c>
      <c r="B144" s="60">
        <v>42103048573</v>
      </c>
      <c r="C144" s="49" t="s">
        <v>10383</v>
      </c>
      <c r="D144" s="50">
        <v>500</v>
      </c>
    </row>
    <row r="145" spans="1:4" ht="15.5" x14ac:dyDescent="0.35">
      <c r="A145" s="5">
        <v>144</v>
      </c>
      <c r="B145" s="60">
        <v>30068711018</v>
      </c>
      <c r="C145" s="49" t="s">
        <v>5195</v>
      </c>
      <c r="D145" s="50">
        <v>942.29</v>
      </c>
    </row>
    <row r="146" spans="1:4" ht="15.5" x14ac:dyDescent="0.35">
      <c r="A146" s="5">
        <v>145</v>
      </c>
      <c r="B146" s="60">
        <v>40103995559</v>
      </c>
      <c r="C146" s="49" t="s">
        <v>3998</v>
      </c>
      <c r="D146" s="50">
        <v>2085.6</v>
      </c>
    </row>
    <row r="147" spans="1:4" ht="15.5" x14ac:dyDescent="0.35">
      <c r="A147" s="5">
        <v>146</v>
      </c>
      <c r="B147" s="60">
        <v>42403009289</v>
      </c>
      <c r="C147" s="49" t="s">
        <v>8150</v>
      </c>
      <c r="D147" s="50">
        <v>1497.26</v>
      </c>
    </row>
    <row r="148" spans="1:4" ht="15.5" x14ac:dyDescent="0.35">
      <c r="A148" s="5">
        <v>147</v>
      </c>
      <c r="B148" s="60">
        <v>40103544421</v>
      </c>
      <c r="C148" s="49" t="s">
        <v>2812</v>
      </c>
      <c r="D148" s="50">
        <v>500</v>
      </c>
    </row>
    <row r="149" spans="1:4" ht="15.5" x14ac:dyDescent="0.35">
      <c r="A149" s="5">
        <v>148</v>
      </c>
      <c r="B149" s="60">
        <v>40103881064</v>
      </c>
      <c r="C149" s="49" t="s">
        <v>10277</v>
      </c>
      <c r="D149" s="50">
        <v>500</v>
      </c>
    </row>
    <row r="150" spans="1:4" ht="15.5" x14ac:dyDescent="0.35">
      <c r="A150" s="5">
        <v>149</v>
      </c>
      <c r="B150" s="60">
        <v>40103458327</v>
      </c>
      <c r="C150" s="49" t="s">
        <v>5557</v>
      </c>
      <c r="D150" s="50">
        <v>2000</v>
      </c>
    </row>
    <row r="151" spans="1:4" ht="15.5" x14ac:dyDescent="0.35">
      <c r="A151" s="5">
        <v>150</v>
      </c>
      <c r="B151" s="60">
        <v>40203081557</v>
      </c>
      <c r="C151" s="49" t="s">
        <v>9008</v>
      </c>
      <c r="D151" s="50">
        <v>500</v>
      </c>
    </row>
    <row r="152" spans="1:4" ht="15.5" x14ac:dyDescent="0.35">
      <c r="A152" s="5">
        <v>151</v>
      </c>
      <c r="B152" s="60">
        <v>41503031535</v>
      </c>
      <c r="C152" s="49" t="s">
        <v>9994</v>
      </c>
      <c r="D152" s="50">
        <v>500</v>
      </c>
    </row>
    <row r="153" spans="1:4" ht="15.5" x14ac:dyDescent="0.35">
      <c r="A153" s="5">
        <v>152</v>
      </c>
      <c r="B153" s="60">
        <v>54103086221</v>
      </c>
      <c r="C153" s="49" t="s">
        <v>8395</v>
      </c>
      <c r="D153" s="50">
        <v>500</v>
      </c>
    </row>
    <row r="154" spans="1:4" ht="15.5" x14ac:dyDescent="0.35">
      <c r="A154" s="5">
        <v>153</v>
      </c>
      <c r="B154" s="60">
        <v>40203158477</v>
      </c>
      <c r="C154" s="49" t="s">
        <v>12317</v>
      </c>
      <c r="D154" s="50">
        <v>500</v>
      </c>
    </row>
    <row r="155" spans="1:4" ht="15.5" x14ac:dyDescent="0.35">
      <c r="A155" s="5">
        <v>154</v>
      </c>
      <c r="B155" s="60">
        <v>42103089660</v>
      </c>
      <c r="C155" s="49" t="s">
        <v>12322</v>
      </c>
      <c r="D155" s="50">
        <v>68.760000000000005</v>
      </c>
    </row>
    <row r="156" spans="1:4" ht="15.5" x14ac:dyDescent="0.35">
      <c r="A156" s="5">
        <v>155</v>
      </c>
      <c r="B156" s="60">
        <v>40003298660</v>
      </c>
      <c r="C156" s="49" t="s">
        <v>189</v>
      </c>
      <c r="D156" s="50">
        <v>1000</v>
      </c>
    </row>
    <row r="157" spans="1:4" ht="15.5" x14ac:dyDescent="0.35">
      <c r="A157" s="5">
        <v>156</v>
      </c>
      <c r="B157" s="60">
        <v>40103639436</v>
      </c>
      <c r="C157" s="49" t="s">
        <v>8744</v>
      </c>
      <c r="D157" s="50">
        <v>741.95</v>
      </c>
    </row>
    <row r="158" spans="1:4" ht="15.5" x14ac:dyDescent="0.35">
      <c r="A158" s="5">
        <v>157</v>
      </c>
      <c r="B158" s="60">
        <v>40103549151</v>
      </c>
      <c r="C158" s="49" t="s">
        <v>1275</v>
      </c>
      <c r="D158" s="50">
        <v>500</v>
      </c>
    </row>
    <row r="159" spans="1:4" ht="15.5" x14ac:dyDescent="0.35">
      <c r="A159" s="5">
        <v>158</v>
      </c>
      <c r="B159" s="60">
        <v>40103645447</v>
      </c>
      <c r="C159" s="49" t="s">
        <v>8746</v>
      </c>
      <c r="D159" s="50">
        <v>500</v>
      </c>
    </row>
    <row r="160" spans="1:4" ht="15.5" x14ac:dyDescent="0.35">
      <c r="A160" s="5">
        <v>159</v>
      </c>
      <c r="B160" s="60">
        <v>41503053053</v>
      </c>
      <c r="C160" s="49" t="s">
        <v>8819</v>
      </c>
      <c r="D160" s="50">
        <v>967.74</v>
      </c>
    </row>
    <row r="161" spans="1:4" ht="15.5" x14ac:dyDescent="0.35">
      <c r="A161" s="5">
        <v>160</v>
      </c>
      <c r="B161" s="60">
        <v>43603063268</v>
      </c>
      <c r="C161" s="49" t="s">
        <v>5675</v>
      </c>
      <c r="D161" s="50">
        <v>604.16</v>
      </c>
    </row>
    <row r="162" spans="1:4" ht="15.5" x14ac:dyDescent="0.35">
      <c r="A162" s="5">
        <v>161</v>
      </c>
      <c r="B162" s="60">
        <v>41503004946</v>
      </c>
      <c r="C162" s="49" t="s">
        <v>8814</v>
      </c>
      <c r="D162" s="50">
        <v>1338.71</v>
      </c>
    </row>
    <row r="163" spans="1:4" ht="31" x14ac:dyDescent="0.35">
      <c r="A163" s="5">
        <v>162</v>
      </c>
      <c r="B163" s="60">
        <v>40103856584</v>
      </c>
      <c r="C163" s="49" t="s">
        <v>12315</v>
      </c>
      <c r="D163" s="50">
        <v>1000</v>
      </c>
    </row>
    <row r="164" spans="1:4" ht="15.5" x14ac:dyDescent="0.35">
      <c r="A164" s="5">
        <v>163</v>
      </c>
      <c r="B164" s="60">
        <v>54103044711</v>
      </c>
      <c r="C164" s="49" t="s">
        <v>11207</v>
      </c>
      <c r="D164" s="50">
        <v>3978.73</v>
      </c>
    </row>
    <row r="165" spans="1:4" ht="15.5" x14ac:dyDescent="0.35">
      <c r="A165" s="5">
        <v>164</v>
      </c>
      <c r="B165" s="60">
        <v>40203045255</v>
      </c>
      <c r="C165" s="49" t="s">
        <v>3599</v>
      </c>
      <c r="D165" s="50">
        <v>4101.5600000000004</v>
      </c>
    </row>
    <row r="166" spans="1:4" ht="15.5" x14ac:dyDescent="0.35">
      <c r="A166" s="5">
        <v>165</v>
      </c>
      <c r="B166" s="60">
        <v>40103372743</v>
      </c>
      <c r="C166" s="49" t="s">
        <v>11125</v>
      </c>
      <c r="D166" s="50">
        <v>1070.1099999999999</v>
      </c>
    </row>
    <row r="167" spans="1:4" ht="15.5" x14ac:dyDescent="0.35">
      <c r="A167" s="5">
        <v>166</v>
      </c>
      <c r="B167" s="60">
        <v>41503021221</v>
      </c>
      <c r="C167" s="49" t="s">
        <v>9042</v>
      </c>
      <c r="D167" s="50">
        <v>3094.22</v>
      </c>
    </row>
    <row r="168" spans="1:4" ht="15.5" x14ac:dyDescent="0.35">
      <c r="A168" s="5">
        <v>167</v>
      </c>
      <c r="B168" s="60">
        <v>52103091671</v>
      </c>
      <c r="C168" s="49" t="s">
        <v>6444</v>
      </c>
      <c r="D168" s="50">
        <v>500</v>
      </c>
    </row>
    <row r="169" spans="1:4" ht="15.5" x14ac:dyDescent="0.35">
      <c r="A169" s="5">
        <v>168</v>
      </c>
      <c r="B169" s="60">
        <v>44103099351</v>
      </c>
      <c r="C169" s="49" t="s">
        <v>4736</v>
      </c>
      <c r="D169" s="50">
        <v>225.81</v>
      </c>
    </row>
    <row r="170" spans="1:4" ht="15.5" x14ac:dyDescent="0.35">
      <c r="A170" s="5">
        <v>169</v>
      </c>
      <c r="B170" s="60">
        <v>43603005927</v>
      </c>
      <c r="C170" s="49" t="s">
        <v>3285</v>
      </c>
      <c r="D170" s="50">
        <v>3000</v>
      </c>
    </row>
    <row r="171" spans="1:4" ht="15.5" x14ac:dyDescent="0.35">
      <c r="A171" s="5">
        <v>170</v>
      </c>
      <c r="B171" s="60">
        <v>44103010446</v>
      </c>
      <c r="C171" s="49" t="s">
        <v>8614</v>
      </c>
      <c r="D171" s="50">
        <v>1500</v>
      </c>
    </row>
    <row r="172" spans="1:4" ht="15.5" x14ac:dyDescent="0.35">
      <c r="A172" s="5">
        <v>171</v>
      </c>
      <c r="B172" s="60">
        <v>40203198041</v>
      </c>
      <c r="C172" s="49" t="s">
        <v>1596</v>
      </c>
      <c r="D172" s="50">
        <v>500</v>
      </c>
    </row>
    <row r="173" spans="1:4" ht="15.5" x14ac:dyDescent="0.35">
      <c r="A173" s="5">
        <v>172</v>
      </c>
      <c r="B173" s="60">
        <v>43603085392</v>
      </c>
      <c r="C173" s="49" t="s">
        <v>3729</v>
      </c>
      <c r="D173" s="50">
        <v>1173.03</v>
      </c>
    </row>
    <row r="174" spans="1:4" ht="15.5" x14ac:dyDescent="0.35">
      <c r="A174" s="5">
        <v>173</v>
      </c>
      <c r="B174" s="60">
        <v>43603074327</v>
      </c>
      <c r="C174" s="49" t="s">
        <v>3302</v>
      </c>
      <c r="D174" s="50">
        <v>1000</v>
      </c>
    </row>
    <row r="175" spans="1:4" ht="15.5" x14ac:dyDescent="0.35">
      <c r="A175" s="5">
        <v>174</v>
      </c>
      <c r="B175" s="60">
        <v>40103226226</v>
      </c>
      <c r="C175" s="49" t="s">
        <v>2043</v>
      </c>
      <c r="D175" s="50">
        <v>4255.05</v>
      </c>
    </row>
    <row r="176" spans="1:4" ht="15.5" x14ac:dyDescent="0.35">
      <c r="A176" s="5">
        <v>175</v>
      </c>
      <c r="B176" s="60">
        <v>50003324541</v>
      </c>
      <c r="C176" s="49" t="s">
        <v>2045</v>
      </c>
      <c r="D176" s="50">
        <v>1887.1</v>
      </c>
    </row>
    <row r="177" spans="1:4" ht="15.5" x14ac:dyDescent="0.35">
      <c r="A177" s="5">
        <v>176</v>
      </c>
      <c r="B177" s="60">
        <v>58502001331</v>
      </c>
      <c r="C177" s="49" t="s">
        <v>9576</v>
      </c>
      <c r="D177" s="50">
        <v>5128.58</v>
      </c>
    </row>
    <row r="178" spans="1:4" ht="15.5" x14ac:dyDescent="0.35">
      <c r="A178" s="5">
        <v>177</v>
      </c>
      <c r="B178" s="60">
        <v>42103083992</v>
      </c>
      <c r="C178" s="49" t="s">
        <v>4944</v>
      </c>
      <c r="D178" s="50">
        <v>1451.61</v>
      </c>
    </row>
    <row r="179" spans="1:4" ht="15.5" x14ac:dyDescent="0.35">
      <c r="A179" s="5">
        <v>178</v>
      </c>
      <c r="B179" s="60">
        <v>40203230209</v>
      </c>
      <c r="C179" s="49" t="s">
        <v>1138</v>
      </c>
      <c r="D179" s="50">
        <v>3360.5</v>
      </c>
    </row>
    <row r="180" spans="1:4" ht="15.5" x14ac:dyDescent="0.35">
      <c r="A180" s="5">
        <v>179</v>
      </c>
      <c r="B180" s="60">
        <v>40003357555</v>
      </c>
      <c r="C180" s="49" t="s">
        <v>5758</v>
      </c>
      <c r="D180" s="50">
        <v>9125.58</v>
      </c>
    </row>
    <row r="181" spans="1:4" ht="15.5" x14ac:dyDescent="0.35">
      <c r="A181" s="5">
        <v>180</v>
      </c>
      <c r="B181" s="60">
        <v>40003344230</v>
      </c>
      <c r="C181" s="49" t="s">
        <v>1178</v>
      </c>
      <c r="D181" s="50">
        <v>3716.63</v>
      </c>
    </row>
    <row r="182" spans="1:4" ht="15.5" x14ac:dyDescent="0.35">
      <c r="A182" s="5">
        <v>181</v>
      </c>
      <c r="B182" s="60">
        <v>40203030033</v>
      </c>
      <c r="C182" s="49" t="s">
        <v>4904</v>
      </c>
      <c r="D182" s="50">
        <v>1525.52</v>
      </c>
    </row>
    <row r="183" spans="1:4" ht="15.5" x14ac:dyDescent="0.35">
      <c r="A183" s="5">
        <v>182</v>
      </c>
      <c r="B183" s="60">
        <v>40003822581</v>
      </c>
      <c r="C183" s="49" t="s">
        <v>2629</v>
      </c>
      <c r="D183" s="50">
        <v>500</v>
      </c>
    </row>
    <row r="184" spans="1:4" ht="15.5" x14ac:dyDescent="0.35">
      <c r="A184" s="5">
        <v>183</v>
      </c>
      <c r="B184" s="60">
        <v>40203046231</v>
      </c>
      <c r="C184" s="49" t="s">
        <v>5901</v>
      </c>
      <c r="D184" s="50">
        <v>1215.56</v>
      </c>
    </row>
    <row r="185" spans="1:4" ht="15.5" x14ac:dyDescent="0.35">
      <c r="A185" s="5">
        <v>184</v>
      </c>
      <c r="B185" s="60">
        <v>40003793494</v>
      </c>
      <c r="C185" s="49" t="s">
        <v>548</v>
      </c>
      <c r="D185" s="50">
        <v>1500</v>
      </c>
    </row>
    <row r="186" spans="1:4" ht="31" x14ac:dyDescent="0.35">
      <c r="A186" s="5">
        <v>185</v>
      </c>
      <c r="B186" s="60">
        <v>99500003974</v>
      </c>
      <c r="C186" s="49" t="s">
        <v>10574</v>
      </c>
      <c r="D186" s="50">
        <v>838.71</v>
      </c>
    </row>
    <row r="187" spans="1:4" ht="15.5" x14ac:dyDescent="0.35">
      <c r="A187" s="5">
        <v>186</v>
      </c>
      <c r="B187" s="60">
        <v>48503027425</v>
      </c>
      <c r="C187" s="49" t="s">
        <v>8190</v>
      </c>
      <c r="D187" s="50">
        <v>1935.51</v>
      </c>
    </row>
    <row r="188" spans="1:4" ht="15.5" x14ac:dyDescent="0.35">
      <c r="A188" s="5">
        <v>187</v>
      </c>
      <c r="B188" s="60">
        <v>40203189180</v>
      </c>
      <c r="C188" s="49" t="s">
        <v>3127</v>
      </c>
      <c r="D188" s="50">
        <v>1177.42</v>
      </c>
    </row>
    <row r="189" spans="1:4" ht="15.5" x14ac:dyDescent="0.35">
      <c r="A189" s="5">
        <v>188</v>
      </c>
      <c r="B189" s="60">
        <v>50203200831</v>
      </c>
      <c r="C189" s="49" t="s">
        <v>3480</v>
      </c>
      <c r="D189" s="50">
        <v>1127.99</v>
      </c>
    </row>
    <row r="190" spans="1:4" ht="15.5" x14ac:dyDescent="0.35">
      <c r="A190" s="5">
        <v>189</v>
      </c>
      <c r="B190" s="60">
        <v>41703002399</v>
      </c>
      <c r="C190" s="49" t="s">
        <v>10629</v>
      </c>
      <c r="D190" s="50">
        <v>1000</v>
      </c>
    </row>
    <row r="191" spans="1:4" ht="15.5" x14ac:dyDescent="0.35">
      <c r="A191" s="5">
        <v>190</v>
      </c>
      <c r="B191" s="60">
        <v>40203225570</v>
      </c>
      <c r="C191" s="49" t="s">
        <v>6184</v>
      </c>
      <c r="D191" s="50">
        <v>1046.5</v>
      </c>
    </row>
    <row r="192" spans="1:4" ht="15.5" x14ac:dyDescent="0.35">
      <c r="A192" s="5">
        <v>191</v>
      </c>
      <c r="B192" s="60">
        <v>40103806047</v>
      </c>
      <c r="C192" s="49" t="s">
        <v>2908</v>
      </c>
      <c r="D192" s="50">
        <v>500</v>
      </c>
    </row>
    <row r="193" spans="1:4" ht="15.5" x14ac:dyDescent="0.35">
      <c r="A193" s="5">
        <v>192</v>
      </c>
      <c r="B193" s="60">
        <v>40203138998</v>
      </c>
      <c r="C193" s="49" t="s">
        <v>12013</v>
      </c>
      <c r="D193" s="50">
        <v>500</v>
      </c>
    </row>
    <row r="194" spans="1:4" ht="15.5" x14ac:dyDescent="0.35">
      <c r="A194" s="5">
        <v>193</v>
      </c>
      <c r="B194" s="60">
        <v>45403031446</v>
      </c>
      <c r="C194" s="49" t="s">
        <v>11502</v>
      </c>
      <c r="D194" s="50">
        <v>500</v>
      </c>
    </row>
    <row r="195" spans="1:4" ht="15.5" x14ac:dyDescent="0.35">
      <c r="A195" s="5">
        <v>194</v>
      </c>
      <c r="B195" s="60">
        <v>40103510393</v>
      </c>
      <c r="C195" s="49" t="s">
        <v>9455</v>
      </c>
      <c r="D195" s="50">
        <v>1000</v>
      </c>
    </row>
    <row r="196" spans="1:4" ht="15.5" x14ac:dyDescent="0.35">
      <c r="A196" s="5">
        <v>195</v>
      </c>
      <c r="B196" s="60">
        <v>40003263211</v>
      </c>
      <c r="C196" s="49" t="s">
        <v>5215</v>
      </c>
      <c r="D196" s="50">
        <v>1000</v>
      </c>
    </row>
    <row r="197" spans="1:4" ht="15.5" x14ac:dyDescent="0.35">
      <c r="A197" s="5">
        <v>196</v>
      </c>
      <c r="B197" s="60">
        <v>41503060568</v>
      </c>
      <c r="C197" s="49" t="s">
        <v>3206</v>
      </c>
      <c r="D197" s="50">
        <v>1000</v>
      </c>
    </row>
    <row r="198" spans="1:4" ht="15.5" x14ac:dyDescent="0.35">
      <c r="A198" s="5">
        <v>197</v>
      </c>
      <c r="B198" s="60">
        <v>40203147736</v>
      </c>
      <c r="C198" s="49" t="s">
        <v>4404</v>
      </c>
      <c r="D198" s="50">
        <v>1032.26</v>
      </c>
    </row>
    <row r="199" spans="1:4" ht="15.5" x14ac:dyDescent="0.35">
      <c r="A199" s="5">
        <v>198</v>
      </c>
      <c r="B199" s="60">
        <v>40103257724</v>
      </c>
      <c r="C199" s="49" t="s">
        <v>4635</v>
      </c>
      <c r="D199" s="50">
        <v>1978.88</v>
      </c>
    </row>
    <row r="200" spans="1:4" ht="15.5" x14ac:dyDescent="0.35">
      <c r="A200" s="5">
        <v>199</v>
      </c>
      <c r="B200" s="60">
        <v>40203250898</v>
      </c>
      <c r="C200" s="49" t="s">
        <v>7862</v>
      </c>
      <c r="D200" s="50">
        <v>2000</v>
      </c>
    </row>
    <row r="201" spans="1:4" ht="15.5" x14ac:dyDescent="0.35">
      <c r="A201" s="5">
        <v>200</v>
      </c>
      <c r="B201" s="60">
        <v>43603067787</v>
      </c>
      <c r="C201" s="49" t="s">
        <v>8163</v>
      </c>
      <c r="D201" s="50">
        <v>1500</v>
      </c>
    </row>
    <row r="202" spans="1:4" ht="15.5" x14ac:dyDescent="0.35">
      <c r="A202" s="5">
        <v>201</v>
      </c>
      <c r="B202" s="60">
        <v>40103322009</v>
      </c>
      <c r="C202" s="49" t="s">
        <v>10599</v>
      </c>
      <c r="D202" s="50">
        <v>568.15</v>
      </c>
    </row>
    <row r="203" spans="1:4" ht="15.5" x14ac:dyDescent="0.35">
      <c r="A203" s="5">
        <v>202</v>
      </c>
      <c r="B203" s="60">
        <v>43603008853</v>
      </c>
      <c r="C203" s="49" t="s">
        <v>2081</v>
      </c>
      <c r="D203" s="50">
        <v>3001.9</v>
      </c>
    </row>
    <row r="204" spans="1:4" ht="15.5" x14ac:dyDescent="0.35">
      <c r="A204" s="5">
        <v>203</v>
      </c>
      <c r="B204" s="60">
        <v>40203146393</v>
      </c>
      <c r="C204" s="49" t="s">
        <v>10616</v>
      </c>
      <c r="D204" s="50">
        <v>500</v>
      </c>
    </row>
    <row r="205" spans="1:4" ht="15.5" x14ac:dyDescent="0.35">
      <c r="A205" s="5">
        <v>204</v>
      </c>
      <c r="B205" s="60">
        <v>40103469439</v>
      </c>
      <c r="C205" s="49" t="s">
        <v>10426</v>
      </c>
      <c r="D205" s="50">
        <v>370.96</v>
      </c>
    </row>
    <row r="206" spans="1:4" ht="15.5" x14ac:dyDescent="0.35">
      <c r="A206" s="5">
        <v>205</v>
      </c>
      <c r="B206" s="60">
        <v>40103835281</v>
      </c>
      <c r="C206" s="49" t="s">
        <v>12314</v>
      </c>
      <c r="D206" s="50">
        <v>147.22999999999999</v>
      </c>
    </row>
    <row r="207" spans="1:4" ht="15.5" x14ac:dyDescent="0.35">
      <c r="A207" s="5">
        <v>206</v>
      </c>
      <c r="B207" s="60">
        <v>40003136049</v>
      </c>
      <c r="C207" s="49" t="s">
        <v>5030</v>
      </c>
      <c r="D207" s="50">
        <v>2529.54</v>
      </c>
    </row>
    <row r="208" spans="1:4" ht="15.5" x14ac:dyDescent="0.35">
      <c r="A208" s="5">
        <v>207</v>
      </c>
      <c r="B208" s="60">
        <v>40103771722</v>
      </c>
      <c r="C208" s="49" t="s">
        <v>6823</v>
      </c>
      <c r="D208" s="50">
        <v>500</v>
      </c>
    </row>
    <row r="209" spans="1:4" ht="15.5" x14ac:dyDescent="0.35">
      <c r="A209" s="5">
        <v>208</v>
      </c>
      <c r="B209" s="60">
        <v>40203071417</v>
      </c>
      <c r="C209" s="49" t="s">
        <v>3049</v>
      </c>
      <c r="D209" s="50">
        <v>1000</v>
      </c>
    </row>
    <row r="210" spans="1:4" ht="15.5" x14ac:dyDescent="0.35">
      <c r="A210" s="5">
        <v>209</v>
      </c>
      <c r="B210" s="60">
        <v>40203205964</v>
      </c>
      <c r="C210" s="49" t="s">
        <v>3627</v>
      </c>
      <c r="D210" s="50">
        <v>2249.2600000000002</v>
      </c>
    </row>
    <row r="211" spans="1:4" ht="15.5" x14ac:dyDescent="0.35">
      <c r="A211" s="5">
        <v>210</v>
      </c>
      <c r="B211" s="60">
        <v>40103331618</v>
      </c>
      <c r="C211" s="49" t="s">
        <v>6491</v>
      </c>
      <c r="D211" s="50">
        <v>2000</v>
      </c>
    </row>
    <row r="212" spans="1:4" ht="15.5" x14ac:dyDescent="0.35">
      <c r="A212" s="5">
        <v>211</v>
      </c>
      <c r="B212" s="60">
        <v>40103684124</v>
      </c>
      <c r="C212" s="49" t="s">
        <v>4154</v>
      </c>
      <c r="D212" s="50">
        <v>3000</v>
      </c>
    </row>
    <row r="213" spans="1:4" ht="15.5" x14ac:dyDescent="0.35">
      <c r="A213" s="5">
        <v>212</v>
      </c>
      <c r="B213" s="60">
        <v>40003365571</v>
      </c>
      <c r="C213" s="49" t="s">
        <v>4796</v>
      </c>
      <c r="D213" s="50">
        <v>3145.2</v>
      </c>
    </row>
    <row r="214" spans="1:4" ht="15.5" x14ac:dyDescent="0.35">
      <c r="A214" s="5">
        <v>213</v>
      </c>
      <c r="B214" s="60">
        <v>44103143363</v>
      </c>
      <c r="C214" s="49" t="s">
        <v>4026</v>
      </c>
      <c r="D214" s="50">
        <v>2500</v>
      </c>
    </row>
    <row r="215" spans="1:4" ht="15.5" x14ac:dyDescent="0.35">
      <c r="A215" s="5">
        <v>214</v>
      </c>
      <c r="B215" s="60">
        <v>52103082791</v>
      </c>
      <c r="C215" s="49" t="s">
        <v>4477</v>
      </c>
      <c r="D215" s="50">
        <v>500</v>
      </c>
    </row>
    <row r="216" spans="1:4" ht="15.5" x14ac:dyDescent="0.35">
      <c r="A216" s="5">
        <v>215</v>
      </c>
      <c r="B216" s="60">
        <v>40103527525</v>
      </c>
      <c r="C216" s="49" t="s">
        <v>6499</v>
      </c>
      <c r="D216" s="50">
        <v>500</v>
      </c>
    </row>
    <row r="217" spans="1:4" ht="15.5" x14ac:dyDescent="0.35">
      <c r="A217" s="5">
        <v>216</v>
      </c>
      <c r="B217" s="60">
        <v>40003348251</v>
      </c>
      <c r="C217" s="49" t="s">
        <v>12302</v>
      </c>
      <c r="D217" s="50">
        <v>500</v>
      </c>
    </row>
    <row r="218" spans="1:4" ht="15.5" x14ac:dyDescent="0.35">
      <c r="A218" s="5">
        <v>217</v>
      </c>
      <c r="B218" s="60">
        <v>55403054351</v>
      </c>
      <c r="C218" s="49" t="s">
        <v>7994</v>
      </c>
      <c r="D218" s="50">
        <v>500</v>
      </c>
    </row>
    <row r="219" spans="1:4" ht="15.5" x14ac:dyDescent="0.35">
      <c r="A219" s="5">
        <v>218</v>
      </c>
      <c r="B219" s="60">
        <v>40003812723</v>
      </c>
      <c r="C219" s="49" t="s">
        <v>1632</v>
      </c>
      <c r="D219" s="50">
        <v>4898.7</v>
      </c>
    </row>
    <row r="220" spans="1:4" ht="15.5" x14ac:dyDescent="0.35">
      <c r="A220" s="5">
        <v>219</v>
      </c>
      <c r="B220" s="60">
        <v>41503066397</v>
      </c>
      <c r="C220" s="49" t="s">
        <v>7421</v>
      </c>
      <c r="D220" s="50">
        <v>625.54999999999995</v>
      </c>
    </row>
    <row r="221" spans="1:4" ht="15.5" x14ac:dyDescent="0.35">
      <c r="A221" s="5">
        <v>220</v>
      </c>
      <c r="B221" s="60">
        <v>44103059946</v>
      </c>
      <c r="C221" s="49" t="s">
        <v>7939</v>
      </c>
      <c r="D221" s="50">
        <v>306.45</v>
      </c>
    </row>
    <row r="222" spans="1:4" ht="15.5" x14ac:dyDescent="0.35">
      <c r="A222" s="5">
        <v>221</v>
      </c>
      <c r="B222" s="60">
        <v>40003760703</v>
      </c>
      <c r="C222" s="49" t="s">
        <v>1636</v>
      </c>
      <c r="D222" s="50">
        <v>15883.77</v>
      </c>
    </row>
    <row r="223" spans="1:4" ht="15.5" x14ac:dyDescent="0.35">
      <c r="A223" s="5">
        <v>222</v>
      </c>
      <c r="B223" s="60">
        <v>40003660280</v>
      </c>
      <c r="C223" s="49" t="s">
        <v>12305</v>
      </c>
      <c r="D223" s="50">
        <v>1427.51</v>
      </c>
    </row>
    <row r="224" spans="1:4" ht="15.5" x14ac:dyDescent="0.35">
      <c r="A224" s="5">
        <v>223</v>
      </c>
      <c r="B224" s="60">
        <v>50203102691</v>
      </c>
      <c r="C224" s="49" t="s">
        <v>8647</v>
      </c>
      <c r="D224" s="50">
        <v>3269.09</v>
      </c>
    </row>
    <row r="225" spans="1:4" ht="15.5" x14ac:dyDescent="0.35">
      <c r="A225" s="5">
        <v>224</v>
      </c>
      <c r="B225" s="60">
        <v>40103335817</v>
      </c>
      <c r="C225" s="49" t="s">
        <v>1245</v>
      </c>
      <c r="D225" s="50">
        <v>2000</v>
      </c>
    </row>
    <row r="226" spans="1:4" ht="15.5" x14ac:dyDescent="0.35">
      <c r="A226" s="5">
        <v>225</v>
      </c>
      <c r="B226" s="60">
        <v>44103000486</v>
      </c>
      <c r="C226" s="49" t="s">
        <v>2104</v>
      </c>
      <c r="D226" s="50">
        <v>9862.4500000000007</v>
      </c>
    </row>
    <row r="227" spans="1:4" ht="15.5" x14ac:dyDescent="0.35">
      <c r="A227" s="5">
        <v>226</v>
      </c>
      <c r="B227" s="60">
        <v>40003428434</v>
      </c>
      <c r="C227" s="49" t="s">
        <v>5762</v>
      </c>
      <c r="D227" s="50">
        <v>483.88</v>
      </c>
    </row>
    <row r="228" spans="1:4" ht="15.5" x14ac:dyDescent="0.35">
      <c r="A228" s="5">
        <v>227</v>
      </c>
      <c r="B228" s="60">
        <v>40203225053</v>
      </c>
      <c r="C228" s="49" t="s">
        <v>12318</v>
      </c>
      <c r="D228" s="50">
        <v>500</v>
      </c>
    </row>
    <row r="229" spans="1:4" ht="15.5" x14ac:dyDescent="0.35">
      <c r="A229" s="5">
        <v>228</v>
      </c>
      <c r="B229" s="60">
        <v>40103797454</v>
      </c>
      <c r="C229" s="49" t="s">
        <v>9926</v>
      </c>
      <c r="D229" s="50">
        <v>500</v>
      </c>
    </row>
    <row r="230" spans="1:4" ht="15.5" x14ac:dyDescent="0.35">
      <c r="A230" s="5">
        <v>229</v>
      </c>
      <c r="B230" s="60">
        <v>42103048361</v>
      </c>
      <c r="C230" s="49" t="s">
        <v>8332</v>
      </c>
      <c r="D230" s="50">
        <v>500</v>
      </c>
    </row>
    <row r="231" spans="1:4" ht="15.5" x14ac:dyDescent="0.35">
      <c r="A231" s="5">
        <v>230</v>
      </c>
      <c r="B231" s="60">
        <v>40103885475</v>
      </c>
      <c r="C231" s="49" t="s">
        <v>11147</v>
      </c>
      <c r="D231" s="50">
        <v>500</v>
      </c>
    </row>
    <row r="232" spans="1:4" ht="15.5" x14ac:dyDescent="0.35">
      <c r="A232" s="5">
        <v>231</v>
      </c>
      <c r="B232" s="60">
        <v>40003234922</v>
      </c>
      <c r="C232" s="49" t="s">
        <v>5498</v>
      </c>
      <c r="D232" s="50">
        <v>1500</v>
      </c>
    </row>
    <row r="233" spans="1:4" ht="15.5" x14ac:dyDescent="0.35">
      <c r="A233" s="5">
        <v>232</v>
      </c>
      <c r="B233" s="60">
        <v>42103101944</v>
      </c>
      <c r="C233" s="49" t="s">
        <v>8146</v>
      </c>
      <c r="D233" s="50">
        <v>483.87</v>
      </c>
    </row>
    <row r="234" spans="1:4" ht="15.5" x14ac:dyDescent="0.35">
      <c r="A234" s="5">
        <v>233</v>
      </c>
      <c r="B234" s="60">
        <v>8065311464</v>
      </c>
      <c r="C234" s="49" t="s">
        <v>11211</v>
      </c>
      <c r="D234" s="50">
        <v>500</v>
      </c>
    </row>
    <row r="235" spans="1:4" ht="15.5" x14ac:dyDescent="0.35">
      <c r="A235" s="5">
        <v>234</v>
      </c>
      <c r="B235" s="60">
        <v>40002186305</v>
      </c>
      <c r="C235" s="49" t="s">
        <v>12301</v>
      </c>
      <c r="D235" s="50">
        <v>500</v>
      </c>
    </row>
    <row r="236" spans="1:4" ht="15.5" x14ac:dyDescent="0.35">
      <c r="A236" s="5">
        <v>235</v>
      </c>
      <c r="B236" s="60">
        <v>41503064358</v>
      </c>
      <c r="C236" s="49" t="s">
        <v>945</v>
      </c>
      <c r="D236" s="50">
        <v>9534.77</v>
      </c>
    </row>
    <row r="237" spans="1:4" ht="15.5" x14ac:dyDescent="0.35">
      <c r="A237" s="5">
        <v>236</v>
      </c>
      <c r="B237" s="60">
        <v>42103089783</v>
      </c>
      <c r="C237" s="49" t="s">
        <v>3252</v>
      </c>
      <c r="D237" s="50">
        <v>500</v>
      </c>
    </row>
    <row r="238" spans="1:4" ht="15.5" x14ac:dyDescent="0.35">
      <c r="A238" s="5">
        <v>237</v>
      </c>
      <c r="B238" s="60">
        <v>40103588619</v>
      </c>
      <c r="C238" s="49" t="s">
        <v>5284</v>
      </c>
      <c r="D238" s="50">
        <v>500</v>
      </c>
    </row>
    <row r="239" spans="1:4" ht="15.5" x14ac:dyDescent="0.35">
      <c r="A239" s="5">
        <v>238</v>
      </c>
      <c r="B239" s="60">
        <v>40103818597</v>
      </c>
      <c r="C239" s="49" t="s">
        <v>10515</v>
      </c>
      <c r="D239" s="50">
        <v>500</v>
      </c>
    </row>
    <row r="240" spans="1:4" ht="15.5" x14ac:dyDescent="0.35">
      <c r="A240" s="5">
        <v>239</v>
      </c>
      <c r="B240" s="60">
        <v>40103978578</v>
      </c>
      <c r="C240" s="49" t="s">
        <v>1011</v>
      </c>
      <c r="D240" s="50">
        <v>2000</v>
      </c>
    </row>
    <row r="241" spans="1:4" ht="15.5" x14ac:dyDescent="0.35">
      <c r="A241" s="5">
        <v>240</v>
      </c>
      <c r="B241" s="60">
        <v>41503072228</v>
      </c>
      <c r="C241" s="49" t="s">
        <v>7884</v>
      </c>
      <c r="D241" s="50">
        <v>500</v>
      </c>
    </row>
    <row r="242" spans="1:4" ht="15.5" x14ac:dyDescent="0.35">
      <c r="A242" s="5">
        <v>241</v>
      </c>
      <c r="B242" s="60">
        <v>40103600381</v>
      </c>
      <c r="C242" s="49" t="s">
        <v>7196</v>
      </c>
      <c r="D242" s="50">
        <v>1476.32</v>
      </c>
    </row>
    <row r="243" spans="1:4" ht="15.5" x14ac:dyDescent="0.35">
      <c r="A243" s="5">
        <v>242</v>
      </c>
      <c r="B243" s="60">
        <v>40203128330</v>
      </c>
      <c r="C243" s="49" t="s">
        <v>9015</v>
      </c>
      <c r="D243" s="50">
        <v>500</v>
      </c>
    </row>
    <row r="244" spans="1:4" ht="15.5" x14ac:dyDescent="0.35">
      <c r="A244" s="5">
        <v>243</v>
      </c>
      <c r="B244" s="60">
        <v>41502019535</v>
      </c>
      <c r="C244" s="49" t="s">
        <v>4218</v>
      </c>
      <c r="D244" s="50">
        <v>1000</v>
      </c>
    </row>
    <row r="245" spans="1:4" ht="15.5" x14ac:dyDescent="0.35">
      <c r="A245" s="5">
        <v>244</v>
      </c>
      <c r="B245" s="60">
        <v>40003738242</v>
      </c>
      <c r="C245" s="49" t="s">
        <v>910</v>
      </c>
      <c r="D245" s="50">
        <v>500</v>
      </c>
    </row>
    <row r="246" spans="1:4" ht="15.5" x14ac:dyDescent="0.35">
      <c r="A246" s="5">
        <v>245</v>
      </c>
      <c r="B246" s="60">
        <v>42102001448</v>
      </c>
      <c r="C246" s="49" t="s">
        <v>5969</v>
      </c>
      <c r="D246" s="50">
        <v>1500</v>
      </c>
    </row>
    <row r="247" spans="1:4" ht="15.5" x14ac:dyDescent="0.35">
      <c r="A247" s="5">
        <v>246</v>
      </c>
      <c r="B247" s="60">
        <v>40103247514</v>
      </c>
      <c r="C247" s="49" t="s">
        <v>9733</v>
      </c>
      <c r="D247" s="50">
        <v>467.74</v>
      </c>
    </row>
    <row r="248" spans="1:4" ht="15.5" x14ac:dyDescent="0.35">
      <c r="A248" s="5">
        <v>247</v>
      </c>
      <c r="B248" s="60">
        <v>41201003909</v>
      </c>
      <c r="C248" s="49" t="s">
        <v>12320</v>
      </c>
      <c r="D248" s="50">
        <v>2410.89</v>
      </c>
    </row>
    <row r="249" spans="1:4" ht="15.5" x14ac:dyDescent="0.35">
      <c r="A249" s="5">
        <v>248</v>
      </c>
      <c r="B249" s="60">
        <v>41503044741</v>
      </c>
      <c r="C249" s="49" t="s">
        <v>12321</v>
      </c>
      <c r="D249" s="50">
        <v>241.94</v>
      </c>
    </row>
    <row r="250" spans="1:4" ht="15.5" x14ac:dyDescent="0.35">
      <c r="A250" s="5">
        <v>249</v>
      </c>
      <c r="B250" s="60">
        <v>40203125531</v>
      </c>
      <c r="C250" s="49" t="s">
        <v>3722</v>
      </c>
      <c r="D250" s="50">
        <v>893.48</v>
      </c>
    </row>
    <row r="251" spans="1:4" ht="15.5" x14ac:dyDescent="0.35">
      <c r="A251" s="5">
        <v>250</v>
      </c>
      <c r="B251" s="60">
        <v>42103077445</v>
      </c>
      <c r="C251" s="49" t="s">
        <v>4432</v>
      </c>
      <c r="D251" s="50">
        <v>500</v>
      </c>
    </row>
    <row r="252" spans="1:4" ht="15.5" x14ac:dyDescent="0.35">
      <c r="A252" s="5">
        <v>251</v>
      </c>
      <c r="B252" s="60">
        <v>44103057625</v>
      </c>
      <c r="C252" s="49" t="s">
        <v>1660</v>
      </c>
      <c r="D252" s="50">
        <v>2000</v>
      </c>
    </row>
    <row r="253" spans="1:4" ht="15.5" x14ac:dyDescent="0.35">
      <c r="A253" s="5">
        <v>252</v>
      </c>
      <c r="B253" s="60">
        <v>42803004164</v>
      </c>
      <c r="C253" s="49" t="s">
        <v>5992</v>
      </c>
      <c r="D253" s="50">
        <v>112.9</v>
      </c>
    </row>
    <row r="254" spans="1:4" ht="15.5" x14ac:dyDescent="0.35">
      <c r="A254" s="5">
        <v>253</v>
      </c>
      <c r="B254" s="60">
        <v>40203028236</v>
      </c>
      <c r="C254" s="49" t="s">
        <v>5898</v>
      </c>
      <c r="D254" s="50">
        <v>1500</v>
      </c>
    </row>
    <row r="255" spans="1:4" ht="15.5" x14ac:dyDescent="0.35">
      <c r="A255" s="5">
        <v>254</v>
      </c>
      <c r="B255" s="60">
        <v>40003779664</v>
      </c>
      <c r="C255" s="49" t="s">
        <v>2129</v>
      </c>
      <c r="D255" s="50">
        <v>1744.46</v>
      </c>
    </row>
    <row r="256" spans="1:4" ht="15.5" x14ac:dyDescent="0.35">
      <c r="A256" s="5">
        <v>255</v>
      </c>
      <c r="B256" s="60">
        <v>43202001091</v>
      </c>
      <c r="C256" s="49" t="s">
        <v>10637</v>
      </c>
      <c r="D256" s="50">
        <v>500</v>
      </c>
    </row>
    <row r="257" spans="1:4" ht="15.5" x14ac:dyDescent="0.35">
      <c r="A257" s="5">
        <v>256</v>
      </c>
      <c r="B257" s="60">
        <v>40003338889</v>
      </c>
      <c r="C257" s="49" t="s">
        <v>2536</v>
      </c>
      <c r="D257" s="50">
        <v>1000</v>
      </c>
    </row>
    <row r="258" spans="1:4" ht="15.5" x14ac:dyDescent="0.35">
      <c r="A258" s="5">
        <v>257</v>
      </c>
      <c r="B258" s="60">
        <v>40003182989</v>
      </c>
      <c r="C258" s="49" t="s">
        <v>10482</v>
      </c>
      <c r="D258" s="50">
        <v>652.14</v>
      </c>
    </row>
    <row r="259" spans="1:4" ht="15.5" x14ac:dyDescent="0.35">
      <c r="A259" s="5">
        <v>258</v>
      </c>
      <c r="B259" s="60">
        <v>40003310198</v>
      </c>
      <c r="C259" s="49" t="s">
        <v>11223</v>
      </c>
      <c r="D259" s="50">
        <v>1891.59</v>
      </c>
    </row>
    <row r="260" spans="1:4" ht="15.5" x14ac:dyDescent="0.35">
      <c r="A260" s="5">
        <v>259</v>
      </c>
      <c r="B260" s="60">
        <v>40203242960</v>
      </c>
      <c r="C260" s="49" t="s">
        <v>1382</v>
      </c>
      <c r="D260" s="50">
        <v>1000</v>
      </c>
    </row>
    <row r="261" spans="1:4" ht="15.5" x14ac:dyDescent="0.35">
      <c r="A261" s="5">
        <v>260</v>
      </c>
      <c r="B261" s="60">
        <v>41703005959</v>
      </c>
      <c r="C261" s="49" t="s">
        <v>6206</v>
      </c>
      <c r="D261" s="50">
        <v>1500</v>
      </c>
    </row>
    <row r="262" spans="1:4" ht="15.5" x14ac:dyDescent="0.35">
      <c r="A262" s="5">
        <v>261</v>
      </c>
      <c r="B262" s="60">
        <v>40203156512</v>
      </c>
      <c r="C262" s="49" t="s">
        <v>9766</v>
      </c>
      <c r="D262" s="50">
        <v>1252.72</v>
      </c>
    </row>
    <row r="263" spans="1:4" ht="15.5" x14ac:dyDescent="0.35">
      <c r="A263" s="5">
        <v>262</v>
      </c>
      <c r="B263" s="60">
        <v>42403019323</v>
      </c>
      <c r="C263" s="49" t="s">
        <v>6405</v>
      </c>
      <c r="D263" s="50">
        <v>1000</v>
      </c>
    </row>
    <row r="264" spans="1:4" ht="15.5" x14ac:dyDescent="0.35">
      <c r="A264" s="5">
        <v>263</v>
      </c>
      <c r="B264" s="60">
        <v>40203107964</v>
      </c>
      <c r="C264" s="49" t="s">
        <v>7390</v>
      </c>
      <c r="D264" s="50">
        <v>638.24</v>
      </c>
    </row>
    <row r="265" spans="1:4" ht="15.5" x14ac:dyDescent="0.35">
      <c r="A265" s="5">
        <v>264</v>
      </c>
      <c r="B265" s="60">
        <v>42403046923</v>
      </c>
      <c r="C265" s="49" t="s">
        <v>4238</v>
      </c>
      <c r="D265" s="50">
        <v>1725.82</v>
      </c>
    </row>
    <row r="266" spans="1:4" ht="15.5" x14ac:dyDescent="0.35">
      <c r="A266" s="5">
        <v>265</v>
      </c>
      <c r="B266" s="60">
        <v>40003784754</v>
      </c>
      <c r="C266" s="49" t="s">
        <v>5521</v>
      </c>
      <c r="D266" s="50">
        <v>204.21</v>
      </c>
    </row>
    <row r="267" spans="1:4" ht="15.5" x14ac:dyDescent="0.35">
      <c r="A267" s="5">
        <v>266</v>
      </c>
      <c r="B267" s="60">
        <v>40103255865</v>
      </c>
      <c r="C267" s="49" t="s">
        <v>2723</v>
      </c>
      <c r="D267" s="50">
        <v>2556.73</v>
      </c>
    </row>
    <row r="268" spans="1:4" ht="15.5" x14ac:dyDescent="0.35">
      <c r="A268" s="5">
        <v>267</v>
      </c>
      <c r="B268" s="60">
        <v>40003759348</v>
      </c>
      <c r="C268" s="49" t="s">
        <v>9431</v>
      </c>
      <c r="D268" s="50">
        <v>500</v>
      </c>
    </row>
    <row r="269" spans="1:4" ht="15.5" x14ac:dyDescent="0.35">
      <c r="A269" s="5">
        <v>268</v>
      </c>
      <c r="B269" s="60">
        <v>43602025273</v>
      </c>
      <c r="C269" s="49" t="s">
        <v>8836</v>
      </c>
      <c r="D269" s="50">
        <v>1500</v>
      </c>
    </row>
    <row r="270" spans="1:4" ht="15.5" x14ac:dyDescent="0.35">
      <c r="A270" s="5">
        <v>269</v>
      </c>
      <c r="B270" s="60">
        <v>40002049755</v>
      </c>
      <c r="C270" s="49" t="s">
        <v>6685</v>
      </c>
      <c r="D270" s="50">
        <v>1354.84</v>
      </c>
    </row>
    <row r="271" spans="1:4" ht="15.5" x14ac:dyDescent="0.35">
      <c r="A271" s="5">
        <v>270</v>
      </c>
      <c r="B271" s="60">
        <v>44103134337</v>
      </c>
      <c r="C271" s="49" t="s">
        <v>5157</v>
      </c>
      <c r="D271" s="50">
        <v>2587.31</v>
      </c>
    </row>
    <row r="272" spans="1:4" ht="15.5" x14ac:dyDescent="0.35">
      <c r="A272" s="5">
        <v>271</v>
      </c>
      <c r="B272" s="60">
        <v>42103060843</v>
      </c>
      <c r="C272" s="49" t="s">
        <v>618</v>
      </c>
      <c r="D272" s="50">
        <v>1000</v>
      </c>
    </row>
    <row r="273" spans="1:4" ht="15.5" x14ac:dyDescent="0.35">
      <c r="A273" s="5">
        <v>272</v>
      </c>
      <c r="B273" s="60">
        <v>40003075204</v>
      </c>
      <c r="C273" s="49" t="s">
        <v>2136</v>
      </c>
      <c r="D273" s="50">
        <v>500</v>
      </c>
    </row>
    <row r="274" spans="1:4" ht="15.5" x14ac:dyDescent="0.35">
      <c r="A274" s="5">
        <v>273</v>
      </c>
      <c r="B274" s="60">
        <v>40008112494</v>
      </c>
      <c r="C274" s="49" t="s">
        <v>10089</v>
      </c>
      <c r="D274" s="50">
        <v>1500</v>
      </c>
    </row>
    <row r="275" spans="1:4" ht="15.5" x14ac:dyDescent="0.35">
      <c r="A275" s="5">
        <v>274</v>
      </c>
      <c r="B275" s="60">
        <v>50103499971</v>
      </c>
      <c r="C275" s="49" t="s">
        <v>6265</v>
      </c>
      <c r="D275" s="50">
        <v>4781.87</v>
      </c>
    </row>
    <row r="276" spans="1:4" ht="15.5" x14ac:dyDescent="0.35">
      <c r="A276" s="5">
        <v>275</v>
      </c>
      <c r="B276" s="60">
        <v>40203068879</v>
      </c>
      <c r="C276" s="49" t="s">
        <v>8776</v>
      </c>
      <c r="D276" s="50">
        <v>500</v>
      </c>
    </row>
    <row r="277" spans="1:4" ht="15.5" x14ac:dyDescent="0.35">
      <c r="A277" s="5">
        <v>276</v>
      </c>
      <c r="B277" s="60">
        <v>40103969541</v>
      </c>
      <c r="C277" s="49" t="s">
        <v>2991</v>
      </c>
      <c r="D277" s="50">
        <v>790.97</v>
      </c>
    </row>
    <row r="278" spans="1:4" ht="15.5" x14ac:dyDescent="0.35">
      <c r="A278" s="5">
        <v>277</v>
      </c>
      <c r="B278" s="60">
        <v>40003909989</v>
      </c>
      <c r="C278" s="49" t="s">
        <v>2139</v>
      </c>
      <c r="D278" s="50">
        <v>6303.33</v>
      </c>
    </row>
    <row r="279" spans="1:4" ht="15.5" x14ac:dyDescent="0.35">
      <c r="A279" s="5">
        <v>278</v>
      </c>
      <c r="B279" s="60">
        <v>40003887408</v>
      </c>
      <c r="C279" s="49" t="s">
        <v>2641</v>
      </c>
      <c r="D279" s="50">
        <v>1000</v>
      </c>
    </row>
    <row r="280" spans="1:4" ht="15.5" x14ac:dyDescent="0.35">
      <c r="A280" s="5">
        <v>279</v>
      </c>
      <c r="B280" s="60">
        <v>42103068476</v>
      </c>
      <c r="C280" s="49" t="s">
        <v>1675</v>
      </c>
      <c r="D280" s="50">
        <v>1500</v>
      </c>
    </row>
    <row r="281" spans="1:4" ht="15.5" x14ac:dyDescent="0.35">
      <c r="A281" s="5">
        <v>280</v>
      </c>
      <c r="B281" s="60">
        <v>40103546047</v>
      </c>
      <c r="C281" s="49" t="s">
        <v>4863</v>
      </c>
      <c r="D281" s="50">
        <v>1500</v>
      </c>
    </row>
    <row r="282" spans="1:4" ht="15.5" x14ac:dyDescent="0.35">
      <c r="A282" s="5">
        <v>281</v>
      </c>
      <c r="B282" s="60">
        <v>44103119906</v>
      </c>
      <c r="C282" s="49" t="s">
        <v>5685</v>
      </c>
      <c r="D282" s="50">
        <v>3500</v>
      </c>
    </row>
    <row r="283" spans="1:4" ht="15.5" x14ac:dyDescent="0.35">
      <c r="A283" s="5">
        <v>282</v>
      </c>
      <c r="B283" s="60">
        <v>40103826984</v>
      </c>
      <c r="C283" s="49" t="s">
        <v>10893</v>
      </c>
      <c r="D283" s="50">
        <v>1500</v>
      </c>
    </row>
    <row r="284" spans="1:4" ht="15.5" x14ac:dyDescent="0.35">
      <c r="A284" s="5">
        <v>283</v>
      </c>
      <c r="B284" s="60">
        <v>40103445303</v>
      </c>
      <c r="C284" s="49" t="s">
        <v>12311</v>
      </c>
      <c r="D284" s="50">
        <v>897.66</v>
      </c>
    </row>
    <row r="285" spans="1:4" ht="15.5" x14ac:dyDescent="0.35">
      <c r="A285" s="5">
        <v>284</v>
      </c>
      <c r="B285" s="60">
        <v>40103822037</v>
      </c>
      <c r="C285" s="49" t="s">
        <v>6603</v>
      </c>
      <c r="D285" s="50">
        <v>241.94</v>
      </c>
    </row>
    <row r="286" spans="1:4" ht="15.5" x14ac:dyDescent="0.35">
      <c r="A286" s="5">
        <v>285</v>
      </c>
      <c r="B286" s="60">
        <v>44103026288</v>
      </c>
      <c r="C286" s="49" t="s">
        <v>1443</v>
      </c>
      <c r="D286" s="50">
        <v>5247.34</v>
      </c>
    </row>
    <row r="287" spans="1:4" ht="15.5" x14ac:dyDescent="0.35">
      <c r="A287" s="5">
        <v>286</v>
      </c>
      <c r="B287" s="60">
        <v>50103748501</v>
      </c>
      <c r="C287" s="49" t="s">
        <v>12330</v>
      </c>
      <c r="D287" s="50">
        <v>638.70000000000005</v>
      </c>
    </row>
    <row r="288" spans="1:4" ht="15.5" x14ac:dyDescent="0.35">
      <c r="A288" s="5">
        <v>287</v>
      </c>
      <c r="B288" s="60">
        <v>50008082331</v>
      </c>
      <c r="C288" s="49" t="s">
        <v>6435</v>
      </c>
      <c r="D288" s="50">
        <v>1000</v>
      </c>
    </row>
    <row r="289" spans="1:4" ht="15.5" x14ac:dyDescent="0.35">
      <c r="A289" s="5">
        <v>288</v>
      </c>
      <c r="B289" s="60">
        <v>40103941908</v>
      </c>
      <c r="C289" s="49" t="s">
        <v>9939</v>
      </c>
      <c r="D289" s="50">
        <v>935.47</v>
      </c>
    </row>
    <row r="290" spans="1:4" ht="15.5" x14ac:dyDescent="0.35">
      <c r="A290" s="5">
        <v>289</v>
      </c>
      <c r="B290" s="60">
        <v>40103336263</v>
      </c>
      <c r="C290" s="49" t="s">
        <v>8958</v>
      </c>
      <c r="D290" s="50">
        <v>500</v>
      </c>
    </row>
    <row r="291" spans="1:4" ht="15.5" x14ac:dyDescent="0.35">
      <c r="A291" s="5">
        <v>290</v>
      </c>
      <c r="B291" s="60">
        <v>40103729284</v>
      </c>
      <c r="C291" s="49" t="s">
        <v>9223</v>
      </c>
      <c r="D291" s="50">
        <v>500</v>
      </c>
    </row>
    <row r="292" spans="1:4" ht="15.5" x14ac:dyDescent="0.35">
      <c r="A292" s="5">
        <v>291</v>
      </c>
      <c r="B292" s="60">
        <v>45403006186</v>
      </c>
      <c r="C292" s="49" t="s">
        <v>1460</v>
      </c>
      <c r="D292" s="50">
        <v>2000</v>
      </c>
    </row>
    <row r="293" spans="1:4" ht="15.5" x14ac:dyDescent="0.35">
      <c r="A293" s="5">
        <v>292</v>
      </c>
      <c r="B293" s="60">
        <v>42402015841</v>
      </c>
      <c r="C293" s="49" t="s">
        <v>351</v>
      </c>
      <c r="D293" s="50">
        <v>500</v>
      </c>
    </row>
    <row r="294" spans="1:4" ht="15.5" x14ac:dyDescent="0.35">
      <c r="A294" s="5">
        <v>293</v>
      </c>
      <c r="B294" s="60">
        <v>40103417653</v>
      </c>
      <c r="C294" s="49" t="s">
        <v>12310</v>
      </c>
      <c r="D294" s="50">
        <v>500</v>
      </c>
    </row>
    <row r="295" spans="1:4" ht="15.5" x14ac:dyDescent="0.35">
      <c r="A295" s="5">
        <v>294</v>
      </c>
      <c r="B295" s="60">
        <v>40103488800</v>
      </c>
      <c r="C295" s="49" t="s">
        <v>9207</v>
      </c>
      <c r="D295" s="50">
        <v>500</v>
      </c>
    </row>
    <row r="296" spans="1:4" ht="15.5" x14ac:dyDescent="0.35">
      <c r="A296" s="5">
        <v>295</v>
      </c>
      <c r="B296" s="60">
        <v>40103386461</v>
      </c>
      <c r="C296" s="49" t="s">
        <v>6117</v>
      </c>
      <c r="D296" s="50">
        <v>1707.61</v>
      </c>
    </row>
    <row r="297" spans="1:4" ht="15.5" x14ac:dyDescent="0.35">
      <c r="A297" s="5">
        <v>296</v>
      </c>
      <c r="B297" s="60">
        <v>40103692761</v>
      </c>
      <c r="C297" s="49" t="s">
        <v>8748</v>
      </c>
      <c r="D297" s="50">
        <v>500</v>
      </c>
    </row>
    <row r="298" spans="1:4" ht="15.5" x14ac:dyDescent="0.35">
      <c r="A298" s="5">
        <v>297</v>
      </c>
      <c r="B298" s="60">
        <v>40003996628</v>
      </c>
      <c r="C298" s="49" t="s">
        <v>1218</v>
      </c>
      <c r="D298" s="50">
        <v>2208.87</v>
      </c>
    </row>
    <row r="299" spans="1:4" ht="15.5" x14ac:dyDescent="0.35">
      <c r="A299" s="5">
        <v>298</v>
      </c>
      <c r="B299" s="60">
        <v>40103355531</v>
      </c>
      <c r="C299" s="49" t="s">
        <v>12309</v>
      </c>
      <c r="D299" s="50">
        <v>500</v>
      </c>
    </row>
    <row r="300" spans="1:4" ht="15.5" x14ac:dyDescent="0.35">
      <c r="A300" s="5">
        <v>299</v>
      </c>
      <c r="B300" s="60">
        <v>53601029941</v>
      </c>
      <c r="C300" s="49" t="s">
        <v>12333</v>
      </c>
      <c r="D300" s="50">
        <v>419.35</v>
      </c>
    </row>
    <row r="301" spans="1:4" ht="15.5" x14ac:dyDescent="0.35">
      <c r="A301" s="5">
        <v>300</v>
      </c>
      <c r="B301" s="60">
        <v>40103615160</v>
      </c>
      <c r="C301" s="49" t="s">
        <v>4150</v>
      </c>
      <c r="D301" s="50">
        <v>500</v>
      </c>
    </row>
    <row r="302" spans="1:4" ht="15.5" x14ac:dyDescent="0.35">
      <c r="A302" s="5">
        <v>301</v>
      </c>
      <c r="B302" s="60">
        <v>44103135417</v>
      </c>
      <c r="C302" s="49" t="s">
        <v>7950</v>
      </c>
      <c r="D302" s="50">
        <v>1000</v>
      </c>
    </row>
    <row r="303" spans="1:4" ht="15.5" x14ac:dyDescent="0.35">
      <c r="A303" s="5">
        <v>302</v>
      </c>
      <c r="B303" s="60">
        <v>42103072274</v>
      </c>
      <c r="C303" s="49" t="s">
        <v>3239</v>
      </c>
      <c r="D303" s="50">
        <v>4531.58</v>
      </c>
    </row>
    <row r="304" spans="1:4" ht="15.5" x14ac:dyDescent="0.35">
      <c r="A304" s="5">
        <v>303</v>
      </c>
      <c r="B304" s="60">
        <v>41203052379</v>
      </c>
      <c r="C304" s="49" t="s">
        <v>2158</v>
      </c>
      <c r="D304" s="50">
        <v>10233.85</v>
      </c>
    </row>
    <row r="305" spans="1:4" ht="15.5" x14ac:dyDescent="0.35">
      <c r="A305" s="5">
        <v>304</v>
      </c>
      <c r="B305" s="60">
        <v>53603066321</v>
      </c>
      <c r="C305" s="49" t="s">
        <v>6049</v>
      </c>
      <c r="D305" s="50">
        <v>580.64</v>
      </c>
    </row>
    <row r="306" spans="1:4" ht="15.5" x14ac:dyDescent="0.35">
      <c r="A306" s="5">
        <v>305</v>
      </c>
      <c r="B306" s="60">
        <v>44101029222</v>
      </c>
      <c r="C306" s="49" t="s">
        <v>692</v>
      </c>
      <c r="D306" s="50">
        <v>500</v>
      </c>
    </row>
    <row r="307" spans="1:4" ht="15.5" x14ac:dyDescent="0.35">
      <c r="A307" s="5">
        <v>306</v>
      </c>
      <c r="B307" s="60">
        <v>40103658530</v>
      </c>
      <c r="C307" s="49" t="s">
        <v>922</v>
      </c>
      <c r="D307" s="50">
        <v>1000</v>
      </c>
    </row>
    <row r="308" spans="1:4" ht="15.5" x14ac:dyDescent="0.35">
      <c r="A308" s="5">
        <v>307</v>
      </c>
      <c r="B308" s="60">
        <v>40103227683</v>
      </c>
      <c r="C308" s="49" t="s">
        <v>881</v>
      </c>
      <c r="D308" s="50">
        <v>4000</v>
      </c>
    </row>
    <row r="309" spans="1:4" ht="15.5" x14ac:dyDescent="0.35">
      <c r="A309" s="5">
        <v>308</v>
      </c>
      <c r="B309" s="60">
        <v>41503000997</v>
      </c>
      <c r="C309" s="49" t="s">
        <v>8555</v>
      </c>
      <c r="D309" s="50">
        <v>500</v>
      </c>
    </row>
    <row r="310" spans="1:4" ht="15.5" x14ac:dyDescent="0.35">
      <c r="A310" s="5">
        <v>309</v>
      </c>
      <c r="B310" s="60">
        <v>44102024519</v>
      </c>
      <c r="C310" s="49" t="s">
        <v>5414</v>
      </c>
      <c r="D310" s="50">
        <v>1000</v>
      </c>
    </row>
    <row r="311" spans="1:4" ht="15.5" x14ac:dyDescent="0.35">
      <c r="A311" s="5">
        <v>310</v>
      </c>
      <c r="B311" s="60">
        <v>40103516574</v>
      </c>
      <c r="C311" s="49" t="s">
        <v>678</v>
      </c>
      <c r="D311" s="50">
        <v>2000</v>
      </c>
    </row>
    <row r="312" spans="1:4" ht="15.5" x14ac:dyDescent="0.35">
      <c r="A312" s="5">
        <v>311</v>
      </c>
      <c r="B312" s="60">
        <v>40103059780</v>
      </c>
      <c r="C312" s="49" t="s">
        <v>10686</v>
      </c>
      <c r="D312" s="50">
        <v>1000</v>
      </c>
    </row>
    <row r="313" spans="1:4" ht="46.5" x14ac:dyDescent="0.35">
      <c r="A313" s="5">
        <v>312</v>
      </c>
      <c r="B313" s="60">
        <v>40008153666</v>
      </c>
      <c r="C313" s="49" t="s">
        <v>912</v>
      </c>
      <c r="D313" s="50">
        <v>542.46</v>
      </c>
    </row>
    <row r="314" spans="1:4" ht="15.5" x14ac:dyDescent="0.35">
      <c r="A314" s="5">
        <v>313</v>
      </c>
      <c r="B314" s="60">
        <v>40003167602</v>
      </c>
      <c r="C314" s="49" t="s">
        <v>1169</v>
      </c>
      <c r="D314" s="50">
        <v>3680.73</v>
      </c>
    </row>
    <row r="315" spans="1:4" ht="15.5" x14ac:dyDescent="0.35">
      <c r="A315" s="5">
        <v>314</v>
      </c>
      <c r="B315" s="60">
        <v>42103036127</v>
      </c>
      <c r="C315" s="49" t="s">
        <v>5132</v>
      </c>
      <c r="D315" s="50">
        <v>2197.17</v>
      </c>
    </row>
    <row r="316" spans="1:4" ht="15.5" x14ac:dyDescent="0.35">
      <c r="A316" s="5">
        <v>315</v>
      </c>
      <c r="B316" s="60">
        <v>40103172648</v>
      </c>
      <c r="C316" s="49" t="s">
        <v>12307</v>
      </c>
      <c r="D316" s="50">
        <v>2448.1999999999998</v>
      </c>
    </row>
    <row r="317" spans="1:4" ht="15.5" x14ac:dyDescent="0.35">
      <c r="A317" s="5">
        <v>316</v>
      </c>
      <c r="B317" s="60">
        <v>40103737737</v>
      </c>
      <c r="C317" s="49" t="s">
        <v>2883</v>
      </c>
      <c r="D317" s="50">
        <v>2500</v>
      </c>
    </row>
    <row r="318" spans="1:4" ht="15.5" x14ac:dyDescent="0.35">
      <c r="A318" s="5">
        <v>317</v>
      </c>
      <c r="B318" s="60">
        <v>40003656088</v>
      </c>
      <c r="C318" s="49" t="s">
        <v>589</v>
      </c>
      <c r="D318" s="50">
        <v>3762.37</v>
      </c>
    </row>
    <row r="319" spans="1:4" ht="15.5" x14ac:dyDescent="0.35">
      <c r="A319" s="5">
        <v>318</v>
      </c>
      <c r="B319" s="60">
        <v>44103032706</v>
      </c>
      <c r="C319" s="49" t="s">
        <v>12044</v>
      </c>
      <c r="D319" s="50">
        <v>440.94</v>
      </c>
    </row>
    <row r="320" spans="1:4" ht="15.5" x14ac:dyDescent="0.35">
      <c r="A320" s="5">
        <v>319</v>
      </c>
      <c r="B320" s="60">
        <v>40003265532</v>
      </c>
      <c r="C320" s="49" t="s">
        <v>7497</v>
      </c>
      <c r="D320" s="50">
        <v>500</v>
      </c>
    </row>
    <row r="321" spans="1:4" ht="15.5" x14ac:dyDescent="0.35">
      <c r="A321" s="5">
        <v>320</v>
      </c>
      <c r="B321" s="60">
        <v>49502004477</v>
      </c>
      <c r="C321" s="49" t="s">
        <v>9366</v>
      </c>
      <c r="D321" s="50">
        <v>500</v>
      </c>
    </row>
    <row r="322" spans="1:4" ht="15.5" x14ac:dyDescent="0.35">
      <c r="A322" s="5">
        <v>321</v>
      </c>
      <c r="B322" s="60">
        <v>29088111636</v>
      </c>
      <c r="C322" s="49" t="s">
        <v>7295</v>
      </c>
      <c r="D322" s="50">
        <v>618.28</v>
      </c>
    </row>
    <row r="323" spans="1:4" ht="15.5" x14ac:dyDescent="0.35">
      <c r="A323" s="5">
        <v>322</v>
      </c>
      <c r="B323" s="60">
        <v>40103151608</v>
      </c>
      <c r="C323" s="49" t="s">
        <v>4505</v>
      </c>
      <c r="D323" s="50">
        <v>3838.87</v>
      </c>
    </row>
    <row r="324" spans="1:4" ht="31" x14ac:dyDescent="0.35">
      <c r="A324" s="5">
        <v>323</v>
      </c>
      <c r="B324" s="60">
        <v>41502007644</v>
      </c>
      <c r="C324" s="49" t="s">
        <v>9990</v>
      </c>
      <c r="D324" s="50">
        <v>500</v>
      </c>
    </row>
    <row r="325" spans="1:4" ht="15.5" x14ac:dyDescent="0.35">
      <c r="A325" s="5">
        <v>324</v>
      </c>
      <c r="B325" s="60">
        <v>40203097859</v>
      </c>
      <c r="C325" s="49" t="s">
        <v>8778</v>
      </c>
      <c r="D325" s="50">
        <v>1544.75</v>
      </c>
    </row>
    <row r="326" spans="1:4" ht="15.5" x14ac:dyDescent="0.35">
      <c r="A326" s="5">
        <v>325</v>
      </c>
      <c r="B326" s="60">
        <v>40103275861</v>
      </c>
      <c r="C326" s="49" t="s">
        <v>8474</v>
      </c>
      <c r="D326" s="50">
        <v>500</v>
      </c>
    </row>
    <row r="327" spans="1:4" ht="15.5" x14ac:dyDescent="0.35">
      <c r="A327" s="5">
        <v>326</v>
      </c>
      <c r="B327" s="60">
        <v>40003491096</v>
      </c>
      <c r="C327" s="49" t="s">
        <v>246</v>
      </c>
      <c r="D327" s="50">
        <v>2903.21</v>
      </c>
    </row>
    <row r="328" spans="1:4" ht="15.5" x14ac:dyDescent="0.35">
      <c r="A328" s="5">
        <v>327</v>
      </c>
      <c r="B328" s="60">
        <v>40203023883</v>
      </c>
      <c r="C328" s="49" t="s">
        <v>7000</v>
      </c>
      <c r="D328" s="50">
        <v>500</v>
      </c>
    </row>
    <row r="329" spans="1:4" ht="15.5" x14ac:dyDescent="0.35">
      <c r="A329" s="5">
        <v>328</v>
      </c>
      <c r="B329" s="60">
        <v>45403004768</v>
      </c>
      <c r="C329" s="49" t="s">
        <v>9561</v>
      </c>
      <c r="D329" s="50">
        <v>500</v>
      </c>
    </row>
    <row r="330" spans="1:4" ht="15.5" x14ac:dyDescent="0.35">
      <c r="A330" s="5">
        <v>329</v>
      </c>
      <c r="B330" s="60">
        <v>44103084750</v>
      </c>
      <c r="C330" s="49" t="s">
        <v>10555</v>
      </c>
      <c r="D330" s="50">
        <v>500</v>
      </c>
    </row>
    <row r="331" spans="1:4" ht="15.5" x14ac:dyDescent="0.35">
      <c r="A331" s="5">
        <v>330</v>
      </c>
      <c r="B331" s="60">
        <v>40103523519</v>
      </c>
      <c r="C331" s="49" t="s">
        <v>7</v>
      </c>
      <c r="D331" s="50">
        <v>500</v>
      </c>
    </row>
    <row r="332" spans="1:4" ht="15.5" x14ac:dyDescent="0.35">
      <c r="A332" s="5">
        <v>331</v>
      </c>
      <c r="B332" s="60">
        <v>40103709697</v>
      </c>
      <c r="C332" s="49" t="s">
        <v>8750</v>
      </c>
      <c r="D332" s="50">
        <v>1500</v>
      </c>
    </row>
    <row r="333" spans="1:4" ht="15.5" x14ac:dyDescent="0.35">
      <c r="A333" s="5">
        <v>332</v>
      </c>
      <c r="B333" s="60">
        <v>40103435362</v>
      </c>
      <c r="C333" s="49" t="s">
        <v>3545</v>
      </c>
      <c r="D333" s="50">
        <v>500</v>
      </c>
    </row>
    <row r="334" spans="1:4" ht="15.5" x14ac:dyDescent="0.35">
      <c r="A334" s="5">
        <v>333</v>
      </c>
      <c r="B334" s="60">
        <v>42403023920</v>
      </c>
      <c r="C334" s="49" t="s">
        <v>11176</v>
      </c>
      <c r="D334" s="50">
        <v>500</v>
      </c>
    </row>
    <row r="335" spans="1:4" ht="15.5" x14ac:dyDescent="0.35">
      <c r="A335" s="5">
        <v>334</v>
      </c>
      <c r="B335" s="60">
        <v>41503066486</v>
      </c>
      <c r="C335" s="49" t="s">
        <v>4222</v>
      </c>
      <c r="D335" s="50">
        <v>967.74</v>
      </c>
    </row>
    <row r="336" spans="1:4" ht="15.5" x14ac:dyDescent="0.35">
      <c r="A336" s="5">
        <v>335</v>
      </c>
      <c r="B336" s="60">
        <v>41503041798</v>
      </c>
      <c r="C336" s="49" t="s">
        <v>8561</v>
      </c>
      <c r="D336" s="50">
        <v>2000</v>
      </c>
    </row>
    <row r="337" spans="1:4" ht="15.5" x14ac:dyDescent="0.35">
      <c r="A337" s="5">
        <v>336</v>
      </c>
      <c r="B337" s="60">
        <v>42403030689</v>
      </c>
      <c r="C337" s="49" t="s">
        <v>7442</v>
      </c>
      <c r="D337" s="50">
        <v>500</v>
      </c>
    </row>
    <row r="338" spans="1:4" ht="15.5" x14ac:dyDescent="0.35">
      <c r="A338" s="5">
        <v>337</v>
      </c>
      <c r="B338" s="60">
        <v>50103631561</v>
      </c>
      <c r="C338" s="49" t="s">
        <v>9704</v>
      </c>
      <c r="D338" s="50">
        <v>500</v>
      </c>
    </row>
    <row r="339" spans="1:4" ht="15.5" x14ac:dyDescent="0.35">
      <c r="A339" s="5">
        <v>338</v>
      </c>
      <c r="B339" s="60">
        <v>40103427863</v>
      </c>
      <c r="C339" s="49" t="s">
        <v>8732</v>
      </c>
      <c r="D339" s="50">
        <v>748.32</v>
      </c>
    </row>
    <row r="340" spans="1:4" ht="15.5" x14ac:dyDescent="0.35">
      <c r="A340" s="5">
        <v>339</v>
      </c>
      <c r="B340" s="60">
        <v>42403041019</v>
      </c>
      <c r="C340" s="49" t="s">
        <v>2201</v>
      </c>
      <c r="D340" s="50">
        <v>6264.17</v>
      </c>
    </row>
    <row r="341" spans="1:4" ht="15.5" x14ac:dyDescent="0.35">
      <c r="A341" s="5">
        <v>340</v>
      </c>
      <c r="B341" s="60">
        <v>41502018296</v>
      </c>
      <c r="C341" s="49" t="s">
        <v>9039</v>
      </c>
      <c r="D341" s="50">
        <v>500</v>
      </c>
    </row>
    <row r="342" spans="1:4" ht="15.5" x14ac:dyDescent="0.35">
      <c r="A342" s="5">
        <v>341</v>
      </c>
      <c r="B342" s="60">
        <v>40203092230</v>
      </c>
      <c r="C342" s="49" t="s">
        <v>4001</v>
      </c>
      <c r="D342" s="50">
        <v>1000</v>
      </c>
    </row>
    <row r="343" spans="1:4" ht="15.5" x14ac:dyDescent="0.35">
      <c r="A343" s="5">
        <v>342</v>
      </c>
      <c r="B343" s="60">
        <v>40003360447</v>
      </c>
      <c r="C343" s="49" t="s">
        <v>7043</v>
      </c>
      <c r="D343" s="50">
        <v>500</v>
      </c>
    </row>
    <row r="344" spans="1:4" ht="15.5" x14ac:dyDescent="0.35">
      <c r="A344" s="5">
        <v>343</v>
      </c>
      <c r="B344" s="60">
        <v>42103099616</v>
      </c>
      <c r="C344" s="49" t="s">
        <v>7436</v>
      </c>
      <c r="D344" s="50">
        <v>500</v>
      </c>
    </row>
    <row r="345" spans="1:4" ht="15.5" x14ac:dyDescent="0.35">
      <c r="A345" s="5">
        <v>344</v>
      </c>
      <c r="B345" s="60">
        <v>42103025195</v>
      </c>
      <c r="C345" s="49" t="s">
        <v>9054</v>
      </c>
      <c r="D345" s="50">
        <v>467.74</v>
      </c>
    </row>
    <row r="346" spans="1:4" ht="15.5" x14ac:dyDescent="0.35">
      <c r="A346" s="5">
        <v>345</v>
      </c>
      <c r="B346" s="60">
        <v>50003355791</v>
      </c>
      <c r="C346" s="49" t="s">
        <v>3944</v>
      </c>
      <c r="D346" s="50">
        <v>1500</v>
      </c>
    </row>
    <row r="347" spans="1:4" ht="15.5" x14ac:dyDescent="0.35">
      <c r="A347" s="5">
        <v>346</v>
      </c>
      <c r="B347" s="60">
        <v>50203172561</v>
      </c>
      <c r="C347" s="49" t="s">
        <v>10406</v>
      </c>
      <c r="D347" s="50">
        <v>500</v>
      </c>
    </row>
    <row r="348" spans="1:4" ht="15.5" x14ac:dyDescent="0.35">
      <c r="A348" s="5">
        <v>347</v>
      </c>
      <c r="B348" s="60">
        <v>40003213282</v>
      </c>
      <c r="C348" s="49" t="s">
        <v>8672</v>
      </c>
      <c r="D348" s="50">
        <v>1500</v>
      </c>
    </row>
    <row r="349" spans="1:4" ht="15.5" x14ac:dyDescent="0.35">
      <c r="A349" s="5">
        <v>348</v>
      </c>
      <c r="B349" s="60">
        <v>42402011483</v>
      </c>
      <c r="C349" s="49" t="s">
        <v>7440</v>
      </c>
      <c r="D349" s="50">
        <v>1000</v>
      </c>
    </row>
    <row r="350" spans="1:4" ht="15.5" x14ac:dyDescent="0.35">
      <c r="A350" s="5">
        <v>349</v>
      </c>
      <c r="B350" s="60">
        <v>44103125372</v>
      </c>
      <c r="C350" s="49" t="s">
        <v>8365</v>
      </c>
      <c r="D350" s="50">
        <v>500</v>
      </c>
    </row>
    <row r="351" spans="1:4" ht="15.5" x14ac:dyDescent="0.35">
      <c r="A351" s="5">
        <v>350</v>
      </c>
      <c r="B351" s="60">
        <v>40103035710</v>
      </c>
      <c r="C351" s="49" t="s">
        <v>2219</v>
      </c>
      <c r="D351" s="50">
        <v>5000</v>
      </c>
    </row>
    <row r="352" spans="1:4" ht="15.5" x14ac:dyDescent="0.35">
      <c r="A352" s="5">
        <v>351</v>
      </c>
      <c r="B352" s="60">
        <v>40003465801</v>
      </c>
      <c r="C352" s="49" t="s">
        <v>6290</v>
      </c>
      <c r="D352" s="50">
        <v>1754.83</v>
      </c>
    </row>
    <row r="353" spans="1:4" ht="15.5" x14ac:dyDescent="0.35">
      <c r="A353" s="5">
        <v>352</v>
      </c>
      <c r="B353" s="60">
        <v>40003736171</v>
      </c>
      <c r="C353" s="49" t="s">
        <v>8447</v>
      </c>
      <c r="D353" s="50">
        <v>640.20000000000005</v>
      </c>
    </row>
    <row r="354" spans="1:4" ht="15.5" x14ac:dyDescent="0.35">
      <c r="A354" s="5">
        <v>353</v>
      </c>
      <c r="B354" s="60">
        <v>41203067868</v>
      </c>
      <c r="C354" s="49" t="s">
        <v>6192</v>
      </c>
      <c r="D354" s="50">
        <v>2691.1</v>
      </c>
    </row>
    <row r="355" spans="1:4" ht="15.5" x14ac:dyDescent="0.35">
      <c r="A355" s="5">
        <v>354</v>
      </c>
      <c r="B355" s="60">
        <v>42103077820</v>
      </c>
      <c r="C355" s="49" t="s">
        <v>3245</v>
      </c>
      <c r="D355" s="50">
        <v>1983.88</v>
      </c>
    </row>
    <row r="356" spans="1:4" ht="15.5" x14ac:dyDescent="0.35">
      <c r="A356" s="5">
        <v>355</v>
      </c>
      <c r="B356" s="60">
        <v>40103994233</v>
      </c>
      <c r="C356" s="49" t="s">
        <v>11021</v>
      </c>
      <c r="D356" s="50">
        <v>500</v>
      </c>
    </row>
    <row r="357" spans="1:4" ht="15.5" x14ac:dyDescent="0.35">
      <c r="A357" s="5">
        <v>356</v>
      </c>
      <c r="B357" s="60">
        <v>40203047256</v>
      </c>
      <c r="C357" s="49" t="s">
        <v>3601</v>
      </c>
      <c r="D357" s="50">
        <v>1000</v>
      </c>
    </row>
    <row r="358" spans="1:4" ht="15.5" x14ac:dyDescent="0.35">
      <c r="A358" s="5">
        <v>357</v>
      </c>
      <c r="B358" s="60">
        <v>47402001508</v>
      </c>
      <c r="C358" s="49" t="s">
        <v>5697</v>
      </c>
      <c r="D358" s="50">
        <v>1500</v>
      </c>
    </row>
    <row r="359" spans="1:4" ht="15.5" x14ac:dyDescent="0.35">
      <c r="A359" s="5">
        <v>358</v>
      </c>
      <c r="B359" s="60">
        <v>40103954457</v>
      </c>
      <c r="C359" s="49" t="s">
        <v>1725</v>
      </c>
      <c r="D359" s="50">
        <v>12561.84</v>
      </c>
    </row>
    <row r="360" spans="1:4" ht="15.5" x14ac:dyDescent="0.35">
      <c r="A360" s="5">
        <v>359</v>
      </c>
      <c r="B360" s="60">
        <v>40002024747</v>
      </c>
      <c r="C360" s="49" t="s">
        <v>4306</v>
      </c>
      <c r="D360" s="50">
        <v>419.35</v>
      </c>
    </row>
    <row r="361" spans="1:4" ht="15.5" x14ac:dyDescent="0.35">
      <c r="A361" s="5">
        <v>360</v>
      </c>
      <c r="B361" s="60">
        <v>50103964211</v>
      </c>
      <c r="C361" s="49" t="s">
        <v>9386</v>
      </c>
      <c r="D361" s="50">
        <v>1325.73</v>
      </c>
    </row>
    <row r="362" spans="1:4" ht="15.5" x14ac:dyDescent="0.35">
      <c r="A362" s="5">
        <v>361</v>
      </c>
      <c r="B362" s="60">
        <v>40103652862</v>
      </c>
      <c r="C362" s="49" t="s">
        <v>4151</v>
      </c>
      <c r="D362" s="50">
        <v>5000</v>
      </c>
    </row>
    <row r="363" spans="1:4" ht="15.5" x14ac:dyDescent="0.35">
      <c r="A363" s="5">
        <v>362</v>
      </c>
      <c r="B363" s="60">
        <v>40003526843</v>
      </c>
      <c r="C363" s="49" t="s">
        <v>2565</v>
      </c>
      <c r="D363" s="50">
        <v>1500</v>
      </c>
    </row>
    <row r="364" spans="1:4" ht="15.5" x14ac:dyDescent="0.35">
      <c r="A364" s="5">
        <v>363</v>
      </c>
      <c r="B364" s="60">
        <v>40003079460</v>
      </c>
      <c r="C364" s="49" t="s">
        <v>4785</v>
      </c>
      <c r="D364" s="50">
        <v>909.61</v>
      </c>
    </row>
    <row r="365" spans="1:4" ht="15.5" x14ac:dyDescent="0.35">
      <c r="A365" s="5">
        <v>364</v>
      </c>
      <c r="B365" s="60">
        <v>48503000172</v>
      </c>
      <c r="C365" s="49" t="s">
        <v>729</v>
      </c>
      <c r="D365" s="50">
        <v>1598.66</v>
      </c>
    </row>
    <row r="366" spans="1:4" ht="15.5" x14ac:dyDescent="0.35">
      <c r="A366" s="5">
        <v>365</v>
      </c>
      <c r="B366" s="60">
        <v>44103017798</v>
      </c>
      <c r="C366" s="49" t="s">
        <v>5417</v>
      </c>
      <c r="D366" s="50">
        <v>500</v>
      </c>
    </row>
    <row r="367" spans="1:4" ht="15.5" x14ac:dyDescent="0.35">
      <c r="A367" s="5">
        <v>366</v>
      </c>
      <c r="B367" s="60">
        <v>43602026512</v>
      </c>
      <c r="C367" s="49" t="s">
        <v>9322</v>
      </c>
      <c r="D367" s="50">
        <v>1000</v>
      </c>
    </row>
    <row r="368" spans="1:4" ht="15.5" x14ac:dyDescent="0.35">
      <c r="A368" s="5">
        <v>367</v>
      </c>
      <c r="B368" s="60">
        <v>42103103131</v>
      </c>
      <c r="C368" s="49" t="s">
        <v>2230</v>
      </c>
      <c r="D368" s="50">
        <v>306.45</v>
      </c>
    </row>
    <row r="369" spans="1:4" ht="15.5" x14ac:dyDescent="0.35">
      <c r="A369" s="5">
        <v>368</v>
      </c>
      <c r="B369" s="60">
        <v>40203189689</v>
      </c>
      <c r="C369" s="49" t="s">
        <v>10911</v>
      </c>
      <c r="D369" s="50">
        <v>500</v>
      </c>
    </row>
    <row r="370" spans="1:4" ht="15.5" x14ac:dyDescent="0.35">
      <c r="A370" s="5">
        <v>369</v>
      </c>
      <c r="B370" s="60">
        <v>40003646291</v>
      </c>
      <c r="C370" s="49" t="s">
        <v>8696</v>
      </c>
      <c r="D370" s="50">
        <v>1060.5</v>
      </c>
    </row>
    <row r="371" spans="1:4" ht="15.5" x14ac:dyDescent="0.35">
      <c r="A371" s="5">
        <v>370</v>
      </c>
      <c r="B371" s="60">
        <v>40103417600</v>
      </c>
      <c r="C371" s="49" t="s">
        <v>2776</v>
      </c>
      <c r="D371" s="50">
        <v>596.29999999999995</v>
      </c>
    </row>
    <row r="372" spans="1:4" ht="15.5" x14ac:dyDescent="0.35">
      <c r="A372" s="5">
        <v>371</v>
      </c>
      <c r="B372" s="60">
        <v>41503034476</v>
      </c>
      <c r="C372" s="49" t="s">
        <v>1734</v>
      </c>
      <c r="D372" s="50">
        <v>3055.47</v>
      </c>
    </row>
    <row r="373" spans="1:4" ht="15.5" x14ac:dyDescent="0.35">
      <c r="A373" s="5">
        <v>372</v>
      </c>
      <c r="B373" s="60">
        <v>40003470338</v>
      </c>
      <c r="C373" s="49" t="s">
        <v>5769</v>
      </c>
      <c r="D373" s="50">
        <v>500</v>
      </c>
    </row>
    <row r="374" spans="1:4" ht="15.5" x14ac:dyDescent="0.35">
      <c r="A374" s="5">
        <v>373</v>
      </c>
      <c r="B374" s="60">
        <v>40103241456</v>
      </c>
      <c r="C374" s="49" t="s">
        <v>2716</v>
      </c>
      <c r="D374" s="50">
        <v>21.51</v>
      </c>
    </row>
    <row r="375" spans="1:4" ht="15.5" x14ac:dyDescent="0.35">
      <c r="A375" s="5">
        <v>374</v>
      </c>
      <c r="B375" s="60">
        <v>40003334232</v>
      </c>
      <c r="C375" s="49" t="s">
        <v>8012</v>
      </c>
      <c r="D375" s="50">
        <v>1000</v>
      </c>
    </row>
    <row r="376" spans="1:4" ht="15.5" x14ac:dyDescent="0.35">
      <c r="A376" s="5">
        <v>375</v>
      </c>
      <c r="B376" s="60">
        <v>40203238857</v>
      </c>
      <c r="C376" s="49" t="s">
        <v>6841</v>
      </c>
      <c r="D376" s="50">
        <v>170</v>
      </c>
    </row>
    <row r="377" spans="1:4" ht="15.5" x14ac:dyDescent="0.35">
      <c r="A377" s="5">
        <v>376</v>
      </c>
      <c r="B377" s="60">
        <v>40003118823</v>
      </c>
      <c r="C377" s="49" t="s">
        <v>2238</v>
      </c>
      <c r="D377" s="50">
        <v>1000</v>
      </c>
    </row>
    <row r="378" spans="1:4" ht="15.5" x14ac:dyDescent="0.35">
      <c r="A378" s="5">
        <v>377</v>
      </c>
      <c r="B378" s="60">
        <v>40103140642</v>
      </c>
      <c r="C378" s="49" t="s">
        <v>2239</v>
      </c>
      <c r="D378" s="50">
        <v>10704.52</v>
      </c>
    </row>
    <row r="379" spans="1:4" ht="15.5" x14ac:dyDescent="0.35">
      <c r="A379" s="5">
        <v>378</v>
      </c>
      <c r="B379" s="60">
        <v>41502004031</v>
      </c>
      <c r="C379" s="49" t="s">
        <v>4556</v>
      </c>
      <c r="D379" s="50">
        <v>1000</v>
      </c>
    </row>
    <row r="380" spans="1:4" ht="15.5" x14ac:dyDescent="0.35">
      <c r="A380" s="5">
        <v>379</v>
      </c>
      <c r="B380" s="60">
        <v>40103608718</v>
      </c>
      <c r="C380" s="49" t="s">
        <v>2241</v>
      </c>
      <c r="D380" s="50">
        <v>1709.96</v>
      </c>
    </row>
    <row r="381" spans="1:4" ht="15.5" x14ac:dyDescent="0.35">
      <c r="A381" s="5">
        <v>380</v>
      </c>
      <c r="B381" s="60">
        <v>40203197559</v>
      </c>
      <c r="C381" s="49" t="s">
        <v>5922</v>
      </c>
      <c r="D381" s="50">
        <v>804.27</v>
      </c>
    </row>
    <row r="382" spans="1:4" ht="15.5" x14ac:dyDescent="0.35">
      <c r="A382" s="5">
        <v>381</v>
      </c>
      <c r="B382" s="60">
        <v>40103489488</v>
      </c>
      <c r="C382" s="49" t="s">
        <v>4648</v>
      </c>
      <c r="D382" s="50">
        <v>1467.74</v>
      </c>
    </row>
    <row r="383" spans="1:4" ht="15.5" x14ac:dyDescent="0.35">
      <c r="A383" s="5">
        <v>382</v>
      </c>
      <c r="B383" s="60">
        <v>40003781743</v>
      </c>
      <c r="C383" s="49" t="s">
        <v>1745</v>
      </c>
      <c r="D383" s="50">
        <v>483.87</v>
      </c>
    </row>
    <row r="384" spans="1:4" ht="15.5" x14ac:dyDescent="0.35">
      <c r="A384" s="5">
        <v>383</v>
      </c>
      <c r="B384" s="60">
        <v>44103075921</v>
      </c>
      <c r="C384" s="49" t="s">
        <v>7941</v>
      </c>
      <c r="D384" s="50">
        <v>556.67999999999995</v>
      </c>
    </row>
    <row r="385" spans="1:4" ht="15.5" x14ac:dyDescent="0.35">
      <c r="A385" s="5">
        <v>384</v>
      </c>
      <c r="B385" s="60">
        <v>40103895492</v>
      </c>
      <c r="C385" s="49" t="s">
        <v>7207</v>
      </c>
      <c r="D385" s="50">
        <v>1500</v>
      </c>
    </row>
    <row r="386" spans="1:4" ht="15.5" x14ac:dyDescent="0.35">
      <c r="A386" s="5">
        <v>385</v>
      </c>
      <c r="B386" s="60">
        <v>41203073633</v>
      </c>
      <c r="C386" s="49" t="s">
        <v>288</v>
      </c>
      <c r="D386" s="50">
        <v>606.12</v>
      </c>
    </row>
    <row r="387" spans="1:4" ht="15.5" x14ac:dyDescent="0.35">
      <c r="A387" s="5">
        <v>386</v>
      </c>
      <c r="B387" s="60">
        <v>40002049558</v>
      </c>
      <c r="C387" s="49" t="s">
        <v>5743</v>
      </c>
      <c r="D387" s="50">
        <v>500</v>
      </c>
    </row>
    <row r="388" spans="1:4" ht="15.5" x14ac:dyDescent="0.35">
      <c r="A388" s="5">
        <v>387</v>
      </c>
      <c r="B388" s="60">
        <v>40103290254</v>
      </c>
      <c r="C388" s="49" t="s">
        <v>5548</v>
      </c>
      <c r="D388" s="50">
        <v>2000</v>
      </c>
    </row>
    <row r="389" spans="1:4" ht="15.5" x14ac:dyDescent="0.35">
      <c r="A389" s="5">
        <v>388</v>
      </c>
      <c r="B389" s="60">
        <v>40103959789</v>
      </c>
      <c r="C389" s="49" t="s">
        <v>4386</v>
      </c>
      <c r="D389" s="50">
        <v>690.61</v>
      </c>
    </row>
    <row r="390" spans="1:4" ht="15.5" x14ac:dyDescent="0.35">
      <c r="A390" s="5">
        <v>389</v>
      </c>
      <c r="B390" s="60">
        <v>40003813061</v>
      </c>
      <c r="C390" s="49" t="s">
        <v>2627</v>
      </c>
      <c r="D390" s="50">
        <v>60380</v>
      </c>
    </row>
    <row r="391" spans="1:4" ht="15.5" x14ac:dyDescent="0.35">
      <c r="A391" s="5">
        <v>390</v>
      </c>
      <c r="B391" s="60">
        <v>40003140909</v>
      </c>
      <c r="C391" s="49" t="s">
        <v>8405</v>
      </c>
      <c r="D391" s="50">
        <v>2183.64</v>
      </c>
    </row>
    <row r="392" spans="1:4" ht="15.5" x14ac:dyDescent="0.35">
      <c r="A392" s="5">
        <v>391</v>
      </c>
      <c r="B392" s="60">
        <v>50103372571</v>
      </c>
      <c r="C392" s="49" t="s">
        <v>7470</v>
      </c>
      <c r="D392" s="50">
        <v>1000</v>
      </c>
    </row>
    <row r="393" spans="1:4" ht="15.5" x14ac:dyDescent="0.35">
      <c r="A393" s="5">
        <v>392</v>
      </c>
      <c r="B393" s="60">
        <v>40103206696</v>
      </c>
      <c r="C393" s="49" t="s">
        <v>1750</v>
      </c>
      <c r="D393" s="50">
        <v>1000</v>
      </c>
    </row>
    <row r="394" spans="1:4" ht="15.5" x14ac:dyDescent="0.35">
      <c r="A394" s="5">
        <v>393</v>
      </c>
      <c r="B394" s="60">
        <v>44103105516</v>
      </c>
      <c r="C394" s="49" t="s">
        <v>8177</v>
      </c>
      <c r="D394" s="50">
        <v>566.87</v>
      </c>
    </row>
    <row r="395" spans="1:4" ht="15.5" x14ac:dyDescent="0.35">
      <c r="A395" s="5">
        <v>394</v>
      </c>
      <c r="B395" s="60">
        <v>40003579535</v>
      </c>
      <c r="C395" s="49" t="s">
        <v>2575</v>
      </c>
      <c r="D395" s="50">
        <v>6414.22</v>
      </c>
    </row>
    <row r="396" spans="1:4" ht="15.5" x14ac:dyDescent="0.35">
      <c r="A396" s="5">
        <v>395</v>
      </c>
      <c r="B396" s="60">
        <v>50103831351</v>
      </c>
      <c r="C396" s="49" t="s">
        <v>12331</v>
      </c>
      <c r="D396" s="50">
        <v>500</v>
      </c>
    </row>
    <row r="397" spans="1:4" ht="15.5" x14ac:dyDescent="0.35">
      <c r="A397" s="5">
        <v>396</v>
      </c>
      <c r="B397" s="60">
        <v>40103329331</v>
      </c>
      <c r="C397" s="49" t="s">
        <v>7343</v>
      </c>
      <c r="D397" s="50">
        <v>1500</v>
      </c>
    </row>
    <row r="398" spans="1:4" ht="15.5" x14ac:dyDescent="0.35">
      <c r="A398" s="5">
        <v>397</v>
      </c>
      <c r="B398" s="60">
        <v>40203249988</v>
      </c>
      <c r="C398" s="49" t="s">
        <v>8542</v>
      </c>
      <c r="D398" s="50">
        <v>500</v>
      </c>
    </row>
    <row r="399" spans="1:4" ht="15.5" x14ac:dyDescent="0.35">
      <c r="A399" s="5">
        <v>398</v>
      </c>
      <c r="B399" s="60">
        <v>40103441585</v>
      </c>
      <c r="C399" s="49" t="s">
        <v>8061</v>
      </c>
      <c r="D399" s="50">
        <v>1289.07</v>
      </c>
    </row>
    <row r="400" spans="1:4" ht="15.5" x14ac:dyDescent="0.35">
      <c r="A400" s="5">
        <v>399</v>
      </c>
      <c r="B400" s="60">
        <v>40103509746</v>
      </c>
      <c r="C400" s="49" t="s">
        <v>5563</v>
      </c>
      <c r="D400" s="50">
        <v>1000</v>
      </c>
    </row>
    <row r="401" spans="1:4" ht="15.5" x14ac:dyDescent="0.35">
      <c r="A401" s="5">
        <v>400</v>
      </c>
      <c r="B401" s="60">
        <v>44103142207</v>
      </c>
      <c r="C401" s="49" t="s">
        <v>12325</v>
      </c>
      <c r="D401" s="50">
        <v>854.84</v>
      </c>
    </row>
    <row r="402" spans="1:4" ht="15.5" x14ac:dyDescent="0.35">
      <c r="A402" s="5">
        <v>401</v>
      </c>
      <c r="B402" s="60">
        <v>40103557197</v>
      </c>
      <c r="C402" s="49" t="s">
        <v>3554</v>
      </c>
      <c r="D402" s="50">
        <v>1500</v>
      </c>
    </row>
    <row r="403" spans="1:4" ht="15.5" x14ac:dyDescent="0.35">
      <c r="A403" s="5">
        <v>402</v>
      </c>
      <c r="B403" s="60">
        <v>42103083259</v>
      </c>
      <c r="C403" s="49" t="s">
        <v>4233</v>
      </c>
      <c r="D403" s="50">
        <v>563</v>
      </c>
    </row>
    <row r="404" spans="1:4" ht="15.5" x14ac:dyDescent="0.35">
      <c r="A404" s="5">
        <v>403</v>
      </c>
      <c r="B404" s="60">
        <v>42103111302</v>
      </c>
      <c r="C404" s="49" t="s">
        <v>3662</v>
      </c>
      <c r="D404" s="50">
        <v>1271.3900000000001</v>
      </c>
    </row>
    <row r="405" spans="1:4" ht="15.5" x14ac:dyDescent="0.35">
      <c r="A405" s="5">
        <v>404</v>
      </c>
      <c r="B405" s="60">
        <v>41503051673</v>
      </c>
      <c r="C405" s="49" t="s">
        <v>10536</v>
      </c>
      <c r="D405" s="50">
        <v>790.32</v>
      </c>
    </row>
    <row r="406" spans="1:4" ht="15.5" x14ac:dyDescent="0.35">
      <c r="A406" s="5">
        <v>405</v>
      </c>
      <c r="B406" s="60">
        <v>40103834549</v>
      </c>
      <c r="C406" s="49" t="s">
        <v>2920</v>
      </c>
      <c r="D406" s="50">
        <v>500</v>
      </c>
    </row>
    <row r="407" spans="1:4" ht="15.5" x14ac:dyDescent="0.35">
      <c r="A407" s="5">
        <v>406</v>
      </c>
      <c r="B407" s="60">
        <v>42103070771</v>
      </c>
      <c r="C407" s="49" t="s">
        <v>8141</v>
      </c>
      <c r="D407" s="50">
        <v>500</v>
      </c>
    </row>
    <row r="408" spans="1:4" ht="15.5" x14ac:dyDescent="0.35">
      <c r="A408" s="5">
        <v>407</v>
      </c>
      <c r="B408" s="60">
        <v>40203194957</v>
      </c>
      <c r="C408" s="49" t="s">
        <v>4411</v>
      </c>
      <c r="D408" s="50">
        <v>500</v>
      </c>
    </row>
    <row r="409" spans="1:4" ht="15.5" x14ac:dyDescent="0.35">
      <c r="A409" s="5">
        <v>408</v>
      </c>
      <c r="B409" s="60">
        <v>40103338527</v>
      </c>
      <c r="C409" s="49" t="s">
        <v>5833</v>
      </c>
      <c r="D409" s="50">
        <v>108.78</v>
      </c>
    </row>
    <row r="410" spans="1:4" ht="15.5" x14ac:dyDescent="0.35">
      <c r="A410" s="5">
        <v>409</v>
      </c>
      <c r="B410" s="60">
        <v>42103112261</v>
      </c>
      <c r="C410" s="49" t="s">
        <v>3261</v>
      </c>
      <c r="D410" s="50">
        <v>1135.3</v>
      </c>
    </row>
    <row r="411" spans="1:4" ht="15.5" x14ac:dyDescent="0.35">
      <c r="A411" s="5">
        <v>410</v>
      </c>
      <c r="B411" s="60">
        <v>40203234569</v>
      </c>
      <c r="C411" s="49" t="s">
        <v>9970</v>
      </c>
      <c r="D411" s="50">
        <v>1500</v>
      </c>
    </row>
    <row r="412" spans="1:4" ht="15.5" x14ac:dyDescent="0.35">
      <c r="A412" s="5">
        <v>411</v>
      </c>
      <c r="B412" s="60">
        <v>44103077570</v>
      </c>
      <c r="C412" s="49" t="s">
        <v>9091</v>
      </c>
      <c r="D412" s="50">
        <v>500</v>
      </c>
    </row>
    <row r="413" spans="1:4" ht="15.5" x14ac:dyDescent="0.35">
      <c r="A413" s="5">
        <v>412</v>
      </c>
      <c r="B413" s="60">
        <v>50103874261</v>
      </c>
      <c r="C413" s="49" t="s">
        <v>8872</v>
      </c>
      <c r="D413" s="50">
        <v>2117.0500000000002</v>
      </c>
    </row>
    <row r="414" spans="1:4" ht="15.5" x14ac:dyDescent="0.35">
      <c r="A414" s="5">
        <v>413</v>
      </c>
      <c r="B414" s="60">
        <v>40003281185</v>
      </c>
      <c r="C414" s="49" t="s">
        <v>8898</v>
      </c>
      <c r="D414" s="50">
        <v>9303.06</v>
      </c>
    </row>
    <row r="415" spans="1:4" ht="15.5" x14ac:dyDescent="0.35">
      <c r="A415" s="5">
        <v>414</v>
      </c>
      <c r="B415" s="60">
        <v>40203249494</v>
      </c>
      <c r="C415" s="49" t="s">
        <v>9278</v>
      </c>
      <c r="D415" s="50">
        <v>241.94</v>
      </c>
    </row>
    <row r="416" spans="1:4" ht="15.5" x14ac:dyDescent="0.35">
      <c r="A416" s="5">
        <v>415</v>
      </c>
      <c r="B416" s="60">
        <v>54103143331</v>
      </c>
      <c r="C416" s="49" t="s">
        <v>1761</v>
      </c>
      <c r="D416" s="50">
        <v>1500</v>
      </c>
    </row>
    <row r="417" spans="1:4" ht="15.5" x14ac:dyDescent="0.35">
      <c r="A417" s="5">
        <v>416</v>
      </c>
      <c r="B417" s="60">
        <v>44103122662</v>
      </c>
      <c r="C417" s="49" t="s">
        <v>1117</v>
      </c>
      <c r="D417" s="50">
        <v>1000</v>
      </c>
    </row>
    <row r="418" spans="1:4" ht="15.5" x14ac:dyDescent="0.35">
      <c r="A418" s="5">
        <v>417</v>
      </c>
      <c r="B418" s="60">
        <v>40003732803</v>
      </c>
      <c r="C418" s="49" t="s">
        <v>8446</v>
      </c>
      <c r="D418" s="50">
        <v>2745.82</v>
      </c>
    </row>
    <row r="419" spans="1:4" ht="15.5" x14ac:dyDescent="0.35">
      <c r="A419" s="5">
        <v>418</v>
      </c>
      <c r="B419" s="60">
        <v>42103107133</v>
      </c>
      <c r="C419" s="49" t="s">
        <v>2270</v>
      </c>
      <c r="D419" s="50">
        <v>5822.58</v>
      </c>
    </row>
    <row r="420" spans="1:4" ht="15.5" x14ac:dyDescent="0.35">
      <c r="A420" s="5">
        <v>419</v>
      </c>
      <c r="B420" s="60">
        <v>40002173391</v>
      </c>
      <c r="C420" s="49" t="s">
        <v>12300</v>
      </c>
      <c r="D420" s="50">
        <v>1000</v>
      </c>
    </row>
    <row r="421" spans="1:4" ht="15.5" x14ac:dyDescent="0.35">
      <c r="A421" s="5">
        <v>420</v>
      </c>
      <c r="B421" s="60">
        <v>42103072838</v>
      </c>
      <c r="C421" s="49" t="s">
        <v>7612</v>
      </c>
      <c r="D421" s="50">
        <v>500</v>
      </c>
    </row>
    <row r="422" spans="1:4" ht="15.5" x14ac:dyDescent="0.35">
      <c r="A422" s="5">
        <v>421</v>
      </c>
      <c r="B422" s="60">
        <v>40103957580</v>
      </c>
      <c r="C422" s="49" t="s">
        <v>2979</v>
      </c>
      <c r="D422" s="50">
        <v>2000</v>
      </c>
    </row>
    <row r="423" spans="1:4" ht="15.5" x14ac:dyDescent="0.35">
      <c r="A423" s="5">
        <v>422</v>
      </c>
      <c r="B423" s="60">
        <v>43202002699</v>
      </c>
      <c r="C423" s="49" t="s">
        <v>6948</v>
      </c>
      <c r="D423" s="50">
        <v>1000</v>
      </c>
    </row>
    <row r="424" spans="1:4" ht="15.5" x14ac:dyDescent="0.35">
      <c r="A424" s="5">
        <v>423</v>
      </c>
      <c r="B424" s="60">
        <v>18018910877</v>
      </c>
      <c r="C424" s="49" t="s">
        <v>3854</v>
      </c>
      <c r="D424" s="50">
        <v>2000</v>
      </c>
    </row>
    <row r="425" spans="1:4" ht="15.5" x14ac:dyDescent="0.35">
      <c r="A425" s="5">
        <v>424</v>
      </c>
      <c r="B425" s="60">
        <v>40203226186</v>
      </c>
      <c r="C425" s="49" t="s">
        <v>8115</v>
      </c>
      <c r="D425" s="50">
        <v>1000</v>
      </c>
    </row>
    <row r="426" spans="1:4" ht="15.5" x14ac:dyDescent="0.35">
      <c r="A426" s="5">
        <v>425</v>
      </c>
      <c r="B426" s="60">
        <v>40003279231</v>
      </c>
      <c r="C426" s="49" t="s">
        <v>2527</v>
      </c>
      <c r="D426" s="50">
        <v>3554.36</v>
      </c>
    </row>
    <row r="427" spans="1:4" ht="15.5" x14ac:dyDescent="0.35">
      <c r="A427" s="5">
        <v>426</v>
      </c>
      <c r="B427" s="60">
        <v>41203049171</v>
      </c>
      <c r="C427" s="49" t="s">
        <v>9283</v>
      </c>
      <c r="D427" s="50">
        <v>1500.13</v>
      </c>
    </row>
    <row r="428" spans="1:4" ht="15.5" x14ac:dyDescent="0.35">
      <c r="A428" s="5">
        <v>427</v>
      </c>
      <c r="B428" s="60">
        <v>53603084331</v>
      </c>
      <c r="C428" s="49" t="s">
        <v>5726</v>
      </c>
      <c r="D428" s="50">
        <v>1000</v>
      </c>
    </row>
    <row r="429" spans="1:4" ht="15.5" x14ac:dyDescent="0.35">
      <c r="A429" s="5">
        <v>428</v>
      </c>
      <c r="B429" s="60">
        <v>40103804718</v>
      </c>
      <c r="C429" s="49" t="s">
        <v>12313</v>
      </c>
      <c r="D429" s="50">
        <v>1000</v>
      </c>
    </row>
    <row r="430" spans="1:4" ht="15.5" x14ac:dyDescent="0.35">
      <c r="A430" s="5">
        <v>429</v>
      </c>
      <c r="B430" s="60">
        <v>43603084486</v>
      </c>
      <c r="C430" s="49" t="s">
        <v>5409</v>
      </c>
      <c r="D430" s="50">
        <v>1000</v>
      </c>
    </row>
    <row r="431" spans="1:4" ht="15.5" x14ac:dyDescent="0.35">
      <c r="A431" s="5">
        <v>430</v>
      </c>
      <c r="B431" s="60">
        <v>21047811429</v>
      </c>
      <c r="C431" s="49" t="s">
        <v>6791</v>
      </c>
      <c r="D431" s="50">
        <v>500</v>
      </c>
    </row>
    <row r="432" spans="1:4" ht="15.5" x14ac:dyDescent="0.35">
      <c r="A432" s="5">
        <v>431</v>
      </c>
      <c r="B432" s="60">
        <v>40103566518</v>
      </c>
      <c r="C432" s="49" t="s">
        <v>2282</v>
      </c>
      <c r="D432" s="50">
        <v>1145.1600000000001</v>
      </c>
    </row>
    <row r="433" spans="1:4" ht="15.5" x14ac:dyDescent="0.35">
      <c r="A433" s="5">
        <v>432</v>
      </c>
      <c r="B433" s="60">
        <v>50003700481</v>
      </c>
      <c r="C433" s="49" t="s">
        <v>12328</v>
      </c>
      <c r="D433" s="50">
        <v>1762.26</v>
      </c>
    </row>
    <row r="434" spans="1:4" ht="15.5" x14ac:dyDescent="0.35">
      <c r="A434" s="5">
        <v>433</v>
      </c>
      <c r="B434" s="60">
        <v>40103583518</v>
      </c>
      <c r="C434" s="49" t="s">
        <v>4362</v>
      </c>
      <c r="D434" s="50">
        <v>1356.33</v>
      </c>
    </row>
    <row r="435" spans="1:4" ht="15.5" x14ac:dyDescent="0.35">
      <c r="A435" s="5">
        <v>434</v>
      </c>
      <c r="B435" s="60">
        <v>40103365008</v>
      </c>
      <c r="C435" s="49" t="s">
        <v>9196</v>
      </c>
      <c r="D435" s="50">
        <v>500</v>
      </c>
    </row>
    <row r="436" spans="1:4" ht="15.5" x14ac:dyDescent="0.35">
      <c r="A436" s="5">
        <v>435</v>
      </c>
      <c r="B436" s="60">
        <v>52103064461</v>
      </c>
      <c r="C436" s="49" t="s">
        <v>1769</v>
      </c>
      <c r="D436" s="50">
        <v>500</v>
      </c>
    </row>
    <row r="437" spans="1:4" ht="15.5" x14ac:dyDescent="0.35">
      <c r="A437" s="5">
        <v>436</v>
      </c>
      <c r="B437" s="60">
        <v>41503050150</v>
      </c>
      <c r="C437" s="49" t="s">
        <v>8325</v>
      </c>
      <c r="D437" s="50">
        <v>1000</v>
      </c>
    </row>
    <row r="438" spans="1:4" ht="15.5" x14ac:dyDescent="0.35">
      <c r="A438" s="5">
        <v>437</v>
      </c>
      <c r="B438" s="60">
        <v>50003373551</v>
      </c>
      <c r="C438" s="49" t="s">
        <v>10052</v>
      </c>
      <c r="D438" s="50">
        <v>618.22</v>
      </c>
    </row>
    <row r="439" spans="1:4" ht="15.5" x14ac:dyDescent="0.35">
      <c r="A439" s="5">
        <v>438</v>
      </c>
      <c r="B439" s="60">
        <v>40103753587</v>
      </c>
      <c r="C439" s="49" t="s">
        <v>8507</v>
      </c>
      <c r="D439" s="50">
        <v>1000</v>
      </c>
    </row>
    <row r="440" spans="1:4" ht="31" x14ac:dyDescent="0.35">
      <c r="A440" s="5">
        <v>439</v>
      </c>
      <c r="B440" s="60">
        <v>42803005920</v>
      </c>
      <c r="C440" s="49" t="s">
        <v>10015</v>
      </c>
      <c r="D440" s="50">
        <v>1000</v>
      </c>
    </row>
    <row r="441" spans="1:4" ht="15.5" x14ac:dyDescent="0.35">
      <c r="A441" s="5">
        <v>440</v>
      </c>
      <c r="B441" s="60">
        <v>40103160117</v>
      </c>
      <c r="C441" s="49" t="s">
        <v>6097</v>
      </c>
      <c r="D441" s="50">
        <v>9705.17</v>
      </c>
    </row>
    <row r="442" spans="1:4" ht="15.5" x14ac:dyDescent="0.35">
      <c r="A442" s="5">
        <v>441</v>
      </c>
      <c r="B442" s="60">
        <v>50008279511</v>
      </c>
      <c r="C442" s="49" t="s">
        <v>6032</v>
      </c>
      <c r="D442" s="50">
        <v>500</v>
      </c>
    </row>
    <row r="443" spans="1:4" ht="15.5" x14ac:dyDescent="0.35">
      <c r="A443" s="5">
        <v>442</v>
      </c>
      <c r="B443" s="60">
        <v>41503036180</v>
      </c>
      <c r="C443" s="49" t="s">
        <v>2300</v>
      </c>
      <c r="D443" s="50">
        <v>3000</v>
      </c>
    </row>
    <row r="444" spans="1:4" ht="15.5" x14ac:dyDescent="0.35">
      <c r="A444" s="5">
        <v>443</v>
      </c>
      <c r="B444" s="60">
        <v>44103045734</v>
      </c>
      <c r="C444" s="49" t="s">
        <v>5682</v>
      </c>
      <c r="D444" s="50">
        <v>500</v>
      </c>
    </row>
    <row r="445" spans="1:4" ht="15.5" x14ac:dyDescent="0.35">
      <c r="A445" s="5">
        <v>444</v>
      </c>
      <c r="B445" s="60">
        <v>40003763432</v>
      </c>
      <c r="C445" s="49" t="s">
        <v>7727</v>
      </c>
      <c r="D445" s="50">
        <v>7481.22</v>
      </c>
    </row>
    <row r="446" spans="1:4" ht="15.5" x14ac:dyDescent="0.35">
      <c r="A446" s="5">
        <v>445</v>
      </c>
      <c r="B446" s="60">
        <v>42103074059</v>
      </c>
      <c r="C446" s="49" t="s">
        <v>3242</v>
      </c>
      <c r="D446" s="50">
        <v>1591.73</v>
      </c>
    </row>
    <row r="447" spans="1:4" ht="15.5" x14ac:dyDescent="0.35">
      <c r="A447" s="5">
        <v>446</v>
      </c>
      <c r="B447" s="60">
        <v>40003115418</v>
      </c>
      <c r="C447" s="49" t="s">
        <v>2511</v>
      </c>
      <c r="D447" s="50">
        <v>5497.8</v>
      </c>
    </row>
    <row r="448" spans="1:4" ht="15.5" x14ac:dyDescent="0.35">
      <c r="A448" s="5">
        <v>447</v>
      </c>
      <c r="B448" s="60">
        <v>40003713291</v>
      </c>
      <c r="C448" s="49" t="s">
        <v>2602</v>
      </c>
      <c r="D448" s="50">
        <v>3500</v>
      </c>
    </row>
    <row r="449" spans="1:4" ht="15.5" x14ac:dyDescent="0.35">
      <c r="A449" s="5">
        <v>448</v>
      </c>
      <c r="B449" s="60">
        <v>40203076113</v>
      </c>
      <c r="C449" s="49" t="s">
        <v>1773</v>
      </c>
      <c r="D449" s="50">
        <v>2306.44</v>
      </c>
    </row>
    <row r="450" spans="1:4" ht="15.5" x14ac:dyDescent="0.35">
      <c r="A450" s="5">
        <v>449</v>
      </c>
      <c r="B450" s="60">
        <v>40103533324</v>
      </c>
      <c r="C450" s="49" t="s">
        <v>4861</v>
      </c>
      <c r="D450" s="50">
        <v>1129.58</v>
      </c>
    </row>
    <row r="451" spans="1:4" ht="15.5" x14ac:dyDescent="0.35">
      <c r="A451" s="5">
        <v>450</v>
      </c>
      <c r="B451" s="60">
        <v>40003951153</v>
      </c>
      <c r="C451" s="49" t="s">
        <v>5531</v>
      </c>
      <c r="D451" s="50">
        <v>1403.23</v>
      </c>
    </row>
    <row r="452" spans="1:4" ht="15.5" x14ac:dyDescent="0.35">
      <c r="A452" s="5">
        <v>451</v>
      </c>
      <c r="B452" s="60">
        <v>40103516729</v>
      </c>
      <c r="C452" s="49" t="s">
        <v>9213</v>
      </c>
      <c r="D452" s="50">
        <v>1467.77</v>
      </c>
    </row>
    <row r="453" spans="1:4" ht="15.5" x14ac:dyDescent="0.35">
      <c r="A453" s="5">
        <v>452</v>
      </c>
      <c r="B453" s="60">
        <v>45102000064</v>
      </c>
      <c r="C453" s="49" t="s">
        <v>11785</v>
      </c>
      <c r="D453" s="50">
        <v>500</v>
      </c>
    </row>
    <row r="454" spans="1:4" ht="15.5" x14ac:dyDescent="0.35">
      <c r="A454" s="5">
        <v>453</v>
      </c>
      <c r="B454" s="60">
        <v>40103663368</v>
      </c>
      <c r="C454" s="49" t="s">
        <v>8979</v>
      </c>
      <c r="D454" s="50">
        <v>1363.91</v>
      </c>
    </row>
    <row r="455" spans="1:4" ht="15.5" x14ac:dyDescent="0.35">
      <c r="A455" s="5">
        <v>454</v>
      </c>
      <c r="B455" s="60">
        <v>40103960608</v>
      </c>
      <c r="C455" s="49" t="s">
        <v>1326</v>
      </c>
      <c r="D455" s="50">
        <v>2888.95</v>
      </c>
    </row>
    <row r="456" spans="1:4" ht="15.5" x14ac:dyDescent="0.35">
      <c r="A456" s="5">
        <v>455</v>
      </c>
      <c r="B456" s="60">
        <v>40103121938</v>
      </c>
      <c r="C456" s="49" t="s">
        <v>10593</v>
      </c>
      <c r="D456" s="50">
        <v>1887.08</v>
      </c>
    </row>
    <row r="457" spans="1:4" ht="15.5" x14ac:dyDescent="0.35">
      <c r="A457" s="5">
        <v>456</v>
      </c>
      <c r="B457" s="60">
        <v>41503085561</v>
      </c>
      <c r="C457" s="49" t="s">
        <v>814</v>
      </c>
      <c r="D457" s="50">
        <v>3000</v>
      </c>
    </row>
    <row r="458" spans="1:4" ht="15.5" x14ac:dyDescent="0.35">
      <c r="A458" s="5">
        <v>457</v>
      </c>
      <c r="B458" s="60">
        <v>40003415571</v>
      </c>
      <c r="C458" s="49" t="s">
        <v>2319</v>
      </c>
      <c r="D458" s="50">
        <v>7778.37</v>
      </c>
    </row>
    <row r="459" spans="1:4" ht="15.5" x14ac:dyDescent="0.35">
      <c r="A459" s="5">
        <v>458</v>
      </c>
      <c r="B459" s="60">
        <v>40203047400</v>
      </c>
      <c r="C459" s="49" t="s">
        <v>3030</v>
      </c>
      <c r="D459" s="50">
        <v>1000</v>
      </c>
    </row>
    <row r="460" spans="1:4" ht="15.5" x14ac:dyDescent="0.35">
      <c r="A460" s="5">
        <v>459</v>
      </c>
      <c r="B460" s="60">
        <v>40103447535</v>
      </c>
      <c r="C460" s="49" t="s">
        <v>5279</v>
      </c>
      <c r="D460" s="50">
        <v>500</v>
      </c>
    </row>
    <row r="461" spans="1:4" ht="15.5" x14ac:dyDescent="0.35">
      <c r="A461" s="5">
        <v>460</v>
      </c>
      <c r="B461" s="60">
        <v>40203152686</v>
      </c>
      <c r="C461" s="49" t="s">
        <v>3105</v>
      </c>
      <c r="D461" s="50">
        <v>12822.3</v>
      </c>
    </row>
    <row r="462" spans="1:4" ht="15.5" x14ac:dyDescent="0.35">
      <c r="A462" s="5">
        <v>461</v>
      </c>
      <c r="B462" s="60">
        <v>41502006437</v>
      </c>
      <c r="C462" s="49" t="s">
        <v>3195</v>
      </c>
      <c r="D462" s="50">
        <v>467.74</v>
      </c>
    </row>
    <row r="463" spans="1:4" ht="15.5" x14ac:dyDescent="0.35">
      <c r="A463" s="5">
        <v>462</v>
      </c>
      <c r="B463" s="60">
        <v>40003446961</v>
      </c>
      <c r="C463" s="49" t="s">
        <v>6288</v>
      </c>
      <c r="D463" s="50">
        <v>1000</v>
      </c>
    </row>
    <row r="464" spans="1:4" ht="15.5" x14ac:dyDescent="0.35">
      <c r="A464" s="5">
        <v>463</v>
      </c>
      <c r="B464" s="60">
        <v>40103556191</v>
      </c>
      <c r="C464" s="49" t="s">
        <v>2816</v>
      </c>
      <c r="D464" s="50">
        <v>2500</v>
      </c>
    </row>
    <row r="465" spans="1:4" ht="15.5" x14ac:dyDescent="0.35">
      <c r="A465" s="5">
        <v>464</v>
      </c>
      <c r="B465" s="60">
        <v>40103864172</v>
      </c>
      <c r="C465" s="49" t="s">
        <v>4171</v>
      </c>
      <c r="D465" s="50">
        <v>1500</v>
      </c>
    </row>
    <row r="466" spans="1:4" ht="15.5" x14ac:dyDescent="0.35">
      <c r="A466" s="5">
        <v>465</v>
      </c>
      <c r="B466" s="60">
        <v>40103451899</v>
      </c>
      <c r="C466" s="49" t="s">
        <v>8062</v>
      </c>
      <c r="D466" s="50">
        <v>1000</v>
      </c>
    </row>
    <row r="467" spans="1:4" ht="15.5" x14ac:dyDescent="0.35">
      <c r="A467" s="5">
        <v>466</v>
      </c>
      <c r="B467" s="60">
        <v>40103522265</v>
      </c>
      <c r="C467" s="49" t="s">
        <v>1270</v>
      </c>
      <c r="D467" s="50">
        <v>1602.51</v>
      </c>
    </row>
    <row r="468" spans="1:4" ht="15.5" x14ac:dyDescent="0.35">
      <c r="A468" s="5">
        <v>467</v>
      </c>
      <c r="B468" s="60">
        <v>40003021150</v>
      </c>
      <c r="C468" s="49" t="s">
        <v>5486</v>
      </c>
      <c r="D468" s="50">
        <v>1225.81</v>
      </c>
    </row>
    <row r="469" spans="1:4" ht="15.5" x14ac:dyDescent="0.35">
      <c r="A469" s="5">
        <v>468</v>
      </c>
      <c r="B469" s="60">
        <v>40103316712</v>
      </c>
      <c r="C469" s="49" t="s">
        <v>2743</v>
      </c>
      <c r="D469" s="50">
        <v>500</v>
      </c>
    </row>
    <row r="470" spans="1:4" ht="15.5" x14ac:dyDescent="0.35">
      <c r="A470" s="5">
        <v>469</v>
      </c>
      <c r="B470" s="60">
        <v>43603017555</v>
      </c>
      <c r="C470" s="49" t="s">
        <v>1789</v>
      </c>
      <c r="D470" s="50">
        <v>2000</v>
      </c>
    </row>
    <row r="471" spans="1:4" ht="15.5" x14ac:dyDescent="0.35">
      <c r="A471" s="5">
        <v>470</v>
      </c>
      <c r="B471" s="60">
        <v>40003525195</v>
      </c>
      <c r="C471" s="49" t="s">
        <v>10862</v>
      </c>
      <c r="D471" s="50">
        <v>3414.84</v>
      </c>
    </row>
    <row r="472" spans="1:4" ht="15.5" x14ac:dyDescent="0.35">
      <c r="A472" s="5">
        <v>471</v>
      </c>
      <c r="B472" s="60">
        <v>42403040032</v>
      </c>
      <c r="C472" s="49" t="s">
        <v>10795</v>
      </c>
      <c r="D472" s="50">
        <v>1428.01</v>
      </c>
    </row>
    <row r="473" spans="1:4" ht="15.5" x14ac:dyDescent="0.35">
      <c r="A473" s="5">
        <v>472</v>
      </c>
      <c r="B473" s="60">
        <v>59003002651</v>
      </c>
      <c r="C473" s="49" t="s">
        <v>3494</v>
      </c>
      <c r="D473" s="50">
        <v>3794.97</v>
      </c>
    </row>
    <row r="474" spans="1:4" ht="15.5" x14ac:dyDescent="0.35">
      <c r="A474" s="5">
        <v>473</v>
      </c>
      <c r="B474" s="60">
        <v>40003479248</v>
      </c>
      <c r="C474" s="49" t="s">
        <v>905</v>
      </c>
      <c r="D474" s="50">
        <v>7150.17</v>
      </c>
    </row>
    <row r="475" spans="1:4" ht="15.5" x14ac:dyDescent="0.35">
      <c r="A475" s="5">
        <v>474</v>
      </c>
      <c r="B475" s="60">
        <v>41502006579</v>
      </c>
      <c r="C475" s="49" t="s">
        <v>5943</v>
      </c>
      <c r="D475" s="50">
        <v>1500</v>
      </c>
    </row>
    <row r="476" spans="1:4" ht="15.5" x14ac:dyDescent="0.35">
      <c r="A476" s="5">
        <v>475</v>
      </c>
      <c r="B476" s="60">
        <v>49203001816</v>
      </c>
      <c r="C476" s="49" t="s">
        <v>4750</v>
      </c>
      <c r="D476" s="50">
        <v>500</v>
      </c>
    </row>
    <row r="477" spans="1:4" ht="15.5" x14ac:dyDescent="0.35">
      <c r="A477" s="5">
        <v>476</v>
      </c>
      <c r="B477" s="60">
        <v>43603090603</v>
      </c>
      <c r="C477" s="49" t="s">
        <v>6413</v>
      </c>
      <c r="D477" s="50">
        <v>1000</v>
      </c>
    </row>
    <row r="478" spans="1:4" ht="15.5" x14ac:dyDescent="0.35">
      <c r="A478" s="5">
        <v>477</v>
      </c>
      <c r="B478" s="60">
        <v>40203002646</v>
      </c>
      <c r="C478" s="49" t="s">
        <v>2333</v>
      </c>
      <c r="D478" s="50">
        <v>1715.44</v>
      </c>
    </row>
    <row r="479" spans="1:4" ht="15.5" x14ac:dyDescent="0.35">
      <c r="A479" s="5">
        <v>478</v>
      </c>
      <c r="B479" s="60">
        <v>41203052383</v>
      </c>
      <c r="C479" s="49" t="s">
        <v>5359</v>
      </c>
      <c r="D479" s="50">
        <v>500</v>
      </c>
    </row>
    <row r="480" spans="1:4" ht="15.5" x14ac:dyDescent="0.35">
      <c r="A480" s="5">
        <v>479</v>
      </c>
      <c r="B480" s="60">
        <v>40003920168</v>
      </c>
      <c r="C480" s="49" t="s">
        <v>1214</v>
      </c>
      <c r="D480" s="50">
        <v>2951.61</v>
      </c>
    </row>
    <row r="481" spans="1:4" ht="15.5" x14ac:dyDescent="0.35">
      <c r="A481" s="5">
        <v>480</v>
      </c>
      <c r="B481" s="60">
        <v>41703004173</v>
      </c>
      <c r="C481" s="49" t="s">
        <v>7242</v>
      </c>
      <c r="D481" s="50">
        <v>5988.07</v>
      </c>
    </row>
    <row r="482" spans="1:4" ht="15.5" x14ac:dyDescent="0.35">
      <c r="A482" s="5">
        <v>481</v>
      </c>
      <c r="B482" s="60">
        <v>48501004803</v>
      </c>
      <c r="C482" s="49" t="s">
        <v>12326</v>
      </c>
      <c r="D482" s="50">
        <v>1000</v>
      </c>
    </row>
    <row r="483" spans="1:4" ht="15.5" x14ac:dyDescent="0.35">
      <c r="A483" s="5">
        <v>482</v>
      </c>
      <c r="B483" s="60">
        <v>40003171260</v>
      </c>
      <c r="C483" s="49" t="s">
        <v>2515</v>
      </c>
      <c r="D483" s="50">
        <v>1946.81</v>
      </c>
    </row>
    <row r="484" spans="1:4" ht="15.5" x14ac:dyDescent="0.35">
      <c r="A484" s="5">
        <v>483</v>
      </c>
      <c r="B484" s="60">
        <v>40103378055</v>
      </c>
      <c r="C484" s="49" t="s">
        <v>1798</v>
      </c>
      <c r="D484" s="50">
        <v>3618.88</v>
      </c>
    </row>
    <row r="485" spans="1:4" ht="15.5" x14ac:dyDescent="0.35">
      <c r="A485" s="5">
        <v>484</v>
      </c>
      <c r="B485" s="60">
        <v>45403044332</v>
      </c>
      <c r="C485" s="49" t="s">
        <v>5167</v>
      </c>
      <c r="D485" s="50">
        <v>1000</v>
      </c>
    </row>
    <row r="486" spans="1:4" ht="15.5" x14ac:dyDescent="0.35">
      <c r="A486" s="5">
        <v>485</v>
      </c>
      <c r="B486" s="60">
        <v>40003605908</v>
      </c>
      <c r="C486" s="49" t="s">
        <v>7710</v>
      </c>
      <c r="D486" s="50">
        <v>4587.3</v>
      </c>
    </row>
    <row r="487" spans="1:4" ht="15.5" x14ac:dyDescent="0.35">
      <c r="A487" s="5">
        <v>486</v>
      </c>
      <c r="B487" s="60">
        <v>40103344307</v>
      </c>
      <c r="C487" s="49" t="s">
        <v>1248</v>
      </c>
      <c r="D487" s="50">
        <v>1000</v>
      </c>
    </row>
    <row r="488" spans="1:4" ht="15.5" x14ac:dyDescent="0.35">
      <c r="A488" s="5">
        <v>487</v>
      </c>
      <c r="B488" s="60">
        <v>50002047031</v>
      </c>
      <c r="C488" s="49" t="s">
        <v>4998</v>
      </c>
      <c r="D488" s="50">
        <v>500</v>
      </c>
    </row>
    <row r="489" spans="1:4" ht="15.5" x14ac:dyDescent="0.35">
      <c r="A489" s="5">
        <v>488</v>
      </c>
      <c r="B489" s="60">
        <v>40003393043</v>
      </c>
      <c r="C489" s="49" t="s">
        <v>7695</v>
      </c>
      <c r="D489" s="50">
        <v>5230.58</v>
      </c>
    </row>
    <row r="490" spans="1:4" ht="15.5" x14ac:dyDescent="0.35">
      <c r="A490" s="5">
        <v>489</v>
      </c>
      <c r="B490" s="60">
        <v>40203193044</v>
      </c>
      <c r="C490" s="49" t="s">
        <v>9514</v>
      </c>
      <c r="D490" s="50">
        <v>500</v>
      </c>
    </row>
    <row r="491" spans="1:4" ht="15.5" x14ac:dyDescent="0.35">
      <c r="A491" s="5">
        <v>490</v>
      </c>
      <c r="B491" s="60">
        <v>40103783469</v>
      </c>
      <c r="C491" s="49" t="s">
        <v>10609</v>
      </c>
      <c r="D491" s="50">
        <v>387.1</v>
      </c>
    </row>
    <row r="492" spans="1:4" ht="15.5" x14ac:dyDescent="0.35">
      <c r="A492" s="5">
        <v>491</v>
      </c>
      <c r="B492" s="60">
        <v>40103922786</v>
      </c>
      <c r="C492" s="49" t="s">
        <v>5093</v>
      </c>
      <c r="D492" s="50">
        <v>1000</v>
      </c>
    </row>
    <row r="493" spans="1:4" ht="15.5" x14ac:dyDescent="0.35">
      <c r="A493" s="5">
        <v>492</v>
      </c>
      <c r="B493" s="60">
        <v>40203067820</v>
      </c>
      <c r="C493" s="49" t="s">
        <v>3719</v>
      </c>
      <c r="D493" s="50">
        <v>500</v>
      </c>
    </row>
    <row r="494" spans="1:4" ht="15.5" x14ac:dyDescent="0.35">
      <c r="A494" s="5">
        <v>493</v>
      </c>
      <c r="B494" s="60">
        <v>40203159612</v>
      </c>
      <c r="C494" s="49" t="s">
        <v>1362</v>
      </c>
      <c r="D494" s="50">
        <v>483.87</v>
      </c>
    </row>
    <row r="495" spans="1:4" ht="15.5" x14ac:dyDescent="0.35">
      <c r="A495" s="5">
        <v>494</v>
      </c>
      <c r="B495" s="60">
        <v>41203051797</v>
      </c>
      <c r="C495" s="49" t="s">
        <v>10624</v>
      </c>
      <c r="D495" s="50">
        <v>500</v>
      </c>
    </row>
    <row r="496" spans="1:4" ht="15.5" x14ac:dyDescent="0.35">
      <c r="A496" s="5">
        <v>495</v>
      </c>
      <c r="B496" s="60">
        <v>41503058328</v>
      </c>
      <c r="C496" s="49" t="s">
        <v>4934</v>
      </c>
      <c r="D496" s="50">
        <v>1148.53</v>
      </c>
    </row>
    <row r="497" spans="1:4" ht="15.5" x14ac:dyDescent="0.35">
      <c r="A497" s="5">
        <v>496</v>
      </c>
      <c r="B497" s="60">
        <v>46102002100</v>
      </c>
      <c r="C497" s="49" t="s">
        <v>8372</v>
      </c>
      <c r="D497" s="50">
        <v>500</v>
      </c>
    </row>
    <row r="498" spans="1:4" ht="15.5" x14ac:dyDescent="0.35">
      <c r="A498" s="5">
        <v>497</v>
      </c>
      <c r="B498" s="60">
        <v>40103388602</v>
      </c>
      <c r="C498" s="49" t="s">
        <v>3540</v>
      </c>
      <c r="D498" s="50">
        <v>500</v>
      </c>
    </row>
    <row r="499" spans="1:4" ht="15.5" x14ac:dyDescent="0.35">
      <c r="A499" s="5">
        <v>498</v>
      </c>
      <c r="B499" s="60">
        <v>40103988468</v>
      </c>
      <c r="C499" s="49" t="s">
        <v>1015</v>
      </c>
      <c r="D499" s="50">
        <v>500</v>
      </c>
    </row>
    <row r="500" spans="1:4" ht="15.5" x14ac:dyDescent="0.35">
      <c r="A500" s="5">
        <v>499</v>
      </c>
      <c r="B500" s="60">
        <v>40103206376</v>
      </c>
      <c r="C500" s="49" t="s">
        <v>1809</v>
      </c>
      <c r="D500" s="50">
        <v>758.06</v>
      </c>
    </row>
    <row r="501" spans="1:4" ht="15.5" x14ac:dyDescent="0.35">
      <c r="A501" s="5">
        <v>500</v>
      </c>
      <c r="B501" s="60">
        <v>43603075587</v>
      </c>
      <c r="C501" s="49" t="s">
        <v>10247</v>
      </c>
      <c r="D501" s="50">
        <v>500</v>
      </c>
    </row>
    <row r="502" spans="1:4" ht="15.5" x14ac:dyDescent="0.35">
      <c r="A502" s="5">
        <v>501</v>
      </c>
      <c r="B502" s="60">
        <v>47101012187</v>
      </c>
      <c r="C502" s="49" t="s">
        <v>9649</v>
      </c>
      <c r="D502" s="50">
        <v>1000</v>
      </c>
    </row>
    <row r="503" spans="1:4" ht="15.5" x14ac:dyDescent="0.35">
      <c r="A503" s="5">
        <v>502</v>
      </c>
      <c r="B503" s="60">
        <v>45403010092</v>
      </c>
      <c r="C503" s="49" t="s">
        <v>3379</v>
      </c>
      <c r="D503" s="50">
        <v>1000</v>
      </c>
    </row>
    <row r="504" spans="1:4" ht="15.5" x14ac:dyDescent="0.35">
      <c r="A504" s="5">
        <v>503</v>
      </c>
      <c r="B504" s="60">
        <v>40103616109</v>
      </c>
      <c r="C504" s="49" t="s">
        <v>2843</v>
      </c>
      <c r="D504" s="50">
        <v>8579.48</v>
      </c>
    </row>
    <row r="505" spans="1:4" ht="15.5" x14ac:dyDescent="0.35">
      <c r="A505" s="5">
        <v>504</v>
      </c>
      <c r="B505" s="60">
        <v>41501010469</v>
      </c>
      <c r="C505" s="49" t="s">
        <v>2360</v>
      </c>
      <c r="D505" s="50">
        <v>1500</v>
      </c>
    </row>
    <row r="506" spans="1:4" ht="15.5" x14ac:dyDescent="0.35">
      <c r="A506" s="5">
        <v>505</v>
      </c>
      <c r="B506" s="60">
        <v>40103934770</v>
      </c>
      <c r="C506" s="49" t="s">
        <v>2361</v>
      </c>
      <c r="D506" s="50">
        <v>500</v>
      </c>
    </row>
    <row r="507" spans="1:4" ht="15.5" x14ac:dyDescent="0.35">
      <c r="A507" s="5">
        <v>506</v>
      </c>
      <c r="B507" s="60">
        <v>40103682458</v>
      </c>
      <c r="C507" s="49" t="s">
        <v>11009</v>
      </c>
      <c r="D507" s="50">
        <v>1064.72</v>
      </c>
    </row>
    <row r="508" spans="1:4" ht="15.5" x14ac:dyDescent="0.35">
      <c r="A508" s="5">
        <v>507</v>
      </c>
      <c r="B508" s="60">
        <v>42103057311</v>
      </c>
      <c r="C508" s="49" t="s">
        <v>1813</v>
      </c>
      <c r="D508" s="50">
        <v>4000</v>
      </c>
    </row>
    <row r="509" spans="1:4" ht="15.5" x14ac:dyDescent="0.35">
      <c r="A509" s="5">
        <v>508</v>
      </c>
      <c r="B509" s="60">
        <v>50103926991</v>
      </c>
      <c r="C509" s="49" t="s">
        <v>2364</v>
      </c>
      <c r="D509" s="50">
        <v>1516.13</v>
      </c>
    </row>
    <row r="510" spans="1:4" ht="15.5" x14ac:dyDescent="0.35">
      <c r="A510" s="5">
        <v>509</v>
      </c>
      <c r="B510" s="60">
        <v>40002181793</v>
      </c>
      <c r="C510" s="49" t="s">
        <v>5028</v>
      </c>
      <c r="D510" s="50">
        <v>500</v>
      </c>
    </row>
    <row r="511" spans="1:4" ht="15.5" x14ac:dyDescent="0.35">
      <c r="A511" s="5">
        <v>510</v>
      </c>
      <c r="B511" s="60">
        <v>40103896479</v>
      </c>
      <c r="C511" s="49" t="s">
        <v>11</v>
      </c>
      <c r="D511" s="50">
        <v>500</v>
      </c>
    </row>
    <row r="512" spans="1:4" ht="15.5" x14ac:dyDescent="0.35">
      <c r="A512" s="5">
        <v>511</v>
      </c>
      <c r="B512" s="60">
        <v>40103637952</v>
      </c>
      <c r="C512" s="49" t="s">
        <v>2852</v>
      </c>
      <c r="D512" s="50">
        <v>2000</v>
      </c>
    </row>
    <row r="513" spans="1:4" ht="15.5" x14ac:dyDescent="0.35">
      <c r="A513" s="5">
        <v>512</v>
      </c>
      <c r="B513" s="60">
        <v>40103811122</v>
      </c>
      <c r="C513" s="49" t="s">
        <v>6637</v>
      </c>
      <c r="D513" s="50">
        <v>3322.58</v>
      </c>
    </row>
    <row r="514" spans="1:4" ht="15.5" x14ac:dyDescent="0.35">
      <c r="A514" s="5">
        <v>513</v>
      </c>
      <c r="B514" s="60">
        <v>40103605552</v>
      </c>
      <c r="C514" s="49" t="s">
        <v>12312</v>
      </c>
      <c r="D514" s="50">
        <v>1591.43</v>
      </c>
    </row>
    <row r="515" spans="1:4" ht="15.5" x14ac:dyDescent="0.35">
      <c r="A515" s="5">
        <v>514</v>
      </c>
      <c r="B515" s="60">
        <v>40103817750</v>
      </c>
      <c r="C515" s="49" t="s">
        <v>2914</v>
      </c>
      <c r="D515" s="50">
        <v>7468.82</v>
      </c>
    </row>
    <row r="516" spans="1:4" ht="15.5" x14ac:dyDescent="0.35">
      <c r="A516" s="5">
        <v>515</v>
      </c>
      <c r="B516" s="60">
        <v>50103990981</v>
      </c>
      <c r="C516" s="49" t="s">
        <v>2377</v>
      </c>
      <c r="D516" s="50">
        <v>500</v>
      </c>
    </row>
    <row r="517" spans="1:4" ht="15.5" x14ac:dyDescent="0.35">
      <c r="A517" s="5">
        <v>516</v>
      </c>
      <c r="B517" s="60">
        <v>40103407763</v>
      </c>
      <c r="C517" s="49" t="s">
        <v>28</v>
      </c>
      <c r="D517" s="50">
        <v>500</v>
      </c>
    </row>
    <row r="518" spans="1:4" ht="15.5" x14ac:dyDescent="0.35">
      <c r="A518" s="5">
        <v>517</v>
      </c>
      <c r="B518" s="60">
        <v>40103288372</v>
      </c>
      <c r="C518" s="49" t="s">
        <v>5829</v>
      </c>
      <c r="D518" s="50">
        <v>2315.48</v>
      </c>
    </row>
    <row r="519" spans="1:4" ht="15.5" x14ac:dyDescent="0.35">
      <c r="A519" s="5">
        <v>518</v>
      </c>
      <c r="B519" s="60">
        <v>41203008807</v>
      </c>
      <c r="C519" s="49" t="s">
        <v>2380</v>
      </c>
      <c r="D519" s="50">
        <v>2500</v>
      </c>
    </row>
    <row r="520" spans="1:4" ht="15.5" x14ac:dyDescent="0.35">
      <c r="A520" s="5">
        <v>519</v>
      </c>
      <c r="B520" s="60">
        <v>40003240505</v>
      </c>
      <c r="C520" s="49" t="s">
        <v>2381</v>
      </c>
      <c r="D520" s="50">
        <v>500</v>
      </c>
    </row>
    <row r="521" spans="1:4" ht="15.5" x14ac:dyDescent="0.35">
      <c r="A521" s="5">
        <v>520</v>
      </c>
      <c r="B521" s="60">
        <v>40103198350</v>
      </c>
      <c r="C521" s="49" t="s">
        <v>10423</v>
      </c>
      <c r="D521" s="50">
        <v>556.65</v>
      </c>
    </row>
    <row r="522" spans="1:4" ht="15.5" x14ac:dyDescent="0.35">
      <c r="A522" s="5">
        <v>521</v>
      </c>
      <c r="B522" s="60">
        <v>27088411728</v>
      </c>
      <c r="C522" s="49" t="s">
        <v>8884</v>
      </c>
      <c r="D522" s="50">
        <v>500</v>
      </c>
    </row>
    <row r="523" spans="1:4" ht="15.5" x14ac:dyDescent="0.35">
      <c r="A523" s="5">
        <v>522</v>
      </c>
      <c r="B523" s="60">
        <v>40003430710</v>
      </c>
      <c r="C523" s="49" t="s">
        <v>8019</v>
      </c>
      <c r="D523" s="50">
        <v>3000</v>
      </c>
    </row>
    <row r="524" spans="1:4" ht="15.5" x14ac:dyDescent="0.35">
      <c r="A524" s="5">
        <v>523</v>
      </c>
      <c r="B524" s="60">
        <v>51203019681</v>
      </c>
      <c r="C524" s="49" t="s">
        <v>12332</v>
      </c>
      <c r="D524" s="50">
        <v>677.43</v>
      </c>
    </row>
    <row r="525" spans="1:4" ht="15.5" x14ac:dyDescent="0.35">
      <c r="A525" s="5">
        <v>524</v>
      </c>
      <c r="B525" s="60">
        <v>12128312205</v>
      </c>
      <c r="C525" s="49" t="s">
        <v>3504</v>
      </c>
      <c r="D525" s="50">
        <v>907.21</v>
      </c>
    </row>
    <row r="526" spans="1:4" ht="31" x14ac:dyDescent="0.35">
      <c r="A526" s="5">
        <v>525</v>
      </c>
      <c r="B526" s="60">
        <v>40002072003</v>
      </c>
      <c r="C526" s="49" t="s">
        <v>6459</v>
      </c>
      <c r="D526" s="50">
        <v>500</v>
      </c>
    </row>
    <row r="527" spans="1:4" ht="15.5" x14ac:dyDescent="0.35">
      <c r="A527" s="5">
        <v>526</v>
      </c>
      <c r="B527" s="60">
        <v>40203108137</v>
      </c>
      <c r="C527" s="49" t="s">
        <v>3916</v>
      </c>
      <c r="D527" s="50">
        <v>1500</v>
      </c>
    </row>
    <row r="528" spans="1:4" ht="15.5" x14ac:dyDescent="0.35">
      <c r="A528" s="5">
        <v>527</v>
      </c>
      <c r="B528" s="60">
        <v>40003806074</v>
      </c>
      <c r="C528" s="49" t="s">
        <v>10990</v>
      </c>
      <c r="D528" s="50">
        <v>1037.6199999999999</v>
      </c>
    </row>
    <row r="529" spans="1:4" ht="15.5" x14ac:dyDescent="0.35">
      <c r="A529" s="5">
        <v>528</v>
      </c>
      <c r="B529" s="60">
        <v>51203064971</v>
      </c>
      <c r="C529" s="49" t="s">
        <v>10258</v>
      </c>
      <c r="D529" s="50">
        <v>691.19</v>
      </c>
    </row>
    <row r="530" spans="1:4" ht="15.5" x14ac:dyDescent="0.35">
      <c r="A530" s="5">
        <v>529</v>
      </c>
      <c r="B530" s="60">
        <v>40003108401</v>
      </c>
      <c r="C530" s="49" t="s">
        <v>2390</v>
      </c>
      <c r="D530" s="50">
        <v>338.71</v>
      </c>
    </row>
    <row r="531" spans="1:4" ht="15.5" x14ac:dyDescent="0.35">
      <c r="A531" s="5">
        <v>530</v>
      </c>
      <c r="B531" s="60">
        <v>40203210363</v>
      </c>
      <c r="C531" s="49" t="s">
        <v>6654</v>
      </c>
      <c r="D531" s="50">
        <v>500</v>
      </c>
    </row>
    <row r="532" spans="1:4" ht="15.5" x14ac:dyDescent="0.35">
      <c r="A532" s="5">
        <v>531</v>
      </c>
      <c r="B532" s="60">
        <v>40203181153</v>
      </c>
      <c r="C532" s="49" t="s">
        <v>11913</v>
      </c>
      <c r="D532" s="50">
        <v>587.37</v>
      </c>
    </row>
    <row r="533" spans="1:4" ht="15.5" x14ac:dyDescent="0.35">
      <c r="A533" s="5">
        <v>532</v>
      </c>
      <c r="B533" s="60">
        <v>40103317949</v>
      </c>
      <c r="C533" s="49" t="s">
        <v>12308</v>
      </c>
      <c r="D533" s="50">
        <v>403.25</v>
      </c>
    </row>
    <row r="534" spans="1:4" ht="15.5" x14ac:dyDescent="0.35">
      <c r="A534" s="5">
        <v>533</v>
      </c>
      <c r="B534" s="60">
        <v>40102031957</v>
      </c>
      <c r="C534" s="49" t="s">
        <v>6902</v>
      </c>
      <c r="D534" s="50">
        <v>2000</v>
      </c>
    </row>
    <row r="535" spans="1:4" ht="15.5" x14ac:dyDescent="0.35">
      <c r="A535" s="5">
        <v>534</v>
      </c>
      <c r="B535" s="60">
        <v>40002177590</v>
      </c>
      <c r="C535" s="49" t="s">
        <v>4779</v>
      </c>
      <c r="D535" s="50">
        <v>500</v>
      </c>
    </row>
    <row r="536" spans="1:4" ht="15.5" x14ac:dyDescent="0.35">
      <c r="A536" s="5">
        <v>535</v>
      </c>
      <c r="B536" s="60">
        <v>42103012006</v>
      </c>
      <c r="C536" s="49" t="s">
        <v>1825</v>
      </c>
      <c r="D536" s="50">
        <v>403.23</v>
      </c>
    </row>
    <row r="537" spans="1:4" ht="15.5" x14ac:dyDescent="0.35">
      <c r="A537" s="5">
        <v>536</v>
      </c>
      <c r="B537" s="60">
        <v>50103500221</v>
      </c>
      <c r="C537" s="49" t="s">
        <v>12329</v>
      </c>
      <c r="D537" s="50">
        <v>677.44</v>
      </c>
    </row>
    <row r="538" spans="1:4" ht="15.5" x14ac:dyDescent="0.35">
      <c r="A538" s="5">
        <v>537</v>
      </c>
      <c r="B538" s="60">
        <v>42103022502</v>
      </c>
      <c r="C538" s="49" t="s">
        <v>3225</v>
      </c>
      <c r="D538" s="50">
        <v>1250.45</v>
      </c>
    </row>
    <row r="539" spans="1:4" ht="15.5" x14ac:dyDescent="0.35">
      <c r="A539" s="5">
        <v>538</v>
      </c>
      <c r="B539" s="60">
        <v>40003334139</v>
      </c>
      <c r="C539" s="49" t="s">
        <v>8011</v>
      </c>
      <c r="D539" s="50">
        <v>1870.98</v>
      </c>
    </row>
    <row r="540" spans="1:4" ht="15.5" x14ac:dyDescent="0.35">
      <c r="A540" s="5">
        <v>539</v>
      </c>
      <c r="B540" s="60">
        <v>40003207394</v>
      </c>
      <c r="C540" s="49" t="s">
        <v>2400</v>
      </c>
      <c r="D540" s="50">
        <v>500</v>
      </c>
    </row>
    <row r="541" spans="1:4" ht="15.5" x14ac:dyDescent="0.35">
      <c r="A541" s="5">
        <v>540</v>
      </c>
      <c r="B541" s="60">
        <v>43602011998</v>
      </c>
      <c r="C541" s="49" t="s">
        <v>4957</v>
      </c>
      <c r="D541" s="50">
        <v>500</v>
      </c>
    </row>
    <row r="542" spans="1:4" ht="15.5" x14ac:dyDescent="0.35">
      <c r="A542" s="5">
        <v>541</v>
      </c>
      <c r="B542" s="60">
        <v>40103880590</v>
      </c>
      <c r="C542" s="49" t="s">
        <v>672</v>
      </c>
      <c r="D542" s="50">
        <v>6232.21</v>
      </c>
    </row>
    <row r="543" spans="1:4" ht="15.5" x14ac:dyDescent="0.35">
      <c r="A543" s="5">
        <v>542</v>
      </c>
      <c r="B543" s="60">
        <v>40103877694</v>
      </c>
      <c r="C543" s="49" t="s">
        <v>749</v>
      </c>
      <c r="D543" s="50">
        <v>1331.09</v>
      </c>
    </row>
    <row r="544" spans="1:4" ht="15.5" x14ac:dyDescent="0.35">
      <c r="A544" s="5">
        <v>543</v>
      </c>
      <c r="B544" s="60">
        <v>40203132904</v>
      </c>
      <c r="C544" s="49" t="s">
        <v>3087</v>
      </c>
      <c r="D544" s="50">
        <v>3633.95</v>
      </c>
    </row>
    <row r="545" spans="1:4" ht="15.5" x14ac:dyDescent="0.35">
      <c r="A545" s="5">
        <v>544</v>
      </c>
      <c r="B545" s="60">
        <v>44103134248</v>
      </c>
      <c r="C545" s="49" t="s">
        <v>5432</v>
      </c>
      <c r="D545" s="50">
        <v>500</v>
      </c>
    </row>
    <row r="546" spans="1:4" ht="15.5" x14ac:dyDescent="0.35">
      <c r="A546" s="5">
        <v>545</v>
      </c>
      <c r="B546" s="60">
        <v>40003162357</v>
      </c>
      <c r="C546" s="49" t="s">
        <v>5207</v>
      </c>
      <c r="D546" s="50">
        <v>2000</v>
      </c>
    </row>
    <row r="547" spans="1:4" ht="15.5" x14ac:dyDescent="0.35">
      <c r="A547" s="5">
        <v>546</v>
      </c>
      <c r="B547" s="60">
        <v>40203241560</v>
      </c>
      <c r="C547" s="49" t="s">
        <v>5115</v>
      </c>
      <c r="D547" s="50">
        <v>4416.2</v>
      </c>
    </row>
    <row r="548" spans="1:4" ht="15.5" x14ac:dyDescent="0.35">
      <c r="A548" s="5">
        <v>547</v>
      </c>
      <c r="B548" s="60">
        <v>40103186277</v>
      </c>
      <c r="C548" s="49" t="s">
        <v>1035</v>
      </c>
      <c r="D548" s="50">
        <v>500</v>
      </c>
    </row>
    <row r="549" spans="1:4" ht="15.5" x14ac:dyDescent="0.35">
      <c r="A549" s="5">
        <v>548</v>
      </c>
      <c r="B549" s="60">
        <v>44103081453</v>
      </c>
      <c r="C549" s="49" t="s">
        <v>12324</v>
      </c>
      <c r="D549" s="50">
        <v>500</v>
      </c>
    </row>
    <row r="550" spans="1:4" ht="15.5" x14ac:dyDescent="0.35">
      <c r="A550" s="5">
        <v>549</v>
      </c>
      <c r="B550" s="60">
        <v>51203029891</v>
      </c>
      <c r="C550" s="49" t="s">
        <v>8389</v>
      </c>
      <c r="D550" s="50">
        <v>1347.34</v>
      </c>
    </row>
    <row r="551" spans="1:4" ht="15.5" x14ac:dyDescent="0.35">
      <c r="A551" s="5">
        <v>550</v>
      </c>
      <c r="B551" s="60">
        <v>41503080511</v>
      </c>
      <c r="C551" s="49" t="s">
        <v>1401</v>
      </c>
      <c r="D551" s="50">
        <v>1500</v>
      </c>
    </row>
    <row r="552" spans="1:4" ht="15.5" x14ac:dyDescent="0.35">
      <c r="A552" s="5">
        <v>551</v>
      </c>
      <c r="B552" s="60">
        <v>50203042301</v>
      </c>
      <c r="C552" s="49" t="s">
        <v>4036</v>
      </c>
      <c r="D552" s="50">
        <v>500</v>
      </c>
    </row>
    <row r="553" spans="1:4" ht="15.5" x14ac:dyDescent="0.35">
      <c r="A553" s="5">
        <v>552</v>
      </c>
      <c r="B553" s="60">
        <v>41203031697</v>
      </c>
      <c r="C553" s="49" t="s">
        <v>8804</v>
      </c>
      <c r="D553" s="50">
        <v>1512.29</v>
      </c>
    </row>
    <row r="554" spans="1:4" ht="15.5" x14ac:dyDescent="0.35">
      <c r="A554" s="5">
        <v>553</v>
      </c>
      <c r="B554" s="60">
        <v>40203155220</v>
      </c>
      <c r="C554" s="49" t="s">
        <v>9266</v>
      </c>
      <c r="D554" s="50">
        <v>599.86</v>
      </c>
    </row>
    <row r="555" spans="1:4" ht="15.5" x14ac:dyDescent="0.35">
      <c r="A555" s="5">
        <v>554</v>
      </c>
      <c r="B555" s="60">
        <v>48503017817</v>
      </c>
      <c r="C555" s="49" t="s">
        <v>7636</v>
      </c>
      <c r="D555" s="50">
        <v>451.62</v>
      </c>
    </row>
    <row r="556" spans="1:4" ht="15.5" x14ac:dyDescent="0.35">
      <c r="A556" s="5">
        <v>555</v>
      </c>
      <c r="B556" s="60">
        <v>42103058177</v>
      </c>
      <c r="C556" s="49" t="s">
        <v>1108</v>
      </c>
      <c r="D556" s="50">
        <v>5906.15</v>
      </c>
    </row>
    <row r="557" spans="1:4" ht="15.5" x14ac:dyDescent="0.35">
      <c r="A557" s="5">
        <v>556</v>
      </c>
      <c r="B557" s="60">
        <v>40002017497</v>
      </c>
      <c r="C557" s="49" t="s">
        <v>7152</v>
      </c>
      <c r="D557" s="50">
        <v>1000</v>
      </c>
    </row>
    <row r="558" spans="1:4" ht="15.5" x14ac:dyDescent="0.35">
      <c r="A558" s="5">
        <v>557</v>
      </c>
      <c r="B558" s="60">
        <v>40103411415</v>
      </c>
      <c r="C558" s="49" t="s">
        <v>1258</v>
      </c>
      <c r="D558" s="50">
        <v>643.48</v>
      </c>
    </row>
    <row r="559" spans="1:4" ht="15.5" x14ac:dyDescent="0.35">
      <c r="A559" s="5">
        <v>558</v>
      </c>
      <c r="B559" s="60">
        <v>44103103604</v>
      </c>
      <c r="C559" s="49" t="s">
        <v>4574</v>
      </c>
      <c r="D559" s="50">
        <v>1454.55</v>
      </c>
    </row>
    <row r="560" spans="1:4" ht="15.5" x14ac:dyDescent="0.35">
      <c r="A560" s="5">
        <v>559</v>
      </c>
      <c r="B560" s="60">
        <v>40002072713</v>
      </c>
      <c r="C560" s="49" t="s">
        <v>12299</v>
      </c>
      <c r="D560" s="50">
        <v>532.25</v>
      </c>
    </row>
    <row r="561" spans="1:4" ht="15.5" x14ac:dyDescent="0.35">
      <c r="A561" s="5">
        <v>560</v>
      </c>
      <c r="B561" s="60">
        <v>44103116717</v>
      </c>
      <c r="C561" s="49" t="s">
        <v>458</v>
      </c>
      <c r="D561" s="50">
        <v>4032.45</v>
      </c>
    </row>
    <row r="562" spans="1:4" ht="15.5" x14ac:dyDescent="0.35">
      <c r="A562" s="5">
        <v>561</v>
      </c>
      <c r="B562" s="60">
        <v>40103163556</v>
      </c>
      <c r="C562" s="49" t="s">
        <v>7528</v>
      </c>
      <c r="D562" s="50">
        <v>2489.1999999999998</v>
      </c>
    </row>
    <row r="563" spans="1:4" ht="15.5" x14ac:dyDescent="0.35">
      <c r="A563" s="5">
        <v>562</v>
      </c>
      <c r="B563" s="60">
        <v>40002051425</v>
      </c>
      <c r="C563" s="49" t="s">
        <v>2431</v>
      </c>
      <c r="D563" s="50">
        <v>500</v>
      </c>
    </row>
    <row r="564" spans="1:4" ht="15.5" x14ac:dyDescent="0.35">
      <c r="A564" s="5">
        <v>563</v>
      </c>
      <c r="B564" s="60">
        <v>44103020779</v>
      </c>
      <c r="C564" s="49" t="s">
        <v>5418</v>
      </c>
      <c r="D564" s="50">
        <v>3000</v>
      </c>
    </row>
    <row r="565" spans="1:4" ht="15.5" x14ac:dyDescent="0.35">
      <c r="A565" s="5">
        <v>564</v>
      </c>
      <c r="B565" s="60">
        <v>40203152826</v>
      </c>
      <c r="C565" s="49" t="s">
        <v>34</v>
      </c>
      <c r="D565" s="50">
        <v>2500</v>
      </c>
    </row>
    <row r="566" spans="1:4" ht="15.5" x14ac:dyDescent="0.35">
      <c r="A566" s="5">
        <v>565</v>
      </c>
      <c r="B566" s="60">
        <v>50003726851</v>
      </c>
      <c r="C566" s="49" t="s">
        <v>7972</v>
      </c>
      <c r="D566" s="50">
        <v>500</v>
      </c>
    </row>
    <row r="567" spans="1:4" ht="15.5" x14ac:dyDescent="0.35">
      <c r="A567" s="5">
        <v>566</v>
      </c>
      <c r="B567" s="60">
        <v>44102035103</v>
      </c>
      <c r="C567" s="49" t="s">
        <v>9552</v>
      </c>
      <c r="D567" s="50">
        <v>435.48</v>
      </c>
    </row>
    <row r="568" spans="1:4" ht="15.5" x14ac:dyDescent="0.35">
      <c r="A568" s="5">
        <v>567</v>
      </c>
      <c r="B568" s="60">
        <v>50103186921</v>
      </c>
      <c r="C568" s="49" t="s">
        <v>6872</v>
      </c>
      <c r="D568" s="50">
        <v>500</v>
      </c>
    </row>
    <row r="569" spans="1:4" ht="15.5" x14ac:dyDescent="0.35">
      <c r="A569" s="5">
        <v>568</v>
      </c>
      <c r="B569" s="60">
        <v>40203234380</v>
      </c>
      <c r="C569" s="49" t="s">
        <v>5931</v>
      </c>
      <c r="D569" s="50">
        <v>1602.65</v>
      </c>
    </row>
    <row r="570" spans="1:4" ht="15.5" x14ac:dyDescent="0.35">
      <c r="A570" s="5">
        <v>569</v>
      </c>
      <c r="B570" s="60">
        <v>40103828788</v>
      </c>
      <c r="C570" s="49" t="s">
        <v>5304</v>
      </c>
      <c r="D570" s="50">
        <v>1000</v>
      </c>
    </row>
    <row r="571" spans="1:4" ht="31" x14ac:dyDescent="0.35">
      <c r="A571" s="5">
        <v>570</v>
      </c>
      <c r="B571" s="60">
        <v>40003632253</v>
      </c>
      <c r="C571" s="49" t="s">
        <v>8436</v>
      </c>
      <c r="D571" s="50">
        <v>500</v>
      </c>
    </row>
    <row r="572" spans="1:4" ht="15.5" x14ac:dyDescent="0.35">
      <c r="A572" s="5">
        <v>571</v>
      </c>
      <c r="B572" s="60">
        <v>40003613799</v>
      </c>
      <c r="C572" s="49" t="s">
        <v>721</v>
      </c>
      <c r="D572" s="50">
        <v>57582.53</v>
      </c>
    </row>
    <row r="573" spans="1:4" ht="15.5" x14ac:dyDescent="0.35">
      <c r="A573" s="5">
        <v>572</v>
      </c>
      <c r="B573" s="60">
        <v>40103764152</v>
      </c>
      <c r="C573" s="49" t="s">
        <v>9921</v>
      </c>
      <c r="D573" s="50">
        <v>419.35</v>
      </c>
    </row>
    <row r="574" spans="1:4" ht="15.5" x14ac:dyDescent="0.35">
      <c r="A574" s="5">
        <v>573</v>
      </c>
      <c r="B574" s="60">
        <v>41203068844</v>
      </c>
      <c r="C574" s="49" t="s">
        <v>5362</v>
      </c>
      <c r="D574" s="50">
        <v>2000</v>
      </c>
    </row>
    <row r="575" spans="1:4" ht="15.5" x14ac:dyDescent="0.35">
      <c r="A575" s="5">
        <v>574</v>
      </c>
      <c r="B575" s="60">
        <v>40003889926</v>
      </c>
      <c r="C575" s="49" t="s">
        <v>10315</v>
      </c>
      <c r="D575" s="50">
        <v>1625.05</v>
      </c>
    </row>
    <row r="576" spans="1:4" ht="15.5" x14ac:dyDescent="0.35">
      <c r="A576" s="5">
        <v>575</v>
      </c>
      <c r="B576" s="60">
        <v>40003754552</v>
      </c>
      <c r="C576" s="49" t="s">
        <v>2614</v>
      </c>
      <c r="D576" s="50">
        <v>290.33</v>
      </c>
    </row>
    <row r="577" spans="1:4" ht="15.5" x14ac:dyDescent="0.35">
      <c r="A577" s="5">
        <v>576</v>
      </c>
      <c r="B577" s="60">
        <v>40003571300</v>
      </c>
      <c r="C577" s="49" t="s">
        <v>2574</v>
      </c>
      <c r="D577" s="50">
        <v>7170.48</v>
      </c>
    </row>
    <row r="578" spans="1:4" ht="15.5" x14ac:dyDescent="0.35">
      <c r="A578" s="5">
        <v>577</v>
      </c>
      <c r="B578" s="60">
        <v>28118413906</v>
      </c>
      <c r="C578" s="49" t="s">
        <v>9821</v>
      </c>
      <c r="D578" s="50">
        <v>419.35</v>
      </c>
    </row>
    <row r="579" spans="1:4" ht="15.5" x14ac:dyDescent="0.35">
      <c r="A579" s="5">
        <v>578</v>
      </c>
      <c r="B579" s="60">
        <v>40103545802</v>
      </c>
      <c r="C579" s="49" t="s">
        <v>4654</v>
      </c>
      <c r="D579" s="50">
        <v>2222.0700000000002</v>
      </c>
    </row>
    <row r="580" spans="1:4" ht="15.5" x14ac:dyDescent="0.35">
      <c r="A580" s="5">
        <v>579</v>
      </c>
      <c r="B580" s="60">
        <v>40003512754</v>
      </c>
      <c r="C580" s="49" t="s">
        <v>12303</v>
      </c>
      <c r="D580" s="50">
        <v>500</v>
      </c>
    </row>
    <row r="581" spans="1:4" ht="15.5" x14ac:dyDescent="0.35">
      <c r="A581" s="5">
        <v>580</v>
      </c>
      <c r="B581" s="60">
        <v>40002064148</v>
      </c>
      <c r="C581" s="49" t="s">
        <v>4480</v>
      </c>
      <c r="D581" s="50">
        <v>1000</v>
      </c>
    </row>
    <row r="582" spans="1:4" ht="15.5" x14ac:dyDescent="0.35">
      <c r="A582" s="5">
        <v>581</v>
      </c>
      <c r="B582" s="60">
        <v>40103524904</v>
      </c>
      <c r="C582" s="49" t="s">
        <v>1101</v>
      </c>
      <c r="D582" s="50">
        <v>483.87</v>
      </c>
    </row>
    <row r="583" spans="1:4" ht="15.5" x14ac:dyDescent="0.35">
      <c r="A583" s="5">
        <v>582</v>
      </c>
      <c r="B583" s="60">
        <v>43603045101</v>
      </c>
      <c r="C583" s="49" t="s">
        <v>60</v>
      </c>
      <c r="D583" s="50">
        <v>319.20999999999998</v>
      </c>
    </row>
    <row r="584" spans="1:4" ht="15.5" x14ac:dyDescent="0.35">
      <c r="A584" s="5">
        <v>583</v>
      </c>
      <c r="B584" s="60">
        <v>40103972611</v>
      </c>
      <c r="C584" s="49" t="s">
        <v>2449</v>
      </c>
      <c r="D584" s="50">
        <v>2000</v>
      </c>
    </row>
    <row r="585" spans="1:4" ht="15.5" x14ac:dyDescent="0.35">
      <c r="A585" s="5">
        <v>584</v>
      </c>
      <c r="B585" s="60">
        <v>44103044531</v>
      </c>
      <c r="C585" s="49" t="s">
        <v>4965</v>
      </c>
      <c r="D585" s="50">
        <v>2801.96</v>
      </c>
    </row>
    <row r="586" spans="1:4" ht="15.5" x14ac:dyDescent="0.35">
      <c r="A586" s="5">
        <v>585</v>
      </c>
      <c r="B586" s="60">
        <v>42103016421</v>
      </c>
      <c r="C586" s="49" t="s">
        <v>10933</v>
      </c>
      <c r="D586" s="50">
        <v>1802.1</v>
      </c>
    </row>
    <row r="587" spans="1:4" ht="15.5" x14ac:dyDescent="0.35">
      <c r="A587" s="5">
        <v>586</v>
      </c>
      <c r="B587" s="60">
        <v>40003603273</v>
      </c>
      <c r="C587" s="49" t="s">
        <v>4488</v>
      </c>
      <c r="D587" s="50">
        <v>1959.95</v>
      </c>
    </row>
    <row r="588" spans="1:4" ht="15.5" x14ac:dyDescent="0.35">
      <c r="A588" s="5">
        <v>587</v>
      </c>
      <c r="B588" s="60">
        <v>40103289556</v>
      </c>
      <c r="C588" s="49" t="s">
        <v>10694</v>
      </c>
      <c r="D588" s="50">
        <v>1500</v>
      </c>
    </row>
    <row r="589" spans="1:4" ht="15.5" x14ac:dyDescent="0.35">
      <c r="A589" s="5">
        <v>588</v>
      </c>
      <c r="B589" s="60">
        <v>40003459010</v>
      </c>
      <c r="C589" s="49" t="s">
        <v>11099</v>
      </c>
      <c r="D589" s="50">
        <v>306.45</v>
      </c>
    </row>
    <row r="590" spans="1:4" ht="15.5" x14ac:dyDescent="0.35">
      <c r="A590" s="5">
        <v>589</v>
      </c>
      <c r="B590" s="60">
        <v>42103088788</v>
      </c>
      <c r="C590" s="49" t="s">
        <v>2456</v>
      </c>
      <c r="D590" s="50">
        <v>500</v>
      </c>
    </row>
    <row r="591" spans="1:4" ht="15.5" x14ac:dyDescent="0.35">
      <c r="A591" s="5">
        <v>590</v>
      </c>
      <c r="B591" s="60">
        <v>40103517584</v>
      </c>
      <c r="C591" s="49" t="s">
        <v>6629</v>
      </c>
      <c r="D591" s="50">
        <v>1000</v>
      </c>
    </row>
    <row r="592" spans="1:4" ht="15.5" x14ac:dyDescent="0.35">
      <c r="A592" s="5">
        <v>591</v>
      </c>
      <c r="B592" s="60">
        <v>40103638727</v>
      </c>
      <c r="C592" s="49" t="s">
        <v>8743</v>
      </c>
      <c r="D592" s="50">
        <v>3353.51</v>
      </c>
    </row>
    <row r="593" spans="1:4" ht="15.5" x14ac:dyDescent="0.35">
      <c r="A593" s="5">
        <v>592</v>
      </c>
      <c r="B593" s="60">
        <v>40103428591</v>
      </c>
      <c r="C593" s="49" t="s">
        <v>10702</v>
      </c>
      <c r="D593" s="50">
        <v>980</v>
      </c>
    </row>
    <row r="594" spans="1:4" ht="15.5" x14ac:dyDescent="0.35">
      <c r="A594" s="5">
        <v>593</v>
      </c>
      <c r="B594" s="60">
        <v>40003982948</v>
      </c>
      <c r="C594" s="49" t="s">
        <v>10088</v>
      </c>
      <c r="D594" s="50">
        <v>661.29</v>
      </c>
    </row>
    <row r="595" spans="1:4" ht="15.5" x14ac:dyDescent="0.35">
      <c r="A595" s="5">
        <v>594</v>
      </c>
      <c r="B595" s="60">
        <v>40203092743</v>
      </c>
      <c r="C595" s="49" t="s">
        <v>9760</v>
      </c>
      <c r="D595" s="50">
        <v>159.91999999999999</v>
      </c>
    </row>
    <row r="596" spans="1:4" ht="15.5" x14ac:dyDescent="0.35">
      <c r="A596" s="5">
        <v>595</v>
      </c>
      <c r="B596" s="60">
        <v>43603022715</v>
      </c>
      <c r="C596" s="49" t="s">
        <v>2461</v>
      </c>
      <c r="D596" s="50">
        <v>1500</v>
      </c>
    </row>
    <row r="597" spans="1:4" ht="15.5" x14ac:dyDescent="0.35">
      <c r="A597" s="5">
        <v>596</v>
      </c>
      <c r="B597" s="60">
        <v>40203218511</v>
      </c>
      <c r="C597" s="49" t="s">
        <v>3152</v>
      </c>
      <c r="D597" s="50">
        <v>16024.82</v>
      </c>
    </row>
    <row r="598" spans="1:4" ht="15.5" x14ac:dyDescent="0.35">
      <c r="A598" s="5">
        <v>597</v>
      </c>
      <c r="B598" s="60">
        <v>40203226097</v>
      </c>
      <c r="C598" s="49" t="s">
        <v>7230</v>
      </c>
      <c r="D598" s="50">
        <v>500</v>
      </c>
    </row>
    <row r="599" spans="1:4" ht="15.5" x14ac:dyDescent="0.35">
      <c r="A599" s="5">
        <v>598</v>
      </c>
      <c r="B599" s="106">
        <v>40003445241</v>
      </c>
      <c r="C599" s="94" t="s">
        <v>2183</v>
      </c>
      <c r="D599" s="79">
        <v>467.74</v>
      </c>
    </row>
    <row r="600" spans="1:4" ht="15.5" x14ac:dyDescent="0.35">
      <c r="A600" s="5">
        <v>599</v>
      </c>
      <c r="B600" s="106">
        <v>42403043965</v>
      </c>
      <c r="C600" s="94" t="s">
        <v>11893</v>
      </c>
      <c r="D600" s="79">
        <v>1210</v>
      </c>
    </row>
    <row r="601" spans="1:4" ht="15.5" x14ac:dyDescent="0.35">
      <c r="A601" s="5">
        <v>600</v>
      </c>
      <c r="B601" s="106">
        <v>42101007759</v>
      </c>
      <c r="C601" s="94" t="s">
        <v>12334</v>
      </c>
      <c r="D601" s="79">
        <v>629.04</v>
      </c>
    </row>
    <row r="602" spans="1:4" ht="15.5" x14ac:dyDescent="0.35">
      <c r="A602" s="5">
        <v>601</v>
      </c>
      <c r="B602" s="106">
        <v>40003336407</v>
      </c>
      <c r="C602" s="94" t="s">
        <v>10851</v>
      </c>
      <c r="D602" s="79">
        <v>500</v>
      </c>
    </row>
    <row r="603" spans="1:4" ht="15.5" x14ac:dyDescent="0.35">
      <c r="A603" s="5">
        <v>602</v>
      </c>
      <c r="B603" s="106">
        <v>40103874791</v>
      </c>
      <c r="C603" s="94" t="s">
        <v>8657</v>
      </c>
      <c r="D603" s="79">
        <v>1000</v>
      </c>
    </row>
    <row r="604" spans="1:4" ht="15.5" x14ac:dyDescent="0.35">
      <c r="A604" s="5">
        <v>603</v>
      </c>
      <c r="B604" s="106">
        <v>40003701273</v>
      </c>
      <c r="C604" s="94" t="s">
        <v>2601</v>
      </c>
      <c r="D604" s="79">
        <v>500</v>
      </c>
    </row>
  </sheetData>
  <sortState ref="B2:D598">
    <sortCondition ref="C2:C598"/>
  </sortState>
  <conditionalFormatting sqref="B1:C1">
    <cfRule type="duplicateValues" dxfId="336" priority="6"/>
  </conditionalFormatting>
  <conditionalFormatting sqref="B1:C1">
    <cfRule type="duplicateValues" dxfId="335" priority="5"/>
  </conditionalFormatting>
  <conditionalFormatting sqref="B1:C1">
    <cfRule type="duplicateValues" dxfId="334" priority="4"/>
  </conditionalFormatting>
  <conditionalFormatting sqref="B503:C503">
    <cfRule type="duplicateValues" dxfId="333" priority="1"/>
  </conditionalFormatting>
  <conditionalFormatting sqref="B504:C604 B2:C502">
    <cfRule type="duplicateValues" dxfId="332" priority="2"/>
  </conditionalFormatting>
  <conditionalFormatting sqref="B2:C604">
    <cfRule type="duplicateValues" dxfId="331" priority="3"/>
  </conditionalFormatting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0C864-40F6-457C-91FA-AEE92AAD374E}">
  <dimension ref="A1:D544"/>
  <sheetViews>
    <sheetView workbookViewId="0">
      <selection activeCell="Q25" sqref="Q25"/>
    </sheetView>
  </sheetViews>
  <sheetFormatPr defaultRowHeight="12.5" x14ac:dyDescent="0.25"/>
  <cols>
    <col min="1" max="1" width="8.26953125" customWidth="1"/>
    <col min="2" max="2" width="17.81640625" style="1" customWidth="1"/>
    <col min="3" max="3" width="55.7265625" customWidth="1"/>
    <col min="4" max="4" width="12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40203235916</v>
      </c>
      <c r="C2" s="49" t="s">
        <v>6380</v>
      </c>
      <c r="D2" s="50">
        <v>483.87</v>
      </c>
    </row>
    <row r="3" spans="1:4" ht="15.5" x14ac:dyDescent="0.35">
      <c r="A3" s="5">
        <v>2</v>
      </c>
      <c r="B3" s="60">
        <v>50103710471</v>
      </c>
      <c r="C3" s="49" t="s">
        <v>546</v>
      </c>
      <c r="D3" s="50">
        <v>1500</v>
      </c>
    </row>
    <row r="4" spans="1:4" ht="15.5" x14ac:dyDescent="0.35">
      <c r="A4" s="5">
        <v>3</v>
      </c>
      <c r="B4" s="60">
        <v>40103630579</v>
      </c>
      <c r="C4" s="49" t="s">
        <v>2849</v>
      </c>
      <c r="D4" s="50">
        <v>1056.08</v>
      </c>
    </row>
    <row r="5" spans="1:4" ht="15.5" x14ac:dyDescent="0.35">
      <c r="A5" s="5">
        <v>4</v>
      </c>
      <c r="B5" s="60">
        <v>40203001994</v>
      </c>
      <c r="C5" s="49" t="s">
        <v>5896</v>
      </c>
      <c r="D5" s="50">
        <v>500</v>
      </c>
    </row>
    <row r="6" spans="1:4" ht="15.5" x14ac:dyDescent="0.35">
      <c r="A6" s="5">
        <v>5</v>
      </c>
      <c r="B6" s="60">
        <v>40203257294</v>
      </c>
      <c r="C6" s="49" t="s">
        <v>3175</v>
      </c>
      <c r="D6" s="50">
        <v>1806.45</v>
      </c>
    </row>
    <row r="7" spans="1:4" ht="15.5" x14ac:dyDescent="0.35">
      <c r="A7" s="5">
        <v>6</v>
      </c>
      <c r="B7" s="60">
        <v>40103029432</v>
      </c>
      <c r="C7" s="49" t="s">
        <v>8461</v>
      </c>
      <c r="D7" s="50">
        <v>500</v>
      </c>
    </row>
    <row r="8" spans="1:4" ht="15.5" x14ac:dyDescent="0.35">
      <c r="A8" s="5">
        <v>7</v>
      </c>
      <c r="B8" s="60">
        <v>52103046381</v>
      </c>
      <c r="C8" s="49" t="s">
        <v>3484</v>
      </c>
      <c r="D8" s="50">
        <v>2558.77</v>
      </c>
    </row>
    <row r="9" spans="1:4" ht="15.5" x14ac:dyDescent="0.35">
      <c r="A9" s="5">
        <v>8</v>
      </c>
      <c r="B9" s="60">
        <v>40103291137</v>
      </c>
      <c r="C9" s="49" t="s">
        <v>1239</v>
      </c>
      <c r="D9" s="50">
        <v>1500</v>
      </c>
    </row>
    <row r="10" spans="1:4" ht="15.5" x14ac:dyDescent="0.35">
      <c r="A10" s="5">
        <v>9</v>
      </c>
      <c r="B10" s="60">
        <v>40102019456</v>
      </c>
      <c r="C10" s="49" t="s">
        <v>8458</v>
      </c>
      <c r="D10" s="50">
        <v>500</v>
      </c>
    </row>
    <row r="11" spans="1:4" ht="15.5" x14ac:dyDescent="0.35">
      <c r="A11" s="5">
        <v>10</v>
      </c>
      <c r="B11" s="60">
        <v>40103626060</v>
      </c>
      <c r="C11" s="49" t="s">
        <v>1503</v>
      </c>
      <c r="D11" s="50">
        <v>2049.06</v>
      </c>
    </row>
    <row r="12" spans="1:4" ht="15.5" x14ac:dyDescent="0.35">
      <c r="A12" s="5">
        <v>11</v>
      </c>
      <c r="B12" s="60">
        <v>43603045262</v>
      </c>
      <c r="C12" s="49" t="s">
        <v>10455</v>
      </c>
      <c r="D12" s="50">
        <v>500</v>
      </c>
    </row>
    <row r="13" spans="1:4" ht="15.5" x14ac:dyDescent="0.35">
      <c r="A13" s="5">
        <v>12</v>
      </c>
      <c r="B13" s="60">
        <v>1048610700</v>
      </c>
      <c r="C13" s="49" t="s">
        <v>4042</v>
      </c>
      <c r="D13" s="50">
        <v>1000</v>
      </c>
    </row>
    <row r="14" spans="1:4" ht="15.5" x14ac:dyDescent="0.35">
      <c r="A14" s="5">
        <v>13</v>
      </c>
      <c r="B14" s="60">
        <v>41503015367</v>
      </c>
      <c r="C14" s="49" t="s">
        <v>5949</v>
      </c>
      <c r="D14" s="50">
        <v>1000</v>
      </c>
    </row>
    <row r="15" spans="1:4" ht="15.5" x14ac:dyDescent="0.35">
      <c r="A15" s="5">
        <v>14</v>
      </c>
      <c r="B15" s="60">
        <v>51503087691</v>
      </c>
      <c r="C15" s="49" t="s">
        <v>1888</v>
      </c>
      <c r="D15" s="50">
        <v>1339.97</v>
      </c>
    </row>
    <row r="16" spans="1:4" ht="15.5" x14ac:dyDescent="0.35">
      <c r="A16" s="5">
        <v>15</v>
      </c>
      <c r="B16" s="60">
        <v>40003704602</v>
      </c>
      <c r="C16" s="49" t="s">
        <v>9429</v>
      </c>
      <c r="D16" s="50">
        <v>500</v>
      </c>
    </row>
    <row r="17" spans="1:4" ht="15.5" x14ac:dyDescent="0.35">
      <c r="A17" s="5">
        <v>16</v>
      </c>
      <c r="B17" s="60">
        <v>41502019107</v>
      </c>
      <c r="C17" s="49" t="s">
        <v>11989</v>
      </c>
      <c r="D17" s="50">
        <v>1000</v>
      </c>
    </row>
    <row r="18" spans="1:4" ht="15.5" x14ac:dyDescent="0.35">
      <c r="A18" s="5">
        <v>17</v>
      </c>
      <c r="B18" s="60">
        <v>40203148676</v>
      </c>
      <c r="C18" s="49" t="s">
        <v>4196</v>
      </c>
      <c r="D18" s="50">
        <v>3662.75</v>
      </c>
    </row>
    <row r="19" spans="1:4" ht="15.5" x14ac:dyDescent="0.35">
      <c r="A19" s="5">
        <v>18</v>
      </c>
      <c r="B19" s="60">
        <v>44103100839</v>
      </c>
      <c r="C19" s="49" t="s">
        <v>11781</v>
      </c>
      <c r="D19" s="50">
        <v>500</v>
      </c>
    </row>
    <row r="20" spans="1:4" ht="15.5" x14ac:dyDescent="0.35">
      <c r="A20" s="5">
        <v>19</v>
      </c>
      <c r="B20" s="60">
        <v>45403010389</v>
      </c>
      <c r="C20" s="49" t="s">
        <v>9352</v>
      </c>
      <c r="D20" s="50">
        <v>1500</v>
      </c>
    </row>
    <row r="21" spans="1:4" ht="15.5" x14ac:dyDescent="0.35">
      <c r="A21" s="5">
        <v>20</v>
      </c>
      <c r="B21" s="60">
        <v>40003019349</v>
      </c>
      <c r="C21" s="49" t="s">
        <v>11636</v>
      </c>
      <c r="D21" s="50">
        <v>5037.3100000000004</v>
      </c>
    </row>
    <row r="22" spans="1:4" ht="15.5" x14ac:dyDescent="0.35">
      <c r="A22" s="5">
        <v>21</v>
      </c>
      <c r="B22" s="60">
        <v>43603046569</v>
      </c>
      <c r="C22" s="49" t="s">
        <v>1432</v>
      </c>
      <c r="D22" s="50">
        <v>1274.19</v>
      </c>
    </row>
    <row r="23" spans="1:4" ht="15.5" x14ac:dyDescent="0.35">
      <c r="A23" s="5">
        <v>22</v>
      </c>
      <c r="B23" s="60">
        <v>43603044163</v>
      </c>
      <c r="C23" s="49" t="s">
        <v>12369</v>
      </c>
      <c r="D23" s="50">
        <v>500</v>
      </c>
    </row>
    <row r="24" spans="1:4" ht="15.5" x14ac:dyDescent="0.35">
      <c r="A24" s="5">
        <v>23</v>
      </c>
      <c r="B24" s="60">
        <v>43603058106</v>
      </c>
      <c r="C24" s="49" t="s">
        <v>1082</v>
      </c>
      <c r="D24" s="50">
        <v>4838.71</v>
      </c>
    </row>
    <row r="25" spans="1:4" ht="15.5" x14ac:dyDescent="0.35">
      <c r="A25" s="5">
        <v>24</v>
      </c>
      <c r="B25" s="60">
        <v>40003838046</v>
      </c>
      <c r="C25" s="49" t="s">
        <v>7059</v>
      </c>
      <c r="D25" s="50">
        <v>2000</v>
      </c>
    </row>
    <row r="26" spans="1:4" ht="15.5" x14ac:dyDescent="0.35">
      <c r="A26" s="5">
        <v>25</v>
      </c>
      <c r="B26" s="60">
        <v>40103763068</v>
      </c>
      <c r="C26" s="49" t="s">
        <v>3570</v>
      </c>
      <c r="D26" s="50">
        <v>483.87</v>
      </c>
    </row>
    <row r="27" spans="1:4" ht="15.5" x14ac:dyDescent="0.35">
      <c r="A27" s="5">
        <v>26</v>
      </c>
      <c r="B27" s="60">
        <v>40103224545</v>
      </c>
      <c r="C27" s="49" t="s">
        <v>11755</v>
      </c>
      <c r="D27" s="50">
        <v>551.92999999999995</v>
      </c>
    </row>
    <row r="28" spans="1:4" ht="15.5" x14ac:dyDescent="0.35">
      <c r="A28" s="5">
        <v>27</v>
      </c>
      <c r="B28" s="60">
        <v>40003045712</v>
      </c>
      <c r="C28" s="49" t="s">
        <v>4782</v>
      </c>
      <c r="D28" s="50">
        <v>3000</v>
      </c>
    </row>
    <row r="29" spans="1:4" ht="15.5" x14ac:dyDescent="0.35">
      <c r="A29" s="5">
        <v>28</v>
      </c>
      <c r="B29" s="60">
        <v>42403034318</v>
      </c>
      <c r="C29" s="49" t="s">
        <v>5394</v>
      </c>
      <c r="D29" s="50">
        <v>1171.81</v>
      </c>
    </row>
    <row r="30" spans="1:4" ht="15.5" x14ac:dyDescent="0.35">
      <c r="A30" s="5">
        <v>29</v>
      </c>
      <c r="B30" s="60">
        <v>43603038114</v>
      </c>
      <c r="C30" s="49" t="s">
        <v>6224</v>
      </c>
      <c r="D30" s="50">
        <v>500</v>
      </c>
    </row>
    <row r="31" spans="1:4" ht="15.5" x14ac:dyDescent="0.35">
      <c r="A31" s="5">
        <v>30</v>
      </c>
      <c r="B31" s="60">
        <v>40203126999</v>
      </c>
      <c r="C31" s="49" t="s">
        <v>10752</v>
      </c>
      <c r="D31" s="50">
        <v>500</v>
      </c>
    </row>
    <row r="32" spans="1:4" ht="15.5" x14ac:dyDescent="0.35">
      <c r="A32" s="5">
        <v>31</v>
      </c>
      <c r="B32" s="60">
        <v>40003811840</v>
      </c>
      <c r="C32" s="49" t="s">
        <v>8450</v>
      </c>
      <c r="D32" s="50">
        <v>1500</v>
      </c>
    </row>
    <row r="33" spans="1:4" ht="15.5" x14ac:dyDescent="0.35">
      <c r="A33" s="5">
        <v>32</v>
      </c>
      <c r="B33" s="60">
        <v>40003549032</v>
      </c>
      <c r="C33" s="49" t="s">
        <v>10864</v>
      </c>
      <c r="D33" s="50">
        <v>500</v>
      </c>
    </row>
    <row r="34" spans="1:4" ht="15.5" x14ac:dyDescent="0.35">
      <c r="A34" s="5">
        <v>33</v>
      </c>
      <c r="B34" s="60">
        <v>40103699952</v>
      </c>
      <c r="C34" s="49" t="s">
        <v>1514</v>
      </c>
      <c r="D34" s="50">
        <v>500</v>
      </c>
    </row>
    <row r="35" spans="1:4" ht="15.5" x14ac:dyDescent="0.35">
      <c r="A35" s="5">
        <v>34</v>
      </c>
      <c r="B35" s="60">
        <v>40103932623</v>
      </c>
      <c r="C35" s="49" t="s">
        <v>3587</v>
      </c>
      <c r="D35" s="50">
        <v>1551.33</v>
      </c>
    </row>
    <row r="36" spans="1:4" ht="15.5" x14ac:dyDescent="0.35">
      <c r="A36" s="5">
        <v>35</v>
      </c>
      <c r="B36" s="60">
        <v>40203250474</v>
      </c>
      <c r="C36" s="49" t="s">
        <v>1515</v>
      </c>
      <c r="D36" s="50">
        <v>2129.0300000000002</v>
      </c>
    </row>
    <row r="37" spans="1:4" ht="15.5" x14ac:dyDescent="0.35">
      <c r="A37" s="5">
        <v>36</v>
      </c>
      <c r="B37" s="60">
        <v>40003367271</v>
      </c>
      <c r="C37" s="49" t="s">
        <v>5219</v>
      </c>
      <c r="D37" s="50">
        <v>3167.58</v>
      </c>
    </row>
    <row r="38" spans="1:4" ht="15.5" x14ac:dyDescent="0.35">
      <c r="A38" s="5">
        <v>37</v>
      </c>
      <c r="B38" s="60">
        <v>40103757432</v>
      </c>
      <c r="C38" s="49" t="s">
        <v>11417</v>
      </c>
      <c r="D38" s="50">
        <v>1537.56</v>
      </c>
    </row>
    <row r="39" spans="1:4" ht="15.5" x14ac:dyDescent="0.35">
      <c r="A39" s="5">
        <v>38</v>
      </c>
      <c r="B39" s="60">
        <v>41203059790</v>
      </c>
      <c r="C39" s="49" t="s">
        <v>8808</v>
      </c>
      <c r="D39" s="50">
        <v>806.47</v>
      </c>
    </row>
    <row r="40" spans="1:4" ht="15.5" x14ac:dyDescent="0.35">
      <c r="A40" s="5">
        <v>39</v>
      </c>
      <c r="B40" s="60">
        <v>42403034163</v>
      </c>
      <c r="C40" s="49" t="s">
        <v>8830</v>
      </c>
      <c r="D40" s="50">
        <v>1663.71</v>
      </c>
    </row>
    <row r="41" spans="1:4" ht="15.5" x14ac:dyDescent="0.35">
      <c r="A41" s="5">
        <v>40</v>
      </c>
      <c r="B41" s="60">
        <v>40103224884</v>
      </c>
      <c r="C41" s="49" t="s">
        <v>5539</v>
      </c>
      <c r="D41" s="50">
        <v>1121.27</v>
      </c>
    </row>
    <row r="42" spans="1:4" ht="15.5" x14ac:dyDescent="0.35">
      <c r="A42" s="5">
        <v>41</v>
      </c>
      <c r="B42" s="60">
        <v>40103970004</v>
      </c>
      <c r="C42" s="49" t="s">
        <v>12355</v>
      </c>
      <c r="D42" s="50">
        <v>500</v>
      </c>
    </row>
    <row r="43" spans="1:4" ht="15.5" x14ac:dyDescent="0.35">
      <c r="A43" s="5">
        <v>42</v>
      </c>
      <c r="B43" s="60">
        <v>40203098695</v>
      </c>
      <c r="C43" s="49" t="s">
        <v>528</v>
      </c>
      <c r="D43" s="50">
        <v>1000</v>
      </c>
    </row>
    <row r="44" spans="1:4" ht="15.5" x14ac:dyDescent="0.35">
      <c r="A44" s="5">
        <v>43</v>
      </c>
      <c r="B44" s="60">
        <v>40203085154</v>
      </c>
      <c r="C44" s="49" t="s">
        <v>1525</v>
      </c>
      <c r="D44" s="50">
        <v>14583.14</v>
      </c>
    </row>
    <row r="45" spans="1:4" ht="15.5" x14ac:dyDescent="0.35">
      <c r="A45" s="5">
        <v>44</v>
      </c>
      <c r="B45" s="60">
        <v>40103764877</v>
      </c>
      <c r="C45" s="49" t="s">
        <v>1048</v>
      </c>
      <c r="D45" s="50">
        <v>19519.560000000001</v>
      </c>
    </row>
    <row r="46" spans="1:4" ht="15.5" x14ac:dyDescent="0.35">
      <c r="A46" s="5">
        <v>45</v>
      </c>
      <c r="B46" s="60">
        <v>50003250191</v>
      </c>
      <c r="C46" s="49" t="s">
        <v>3422</v>
      </c>
      <c r="D46" s="50">
        <v>3168.51</v>
      </c>
    </row>
    <row r="47" spans="1:4" ht="15.5" x14ac:dyDescent="0.35">
      <c r="A47" s="5">
        <v>46</v>
      </c>
      <c r="B47" s="60">
        <v>48503010058</v>
      </c>
      <c r="C47" s="49" t="s">
        <v>4993</v>
      </c>
      <c r="D47" s="50">
        <v>1019.01</v>
      </c>
    </row>
    <row r="48" spans="1:4" ht="15.5" x14ac:dyDescent="0.35">
      <c r="A48" s="5">
        <v>47</v>
      </c>
      <c r="B48" s="60">
        <v>44103064858</v>
      </c>
      <c r="C48" s="49" t="s">
        <v>9555</v>
      </c>
      <c r="D48" s="50">
        <v>500</v>
      </c>
    </row>
    <row r="49" spans="1:4" ht="15.5" x14ac:dyDescent="0.35">
      <c r="A49" s="5">
        <v>48</v>
      </c>
      <c r="B49" s="60">
        <v>40103181123</v>
      </c>
      <c r="C49" s="49" t="s">
        <v>8052</v>
      </c>
      <c r="D49" s="50">
        <v>305.93</v>
      </c>
    </row>
    <row r="50" spans="1:4" ht="15.5" x14ac:dyDescent="0.35">
      <c r="A50" s="5">
        <v>49</v>
      </c>
      <c r="B50" s="60">
        <v>42403017021</v>
      </c>
      <c r="C50" s="49" t="s">
        <v>5986</v>
      </c>
      <c r="D50" s="50">
        <v>2000</v>
      </c>
    </row>
    <row r="51" spans="1:4" ht="15.5" x14ac:dyDescent="0.35">
      <c r="A51" s="5">
        <v>50</v>
      </c>
      <c r="B51" s="60">
        <v>42403046533</v>
      </c>
      <c r="C51" s="49" t="s">
        <v>12368</v>
      </c>
      <c r="D51" s="50">
        <v>1000</v>
      </c>
    </row>
    <row r="52" spans="1:4" ht="15.5" x14ac:dyDescent="0.35">
      <c r="A52" s="5">
        <v>51</v>
      </c>
      <c r="B52" s="60">
        <v>41503034921</v>
      </c>
      <c r="C52" s="49" t="s">
        <v>5371</v>
      </c>
      <c r="D52" s="50">
        <v>1500</v>
      </c>
    </row>
    <row r="53" spans="1:4" ht="15.5" x14ac:dyDescent="0.35">
      <c r="A53" s="5">
        <v>52</v>
      </c>
      <c r="B53" s="60">
        <v>40103667069</v>
      </c>
      <c r="C53" s="49" t="s">
        <v>11666</v>
      </c>
      <c r="D53" s="50">
        <v>500</v>
      </c>
    </row>
    <row r="54" spans="1:4" ht="15.5" x14ac:dyDescent="0.35">
      <c r="A54" s="5">
        <v>53</v>
      </c>
      <c r="B54" s="60">
        <v>40203048285</v>
      </c>
      <c r="C54" s="49" t="s">
        <v>6530</v>
      </c>
      <c r="D54" s="50">
        <v>500</v>
      </c>
    </row>
    <row r="55" spans="1:4" ht="15.5" x14ac:dyDescent="0.35">
      <c r="A55" s="5">
        <v>54</v>
      </c>
      <c r="B55" s="60">
        <v>45403054167</v>
      </c>
      <c r="C55" s="49" t="s">
        <v>5169</v>
      </c>
      <c r="D55" s="50">
        <v>500</v>
      </c>
    </row>
    <row r="56" spans="1:4" ht="15.5" x14ac:dyDescent="0.35">
      <c r="A56" s="5">
        <v>55</v>
      </c>
      <c r="B56" s="60">
        <v>40003918426</v>
      </c>
      <c r="C56" s="49" t="s">
        <v>9169</v>
      </c>
      <c r="D56" s="50">
        <v>451.61</v>
      </c>
    </row>
    <row r="57" spans="1:4" ht="15.5" x14ac:dyDescent="0.35">
      <c r="A57" s="5">
        <v>56</v>
      </c>
      <c r="B57" s="60">
        <v>40103345196</v>
      </c>
      <c r="C57" s="49" t="s">
        <v>2753</v>
      </c>
      <c r="D57" s="50">
        <v>2931.31</v>
      </c>
    </row>
    <row r="58" spans="1:4" ht="15.5" x14ac:dyDescent="0.35">
      <c r="A58" s="5">
        <v>57</v>
      </c>
      <c r="B58" s="60">
        <v>50103374661</v>
      </c>
      <c r="C58" s="49" t="s">
        <v>1478</v>
      </c>
      <c r="D58" s="50">
        <v>1500</v>
      </c>
    </row>
    <row r="59" spans="1:4" ht="15.5" x14ac:dyDescent="0.35">
      <c r="A59" s="5">
        <v>58</v>
      </c>
      <c r="B59" s="60">
        <v>40003258511</v>
      </c>
      <c r="C59" s="49" t="s">
        <v>4319</v>
      </c>
      <c r="D59" s="50">
        <v>2495.33</v>
      </c>
    </row>
    <row r="60" spans="1:4" ht="15.5" x14ac:dyDescent="0.35">
      <c r="A60" s="5">
        <v>59</v>
      </c>
      <c r="B60" s="60">
        <v>40003576327</v>
      </c>
      <c r="C60" s="49" t="s">
        <v>12341</v>
      </c>
      <c r="D60" s="50">
        <v>500</v>
      </c>
    </row>
    <row r="61" spans="1:4" ht="15.5" x14ac:dyDescent="0.35">
      <c r="A61" s="5">
        <v>60</v>
      </c>
      <c r="B61" s="60">
        <v>40002084290</v>
      </c>
      <c r="C61" s="49" t="s">
        <v>245</v>
      </c>
      <c r="D61" s="50">
        <v>2096.87</v>
      </c>
    </row>
    <row r="62" spans="1:4" ht="15.5" x14ac:dyDescent="0.35">
      <c r="A62" s="5">
        <v>61</v>
      </c>
      <c r="B62" s="60">
        <v>50203219631</v>
      </c>
      <c r="C62" s="49" t="s">
        <v>3481</v>
      </c>
      <c r="D62" s="50">
        <v>2192.5500000000002</v>
      </c>
    </row>
    <row r="63" spans="1:4" ht="15.5" x14ac:dyDescent="0.35">
      <c r="A63" s="5">
        <v>62</v>
      </c>
      <c r="B63" s="60">
        <v>40103882110</v>
      </c>
      <c r="C63" s="49" t="s">
        <v>9481</v>
      </c>
      <c r="D63" s="50">
        <v>1000</v>
      </c>
    </row>
    <row r="64" spans="1:4" ht="15.5" x14ac:dyDescent="0.35">
      <c r="A64" s="5">
        <v>63</v>
      </c>
      <c r="B64" s="60">
        <v>40203201854</v>
      </c>
      <c r="C64" s="49" t="s">
        <v>3626</v>
      </c>
      <c r="D64" s="50">
        <v>500</v>
      </c>
    </row>
    <row r="65" spans="1:4" ht="15.5" x14ac:dyDescent="0.35">
      <c r="A65" s="5">
        <v>64</v>
      </c>
      <c r="B65" s="60">
        <v>40203042687</v>
      </c>
      <c r="C65" s="49" t="s">
        <v>1339</v>
      </c>
      <c r="D65" s="50">
        <v>6747.61</v>
      </c>
    </row>
    <row r="66" spans="1:4" ht="15.5" x14ac:dyDescent="0.35">
      <c r="A66" s="5">
        <v>65</v>
      </c>
      <c r="B66" s="60">
        <v>54103009241</v>
      </c>
      <c r="C66" s="49" t="s">
        <v>7991</v>
      </c>
      <c r="D66" s="50">
        <v>1000</v>
      </c>
    </row>
    <row r="67" spans="1:4" ht="15.5" x14ac:dyDescent="0.35">
      <c r="A67" s="5">
        <v>66</v>
      </c>
      <c r="B67" s="60">
        <v>41503053975</v>
      </c>
      <c r="C67" s="49" t="s">
        <v>6201</v>
      </c>
      <c r="D67" s="50">
        <v>1000</v>
      </c>
    </row>
    <row r="68" spans="1:4" ht="15.5" x14ac:dyDescent="0.35">
      <c r="A68" s="5">
        <v>67</v>
      </c>
      <c r="B68" s="60">
        <v>40003481098</v>
      </c>
      <c r="C68" s="49" t="s">
        <v>10665</v>
      </c>
      <c r="D68" s="50">
        <v>709.68</v>
      </c>
    </row>
    <row r="69" spans="1:4" ht="15.5" x14ac:dyDescent="0.35">
      <c r="A69" s="5">
        <v>68</v>
      </c>
      <c r="B69" s="60">
        <v>41503063530</v>
      </c>
      <c r="C69" s="49" t="s">
        <v>10924</v>
      </c>
      <c r="D69" s="50">
        <v>467.75</v>
      </c>
    </row>
    <row r="70" spans="1:4" ht="15.5" x14ac:dyDescent="0.35">
      <c r="A70" s="5">
        <v>69</v>
      </c>
      <c r="B70" s="60">
        <v>40103361129</v>
      </c>
      <c r="C70" s="49" t="s">
        <v>6993</v>
      </c>
      <c r="D70" s="50">
        <v>870.99</v>
      </c>
    </row>
    <row r="71" spans="1:4" ht="15.5" x14ac:dyDescent="0.35">
      <c r="A71" s="5">
        <v>70</v>
      </c>
      <c r="B71" s="60">
        <v>40103544008</v>
      </c>
      <c r="C71" s="49" t="s">
        <v>2811</v>
      </c>
      <c r="D71" s="50">
        <v>1273.7</v>
      </c>
    </row>
    <row r="72" spans="1:4" ht="15.5" x14ac:dyDescent="0.35">
      <c r="A72" s="5">
        <v>71</v>
      </c>
      <c r="B72" s="60">
        <v>40203064400</v>
      </c>
      <c r="C72" s="49" t="s">
        <v>11583</v>
      </c>
      <c r="D72" s="50">
        <v>500</v>
      </c>
    </row>
    <row r="73" spans="1:4" ht="15.5" x14ac:dyDescent="0.35">
      <c r="A73" s="5">
        <v>72</v>
      </c>
      <c r="B73" s="60">
        <v>40003506438</v>
      </c>
      <c r="C73" s="49" t="s">
        <v>1944</v>
      </c>
      <c r="D73" s="50">
        <v>5305.32</v>
      </c>
    </row>
    <row r="74" spans="1:4" ht="15.5" x14ac:dyDescent="0.35">
      <c r="A74" s="5">
        <v>73</v>
      </c>
      <c r="B74" s="60">
        <v>44103096035</v>
      </c>
      <c r="C74" s="49" t="s">
        <v>11619</v>
      </c>
      <c r="D74" s="50">
        <v>2661.81</v>
      </c>
    </row>
    <row r="75" spans="1:4" ht="15.5" x14ac:dyDescent="0.35">
      <c r="A75" s="5">
        <v>74</v>
      </c>
      <c r="B75" s="60">
        <v>40003963383</v>
      </c>
      <c r="C75" s="49" t="s">
        <v>8042</v>
      </c>
      <c r="D75" s="50">
        <v>500</v>
      </c>
    </row>
    <row r="76" spans="1:4" ht="15.5" x14ac:dyDescent="0.35">
      <c r="A76" s="5">
        <v>75</v>
      </c>
      <c r="B76" s="60">
        <v>40003687976</v>
      </c>
      <c r="C76" s="49" t="s">
        <v>5518</v>
      </c>
      <c r="D76" s="50">
        <v>419.35</v>
      </c>
    </row>
    <row r="77" spans="1:4" ht="15.5" x14ac:dyDescent="0.35">
      <c r="A77" s="5">
        <v>76</v>
      </c>
      <c r="B77" s="60">
        <v>44103049628</v>
      </c>
      <c r="C77" s="49" t="s">
        <v>3331</v>
      </c>
      <c r="D77" s="50">
        <v>4963.8900000000003</v>
      </c>
    </row>
    <row r="78" spans="1:4" ht="15.5" x14ac:dyDescent="0.35">
      <c r="A78" s="5">
        <v>77</v>
      </c>
      <c r="B78" s="60">
        <v>50103770911</v>
      </c>
      <c r="C78" s="49" t="s">
        <v>788</v>
      </c>
      <c r="D78" s="50">
        <v>1000</v>
      </c>
    </row>
    <row r="79" spans="1:4" ht="15.5" x14ac:dyDescent="0.35">
      <c r="A79" s="5">
        <v>78</v>
      </c>
      <c r="B79" s="60">
        <v>40003482252</v>
      </c>
      <c r="C79" s="49" t="s">
        <v>2555</v>
      </c>
      <c r="D79" s="50">
        <v>6014.62</v>
      </c>
    </row>
    <row r="80" spans="1:4" ht="15.5" x14ac:dyDescent="0.35">
      <c r="A80" s="5">
        <v>79</v>
      </c>
      <c r="B80" s="60">
        <v>40103491336</v>
      </c>
      <c r="C80" s="49" t="s">
        <v>11003</v>
      </c>
      <c r="D80" s="50">
        <v>645.16</v>
      </c>
    </row>
    <row r="81" spans="1:4" ht="31" x14ac:dyDescent="0.35">
      <c r="A81" s="5">
        <v>80</v>
      </c>
      <c r="B81" s="60">
        <v>40003642995</v>
      </c>
      <c r="C81" s="49" t="s">
        <v>12342</v>
      </c>
      <c r="D81" s="50">
        <v>564.9</v>
      </c>
    </row>
    <row r="82" spans="1:4" ht="15.5" x14ac:dyDescent="0.35">
      <c r="A82" s="5">
        <v>81</v>
      </c>
      <c r="B82" s="60">
        <v>40003100906</v>
      </c>
      <c r="C82" s="49" t="s">
        <v>9583</v>
      </c>
      <c r="D82" s="50">
        <v>500</v>
      </c>
    </row>
    <row r="83" spans="1:4" ht="15.5" x14ac:dyDescent="0.35">
      <c r="A83" s="5">
        <v>82</v>
      </c>
      <c r="B83" s="60">
        <v>40003316453</v>
      </c>
      <c r="C83" s="49" t="s">
        <v>6609</v>
      </c>
      <c r="D83" s="50">
        <v>2000</v>
      </c>
    </row>
    <row r="84" spans="1:4" ht="15.5" x14ac:dyDescent="0.35">
      <c r="A84" s="5">
        <v>83</v>
      </c>
      <c r="B84" s="60">
        <v>40103127729</v>
      </c>
      <c r="C84" s="49" t="s">
        <v>1544</v>
      </c>
      <c r="D84" s="50">
        <v>7164.66</v>
      </c>
    </row>
    <row r="85" spans="1:4" ht="15.5" x14ac:dyDescent="0.35">
      <c r="A85" s="5">
        <v>84</v>
      </c>
      <c r="B85" s="60">
        <v>40203091288</v>
      </c>
      <c r="C85" s="49" t="s">
        <v>9010</v>
      </c>
      <c r="D85" s="50">
        <v>500</v>
      </c>
    </row>
    <row r="86" spans="1:4" ht="15.5" x14ac:dyDescent="0.35">
      <c r="A86" s="5">
        <v>85</v>
      </c>
      <c r="B86" s="60">
        <v>40003489373</v>
      </c>
      <c r="C86" s="49" t="s">
        <v>5774</v>
      </c>
      <c r="D86" s="50">
        <v>1000</v>
      </c>
    </row>
    <row r="87" spans="1:4" ht="15.5" x14ac:dyDescent="0.35">
      <c r="A87" s="5">
        <v>86</v>
      </c>
      <c r="B87" s="60">
        <v>43603057952</v>
      </c>
      <c r="C87" s="49" t="s">
        <v>10804</v>
      </c>
      <c r="D87" s="50">
        <v>1000</v>
      </c>
    </row>
    <row r="88" spans="1:4" ht="15.5" x14ac:dyDescent="0.35">
      <c r="A88" s="5">
        <v>87</v>
      </c>
      <c r="B88" s="60">
        <v>40003273807</v>
      </c>
      <c r="C88" s="49" t="s">
        <v>4067</v>
      </c>
      <c r="D88" s="50">
        <v>2070.84</v>
      </c>
    </row>
    <row r="89" spans="1:4" ht="15.5" x14ac:dyDescent="0.35">
      <c r="A89" s="5">
        <v>88</v>
      </c>
      <c r="B89" s="60">
        <v>40003716029</v>
      </c>
      <c r="C89" s="49" t="s">
        <v>7722</v>
      </c>
      <c r="D89" s="50">
        <v>798.79</v>
      </c>
    </row>
    <row r="90" spans="1:4" ht="15.5" x14ac:dyDescent="0.35">
      <c r="A90" s="5">
        <v>89</v>
      </c>
      <c r="B90" s="60">
        <v>47403004944</v>
      </c>
      <c r="C90" s="49" t="s">
        <v>7272</v>
      </c>
      <c r="D90" s="50">
        <v>2145.16</v>
      </c>
    </row>
    <row r="91" spans="1:4" ht="15.5" x14ac:dyDescent="0.35">
      <c r="A91" s="5">
        <v>90</v>
      </c>
      <c r="B91" s="60">
        <v>40103609592</v>
      </c>
      <c r="C91" s="49" t="s">
        <v>6334</v>
      </c>
      <c r="D91" s="50">
        <v>1500</v>
      </c>
    </row>
    <row r="92" spans="1:4" ht="15.5" x14ac:dyDescent="0.35">
      <c r="A92" s="5">
        <v>91</v>
      </c>
      <c r="B92" s="60">
        <v>50103117281</v>
      </c>
      <c r="C92" s="49" t="s">
        <v>3436</v>
      </c>
      <c r="D92" s="50">
        <v>4027.4</v>
      </c>
    </row>
    <row r="93" spans="1:4" ht="15.5" x14ac:dyDescent="0.35">
      <c r="A93" s="5">
        <v>92</v>
      </c>
      <c r="B93" s="60">
        <v>11089311095</v>
      </c>
      <c r="C93" s="49" t="s">
        <v>7291</v>
      </c>
      <c r="D93" s="50">
        <v>500</v>
      </c>
    </row>
    <row r="94" spans="1:4" ht="15.5" x14ac:dyDescent="0.35">
      <c r="A94" s="5">
        <v>93</v>
      </c>
      <c r="B94" s="60">
        <v>43603049993</v>
      </c>
      <c r="C94" s="49" t="s">
        <v>5144</v>
      </c>
      <c r="D94" s="50">
        <v>1500</v>
      </c>
    </row>
    <row r="95" spans="1:4" ht="15.5" x14ac:dyDescent="0.35">
      <c r="A95" s="5">
        <v>94</v>
      </c>
      <c r="B95" s="60">
        <v>40103840653</v>
      </c>
      <c r="C95" s="49" t="s">
        <v>8990</v>
      </c>
      <c r="D95" s="50">
        <v>483.87</v>
      </c>
    </row>
    <row r="96" spans="1:4" ht="15.5" x14ac:dyDescent="0.35">
      <c r="A96" s="5">
        <v>95</v>
      </c>
      <c r="B96" s="60">
        <v>40002182445</v>
      </c>
      <c r="C96" s="49" t="s">
        <v>7038</v>
      </c>
      <c r="D96" s="50">
        <v>500</v>
      </c>
    </row>
    <row r="97" spans="1:4" ht="15.5" x14ac:dyDescent="0.35">
      <c r="A97" s="5">
        <v>96</v>
      </c>
      <c r="B97" s="60">
        <v>16048812857</v>
      </c>
      <c r="C97" s="49" t="s">
        <v>2476</v>
      </c>
      <c r="D97" s="50">
        <v>1500</v>
      </c>
    </row>
    <row r="98" spans="1:4" ht="15.5" x14ac:dyDescent="0.35">
      <c r="A98" s="5">
        <v>97</v>
      </c>
      <c r="B98" s="60">
        <v>40103215542</v>
      </c>
      <c r="C98" s="49" t="s">
        <v>6104</v>
      </c>
      <c r="D98" s="50">
        <v>3000</v>
      </c>
    </row>
    <row r="99" spans="1:4" ht="15.5" x14ac:dyDescent="0.35">
      <c r="A99" s="5">
        <v>98</v>
      </c>
      <c r="B99" s="60">
        <v>40003092079</v>
      </c>
      <c r="C99" s="49" t="s">
        <v>8005</v>
      </c>
      <c r="D99" s="50">
        <v>1500</v>
      </c>
    </row>
    <row r="100" spans="1:4" ht="15.5" x14ac:dyDescent="0.35">
      <c r="A100" s="5">
        <v>99</v>
      </c>
      <c r="B100" s="60">
        <v>40103260673</v>
      </c>
      <c r="C100" s="49" t="s">
        <v>8257</v>
      </c>
      <c r="D100" s="50">
        <v>3000</v>
      </c>
    </row>
    <row r="101" spans="1:4" ht="15.5" x14ac:dyDescent="0.35">
      <c r="A101" s="5">
        <v>100</v>
      </c>
      <c r="B101" s="60">
        <v>40103881261</v>
      </c>
      <c r="C101" s="49" t="s">
        <v>12354</v>
      </c>
      <c r="D101" s="50">
        <v>180.97</v>
      </c>
    </row>
    <row r="102" spans="1:4" ht="15.5" x14ac:dyDescent="0.35">
      <c r="A102" s="5">
        <v>101</v>
      </c>
      <c r="B102" s="60">
        <v>40103526163</v>
      </c>
      <c r="C102" s="49" t="s">
        <v>1271</v>
      </c>
      <c r="D102" s="50">
        <v>2000</v>
      </c>
    </row>
    <row r="103" spans="1:4" ht="15.5" x14ac:dyDescent="0.35">
      <c r="A103" s="5">
        <v>102</v>
      </c>
      <c r="B103" s="60">
        <v>40003939841</v>
      </c>
      <c r="C103" s="49" t="s">
        <v>2652</v>
      </c>
      <c r="D103" s="50">
        <v>1625.62</v>
      </c>
    </row>
    <row r="104" spans="1:4" ht="15.5" x14ac:dyDescent="0.35">
      <c r="A104" s="5">
        <v>103</v>
      </c>
      <c r="B104" s="60">
        <v>40103481465</v>
      </c>
      <c r="C104" s="49" t="s">
        <v>1264</v>
      </c>
      <c r="D104" s="50">
        <v>1000</v>
      </c>
    </row>
    <row r="105" spans="1:4" ht="15.5" x14ac:dyDescent="0.35">
      <c r="A105" s="5">
        <v>104</v>
      </c>
      <c r="B105" s="60">
        <v>45403057074</v>
      </c>
      <c r="C105" s="49" t="s">
        <v>7462</v>
      </c>
      <c r="D105" s="50">
        <v>1485.71</v>
      </c>
    </row>
    <row r="106" spans="1:4" ht="15.5" x14ac:dyDescent="0.35">
      <c r="A106" s="5">
        <v>105</v>
      </c>
      <c r="B106" s="60">
        <v>40103637030</v>
      </c>
      <c r="C106" s="49" t="s">
        <v>2850</v>
      </c>
      <c r="D106" s="50">
        <v>2000</v>
      </c>
    </row>
    <row r="107" spans="1:4" ht="15.5" x14ac:dyDescent="0.35">
      <c r="A107" s="5">
        <v>106</v>
      </c>
      <c r="B107" s="60">
        <v>40103591445</v>
      </c>
      <c r="C107" s="49" t="s">
        <v>9685</v>
      </c>
      <c r="D107" s="50">
        <v>347.2</v>
      </c>
    </row>
    <row r="108" spans="1:4" ht="15.5" x14ac:dyDescent="0.35">
      <c r="A108" s="5">
        <v>107</v>
      </c>
      <c r="B108" s="60">
        <v>40203004276</v>
      </c>
      <c r="C108" s="49" t="s">
        <v>1141</v>
      </c>
      <c r="D108" s="50">
        <v>7150.86</v>
      </c>
    </row>
    <row r="109" spans="1:4" ht="15.5" x14ac:dyDescent="0.35">
      <c r="A109" s="5">
        <v>108</v>
      </c>
      <c r="B109" s="60">
        <v>40008223963</v>
      </c>
      <c r="C109" s="49" t="s">
        <v>9863</v>
      </c>
      <c r="D109" s="50">
        <v>622.70000000000005</v>
      </c>
    </row>
    <row r="110" spans="1:4" ht="15.5" x14ac:dyDescent="0.35">
      <c r="A110" s="5">
        <v>109</v>
      </c>
      <c r="B110" s="60">
        <v>40103971353</v>
      </c>
      <c r="C110" s="49" t="s">
        <v>5602</v>
      </c>
      <c r="D110" s="50">
        <v>604.79999999999995</v>
      </c>
    </row>
    <row r="111" spans="1:4" ht="15.5" x14ac:dyDescent="0.35">
      <c r="A111" s="5">
        <v>110</v>
      </c>
      <c r="B111" s="60">
        <v>51503060911</v>
      </c>
      <c r="C111" s="49" t="s">
        <v>4294</v>
      </c>
      <c r="D111" s="50">
        <v>451.61</v>
      </c>
    </row>
    <row r="112" spans="1:4" ht="15.5" x14ac:dyDescent="0.35">
      <c r="A112" s="5">
        <v>111</v>
      </c>
      <c r="B112" s="60">
        <v>44103087314</v>
      </c>
      <c r="C112" s="49" t="s">
        <v>10556</v>
      </c>
      <c r="D112" s="50">
        <v>4189.79</v>
      </c>
    </row>
    <row r="113" spans="1:4" ht="15.5" x14ac:dyDescent="0.35">
      <c r="A113" s="5">
        <v>112</v>
      </c>
      <c r="B113" s="60">
        <v>40103858833</v>
      </c>
      <c r="C113" s="49" t="s">
        <v>2932</v>
      </c>
      <c r="D113" s="50">
        <v>3335.2</v>
      </c>
    </row>
    <row r="114" spans="1:4" ht="15.5" x14ac:dyDescent="0.35">
      <c r="A114" s="5">
        <v>113</v>
      </c>
      <c r="B114" s="60">
        <v>40003391447</v>
      </c>
      <c r="C114" s="49" t="s">
        <v>8016</v>
      </c>
      <c r="D114" s="50">
        <v>500</v>
      </c>
    </row>
    <row r="115" spans="1:4" ht="15.5" x14ac:dyDescent="0.35">
      <c r="A115" s="5">
        <v>114</v>
      </c>
      <c r="B115" s="60">
        <v>40103652896</v>
      </c>
      <c r="C115" s="49" t="s">
        <v>6130</v>
      </c>
      <c r="D115" s="50">
        <v>1450.75</v>
      </c>
    </row>
    <row r="116" spans="1:4" ht="15.5" x14ac:dyDescent="0.35">
      <c r="A116" s="5">
        <v>115</v>
      </c>
      <c r="B116" s="60">
        <v>42103023137</v>
      </c>
      <c r="C116" s="49" t="s">
        <v>878</v>
      </c>
      <c r="D116" s="50">
        <v>483.87</v>
      </c>
    </row>
    <row r="117" spans="1:4" ht="15.5" x14ac:dyDescent="0.35">
      <c r="A117" s="5">
        <v>116</v>
      </c>
      <c r="B117" s="60">
        <v>40003728028</v>
      </c>
      <c r="C117" s="49" t="s">
        <v>12343</v>
      </c>
      <c r="D117" s="50">
        <v>500</v>
      </c>
    </row>
    <row r="118" spans="1:4" ht="15.5" x14ac:dyDescent="0.35">
      <c r="A118" s="5">
        <v>117</v>
      </c>
      <c r="B118" s="60">
        <v>40203267061</v>
      </c>
      <c r="C118" s="49" t="s">
        <v>7865</v>
      </c>
      <c r="D118" s="50">
        <v>782.75</v>
      </c>
    </row>
    <row r="119" spans="1:4" ht="15.5" x14ac:dyDescent="0.35">
      <c r="A119" s="5">
        <v>118</v>
      </c>
      <c r="B119" s="60">
        <v>50203182521</v>
      </c>
      <c r="C119" s="49" t="s">
        <v>1562</v>
      </c>
      <c r="D119" s="50">
        <v>3500</v>
      </c>
    </row>
    <row r="120" spans="1:4" ht="15.5" x14ac:dyDescent="0.35">
      <c r="A120" s="5">
        <v>119</v>
      </c>
      <c r="B120" s="60">
        <v>40103875388</v>
      </c>
      <c r="C120" s="49" t="s">
        <v>1985</v>
      </c>
      <c r="D120" s="50">
        <v>9374.8799999999992</v>
      </c>
    </row>
    <row r="121" spans="1:4" ht="15.5" x14ac:dyDescent="0.35">
      <c r="A121" s="5">
        <v>120</v>
      </c>
      <c r="B121" s="60">
        <v>40203224541</v>
      </c>
      <c r="C121" s="49" t="s">
        <v>405</v>
      </c>
      <c r="D121" s="50">
        <v>500</v>
      </c>
    </row>
    <row r="122" spans="1:4" ht="15.5" x14ac:dyDescent="0.35">
      <c r="A122" s="5">
        <v>121</v>
      </c>
      <c r="B122" s="60">
        <v>43603051076</v>
      </c>
      <c r="C122" s="49" t="s">
        <v>7121</v>
      </c>
      <c r="D122" s="50">
        <v>500</v>
      </c>
    </row>
    <row r="123" spans="1:4" ht="15.5" x14ac:dyDescent="0.35">
      <c r="A123" s="5">
        <v>122</v>
      </c>
      <c r="B123" s="60">
        <v>40103207935</v>
      </c>
      <c r="C123" s="49" t="s">
        <v>1565</v>
      </c>
      <c r="D123" s="50">
        <v>451.61</v>
      </c>
    </row>
    <row r="124" spans="1:4" ht="15.5" x14ac:dyDescent="0.35">
      <c r="A124" s="5">
        <v>123</v>
      </c>
      <c r="B124" s="60">
        <v>44103143062</v>
      </c>
      <c r="C124" s="49" t="s">
        <v>7263</v>
      </c>
      <c r="D124" s="50">
        <v>858.57</v>
      </c>
    </row>
    <row r="125" spans="1:4" ht="15.5" x14ac:dyDescent="0.35">
      <c r="A125" s="5">
        <v>124</v>
      </c>
      <c r="B125" s="60">
        <v>40103161165</v>
      </c>
      <c r="C125" s="49" t="s">
        <v>1993</v>
      </c>
      <c r="D125" s="50">
        <v>1000</v>
      </c>
    </row>
    <row r="126" spans="1:4" ht="15.5" x14ac:dyDescent="0.35">
      <c r="A126" s="5">
        <v>125</v>
      </c>
      <c r="B126" s="60">
        <v>40103833153</v>
      </c>
      <c r="C126" s="49" t="s">
        <v>12352</v>
      </c>
      <c r="D126" s="50">
        <v>363.91</v>
      </c>
    </row>
    <row r="127" spans="1:4" ht="15.5" x14ac:dyDescent="0.35">
      <c r="A127" s="5">
        <v>126</v>
      </c>
      <c r="B127" s="60">
        <v>45403054398</v>
      </c>
      <c r="C127" s="49" t="s">
        <v>9359</v>
      </c>
      <c r="D127" s="50">
        <v>2688.77</v>
      </c>
    </row>
    <row r="128" spans="1:4" ht="15.5" x14ac:dyDescent="0.35">
      <c r="A128" s="5">
        <v>127</v>
      </c>
      <c r="B128" s="60">
        <v>40103431394</v>
      </c>
      <c r="C128" s="49" t="s">
        <v>8270</v>
      </c>
      <c r="D128" s="50">
        <v>1500</v>
      </c>
    </row>
    <row r="129" spans="1:4" ht="15.5" x14ac:dyDescent="0.35">
      <c r="A129" s="5">
        <v>128</v>
      </c>
      <c r="B129" s="60">
        <v>40003024829</v>
      </c>
      <c r="C129" s="49" t="s">
        <v>6279</v>
      </c>
      <c r="D129" s="50">
        <v>9147.7099999999991</v>
      </c>
    </row>
    <row r="130" spans="1:4" ht="15.5" x14ac:dyDescent="0.35">
      <c r="A130" s="5">
        <v>129</v>
      </c>
      <c r="B130" s="60">
        <v>40203030762</v>
      </c>
      <c r="C130" s="49" t="s">
        <v>6361</v>
      </c>
      <c r="D130" s="50">
        <v>3236.9</v>
      </c>
    </row>
    <row r="131" spans="1:4" ht="15.5" x14ac:dyDescent="0.35">
      <c r="A131" s="5">
        <v>130</v>
      </c>
      <c r="B131" s="60">
        <v>3055711250</v>
      </c>
      <c r="C131" s="49" t="s">
        <v>7651</v>
      </c>
      <c r="D131" s="50">
        <v>500</v>
      </c>
    </row>
    <row r="132" spans="1:4" ht="15.5" x14ac:dyDescent="0.35">
      <c r="A132" s="5">
        <v>131</v>
      </c>
      <c r="B132" s="60">
        <v>43202004793</v>
      </c>
      <c r="C132" s="49" t="s">
        <v>8595</v>
      </c>
      <c r="D132" s="50">
        <v>500</v>
      </c>
    </row>
    <row r="133" spans="1:4" ht="15.5" x14ac:dyDescent="0.35">
      <c r="A133" s="5">
        <v>132</v>
      </c>
      <c r="B133" s="60">
        <v>45403053960</v>
      </c>
      <c r="C133" s="49" t="s">
        <v>6248</v>
      </c>
      <c r="D133" s="50">
        <v>3532.25</v>
      </c>
    </row>
    <row r="134" spans="1:4" ht="15.5" x14ac:dyDescent="0.35">
      <c r="A134" s="5">
        <v>133</v>
      </c>
      <c r="B134" s="60">
        <v>40103489859</v>
      </c>
      <c r="C134" s="49" t="s">
        <v>2012</v>
      </c>
      <c r="D134" s="50">
        <v>500</v>
      </c>
    </row>
    <row r="135" spans="1:4" ht="15.5" x14ac:dyDescent="0.35">
      <c r="A135" s="5">
        <v>134</v>
      </c>
      <c r="B135" s="60">
        <v>42103033775</v>
      </c>
      <c r="C135" s="49" t="s">
        <v>10630</v>
      </c>
      <c r="D135" s="50">
        <v>1198.83</v>
      </c>
    </row>
    <row r="136" spans="1:4" ht="15.5" x14ac:dyDescent="0.35">
      <c r="A136" s="5">
        <v>135</v>
      </c>
      <c r="B136" s="60">
        <v>40003096564</v>
      </c>
      <c r="C136" s="49" t="s">
        <v>1573</v>
      </c>
      <c r="D136" s="50">
        <v>14018.7</v>
      </c>
    </row>
    <row r="137" spans="1:4" ht="15.5" x14ac:dyDescent="0.35">
      <c r="A137" s="5">
        <v>136</v>
      </c>
      <c r="B137" s="60">
        <v>40103814839</v>
      </c>
      <c r="C137" s="49" t="s">
        <v>9928</v>
      </c>
      <c r="D137" s="50">
        <v>500</v>
      </c>
    </row>
    <row r="138" spans="1:4" ht="15.5" x14ac:dyDescent="0.35">
      <c r="A138" s="5">
        <v>137</v>
      </c>
      <c r="B138" s="60">
        <v>40003062318</v>
      </c>
      <c r="C138" s="49" t="s">
        <v>4784</v>
      </c>
      <c r="D138" s="50">
        <v>3278.37</v>
      </c>
    </row>
    <row r="139" spans="1:4" ht="15.5" x14ac:dyDescent="0.35">
      <c r="A139" s="5">
        <v>138</v>
      </c>
      <c r="B139" s="60">
        <v>41503023985</v>
      </c>
      <c r="C139" s="49" t="s">
        <v>6551</v>
      </c>
      <c r="D139" s="50">
        <v>3008.79</v>
      </c>
    </row>
    <row r="140" spans="1:4" ht="15.5" x14ac:dyDescent="0.35">
      <c r="A140" s="5">
        <v>139</v>
      </c>
      <c r="B140" s="60">
        <v>40003030219</v>
      </c>
      <c r="C140" s="49" t="s">
        <v>5488</v>
      </c>
      <c r="D140" s="50">
        <v>1649.12</v>
      </c>
    </row>
    <row r="141" spans="1:4" ht="15.5" x14ac:dyDescent="0.35">
      <c r="A141" s="5">
        <v>140</v>
      </c>
      <c r="B141" s="60">
        <v>40003061350</v>
      </c>
      <c r="C141" s="49" t="s">
        <v>12340</v>
      </c>
      <c r="D141" s="50">
        <v>1000</v>
      </c>
    </row>
    <row r="142" spans="1:4" ht="15.5" x14ac:dyDescent="0.35">
      <c r="A142" s="5">
        <v>141</v>
      </c>
      <c r="B142" s="60">
        <v>43603005734</v>
      </c>
      <c r="C142" s="49" t="s">
        <v>8155</v>
      </c>
      <c r="D142" s="50">
        <v>500</v>
      </c>
    </row>
    <row r="143" spans="1:4" ht="15.5" x14ac:dyDescent="0.35">
      <c r="A143" s="5">
        <v>142</v>
      </c>
      <c r="B143" s="60">
        <v>44103127994</v>
      </c>
      <c r="C143" s="49" t="s">
        <v>376</v>
      </c>
      <c r="D143" s="50">
        <v>3693.42</v>
      </c>
    </row>
    <row r="144" spans="1:4" ht="15.5" x14ac:dyDescent="0.35">
      <c r="A144" s="5">
        <v>143</v>
      </c>
      <c r="B144" s="60">
        <v>40003988724</v>
      </c>
      <c r="C144" s="49" t="s">
        <v>5533</v>
      </c>
      <c r="D144" s="50">
        <v>5424.56</v>
      </c>
    </row>
    <row r="145" spans="1:4" ht="15.5" x14ac:dyDescent="0.35">
      <c r="A145" s="5">
        <v>144</v>
      </c>
      <c r="B145" s="60">
        <v>41503043977</v>
      </c>
      <c r="C145" s="49" t="s">
        <v>4933</v>
      </c>
      <c r="D145" s="50">
        <v>500</v>
      </c>
    </row>
    <row r="146" spans="1:4" ht="15.5" x14ac:dyDescent="0.35">
      <c r="A146" s="5">
        <v>145</v>
      </c>
      <c r="B146" s="60">
        <v>42403043838</v>
      </c>
      <c r="C146" s="49" t="s">
        <v>10292</v>
      </c>
      <c r="D146" s="50">
        <v>500</v>
      </c>
    </row>
    <row r="147" spans="1:4" ht="15.5" x14ac:dyDescent="0.35">
      <c r="A147" s="5">
        <v>146</v>
      </c>
      <c r="B147" s="60">
        <v>40203120553</v>
      </c>
      <c r="C147" s="49" t="s">
        <v>8302</v>
      </c>
      <c r="D147" s="50">
        <v>1000</v>
      </c>
    </row>
    <row r="148" spans="1:4" ht="15.5" x14ac:dyDescent="0.35">
      <c r="A148" s="5">
        <v>147</v>
      </c>
      <c r="B148" s="60">
        <v>40003007903</v>
      </c>
      <c r="C148" s="49" t="s">
        <v>12338</v>
      </c>
      <c r="D148" s="50">
        <v>2752.53</v>
      </c>
    </row>
    <row r="149" spans="1:4" ht="15.5" x14ac:dyDescent="0.35">
      <c r="A149" s="5">
        <v>148</v>
      </c>
      <c r="B149" s="60">
        <v>40203089974</v>
      </c>
      <c r="C149" s="49" t="s">
        <v>7837</v>
      </c>
      <c r="D149" s="50">
        <v>3132.26</v>
      </c>
    </row>
    <row r="150" spans="1:4" ht="15.5" x14ac:dyDescent="0.35">
      <c r="A150" s="5">
        <v>149</v>
      </c>
      <c r="B150" s="60">
        <v>45403017673</v>
      </c>
      <c r="C150" s="49" t="s">
        <v>11334</v>
      </c>
      <c r="D150" s="50">
        <v>762.29</v>
      </c>
    </row>
    <row r="151" spans="1:4" ht="15.5" x14ac:dyDescent="0.35">
      <c r="A151" s="5">
        <v>150</v>
      </c>
      <c r="B151" s="60">
        <v>40203085332</v>
      </c>
      <c r="C151" s="49" t="s">
        <v>3060</v>
      </c>
      <c r="D151" s="50">
        <v>500</v>
      </c>
    </row>
    <row r="152" spans="1:4" ht="15.5" x14ac:dyDescent="0.35">
      <c r="A152" s="5">
        <v>151</v>
      </c>
      <c r="B152" s="60">
        <v>40003186232</v>
      </c>
      <c r="C152" s="49" t="s">
        <v>8410</v>
      </c>
      <c r="D152" s="50">
        <v>500</v>
      </c>
    </row>
    <row r="153" spans="1:4" ht="15.5" x14ac:dyDescent="0.35">
      <c r="A153" s="5">
        <v>152</v>
      </c>
      <c r="B153" s="60">
        <v>51502015821</v>
      </c>
      <c r="C153" s="49" t="s">
        <v>7646</v>
      </c>
      <c r="D153" s="50">
        <v>2000</v>
      </c>
    </row>
    <row r="154" spans="1:4" ht="15.5" x14ac:dyDescent="0.35">
      <c r="A154" s="5">
        <v>153</v>
      </c>
      <c r="B154" s="60">
        <v>54103133831</v>
      </c>
      <c r="C154" s="49" t="s">
        <v>4299</v>
      </c>
      <c r="D154" s="50">
        <v>1967.74</v>
      </c>
    </row>
    <row r="155" spans="1:4" ht="15.5" x14ac:dyDescent="0.35">
      <c r="A155" s="5">
        <v>154</v>
      </c>
      <c r="B155" s="60">
        <v>44102038665</v>
      </c>
      <c r="C155" s="49" t="s">
        <v>3313</v>
      </c>
      <c r="D155" s="50">
        <v>500</v>
      </c>
    </row>
    <row r="156" spans="1:4" ht="15.5" x14ac:dyDescent="0.35">
      <c r="A156" s="5">
        <v>155</v>
      </c>
      <c r="B156" s="60">
        <v>40103591534</v>
      </c>
      <c r="C156" s="49" t="s">
        <v>2836</v>
      </c>
      <c r="D156" s="50">
        <v>483.87</v>
      </c>
    </row>
    <row r="157" spans="1:4" ht="15.5" x14ac:dyDescent="0.35">
      <c r="A157" s="5">
        <v>156</v>
      </c>
      <c r="B157" s="60">
        <v>44103112471</v>
      </c>
      <c r="C157" s="49" t="s">
        <v>8178</v>
      </c>
      <c r="D157" s="50">
        <v>1000</v>
      </c>
    </row>
    <row r="158" spans="1:4" ht="15.5" x14ac:dyDescent="0.35">
      <c r="A158" s="5">
        <v>157</v>
      </c>
      <c r="B158" s="60">
        <v>41203039027</v>
      </c>
      <c r="C158" s="49" t="s">
        <v>2029</v>
      </c>
      <c r="D158" s="50">
        <v>451.61</v>
      </c>
    </row>
    <row r="159" spans="1:4" ht="15.5" x14ac:dyDescent="0.35">
      <c r="A159" s="5">
        <v>158</v>
      </c>
      <c r="B159" s="60">
        <v>42103026059</v>
      </c>
      <c r="C159" s="49" t="s">
        <v>763</v>
      </c>
      <c r="D159" s="50">
        <v>500</v>
      </c>
    </row>
    <row r="160" spans="1:4" ht="15.5" x14ac:dyDescent="0.35">
      <c r="A160" s="5">
        <v>159</v>
      </c>
      <c r="B160" s="60">
        <v>41203027761</v>
      </c>
      <c r="C160" s="49" t="s">
        <v>8803</v>
      </c>
      <c r="D160" s="50">
        <v>1964.4</v>
      </c>
    </row>
    <row r="161" spans="1:4" ht="15.5" x14ac:dyDescent="0.35">
      <c r="A161" s="5">
        <v>160</v>
      </c>
      <c r="B161" s="60">
        <v>40103292611</v>
      </c>
      <c r="C161" s="49" t="s">
        <v>7532</v>
      </c>
      <c r="D161" s="50">
        <v>1000</v>
      </c>
    </row>
    <row r="162" spans="1:4" ht="15.5" x14ac:dyDescent="0.35">
      <c r="A162" s="5">
        <v>161</v>
      </c>
      <c r="B162" s="60">
        <v>44103147897</v>
      </c>
      <c r="C162" s="49" t="s">
        <v>9645</v>
      </c>
      <c r="D162" s="50">
        <v>500</v>
      </c>
    </row>
    <row r="163" spans="1:4" ht="15.5" x14ac:dyDescent="0.35">
      <c r="A163" s="5">
        <v>162</v>
      </c>
      <c r="B163" s="60">
        <v>41203067919</v>
      </c>
      <c r="C163" s="49" t="s">
        <v>5361</v>
      </c>
      <c r="D163" s="50">
        <v>306.45</v>
      </c>
    </row>
    <row r="164" spans="1:4" ht="15.5" x14ac:dyDescent="0.35">
      <c r="A164" s="5">
        <v>163</v>
      </c>
      <c r="B164" s="60">
        <v>40103990157</v>
      </c>
      <c r="C164" s="49" t="s">
        <v>9943</v>
      </c>
      <c r="D164" s="50">
        <v>5467.57</v>
      </c>
    </row>
    <row r="165" spans="1:4" ht="15.5" x14ac:dyDescent="0.35">
      <c r="A165" s="5">
        <v>164</v>
      </c>
      <c r="B165" s="60">
        <v>40003409842</v>
      </c>
      <c r="C165" s="49" t="s">
        <v>11537</v>
      </c>
      <c r="D165" s="50">
        <v>9000</v>
      </c>
    </row>
    <row r="166" spans="1:4" ht="15.5" x14ac:dyDescent="0.35">
      <c r="A166" s="5">
        <v>165</v>
      </c>
      <c r="B166" s="60">
        <v>40103579974</v>
      </c>
      <c r="C166" s="49" t="s">
        <v>10104</v>
      </c>
      <c r="D166" s="50">
        <v>500</v>
      </c>
    </row>
    <row r="167" spans="1:4" ht="15.5" x14ac:dyDescent="0.35">
      <c r="A167" s="5">
        <v>166</v>
      </c>
      <c r="B167" s="60">
        <v>40103019576</v>
      </c>
      <c r="C167" s="49" t="s">
        <v>6484</v>
      </c>
      <c r="D167" s="50">
        <v>5452.17</v>
      </c>
    </row>
    <row r="168" spans="1:4" ht="15.5" x14ac:dyDescent="0.35">
      <c r="A168" s="5">
        <v>167</v>
      </c>
      <c r="B168" s="60">
        <v>40103141741</v>
      </c>
      <c r="C168" s="49" t="s">
        <v>7340</v>
      </c>
      <c r="D168" s="50">
        <v>1629.03</v>
      </c>
    </row>
    <row r="169" spans="1:4" ht="15.5" x14ac:dyDescent="0.35">
      <c r="A169" s="5">
        <v>168</v>
      </c>
      <c r="B169" s="60">
        <v>44102036293</v>
      </c>
      <c r="C169" s="49" t="s">
        <v>5415</v>
      </c>
      <c r="D169" s="50">
        <v>500</v>
      </c>
    </row>
    <row r="170" spans="1:4" ht="15.5" x14ac:dyDescent="0.35">
      <c r="A170" s="5">
        <v>169</v>
      </c>
      <c r="B170" s="60">
        <v>41503079565</v>
      </c>
      <c r="C170" s="49" t="s">
        <v>9049</v>
      </c>
      <c r="D170" s="50">
        <v>500</v>
      </c>
    </row>
    <row r="171" spans="1:4" ht="15.5" x14ac:dyDescent="0.35">
      <c r="A171" s="5">
        <v>170</v>
      </c>
      <c r="B171" s="60">
        <v>43603087834</v>
      </c>
      <c r="C171" s="49" t="s">
        <v>9327</v>
      </c>
      <c r="D171" s="50">
        <v>500</v>
      </c>
    </row>
    <row r="172" spans="1:4" ht="15.5" x14ac:dyDescent="0.35">
      <c r="A172" s="5">
        <v>171</v>
      </c>
      <c r="B172" s="60">
        <v>40103956119</v>
      </c>
      <c r="C172" s="49" t="s">
        <v>8767</v>
      </c>
      <c r="D172" s="50">
        <v>500</v>
      </c>
    </row>
    <row r="173" spans="1:4" ht="15.5" x14ac:dyDescent="0.35">
      <c r="A173" s="5">
        <v>172</v>
      </c>
      <c r="B173" s="60">
        <v>50003641741</v>
      </c>
      <c r="C173" s="49" t="s">
        <v>263</v>
      </c>
      <c r="D173" s="50">
        <v>1000</v>
      </c>
    </row>
    <row r="174" spans="1:4" ht="15.5" x14ac:dyDescent="0.35">
      <c r="A174" s="5">
        <v>173</v>
      </c>
      <c r="B174" s="60">
        <v>40103145298</v>
      </c>
      <c r="C174" s="49" t="s">
        <v>10068</v>
      </c>
      <c r="D174" s="50">
        <v>51663.92</v>
      </c>
    </row>
    <row r="175" spans="1:4" ht="15.5" x14ac:dyDescent="0.35">
      <c r="A175" s="5">
        <v>174</v>
      </c>
      <c r="B175" s="60">
        <v>40003798275</v>
      </c>
      <c r="C175" s="49" t="s">
        <v>11376</v>
      </c>
      <c r="D175" s="50">
        <v>903.22</v>
      </c>
    </row>
    <row r="176" spans="1:4" ht="15.5" x14ac:dyDescent="0.35">
      <c r="A176" s="5">
        <v>175</v>
      </c>
      <c r="B176" s="60">
        <v>44103102562</v>
      </c>
      <c r="C176" s="49" t="s">
        <v>6578</v>
      </c>
      <c r="D176" s="50">
        <v>1000</v>
      </c>
    </row>
    <row r="177" spans="1:4" ht="15.5" x14ac:dyDescent="0.35">
      <c r="A177" s="5">
        <v>176</v>
      </c>
      <c r="B177" s="60">
        <v>40003699782</v>
      </c>
      <c r="C177" s="49" t="s">
        <v>3875</v>
      </c>
      <c r="D177" s="50">
        <v>1000</v>
      </c>
    </row>
    <row r="178" spans="1:4" ht="15.5" x14ac:dyDescent="0.35">
      <c r="A178" s="5">
        <v>177</v>
      </c>
      <c r="B178" s="60">
        <v>40003829397</v>
      </c>
      <c r="C178" s="49" t="s">
        <v>8703</v>
      </c>
      <c r="D178" s="50">
        <v>59683.27</v>
      </c>
    </row>
    <row r="179" spans="1:4" ht="15.5" x14ac:dyDescent="0.35">
      <c r="A179" s="5">
        <v>178</v>
      </c>
      <c r="B179" s="60">
        <v>40103805677</v>
      </c>
      <c r="C179" s="49" t="s">
        <v>6511</v>
      </c>
      <c r="D179" s="50">
        <v>110.82</v>
      </c>
    </row>
    <row r="180" spans="1:4" ht="15.5" x14ac:dyDescent="0.35">
      <c r="A180" s="5">
        <v>179</v>
      </c>
      <c r="B180" s="60">
        <v>40008267972</v>
      </c>
      <c r="C180" s="49" t="s">
        <v>6482</v>
      </c>
      <c r="D180" s="50">
        <v>389.18</v>
      </c>
    </row>
    <row r="181" spans="1:4" ht="15.5" x14ac:dyDescent="0.35">
      <c r="A181" s="5">
        <v>180</v>
      </c>
      <c r="B181" s="60">
        <v>41503058101</v>
      </c>
      <c r="C181" s="49" t="s">
        <v>11949</v>
      </c>
      <c r="D181" s="50">
        <v>1500</v>
      </c>
    </row>
    <row r="182" spans="1:4" ht="15.5" x14ac:dyDescent="0.35">
      <c r="A182" s="5">
        <v>181</v>
      </c>
      <c r="B182" s="60">
        <v>40203150863</v>
      </c>
      <c r="C182" s="49" t="s">
        <v>3104</v>
      </c>
      <c r="D182" s="50">
        <v>500</v>
      </c>
    </row>
    <row r="183" spans="1:4" ht="15.5" x14ac:dyDescent="0.35">
      <c r="A183" s="5">
        <v>182</v>
      </c>
      <c r="B183" s="60">
        <v>40103608385</v>
      </c>
      <c r="C183" s="49" t="s">
        <v>10205</v>
      </c>
      <c r="D183" s="50">
        <v>1177.22</v>
      </c>
    </row>
    <row r="184" spans="1:4" ht="15.5" x14ac:dyDescent="0.35">
      <c r="A184" s="5">
        <v>183</v>
      </c>
      <c r="B184" s="60">
        <v>45403047659</v>
      </c>
      <c r="C184" s="49" t="s">
        <v>627</v>
      </c>
      <c r="D184" s="50">
        <v>500</v>
      </c>
    </row>
    <row r="185" spans="1:4" ht="15.5" x14ac:dyDescent="0.35">
      <c r="A185" s="5">
        <v>184</v>
      </c>
      <c r="B185" s="60">
        <v>40103232383</v>
      </c>
      <c r="C185" s="49" t="s">
        <v>10198</v>
      </c>
      <c r="D185" s="50">
        <v>1500</v>
      </c>
    </row>
    <row r="186" spans="1:4" ht="15.5" x14ac:dyDescent="0.35">
      <c r="A186" s="5">
        <v>185</v>
      </c>
      <c r="B186" s="60">
        <v>50103550701</v>
      </c>
      <c r="C186" s="49" t="s">
        <v>7140</v>
      </c>
      <c r="D186" s="50">
        <v>1000</v>
      </c>
    </row>
    <row r="187" spans="1:4" ht="15.5" x14ac:dyDescent="0.35">
      <c r="A187" s="5">
        <v>186</v>
      </c>
      <c r="B187" s="60">
        <v>42103044529</v>
      </c>
      <c r="C187" s="49" t="s">
        <v>10541</v>
      </c>
      <c r="D187" s="50">
        <v>435.48</v>
      </c>
    </row>
    <row r="188" spans="1:4" ht="15.5" x14ac:dyDescent="0.35">
      <c r="A188" s="5">
        <v>187</v>
      </c>
      <c r="B188" s="60">
        <v>40003360555</v>
      </c>
      <c r="C188" s="49" t="s">
        <v>716</v>
      </c>
      <c r="D188" s="50">
        <v>5207.6099999999997</v>
      </c>
    </row>
    <row r="189" spans="1:4" ht="15.5" x14ac:dyDescent="0.35">
      <c r="A189" s="5">
        <v>188</v>
      </c>
      <c r="B189" s="60">
        <v>40103175023</v>
      </c>
      <c r="C189" s="49" t="s">
        <v>2696</v>
      </c>
      <c r="D189" s="50">
        <v>967.74</v>
      </c>
    </row>
    <row r="190" spans="1:4" ht="15.5" x14ac:dyDescent="0.35">
      <c r="A190" s="5">
        <v>189</v>
      </c>
      <c r="B190" s="60">
        <v>41503052202</v>
      </c>
      <c r="C190" s="49" t="s">
        <v>1615</v>
      </c>
      <c r="D190" s="50">
        <v>500</v>
      </c>
    </row>
    <row r="191" spans="1:4" ht="15.5" x14ac:dyDescent="0.35">
      <c r="A191" s="5">
        <v>190</v>
      </c>
      <c r="B191" s="60">
        <v>40103108041</v>
      </c>
      <c r="C191" s="49" t="s">
        <v>5058</v>
      </c>
      <c r="D191" s="50">
        <v>361.57</v>
      </c>
    </row>
    <row r="192" spans="1:4" ht="15.5" x14ac:dyDescent="0.35">
      <c r="A192" s="5">
        <v>191</v>
      </c>
      <c r="B192" s="60">
        <v>40008201824</v>
      </c>
      <c r="C192" s="49" t="s">
        <v>11386</v>
      </c>
      <c r="D192" s="50">
        <v>1000</v>
      </c>
    </row>
    <row r="193" spans="1:4" ht="15.5" x14ac:dyDescent="0.35">
      <c r="A193" s="5">
        <v>192</v>
      </c>
      <c r="B193" s="60">
        <v>41203013013</v>
      </c>
      <c r="C193" s="49" t="s">
        <v>7867</v>
      </c>
      <c r="D193" s="50">
        <v>1500</v>
      </c>
    </row>
    <row r="194" spans="1:4" ht="15.5" x14ac:dyDescent="0.35">
      <c r="A194" s="5">
        <v>193</v>
      </c>
      <c r="B194" s="60">
        <v>40203237495</v>
      </c>
      <c r="C194" s="49" t="s">
        <v>3165</v>
      </c>
      <c r="D194" s="50">
        <v>387.1</v>
      </c>
    </row>
    <row r="195" spans="1:4" ht="15.5" x14ac:dyDescent="0.35">
      <c r="A195" s="5">
        <v>194</v>
      </c>
      <c r="B195" s="60">
        <v>40003658252</v>
      </c>
      <c r="C195" s="49" t="s">
        <v>9428</v>
      </c>
      <c r="D195" s="50">
        <v>80371.55</v>
      </c>
    </row>
    <row r="196" spans="1:4" ht="15.5" x14ac:dyDescent="0.35">
      <c r="A196" s="5">
        <v>195</v>
      </c>
      <c r="B196" s="60">
        <v>42103095690</v>
      </c>
      <c r="C196" s="49" t="s">
        <v>8145</v>
      </c>
      <c r="D196" s="50">
        <v>511.67</v>
      </c>
    </row>
    <row r="197" spans="1:4" ht="15.5" x14ac:dyDescent="0.35">
      <c r="A197" s="5">
        <v>196</v>
      </c>
      <c r="B197" s="60">
        <v>41203033306</v>
      </c>
      <c r="C197" s="49" t="s">
        <v>11039</v>
      </c>
      <c r="D197" s="50">
        <v>500</v>
      </c>
    </row>
    <row r="198" spans="1:4" ht="15.5" x14ac:dyDescent="0.35">
      <c r="A198" s="5">
        <v>197</v>
      </c>
      <c r="B198" s="60">
        <v>40103355724</v>
      </c>
      <c r="C198" s="49" t="s">
        <v>12346</v>
      </c>
      <c r="D198" s="50">
        <v>177.42</v>
      </c>
    </row>
    <row r="199" spans="1:4" ht="15.5" x14ac:dyDescent="0.35">
      <c r="A199" s="5">
        <v>198</v>
      </c>
      <c r="B199" s="60">
        <v>40008224920</v>
      </c>
      <c r="C199" s="49" t="s">
        <v>473</v>
      </c>
      <c r="D199" s="50">
        <v>2493.84</v>
      </c>
    </row>
    <row r="200" spans="1:4" ht="15.5" x14ac:dyDescent="0.35">
      <c r="A200" s="5">
        <v>199</v>
      </c>
      <c r="B200" s="60">
        <v>41203056722</v>
      </c>
      <c r="C200" s="49" t="s">
        <v>12362</v>
      </c>
      <c r="D200" s="50">
        <v>1500</v>
      </c>
    </row>
    <row r="201" spans="1:4" ht="15.5" x14ac:dyDescent="0.35">
      <c r="A201" s="5">
        <v>200</v>
      </c>
      <c r="B201" s="60">
        <v>40103185464</v>
      </c>
      <c r="C201" s="49" t="s">
        <v>2700</v>
      </c>
      <c r="D201" s="50">
        <v>3465.66</v>
      </c>
    </row>
    <row r="202" spans="1:4" ht="15.5" x14ac:dyDescent="0.35">
      <c r="A202" s="5">
        <v>201</v>
      </c>
      <c r="B202" s="60">
        <v>44103013974</v>
      </c>
      <c r="C202" s="49" t="s">
        <v>6003</v>
      </c>
      <c r="D202" s="50">
        <v>2000</v>
      </c>
    </row>
    <row r="203" spans="1:4" ht="15.5" x14ac:dyDescent="0.35">
      <c r="A203" s="5">
        <v>202</v>
      </c>
      <c r="B203" s="60">
        <v>40103916563</v>
      </c>
      <c r="C203" s="49" t="s">
        <v>11674</v>
      </c>
      <c r="D203" s="50">
        <v>1079.6099999999999</v>
      </c>
    </row>
    <row r="204" spans="1:4" ht="15.5" x14ac:dyDescent="0.35">
      <c r="A204" s="5">
        <v>203</v>
      </c>
      <c r="B204" s="60">
        <v>40003974669</v>
      </c>
      <c r="C204" s="49" t="s">
        <v>7335</v>
      </c>
      <c r="D204" s="50">
        <v>1205.44</v>
      </c>
    </row>
    <row r="205" spans="1:4" ht="15.5" x14ac:dyDescent="0.35">
      <c r="A205" s="5">
        <v>204</v>
      </c>
      <c r="B205" s="60">
        <v>40003968713</v>
      </c>
      <c r="C205" s="49" t="s">
        <v>9436</v>
      </c>
      <c r="D205" s="50">
        <v>7117.24</v>
      </c>
    </row>
    <row r="206" spans="1:4" ht="15.5" x14ac:dyDescent="0.35">
      <c r="A206" s="5">
        <v>205</v>
      </c>
      <c r="B206" s="60">
        <v>40003341268</v>
      </c>
      <c r="C206" s="49" t="s">
        <v>9410</v>
      </c>
      <c r="D206" s="50">
        <v>1071.8900000000001</v>
      </c>
    </row>
    <row r="207" spans="1:4" ht="15.5" x14ac:dyDescent="0.35">
      <c r="A207" s="5">
        <v>206</v>
      </c>
      <c r="B207" s="60">
        <v>44103090013</v>
      </c>
      <c r="C207" s="49" t="s">
        <v>6576</v>
      </c>
      <c r="D207" s="50">
        <v>500</v>
      </c>
    </row>
    <row r="208" spans="1:4" ht="15.5" x14ac:dyDescent="0.35">
      <c r="A208" s="5">
        <v>207</v>
      </c>
      <c r="B208" s="60">
        <v>40103795294</v>
      </c>
      <c r="C208" s="49" t="s">
        <v>2902</v>
      </c>
      <c r="D208" s="50">
        <v>14098.59</v>
      </c>
    </row>
    <row r="209" spans="1:4" ht="15.5" x14ac:dyDescent="0.35">
      <c r="A209" s="5">
        <v>208</v>
      </c>
      <c r="B209" s="60">
        <v>50103569291</v>
      </c>
      <c r="C209" s="49" t="s">
        <v>11076</v>
      </c>
      <c r="D209" s="50">
        <v>1000</v>
      </c>
    </row>
    <row r="210" spans="1:4" ht="15.5" x14ac:dyDescent="0.35">
      <c r="A210" s="5">
        <v>209</v>
      </c>
      <c r="B210" s="60">
        <v>40103420780</v>
      </c>
      <c r="C210" s="49" t="s">
        <v>10701</v>
      </c>
      <c r="D210" s="50">
        <v>500</v>
      </c>
    </row>
    <row r="211" spans="1:4" ht="15.5" x14ac:dyDescent="0.35">
      <c r="A211" s="5">
        <v>210</v>
      </c>
      <c r="B211" s="60">
        <v>50203188191</v>
      </c>
      <c r="C211" s="49" t="s">
        <v>8387</v>
      </c>
      <c r="D211" s="50">
        <v>500</v>
      </c>
    </row>
    <row r="212" spans="1:4" ht="15.5" x14ac:dyDescent="0.35">
      <c r="A212" s="5">
        <v>211</v>
      </c>
      <c r="B212" s="60">
        <v>40203137668</v>
      </c>
      <c r="C212" s="49" t="s">
        <v>10755</v>
      </c>
      <c r="D212" s="50">
        <v>1000</v>
      </c>
    </row>
    <row r="213" spans="1:4" ht="15.5" x14ac:dyDescent="0.35">
      <c r="A213" s="5">
        <v>212</v>
      </c>
      <c r="B213" s="60">
        <v>40003360061</v>
      </c>
      <c r="C213" s="49" t="s">
        <v>7692</v>
      </c>
      <c r="D213" s="50">
        <v>3795.45</v>
      </c>
    </row>
    <row r="214" spans="1:4" ht="15.5" x14ac:dyDescent="0.35">
      <c r="A214" s="5">
        <v>213</v>
      </c>
      <c r="B214" s="60">
        <v>40102034192</v>
      </c>
      <c r="C214" s="49" t="s">
        <v>7524</v>
      </c>
      <c r="D214" s="50">
        <v>500</v>
      </c>
    </row>
    <row r="215" spans="1:4" ht="15.5" x14ac:dyDescent="0.35">
      <c r="A215" s="5">
        <v>214</v>
      </c>
      <c r="B215" s="60">
        <v>51503083721</v>
      </c>
      <c r="C215" s="49" t="s">
        <v>12374</v>
      </c>
      <c r="D215" s="50">
        <v>2000</v>
      </c>
    </row>
    <row r="216" spans="1:4" ht="15.5" x14ac:dyDescent="0.35">
      <c r="A216" s="5">
        <v>215</v>
      </c>
      <c r="B216" s="60">
        <v>41203044155</v>
      </c>
      <c r="C216" s="49" t="s">
        <v>3184</v>
      </c>
      <c r="D216" s="50">
        <v>500</v>
      </c>
    </row>
    <row r="217" spans="1:4" ht="15.5" x14ac:dyDescent="0.35">
      <c r="A217" s="5">
        <v>216</v>
      </c>
      <c r="B217" s="60">
        <v>40103711579</v>
      </c>
      <c r="C217" s="49" t="s">
        <v>2876</v>
      </c>
      <c r="D217" s="50">
        <v>8940.92</v>
      </c>
    </row>
    <row r="218" spans="1:4" ht="15.5" x14ac:dyDescent="0.35">
      <c r="A218" s="5">
        <v>217</v>
      </c>
      <c r="B218" s="60">
        <v>40003121857</v>
      </c>
      <c r="C218" s="49" t="s">
        <v>2092</v>
      </c>
      <c r="D218" s="50">
        <v>1207.6099999999999</v>
      </c>
    </row>
    <row r="219" spans="1:4" ht="31" x14ac:dyDescent="0.35">
      <c r="A219" s="5">
        <v>218</v>
      </c>
      <c r="B219" s="60">
        <v>41501022311</v>
      </c>
      <c r="C219" s="49" t="s">
        <v>2093</v>
      </c>
      <c r="D219" s="50">
        <v>1290.32</v>
      </c>
    </row>
    <row r="220" spans="1:4" ht="15.5" x14ac:dyDescent="0.35">
      <c r="A220" s="5">
        <v>219</v>
      </c>
      <c r="B220" s="60">
        <v>43603039054</v>
      </c>
      <c r="C220" s="49" t="s">
        <v>3293</v>
      </c>
      <c r="D220" s="50">
        <v>7000</v>
      </c>
    </row>
    <row r="221" spans="1:4" ht="15.5" x14ac:dyDescent="0.35">
      <c r="A221" s="5">
        <v>220</v>
      </c>
      <c r="B221" s="60">
        <v>40103595235</v>
      </c>
      <c r="C221" s="49" t="s">
        <v>2096</v>
      </c>
      <c r="D221" s="50">
        <v>500</v>
      </c>
    </row>
    <row r="222" spans="1:4" ht="15.5" x14ac:dyDescent="0.35">
      <c r="A222" s="5">
        <v>221</v>
      </c>
      <c r="B222" s="60">
        <v>50103987021</v>
      </c>
      <c r="C222" s="49" t="s">
        <v>11078</v>
      </c>
      <c r="D222" s="50">
        <v>1000</v>
      </c>
    </row>
    <row r="223" spans="1:4" ht="15.5" x14ac:dyDescent="0.35">
      <c r="A223" s="5">
        <v>222</v>
      </c>
      <c r="B223" s="60">
        <v>40103823511</v>
      </c>
      <c r="C223" s="49" t="s">
        <v>7804</v>
      </c>
      <c r="D223" s="50">
        <v>2301.91</v>
      </c>
    </row>
    <row r="224" spans="1:4" ht="15.5" x14ac:dyDescent="0.35">
      <c r="A224" s="5">
        <v>223</v>
      </c>
      <c r="B224" s="60">
        <v>40103804703</v>
      </c>
      <c r="C224" s="49" t="s">
        <v>314</v>
      </c>
      <c r="D224" s="50">
        <v>500</v>
      </c>
    </row>
    <row r="225" spans="1:4" ht="15.5" x14ac:dyDescent="0.35">
      <c r="A225" s="5">
        <v>224</v>
      </c>
      <c r="B225" s="60">
        <v>40103669604</v>
      </c>
      <c r="C225" s="49" t="s">
        <v>10431</v>
      </c>
      <c r="D225" s="50">
        <v>500</v>
      </c>
    </row>
    <row r="226" spans="1:4" ht="15.5" x14ac:dyDescent="0.35">
      <c r="A226" s="5">
        <v>225</v>
      </c>
      <c r="B226" s="60">
        <v>40203221846</v>
      </c>
      <c r="C226" s="49" t="s">
        <v>9968</v>
      </c>
      <c r="D226" s="50">
        <v>500</v>
      </c>
    </row>
    <row r="227" spans="1:4" ht="15.5" x14ac:dyDescent="0.35">
      <c r="A227" s="5">
        <v>226</v>
      </c>
      <c r="B227" s="60">
        <v>40203015392</v>
      </c>
      <c r="C227" s="49" t="s">
        <v>661</v>
      </c>
      <c r="D227" s="50">
        <v>2193.5500000000002</v>
      </c>
    </row>
    <row r="228" spans="1:4" ht="15.5" x14ac:dyDescent="0.35">
      <c r="A228" s="5">
        <v>227</v>
      </c>
      <c r="B228" s="60">
        <v>41503052541</v>
      </c>
      <c r="C228" s="49" t="s">
        <v>12363</v>
      </c>
      <c r="D228" s="50">
        <v>1354.83</v>
      </c>
    </row>
    <row r="229" spans="1:4" ht="15.5" x14ac:dyDescent="0.35">
      <c r="A229" s="5">
        <v>228</v>
      </c>
      <c r="B229" s="60">
        <v>41503087295</v>
      </c>
      <c r="C229" s="49" t="s">
        <v>5967</v>
      </c>
      <c r="D229" s="50">
        <v>1000</v>
      </c>
    </row>
    <row r="230" spans="1:4" ht="15.5" x14ac:dyDescent="0.35">
      <c r="A230" s="5">
        <v>229</v>
      </c>
      <c r="B230" s="60">
        <v>48503028346</v>
      </c>
      <c r="C230" s="49" t="s">
        <v>8374</v>
      </c>
      <c r="D230" s="50">
        <v>2422.3200000000002</v>
      </c>
    </row>
    <row r="231" spans="1:4" ht="15.5" x14ac:dyDescent="0.35">
      <c r="A231" s="5">
        <v>230</v>
      </c>
      <c r="B231" s="60">
        <v>40103555209</v>
      </c>
      <c r="C231" s="49" t="s">
        <v>5567</v>
      </c>
      <c r="D231" s="50">
        <v>559.29999999999995</v>
      </c>
    </row>
    <row r="232" spans="1:4" ht="15.5" x14ac:dyDescent="0.35">
      <c r="A232" s="5">
        <v>231</v>
      </c>
      <c r="B232" s="60">
        <v>40103206889</v>
      </c>
      <c r="C232" s="49" t="s">
        <v>6314</v>
      </c>
      <c r="D232" s="50">
        <v>2372.7600000000002</v>
      </c>
    </row>
    <row r="233" spans="1:4" ht="15.5" x14ac:dyDescent="0.35">
      <c r="A233" s="5">
        <v>232</v>
      </c>
      <c r="B233" s="60">
        <v>40003099113</v>
      </c>
      <c r="C233" s="49" t="s">
        <v>8006</v>
      </c>
      <c r="D233" s="50">
        <v>11238.71</v>
      </c>
    </row>
    <row r="234" spans="1:4" ht="15.5" x14ac:dyDescent="0.35">
      <c r="A234" s="5">
        <v>233</v>
      </c>
      <c r="B234" s="60">
        <v>40003691609</v>
      </c>
      <c r="C234" s="49" t="s">
        <v>3525</v>
      </c>
      <c r="D234" s="50">
        <v>500</v>
      </c>
    </row>
    <row r="235" spans="1:4" ht="15.5" x14ac:dyDescent="0.35">
      <c r="A235" s="5">
        <v>234</v>
      </c>
      <c r="B235" s="60">
        <v>40103915604</v>
      </c>
      <c r="C235" s="49" t="s">
        <v>6151</v>
      </c>
      <c r="D235" s="50">
        <v>1000</v>
      </c>
    </row>
    <row r="236" spans="1:4" ht="15.5" x14ac:dyDescent="0.35">
      <c r="A236" s="5">
        <v>235</v>
      </c>
      <c r="B236" s="60">
        <v>40103761349</v>
      </c>
      <c r="C236" s="49" t="s">
        <v>8284</v>
      </c>
      <c r="D236" s="50">
        <v>500</v>
      </c>
    </row>
    <row r="237" spans="1:4" ht="15.5" x14ac:dyDescent="0.35">
      <c r="A237" s="5">
        <v>236</v>
      </c>
      <c r="B237" s="60">
        <v>44103096069</v>
      </c>
      <c r="C237" s="49" t="s">
        <v>11894</v>
      </c>
      <c r="D237" s="50">
        <v>500</v>
      </c>
    </row>
    <row r="238" spans="1:4" ht="15.5" x14ac:dyDescent="0.35">
      <c r="A238" s="5">
        <v>237</v>
      </c>
      <c r="B238" s="60">
        <v>50003228951</v>
      </c>
      <c r="C238" s="49" t="s">
        <v>5002</v>
      </c>
      <c r="D238" s="50">
        <v>1028.3</v>
      </c>
    </row>
    <row r="239" spans="1:4" ht="15.5" x14ac:dyDescent="0.35">
      <c r="A239" s="5">
        <v>238</v>
      </c>
      <c r="B239" s="60">
        <v>40203049933</v>
      </c>
      <c r="C239" s="49" t="s">
        <v>6362</v>
      </c>
      <c r="D239" s="50">
        <v>483.87</v>
      </c>
    </row>
    <row r="240" spans="1:4" ht="15.5" x14ac:dyDescent="0.35">
      <c r="A240" s="5">
        <v>239</v>
      </c>
      <c r="B240" s="60">
        <v>40003547690</v>
      </c>
      <c r="C240" s="49" t="s">
        <v>842</v>
      </c>
      <c r="D240" s="50">
        <v>1569.18</v>
      </c>
    </row>
    <row r="241" spans="1:4" ht="15.5" x14ac:dyDescent="0.35">
      <c r="A241" s="5">
        <v>240</v>
      </c>
      <c r="B241" s="60">
        <v>40103844195</v>
      </c>
      <c r="C241" s="49" t="s">
        <v>10436</v>
      </c>
      <c r="D241" s="50">
        <v>500</v>
      </c>
    </row>
    <row r="242" spans="1:4" ht="15.5" x14ac:dyDescent="0.35">
      <c r="A242" s="5">
        <v>241</v>
      </c>
      <c r="B242" s="60">
        <v>42403032177</v>
      </c>
      <c r="C242" s="49" t="s">
        <v>11707</v>
      </c>
      <c r="D242" s="50">
        <v>2000</v>
      </c>
    </row>
    <row r="243" spans="1:4" ht="15.5" x14ac:dyDescent="0.35">
      <c r="A243" s="5">
        <v>242</v>
      </c>
      <c r="B243" s="60">
        <v>51503023031</v>
      </c>
      <c r="C243" s="49" t="s">
        <v>2116</v>
      </c>
      <c r="D243" s="50">
        <v>9910.32</v>
      </c>
    </row>
    <row r="244" spans="1:4" ht="15.5" x14ac:dyDescent="0.35">
      <c r="A244" s="5">
        <v>243</v>
      </c>
      <c r="B244" s="60">
        <v>40003527590</v>
      </c>
      <c r="C244" s="49" t="s">
        <v>1654</v>
      </c>
      <c r="D244" s="50">
        <v>500</v>
      </c>
    </row>
    <row r="245" spans="1:4" ht="15.5" x14ac:dyDescent="0.35">
      <c r="A245" s="5">
        <v>244</v>
      </c>
      <c r="B245" s="60">
        <v>41203025648</v>
      </c>
      <c r="C245" s="49" t="s">
        <v>1655</v>
      </c>
      <c r="D245" s="50">
        <v>3000</v>
      </c>
    </row>
    <row r="246" spans="1:4" ht="15.5" x14ac:dyDescent="0.35">
      <c r="A246" s="5">
        <v>245</v>
      </c>
      <c r="B246" s="60">
        <v>42103050648</v>
      </c>
      <c r="C246" s="49" t="s">
        <v>12367</v>
      </c>
      <c r="D246" s="50">
        <v>500</v>
      </c>
    </row>
    <row r="247" spans="1:4" ht="15.5" x14ac:dyDescent="0.35">
      <c r="A247" s="5">
        <v>246</v>
      </c>
      <c r="B247" s="60">
        <v>55402021921</v>
      </c>
      <c r="C247" s="49" t="s">
        <v>12375</v>
      </c>
      <c r="D247" s="50">
        <v>500</v>
      </c>
    </row>
    <row r="248" spans="1:4" ht="15.5" x14ac:dyDescent="0.35">
      <c r="A248" s="5">
        <v>247</v>
      </c>
      <c r="B248" s="60">
        <v>44103030387</v>
      </c>
      <c r="C248" s="49" t="s">
        <v>7124</v>
      </c>
      <c r="D248" s="50">
        <v>500</v>
      </c>
    </row>
    <row r="249" spans="1:4" ht="15.5" x14ac:dyDescent="0.35">
      <c r="A249" s="5">
        <v>248</v>
      </c>
      <c r="B249" s="60">
        <v>44102026473</v>
      </c>
      <c r="C249" s="49" t="s">
        <v>11718</v>
      </c>
      <c r="D249" s="50">
        <v>500</v>
      </c>
    </row>
    <row r="250" spans="1:4" ht="15.5" x14ac:dyDescent="0.35">
      <c r="A250" s="5">
        <v>249</v>
      </c>
      <c r="B250" s="60">
        <v>40203076058</v>
      </c>
      <c r="C250" s="49" t="s">
        <v>12359</v>
      </c>
      <c r="D250" s="50">
        <v>500</v>
      </c>
    </row>
    <row r="251" spans="1:4" ht="15.5" x14ac:dyDescent="0.35">
      <c r="A251" s="5">
        <v>250</v>
      </c>
      <c r="B251" s="60">
        <v>40103909805</v>
      </c>
      <c r="C251" s="49" t="s">
        <v>5882</v>
      </c>
      <c r="D251" s="50">
        <v>500</v>
      </c>
    </row>
    <row r="252" spans="1:4" ht="15.5" x14ac:dyDescent="0.35">
      <c r="A252" s="5">
        <v>251</v>
      </c>
      <c r="B252" s="60">
        <v>40002069624</v>
      </c>
      <c r="C252" s="49" t="s">
        <v>4481</v>
      </c>
      <c r="D252" s="50">
        <v>1000</v>
      </c>
    </row>
    <row r="253" spans="1:4" ht="15.5" x14ac:dyDescent="0.35">
      <c r="A253" s="5">
        <v>252</v>
      </c>
      <c r="B253" s="60">
        <v>40103270718</v>
      </c>
      <c r="C253" s="49" t="s">
        <v>2729</v>
      </c>
      <c r="D253" s="50">
        <v>505.7</v>
      </c>
    </row>
    <row r="254" spans="1:4" ht="15.5" x14ac:dyDescent="0.35">
      <c r="A254" s="5">
        <v>253</v>
      </c>
      <c r="B254" s="60">
        <v>44103124663</v>
      </c>
      <c r="C254" s="49" t="s">
        <v>2130</v>
      </c>
      <c r="D254" s="50">
        <v>990.65</v>
      </c>
    </row>
    <row r="255" spans="1:4" ht="15.5" x14ac:dyDescent="0.35">
      <c r="A255" s="5">
        <v>254</v>
      </c>
      <c r="B255" s="60">
        <v>40103190319</v>
      </c>
      <c r="C255" s="49" t="s">
        <v>11117</v>
      </c>
      <c r="D255" s="50">
        <v>500</v>
      </c>
    </row>
    <row r="256" spans="1:4" ht="15.5" x14ac:dyDescent="0.35">
      <c r="A256" s="5">
        <v>255</v>
      </c>
      <c r="B256" s="60">
        <v>50008075081</v>
      </c>
      <c r="C256" s="49" t="s">
        <v>7638</v>
      </c>
      <c r="D256" s="50">
        <v>542.46</v>
      </c>
    </row>
    <row r="257" spans="1:4" ht="31" x14ac:dyDescent="0.35">
      <c r="A257" s="5">
        <v>256</v>
      </c>
      <c r="B257" s="60">
        <v>43602002726</v>
      </c>
      <c r="C257" s="49" t="s">
        <v>3822</v>
      </c>
      <c r="D257" s="50">
        <v>1000</v>
      </c>
    </row>
    <row r="258" spans="1:4" ht="15.5" x14ac:dyDescent="0.35">
      <c r="A258" s="5">
        <v>257</v>
      </c>
      <c r="B258" s="60">
        <v>40103963074</v>
      </c>
      <c r="C258" s="49" t="s">
        <v>5317</v>
      </c>
      <c r="D258" s="50">
        <v>500</v>
      </c>
    </row>
    <row r="259" spans="1:4" ht="15.5" x14ac:dyDescent="0.35">
      <c r="A259" s="5">
        <v>258</v>
      </c>
      <c r="B259" s="60">
        <v>40203048209</v>
      </c>
      <c r="C259" s="49" t="s">
        <v>1058</v>
      </c>
      <c r="D259" s="50">
        <v>500</v>
      </c>
    </row>
    <row r="260" spans="1:4" ht="15.5" x14ac:dyDescent="0.35">
      <c r="A260" s="5">
        <v>259</v>
      </c>
      <c r="B260" s="60">
        <v>44103137827</v>
      </c>
      <c r="C260" s="49" t="s">
        <v>7129</v>
      </c>
      <c r="D260" s="50">
        <v>500</v>
      </c>
    </row>
    <row r="261" spans="1:4" ht="15.5" x14ac:dyDescent="0.35">
      <c r="A261" s="5">
        <v>260</v>
      </c>
      <c r="B261" s="60">
        <v>41503079118</v>
      </c>
      <c r="C261" s="49" t="s">
        <v>10146</v>
      </c>
      <c r="D261" s="50">
        <v>500</v>
      </c>
    </row>
    <row r="262" spans="1:4" ht="15.5" x14ac:dyDescent="0.35">
      <c r="A262" s="5">
        <v>261</v>
      </c>
      <c r="B262" s="60">
        <v>41502005380</v>
      </c>
      <c r="C262" s="49" t="s">
        <v>5366</v>
      </c>
      <c r="D262" s="50">
        <v>1000</v>
      </c>
    </row>
    <row r="263" spans="1:4" ht="15.5" x14ac:dyDescent="0.35">
      <c r="A263" s="5">
        <v>262</v>
      </c>
      <c r="B263" s="60">
        <v>40203236856</v>
      </c>
      <c r="C263" s="49" t="s">
        <v>10760</v>
      </c>
      <c r="D263" s="50">
        <v>500</v>
      </c>
    </row>
    <row r="264" spans="1:4" ht="15.5" x14ac:dyDescent="0.35">
      <c r="A264" s="5">
        <v>263</v>
      </c>
      <c r="B264" s="60">
        <v>40103623863</v>
      </c>
      <c r="C264" s="49" t="s">
        <v>8074</v>
      </c>
      <c r="D264" s="50">
        <v>2479.09</v>
      </c>
    </row>
    <row r="265" spans="1:4" ht="15.5" x14ac:dyDescent="0.35">
      <c r="A265" s="5">
        <v>264</v>
      </c>
      <c r="B265" s="60">
        <v>40103416906</v>
      </c>
      <c r="C265" s="49" t="s">
        <v>8964</v>
      </c>
      <c r="D265" s="50">
        <v>3000</v>
      </c>
    </row>
    <row r="266" spans="1:4" ht="15.5" x14ac:dyDescent="0.35">
      <c r="A266" s="5">
        <v>265</v>
      </c>
      <c r="B266" s="60">
        <v>53603080221</v>
      </c>
      <c r="C266" s="49" t="s">
        <v>1674</v>
      </c>
      <c r="D266" s="50">
        <v>1983.87</v>
      </c>
    </row>
    <row r="267" spans="1:4" ht="15.5" x14ac:dyDescent="0.35">
      <c r="A267" s="5">
        <v>266</v>
      </c>
      <c r="B267" s="60">
        <v>40003420591</v>
      </c>
      <c r="C267" s="49" t="s">
        <v>9414</v>
      </c>
      <c r="D267" s="50">
        <v>3474.4</v>
      </c>
    </row>
    <row r="268" spans="1:4" ht="15.5" x14ac:dyDescent="0.35">
      <c r="A268" s="5">
        <v>267</v>
      </c>
      <c r="B268" s="60">
        <v>52403034381</v>
      </c>
      <c r="C268" s="49" t="s">
        <v>6877</v>
      </c>
      <c r="D268" s="50">
        <v>500</v>
      </c>
    </row>
    <row r="269" spans="1:4" ht="15.5" x14ac:dyDescent="0.35">
      <c r="A269" s="5">
        <v>268</v>
      </c>
      <c r="B269" s="60">
        <v>40003450524</v>
      </c>
      <c r="C269" s="49" t="s">
        <v>9415</v>
      </c>
      <c r="D269" s="50">
        <v>294.25</v>
      </c>
    </row>
    <row r="270" spans="1:4" ht="15.5" x14ac:dyDescent="0.35">
      <c r="A270" s="5">
        <v>269</v>
      </c>
      <c r="B270" s="60">
        <v>40003503889</v>
      </c>
      <c r="C270" s="49" t="s">
        <v>1189</v>
      </c>
      <c r="D270" s="50">
        <v>2774.2</v>
      </c>
    </row>
    <row r="271" spans="1:4" ht="15.5" x14ac:dyDescent="0.35">
      <c r="A271" s="5">
        <v>270</v>
      </c>
      <c r="B271" s="60">
        <v>40103351436</v>
      </c>
      <c r="C271" s="49" t="s">
        <v>2754</v>
      </c>
      <c r="D271" s="50">
        <v>2000</v>
      </c>
    </row>
    <row r="272" spans="1:4" ht="15.5" x14ac:dyDescent="0.35">
      <c r="A272" s="5">
        <v>271</v>
      </c>
      <c r="B272" s="60">
        <v>50003722671</v>
      </c>
      <c r="C272" s="49" t="s">
        <v>2143</v>
      </c>
      <c r="D272" s="50">
        <v>1926.38</v>
      </c>
    </row>
    <row r="273" spans="1:4" ht="15.5" x14ac:dyDescent="0.35">
      <c r="A273" s="5">
        <v>272</v>
      </c>
      <c r="B273" s="60">
        <v>44103115196</v>
      </c>
      <c r="C273" s="49" t="s">
        <v>7454</v>
      </c>
      <c r="D273" s="50">
        <v>1000</v>
      </c>
    </row>
    <row r="274" spans="1:4" ht="15.5" x14ac:dyDescent="0.35">
      <c r="A274" s="5">
        <v>273</v>
      </c>
      <c r="B274" s="60">
        <v>50103748501</v>
      </c>
      <c r="C274" s="49" t="s">
        <v>12330</v>
      </c>
      <c r="D274" s="50">
        <v>1451.61</v>
      </c>
    </row>
    <row r="275" spans="1:4" ht="15.5" x14ac:dyDescent="0.35">
      <c r="A275" s="5">
        <v>274</v>
      </c>
      <c r="B275" s="60">
        <v>42402004759</v>
      </c>
      <c r="C275" s="49" t="s">
        <v>9789</v>
      </c>
      <c r="D275" s="50">
        <v>1612.9</v>
      </c>
    </row>
    <row r="276" spans="1:4" ht="15.5" x14ac:dyDescent="0.35">
      <c r="A276" s="5">
        <v>275</v>
      </c>
      <c r="B276" s="60">
        <v>45403049306</v>
      </c>
      <c r="C276" s="49" t="s">
        <v>1685</v>
      </c>
      <c r="D276" s="50">
        <v>2967.74</v>
      </c>
    </row>
    <row r="277" spans="1:4" ht="15.5" x14ac:dyDescent="0.35">
      <c r="A277" s="5">
        <v>276</v>
      </c>
      <c r="B277" s="60">
        <v>42403027674</v>
      </c>
      <c r="C277" s="49" t="s">
        <v>10941</v>
      </c>
      <c r="D277" s="50">
        <v>4366.79</v>
      </c>
    </row>
    <row r="278" spans="1:4" ht="15.5" x14ac:dyDescent="0.35">
      <c r="A278" s="5">
        <v>277</v>
      </c>
      <c r="B278" s="60">
        <v>50003469881</v>
      </c>
      <c r="C278" s="49" t="s">
        <v>6744</v>
      </c>
      <c r="D278" s="50">
        <v>1557.51</v>
      </c>
    </row>
    <row r="279" spans="1:4" ht="15.5" x14ac:dyDescent="0.35">
      <c r="A279" s="5">
        <v>278</v>
      </c>
      <c r="B279" s="60">
        <v>40103199587</v>
      </c>
      <c r="C279" s="49" t="s">
        <v>10498</v>
      </c>
      <c r="D279" s="50">
        <v>3000</v>
      </c>
    </row>
    <row r="280" spans="1:4" ht="15.5" x14ac:dyDescent="0.35">
      <c r="A280" s="5">
        <v>279</v>
      </c>
      <c r="B280" s="60">
        <v>40003534535</v>
      </c>
      <c r="C280" s="49" t="s">
        <v>10863</v>
      </c>
      <c r="D280" s="50">
        <v>822.58</v>
      </c>
    </row>
    <row r="281" spans="1:4" ht="15.5" x14ac:dyDescent="0.35">
      <c r="A281" s="5">
        <v>280</v>
      </c>
      <c r="B281" s="60">
        <v>40003858659</v>
      </c>
      <c r="C281" s="49" t="s">
        <v>6307</v>
      </c>
      <c r="D281" s="50">
        <v>500</v>
      </c>
    </row>
    <row r="282" spans="1:4" ht="15.5" x14ac:dyDescent="0.35">
      <c r="A282" s="5">
        <v>281</v>
      </c>
      <c r="B282" s="60">
        <v>40103491957</v>
      </c>
      <c r="C282" s="49" t="s">
        <v>6324</v>
      </c>
      <c r="D282" s="50">
        <v>816.97</v>
      </c>
    </row>
    <row r="283" spans="1:4" ht="15.5" x14ac:dyDescent="0.35">
      <c r="A283" s="5">
        <v>282</v>
      </c>
      <c r="B283" s="60">
        <v>40103265219</v>
      </c>
      <c r="C283" s="49" t="s">
        <v>2147</v>
      </c>
      <c r="D283" s="50">
        <v>500</v>
      </c>
    </row>
    <row r="284" spans="1:4" ht="15.5" x14ac:dyDescent="0.35">
      <c r="A284" s="5">
        <v>283</v>
      </c>
      <c r="B284" s="60">
        <v>41703001675</v>
      </c>
      <c r="C284" s="49" t="s">
        <v>7607</v>
      </c>
      <c r="D284" s="50">
        <v>4773.79</v>
      </c>
    </row>
    <row r="285" spans="1:4" ht="15.5" x14ac:dyDescent="0.35">
      <c r="A285" s="5">
        <v>284</v>
      </c>
      <c r="B285" s="60">
        <v>48503010202</v>
      </c>
      <c r="C285" s="49" t="s">
        <v>9650</v>
      </c>
      <c r="D285" s="50">
        <v>500</v>
      </c>
    </row>
    <row r="286" spans="1:4" ht="15.5" x14ac:dyDescent="0.35">
      <c r="A286" s="5">
        <v>285</v>
      </c>
      <c r="B286" s="60">
        <v>40003170458</v>
      </c>
      <c r="C286" s="49" t="s">
        <v>8409</v>
      </c>
      <c r="D286" s="50">
        <v>548.39</v>
      </c>
    </row>
    <row r="287" spans="1:4" ht="15.5" x14ac:dyDescent="0.35">
      <c r="A287" s="5">
        <v>286</v>
      </c>
      <c r="B287" s="60">
        <v>40003763273</v>
      </c>
      <c r="C287" s="49" t="s">
        <v>5239</v>
      </c>
      <c r="D287" s="50">
        <v>1000</v>
      </c>
    </row>
    <row r="288" spans="1:4" ht="15.5" x14ac:dyDescent="0.35">
      <c r="A288" s="5">
        <v>287</v>
      </c>
      <c r="B288" s="60">
        <v>50003603561</v>
      </c>
      <c r="C288" s="49" t="s">
        <v>8639</v>
      </c>
      <c r="D288" s="50">
        <v>12982.06</v>
      </c>
    </row>
    <row r="289" spans="1:4" ht="15.5" x14ac:dyDescent="0.35">
      <c r="A289" s="5">
        <v>288</v>
      </c>
      <c r="B289" s="60">
        <v>40003046559</v>
      </c>
      <c r="C289" s="49" t="s">
        <v>11089</v>
      </c>
      <c r="D289" s="50">
        <v>6930.39</v>
      </c>
    </row>
    <row r="290" spans="1:4" ht="15.5" x14ac:dyDescent="0.35">
      <c r="A290" s="5">
        <v>289</v>
      </c>
      <c r="B290" s="60">
        <v>42103108798</v>
      </c>
      <c r="C290" s="49" t="s">
        <v>11704</v>
      </c>
      <c r="D290" s="50">
        <v>2000</v>
      </c>
    </row>
    <row r="291" spans="1:4" ht="15.5" x14ac:dyDescent="0.35">
      <c r="A291" s="5">
        <v>290</v>
      </c>
      <c r="B291" s="60">
        <v>9068110013</v>
      </c>
      <c r="C291" s="49" t="s">
        <v>2156</v>
      </c>
      <c r="D291" s="50">
        <v>500</v>
      </c>
    </row>
    <row r="292" spans="1:4" ht="15.5" x14ac:dyDescent="0.35">
      <c r="A292" s="5">
        <v>291</v>
      </c>
      <c r="B292" s="60">
        <v>40103859966</v>
      </c>
      <c r="C292" s="49" t="s">
        <v>2933</v>
      </c>
      <c r="D292" s="50">
        <v>1000</v>
      </c>
    </row>
    <row r="293" spans="1:4" ht="15.5" x14ac:dyDescent="0.35">
      <c r="A293" s="5">
        <v>292</v>
      </c>
      <c r="B293" s="60">
        <v>41203074605</v>
      </c>
      <c r="C293" s="49" t="s">
        <v>10767</v>
      </c>
      <c r="D293" s="50">
        <v>79.63</v>
      </c>
    </row>
    <row r="294" spans="1:4" ht="15.5" x14ac:dyDescent="0.35">
      <c r="A294" s="5">
        <v>293</v>
      </c>
      <c r="B294" s="60">
        <v>40203205875</v>
      </c>
      <c r="C294" s="49" t="s">
        <v>4414</v>
      </c>
      <c r="D294" s="50">
        <v>35.380000000000003</v>
      </c>
    </row>
    <row r="295" spans="1:4" ht="15.5" x14ac:dyDescent="0.35">
      <c r="A295" s="5">
        <v>294</v>
      </c>
      <c r="B295" s="60">
        <v>41503059588</v>
      </c>
      <c r="C295" s="49" t="s">
        <v>12364</v>
      </c>
      <c r="D295" s="50">
        <v>548.41999999999996</v>
      </c>
    </row>
    <row r="296" spans="1:4" ht="15.5" x14ac:dyDescent="0.35">
      <c r="A296" s="5">
        <v>295</v>
      </c>
      <c r="B296" s="60">
        <v>44103092207</v>
      </c>
      <c r="C296" s="49" t="s">
        <v>51</v>
      </c>
      <c r="D296" s="50">
        <v>1000</v>
      </c>
    </row>
    <row r="297" spans="1:4" ht="15.5" x14ac:dyDescent="0.35">
      <c r="A297" s="5">
        <v>296</v>
      </c>
      <c r="B297" s="60">
        <v>41503061760</v>
      </c>
      <c r="C297" s="49" t="s">
        <v>5125</v>
      </c>
      <c r="D297" s="50">
        <v>1467.74</v>
      </c>
    </row>
    <row r="298" spans="1:4" ht="15.5" x14ac:dyDescent="0.35">
      <c r="A298" s="5">
        <v>297</v>
      </c>
      <c r="B298" s="60">
        <v>40003833320</v>
      </c>
      <c r="C298" s="49" t="s">
        <v>9852</v>
      </c>
      <c r="D298" s="50">
        <v>1000</v>
      </c>
    </row>
    <row r="299" spans="1:4" ht="15.5" x14ac:dyDescent="0.35">
      <c r="A299" s="5">
        <v>298</v>
      </c>
      <c r="B299" s="60">
        <v>40103995417</v>
      </c>
      <c r="C299" s="49" t="s">
        <v>3997</v>
      </c>
      <c r="D299" s="50">
        <v>363.01</v>
      </c>
    </row>
    <row r="300" spans="1:4" ht="15.5" x14ac:dyDescent="0.35">
      <c r="A300" s="5">
        <v>299</v>
      </c>
      <c r="B300" s="60">
        <v>50103981141</v>
      </c>
      <c r="C300" s="49" t="s">
        <v>12371</v>
      </c>
      <c r="D300" s="50">
        <v>1693.54</v>
      </c>
    </row>
    <row r="301" spans="1:4" ht="15.5" x14ac:dyDescent="0.35">
      <c r="A301" s="5">
        <v>300</v>
      </c>
      <c r="B301" s="60">
        <v>40103625421</v>
      </c>
      <c r="C301" s="49" t="s">
        <v>2175</v>
      </c>
      <c r="D301" s="50">
        <v>1460.91</v>
      </c>
    </row>
    <row r="302" spans="1:4" ht="15.5" x14ac:dyDescent="0.35">
      <c r="A302" s="5">
        <v>301</v>
      </c>
      <c r="B302" s="60">
        <v>40008026794</v>
      </c>
      <c r="C302" s="49" t="s">
        <v>1219</v>
      </c>
      <c r="D302" s="50">
        <v>551.87</v>
      </c>
    </row>
    <row r="303" spans="1:4" ht="31" x14ac:dyDescent="0.35">
      <c r="A303" s="5">
        <v>302</v>
      </c>
      <c r="B303" s="60">
        <v>40008283873</v>
      </c>
      <c r="C303" s="49" t="s">
        <v>6730</v>
      </c>
      <c r="D303" s="50">
        <v>207.7</v>
      </c>
    </row>
    <row r="304" spans="1:4" ht="15.5" x14ac:dyDescent="0.35">
      <c r="A304" s="5">
        <v>303</v>
      </c>
      <c r="B304" s="60">
        <v>50003226221</v>
      </c>
      <c r="C304" s="49" t="s">
        <v>4032</v>
      </c>
      <c r="D304" s="50">
        <v>5922.63</v>
      </c>
    </row>
    <row r="305" spans="1:4" ht="15.5" x14ac:dyDescent="0.35">
      <c r="A305" s="5">
        <v>304</v>
      </c>
      <c r="B305" s="60">
        <v>40103987458</v>
      </c>
      <c r="C305" s="49" t="s">
        <v>7561</v>
      </c>
      <c r="D305" s="50">
        <v>1425.4</v>
      </c>
    </row>
    <row r="306" spans="1:4" ht="15.5" x14ac:dyDescent="0.35">
      <c r="A306" s="5">
        <v>305</v>
      </c>
      <c r="B306" s="60">
        <v>40103350445</v>
      </c>
      <c r="C306" s="49" t="s">
        <v>9738</v>
      </c>
      <c r="D306" s="50">
        <v>435.48</v>
      </c>
    </row>
    <row r="307" spans="1:4" ht="15.5" x14ac:dyDescent="0.35">
      <c r="A307" s="5">
        <v>306</v>
      </c>
      <c r="B307" s="60">
        <v>42403037899</v>
      </c>
      <c r="C307" s="49" t="s">
        <v>8831</v>
      </c>
      <c r="D307" s="50">
        <v>2467.7399999999998</v>
      </c>
    </row>
    <row r="308" spans="1:4" ht="15.5" x14ac:dyDescent="0.35">
      <c r="A308" s="5">
        <v>307</v>
      </c>
      <c r="B308" s="60">
        <v>44101029167</v>
      </c>
      <c r="C308" s="49" t="s">
        <v>3676</v>
      </c>
      <c r="D308" s="50">
        <v>500</v>
      </c>
    </row>
    <row r="309" spans="1:4" ht="15.5" x14ac:dyDescent="0.35">
      <c r="A309" s="5">
        <v>308</v>
      </c>
      <c r="B309" s="60">
        <v>41503029403</v>
      </c>
      <c r="C309" s="49" t="s">
        <v>11307</v>
      </c>
      <c r="D309" s="50">
        <v>1730.65</v>
      </c>
    </row>
    <row r="310" spans="1:4" ht="15.5" x14ac:dyDescent="0.35">
      <c r="A310" s="5">
        <v>309</v>
      </c>
      <c r="B310" s="60">
        <v>40103508134</v>
      </c>
      <c r="C310" s="49" t="s">
        <v>2803</v>
      </c>
      <c r="D310" s="50">
        <v>500</v>
      </c>
    </row>
    <row r="311" spans="1:4" ht="15.5" x14ac:dyDescent="0.35">
      <c r="A311" s="5">
        <v>310</v>
      </c>
      <c r="B311" s="60">
        <v>42103036447</v>
      </c>
      <c r="C311" s="49" t="s">
        <v>12366</v>
      </c>
      <c r="D311" s="50">
        <v>677.43</v>
      </c>
    </row>
    <row r="312" spans="1:4" ht="15.5" x14ac:dyDescent="0.35">
      <c r="A312" s="5">
        <v>311</v>
      </c>
      <c r="B312" s="60">
        <v>43603069190</v>
      </c>
      <c r="C312" s="49" t="s">
        <v>3299</v>
      </c>
      <c r="D312" s="50">
        <v>500</v>
      </c>
    </row>
    <row r="313" spans="1:4" ht="15.5" x14ac:dyDescent="0.35">
      <c r="A313" s="5">
        <v>312</v>
      </c>
      <c r="B313" s="60">
        <v>44103086535</v>
      </c>
      <c r="C313" s="49" t="s">
        <v>1707</v>
      </c>
      <c r="D313" s="50">
        <v>3145.42</v>
      </c>
    </row>
    <row r="314" spans="1:4" ht="15.5" x14ac:dyDescent="0.35">
      <c r="A314" s="5">
        <v>313</v>
      </c>
      <c r="B314" s="60">
        <v>40103826908</v>
      </c>
      <c r="C314" s="49" t="s">
        <v>12351</v>
      </c>
      <c r="D314" s="50">
        <v>790.32</v>
      </c>
    </row>
    <row r="315" spans="1:4" ht="15.5" x14ac:dyDescent="0.35">
      <c r="A315" s="5">
        <v>314</v>
      </c>
      <c r="B315" s="60">
        <v>42103071828</v>
      </c>
      <c r="C315" s="49" t="s">
        <v>3238</v>
      </c>
      <c r="D315" s="50">
        <v>500</v>
      </c>
    </row>
    <row r="316" spans="1:4" ht="15.5" x14ac:dyDescent="0.35">
      <c r="A316" s="5">
        <v>315</v>
      </c>
      <c r="B316" s="60">
        <v>40008229947</v>
      </c>
      <c r="C316" s="49" t="s">
        <v>2675</v>
      </c>
      <c r="D316" s="50">
        <v>6995.05</v>
      </c>
    </row>
    <row r="317" spans="1:4" ht="15.5" x14ac:dyDescent="0.35">
      <c r="A317" s="5">
        <v>316</v>
      </c>
      <c r="B317" s="60">
        <v>45403042806</v>
      </c>
      <c r="C317" s="49" t="s">
        <v>4028</v>
      </c>
      <c r="D317" s="50">
        <v>838.71</v>
      </c>
    </row>
    <row r="318" spans="1:4" ht="15.5" x14ac:dyDescent="0.35">
      <c r="A318" s="5">
        <v>317</v>
      </c>
      <c r="B318" s="60">
        <v>50003680151</v>
      </c>
      <c r="C318" s="49" t="s">
        <v>10954</v>
      </c>
      <c r="D318" s="50">
        <v>875.83</v>
      </c>
    </row>
    <row r="319" spans="1:4" ht="15.5" x14ac:dyDescent="0.35">
      <c r="A319" s="5">
        <v>318</v>
      </c>
      <c r="B319" s="60">
        <v>40203104667</v>
      </c>
      <c r="C319" s="49" t="s">
        <v>7098</v>
      </c>
      <c r="D319" s="50">
        <v>500</v>
      </c>
    </row>
    <row r="320" spans="1:4" ht="15.5" x14ac:dyDescent="0.35">
      <c r="A320" s="5">
        <v>319</v>
      </c>
      <c r="B320" s="60">
        <v>40003445133</v>
      </c>
      <c r="C320" s="49" t="s">
        <v>4802</v>
      </c>
      <c r="D320" s="50">
        <v>483.87</v>
      </c>
    </row>
    <row r="321" spans="1:4" ht="15.5" x14ac:dyDescent="0.35">
      <c r="A321" s="5">
        <v>320</v>
      </c>
      <c r="B321" s="60">
        <v>43603050831</v>
      </c>
      <c r="C321" s="49" t="s">
        <v>11479</v>
      </c>
      <c r="D321" s="50">
        <v>1754.53</v>
      </c>
    </row>
    <row r="322" spans="1:4" ht="15.5" x14ac:dyDescent="0.35">
      <c r="A322" s="5">
        <v>321</v>
      </c>
      <c r="B322" s="60">
        <v>51503085031</v>
      </c>
      <c r="C322" s="49" t="s">
        <v>6043</v>
      </c>
      <c r="D322" s="50">
        <v>483.87</v>
      </c>
    </row>
    <row r="323" spans="1:4" ht="15.5" x14ac:dyDescent="0.35">
      <c r="A323" s="5">
        <v>322</v>
      </c>
      <c r="B323" s="60">
        <v>44102006138</v>
      </c>
      <c r="C323" s="49" t="s">
        <v>10809</v>
      </c>
      <c r="D323" s="50">
        <v>1000</v>
      </c>
    </row>
    <row r="324" spans="1:4" ht="15.5" x14ac:dyDescent="0.35">
      <c r="A324" s="5">
        <v>323</v>
      </c>
      <c r="B324" s="60">
        <v>42103096145</v>
      </c>
      <c r="C324" s="49" t="s">
        <v>2198</v>
      </c>
      <c r="D324" s="50">
        <v>3309.18</v>
      </c>
    </row>
    <row r="325" spans="1:4" ht="15.5" x14ac:dyDescent="0.35">
      <c r="A325" s="5">
        <v>324</v>
      </c>
      <c r="B325" s="60">
        <v>40103052142</v>
      </c>
      <c r="C325" s="49" t="s">
        <v>4108</v>
      </c>
      <c r="D325" s="50">
        <v>2419.36</v>
      </c>
    </row>
    <row r="326" spans="1:4" ht="15.5" x14ac:dyDescent="0.35">
      <c r="A326" s="5">
        <v>325</v>
      </c>
      <c r="B326" s="60">
        <v>40203236822</v>
      </c>
      <c r="C326" s="49" t="s">
        <v>11294</v>
      </c>
      <c r="D326" s="50">
        <v>500</v>
      </c>
    </row>
    <row r="327" spans="1:4" ht="15.5" x14ac:dyDescent="0.35">
      <c r="A327" s="5">
        <v>326</v>
      </c>
      <c r="B327" s="60">
        <v>50103359501</v>
      </c>
      <c r="C327" s="49" t="s">
        <v>1043</v>
      </c>
      <c r="D327" s="50">
        <v>1585.1</v>
      </c>
    </row>
    <row r="328" spans="1:4" ht="15.5" x14ac:dyDescent="0.35">
      <c r="A328" s="5">
        <v>327</v>
      </c>
      <c r="B328" s="60">
        <v>45403024406</v>
      </c>
      <c r="C328" s="49" t="s">
        <v>11725</v>
      </c>
      <c r="D328" s="50">
        <v>11241.94</v>
      </c>
    </row>
    <row r="329" spans="1:4" ht="15.5" x14ac:dyDescent="0.35">
      <c r="A329" s="5">
        <v>328</v>
      </c>
      <c r="B329" s="60">
        <v>41503054788</v>
      </c>
      <c r="C329" s="49" t="s">
        <v>8326</v>
      </c>
      <c r="D329" s="50">
        <v>870.96</v>
      </c>
    </row>
    <row r="330" spans="1:4" ht="15.5" x14ac:dyDescent="0.35">
      <c r="A330" s="5">
        <v>329</v>
      </c>
      <c r="B330" s="60">
        <v>40203120820</v>
      </c>
      <c r="C330" s="49" t="s">
        <v>1148</v>
      </c>
      <c r="D330" s="50">
        <v>1500</v>
      </c>
    </row>
    <row r="331" spans="1:4" ht="15.5" x14ac:dyDescent="0.35">
      <c r="A331" s="5">
        <v>330</v>
      </c>
      <c r="B331" s="60">
        <v>40103940122</v>
      </c>
      <c r="C331" s="49" t="s">
        <v>2973</v>
      </c>
      <c r="D331" s="50">
        <v>1500</v>
      </c>
    </row>
    <row r="332" spans="1:4" ht="15.5" x14ac:dyDescent="0.35">
      <c r="A332" s="5">
        <v>331</v>
      </c>
      <c r="B332" s="60">
        <v>40002177957</v>
      </c>
      <c r="C332" s="49" t="s">
        <v>4057</v>
      </c>
      <c r="D332" s="50">
        <v>435.49</v>
      </c>
    </row>
    <row r="333" spans="1:4" ht="15.5" x14ac:dyDescent="0.35">
      <c r="A333" s="5">
        <v>332</v>
      </c>
      <c r="B333" s="60">
        <v>40103538711</v>
      </c>
      <c r="C333" s="49" t="s">
        <v>5850</v>
      </c>
      <c r="D333" s="50">
        <v>27306.45</v>
      </c>
    </row>
    <row r="334" spans="1:4" ht="15.5" x14ac:dyDescent="0.35">
      <c r="A334" s="5">
        <v>333</v>
      </c>
      <c r="B334" s="60">
        <v>51203018741</v>
      </c>
      <c r="C334" s="49" t="s">
        <v>6439</v>
      </c>
      <c r="D334" s="50">
        <v>2306.46</v>
      </c>
    </row>
    <row r="335" spans="1:4" ht="15.5" x14ac:dyDescent="0.35">
      <c r="A335" s="5">
        <v>334</v>
      </c>
      <c r="B335" s="60">
        <v>40203003834</v>
      </c>
      <c r="C335" s="49" t="s">
        <v>7380</v>
      </c>
      <c r="D335" s="50">
        <v>500</v>
      </c>
    </row>
    <row r="336" spans="1:4" ht="15.5" x14ac:dyDescent="0.35">
      <c r="A336" s="5">
        <v>335</v>
      </c>
      <c r="B336" s="60">
        <v>40103568129</v>
      </c>
      <c r="C336" s="49" t="s">
        <v>5073</v>
      </c>
      <c r="D336" s="50">
        <v>11694.73</v>
      </c>
    </row>
    <row r="337" spans="1:4" ht="15.5" x14ac:dyDescent="0.35">
      <c r="A337" s="5">
        <v>336</v>
      </c>
      <c r="B337" s="60">
        <v>53603090431</v>
      </c>
      <c r="C337" s="49" t="s">
        <v>6276</v>
      </c>
      <c r="D337" s="50">
        <v>1500</v>
      </c>
    </row>
    <row r="338" spans="1:4" ht="15.5" x14ac:dyDescent="0.35">
      <c r="A338" s="5">
        <v>337</v>
      </c>
      <c r="B338" s="60">
        <v>40103242396</v>
      </c>
      <c r="C338" s="49" t="s">
        <v>12345</v>
      </c>
      <c r="D338" s="50">
        <v>500</v>
      </c>
    </row>
    <row r="339" spans="1:4" ht="15.5" x14ac:dyDescent="0.35">
      <c r="A339" s="5">
        <v>338</v>
      </c>
      <c r="B339" s="60">
        <v>40002012199</v>
      </c>
      <c r="C339" s="49" t="s">
        <v>12336</v>
      </c>
      <c r="D339" s="50">
        <v>1330</v>
      </c>
    </row>
    <row r="340" spans="1:4" ht="15.5" x14ac:dyDescent="0.35">
      <c r="A340" s="5">
        <v>339</v>
      </c>
      <c r="B340" s="60">
        <v>40203000787</v>
      </c>
      <c r="C340" s="49" t="s">
        <v>12357</v>
      </c>
      <c r="D340" s="50">
        <v>1500</v>
      </c>
    </row>
    <row r="341" spans="1:4" ht="15.5" x14ac:dyDescent="0.35">
      <c r="A341" s="5">
        <v>340</v>
      </c>
      <c r="B341" s="60">
        <v>40103499452</v>
      </c>
      <c r="C341" s="49" t="s">
        <v>12347</v>
      </c>
      <c r="D341" s="50">
        <v>500</v>
      </c>
    </row>
    <row r="342" spans="1:4" ht="15.5" x14ac:dyDescent="0.35">
      <c r="A342" s="5">
        <v>341</v>
      </c>
      <c r="B342" s="60">
        <v>41203017138</v>
      </c>
      <c r="C342" s="49" t="s">
        <v>6189</v>
      </c>
      <c r="D342" s="50">
        <v>887.1</v>
      </c>
    </row>
    <row r="343" spans="1:4" ht="15.5" x14ac:dyDescent="0.35">
      <c r="A343" s="5">
        <v>342</v>
      </c>
      <c r="B343" s="60">
        <v>40103837070</v>
      </c>
      <c r="C343" s="49" t="s">
        <v>12353</v>
      </c>
      <c r="D343" s="50">
        <v>1500</v>
      </c>
    </row>
    <row r="344" spans="1:4" ht="15.5" x14ac:dyDescent="0.35">
      <c r="A344" s="5">
        <v>343</v>
      </c>
      <c r="B344" s="60">
        <v>40103360208</v>
      </c>
      <c r="C344" s="49" t="s">
        <v>8961</v>
      </c>
      <c r="D344" s="50">
        <v>1100.6199999999999</v>
      </c>
    </row>
    <row r="345" spans="1:4" ht="15.5" x14ac:dyDescent="0.35">
      <c r="A345" s="5">
        <v>344</v>
      </c>
      <c r="B345" s="60">
        <v>40203113833</v>
      </c>
      <c r="C345" s="49" t="s">
        <v>11769</v>
      </c>
      <c r="D345" s="50">
        <v>1256.1600000000001</v>
      </c>
    </row>
    <row r="346" spans="1:4" ht="15.5" x14ac:dyDescent="0.35">
      <c r="A346" s="5">
        <v>345</v>
      </c>
      <c r="B346" s="60">
        <v>42103037264</v>
      </c>
      <c r="C346" s="49" t="s">
        <v>7609</v>
      </c>
      <c r="D346" s="50">
        <v>1000</v>
      </c>
    </row>
    <row r="347" spans="1:4" ht="15.5" x14ac:dyDescent="0.35">
      <c r="A347" s="5">
        <v>346</v>
      </c>
      <c r="B347" s="60">
        <v>41503006612</v>
      </c>
      <c r="C347" s="49" t="s">
        <v>3198</v>
      </c>
      <c r="D347" s="50">
        <v>21550.69</v>
      </c>
    </row>
    <row r="348" spans="1:4" ht="15.5" x14ac:dyDescent="0.35">
      <c r="A348" s="5">
        <v>347</v>
      </c>
      <c r="B348" s="60">
        <v>50103645561</v>
      </c>
      <c r="C348" s="49" t="s">
        <v>4281</v>
      </c>
      <c r="D348" s="50">
        <v>500</v>
      </c>
    </row>
    <row r="349" spans="1:4" ht="15.5" x14ac:dyDescent="0.35">
      <c r="A349" s="5">
        <v>348</v>
      </c>
      <c r="B349" s="60">
        <v>41503051828</v>
      </c>
      <c r="C349" s="49" t="s">
        <v>9045</v>
      </c>
      <c r="D349" s="50">
        <v>2209.69</v>
      </c>
    </row>
    <row r="350" spans="1:4" ht="15.5" x14ac:dyDescent="0.35">
      <c r="A350" s="5">
        <v>349</v>
      </c>
      <c r="B350" s="60">
        <v>47703001788</v>
      </c>
      <c r="C350" s="49" t="s">
        <v>6428</v>
      </c>
      <c r="D350" s="50">
        <v>1000</v>
      </c>
    </row>
    <row r="351" spans="1:4" ht="15.5" x14ac:dyDescent="0.35">
      <c r="A351" s="5">
        <v>350</v>
      </c>
      <c r="B351" s="60">
        <v>42403044744</v>
      </c>
      <c r="C351" s="49" t="s">
        <v>3275</v>
      </c>
      <c r="D351" s="50">
        <v>1193.55</v>
      </c>
    </row>
    <row r="352" spans="1:4" ht="15.5" x14ac:dyDescent="0.35">
      <c r="A352" s="5">
        <v>351</v>
      </c>
      <c r="B352" s="60">
        <v>41503026746</v>
      </c>
      <c r="C352" s="49" t="s">
        <v>3810</v>
      </c>
      <c r="D352" s="50">
        <v>558.83000000000004</v>
      </c>
    </row>
    <row r="353" spans="1:4" ht="15.5" x14ac:dyDescent="0.35">
      <c r="A353" s="5">
        <v>352</v>
      </c>
      <c r="B353" s="60">
        <v>40003460240</v>
      </c>
      <c r="C353" s="49" t="s">
        <v>4077</v>
      </c>
      <c r="D353" s="50">
        <v>1000</v>
      </c>
    </row>
    <row r="354" spans="1:4" ht="15.5" x14ac:dyDescent="0.35">
      <c r="A354" s="5">
        <v>353</v>
      </c>
      <c r="B354" s="60">
        <v>40003495844</v>
      </c>
      <c r="C354" s="49" t="s">
        <v>696</v>
      </c>
      <c r="D354" s="50">
        <v>1000</v>
      </c>
    </row>
    <row r="355" spans="1:4" ht="15.5" x14ac:dyDescent="0.35">
      <c r="A355" s="5">
        <v>354</v>
      </c>
      <c r="B355" s="60">
        <v>43603089996</v>
      </c>
      <c r="C355" s="49" t="s">
        <v>9800</v>
      </c>
      <c r="D355" s="50">
        <v>419.36</v>
      </c>
    </row>
    <row r="356" spans="1:4" ht="15.5" x14ac:dyDescent="0.35">
      <c r="A356" s="5">
        <v>355</v>
      </c>
      <c r="B356" s="60">
        <v>40103723027</v>
      </c>
      <c r="C356" s="49" t="s">
        <v>2234</v>
      </c>
      <c r="D356" s="50">
        <v>1000</v>
      </c>
    </row>
    <row r="357" spans="1:4" ht="15.5" x14ac:dyDescent="0.35">
      <c r="A357" s="5">
        <v>356</v>
      </c>
      <c r="B357" s="60">
        <v>40103965342</v>
      </c>
      <c r="C357" s="49" t="s">
        <v>2986</v>
      </c>
      <c r="D357" s="50">
        <v>419.35</v>
      </c>
    </row>
    <row r="358" spans="1:4" ht="15.5" x14ac:dyDescent="0.35">
      <c r="A358" s="5">
        <v>357</v>
      </c>
      <c r="B358" s="60">
        <v>40003405338</v>
      </c>
      <c r="C358" s="49" t="s">
        <v>9154</v>
      </c>
      <c r="D358" s="50">
        <v>242</v>
      </c>
    </row>
    <row r="359" spans="1:4" ht="15.5" x14ac:dyDescent="0.35">
      <c r="A359" s="5">
        <v>358</v>
      </c>
      <c r="B359" s="60">
        <v>40103553903</v>
      </c>
      <c r="C359" s="49" t="s">
        <v>7354</v>
      </c>
      <c r="D359" s="50">
        <v>500</v>
      </c>
    </row>
    <row r="360" spans="1:4" ht="15.5" x14ac:dyDescent="0.35">
      <c r="A360" s="5">
        <v>359</v>
      </c>
      <c r="B360" s="60">
        <v>40103409020</v>
      </c>
      <c r="C360" s="49" t="s">
        <v>2771</v>
      </c>
      <c r="D360" s="50">
        <v>983.87</v>
      </c>
    </row>
    <row r="361" spans="1:4" ht="15.5" x14ac:dyDescent="0.35">
      <c r="A361" s="5">
        <v>360</v>
      </c>
      <c r="B361" s="60">
        <v>40203106066</v>
      </c>
      <c r="C361" s="49" t="s">
        <v>5331</v>
      </c>
      <c r="D361" s="50">
        <v>500</v>
      </c>
    </row>
    <row r="362" spans="1:4" ht="15.5" x14ac:dyDescent="0.35">
      <c r="A362" s="5">
        <v>361</v>
      </c>
      <c r="B362" s="60">
        <v>50103922491</v>
      </c>
      <c r="C362" s="49" t="s">
        <v>4285</v>
      </c>
      <c r="D362" s="50">
        <v>4000</v>
      </c>
    </row>
    <row r="363" spans="1:4" ht="15.5" x14ac:dyDescent="0.35">
      <c r="A363" s="5">
        <v>362</v>
      </c>
      <c r="B363" s="60">
        <v>40103724728</v>
      </c>
      <c r="C363" s="49" t="s">
        <v>2880</v>
      </c>
      <c r="D363" s="50">
        <v>4500</v>
      </c>
    </row>
    <row r="364" spans="1:4" ht="15.5" x14ac:dyDescent="0.35">
      <c r="A364" s="5">
        <v>363</v>
      </c>
      <c r="B364" s="60">
        <v>42103079179</v>
      </c>
      <c r="C364" s="49" t="s">
        <v>952</v>
      </c>
      <c r="D364" s="50">
        <v>216.28</v>
      </c>
    </row>
    <row r="365" spans="1:4" ht="15.5" x14ac:dyDescent="0.35">
      <c r="A365" s="5">
        <v>364</v>
      </c>
      <c r="B365" s="60">
        <v>40003614120</v>
      </c>
      <c r="C365" s="49" t="s">
        <v>8693</v>
      </c>
      <c r="D365" s="50">
        <v>500</v>
      </c>
    </row>
    <row r="366" spans="1:4" ht="15.5" x14ac:dyDescent="0.35">
      <c r="A366" s="5">
        <v>365</v>
      </c>
      <c r="B366" s="60">
        <v>41503088801</v>
      </c>
      <c r="C366" s="49" t="s">
        <v>7111</v>
      </c>
      <c r="D366" s="50">
        <v>1000</v>
      </c>
    </row>
    <row r="367" spans="1:4" ht="15.5" x14ac:dyDescent="0.35">
      <c r="A367" s="5">
        <v>366</v>
      </c>
      <c r="B367" s="60">
        <v>40103879498</v>
      </c>
      <c r="C367" s="49" t="s">
        <v>2943</v>
      </c>
      <c r="D367" s="50">
        <v>3548.75</v>
      </c>
    </row>
    <row r="368" spans="1:4" ht="15.5" x14ac:dyDescent="0.35">
      <c r="A368" s="5">
        <v>367</v>
      </c>
      <c r="B368" s="60">
        <v>40103025055</v>
      </c>
      <c r="C368" s="49" t="s">
        <v>10873</v>
      </c>
      <c r="D368" s="50">
        <v>1354.84</v>
      </c>
    </row>
    <row r="369" spans="1:4" ht="15.5" x14ac:dyDescent="0.35">
      <c r="A369" s="5">
        <v>368</v>
      </c>
      <c r="B369" s="60">
        <v>41503077494</v>
      </c>
      <c r="C369" s="49" t="s">
        <v>8131</v>
      </c>
      <c r="D369" s="50">
        <v>241.94</v>
      </c>
    </row>
    <row r="370" spans="1:4" ht="15.5" x14ac:dyDescent="0.35">
      <c r="A370" s="5">
        <v>369</v>
      </c>
      <c r="B370" s="60">
        <v>40003538414</v>
      </c>
      <c r="C370" s="49" t="s">
        <v>7165</v>
      </c>
      <c r="D370" s="50">
        <v>500</v>
      </c>
    </row>
    <row r="371" spans="1:4" ht="15.5" x14ac:dyDescent="0.35">
      <c r="A371" s="5">
        <v>370</v>
      </c>
      <c r="B371" s="60">
        <v>40103952668</v>
      </c>
      <c r="C371" s="49" t="s">
        <v>2978</v>
      </c>
      <c r="D371" s="50">
        <v>500</v>
      </c>
    </row>
    <row r="372" spans="1:4" ht="15.5" x14ac:dyDescent="0.35">
      <c r="A372" s="5">
        <v>371</v>
      </c>
      <c r="B372" s="60">
        <v>43603090374</v>
      </c>
      <c r="C372" s="49" t="s">
        <v>3309</v>
      </c>
      <c r="D372" s="50">
        <v>136.80000000000001</v>
      </c>
    </row>
    <row r="373" spans="1:4" ht="15.5" x14ac:dyDescent="0.35">
      <c r="A373" s="5">
        <v>372</v>
      </c>
      <c r="B373" s="60">
        <v>40103873438</v>
      </c>
      <c r="C373" s="49" t="s">
        <v>5596</v>
      </c>
      <c r="D373" s="50">
        <v>467.74</v>
      </c>
    </row>
    <row r="374" spans="1:4" ht="15.5" x14ac:dyDescent="0.35">
      <c r="A374" s="5">
        <v>373</v>
      </c>
      <c r="B374" s="60">
        <v>40103669572</v>
      </c>
      <c r="C374" s="49" t="s">
        <v>2262</v>
      </c>
      <c r="D374" s="50">
        <v>500</v>
      </c>
    </row>
    <row r="375" spans="1:4" ht="15.5" x14ac:dyDescent="0.35">
      <c r="A375" s="5">
        <v>374</v>
      </c>
      <c r="B375" s="60">
        <v>41503047061</v>
      </c>
      <c r="C375" s="49" t="s">
        <v>11697</v>
      </c>
      <c r="D375" s="50">
        <v>870.97</v>
      </c>
    </row>
    <row r="376" spans="1:4" ht="15.5" x14ac:dyDescent="0.35">
      <c r="A376" s="5">
        <v>375</v>
      </c>
      <c r="B376" s="60">
        <v>40103675850</v>
      </c>
      <c r="C376" s="49" t="s">
        <v>5585</v>
      </c>
      <c r="D376" s="50">
        <v>1000</v>
      </c>
    </row>
    <row r="377" spans="1:4" ht="15.5" x14ac:dyDescent="0.35">
      <c r="A377" s="5">
        <v>376</v>
      </c>
      <c r="B377" s="60">
        <v>41503063649</v>
      </c>
      <c r="C377" s="49" t="s">
        <v>3208</v>
      </c>
      <c r="D377" s="50">
        <v>1504.18</v>
      </c>
    </row>
    <row r="378" spans="1:4" ht="15.5" x14ac:dyDescent="0.35">
      <c r="A378" s="5">
        <v>377</v>
      </c>
      <c r="B378" s="60">
        <v>40103457196</v>
      </c>
      <c r="C378" s="49" t="s">
        <v>2790</v>
      </c>
      <c r="D378" s="50">
        <v>1000</v>
      </c>
    </row>
    <row r="379" spans="1:4" ht="15.5" x14ac:dyDescent="0.35">
      <c r="A379" s="5">
        <v>378</v>
      </c>
      <c r="B379" s="60">
        <v>40103999029</v>
      </c>
      <c r="C379" s="49" t="s">
        <v>9487</v>
      </c>
      <c r="D379" s="50">
        <v>1000</v>
      </c>
    </row>
    <row r="380" spans="1:4" ht="15.5" x14ac:dyDescent="0.35">
      <c r="A380" s="5">
        <v>379</v>
      </c>
      <c r="B380" s="60">
        <v>40103662589</v>
      </c>
      <c r="C380" s="49" t="s">
        <v>2862</v>
      </c>
      <c r="D380" s="50">
        <v>1500</v>
      </c>
    </row>
    <row r="381" spans="1:4" ht="15.5" x14ac:dyDescent="0.35">
      <c r="A381" s="5">
        <v>380</v>
      </c>
      <c r="B381" s="60">
        <v>50003578921</v>
      </c>
      <c r="C381" s="49" t="s">
        <v>11923</v>
      </c>
      <c r="D381" s="50">
        <v>500</v>
      </c>
    </row>
    <row r="382" spans="1:4" ht="15.5" x14ac:dyDescent="0.35">
      <c r="A382" s="5">
        <v>381</v>
      </c>
      <c r="B382" s="60">
        <v>48503021564</v>
      </c>
      <c r="C382" s="49" t="s">
        <v>1467</v>
      </c>
      <c r="D382" s="50">
        <v>290.32</v>
      </c>
    </row>
    <row r="383" spans="1:4" ht="15.5" x14ac:dyDescent="0.35">
      <c r="A383" s="5">
        <v>382</v>
      </c>
      <c r="B383" s="60">
        <v>40003999535</v>
      </c>
      <c r="C383" s="49" t="s">
        <v>11114</v>
      </c>
      <c r="D383" s="50">
        <v>500</v>
      </c>
    </row>
    <row r="384" spans="1:4" ht="15.5" x14ac:dyDescent="0.35">
      <c r="A384" s="5">
        <v>383</v>
      </c>
      <c r="B384" s="60">
        <v>40103059545</v>
      </c>
      <c r="C384" s="49" t="s">
        <v>1118</v>
      </c>
      <c r="D384" s="50">
        <v>1000</v>
      </c>
    </row>
    <row r="385" spans="1:4" ht="15.5" x14ac:dyDescent="0.35">
      <c r="A385" s="5">
        <v>384</v>
      </c>
      <c r="B385" s="60">
        <v>40002060080</v>
      </c>
      <c r="C385" s="49" t="s">
        <v>9129</v>
      </c>
      <c r="D385" s="50">
        <v>613.42999999999995</v>
      </c>
    </row>
    <row r="386" spans="1:4" ht="15.5" x14ac:dyDescent="0.35">
      <c r="A386" s="5">
        <v>385</v>
      </c>
      <c r="B386" s="60">
        <v>40003841811</v>
      </c>
      <c r="C386" s="49" t="s">
        <v>2632</v>
      </c>
      <c r="D386" s="50">
        <v>1795.07</v>
      </c>
    </row>
    <row r="387" spans="1:4" ht="15.5" x14ac:dyDescent="0.35">
      <c r="A387" s="5">
        <v>386</v>
      </c>
      <c r="B387" s="60">
        <v>40003381186</v>
      </c>
      <c r="C387" s="49" t="s">
        <v>1099</v>
      </c>
      <c r="D387" s="50">
        <v>500</v>
      </c>
    </row>
    <row r="388" spans="1:4" ht="15.5" x14ac:dyDescent="0.35">
      <c r="A388" s="5">
        <v>387</v>
      </c>
      <c r="B388" s="60">
        <v>40203051213</v>
      </c>
      <c r="C388" s="49" t="s">
        <v>3034</v>
      </c>
      <c r="D388" s="50">
        <v>500</v>
      </c>
    </row>
    <row r="389" spans="1:4" ht="15.5" x14ac:dyDescent="0.35">
      <c r="A389" s="5">
        <v>388</v>
      </c>
      <c r="B389" s="60">
        <v>40103703853</v>
      </c>
      <c r="C389" s="49" t="s">
        <v>12350</v>
      </c>
      <c r="D389" s="50">
        <v>822.77</v>
      </c>
    </row>
    <row r="390" spans="1:4" ht="15.5" x14ac:dyDescent="0.35">
      <c r="A390" s="5">
        <v>389</v>
      </c>
      <c r="B390" s="60">
        <v>40203034406</v>
      </c>
      <c r="C390" s="49" t="s">
        <v>2279</v>
      </c>
      <c r="D390" s="50">
        <v>500</v>
      </c>
    </row>
    <row r="391" spans="1:4" ht="15.5" x14ac:dyDescent="0.35">
      <c r="A391" s="5">
        <v>390</v>
      </c>
      <c r="B391" s="60">
        <v>40103084097</v>
      </c>
      <c r="C391" s="49" t="s">
        <v>1767</v>
      </c>
      <c r="D391" s="50">
        <v>2000</v>
      </c>
    </row>
    <row r="392" spans="1:4" ht="15.5" x14ac:dyDescent="0.35">
      <c r="A392" s="5">
        <v>391</v>
      </c>
      <c r="B392" s="60">
        <v>40103201881</v>
      </c>
      <c r="C392" s="49" t="s">
        <v>6313</v>
      </c>
      <c r="D392" s="50">
        <v>5263.64</v>
      </c>
    </row>
    <row r="393" spans="1:4" ht="15.5" x14ac:dyDescent="0.35">
      <c r="A393" s="5">
        <v>392</v>
      </c>
      <c r="B393" s="60">
        <v>40003285098</v>
      </c>
      <c r="C393" s="49" t="s">
        <v>3515</v>
      </c>
      <c r="D393" s="50">
        <v>8320.17</v>
      </c>
    </row>
    <row r="394" spans="1:4" ht="15.5" x14ac:dyDescent="0.35">
      <c r="A394" s="5">
        <v>393</v>
      </c>
      <c r="B394" s="60">
        <v>44103118826</v>
      </c>
      <c r="C394" s="49" t="s">
        <v>3357</v>
      </c>
      <c r="D394" s="50">
        <v>500</v>
      </c>
    </row>
    <row r="395" spans="1:4" ht="15.5" x14ac:dyDescent="0.35">
      <c r="A395" s="5">
        <v>394</v>
      </c>
      <c r="B395" s="60">
        <v>50003939631</v>
      </c>
      <c r="C395" s="49" t="s">
        <v>5177</v>
      </c>
      <c r="D395" s="50">
        <v>338.71</v>
      </c>
    </row>
    <row r="396" spans="1:4" ht="15.5" x14ac:dyDescent="0.35">
      <c r="A396" s="5">
        <v>395</v>
      </c>
      <c r="B396" s="60">
        <v>40203223758</v>
      </c>
      <c r="C396" s="49" t="s">
        <v>3156</v>
      </c>
      <c r="D396" s="50">
        <v>1121.43</v>
      </c>
    </row>
    <row r="397" spans="1:4" ht="15.5" x14ac:dyDescent="0.35">
      <c r="A397" s="5">
        <v>396</v>
      </c>
      <c r="B397" s="60">
        <v>40003392226</v>
      </c>
      <c r="C397" s="49" t="s">
        <v>2544</v>
      </c>
      <c r="D397" s="50">
        <v>4500</v>
      </c>
    </row>
    <row r="398" spans="1:4" ht="15.5" x14ac:dyDescent="0.35">
      <c r="A398" s="5">
        <v>397</v>
      </c>
      <c r="B398" s="60">
        <v>40103525825</v>
      </c>
      <c r="C398" s="49" t="s">
        <v>11130</v>
      </c>
      <c r="D398" s="50">
        <v>346.95</v>
      </c>
    </row>
    <row r="399" spans="1:4" ht="15.5" x14ac:dyDescent="0.35">
      <c r="A399" s="5">
        <v>398</v>
      </c>
      <c r="B399" s="60">
        <v>41503000677</v>
      </c>
      <c r="C399" s="49" t="s">
        <v>6604</v>
      </c>
      <c r="D399" s="50">
        <v>1000</v>
      </c>
    </row>
    <row r="400" spans="1:4" ht="15.5" x14ac:dyDescent="0.35">
      <c r="A400" s="5">
        <v>399</v>
      </c>
      <c r="B400" s="60">
        <v>40103396510</v>
      </c>
      <c r="C400" s="49" t="s">
        <v>9450</v>
      </c>
      <c r="D400" s="50">
        <v>1238.92</v>
      </c>
    </row>
    <row r="401" spans="1:4" ht="15.5" x14ac:dyDescent="0.35">
      <c r="A401" s="5">
        <v>400</v>
      </c>
      <c r="B401" s="60">
        <v>42103021920</v>
      </c>
      <c r="C401" s="49" t="s">
        <v>1408</v>
      </c>
      <c r="D401" s="50">
        <v>564.51</v>
      </c>
    </row>
    <row r="402" spans="1:4" ht="15.5" x14ac:dyDescent="0.35">
      <c r="A402" s="5">
        <v>401</v>
      </c>
      <c r="B402" s="60">
        <v>40003769929</v>
      </c>
      <c r="C402" s="49" t="s">
        <v>12344</v>
      </c>
      <c r="D402" s="50">
        <v>500</v>
      </c>
    </row>
    <row r="403" spans="1:4" ht="15.5" x14ac:dyDescent="0.35">
      <c r="A403" s="5">
        <v>402</v>
      </c>
      <c r="B403" s="60">
        <v>54103051681</v>
      </c>
      <c r="C403" s="49" t="s">
        <v>2286</v>
      </c>
      <c r="D403" s="50">
        <v>500</v>
      </c>
    </row>
    <row r="404" spans="1:4" ht="15.5" x14ac:dyDescent="0.35">
      <c r="A404" s="5">
        <v>403</v>
      </c>
      <c r="B404" s="60">
        <v>40203034001</v>
      </c>
      <c r="C404" s="49" t="s">
        <v>12358</v>
      </c>
      <c r="D404" s="50">
        <v>1000</v>
      </c>
    </row>
    <row r="405" spans="1:4" ht="15.5" x14ac:dyDescent="0.35">
      <c r="A405" s="5">
        <v>404</v>
      </c>
      <c r="B405" s="60">
        <v>42103087157</v>
      </c>
      <c r="C405" s="49" t="s">
        <v>556</v>
      </c>
      <c r="D405" s="50">
        <v>728.26</v>
      </c>
    </row>
    <row r="406" spans="1:4" ht="15.5" x14ac:dyDescent="0.35">
      <c r="A406" s="5">
        <v>405</v>
      </c>
      <c r="B406" s="60">
        <v>42103085118</v>
      </c>
      <c r="C406" s="49" t="s">
        <v>8339</v>
      </c>
      <c r="D406" s="50">
        <v>1208.55</v>
      </c>
    </row>
    <row r="407" spans="1:4" ht="15.5" x14ac:dyDescent="0.35">
      <c r="A407" s="5">
        <v>406</v>
      </c>
      <c r="B407" s="60">
        <v>50003718591</v>
      </c>
      <c r="C407" s="49" t="s">
        <v>8870</v>
      </c>
      <c r="D407" s="50">
        <v>1500</v>
      </c>
    </row>
    <row r="408" spans="1:4" ht="15.5" x14ac:dyDescent="0.35">
      <c r="A408" s="5">
        <v>407</v>
      </c>
      <c r="B408" s="60">
        <v>40203156508</v>
      </c>
      <c r="C408" s="49" t="s">
        <v>11815</v>
      </c>
      <c r="D408" s="50">
        <v>500</v>
      </c>
    </row>
    <row r="409" spans="1:4" ht="15.5" x14ac:dyDescent="0.35">
      <c r="A409" s="5">
        <v>408</v>
      </c>
      <c r="B409" s="60">
        <v>40003479731</v>
      </c>
      <c r="C409" s="49" t="s">
        <v>11642</v>
      </c>
      <c r="D409" s="50">
        <v>2759.85</v>
      </c>
    </row>
    <row r="410" spans="1:4" ht="15.5" x14ac:dyDescent="0.35">
      <c r="A410" s="5">
        <v>409</v>
      </c>
      <c r="B410" s="60">
        <v>43603014934</v>
      </c>
      <c r="C410" s="49" t="s">
        <v>8157</v>
      </c>
      <c r="D410" s="50">
        <v>1112.51</v>
      </c>
    </row>
    <row r="411" spans="1:4" ht="15.5" x14ac:dyDescent="0.35">
      <c r="A411" s="5">
        <v>410</v>
      </c>
      <c r="B411" s="60">
        <v>41203026592</v>
      </c>
      <c r="C411" s="49" t="s">
        <v>3179</v>
      </c>
      <c r="D411" s="50">
        <v>500</v>
      </c>
    </row>
    <row r="412" spans="1:4" ht="15.5" x14ac:dyDescent="0.35">
      <c r="A412" s="5">
        <v>411</v>
      </c>
      <c r="B412" s="60">
        <v>40103685863</v>
      </c>
      <c r="C412" s="49" t="s">
        <v>12349</v>
      </c>
      <c r="D412" s="50">
        <v>88.26</v>
      </c>
    </row>
    <row r="413" spans="1:4" ht="15.5" x14ac:dyDescent="0.35">
      <c r="A413" s="5">
        <v>412</v>
      </c>
      <c r="B413" s="60">
        <v>45403001032</v>
      </c>
      <c r="C413" s="49" t="s">
        <v>6246</v>
      </c>
      <c r="D413" s="50">
        <v>4903.2299999999996</v>
      </c>
    </row>
    <row r="414" spans="1:4" ht="15.5" x14ac:dyDescent="0.35">
      <c r="A414" s="5">
        <v>413</v>
      </c>
      <c r="B414" s="60">
        <v>48702002234</v>
      </c>
      <c r="C414" s="49" t="s">
        <v>7637</v>
      </c>
      <c r="D414" s="50">
        <v>500</v>
      </c>
    </row>
    <row r="415" spans="1:4" ht="15.5" x14ac:dyDescent="0.35">
      <c r="A415" s="5">
        <v>414</v>
      </c>
      <c r="B415" s="60">
        <v>40203081434</v>
      </c>
      <c r="C415" s="49" t="s">
        <v>9689</v>
      </c>
      <c r="D415" s="50">
        <v>500</v>
      </c>
    </row>
    <row r="416" spans="1:4" ht="15.5" x14ac:dyDescent="0.35">
      <c r="A416" s="5">
        <v>415</v>
      </c>
      <c r="B416" s="60">
        <v>40103928952</v>
      </c>
      <c r="C416" s="49" t="s">
        <v>718</v>
      </c>
      <c r="D416" s="50">
        <v>1000</v>
      </c>
    </row>
    <row r="417" spans="1:4" ht="15.5" x14ac:dyDescent="0.35">
      <c r="A417" s="5">
        <v>416</v>
      </c>
      <c r="B417" s="60">
        <v>41203043840</v>
      </c>
      <c r="C417" s="49" t="s">
        <v>9982</v>
      </c>
      <c r="D417" s="50">
        <v>1000</v>
      </c>
    </row>
    <row r="418" spans="1:4" ht="15.5" x14ac:dyDescent="0.35">
      <c r="A418" s="5">
        <v>417</v>
      </c>
      <c r="B418" s="60">
        <v>50203127981</v>
      </c>
      <c r="C418" s="49" t="s">
        <v>12372</v>
      </c>
      <c r="D418" s="50">
        <v>500</v>
      </c>
    </row>
    <row r="419" spans="1:4" ht="15.5" x14ac:dyDescent="0.35">
      <c r="A419" s="5">
        <v>418</v>
      </c>
      <c r="B419" s="60">
        <v>41503089205</v>
      </c>
      <c r="C419" s="49" t="s">
        <v>12365</v>
      </c>
      <c r="D419" s="50">
        <v>500</v>
      </c>
    </row>
    <row r="420" spans="1:4" ht="15.5" x14ac:dyDescent="0.35">
      <c r="A420" s="5">
        <v>419</v>
      </c>
      <c r="B420" s="60">
        <v>40103661564</v>
      </c>
      <c r="C420" s="49" t="s">
        <v>1781</v>
      </c>
      <c r="D420" s="50">
        <v>500</v>
      </c>
    </row>
    <row r="421" spans="1:4" ht="15.5" x14ac:dyDescent="0.35">
      <c r="A421" s="5">
        <v>420</v>
      </c>
      <c r="B421" s="60">
        <v>43603041735</v>
      </c>
      <c r="C421" s="49" t="s">
        <v>2320</v>
      </c>
      <c r="D421" s="50">
        <v>403.25</v>
      </c>
    </row>
    <row r="422" spans="1:4" ht="15.5" x14ac:dyDescent="0.35">
      <c r="A422" s="5">
        <v>421</v>
      </c>
      <c r="B422" s="60">
        <v>42403038339</v>
      </c>
      <c r="C422" s="49" t="s">
        <v>4721</v>
      </c>
      <c r="D422" s="50">
        <v>1000</v>
      </c>
    </row>
    <row r="423" spans="1:4" ht="15.5" x14ac:dyDescent="0.35">
      <c r="A423" s="5">
        <v>422</v>
      </c>
      <c r="B423" s="60">
        <v>40103944247</v>
      </c>
      <c r="C423" s="49" t="s">
        <v>226</v>
      </c>
      <c r="D423" s="50">
        <v>497.66</v>
      </c>
    </row>
    <row r="424" spans="1:4" ht="15.5" x14ac:dyDescent="0.35">
      <c r="A424" s="5">
        <v>423</v>
      </c>
      <c r="B424" s="60">
        <v>42103087053</v>
      </c>
      <c r="C424" s="49" t="s">
        <v>3251</v>
      </c>
      <c r="D424" s="50">
        <v>500</v>
      </c>
    </row>
    <row r="425" spans="1:4" ht="15.5" x14ac:dyDescent="0.35">
      <c r="A425" s="5">
        <v>424</v>
      </c>
      <c r="B425" s="60">
        <v>40203034660</v>
      </c>
      <c r="C425" s="49" t="s">
        <v>1336</v>
      </c>
      <c r="D425" s="50">
        <v>500</v>
      </c>
    </row>
    <row r="426" spans="1:4" ht="15.5" x14ac:dyDescent="0.35">
      <c r="A426" s="5">
        <v>425</v>
      </c>
      <c r="B426" s="60">
        <v>42401013805</v>
      </c>
      <c r="C426" s="49" t="s">
        <v>5140</v>
      </c>
      <c r="D426" s="50">
        <v>500</v>
      </c>
    </row>
    <row r="427" spans="1:4" ht="15.5" x14ac:dyDescent="0.35">
      <c r="A427" s="5">
        <v>426</v>
      </c>
      <c r="B427" s="60">
        <v>40103882784</v>
      </c>
      <c r="C427" s="49" t="s">
        <v>2946</v>
      </c>
      <c r="D427" s="50">
        <v>1500</v>
      </c>
    </row>
    <row r="428" spans="1:4" ht="15.5" x14ac:dyDescent="0.35">
      <c r="A428" s="5">
        <v>427</v>
      </c>
      <c r="B428" s="60">
        <v>40103592510</v>
      </c>
      <c r="C428" s="49" t="s">
        <v>7081</v>
      </c>
      <c r="D428" s="50">
        <v>855.88</v>
      </c>
    </row>
    <row r="429" spans="1:4" ht="15.5" x14ac:dyDescent="0.35">
      <c r="A429" s="5">
        <v>428</v>
      </c>
      <c r="B429" s="60">
        <v>43603079979</v>
      </c>
      <c r="C429" s="49" t="s">
        <v>3304</v>
      </c>
      <c r="D429" s="50">
        <v>500</v>
      </c>
    </row>
    <row r="430" spans="1:4" ht="15.5" x14ac:dyDescent="0.35">
      <c r="A430" s="5">
        <v>429</v>
      </c>
      <c r="B430" s="60">
        <v>40003241623</v>
      </c>
      <c r="C430" s="49" t="s">
        <v>5213</v>
      </c>
      <c r="D430" s="50">
        <v>1584</v>
      </c>
    </row>
    <row r="431" spans="1:4" ht="15.5" x14ac:dyDescent="0.35">
      <c r="A431" s="5">
        <v>430</v>
      </c>
      <c r="B431" s="60">
        <v>40103974720</v>
      </c>
      <c r="C431" s="49" t="s">
        <v>4678</v>
      </c>
      <c r="D431" s="50">
        <v>6475.98</v>
      </c>
    </row>
    <row r="432" spans="1:4" ht="15.5" x14ac:dyDescent="0.35">
      <c r="A432" s="5">
        <v>431</v>
      </c>
      <c r="B432" s="60">
        <v>40203001250</v>
      </c>
      <c r="C432" s="49" t="s">
        <v>1792</v>
      </c>
      <c r="D432" s="50">
        <v>4330.8900000000003</v>
      </c>
    </row>
    <row r="433" spans="1:4" ht="15.5" x14ac:dyDescent="0.35">
      <c r="A433" s="5">
        <v>432</v>
      </c>
      <c r="B433" s="60">
        <v>40103727457</v>
      </c>
      <c r="C433" s="49" t="s">
        <v>8281</v>
      </c>
      <c r="D433" s="50">
        <v>500</v>
      </c>
    </row>
    <row r="434" spans="1:4" ht="15.5" x14ac:dyDescent="0.35">
      <c r="A434" s="5">
        <v>433</v>
      </c>
      <c r="B434" s="60">
        <v>40003134103</v>
      </c>
      <c r="C434" s="49" t="s">
        <v>10658</v>
      </c>
      <c r="D434" s="50">
        <v>806.45</v>
      </c>
    </row>
    <row r="435" spans="1:4" ht="15.5" x14ac:dyDescent="0.35">
      <c r="A435" s="5">
        <v>434</v>
      </c>
      <c r="B435" s="60">
        <v>44102002189</v>
      </c>
      <c r="C435" s="49" t="s">
        <v>8607</v>
      </c>
      <c r="D435" s="50">
        <v>1000</v>
      </c>
    </row>
    <row r="436" spans="1:4" ht="15.5" x14ac:dyDescent="0.35">
      <c r="A436" s="5">
        <v>435</v>
      </c>
      <c r="B436" s="60">
        <v>51202010401</v>
      </c>
      <c r="C436" s="49" t="s">
        <v>12373</v>
      </c>
      <c r="D436" s="50">
        <v>500</v>
      </c>
    </row>
    <row r="437" spans="1:4" ht="15.5" x14ac:dyDescent="0.35">
      <c r="A437" s="5">
        <v>436</v>
      </c>
      <c r="B437" s="60">
        <v>40103370901</v>
      </c>
      <c r="C437" s="49" t="s">
        <v>6114</v>
      </c>
      <c r="D437" s="50">
        <v>242</v>
      </c>
    </row>
    <row r="438" spans="1:4" ht="15.5" x14ac:dyDescent="0.35">
      <c r="A438" s="5">
        <v>437</v>
      </c>
      <c r="B438" s="60">
        <v>40003342225</v>
      </c>
      <c r="C438" s="49" t="s">
        <v>3503</v>
      </c>
      <c r="D438" s="50">
        <v>82.91</v>
      </c>
    </row>
    <row r="439" spans="1:4" ht="15.5" x14ac:dyDescent="0.35">
      <c r="A439" s="5">
        <v>438</v>
      </c>
      <c r="B439" s="60">
        <v>43603065729</v>
      </c>
      <c r="C439" s="49" t="s">
        <v>5676</v>
      </c>
      <c r="D439" s="50">
        <v>525.76</v>
      </c>
    </row>
    <row r="440" spans="1:4" ht="15.5" x14ac:dyDescent="0.35">
      <c r="A440" s="5">
        <v>439</v>
      </c>
      <c r="B440" s="60">
        <v>40103947205</v>
      </c>
      <c r="C440" s="49" t="s">
        <v>8996</v>
      </c>
      <c r="D440" s="50">
        <v>2102.9499999999998</v>
      </c>
    </row>
    <row r="441" spans="1:4" ht="15.5" x14ac:dyDescent="0.35">
      <c r="A441" s="5">
        <v>440</v>
      </c>
      <c r="B441" s="60">
        <v>40002020815</v>
      </c>
      <c r="C441" s="49" t="s">
        <v>2484</v>
      </c>
      <c r="D441" s="50">
        <v>1000</v>
      </c>
    </row>
    <row r="442" spans="1:4" ht="15.5" x14ac:dyDescent="0.35">
      <c r="A442" s="5">
        <v>441</v>
      </c>
      <c r="B442" s="60">
        <v>40103161038</v>
      </c>
      <c r="C442" s="49" t="s">
        <v>984</v>
      </c>
      <c r="D442" s="50">
        <v>500</v>
      </c>
    </row>
    <row r="443" spans="1:4" ht="15.5" x14ac:dyDescent="0.35">
      <c r="A443" s="5">
        <v>442</v>
      </c>
      <c r="B443" s="60">
        <v>40002059202</v>
      </c>
      <c r="C443" s="49" t="s">
        <v>6458</v>
      </c>
      <c r="D443" s="50">
        <v>2209.6799999999998</v>
      </c>
    </row>
    <row r="444" spans="1:4" ht="15.5" x14ac:dyDescent="0.35">
      <c r="A444" s="5">
        <v>443</v>
      </c>
      <c r="B444" s="60">
        <v>40003293593</v>
      </c>
      <c r="C444" s="49" t="s">
        <v>8676</v>
      </c>
      <c r="D444" s="50">
        <v>1806.45</v>
      </c>
    </row>
    <row r="445" spans="1:4" ht="15.5" x14ac:dyDescent="0.35">
      <c r="A445" s="5">
        <v>444</v>
      </c>
      <c r="B445" s="60">
        <v>40203038234</v>
      </c>
      <c r="C445" s="49" t="s">
        <v>8774</v>
      </c>
      <c r="D445" s="50">
        <v>537.74</v>
      </c>
    </row>
    <row r="446" spans="1:4" ht="15.5" x14ac:dyDescent="0.35">
      <c r="A446" s="5">
        <v>445</v>
      </c>
      <c r="B446" s="60">
        <v>40003015027</v>
      </c>
      <c r="C446" s="49" t="s">
        <v>12339</v>
      </c>
      <c r="D446" s="50">
        <v>952.05</v>
      </c>
    </row>
    <row r="447" spans="1:4" ht="15.5" x14ac:dyDescent="0.35">
      <c r="A447" s="5">
        <v>446</v>
      </c>
      <c r="B447" s="60">
        <v>53603048561</v>
      </c>
      <c r="C447" s="49" t="s">
        <v>8878</v>
      </c>
      <c r="D447" s="50">
        <v>500</v>
      </c>
    </row>
    <row r="448" spans="1:4" ht="15.5" x14ac:dyDescent="0.35">
      <c r="A448" s="5">
        <v>447</v>
      </c>
      <c r="B448" s="60">
        <v>40103956392</v>
      </c>
      <c r="C448" s="49" t="s">
        <v>1800</v>
      </c>
      <c r="D448" s="50">
        <v>643.91999999999996</v>
      </c>
    </row>
    <row r="449" spans="1:4" ht="15.5" x14ac:dyDescent="0.35">
      <c r="A449" s="5">
        <v>448</v>
      </c>
      <c r="B449" s="60">
        <v>40203052717</v>
      </c>
      <c r="C449" s="49" t="s">
        <v>7566</v>
      </c>
      <c r="D449" s="50">
        <v>1500</v>
      </c>
    </row>
    <row r="450" spans="1:4" ht="15.5" x14ac:dyDescent="0.35">
      <c r="A450" s="5">
        <v>449</v>
      </c>
      <c r="B450" s="60">
        <v>40103218040</v>
      </c>
      <c r="C450" s="49" t="s">
        <v>10693</v>
      </c>
      <c r="D450" s="50">
        <v>754.78</v>
      </c>
    </row>
    <row r="451" spans="1:4" ht="15.5" x14ac:dyDescent="0.35">
      <c r="A451" s="5">
        <v>450</v>
      </c>
      <c r="B451" s="60">
        <v>40203047129</v>
      </c>
      <c r="C451" s="49" t="s">
        <v>1340</v>
      </c>
      <c r="D451" s="50">
        <v>500</v>
      </c>
    </row>
    <row r="452" spans="1:4" ht="15.5" x14ac:dyDescent="0.35">
      <c r="A452" s="5">
        <v>451</v>
      </c>
      <c r="B452" s="60">
        <v>40002066736</v>
      </c>
      <c r="C452" s="49" t="s">
        <v>10182</v>
      </c>
      <c r="D452" s="50">
        <v>758.06</v>
      </c>
    </row>
    <row r="453" spans="1:4" ht="15.5" x14ac:dyDescent="0.35">
      <c r="A453" s="5">
        <v>452</v>
      </c>
      <c r="B453" s="60">
        <v>40103969787</v>
      </c>
      <c r="C453" s="49" t="s">
        <v>5318</v>
      </c>
      <c r="D453" s="50">
        <v>1000</v>
      </c>
    </row>
    <row r="454" spans="1:4" ht="15.5" x14ac:dyDescent="0.35">
      <c r="A454" s="5">
        <v>453</v>
      </c>
      <c r="B454" s="60">
        <v>44103099084</v>
      </c>
      <c r="C454" s="49" t="s">
        <v>9802</v>
      </c>
      <c r="D454" s="50">
        <v>1000</v>
      </c>
    </row>
    <row r="455" spans="1:4" ht="15.5" x14ac:dyDescent="0.35">
      <c r="A455" s="5">
        <v>454</v>
      </c>
      <c r="B455" s="60">
        <v>43603044977</v>
      </c>
      <c r="C455" s="49" t="s">
        <v>7926</v>
      </c>
      <c r="D455" s="50">
        <v>500</v>
      </c>
    </row>
    <row r="456" spans="1:4" ht="15.5" x14ac:dyDescent="0.35">
      <c r="A456" s="5">
        <v>455</v>
      </c>
      <c r="B456" s="60">
        <v>40103665763</v>
      </c>
      <c r="C456" s="49" t="s">
        <v>4870</v>
      </c>
      <c r="D456" s="50">
        <v>1000</v>
      </c>
    </row>
    <row r="457" spans="1:4" ht="15.5" x14ac:dyDescent="0.35">
      <c r="A457" s="5">
        <v>456</v>
      </c>
      <c r="B457" s="60">
        <v>42403029482</v>
      </c>
      <c r="C457" s="49" t="s">
        <v>157</v>
      </c>
      <c r="D457" s="50">
        <v>435.48</v>
      </c>
    </row>
    <row r="458" spans="1:4" ht="15.5" x14ac:dyDescent="0.35">
      <c r="A458" s="5">
        <v>457</v>
      </c>
      <c r="B458" s="60">
        <v>45403029776</v>
      </c>
      <c r="C458" s="49" t="s">
        <v>3385</v>
      </c>
      <c r="D458" s="50">
        <v>3000</v>
      </c>
    </row>
    <row r="459" spans="1:4" ht="15.5" x14ac:dyDescent="0.35">
      <c r="A459" s="5">
        <v>458</v>
      </c>
      <c r="B459" s="60">
        <v>40002177533</v>
      </c>
      <c r="C459" s="49" t="s">
        <v>12337</v>
      </c>
      <c r="D459" s="50">
        <v>1500</v>
      </c>
    </row>
    <row r="460" spans="1:4" ht="15.5" x14ac:dyDescent="0.35">
      <c r="A460" s="5">
        <v>459</v>
      </c>
      <c r="B460" s="60">
        <v>40103194255</v>
      </c>
      <c r="C460" s="49" t="s">
        <v>8938</v>
      </c>
      <c r="D460" s="50">
        <v>500</v>
      </c>
    </row>
    <row r="461" spans="1:4" ht="15.5" x14ac:dyDescent="0.35">
      <c r="A461" s="5">
        <v>460</v>
      </c>
      <c r="B461" s="60">
        <v>40003076375</v>
      </c>
      <c r="C461" s="49" t="s">
        <v>901</v>
      </c>
      <c r="D461" s="50">
        <v>5354.49</v>
      </c>
    </row>
    <row r="462" spans="1:4" ht="15.5" x14ac:dyDescent="0.35">
      <c r="A462" s="5">
        <v>461</v>
      </c>
      <c r="B462" s="60">
        <v>40003374767</v>
      </c>
      <c r="C462" s="49" t="s">
        <v>3964</v>
      </c>
      <c r="D462" s="50">
        <v>500</v>
      </c>
    </row>
    <row r="463" spans="1:4" ht="15.5" x14ac:dyDescent="0.35">
      <c r="A463" s="5">
        <v>462</v>
      </c>
      <c r="B463" s="60">
        <v>45403017048</v>
      </c>
      <c r="C463" s="49" t="s">
        <v>10561</v>
      </c>
      <c r="D463" s="50">
        <v>774.2</v>
      </c>
    </row>
    <row r="464" spans="1:4" ht="15.5" x14ac:dyDescent="0.35">
      <c r="A464" s="5">
        <v>463</v>
      </c>
      <c r="B464" s="60">
        <v>50003293881</v>
      </c>
      <c r="C464" s="49" t="s">
        <v>9370</v>
      </c>
      <c r="D464" s="50">
        <v>500</v>
      </c>
    </row>
    <row r="465" spans="1:4" ht="15.5" x14ac:dyDescent="0.35">
      <c r="A465" s="5">
        <v>464</v>
      </c>
      <c r="B465" s="60">
        <v>40003413617</v>
      </c>
      <c r="C465" s="49" t="s">
        <v>6066</v>
      </c>
      <c r="D465" s="50">
        <v>1682.61</v>
      </c>
    </row>
    <row r="466" spans="1:4" ht="15.5" x14ac:dyDescent="0.35">
      <c r="A466" s="5">
        <v>465</v>
      </c>
      <c r="B466" s="60">
        <v>50103105441</v>
      </c>
      <c r="C466" s="49" t="s">
        <v>3435</v>
      </c>
      <c r="D466" s="50">
        <v>3564.52</v>
      </c>
    </row>
    <row r="467" spans="1:4" ht="15.5" x14ac:dyDescent="0.35">
      <c r="A467" s="5">
        <v>466</v>
      </c>
      <c r="B467" s="60">
        <v>50003982831</v>
      </c>
      <c r="C467" s="49" t="s">
        <v>3433</v>
      </c>
      <c r="D467" s="50">
        <v>500</v>
      </c>
    </row>
    <row r="468" spans="1:4" ht="15.5" x14ac:dyDescent="0.35">
      <c r="A468" s="5">
        <v>467</v>
      </c>
      <c r="B468" s="60">
        <v>40003413689</v>
      </c>
      <c r="C468" s="49" t="s">
        <v>7505</v>
      </c>
      <c r="D468" s="50">
        <v>500</v>
      </c>
    </row>
    <row r="469" spans="1:4" ht="15.5" x14ac:dyDescent="0.35">
      <c r="A469" s="5">
        <v>468</v>
      </c>
      <c r="B469" s="60">
        <v>42403041235</v>
      </c>
      <c r="C469" s="49" t="s">
        <v>3273</v>
      </c>
      <c r="D469" s="50">
        <v>1500</v>
      </c>
    </row>
    <row r="470" spans="1:4" ht="15.5" x14ac:dyDescent="0.35">
      <c r="A470" s="5">
        <v>469</v>
      </c>
      <c r="B470" s="60">
        <v>41202004884</v>
      </c>
      <c r="C470" s="49" t="s">
        <v>8317</v>
      </c>
      <c r="D470" s="50">
        <v>3531.81</v>
      </c>
    </row>
    <row r="471" spans="1:4" ht="15.5" x14ac:dyDescent="0.35">
      <c r="A471" s="5">
        <v>470</v>
      </c>
      <c r="B471" s="60">
        <v>40203004967</v>
      </c>
      <c r="C471" s="49" t="s">
        <v>1822</v>
      </c>
      <c r="D471" s="50">
        <v>1757.57</v>
      </c>
    </row>
    <row r="472" spans="1:4" ht="15.5" x14ac:dyDescent="0.35">
      <c r="A472" s="5">
        <v>471</v>
      </c>
      <c r="B472" s="60">
        <v>40003915843</v>
      </c>
      <c r="C472" s="49" t="s">
        <v>1063</v>
      </c>
      <c r="D472" s="50">
        <v>4933.9399999999996</v>
      </c>
    </row>
    <row r="473" spans="1:4" ht="15.5" x14ac:dyDescent="0.35">
      <c r="A473" s="5">
        <v>472</v>
      </c>
      <c r="B473" s="60">
        <v>42103093100</v>
      </c>
      <c r="C473" s="49" t="s">
        <v>7434</v>
      </c>
      <c r="D473" s="50">
        <v>1000</v>
      </c>
    </row>
    <row r="474" spans="1:4" ht="15.5" x14ac:dyDescent="0.35">
      <c r="A474" s="5">
        <v>473</v>
      </c>
      <c r="B474" s="60">
        <v>40103622730</v>
      </c>
      <c r="C474" s="49" t="s">
        <v>12348</v>
      </c>
      <c r="D474" s="50">
        <v>500</v>
      </c>
    </row>
    <row r="475" spans="1:4" ht="15.5" x14ac:dyDescent="0.35">
      <c r="A475" s="5">
        <v>474</v>
      </c>
      <c r="B475" s="60">
        <v>40002048482</v>
      </c>
      <c r="C475" s="49" t="s">
        <v>2488</v>
      </c>
      <c r="D475" s="50">
        <v>1000</v>
      </c>
    </row>
    <row r="476" spans="1:4" ht="15.5" x14ac:dyDescent="0.35">
      <c r="A476" s="5">
        <v>475</v>
      </c>
      <c r="B476" s="60">
        <v>42103073706</v>
      </c>
      <c r="C476" s="49" t="s">
        <v>8143</v>
      </c>
      <c r="D476" s="50">
        <v>137.41</v>
      </c>
    </row>
    <row r="477" spans="1:4" ht="15.5" x14ac:dyDescent="0.35">
      <c r="A477" s="5">
        <v>476</v>
      </c>
      <c r="B477" s="60">
        <v>42103030285</v>
      </c>
      <c r="C477" s="49" t="s">
        <v>3227</v>
      </c>
      <c r="D477" s="50">
        <v>2225.81</v>
      </c>
    </row>
    <row r="478" spans="1:4" ht="15.5" x14ac:dyDescent="0.35">
      <c r="A478" s="5">
        <v>477</v>
      </c>
      <c r="B478" s="60">
        <v>40103480760</v>
      </c>
      <c r="C478" s="49" t="s">
        <v>7353</v>
      </c>
      <c r="D478" s="50">
        <v>1000</v>
      </c>
    </row>
    <row r="479" spans="1:4" ht="15.5" x14ac:dyDescent="0.35">
      <c r="A479" s="5">
        <v>478</v>
      </c>
      <c r="B479" s="60">
        <v>44103143700</v>
      </c>
      <c r="C479" s="49" t="s">
        <v>1830</v>
      </c>
      <c r="D479" s="50">
        <v>1435.51</v>
      </c>
    </row>
    <row r="480" spans="1:4" ht="15.5" x14ac:dyDescent="0.35">
      <c r="A480" s="5">
        <v>479</v>
      </c>
      <c r="B480" s="60">
        <v>40003488857</v>
      </c>
      <c r="C480" s="49" t="s">
        <v>5773</v>
      </c>
      <c r="D480" s="50">
        <v>1500</v>
      </c>
    </row>
    <row r="481" spans="1:4" ht="15.5" x14ac:dyDescent="0.35">
      <c r="A481" s="5">
        <v>480</v>
      </c>
      <c r="B481" s="60">
        <v>40103557638</v>
      </c>
      <c r="C481" s="49" t="s">
        <v>2818</v>
      </c>
      <c r="D481" s="50">
        <v>3504.41</v>
      </c>
    </row>
    <row r="482" spans="1:4" ht="15.5" x14ac:dyDescent="0.35">
      <c r="A482" s="5">
        <v>481</v>
      </c>
      <c r="B482" s="60">
        <v>40203196816</v>
      </c>
      <c r="C482" s="49" t="s">
        <v>96</v>
      </c>
      <c r="D482" s="50">
        <v>500</v>
      </c>
    </row>
    <row r="483" spans="1:4" ht="15.5" x14ac:dyDescent="0.35">
      <c r="A483" s="5">
        <v>482</v>
      </c>
      <c r="B483" s="60">
        <v>40103803178</v>
      </c>
      <c r="C483" s="49" t="s">
        <v>9233</v>
      </c>
      <c r="D483" s="50">
        <v>353.8</v>
      </c>
    </row>
    <row r="484" spans="1:4" ht="15.5" x14ac:dyDescent="0.35">
      <c r="A484" s="5">
        <v>483</v>
      </c>
      <c r="B484" s="60">
        <v>40103998292</v>
      </c>
      <c r="C484" s="49" t="s">
        <v>5323</v>
      </c>
      <c r="D484" s="50">
        <v>541.08000000000004</v>
      </c>
    </row>
    <row r="485" spans="1:4" ht="15.5" x14ac:dyDescent="0.35">
      <c r="A485" s="5">
        <v>484</v>
      </c>
      <c r="B485" s="60">
        <v>44103096482</v>
      </c>
      <c r="C485" s="49" t="s">
        <v>11921</v>
      </c>
      <c r="D485" s="50">
        <v>1000</v>
      </c>
    </row>
    <row r="486" spans="1:4" ht="15.5" x14ac:dyDescent="0.35">
      <c r="A486" s="5">
        <v>485</v>
      </c>
      <c r="B486" s="60">
        <v>51203027551</v>
      </c>
      <c r="C486" s="49" t="s">
        <v>8649</v>
      </c>
      <c r="D486" s="50">
        <v>500</v>
      </c>
    </row>
    <row r="487" spans="1:4" ht="15.5" x14ac:dyDescent="0.35">
      <c r="A487" s="5">
        <v>486</v>
      </c>
      <c r="B487" s="60">
        <v>40103249356</v>
      </c>
      <c r="C487" s="49" t="s">
        <v>8471</v>
      </c>
      <c r="D487" s="50">
        <v>20849.580000000002</v>
      </c>
    </row>
    <row r="488" spans="1:4" ht="15.5" x14ac:dyDescent="0.35">
      <c r="A488" s="5">
        <v>487</v>
      </c>
      <c r="B488" s="60">
        <v>40203064330</v>
      </c>
      <c r="C488" s="49" t="s">
        <v>1837</v>
      </c>
      <c r="D488" s="50">
        <v>1500</v>
      </c>
    </row>
    <row r="489" spans="1:4" ht="15.5" x14ac:dyDescent="0.35">
      <c r="A489" s="5">
        <v>488</v>
      </c>
      <c r="B489" s="60">
        <v>40103327608</v>
      </c>
      <c r="C489" s="49" t="s">
        <v>12029</v>
      </c>
      <c r="D489" s="50">
        <v>500</v>
      </c>
    </row>
    <row r="490" spans="1:4" ht="15.5" x14ac:dyDescent="0.35">
      <c r="A490" s="5">
        <v>489</v>
      </c>
      <c r="B490" s="60">
        <v>40003550328</v>
      </c>
      <c r="C490" s="49" t="s">
        <v>8227</v>
      </c>
      <c r="D490" s="50">
        <v>1000</v>
      </c>
    </row>
    <row r="491" spans="1:4" ht="15.5" x14ac:dyDescent="0.35">
      <c r="A491" s="5">
        <v>490</v>
      </c>
      <c r="B491" s="60">
        <v>40103385875</v>
      </c>
      <c r="C491" s="49" t="s">
        <v>2763</v>
      </c>
      <c r="D491" s="50">
        <v>746.56</v>
      </c>
    </row>
    <row r="492" spans="1:4" ht="15.5" x14ac:dyDescent="0.35">
      <c r="A492" s="5">
        <v>491</v>
      </c>
      <c r="B492" s="60">
        <v>40103928990</v>
      </c>
      <c r="C492" s="49" t="s">
        <v>7372</v>
      </c>
      <c r="D492" s="50">
        <v>3500</v>
      </c>
    </row>
    <row r="493" spans="1:4" ht="15.5" x14ac:dyDescent="0.35">
      <c r="A493" s="5">
        <v>492</v>
      </c>
      <c r="B493" s="60">
        <v>50203185481</v>
      </c>
      <c r="C493" s="49" t="s">
        <v>9391</v>
      </c>
      <c r="D493" s="50">
        <v>500</v>
      </c>
    </row>
    <row r="494" spans="1:4" ht="15.5" x14ac:dyDescent="0.35">
      <c r="A494" s="5">
        <v>493</v>
      </c>
      <c r="B494" s="60">
        <v>40103492115</v>
      </c>
      <c r="C494" s="49" t="s">
        <v>8486</v>
      </c>
      <c r="D494" s="50">
        <v>500</v>
      </c>
    </row>
    <row r="495" spans="1:4" ht="15.5" x14ac:dyDescent="0.35">
      <c r="A495" s="5">
        <v>494</v>
      </c>
      <c r="B495" s="60">
        <v>40103390537</v>
      </c>
      <c r="C495" s="49" t="s">
        <v>9741</v>
      </c>
      <c r="D495" s="50">
        <v>870.98</v>
      </c>
    </row>
    <row r="496" spans="1:4" ht="15.5" x14ac:dyDescent="0.35">
      <c r="A496" s="5">
        <v>495</v>
      </c>
      <c r="B496" s="60">
        <v>40103968936</v>
      </c>
      <c r="C496" s="49" t="s">
        <v>2423</v>
      </c>
      <c r="D496" s="50">
        <v>500</v>
      </c>
    </row>
    <row r="497" spans="1:4" ht="15.5" x14ac:dyDescent="0.35">
      <c r="A497" s="5">
        <v>496</v>
      </c>
      <c r="B497" s="60">
        <v>40103259922</v>
      </c>
      <c r="C497" s="49" t="s">
        <v>6105</v>
      </c>
      <c r="D497" s="50">
        <v>2363.66</v>
      </c>
    </row>
    <row r="498" spans="1:4" ht="15.5" x14ac:dyDescent="0.35">
      <c r="A498" s="5">
        <v>497</v>
      </c>
      <c r="B498" s="60">
        <v>40103241691</v>
      </c>
      <c r="C498" s="49" t="s">
        <v>914</v>
      </c>
      <c r="D498" s="50">
        <v>304.27</v>
      </c>
    </row>
    <row r="499" spans="1:4" ht="15.5" x14ac:dyDescent="0.35">
      <c r="A499" s="5">
        <v>498</v>
      </c>
      <c r="B499" s="60">
        <v>40103673084</v>
      </c>
      <c r="C499" s="49" t="s">
        <v>975</v>
      </c>
      <c r="D499" s="50">
        <v>1525.27</v>
      </c>
    </row>
    <row r="500" spans="1:4" ht="15.5" x14ac:dyDescent="0.35">
      <c r="A500" s="5">
        <v>499</v>
      </c>
      <c r="B500" s="60">
        <v>45403043958</v>
      </c>
      <c r="C500" s="49" t="s">
        <v>6960</v>
      </c>
      <c r="D500" s="50">
        <v>500</v>
      </c>
    </row>
    <row r="501" spans="1:4" ht="15.5" x14ac:dyDescent="0.35">
      <c r="A501" s="5">
        <v>500</v>
      </c>
      <c r="B501" s="60">
        <v>40103589690</v>
      </c>
      <c r="C501" s="49" t="s">
        <v>2835</v>
      </c>
      <c r="D501" s="50">
        <v>3320.83</v>
      </c>
    </row>
    <row r="502" spans="1:4" ht="15.5" x14ac:dyDescent="0.35">
      <c r="A502" s="5">
        <v>501</v>
      </c>
      <c r="B502" s="60">
        <v>40002022958</v>
      </c>
      <c r="C502" s="49" t="s">
        <v>5742</v>
      </c>
      <c r="D502" s="50">
        <v>1000</v>
      </c>
    </row>
    <row r="503" spans="1:4" ht="15.5" x14ac:dyDescent="0.35">
      <c r="A503" s="5">
        <v>502</v>
      </c>
      <c r="B503" s="60">
        <v>40103977178</v>
      </c>
      <c r="C503" s="49" t="s">
        <v>12356</v>
      </c>
      <c r="D503" s="50">
        <v>274.19</v>
      </c>
    </row>
    <row r="504" spans="1:4" ht="15.5" x14ac:dyDescent="0.35">
      <c r="A504" s="5">
        <v>503</v>
      </c>
      <c r="B504" s="60">
        <v>40008181585</v>
      </c>
      <c r="C504" s="49" t="s">
        <v>7743</v>
      </c>
      <c r="D504" s="50">
        <v>225.8</v>
      </c>
    </row>
    <row r="505" spans="1:4" ht="15.5" x14ac:dyDescent="0.35">
      <c r="A505" s="5">
        <v>504</v>
      </c>
      <c r="B505" s="60">
        <v>40003469574</v>
      </c>
      <c r="C505" s="49" t="s">
        <v>2553</v>
      </c>
      <c r="D505" s="50">
        <v>1000</v>
      </c>
    </row>
    <row r="506" spans="1:4" ht="15.5" x14ac:dyDescent="0.35">
      <c r="A506" s="5">
        <v>505</v>
      </c>
      <c r="B506" s="60">
        <v>40003318149</v>
      </c>
      <c r="C506" s="49" t="s">
        <v>9716</v>
      </c>
      <c r="D506" s="50">
        <v>3596.94</v>
      </c>
    </row>
    <row r="507" spans="1:4" ht="15.5" x14ac:dyDescent="0.35">
      <c r="A507" s="5">
        <v>506</v>
      </c>
      <c r="B507" s="60">
        <v>40203064311</v>
      </c>
      <c r="C507" s="49" t="s">
        <v>10908</v>
      </c>
      <c r="D507" s="50">
        <v>2073.0700000000002</v>
      </c>
    </row>
    <row r="508" spans="1:4" ht="15.5" x14ac:dyDescent="0.35">
      <c r="A508" s="5">
        <v>507</v>
      </c>
      <c r="B508" s="60">
        <v>40103268268</v>
      </c>
      <c r="C508" s="49" t="s">
        <v>5260</v>
      </c>
      <c r="D508" s="50">
        <v>500</v>
      </c>
    </row>
    <row r="509" spans="1:4" ht="15.5" x14ac:dyDescent="0.35">
      <c r="A509" s="5">
        <v>508</v>
      </c>
      <c r="B509" s="60">
        <v>41203001226</v>
      </c>
      <c r="C509" s="49" t="s">
        <v>4421</v>
      </c>
      <c r="D509" s="50">
        <v>1951.62</v>
      </c>
    </row>
    <row r="510" spans="1:4" ht="15.5" x14ac:dyDescent="0.35">
      <c r="A510" s="5">
        <v>509</v>
      </c>
      <c r="B510" s="60">
        <v>7084410017</v>
      </c>
      <c r="C510" s="49" t="s">
        <v>8658</v>
      </c>
      <c r="D510" s="50">
        <v>500</v>
      </c>
    </row>
    <row r="511" spans="1:4" ht="15.5" x14ac:dyDescent="0.35">
      <c r="A511" s="5">
        <v>510</v>
      </c>
      <c r="B511" s="60">
        <v>44103067040</v>
      </c>
      <c r="C511" s="49" t="s">
        <v>11721</v>
      </c>
      <c r="D511" s="50">
        <v>1000</v>
      </c>
    </row>
    <row r="512" spans="1:4" ht="15.5" x14ac:dyDescent="0.35">
      <c r="A512" s="5">
        <v>511</v>
      </c>
      <c r="B512" s="60">
        <v>45403050771</v>
      </c>
      <c r="C512" s="49" t="s">
        <v>677</v>
      </c>
      <c r="D512" s="50">
        <v>322.60000000000002</v>
      </c>
    </row>
    <row r="513" spans="1:4" ht="15.5" x14ac:dyDescent="0.35">
      <c r="A513" s="5">
        <v>512</v>
      </c>
      <c r="B513" s="60">
        <v>40103236258</v>
      </c>
      <c r="C513" s="49" t="s">
        <v>9876</v>
      </c>
      <c r="D513" s="50">
        <v>1261.3900000000001</v>
      </c>
    </row>
    <row r="514" spans="1:4" ht="15.5" x14ac:dyDescent="0.35">
      <c r="A514" s="5">
        <v>513</v>
      </c>
      <c r="B514" s="60">
        <v>40102019314</v>
      </c>
      <c r="C514" s="49" t="s">
        <v>6483</v>
      </c>
      <c r="D514" s="50">
        <v>2951.61</v>
      </c>
    </row>
    <row r="515" spans="1:4" ht="15.5" x14ac:dyDescent="0.35">
      <c r="A515" s="5">
        <v>514</v>
      </c>
      <c r="B515" s="60">
        <v>40003040166</v>
      </c>
      <c r="C515" s="49" t="s">
        <v>1163</v>
      </c>
      <c r="D515" s="50">
        <v>57274.39</v>
      </c>
    </row>
    <row r="516" spans="1:4" ht="15.5" x14ac:dyDescent="0.35">
      <c r="A516" s="5">
        <v>515</v>
      </c>
      <c r="B516" s="60">
        <v>40103318817</v>
      </c>
      <c r="C516" s="49" t="s">
        <v>5266</v>
      </c>
      <c r="D516" s="50">
        <v>483.87</v>
      </c>
    </row>
    <row r="517" spans="1:4" ht="15.5" x14ac:dyDescent="0.35">
      <c r="A517" s="5">
        <v>516</v>
      </c>
      <c r="B517" s="60">
        <v>40203071915</v>
      </c>
      <c r="C517" s="49" t="s">
        <v>3051</v>
      </c>
      <c r="D517" s="50">
        <v>677.42</v>
      </c>
    </row>
    <row r="518" spans="1:4" ht="15.5" x14ac:dyDescent="0.35">
      <c r="A518" s="5">
        <v>517</v>
      </c>
      <c r="B518" s="60">
        <v>50103729981</v>
      </c>
      <c r="C518" s="49" t="s">
        <v>801</v>
      </c>
      <c r="D518" s="50">
        <v>1500</v>
      </c>
    </row>
    <row r="519" spans="1:4" ht="15.5" x14ac:dyDescent="0.35">
      <c r="A519" s="5">
        <v>518</v>
      </c>
      <c r="B519" s="60">
        <v>45402000307</v>
      </c>
      <c r="C519" s="49" t="s">
        <v>3377</v>
      </c>
      <c r="D519" s="50">
        <v>6685.51</v>
      </c>
    </row>
    <row r="520" spans="1:4" ht="15.5" x14ac:dyDescent="0.35">
      <c r="A520" s="5">
        <v>519</v>
      </c>
      <c r="B520" s="60">
        <v>40003429124</v>
      </c>
      <c r="C520" s="49" t="s">
        <v>5763</v>
      </c>
      <c r="D520" s="50">
        <v>500</v>
      </c>
    </row>
    <row r="521" spans="1:4" ht="15.5" x14ac:dyDescent="0.35">
      <c r="A521" s="5">
        <v>520</v>
      </c>
      <c r="B521" s="60">
        <v>50002125961</v>
      </c>
      <c r="C521" s="49" t="s">
        <v>6027</v>
      </c>
      <c r="D521" s="50">
        <v>1500</v>
      </c>
    </row>
    <row r="522" spans="1:4" ht="15.5" x14ac:dyDescent="0.35">
      <c r="A522" s="5">
        <v>521</v>
      </c>
      <c r="B522" s="60">
        <v>41203068011</v>
      </c>
      <c r="C522" s="49" t="s">
        <v>3190</v>
      </c>
      <c r="D522" s="50">
        <v>1500</v>
      </c>
    </row>
    <row r="523" spans="1:4" ht="15.5" x14ac:dyDescent="0.35">
      <c r="A523" s="5">
        <v>522</v>
      </c>
      <c r="B523" s="60">
        <v>50103870541</v>
      </c>
      <c r="C523" s="49" t="s">
        <v>11204</v>
      </c>
      <c r="D523" s="50">
        <v>5456.57</v>
      </c>
    </row>
    <row r="524" spans="1:4" ht="15.5" x14ac:dyDescent="0.35">
      <c r="A524" s="5">
        <v>523</v>
      </c>
      <c r="B524" s="60">
        <v>40203130890</v>
      </c>
      <c r="C524" s="49" t="s">
        <v>12361</v>
      </c>
      <c r="D524" s="50">
        <v>500</v>
      </c>
    </row>
    <row r="525" spans="1:4" ht="15.5" x14ac:dyDescent="0.35">
      <c r="A525" s="5">
        <v>524</v>
      </c>
      <c r="B525" s="60">
        <v>40003657736</v>
      </c>
      <c r="C525" s="49" t="s">
        <v>8918</v>
      </c>
      <c r="D525" s="50">
        <v>2983.87</v>
      </c>
    </row>
    <row r="526" spans="1:4" ht="15.5" x14ac:dyDescent="0.35">
      <c r="A526" s="5">
        <v>525</v>
      </c>
      <c r="B526" s="60">
        <v>40203145858</v>
      </c>
      <c r="C526" s="49" t="s">
        <v>7225</v>
      </c>
      <c r="D526" s="50">
        <v>168.86</v>
      </c>
    </row>
    <row r="527" spans="1:4" ht="15.5" x14ac:dyDescent="0.35">
      <c r="A527" s="5">
        <v>526</v>
      </c>
      <c r="B527" s="60">
        <v>40203080636</v>
      </c>
      <c r="C527" s="49" t="s">
        <v>5328</v>
      </c>
      <c r="D527" s="50">
        <v>188.94</v>
      </c>
    </row>
    <row r="528" spans="1:4" ht="15.5" x14ac:dyDescent="0.35">
      <c r="A528" s="5">
        <v>527</v>
      </c>
      <c r="B528" s="60">
        <v>40103578767</v>
      </c>
      <c r="C528" s="49" t="s">
        <v>7542</v>
      </c>
      <c r="D528" s="50">
        <v>500</v>
      </c>
    </row>
    <row r="529" spans="1:4" ht="15.5" x14ac:dyDescent="0.35">
      <c r="A529" s="5">
        <v>528</v>
      </c>
      <c r="B529" s="60">
        <v>40203210611</v>
      </c>
      <c r="C529" s="49" t="s">
        <v>10131</v>
      </c>
      <c r="D529" s="50">
        <v>572</v>
      </c>
    </row>
    <row r="530" spans="1:4" ht="15.5" x14ac:dyDescent="0.35">
      <c r="A530" s="5">
        <v>529</v>
      </c>
      <c r="B530" s="60">
        <v>52103100851</v>
      </c>
      <c r="C530" s="49" t="s">
        <v>6977</v>
      </c>
      <c r="D530" s="50">
        <v>924.88</v>
      </c>
    </row>
    <row r="531" spans="1:4" ht="15.5" x14ac:dyDescent="0.35">
      <c r="A531" s="5">
        <v>530</v>
      </c>
      <c r="B531" s="60">
        <v>51203059171</v>
      </c>
      <c r="C531" s="49" t="s">
        <v>3482</v>
      </c>
      <c r="D531" s="50">
        <v>1500</v>
      </c>
    </row>
    <row r="532" spans="1:4" ht="15.5" x14ac:dyDescent="0.35">
      <c r="A532" s="5">
        <v>531</v>
      </c>
      <c r="B532" s="60">
        <v>44103054949</v>
      </c>
      <c r="C532" s="49" t="s">
        <v>7937</v>
      </c>
      <c r="D532" s="50">
        <v>1000</v>
      </c>
    </row>
    <row r="533" spans="1:4" ht="15.5" x14ac:dyDescent="0.35">
      <c r="A533" s="5">
        <v>532</v>
      </c>
      <c r="B533" s="60">
        <v>40203231280</v>
      </c>
      <c r="C533" s="49" t="s">
        <v>5349</v>
      </c>
      <c r="D533" s="50">
        <v>1989.27</v>
      </c>
    </row>
    <row r="534" spans="1:4" ht="15.5" x14ac:dyDescent="0.35">
      <c r="A534" s="5">
        <v>533</v>
      </c>
      <c r="B534" s="60">
        <v>40203230196</v>
      </c>
      <c r="C534" s="49" t="s">
        <v>5930</v>
      </c>
      <c r="D534" s="50">
        <v>4781.03</v>
      </c>
    </row>
    <row r="535" spans="1:4" ht="15.5" x14ac:dyDescent="0.35">
      <c r="A535" s="5">
        <v>534</v>
      </c>
      <c r="B535" s="60">
        <v>50103620021</v>
      </c>
      <c r="C535" s="49" t="s">
        <v>6266</v>
      </c>
      <c r="D535" s="50">
        <v>1500</v>
      </c>
    </row>
    <row r="536" spans="1:4" ht="15.5" x14ac:dyDescent="0.35">
      <c r="A536" s="5">
        <v>535</v>
      </c>
      <c r="B536" s="60">
        <v>40103645998</v>
      </c>
      <c r="C536" s="49" t="s">
        <v>8078</v>
      </c>
      <c r="D536" s="50">
        <v>4021.17</v>
      </c>
    </row>
    <row r="537" spans="1:4" ht="15.5" x14ac:dyDescent="0.35">
      <c r="A537" s="5">
        <v>536</v>
      </c>
      <c r="B537" s="60">
        <v>31036912266</v>
      </c>
      <c r="C537" s="49" t="s">
        <v>12335</v>
      </c>
      <c r="D537" s="50">
        <v>500</v>
      </c>
    </row>
    <row r="538" spans="1:4" ht="15.5" x14ac:dyDescent="0.35">
      <c r="A538" s="5">
        <v>537</v>
      </c>
      <c r="B538" s="60">
        <v>40203127439</v>
      </c>
      <c r="C538" s="49" t="s">
        <v>12360</v>
      </c>
      <c r="D538" s="50">
        <v>500</v>
      </c>
    </row>
    <row r="539" spans="1:4" ht="15.5" x14ac:dyDescent="0.35">
      <c r="A539" s="5">
        <v>538</v>
      </c>
      <c r="B539" s="60">
        <v>42103098536</v>
      </c>
      <c r="C539" s="49" t="s">
        <v>652</v>
      </c>
      <c r="D539" s="50">
        <v>500</v>
      </c>
    </row>
    <row r="540" spans="1:4" ht="15.5" x14ac:dyDescent="0.35">
      <c r="A540" s="5">
        <v>539</v>
      </c>
      <c r="B540" s="60">
        <v>43603024256</v>
      </c>
      <c r="C540" s="49" t="s">
        <v>9546</v>
      </c>
      <c r="D540" s="50">
        <v>500</v>
      </c>
    </row>
    <row r="541" spans="1:4" ht="15.5" x14ac:dyDescent="0.35">
      <c r="A541" s="5">
        <v>540</v>
      </c>
      <c r="B541" s="60">
        <v>40203049115</v>
      </c>
      <c r="C541" s="49" t="s">
        <v>10125</v>
      </c>
      <c r="D541" s="50">
        <v>1000</v>
      </c>
    </row>
    <row r="542" spans="1:4" ht="15.5" x14ac:dyDescent="0.35">
      <c r="A542" s="5">
        <v>541</v>
      </c>
      <c r="B542" s="60">
        <v>48503018649</v>
      </c>
      <c r="C542" s="49" t="s">
        <v>12370</v>
      </c>
      <c r="D542" s="50">
        <v>500</v>
      </c>
    </row>
    <row r="543" spans="1:4" ht="15.5" x14ac:dyDescent="0.35">
      <c r="A543" s="5">
        <v>542</v>
      </c>
      <c r="B543" s="106">
        <v>42103059261</v>
      </c>
      <c r="C543" s="94" t="s">
        <v>12019</v>
      </c>
      <c r="D543" s="79">
        <v>1000</v>
      </c>
    </row>
    <row r="544" spans="1:4" ht="15.5" x14ac:dyDescent="0.35">
      <c r="A544" s="5">
        <v>543</v>
      </c>
      <c r="B544" s="106">
        <v>40003454808</v>
      </c>
      <c r="C544" s="94" t="s">
        <v>2551</v>
      </c>
      <c r="D544" s="79">
        <v>636.85299999999995</v>
      </c>
    </row>
  </sheetData>
  <sortState ref="B2:D542">
    <sortCondition ref="C2:C542"/>
  </sortState>
  <conditionalFormatting sqref="B1:C1">
    <cfRule type="duplicateValues" dxfId="330" priority="6"/>
  </conditionalFormatting>
  <conditionalFormatting sqref="B1:C1">
    <cfRule type="duplicateValues" dxfId="329" priority="5"/>
  </conditionalFormatting>
  <conditionalFormatting sqref="B1:C1">
    <cfRule type="duplicateValues" dxfId="328" priority="4"/>
  </conditionalFormatting>
  <conditionalFormatting sqref="B503:C503">
    <cfRule type="duplicateValues" dxfId="327" priority="1"/>
  </conditionalFormatting>
  <conditionalFormatting sqref="B504:C544 B2:C502">
    <cfRule type="duplicateValues" dxfId="326" priority="2"/>
  </conditionalFormatting>
  <conditionalFormatting sqref="B2:C544">
    <cfRule type="duplicateValues" dxfId="325" priority="3"/>
  </conditionalFormatting>
  <pageMargins left="0.7" right="0.7" top="0.75" bottom="0.75" header="0.3" footer="0.3"/>
  <pageSetup paperSize="9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11EC8-9ABF-4585-9008-4250011CD2E6}">
  <dimension ref="A1:D1117"/>
  <sheetViews>
    <sheetView workbookViewId="0">
      <selection sqref="A1:D1"/>
    </sheetView>
  </sheetViews>
  <sheetFormatPr defaultRowHeight="12.5" x14ac:dyDescent="0.25"/>
  <cols>
    <col min="1" max="1" width="8.26953125" customWidth="1"/>
    <col min="2" max="2" width="18.54296875" style="1" customWidth="1"/>
    <col min="3" max="3" width="55.26953125" customWidth="1"/>
    <col min="4" max="4" width="11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40203014734</v>
      </c>
      <c r="C2" s="22" t="s">
        <v>9687</v>
      </c>
      <c r="D2" s="23">
        <v>500</v>
      </c>
    </row>
    <row r="3" spans="1:4" ht="15.5" x14ac:dyDescent="0.35">
      <c r="A3" s="5">
        <v>2</v>
      </c>
      <c r="B3" s="59">
        <v>40103648941</v>
      </c>
      <c r="C3" s="22" t="s">
        <v>10888</v>
      </c>
      <c r="D3" s="23">
        <v>177.43</v>
      </c>
    </row>
    <row r="4" spans="1:4" ht="15.5" x14ac:dyDescent="0.35">
      <c r="A4" s="5">
        <v>3</v>
      </c>
      <c r="B4" s="59">
        <v>50003654341</v>
      </c>
      <c r="C4" s="22" t="s">
        <v>6719</v>
      </c>
      <c r="D4" s="23">
        <v>2209.02</v>
      </c>
    </row>
    <row r="5" spans="1:4" ht="15.5" x14ac:dyDescent="0.35">
      <c r="A5" s="5">
        <v>4</v>
      </c>
      <c r="B5" s="59">
        <v>41503034086</v>
      </c>
      <c r="C5" s="22" t="s">
        <v>6847</v>
      </c>
      <c r="D5" s="23">
        <v>838.71</v>
      </c>
    </row>
    <row r="6" spans="1:4" ht="15.5" x14ac:dyDescent="0.35">
      <c r="A6" s="5">
        <v>5</v>
      </c>
      <c r="B6" s="59">
        <v>44103094212</v>
      </c>
      <c r="C6" s="22" t="s">
        <v>8854</v>
      </c>
      <c r="D6" s="23">
        <v>500</v>
      </c>
    </row>
    <row r="7" spans="1:4" ht="15.5" x14ac:dyDescent="0.35">
      <c r="A7" s="5">
        <v>6</v>
      </c>
      <c r="B7" s="59">
        <v>40203036040</v>
      </c>
      <c r="C7" s="22" t="s">
        <v>1877</v>
      </c>
      <c r="D7" s="23">
        <v>1000</v>
      </c>
    </row>
    <row r="8" spans="1:4" ht="15.5" x14ac:dyDescent="0.35">
      <c r="A8" s="5">
        <v>7</v>
      </c>
      <c r="B8" s="59">
        <v>40103432826</v>
      </c>
      <c r="C8" s="22" t="s">
        <v>1501</v>
      </c>
      <c r="D8" s="23">
        <v>1500</v>
      </c>
    </row>
    <row r="9" spans="1:4" ht="15.5" x14ac:dyDescent="0.35">
      <c r="A9" s="5">
        <v>8</v>
      </c>
      <c r="B9" s="59">
        <v>41203049330</v>
      </c>
      <c r="C9" s="22" t="s">
        <v>8118</v>
      </c>
      <c r="D9" s="23">
        <v>508.13</v>
      </c>
    </row>
    <row r="10" spans="1:4" ht="15.5" x14ac:dyDescent="0.35">
      <c r="A10" s="5">
        <v>9</v>
      </c>
      <c r="B10" s="59">
        <v>50203177431</v>
      </c>
      <c r="C10" s="22" t="s">
        <v>4761</v>
      </c>
      <c r="D10" s="23">
        <v>500</v>
      </c>
    </row>
    <row r="11" spans="1:4" ht="15.5" x14ac:dyDescent="0.35">
      <c r="A11" s="5">
        <v>10</v>
      </c>
      <c r="B11" s="59">
        <v>40003140148</v>
      </c>
      <c r="C11" s="22" t="s">
        <v>9134</v>
      </c>
      <c r="D11" s="23">
        <v>500</v>
      </c>
    </row>
    <row r="12" spans="1:4" ht="15.5" x14ac:dyDescent="0.35">
      <c r="A12" s="5">
        <v>11</v>
      </c>
      <c r="B12" s="59">
        <v>41203065532</v>
      </c>
      <c r="C12" s="22" t="s">
        <v>77</v>
      </c>
      <c r="D12" s="23">
        <v>500</v>
      </c>
    </row>
    <row r="13" spans="1:4" ht="15.5" x14ac:dyDescent="0.35">
      <c r="A13" s="5">
        <v>12</v>
      </c>
      <c r="B13" s="59">
        <v>40003600582</v>
      </c>
      <c r="C13" s="22" t="s">
        <v>12386</v>
      </c>
      <c r="D13" s="23">
        <v>1500</v>
      </c>
    </row>
    <row r="14" spans="1:4" ht="15.5" x14ac:dyDescent="0.35">
      <c r="A14" s="5">
        <v>13</v>
      </c>
      <c r="B14" s="59">
        <v>40203104690</v>
      </c>
      <c r="C14" s="22" t="s">
        <v>5613</v>
      </c>
      <c r="D14" s="23">
        <v>500</v>
      </c>
    </row>
    <row r="15" spans="1:4" ht="15.5" x14ac:dyDescent="0.35">
      <c r="A15" s="5">
        <v>14</v>
      </c>
      <c r="B15" s="59">
        <v>41503087204</v>
      </c>
      <c r="C15" s="22" t="s">
        <v>5376</v>
      </c>
      <c r="D15" s="23">
        <v>5115.6000000000004</v>
      </c>
    </row>
    <row r="16" spans="1:4" ht="15.5" x14ac:dyDescent="0.35">
      <c r="A16" s="5">
        <v>15</v>
      </c>
      <c r="B16" s="59">
        <v>40103382474</v>
      </c>
      <c r="C16" s="22" t="s">
        <v>9600</v>
      </c>
      <c r="D16" s="23">
        <v>500</v>
      </c>
    </row>
    <row r="17" spans="1:4" ht="15.5" x14ac:dyDescent="0.35">
      <c r="A17" s="5">
        <v>16</v>
      </c>
      <c r="B17" s="59">
        <v>50103454651</v>
      </c>
      <c r="C17" s="22" t="s">
        <v>12453</v>
      </c>
      <c r="D17" s="23">
        <v>95.81</v>
      </c>
    </row>
    <row r="18" spans="1:4" ht="15.5" x14ac:dyDescent="0.35">
      <c r="A18" s="5">
        <v>17</v>
      </c>
      <c r="B18" s="59">
        <v>46103004541</v>
      </c>
      <c r="C18" s="22" t="s">
        <v>1505</v>
      </c>
      <c r="D18" s="23">
        <v>3598.19</v>
      </c>
    </row>
    <row r="19" spans="1:4" ht="15.5" x14ac:dyDescent="0.35">
      <c r="A19" s="5">
        <v>18</v>
      </c>
      <c r="B19" s="59">
        <v>40203159754</v>
      </c>
      <c r="C19" s="22" t="s">
        <v>12419</v>
      </c>
      <c r="D19" s="23">
        <v>451.61</v>
      </c>
    </row>
    <row r="20" spans="1:4" ht="15.5" x14ac:dyDescent="0.35">
      <c r="A20" s="5">
        <v>19</v>
      </c>
      <c r="B20" s="59">
        <v>42403043999</v>
      </c>
      <c r="C20" s="22" t="s">
        <v>9794</v>
      </c>
      <c r="D20" s="23">
        <v>1225.76</v>
      </c>
    </row>
    <row r="21" spans="1:4" ht="15.5" x14ac:dyDescent="0.35">
      <c r="A21" s="5">
        <v>20</v>
      </c>
      <c r="B21" s="59">
        <v>40103673402</v>
      </c>
      <c r="C21" s="22" t="s">
        <v>1506</v>
      </c>
      <c r="D21" s="23">
        <v>9794.2199999999993</v>
      </c>
    </row>
    <row r="22" spans="1:4" ht="15.5" x14ac:dyDescent="0.35">
      <c r="A22" s="5">
        <v>21</v>
      </c>
      <c r="B22" s="59">
        <v>44103112857</v>
      </c>
      <c r="C22" s="22" t="s">
        <v>3353</v>
      </c>
      <c r="D22" s="23">
        <v>500</v>
      </c>
    </row>
    <row r="23" spans="1:4" ht="15.5" x14ac:dyDescent="0.35">
      <c r="A23" s="5">
        <v>22</v>
      </c>
      <c r="B23" s="59">
        <v>40002018596</v>
      </c>
      <c r="C23" s="22" t="s">
        <v>11871</v>
      </c>
      <c r="D23" s="23">
        <v>1000</v>
      </c>
    </row>
    <row r="24" spans="1:4" ht="15.5" x14ac:dyDescent="0.35">
      <c r="A24" s="5">
        <v>23</v>
      </c>
      <c r="B24" s="59">
        <v>45402021582</v>
      </c>
      <c r="C24" s="22" t="s">
        <v>7133</v>
      </c>
      <c r="D24" s="23">
        <v>1000</v>
      </c>
    </row>
    <row r="25" spans="1:4" ht="15.5" x14ac:dyDescent="0.35">
      <c r="A25" s="5">
        <v>24</v>
      </c>
      <c r="B25" s="59">
        <v>40103418305</v>
      </c>
      <c r="C25" s="22" t="s">
        <v>3544</v>
      </c>
      <c r="D25" s="23">
        <v>1316.82</v>
      </c>
    </row>
    <row r="26" spans="1:4" ht="15.5" x14ac:dyDescent="0.35">
      <c r="A26" s="5">
        <v>25</v>
      </c>
      <c r="B26" s="59">
        <v>40103732674</v>
      </c>
      <c r="C26" s="22" t="s">
        <v>5869</v>
      </c>
      <c r="D26" s="23">
        <v>6491.41</v>
      </c>
    </row>
    <row r="27" spans="1:4" ht="15.5" x14ac:dyDescent="0.35">
      <c r="A27" s="5">
        <v>26</v>
      </c>
      <c r="B27" s="59">
        <v>40003393842</v>
      </c>
      <c r="C27" s="22" t="s">
        <v>5221</v>
      </c>
      <c r="D27" s="23">
        <v>451.61</v>
      </c>
    </row>
    <row r="28" spans="1:4" ht="15.5" x14ac:dyDescent="0.35">
      <c r="A28" s="5">
        <v>27</v>
      </c>
      <c r="B28" s="59">
        <v>43202001782</v>
      </c>
      <c r="C28" s="22" t="s">
        <v>9319</v>
      </c>
      <c r="D28" s="23">
        <v>854.83</v>
      </c>
    </row>
    <row r="29" spans="1:4" ht="15.5" x14ac:dyDescent="0.35">
      <c r="A29" s="5">
        <v>28</v>
      </c>
      <c r="B29" s="59">
        <v>43603080978</v>
      </c>
      <c r="C29" s="22" t="s">
        <v>1510</v>
      </c>
      <c r="D29" s="23">
        <v>1968.01</v>
      </c>
    </row>
    <row r="30" spans="1:4" ht="15.5" x14ac:dyDescent="0.35">
      <c r="A30" s="5">
        <v>29</v>
      </c>
      <c r="B30" s="59">
        <v>40203131913</v>
      </c>
      <c r="C30" s="22" t="s">
        <v>11854</v>
      </c>
      <c r="D30" s="23">
        <v>467.74</v>
      </c>
    </row>
    <row r="31" spans="1:4" ht="15.5" x14ac:dyDescent="0.35">
      <c r="A31" s="5">
        <v>30</v>
      </c>
      <c r="B31" s="59">
        <v>40103830462</v>
      </c>
      <c r="C31" s="22" t="s">
        <v>10435</v>
      </c>
      <c r="D31" s="23">
        <v>500</v>
      </c>
    </row>
    <row r="32" spans="1:4" ht="15.5" x14ac:dyDescent="0.35">
      <c r="A32" s="5">
        <v>31</v>
      </c>
      <c r="B32" s="59">
        <v>40008076668</v>
      </c>
      <c r="C32" s="22" t="s">
        <v>11241</v>
      </c>
      <c r="D32" s="23">
        <v>1919.36</v>
      </c>
    </row>
    <row r="33" spans="1:4" ht="15.5" x14ac:dyDescent="0.35">
      <c r="A33" s="5">
        <v>32</v>
      </c>
      <c r="B33" s="59">
        <v>43603089430</v>
      </c>
      <c r="C33" s="22" t="s">
        <v>6571</v>
      </c>
      <c r="D33" s="23">
        <v>500</v>
      </c>
    </row>
    <row r="34" spans="1:4" ht="15.5" x14ac:dyDescent="0.35">
      <c r="A34" s="5">
        <v>33</v>
      </c>
      <c r="B34" s="59">
        <v>40103572092</v>
      </c>
      <c r="C34" s="22" t="s">
        <v>8489</v>
      </c>
      <c r="D34" s="23">
        <v>1000</v>
      </c>
    </row>
    <row r="35" spans="1:4" ht="15.5" x14ac:dyDescent="0.35">
      <c r="A35" s="5">
        <v>34</v>
      </c>
      <c r="B35" s="59">
        <v>42103098131</v>
      </c>
      <c r="C35" s="22" t="s">
        <v>10939</v>
      </c>
      <c r="D35" s="23">
        <v>1500</v>
      </c>
    </row>
    <row r="36" spans="1:4" ht="15.5" x14ac:dyDescent="0.35">
      <c r="A36" s="5">
        <v>35</v>
      </c>
      <c r="B36" s="59">
        <v>50203128671</v>
      </c>
      <c r="C36" s="22" t="s">
        <v>3471</v>
      </c>
      <c r="D36" s="23">
        <v>54.25</v>
      </c>
    </row>
    <row r="37" spans="1:4" ht="15.5" x14ac:dyDescent="0.35">
      <c r="A37" s="5">
        <v>36</v>
      </c>
      <c r="B37" s="59">
        <v>40203228473</v>
      </c>
      <c r="C37" s="22" t="s">
        <v>1134</v>
      </c>
      <c r="D37" s="23">
        <v>1462.15</v>
      </c>
    </row>
    <row r="38" spans="1:4" ht="15.5" x14ac:dyDescent="0.35">
      <c r="A38" s="5">
        <v>37</v>
      </c>
      <c r="B38" s="59">
        <v>44103135544</v>
      </c>
      <c r="C38" s="22" t="s">
        <v>1899</v>
      </c>
      <c r="D38" s="23">
        <v>3500</v>
      </c>
    </row>
    <row r="39" spans="1:4" ht="15.5" x14ac:dyDescent="0.35">
      <c r="A39" s="5">
        <v>38</v>
      </c>
      <c r="B39" s="59">
        <v>40103182152</v>
      </c>
      <c r="C39" s="22" t="s">
        <v>1227</v>
      </c>
      <c r="D39" s="23">
        <v>8905.94</v>
      </c>
    </row>
    <row r="40" spans="1:4" ht="15.5" x14ac:dyDescent="0.35">
      <c r="A40" s="5">
        <v>39</v>
      </c>
      <c r="B40" s="59">
        <v>40003047605</v>
      </c>
      <c r="C40" s="22" t="s">
        <v>2505</v>
      </c>
      <c r="D40" s="23">
        <v>1774.19</v>
      </c>
    </row>
    <row r="41" spans="1:4" ht="15.5" x14ac:dyDescent="0.35">
      <c r="A41" s="5">
        <v>40</v>
      </c>
      <c r="B41" s="59">
        <v>40103214301</v>
      </c>
      <c r="C41" s="22" t="s">
        <v>11247</v>
      </c>
      <c r="D41" s="23">
        <v>451.62</v>
      </c>
    </row>
    <row r="42" spans="1:4" ht="15.5" x14ac:dyDescent="0.35">
      <c r="A42" s="5">
        <v>41</v>
      </c>
      <c r="B42" s="59">
        <v>41203029175</v>
      </c>
      <c r="C42" s="22" t="s">
        <v>12425</v>
      </c>
      <c r="D42" s="23">
        <v>500</v>
      </c>
    </row>
    <row r="43" spans="1:4" ht="15.5" x14ac:dyDescent="0.35">
      <c r="A43" s="5">
        <v>42</v>
      </c>
      <c r="B43" s="59">
        <v>40103205046</v>
      </c>
      <c r="C43" s="22" t="s">
        <v>11653</v>
      </c>
      <c r="D43" s="23">
        <v>403.23</v>
      </c>
    </row>
    <row r="44" spans="1:4" ht="15.5" x14ac:dyDescent="0.35">
      <c r="A44" s="5">
        <v>43</v>
      </c>
      <c r="B44" s="59">
        <v>40103499185</v>
      </c>
      <c r="C44" s="22" t="s">
        <v>4649</v>
      </c>
      <c r="D44" s="23">
        <v>1000</v>
      </c>
    </row>
    <row r="45" spans="1:4" ht="15.5" x14ac:dyDescent="0.35">
      <c r="A45" s="5">
        <v>44</v>
      </c>
      <c r="B45" s="59">
        <v>40103964652</v>
      </c>
      <c r="C45" s="22" t="s">
        <v>559</v>
      </c>
      <c r="D45" s="23">
        <v>761.39</v>
      </c>
    </row>
    <row r="46" spans="1:4" ht="15.5" x14ac:dyDescent="0.35">
      <c r="A46" s="5">
        <v>45</v>
      </c>
      <c r="B46" s="59">
        <v>40003285670</v>
      </c>
      <c r="C46" s="22" t="s">
        <v>9144</v>
      </c>
      <c r="D46" s="23">
        <v>500</v>
      </c>
    </row>
    <row r="47" spans="1:4" ht="15.5" x14ac:dyDescent="0.35">
      <c r="A47" s="5">
        <v>46</v>
      </c>
      <c r="B47" s="59">
        <v>40003557167</v>
      </c>
      <c r="C47" s="22" t="s">
        <v>6075</v>
      </c>
      <c r="D47" s="23">
        <v>241.94</v>
      </c>
    </row>
    <row r="48" spans="1:4" ht="15.5" x14ac:dyDescent="0.35">
      <c r="A48" s="5">
        <v>47</v>
      </c>
      <c r="B48" s="59">
        <v>40003398784</v>
      </c>
      <c r="C48" s="22" t="s">
        <v>10977</v>
      </c>
      <c r="D48" s="23">
        <v>419.36</v>
      </c>
    </row>
    <row r="49" spans="1:4" ht="15.5" x14ac:dyDescent="0.35">
      <c r="A49" s="5">
        <v>48</v>
      </c>
      <c r="B49" s="59">
        <v>40103407231</v>
      </c>
      <c r="C49" s="22" t="s">
        <v>11806</v>
      </c>
      <c r="D49" s="23">
        <v>629.03</v>
      </c>
    </row>
    <row r="50" spans="1:4" ht="15.5" x14ac:dyDescent="0.35">
      <c r="A50" s="5">
        <v>49</v>
      </c>
      <c r="B50" s="59">
        <v>43603090995</v>
      </c>
      <c r="C50" s="22" t="s">
        <v>11713</v>
      </c>
      <c r="D50" s="23">
        <v>2000</v>
      </c>
    </row>
    <row r="51" spans="1:4" ht="15.5" x14ac:dyDescent="0.35">
      <c r="A51" s="5">
        <v>50</v>
      </c>
      <c r="B51" s="59">
        <v>40103613140</v>
      </c>
      <c r="C51" s="22" t="s">
        <v>8495</v>
      </c>
      <c r="D51" s="23">
        <v>634.78</v>
      </c>
    </row>
    <row r="52" spans="1:4" ht="15.5" x14ac:dyDescent="0.35">
      <c r="A52" s="5">
        <v>51</v>
      </c>
      <c r="B52" s="59">
        <v>40103271323</v>
      </c>
      <c r="C52" s="22" t="s">
        <v>5826</v>
      </c>
      <c r="D52" s="23">
        <v>8333.5499999999993</v>
      </c>
    </row>
    <row r="53" spans="1:4" ht="15.5" x14ac:dyDescent="0.35">
      <c r="A53" s="5">
        <v>52</v>
      </c>
      <c r="B53" s="59">
        <v>40103903130</v>
      </c>
      <c r="C53" s="22" t="s">
        <v>10279</v>
      </c>
      <c r="D53" s="23">
        <v>147.66999999999999</v>
      </c>
    </row>
    <row r="54" spans="1:4" ht="15.5" x14ac:dyDescent="0.35">
      <c r="A54" s="5">
        <v>53</v>
      </c>
      <c r="B54" s="59">
        <v>50103814671</v>
      </c>
      <c r="C54" s="22" t="s">
        <v>5182</v>
      </c>
      <c r="D54" s="23">
        <v>1016.53</v>
      </c>
    </row>
    <row r="55" spans="1:4" ht="15.5" x14ac:dyDescent="0.35">
      <c r="A55" s="5">
        <v>54</v>
      </c>
      <c r="B55" s="59">
        <v>40003455080</v>
      </c>
      <c r="C55" s="22" t="s">
        <v>12385</v>
      </c>
      <c r="D55" s="23">
        <v>1559.73</v>
      </c>
    </row>
    <row r="56" spans="1:4" ht="15.5" x14ac:dyDescent="0.35">
      <c r="A56" s="5">
        <v>55</v>
      </c>
      <c r="B56" s="59">
        <v>40003720965</v>
      </c>
      <c r="C56" s="22" t="s">
        <v>5789</v>
      </c>
      <c r="D56" s="23">
        <v>951.61</v>
      </c>
    </row>
    <row r="57" spans="1:4" ht="15.5" x14ac:dyDescent="0.35">
      <c r="A57" s="5">
        <v>56</v>
      </c>
      <c r="B57" s="59">
        <v>40203167408</v>
      </c>
      <c r="C57" s="22" t="s">
        <v>6179</v>
      </c>
      <c r="D57" s="23">
        <v>1483.87</v>
      </c>
    </row>
    <row r="58" spans="1:4" ht="15.5" x14ac:dyDescent="0.35">
      <c r="A58" s="5">
        <v>57</v>
      </c>
      <c r="B58" s="59">
        <v>40103850971</v>
      </c>
      <c r="C58" s="22" t="s">
        <v>8088</v>
      </c>
      <c r="D58" s="23">
        <v>1000</v>
      </c>
    </row>
    <row r="59" spans="1:4" ht="15.5" x14ac:dyDescent="0.35">
      <c r="A59" s="5">
        <v>58</v>
      </c>
      <c r="B59" s="59">
        <v>40003340031</v>
      </c>
      <c r="C59" s="22" t="s">
        <v>5217</v>
      </c>
      <c r="D59" s="23">
        <v>1000</v>
      </c>
    </row>
    <row r="60" spans="1:4" ht="15.5" x14ac:dyDescent="0.35">
      <c r="A60" s="5">
        <v>59</v>
      </c>
      <c r="B60" s="59">
        <v>40003385544</v>
      </c>
      <c r="C60" s="22" t="s">
        <v>1512</v>
      </c>
      <c r="D60" s="23">
        <v>1000</v>
      </c>
    </row>
    <row r="61" spans="1:4" ht="15.5" x14ac:dyDescent="0.35">
      <c r="A61" s="5">
        <v>60</v>
      </c>
      <c r="B61" s="59">
        <v>40003906022</v>
      </c>
      <c r="C61" s="22" t="s">
        <v>11380</v>
      </c>
      <c r="D61" s="23">
        <v>483.87</v>
      </c>
    </row>
    <row r="62" spans="1:4" ht="15.5" x14ac:dyDescent="0.35">
      <c r="A62" s="5">
        <v>61</v>
      </c>
      <c r="B62" s="59">
        <v>46101012652</v>
      </c>
      <c r="C62" s="22" t="s">
        <v>10045</v>
      </c>
      <c r="D62" s="23">
        <v>225.8</v>
      </c>
    </row>
    <row r="63" spans="1:4" ht="15.5" x14ac:dyDescent="0.35">
      <c r="A63" s="5">
        <v>62</v>
      </c>
      <c r="B63" s="59">
        <v>40203146139</v>
      </c>
      <c r="C63" s="22" t="s">
        <v>9507</v>
      </c>
      <c r="D63" s="23">
        <v>507.03</v>
      </c>
    </row>
    <row r="64" spans="1:4" ht="15.5" x14ac:dyDescent="0.35">
      <c r="A64" s="5">
        <v>63</v>
      </c>
      <c r="B64" s="59">
        <v>42403034394</v>
      </c>
      <c r="C64" s="22" t="s">
        <v>12436</v>
      </c>
      <c r="D64" s="23">
        <v>500</v>
      </c>
    </row>
    <row r="65" spans="1:4" ht="15.5" x14ac:dyDescent="0.35">
      <c r="A65" s="5">
        <v>64</v>
      </c>
      <c r="B65" s="59">
        <v>50203024541</v>
      </c>
      <c r="C65" s="22" t="s">
        <v>5183</v>
      </c>
      <c r="D65" s="23">
        <v>566.11</v>
      </c>
    </row>
    <row r="66" spans="1:4" ht="15.5" x14ac:dyDescent="0.35">
      <c r="A66" s="5">
        <v>65</v>
      </c>
      <c r="B66" s="59">
        <v>40103471062</v>
      </c>
      <c r="C66" s="22" t="s">
        <v>9900</v>
      </c>
      <c r="D66" s="23">
        <v>451.61</v>
      </c>
    </row>
    <row r="67" spans="1:4" ht="15.5" x14ac:dyDescent="0.35">
      <c r="A67" s="5">
        <v>66</v>
      </c>
      <c r="B67" s="59">
        <v>41503076516</v>
      </c>
      <c r="C67" s="22" t="s">
        <v>9048</v>
      </c>
      <c r="D67" s="23">
        <v>1000</v>
      </c>
    </row>
    <row r="68" spans="1:4" ht="15.5" x14ac:dyDescent="0.35">
      <c r="A68" s="5">
        <v>67</v>
      </c>
      <c r="B68" s="59">
        <v>40003107637</v>
      </c>
      <c r="C68" s="22" t="s">
        <v>12378</v>
      </c>
      <c r="D68" s="23">
        <v>500</v>
      </c>
    </row>
    <row r="69" spans="1:4" ht="15.5" x14ac:dyDescent="0.35">
      <c r="A69" s="5">
        <v>68</v>
      </c>
      <c r="B69" s="59">
        <v>40103857503</v>
      </c>
      <c r="C69" s="22" t="s">
        <v>5087</v>
      </c>
      <c r="D69" s="23">
        <v>500</v>
      </c>
    </row>
    <row r="70" spans="1:4" ht="15.5" x14ac:dyDescent="0.35">
      <c r="A70" s="5">
        <v>69</v>
      </c>
      <c r="B70" s="59">
        <v>41503087168</v>
      </c>
      <c r="C70" s="22" t="s">
        <v>8573</v>
      </c>
      <c r="D70" s="23">
        <v>500</v>
      </c>
    </row>
    <row r="71" spans="1:4" ht="15.5" x14ac:dyDescent="0.35">
      <c r="A71" s="5">
        <v>70</v>
      </c>
      <c r="B71" s="59">
        <v>41203027441</v>
      </c>
      <c r="C71" s="22" t="s">
        <v>9979</v>
      </c>
      <c r="D71" s="23">
        <v>2693.56</v>
      </c>
    </row>
    <row r="72" spans="1:4" ht="15.5" x14ac:dyDescent="0.35">
      <c r="A72" s="5">
        <v>71</v>
      </c>
      <c r="B72" s="59">
        <v>40103689371</v>
      </c>
      <c r="C72" s="22" t="s">
        <v>11266</v>
      </c>
      <c r="D72" s="23">
        <v>403.23</v>
      </c>
    </row>
    <row r="73" spans="1:4" ht="15.5" x14ac:dyDescent="0.35">
      <c r="A73" s="5">
        <v>72</v>
      </c>
      <c r="B73" s="59">
        <v>40103294538</v>
      </c>
      <c r="C73" s="22" t="s">
        <v>1516</v>
      </c>
      <c r="D73" s="23">
        <v>1285.1500000000001</v>
      </c>
    </row>
    <row r="74" spans="1:4" ht="15.5" x14ac:dyDescent="0.35">
      <c r="A74" s="5">
        <v>73</v>
      </c>
      <c r="B74" s="59">
        <v>41203015777</v>
      </c>
      <c r="C74" s="22" t="s">
        <v>7868</v>
      </c>
      <c r="D74" s="23">
        <v>1000</v>
      </c>
    </row>
    <row r="75" spans="1:4" ht="15.5" x14ac:dyDescent="0.35">
      <c r="A75" s="5">
        <v>74</v>
      </c>
      <c r="B75" s="59">
        <v>18037110226</v>
      </c>
      <c r="C75" s="22" t="s">
        <v>8400</v>
      </c>
      <c r="D75" s="23">
        <v>500</v>
      </c>
    </row>
    <row r="76" spans="1:4" ht="15.5" x14ac:dyDescent="0.35">
      <c r="A76" s="5">
        <v>75</v>
      </c>
      <c r="B76" s="59">
        <v>56102001361</v>
      </c>
      <c r="C76" s="22" t="s">
        <v>8655</v>
      </c>
      <c r="D76" s="23">
        <v>500</v>
      </c>
    </row>
    <row r="77" spans="1:4" ht="15.5" x14ac:dyDescent="0.35">
      <c r="A77" s="5">
        <v>76</v>
      </c>
      <c r="B77" s="59">
        <v>40103543924</v>
      </c>
      <c r="C77" s="22" t="s">
        <v>3553</v>
      </c>
      <c r="D77" s="23">
        <v>1500</v>
      </c>
    </row>
    <row r="78" spans="1:4" ht="15.5" x14ac:dyDescent="0.35">
      <c r="A78" s="5">
        <v>77</v>
      </c>
      <c r="B78" s="59">
        <v>40003254204</v>
      </c>
      <c r="C78" s="22" t="s">
        <v>4318</v>
      </c>
      <c r="D78" s="23">
        <v>500</v>
      </c>
    </row>
    <row r="79" spans="1:4" ht="15.5" x14ac:dyDescent="0.35">
      <c r="A79" s="5">
        <v>78</v>
      </c>
      <c r="B79" s="59">
        <v>42403047581</v>
      </c>
      <c r="C79" s="22" t="s">
        <v>1913</v>
      </c>
      <c r="D79" s="23">
        <v>500</v>
      </c>
    </row>
    <row r="80" spans="1:4" ht="15.5" x14ac:dyDescent="0.35">
      <c r="A80" s="5">
        <v>79</v>
      </c>
      <c r="B80" s="59">
        <v>40103787579</v>
      </c>
      <c r="C80" s="22" t="s">
        <v>8085</v>
      </c>
      <c r="D80" s="23">
        <v>500</v>
      </c>
    </row>
    <row r="81" spans="1:4" ht="15.5" x14ac:dyDescent="0.35">
      <c r="A81" s="5">
        <v>80</v>
      </c>
      <c r="B81" s="59">
        <v>48503001712</v>
      </c>
      <c r="C81" s="22" t="s">
        <v>10251</v>
      </c>
      <c r="D81" s="23">
        <v>870.97</v>
      </c>
    </row>
    <row r="82" spans="1:4" ht="15.5" x14ac:dyDescent="0.35">
      <c r="A82" s="5">
        <v>81</v>
      </c>
      <c r="B82" s="59">
        <v>40003697692</v>
      </c>
      <c r="C82" s="22" t="s">
        <v>5787</v>
      </c>
      <c r="D82" s="23">
        <v>3435.48</v>
      </c>
    </row>
    <row r="83" spans="1:4" ht="15.5" x14ac:dyDescent="0.35">
      <c r="A83" s="5">
        <v>82</v>
      </c>
      <c r="B83" s="59">
        <v>40103728344</v>
      </c>
      <c r="C83" s="22" t="s">
        <v>5294</v>
      </c>
      <c r="D83" s="23">
        <v>1000</v>
      </c>
    </row>
    <row r="84" spans="1:4" ht="15.5" x14ac:dyDescent="0.35">
      <c r="A84" s="5">
        <v>83</v>
      </c>
      <c r="B84" s="59">
        <v>40003338959</v>
      </c>
      <c r="C84" s="22" t="s">
        <v>10580</v>
      </c>
      <c r="D84" s="23">
        <v>1500</v>
      </c>
    </row>
    <row r="85" spans="1:4" ht="15.5" x14ac:dyDescent="0.35">
      <c r="A85" s="5">
        <v>84</v>
      </c>
      <c r="B85" s="59">
        <v>40103486301</v>
      </c>
      <c r="C85" s="22" t="s">
        <v>1914</v>
      </c>
      <c r="D85" s="23">
        <v>29131.57</v>
      </c>
    </row>
    <row r="86" spans="1:4" ht="15.5" x14ac:dyDescent="0.35">
      <c r="A86" s="5">
        <v>85</v>
      </c>
      <c r="B86" s="59">
        <v>50103201281</v>
      </c>
      <c r="C86" s="22" t="s">
        <v>3438</v>
      </c>
      <c r="D86" s="23">
        <v>11670.9</v>
      </c>
    </row>
    <row r="87" spans="1:4" ht="15.5" x14ac:dyDescent="0.35">
      <c r="A87" s="5">
        <v>86</v>
      </c>
      <c r="B87" s="59">
        <v>40003502120</v>
      </c>
      <c r="C87" s="22" t="s">
        <v>2560</v>
      </c>
      <c r="D87" s="23">
        <v>3888.57</v>
      </c>
    </row>
    <row r="88" spans="1:4" ht="15.5" x14ac:dyDescent="0.35">
      <c r="A88" s="5">
        <v>87</v>
      </c>
      <c r="B88" s="59">
        <v>40203219288</v>
      </c>
      <c r="C88" s="22" t="s">
        <v>8114</v>
      </c>
      <c r="D88" s="23">
        <v>500</v>
      </c>
    </row>
    <row r="89" spans="1:4" ht="15.5" x14ac:dyDescent="0.35">
      <c r="A89" s="5">
        <v>88</v>
      </c>
      <c r="B89" s="59">
        <v>41503040538</v>
      </c>
      <c r="C89" s="22" t="s">
        <v>7418</v>
      </c>
      <c r="D89" s="23">
        <v>500</v>
      </c>
    </row>
    <row r="90" spans="1:4" ht="15.5" x14ac:dyDescent="0.35">
      <c r="A90" s="5">
        <v>89</v>
      </c>
      <c r="B90" s="59">
        <v>40203135506</v>
      </c>
      <c r="C90" s="22" t="s">
        <v>12418</v>
      </c>
      <c r="D90" s="23">
        <v>677.42</v>
      </c>
    </row>
    <row r="91" spans="1:4" ht="15.5" x14ac:dyDescent="0.35">
      <c r="A91" s="5">
        <v>90</v>
      </c>
      <c r="B91" s="59">
        <v>40102019757</v>
      </c>
      <c r="C91" s="22" t="s">
        <v>9865</v>
      </c>
      <c r="D91" s="23">
        <v>3000</v>
      </c>
    </row>
    <row r="92" spans="1:4" ht="15.5" x14ac:dyDescent="0.35">
      <c r="A92" s="5">
        <v>91</v>
      </c>
      <c r="B92" s="59">
        <v>40003685956</v>
      </c>
      <c r="C92" s="22" t="s">
        <v>6298</v>
      </c>
      <c r="D92" s="23">
        <v>32388.6</v>
      </c>
    </row>
    <row r="93" spans="1:4" ht="15.5" x14ac:dyDescent="0.35">
      <c r="A93" s="5">
        <v>92</v>
      </c>
      <c r="B93" s="59">
        <v>40103599720</v>
      </c>
      <c r="C93" s="22" t="s">
        <v>613</v>
      </c>
      <c r="D93" s="23">
        <v>500</v>
      </c>
    </row>
    <row r="94" spans="1:4" ht="15.5" x14ac:dyDescent="0.35">
      <c r="A94" s="5">
        <v>93</v>
      </c>
      <c r="B94" s="59">
        <v>40103751285</v>
      </c>
      <c r="C94" s="22" t="s">
        <v>9919</v>
      </c>
      <c r="D94" s="23">
        <v>370.97</v>
      </c>
    </row>
    <row r="95" spans="1:4" ht="15.5" x14ac:dyDescent="0.35">
      <c r="A95" s="5">
        <v>94</v>
      </c>
      <c r="B95" s="59">
        <v>40003161050</v>
      </c>
      <c r="C95" s="22" t="s">
        <v>11357</v>
      </c>
      <c r="D95" s="23">
        <v>517.69000000000005</v>
      </c>
    </row>
    <row r="96" spans="1:4" ht="15.5" x14ac:dyDescent="0.35">
      <c r="A96" s="5">
        <v>95</v>
      </c>
      <c r="B96" s="59">
        <v>40003680268</v>
      </c>
      <c r="C96" s="22" t="s">
        <v>8443</v>
      </c>
      <c r="D96" s="23">
        <v>21926.38</v>
      </c>
    </row>
    <row r="97" spans="1:4" ht="15.5" x14ac:dyDescent="0.35">
      <c r="A97" s="5">
        <v>96</v>
      </c>
      <c r="B97" s="59">
        <v>40003738261</v>
      </c>
      <c r="C97" s="22" t="s">
        <v>4337</v>
      </c>
      <c r="D97" s="23">
        <v>1004.67</v>
      </c>
    </row>
    <row r="98" spans="1:4" ht="15.5" x14ac:dyDescent="0.35">
      <c r="A98" s="5">
        <v>97</v>
      </c>
      <c r="B98" s="59">
        <v>40203235780</v>
      </c>
      <c r="C98" s="22" t="s">
        <v>12423</v>
      </c>
      <c r="D98" s="23">
        <v>500</v>
      </c>
    </row>
    <row r="99" spans="1:4" ht="15.5" x14ac:dyDescent="0.35">
      <c r="A99" s="5">
        <v>98</v>
      </c>
      <c r="B99" s="59">
        <v>40003670700</v>
      </c>
      <c r="C99" s="22" t="s">
        <v>1533</v>
      </c>
      <c r="D99" s="23">
        <v>467.75</v>
      </c>
    </row>
    <row r="100" spans="1:4" ht="15.5" x14ac:dyDescent="0.35">
      <c r="A100" s="5">
        <v>99</v>
      </c>
      <c r="B100" s="59">
        <v>40203110697</v>
      </c>
      <c r="C100" s="22" t="s">
        <v>3075</v>
      </c>
      <c r="D100" s="23">
        <v>435.48</v>
      </c>
    </row>
    <row r="101" spans="1:4" ht="15.5" x14ac:dyDescent="0.35">
      <c r="A101" s="5">
        <v>100</v>
      </c>
      <c r="B101" s="59">
        <v>40003094652</v>
      </c>
      <c r="C101" s="22" t="s">
        <v>1934</v>
      </c>
      <c r="D101" s="23">
        <v>2261.96</v>
      </c>
    </row>
    <row r="102" spans="1:4" ht="15.5" x14ac:dyDescent="0.35">
      <c r="A102" s="5">
        <v>101</v>
      </c>
      <c r="B102" s="59">
        <v>40203106827</v>
      </c>
      <c r="C102" s="22" t="s">
        <v>3071</v>
      </c>
      <c r="D102" s="23">
        <v>1381.65</v>
      </c>
    </row>
    <row r="103" spans="1:4" ht="15.5" x14ac:dyDescent="0.35">
      <c r="A103" s="5">
        <v>102</v>
      </c>
      <c r="B103" s="59">
        <v>40003643187</v>
      </c>
      <c r="C103" s="22" t="s">
        <v>11745</v>
      </c>
      <c r="D103" s="23">
        <v>500</v>
      </c>
    </row>
    <row r="104" spans="1:4" ht="15.5" x14ac:dyDescent="0.35">
      <c r="A104" s="5">
        <v>103</v>
      </c>
      <c r="B104" s="59">
        <v>40103520870</v>
      </c>
      <c r="C104" s="22" t="s">
        <v>9746</v>
      </c>
      <c r="D104" s="23">
        <v>1500</v>
      </c>
    </row>
    <row r="105" spans="1:4" ht="15.5" x14ac:dyDescent="0.35">
      <c r="A105" s="5">
        <v>104</v>
      </c>
      <c r="B105" s="59">
        <v>42403047149</v>
      </c>
      <c r="C105" s="22" t="s">
        <v>1935</v>
      </c>
      <c r="D105" s="23">
        <v>500</v>
      </c>
    </row>
    <row r="106" spans="1:4" ht="15.5" x14ac:dyDescent="0.35">
      <c r="A106" s="5">
        <v>105</v>
      </c>
      <c r="B106" s="59">
        <v>44103100063</v>
      </c>
      <c r="C106" s="22" t="s">
        <v>3345</v>
      </c>
      <c r="D106" s="23">
        <v>1000</v>
      </c>
    </row>
    <row r="107" spans="1:4" ht="15.5" x14ac:dyDescent="0.35">
      <c r="A107" s="5">
        <v>106</v>
      </c>
      <c r="B107" s="59">
        <v>40003746165</v>
      </c>
      <c r="C107" s="22" t="s">
        <v>9848</v>
      </c>
      <c r="D107" s="23">
        <v>758.06</v>
      </c>
    </row>
    <row r="108" spans="1:4" ht="15.5" x14ac:dyDescent="0.35">
      <c r="A108" s="5">
        <v>107</v>
      </c>
      <c r="B108" s="59">
        <v>41503085862</v>
      </c>
      <c r="C108" s="22" t="s">
        <v>12433</v>
      </c>
      <c r="D108" s="23">
        <v>1848.76</v>
      </c>
    </row>
    <row r="109" spans="1:4" ht="15.5" x14ac:dyDescent="0.35">
      <c r="A109" s="5">
        <v>108</v>
      </c>
      <c r="B109" s="59">
        <v>43603071566</v>
      </c>
      <c r="C109" s="22" t="s">
        <v>39</v>
      </c>
      <c r="D109" s="23">
        <v>794.66</v>
      </c>
    </row>
    <row r="110" spans="1:4" ht="15.5" x14ac:dyDescent="0.35">
      <c r="A110" s="5">
        <v>109</v>
      </c>
      <c r="B110" s="59">
        <v>40103474209</v>
      </c>
      <c r="C110" s="22" t="s">
        <v>1534</v>
      </c>
      <c r="D110" s="23">
        <v>131.85</v>
      </c>
    </row>
    <row r="111" spans="1:4" ht="15.5" x14ac:dyDescent="0.35">
      <c r="A111" s="5">
        <v>110</v>
      </c>
      <c r="B111" s="59">
        <v>40003404370</v>
      </c>
      <c r="C111" s="22" t="s">
        <v>10075</v>
      </c>
      <c r="D111" s="23">
        <v>500</v>
      </c>
    </row>
    <row r="112" spans="1:4" ht="15.5" x14ac:dyDescent="0.35">
      <c r="A112" s="5">
        <v>111</v>
      </c>
      <c r="B112" s="59">
        <v>40103281853</v>
      </c>
      <c r="C112" s="22" t="s">
        <v>12393</v>
      </c>
      <c r="D112" s="23">
        <v>483.89</v>
      </c>
    </row>
    <row r="113" spans="1:4" ht="15.5" x14ac:dyDescent="0.35">
      <c r="A113" s="5">
        <v>112</v>
      </c>
      <c r="B113" s="59">
        <v>44103057589</v>
      </c>
      <c r="C113" s="22" t="s">
        <v>9337</v>
      </c>
      <c r="D113" s="23">
        <v>500</v>
      </c>
    </row>
    <row r="114" spans="1:4" ht="15.5" x14ac:dyDescent="0.35">
      <c r="A114" s="5">
        <v>113</v>
      </c>
      <c r="B114" s="59">
        <v>44103079872</v>
      </c>
      <c r="C114" s="22" t="s">
        <v>6956</v>
      </c>
      <c r="D114" s="23">
        <v>225.81</v>
      </c>
    </row>
    <row r="115" spans="1:4" ht="15.5" x14ac:dyDescent="0.35">
      <c r="A115" s="5">
        <v>114</v>
      </c>
      <c r="B115" s="59">
        <v>40103849722</v>
      </c>
      <c r="C115" s="22" t="s">
        <v>5308</v>
      </c>
      <c r="D115" s="23">
        <v>3334.26</v>
      </c>
    </row>
    <row r="116" spans="1:4" ht="15.5" x14ac:dyDescent="0.35">
      <c r="A116" s="5">
        <v>115</v>
      </c>
      <c r="B116" s="59">
        <v>53603091371</v>
      </c>
      <c r="C116" s="22" t="s">
        <v>11867</v>
      </c>
      <c r="D116" s="23">
        <v>1500</v>
      </c>
    </row>
    <row r="117" spans="1:4" ht="15.5" x14ac:dyDescent="0.35">
      <c r="A117" s="5">
        <v>116</v>
      </c>
      <c r="B117" s="59">
        <v>40003894490</v>
      </c>
      <c r="C117" s="22" t="s">
        <v>12389</v>
      </c>
      <c r="D117" s="23">
        <v>500</v>
      </c>
    </row>
    <row r="118" spans="1:4" ht="15.5" x14ac:dyDescent="0.35">
      <c r="A118" s="5">
        <v>117</v>
      </c>
      <c r="B118" s="59">
        <v>40203130392</v>
      </c>
      <c r="C118" s="22" t="s">
        <v>12417</v>
      </c>
      <c r="D118" s="23">
        <v>1462.91</v>
      </c>
    </row>
    <row r="119" spans="1:4" ht="15.5" x14ac:dyDescent="0.35">
      <c r="A119" s="5">
        <v>118</v>
      </c>
      <c r="B119" s="59">
        <v>54103124631</v>
      </c>
      <c r="C119" s="22" t="s">
        <v>8200</v>
      </c>
      <c r="D119" s="23">
        <v>2145.1799999999998</v>
      </c>
    </row>
    <row r="120" spans="1:4" ht="15.5" x14ac:dyDescent="0.35">
      <c r="A120" s="5">
        <v>119</v>
      </c>
      <c r="B120" s="59">
        <v>40103171892</v>
      </c>
      <c r="C120" s="22" t="s">
        <v>1538</v>
      </c>
      <c r="D120" s="23">
        <v>451.61</v>
      </c>
    </row>
    <row r="121" spans="1:4" ht="15.5" x14ac:dyDescent="0.35">
      <c r="A121" s="5">
        <v>120</v>
      </c>
      <c r="B121" s="59">
        <v>40203042884</v>
      </c>
      <c r="C121" s="22" t="s">
        <v>1940</v>
      </c>
      <c r="D121" s="23">
        <v>7249.11</v>
      </c>
    </row>
    <row r="122" spans="1:4" ht="15.5" x14ac:dyDescent="0.35">
      <c r="A122" s="5">
        <v>121</v>
      </c>
      <c r="B122" s="59">
        <v>40103423931</v>
      </c>
      <c r="C122" s="22" t="s">
        <v>11906</v>
      </c>
      <c r="D122" s="23">
        <v>483.87</v>
      </c>
    </row>
    <row r="123" spans="1:4" ht="15.5" x14ac:dyDescent="0.35">
      <c r="A123" s="5">
        <v>122</v>
      </c>
      <c r="B123" s="59">
        <v>44103125724</v>
      </c>
      <c r="C123" s="22" t="s">
        <v>9096</v>
      </c>
      <c r="D123" s="23">
        <v>467.74</v>
      </c>
    </row>
    <row r="124" spans="1:4" ht="15.5" x14ac:dyDescent="0.35">
      <c r="A124" s="5">
        <v>123</v>
      </c>
      <c r="B124" s="59">
        <v>43603027267</v>
      </c>
      <c r="C124" s="22" t="s">
        <v>11324</v>
      </c>
      <c r="D124" s="23">
        <v>1000</v>
      </c>
    </row>
    <row r="125" spans="1:4" ht="15.5" x14ac:dyDescent="0.35">
      <c r="A125" s="5">
        <v>124</v>
      </c>
      <c r="B125" s="59">
        <v>40103278232</v>
      </c>
      <c r="C125" s="22" t="s">
        <v>2731</v>
      </c>
      <c r="D125" s="23">
        <v>500</v>
      </c>
    </row>
    <row r="126" spans="1:4" ht="15.5" x14ac:dyDescent="0.35">
      <c r="A126" s="5">
        <v>125</v>
      </c>
      <c r="B126" s="59">
        <v>40203194321</v>
      </c>
      <c r="C126" s="22" t="s">
        <v>3802</v>
      </c>
      <c r="D126" s="23">
        <v>499.99</v>
      </c>
    </row>
    <row r="127" spans="1:4" ht="15.5" x14ac:dyDescent="0.35">
      <c r="A127" s="5">
        <v>126</v>
      </c>
      <c r="B127" s="59">
        <v>40103512619</v>
      </c>
      <c r="C127" s="22" t="s">
        <v>1948</v>
      </c>
      <c r="D127" s="23">
        <v>500</v>
      </c>
    </row>
    <row r="128" spans="1:4" ht="15.5" x14ac:dyDescent="0.35">
      <c r="A128" s="5">
        <v>127</v>
      </c>
      <c r="B128" s="59">
        <v>40003322905</v>
      </c>
      <c r="C128" s="22" t="s">
        <v>12381</v>
      </c>
      <c r="D128" s="23">
        <v>500</v>
      </c>
    </row>
    <row r="129" spans="1:4" ht="15.5" x14ac:dyDescent="0.35">
      <c r="A129" s="5">
        <v>128</v>
      </c>
      <c r="B129" s="59">
        <v>40003589656</v>
      </c>
      <c r="C129" s="22" t="s">
        <v>5513</v>
      </c>
      <c r="D129" s="23">
        <v>500</v>
      </c>
    </row>
    <row r="130" spans="1:4" ht="15.5" x14ac:dyDescent="0.35">
      <c r="A130" s="5">
        <v>129</v>
      </c>
      <c r="B130" s="59">
        <v>40203247027</v>
      </c>
      <c r="C130" s="22" t="s">
        <v>6381</v>
      </c>
      <c r="D130" s="23">
        <v>1500</v>
      </c>
    </row>
    <row r="131" spans="1:4" ht="15.5" x14ac:dyDescent="0.35">
      <c r="A131" s="5">
        <v>130</v>
      </c>
      <c r="B131" s="59">
        <v>40103308787</v>
      </c>
      <c r="C131" s="22" t="s">
        <v>2739</v>
      </c>
      <c r="D131" s="23">
        <v>500</v>
      </c>
    </row>
    <row r="132" spans="1:4" ht="15.5" x14ac:dyDescent="0.35">
      <c r="A132" s="5">
        <v>131</v>
      </c>
      <c r="B132" s="59">
        <v>40203023506</v>
      </c>
      <c r="C132" s="22" t="s">
        <v>10614</v>
      </c>
      <c r="D132" s="23">
        <v>863.91</v>
      </c>
    </row>
    <row r="133" spans="1:4" ht="31" x14ac:dyDescent="0.35">
      <c r="A133" s="5">
        <v>132</v>
      </c>
      <c r="B133" s="59">
        <v>40008085919</v>
      </c>
      <c r="C133" s="22" t="s">
        <v>2666</v>
      </c>
      <c r="D133" s="23">
        <v>3035.38</v>
      </c>
    </row>
    <row r="134" spans="1:4" ht="15.5" x14ac:dyDescent="0.35">
      <c r="A134" s="5">
        <v>133</v>
      </c>
      <c r="B134" s="59">
        <v>41203037717</v>
      </c>
      <c r="C134" s="22" t="s">
        <v>3181</v>
      </c>
      <c r="D134" s="23">
        <v>124.5</v>
      </c>
    </row>
    <row r="135" spans="1:4" ht="15.5" x14ac:dyDescent="0.35">
      <c r="A135" s="5">
        <v>134</v>
      </c>
      <c r="B135" s="59">
        <v>44103028700</v>
      </c>
      <c r="C135" s="22" t="s">
        <v>5148</v>
      </c>
      <c r="D135" s="23">
        <v>645.16</v>
      </c>
    </row>
    <row r="136" spans="1:4" ht="31" x14ac:dyDescent="0.35">
      <c r="A136" s="5">
        <v>135</v>
      </c>
      <c r="B136" s="59">
        <v>50008267071</v>
      </c>
      <c r="C136" s="22" t="s">
        <v>12451</v>
      </c>
      <c r="D136" s="23">
        <v>500</v>
      </c>
    </row>
    <row r="137" spans="1:4" ht="15.5" x14ac:dyDescent="0.35">
      <c r="A137" s="5">
        <v>136</v>
      </c>
      <c r="B137" s="59">
        <v>40003910687</v>
      </c>
      <c r="C137" s="22" t="s">
        <v>9168</v>
      </c>
      <c r="D137" s="23">
        <v>2829.54</v>
      </c>
    </row>
    <row r="138" spans="1:4" ht="15.5" x14ac:dyDescent="0.35">
      <c r="A138" s="5">
        <v>137</v>
      </c>
      <c r="B138" s="59">
        <v>40103773916</v>
      </c>
      <c r="C138" s="22" t="s">
        <v>10725</v>
      </c>
      <c r="D138" s="23">
        <v>2500</v>
      </c>
    </row>
    <row r="139" spans="1:4" ht="15.5" x14ac:dyDescent="0.35">
      <c r="A139" s="5">
        <v>138</v>
      </c>
      <c r="B139" s="59">
        <v>42103081277</v>
      </c>
      <c r="C139" s="22" t="s">
        <v>11776</v>
      </c>
      <c r="D139" s="23">
        <v>451.61</v>
      </c>
    </row>
    <row r="140" spans="1:4" ht="15.5" x14ac:dyDescent="0.35">
      <c r="A140" s="5">
        <v>139</v>
      </c>
      <c r="B140" s="59">
        <v>40103458399</v>
      </c>
      <c r="C140" s="22" t="s">
        <v>10705</v>
      </c>
      <c r="D140" s="23">
        <v>500</v>
      </c>
    </row>
    <row r="141" spans="1:4" ht="15.5" x14ac:dyDescent="0.35">
      <c r="A141" s="5">
        <v>140</v>
      </c>
      <c r="B141" s="59">
        <v>44103049030</v>
      </c>
      <c r="C141" s="22" t="s">
        <v>3330</v>
      </c>
      <c r="D141" s="23">
        <v>983.87</v>
      </c>
    </row>
    <row r="142" spans="1:4" ht="15.5" x14ac:dyDescent="0.35">
      <c r="A142" s="5">
        <v>141</v>
      </c>
      <c r="B142" s="59">
        <v>40203170357</v>
      </c>
      <c r="C142" s="22" t="s">
        <v>5345</v>
      </c>
      <c r="D142" s="23">
        <v>419.35</v>
      </c>
    </row>
    <row r="143" spans="1:4" ht="15.5" x14ac:dyDescent="0.35">
      <c r="A143" s="5">
        <v>142</v>
      </c>
      <c r="B143" s="59">
        <v>40003848218</v>
      </c>
      <c r="C143" s="22" t="s">
        <v>1095</v>
      </c>
      <c r="D143" s="23">
        <v>2143.4899999999998</v>
      </c>
    </row>
    <row r="144" spans="1:4" ht="15.5" x14ac:dyDescent="0.35">
      <c r="A144" s="5">
        <v>143</v>
      </c>
      <c r="B144" s="59">
        <v>40103103542</v>
      </c>
      <c r="C144" s="22" t="s">
        <v>10877</v>
      </c>
      <c r="D144" s="23">
        <v>1129.03</v>
      </c>
    </row>
    <row r="145" spans="1:4" ht="15.5" x14ac:dyDescent="0.35">
      <c r="A145" s="5">
        <v>144</v>
      </c>
      <c r="B145" s="59">
        <v>40103692615</v>
      </c>
      <c r="C145" s="22" t="s">
        <v>1956</v>
      </c>
      <c r="D145" s="23">
        <v>2581.38</v>
      </c>
    </row>
    <row r="146" spans="1:4" ht="15.5" x14ac:dyDescent="0.35">
      <c r="A146" s="5">
        <v>145</v>
      </c>
      <c r="B146" s="59">
        <v>50103129401</v>
      </c>
      <c r="C146" s="22" t="s">
        <v>6262</v>
      </c>
      <c r="D146" s="23">
        <v>500</v>
      </c>
    </row>
    <row r="147" spans="1:4" ht="15.5" x14ac:dyDescent="0.35">
      <c r="A147" s="5">
        <v>146</v>
      </c>
      <c r="B147" s="59">
        <v>40103829603</v>
      </c>
      <c r="C147" s="22" t="s">
        <v>11015</v>
      </c>
      <c r="D147" s="23">
        <v>4591.3</v>
      </c>
    </row>
    <row r="148" spans="1:4" ht="15.5" x14ac:dyDescent="0.35">
      <c r="A148" s="5">
        <v>147</v>
      </c>
      <c r="B148" s="59">
        <v>43603088435</v>
      </c>
      <c r="C148" s="22" t="s">
        <v>5411</v>
      </c>
      <c r="D148" s="23">
        <v>500</v>
      </c>
    </row>
    <row r="149" spans="1:4" ht="15.5" x14ac:dyDescent="0.35">
      <c r="A149" s="5">
        <v>148</v>
      </c>
      <c r="B149" s="59">
        <v>44103130180</v>
      </c>
      <c r="C149" s="22" t="s">
        <v>3364</v>
      </c>
      <c r="D149" s="23">
        <v>4094.95</v>
      </c>
    </row>
    <row r="150" spans="1:4" ht="15.5" x14ac:dyDescent="0.35">
      <c r="A150" s="5">
        <v>149</v>
      </c>
      <c r="B150" s="59">
        <v>40203062039</v>
      </c>
      <c r="C150" s="22" t="s">
        <v>1343</v>
      </c>
      <c r="D150" s="23">
        <v>1500</v>
      </c>
    </row>
    <row r="151" spans="1:4" ht="15.5" x14ac:dyDescent="0.35">
      <c r="A151" s="5">
        <v>150</v>
      </c>
      <c r="B151" s="59">
        <v>41502019249</v>
      </c>
      <c r="C151" s="22" t="s">
        <v>1395</v>
      </c>
      <c r="D151" s="23">
        <v>1000</v>
      </c>
    </row>
    <row r="152" spans="1:4" ht="15.5" x14ac:dyDescent="0.35">
      <c r="A152" s="5">
        <v>151</v>
      </c>
      <c r="B152" s="59">
        <v>40003476237</v>
      </c>
      <c r="C152" s="22" t="s">
        <v>1959</v>
      </c>
      <c r="D152" s="23">
        <v>500</v>
      </c>
    </row>
    <row r="153" spans="1:4" ht="15.5" x14ac:dyDescent="0.35">
      <c r="A153" s="5">
        <v>152</v>
      </c>
      <c r="B153" s="59">
        <v>41503076728</v>
      </c>
      <c r="C153" s="22" t="s">
        <v>3212</v>
      </c>
      <c r="D153" s="23">
        <v>1000</v>
      </c>
    </row>
    <row r="154" spans="1:4" ht="15.5" x14ac:dyDescent="0.35">
      <c r="A154" s="5">
        <v>153</v>
      </c>
      <c r="B154" s="59">
        <v>43603090162</v>
      </c>
      <c r="C154" s="22" t="s">
        <v>11485</v>
      </c>
      <c r="D154" s="23">
        <v>500</v>
      </c>
    </row>
    <row r="155" spans="1:4" ht="15.5" x14ac:dyDescent="0.35">
      <c r="A155" s="5">
        <v>154</v>
      </c>
      <c r="B155" s="59">
        <v>40103642099</v>
      </c>
      <c r="C155" s="22" t="s">
        <v>10510</v>
      </c>
      <c r="D155" s="23">
        <v>500</v>
      </c>
    </row>
    <row r="156" spans="1:4" ht="15.5" x14ac:dyDescent="0.35">
      <c r="A156" s="5">
        <v>155</v>
      </c>
      <c r="B156" s="59">
        <v>40103005735</v>
      </c>
      <c r="C156" s="22" t="s">
        <v>2678</v>
      </c>
      <c r="D156" s="23">
        <v>84749.58</v>
      </c>
    </row>
    <row r="157" spans="1:4" ht="15.5" x14ac:dyDescent="0.35">
      <c r="A157" s="5">
        <v>156</v>
      </c>
      <c r="B157" s="59">
        <v>40103128828</v>
      </c>
      <c r="C157" s="22" t="s">
        <v>798</v>
      </c>
      <c r="D157" s="23">
        <v>7161.29</v>
      </c>
    </row>
    <row r="158" spans="1:4" ht="15.5" x14ac:dyDescent="0.35">
      <c r="A158" s="5">
        <v>157</v>
      </c>
      <c r="B158" s="59">
        <v>52103105971</v>
      </c>
      <c r="C158" s="22" t="s">
        <v>6715</v>
      </c>
      <c r="D158" s="23">
        <v>1000</v>
      </c>
    </row>
    <row r="159" spans="1:4" ht="15.5" x14ac:dyDescent="0.35">
      <c r="A159" s="5">
        <v>158</v>
      </c>
      <c r="B159" s="59">
        <v>50103962051</v>
      </c>
      <c r="C159" s="22" t="s">
        <v>3461</v>
      </c>
      <c r="D159" s="23">
        <v>1000</v>
      </c>
    </row>
    <row r="160" spans="1:4" ht="15.5" x14ac:dyDescent="0.35">
      <c r="A160" s="5">
        <v>159</v>
      </c>
      <c r="B160" s="59">
        <v>40003104895</v>
      </c>
      <c r="C160" s="22" t="s">
        <v>4313</v>
      </c>
      <c r="D160" s="23">
        <v>5038.6099999999997</v>
      </c>
    </row>
    <row r="161" spans="1:4" ht="15.5" x14ac:dyDescent="0.35">
      <c r="A161" s="5">
        <v>160</v>
      </c>
      <c r="B161" s="59">
        <v>44103143359</v>
      </c>
      <c r="C161" s="22" t="s">
        <v>365</v>
      </c>
      <c r="D161" s="23">
        <v>2000</v>
      </c>
    </row>
    <row r="162" spans="1:4" ht="15.5" x14ac:dyDescent="0.35">
      <c r="A162" s="5">
        <v>161</v>
      </c>
      <c r="B162" s="59">
        <v>44103115482</v>
      </c>
      <c r="C162" s="22" t="s">
        <v>1450</v>
      </c>
      <c r="D162" s="23">
        <v>500</v>
      </c>
    </row>
    <row r="163" spans="1:4" ht="15.5" x14ac:dyDescent="0.35">
      <c r="A163" s="5">
        <v>162</v>
      </c>
      <c r="B163" s="59">
        <v>43603038720</v>
      </c>
      <c r="C163" s="22" t="s">
        <v>11710</v>
      </c>
      <c r="D163" s="23">
        <v>4479.5600000000004</v>
      </c>
    </row>
    <row r="164" spans="1:4" ht="15.5" x14ac:dyDescent="0.35">
      <c r="A164" s="5">
        <v>163</v>
      </c>
      <c r="B164" s="59">
        <v>42103068419</v>
      </c>
      <c r="C164" s="22" t="s">
        <v>7431</v>
      </c>
      <c r="D164" s="23">
        <v>2000</v>
      </c>
    </row>
    <row r="165" spans="1:4" ht="15.5" x14ac:dyDescent="0.35">
      <c r="A165" s="5">
        <v>164</v>
      </c>
      <c r="B165" s="59">
        <v>40103221943</v>
      </c>
      <c r="C165" s="22" t="s">
        <v>2710</v>
      </c>
      <c r="D165" s="23">
        <v>6983.88</v>
      </c>
    </row>
    <row r="166" spans="1:4" ht="15.5" x14ac:dyDescent="0.35">
      <c r="A166" s="5">
        <v>165</v>
      </c>
      <c r="B166" s="59">
        <v>40003453573</v>
      </c>
      <c r="C166" s="22" t="s">
        <v>1183</v>
      </c>
      <c r="D166" s="23">
        <v>500</v>
      </c>
    </row>
    <row r="167" spans="1:4" ht="15.5" x14ac:dyDescent="0.35">
      <c r="A167" s="5">
        <v>166</v>
      </c>
      <c r="B167" s="59">
        <v>50003829331</v>
      </c>
      <c r="C167" s="22" t="s">
        <v>4751</v>
      </c>
      <c r="D167" s="23">
        <v>11921.29</v>
      </c>
    </row>
    <row r="168" spans="1:4" ht="15.5" x14ac:dyDescent="0.35">
      <c r="A168" s="5">
        <v>167</v>
      </c>
      <c r="B168" s="59">
        <v>40003815734</v>
      </c>
      <c r="C168" s="22" t="s">
        <v>5242</v>
      </c>
      <c r="D168" s="23">
        <v>1774.19</v>
      </c>
    </row>
    <row r="169" spans="1:4" ht="15.5" x14ac:dyDescent="0.35">
      <c r="A169" s="5">
        <v>168</v>
      </c>
      <c r="B169" s="59">
        <v>40003910719</v>
      </c>
      <c r="C169" s="22" t="s">
        <v>2647</v>
      </c>
      <c r="D169" s="23">
        <v>804.27</v>
      </c>
    </row>
    <row r="170" spans="1:4" ht="15.5" x14ac:dyDescent="0.35">
      <c r="A170" s="5">
        <v>169</v>
      </c>
      <c r="B170" s="59">
        <v>41503045874</v>
      </c>
      <c r="C170" s="22" t="s">
        <v>5954</v>
      </c>
      <c r="D170" s="23">
        <v>500</v>
      </c>
    </row>
    <row r="171" spans="1:4" ht="15.5" x14ac:dyDescent="0.35">
      <c r="A171" s="5">
        <v>170</v>
      </c>
      <c r="B171" s="59">
        <v>40203249259</v>
      </c>
      <c r="C171" s="22" t="s">
        <v>6382</v>
      </c>
      <c r="D171" s="23">
        <v>4874.47</v>
      </c>
    </row>
    <row r="172" spans="1:4" ht="15.5" x14ac:dyDescent="0.35">
      <c r="A172" s="5">
        <v>171</v>
      </c>
      <c r="B172" s="59">
        <v>41503069904</v>
      </c>
      <c r="C172" s="22" t="s">
        <v>11991</v>
      </c>
      <c r="D172" s="23">
        <v>500</v>
      </c>
    </row>
    <row r="173" spans="1:4" ht="15.5" x14ac:dyDescent="0.35">
      <c r="A173" s="5">
        <v>172</v>
      </c>
      <c r="B173" s="59">
        <v>40003863236</v>
      </c>
      <c r="C173" s="22" t="s">
        <v>2636</v>
      </c>
      <c r="D173" s="23">
        <v>1000</v>
      </c>
    </row>
    <row r="174" spans="1:4" ht="15.5" x14ac:dyDescent="0.35">
      <c r="A174" s="5">
        <v>173</v>
      </c>
      <c r="B174" s="59">
        <v>44103126819</v>
      </c>
      <c r="C174" s="22" t="s">
        <v>9644</v>
      </c>
      <c r="D174" s="23">
        <v>967.74</v>
      </c>
    </row>
    <row r="175" spans="1:4" ht="15.5" x14ac:dyDescent="0.35">
      <c r="A175" s="5">
        <v>174</v>
      </c>
      <c r="B175" s="59">
        <v>45403026426</v>
      </c>
      <c r="C175" s="22" t="s">
        <v>1965</v>
      </c>
      <c r="D175" s="23">
        <v>12274.67</v>
      </c>
    </row>
    <row r="176" spans="1:4" ht="15.5" x14ac:dyDescent="0.35">
      <c r="A176" s="5">
        <v>175</v>
      </c>
      <c r="B176" s="59">
        <v>40103855964</v>
      </c>
      <c r="C176" s="22" t="s">
        <v>1966</v>
      </c>
      <c r="D176" s="23">
        <v>3038.59</v>
      </c>
    </row>
    <row r="177" spans="1:4" ht="15.5" x14ac:dyDescent="0.35">
      <c r="A177" s="5">
        <v>176</v>
      </c>
      <c r="B177" s="59">
        <v>40008287998</v>
      </c>
      <c r="C177" s="22" t="s">
        <v>8455</v>
      </c>
      <c r="D177" s="23">
        <v>500</v>
      </c>
    </row>
    <row r="178" spans="1:4" ht="15.5" x14ac:dyDescent="0.35">
      <c r="A178" s="5">
        <v>177</v>
      </c>
      <c r="B178" s="59">
        <v>40203036483</v>
      </c>
      <c r="C178" s="22" t="s">
        <v>1967</v>
      </c>
      <c r="D178" s="23">
        <v>500</v>
      </c>
    </row>
    <row r="179" spans="1:4" ht="15.5" x14ac:dyDescent="0.35">
      <c r="A179" s="5">
        <v>178</v>
      </c>
      <c r="B179" s="59">
        <v>50003904771</v>
      </c>
      <c r="C179" s="22" t="s">
        <v>9375</v>
      </c>
      <c r="D179" s="23">
        <v>1023.53</v>
      </c>
    </row>
    <row r="180" spans="1:4" ht="15.5" x14ac:dyDescent="0.35">
      <c r="A180" s="5">
        <v>179</v>
      </c>
      <c r="B180" s="59">
        <v>40103538957</v>
      </c>
      <c r="C180" s="22" t="s">
        <v>8070</v>
      </c>
      <c r="D180" s="23">
        <v>500</v>
      </c>
    </row>
    <row r="181" spans="1:4" ht="15.5" x14ac:dyDescent="0.35">
      <c r="A181" s="5">
        <v>180</v>
      </c>
      <c r="B181" s="59">
        <v>44103033148</v>
      </c>
      <c r="C181" s="22" t="s">
        <v>9336</v>
      </c>
      <c r="D181" s="23">
        <v>500</v>
      </c>
    </row>
    <row r="182" spans="1:4" ht="15.5" x14ac:dyDescent="0.35">
      <c r="A182" s="5">
        <v>181</v>
      </c>
      <c r="B182" s="59">
        <v>40003493078</v>
      </c>
      <c r="C182" s="22" t="s">
        <v>1146</v>
      </c>
      <c r="D182" s="23">
        <v>5648.87</v>
      </c>
    </row>
    <row r="183" spans="1:4" ht="15.5" x14ac:dyDescent="0.35">
      <c r="A183" s="5">
        <v>182</v>
      </c>
      <c r="B183" s="59">
        <v>40103881261</v>
      </c>
      <c r="C183" s="22" t="s">
        <v>12354</v>
      </c>
      <c r="D183" s="23">
        <v>154</v>
      </c>
    </row>
    <row r="184" spans="1:4" ht="15.5" x14ac:dyDescent="0.35">
      <c r="A184" s="5">
        <v>183</v>
      </c>
      <c r="B184" s="59">
        <v>40203111461</v>
      </c>
      <c r="C184" s="22" t="s">
        <v>5908</v>
      </c>
      <c r="D184" s="23">
        <v>6500</v>
      </c>
    </row>
    <row r="185" spans="1:4" ht="15.5" x14ac:dyDescent="0.35">
      <c r="A185" s="5">
        <v>184</v>
      </c>
      <c r="B185" s="59">
        <v>40203135188</v>
      </c>
      <c r="C185" s="22" t="s">
        <v>11286</v>
      </c>
      <c r="D185" s="23">
        <v>1500</v>
      </c>
    </row>
    <row r="186" spans="1:4" ht="15.5" x14ac:dyDescent="0.35">
      <c r="A186" s="5">
        <v>185</v>
      </c>
      <c r="B186" s="59">
        <v>40103483714</v>
      </c>
      <c r="C186" s="22" t="s">
        <v>12400</v>
      </c>
      <c r="D186" s="23">
        <v>500</v>
      </c>
    </row>
    <row r="187" spans="1:4" ht="15.5" x14ac:dyDescent="0.35">
      <c r="A187" s="5">
        <v>186</v>
      </c>
      <c r="B187" s="59">
        <v>40203079251</v>
      </c>
      <c r="C187" s="22" t="s">
        <v>4909</v>
      </c>
      <c r="D187" s="23">
        <v>2000</v>
      </c>
    </row>
    <row r="188" spans="1:4" ht="15.5" x14ac:dyDescent="0.35">
      <c r="A188" s="5">
        <v>187</v>
      </c>
      <c r="B188" s="59">
        <v>40003949341</v>
      </c>
      <c r="C188" s="22" t="s">
        <v>9727</v>
      </c>
      <c r="D188" s="23">
        <v>500</v>
      </c>
    </row>
    <row r="189" spans="1:4" ht="15.5" x14ac:dyDescent="0.35">
      <c r="A189" s="5">
        <v>188</v>
      </c>
      <c r="B189" s="59">
        <v>42403039688</v>
      </c>
      <c r="C189" s="22" t="s">
        <v>8344</v>
      </c>
      <c r="D189" s="23">
        <v>500</v>
      </c>
    </row>
    <row r="190" spans="1:4" ht="15.5" x14ac:dyDescent="0.35">
      <c r="A190" s="5">
        <v>189</v>
      </c>
      <c r="B190" s="59">
        <v>40203242922</v>
      </c>
      <c r="C190" s="22" t="s">
        <v>11036</v>
      </c>
      <c r="D190" s="23">
        <v>566.09</v>
      </c>
    </row>
    <row r="191" spans="1:4" ht="15.5" x14ac:dyDescent="0.35">
      <c r="A191" s="5">
        <v>190</v>
      </c>
      <c r="B191" s="59">
        <v>40203013599</v>
      </c>
      <c r="C191" s="22" t="s">
        <v>7217</v>
      </c>
      <c r="D191" s="23">
        <v>500</v>
      </c>
    </row>
    <row r="192" spans="1:4" ht="15.5" x14ac:dyDescent="0.35">
      <c r="A192" s="5">
        <v>191</v>
      </c>
      <c r="B192" s="59">
        <v>42103049460</v>
      </c>
      <c r="C192" s="22" t="s">
        <v>10542</v>
      </c>
      <c r="D192" s="23">
        <v>1677.43</v>
      </c>
    </row>
    <row r="193" spans="1:4" ht="15.5" x14ac:dyDescent="0.35">
      <c r="A193" s="5">
        <v>192</v>
      </c>
      <c r="B193" s="59">
        <v>40203100364</v>
      </c>
      <c r="C193" s="22" t="s">
        <v>1348</v>
      </c>
      <c r="D193" s="23">
        <v>1755.22</v>
      </c>
    </row>
    <row r="194" spans="1:4" ht="15.5" x14ac:dyDescent="0.35">
      <c r="A194" s="5">
        <v>193</v>
      </c>
      <c r="B194" s="59">
        <v>40203020124</v>
      </c>
      <c r="C194" s="22" t="s">
        <v>1974</v>
      </c>
      <c r="D194" s="23">
        <v>693.56</v>
      </c>
    </row>
    <row r="195" spans="1:4" ht="15.5" x14ac:dyDescent="0.35">
      <c r="A195" s="5">
        <v>194</v>
      </c>
      <c r="B195" s="59">
        <v>40203182426</v>
      </c>
      <c r="C195" s="22" t="s">
        <v>3122</v>
      </c>
      <c r="D195" s="23">
        <v>8223.33</v>
      </c>
    </row>
    <row r="196" spans="1:4" ht="15.5" x14ac:dyDescent="0.35">
      <c r="A196" s="5">
        <v>195</v>
      </c>
      <c r="B196" s="59">
        <v>50103777801</v>
      </c>
      <c r="C196" s="22" t="s">
        <v>1977</v>
      </c>
      <c r="D196" s="23">
        <v>1000</v>
      </c>
    </row>
    <row r="197" spans="1:4" ht="15.5" x14ac:dyDescent="0.35">
      <c r="A197" s="5">
        <v>196</v>
      </c>
      <c r="B197" s="59">
        <v>40003239756</v>
      </c>
      <c r="C197" s="22" t="s">
        <v>4064</v>
      </c>
      <c r="D197" s="23">
        <v>500</v>
      </c>
    </row>
    <row r="198" spans="1:4" ht="15.5" x14ac:dyDescent="0.35">
      <c r="A198" s="5">
        <v>197</v>
      </c>
      <c r="B198" s="59">
        <v>40003314467</v>
      </c>
      <c r="C198" s="22" t="s">
        <v>11740</v>
      </c>
      <c r="D198" s="23">
        <v>517.12</v>
      </c>
    </row>
    <row r="199" spans="1:4" ht="15.5" x14ac:dyDescent="0.35">
      <c r="A199" s="5">
        <v>198</v>
      </c>
      <c r="B199" s="59">
        <v>40103818402</v>
      </c>
      <c r="C199" s="22" t="s">
        <v>1310</v>
      </c>
      <c r="D199" s="23">
        <v>1490.65</v>
      </c>
    </row>
    <row r="200" spans="1:4" ht="15.5" x14ac:dyDescent="0.35">
      <c r="A200" s="5">
        <v>199</v>
      </c>
      <c r="B200" s="59">
        <v>40103787916</v>
      </c>
      <c r="C200" s="22" t="s">
        <v>12406</v>
      </c>
      <c r="D200" s="23">
        <v>1500</v>
      </c>
    </row>
    <row r="201" spans="1:4" ht="15.5" x14ac:dyDescent="0.35">
      <c r="A201" s="5">
        <v>200</v>
      </c>
      <c r="B201" s="59">
        <v>40103516184</v>
      </c>
      <c r="C201" s="22" t="s">
        <v>10883</v>
      </c>
      <c r="D201" s="23">
        <v>338.72</v>
      </c>
    </row>
    <row r="202" spans="1:4" ht="15.5" x14ac:dyDescent="0.35">
      <c r="A202" s="5">
        <v>201</v>
      </c>
      <c r="B202" s="59">
        <v>40103996499</v>
      </c>
      <c r="C202" s="22" t="s">
        <v>3007</v>
      </c>
      <c r="D202" s="23">
        <v>1000</v>
      </c>
    </row>
    <row r="203" spans="1:4" ht="15.5" x14ac:dyDescent="0.35">
      <c r="A203" s="5">
        <v>202</v>
      </c>
      <c r="B203" s="59">
        <v>40103676786</v>
      </c>
      <c r="C203" s="22" t="s">
        <v>12401</v>
      </c>
      <c r="D203" s="23">
        <v>419.35</v>
      </c>
    </row>
    <row r="204" spans="1:4" ht="15.5" x14ac:dyDescent="0.35">
      <c r="A204" s="5">
        <v>203</v>
      </c>
      <c r="B204" s="59">
        <v>40203048660</v>
      </c>
      <c r="C204" s="22" t="s">
        <v>12413</v>
      </c>
      <c r="D204" s="23">
        <v>500</v>
      </c>
    </row>
    <row r="205" spans="1:4" ht="15.5" x14ac:dyDescent="0.35">
      <c r="A205" s="5">
        <v>204</v>
      </c>
      <c r="B205" s="59">
        <v>2057812501</v>
      </c>
      <c r="C205" s="22" t="s">
        <v>1151</v>
      </c>
      <c r="D205" s="23">
        <v>500</v>
      </c>
    </row>
    <row r="206" spans="1:4" ht="15.5" x14ac:dyDescent="0.35">
      <c r="A206" s="5">
        <v>205</v>
      </c>
      <c r="B206" s="59">
        <v>40203176133</v>
      </c>
      <c r="C206" s="22" t="s">
        <v>6180</v>
      </c>
      <c r="D206" s="23">
        <v>500</v>
      </c>
    </row>
    <row r="207" spans="1:4" ht="15.5" x14ac:dyDescent="0.35">
      <c r="A207" s="5">
        <v>206</v>
      </c>
      <c r="B207" s="59">
        <v>40103827388</v>
      </c>
      <c r="C207" s="22" t="s">
        <v>6348</v>
      </c>
      <c r="D207" s="23">
        <v>353.8</v>
      </c>
    </row>
    <row r="208" spans="1:4" ht="15.5" x14ac:dyDescent="0.35">
      <c r="A208" s="5">
        <v>207</v>
      </c>
      <c r="B208" s="59">
        <v>40103986382</v>
      </c>
      <c r="C208" s="22" t="s">
        <v>9942</v>
      </c>
      <c r="D208" s="23">
        <v>1225.81</v>
      </c>
    </row>
    <row r="209" spans="1:4" ht="15.5" x14ac:dyDescent="0.35">
      <c r="A209" s="5">
        <v>208</v>
      </c>
      <c r="B209" s="59">
        <v>40103762823</v>
      </c>
      <c r="C209" s="22" t="s">
        <v>11011</v>
      </c>
      <c r="D209" s="23">
        <v>2500</v>
      </c>
    </row>
    <row r="210" spans="1:4" ht="15.5" x14ac:dyDescent="0.35">
      <c r="A210" s="5">
        <v>209</v>
      </c>
      <c r="B210" s="59">
        <v>40103571082</v>
      </c>
      <c r="C210" s="22" t="s">
        <v>2825</v>
      </c>
      <c r="D210" s="23">
        <v>21140.46</v>
      </c>
    </row>
    <row r="211" spans="1:4" ht="15.5" x14ac:dyDescent="0.35">
      <c r="A211" s="5">
        <v>210</v>
      </c>
      <c r="B211" s="59">
        <v>45401016921</v>
      </c>
      <c r="C211" s="22" t="s">
        <v>3375</v>
      </c>
      <c r="D211" s="23">
        <v>1500</v>
      </c>
    </row>
    <row r="212" spans="1:4" ht="15.5" x14ac:dyDescent="0.35">
      <c r="A212" s="5">
        <v>211</v>
      </c>
      <c r="B212" s="59">
        <v>40103755215</v>
      </c>
      <c r="C212" s="22" t="s">
        <v>1989</v>
      </c>
      <c r="D212" s="23">
        <v>1500</v>
      </c>
    </row>
    <row r="213" spans="1:4" ht="15.5" x14ac:dyDescent="0.35">
      <c r="A213" s="5">
        <v>212</v>
      </c>
      <c r="B213" s="59">
        <v>40003929805</v>
      </c>
      <c r="C213" s="22" t="s">
        <v>392</v>
      </c>
      <c r="D213" s="23">
        <v>435.48</v>
      </c>
    </row>
    <row r="214" spans="1:4" ht="15.5" x14ac:dyDescent="0.35">
      <c r="A214" s="5">
        <v>213</v>
      </c>
      <c r="B214" s="59">
        <v>40003451144</v>
      </c>
      <c r="C214" s="22" t="s">
        <v>6068</v>
      </c>
      <c r="D214" s="23">
        <v>23201.119999999999</v>
      </c>
    </row>
    <row r="215" spans="1:4" ht="15.5" x14ac:dyDescent="0.35">
      <c r="A215" s="5">
        <v>214</v>
      </c>
      <c r="B215" s="59">
        <v>50003950501</v>
      </c>
      <c r="C215" s="22" t="s">
        <v>3733</v>
      </c>
      <c r="D215" s="23">
        <v>3602.69</v>
      </c>
    </row>
    <row r="216" spans="1:4" ht="15.5" x14ac:dyDescent="0.35">
      <c r="A216" s="5">
        <v>215</v>
      </c>
      <c r="B216" s="59">
        <v>40003877626</v>
      </c>
      <c r="C216" s="22" t="s">
        <v>10063</v>
      </c>
      <c r="D216" s="23">
        <v>4854.84</v>
      </c>
    </row>
    <row r="217" spans="1:4" ht="15.5" x14ac:dyDescent="0.35">
      <c r="A217" s="5">
        <v>216</v>
      </c>
      <c r="B217" s="59">
        <v>40103771328</v>
      </c>
      <c r="C217" s="22" t="s">
        <v>2002</v>
      </c>
      <c r="D217" s="23">
        <v>2603.2399999999998</v>
      </c>
    </row>
    <row r="218" spans="1:4" ht="15.5" x14ac:dyDescent="0.35">
      <c r="A218" s="5">
        <v>217</v>
      </c>
      <c r="B218" s="59">
        <v>40103838146</v>
      </c>
      <c r="C218" s="22" t="s">
        <v>8517</v>
      </c>
      <c r="D218" s="23">
        <v>1506.33</v>
      </c>
    </row>
    <row r="219" spans="1:4" ht="15.5" x14ac:dyDescent="0.35">
      <c r="A219" s="5">
        <v>218</v>
      </c>
      <c r="B219" s="59">
        <v>40203194552</v>
      </c>
      <c r="C219" s="22" t="s">
        <v>7102</v>
      </c>
      <c r="D219" s="23">
        <v>1000</v>
      </c>
    </row>
    <row r="220" spans="1:4" ht="15.5" x14ac:dyDescent="0.35">
      <c r="A220" s="5">
        <v>219</v>
      </c>
      <c r="B220" s="59">
        <v>40103400021</v>
      </c>
      <c r="C220" s="22" t="s">
        <v>9897</v>
      </c>
      <c r="D220" s="23">
        <v>500</v>
      </c>
    </row>
    <row r="221" spans="1:4" ht="15.5" x14ac:dyDescent="0.35">
      <c r="A221" s="5">
        <v>220</v>
      </c>
      <c r="B221" s="59">
        <v>40103995578</v>
      </c>
      <c r="C221" s="22" t="s">
        <v>5894</v>
      </c>
      <c r="D221" s="23">
        <v>159.13</v>
      </c>
    </row>
    <row r="222" spans="1:4" ht="15.5" x14ac:dyDescent="0.35">
      <c r="A222" s="5">
        <v>221</v>
      </c>
      <c r="B222" s="59">
        <v>40203122431</v>
      </c>
      <c r="C222" s="22" t="s">
        <v>3083</v>
      </c>
      <c r="D222" s="23">
        <v>101.37</v>
      </c>
    </row>
    <row r="223" spans="1:4" ht="15.5" x14ac:dyDescent="0.35">
      <c r="A223" s="5">
        <v>222</v>
      </c>
      <c r="B223" s="59">
        <v>41503079724</v>
      </c>
      <c r="C223" s="22" t="s">
        <v>5965</v>
      </c>
      <c r="D223" s="23">
        <v>500</v>
      </c>
    </row>
    <row r="224" spans="1:4" ht="15.5" x14ac:dyDescent="0.35">
      <c r="A224" s="5">
        <v>223</v>
      </c>
      <c r="B224" s="59">
        <v>50103516701</v>
      </c>
      <c r="C224" s="22" t="s">
        <v>12455</v>
      </c>
      <c r="D224" s="23">
        <v>469.5</v>
      </c>
    </row>
    <row r="225" spans="1:4" ht="15.5" x14ac:dyDescent="0.35">
      <c r="A225" s="5">
        <v>224</v>
      </c>
      <c r="B225" s="59">
        <v>50103269161</v>
      </c>
      <c r="C225" s="22" t="s">
        <v>2005</v>
      </c>
      <c r="D225" s="23">
        <v>419.35</v>
      </c>
    </row>
    <row r="226" spans="1:4" ht="15.5" x14ac:dyDescent="0.35">
      <c r="A226" s="5">
        <v>225</v>
      </c>
      <c r="B226" s="59">
        <v>40103926398</v>
      </c>
      <c r="C226" s="22" t="s">
        <v>9755</v>
      </c>
      <c r="D226" s="23">
        <v>612.9</v>
      </c>
    </row>
    <row r="227" spans="1:4" ht="15.5" x14ac:dyDescent="0.35">
      <c r="A227" s="5">
        <v>226</v>
      </c>
      <c r="B227" s="59">
        <v>40103290061</v>
      </c>
      <c r="C227" s="22" t="s">
        <v>4352</v>
      </c>
      <c r="D227" s="23">
        <v>1984.46</v>
      </c>
    </row>
    <row r="228" spans="1:4" ht="15.5" x14ac:dyDescent="0.35">
      <c r="A228" s="5">
        <v>227</v>
      </c>
      <c r="B228" s="59">
        <v>40203143289</v>
      </c>
      <c r="C228" s="22" t="s">
        <v>980</v>
      </c>
      <c r="D228" s="23">
        <v>6664.03</v>
      </c>
    </row>
    <row r="229" spans="1:4" ht="15.5" x14ac:dyDescent="0.35">
      <c r="A229" s="5">
        <v>228</v>
      </c>
      <c r="B229" s="59">
        <v>40103691357</v>
      </c>
      <c r="C229" s="22" t="s">
        <v>4367</v>
      </c>
      <c r="D229" s="23">
        <v>1490.69</v>
      </c>
    </row>
    <row r="230" spans="1:4" ht="15.5" x14ac:dyDescent="0.35">
      <c r="A230" s="5">
        <v>229</v>
      </c>
      <c r="B230" s="59">
        <v>40203145561</v>
      </c>
      <c r="C230" s="22" t="s">
        <v>1361</v>
      </c>
      <c r="D230" s="23">
        <v>1145.52</v>
      </c>
    </row>
    <row r="231" spans="1:4" ht="15.5" x14ac:dyDescent="0.35">
      <c r="A231" s="5">
        <v>230</v>
      </c>
      <c r="B231" s="59">
        <v>40203250703</v>
      </c>
      <c r="C231" s="22" t="s">
        <v>8799</v>
      </c>
      <c r="D231" s="23">
        <v>253.36</v>
      </c>
    </row>
    <row r="232" spans="1:4" ht="15.5" x14ac:dyDescent="0.35">
      <c r="A232" s="5">
        <v>231</v>
      </c>
      <c r="B232" s="59">
        <v>44103117411</v>
      </c>
      <c r="C232" s="22" t="s">
        <v>12444</v>
      </c>
      <c r="D232" s="23">
        <v>451.61</v>
      </c>
    </row>
    <row r="233" spans="1:4" ht="15.5" x14ac:dyDescent="0.35">
      <c r="A233" s="5">
        <v>232</v>
      </c>
      <c r="B233" s="59">
        <v>40203134816</v>
      </c>
      <c r="C233" s="22" t="s">
        <v>2007</v>
      </c>
      <c r="D233" s="23">
        <v>60048.94</v>
      </c>
    </row>
    <row r="234" spans="1:4" ht="15.5" x14ac:dyDescent="0.35">
      <c r="A234" s="5">
        <v>233</v>
      </c>
      <c r="B234" s="59">
        <v>40003275761</v>
      </c>
      <c r="C234" s="22" t="s">
        <v>8220</v>
      </c>
      <c r="D234" s="23">
        <v>7076.55</v>
      </c>
    </row>
    <row r="235" spans="1:4" ht="15.5" x14ac:dyDescent="0.35">
      <c r="A235" s="5">
        <v>234</v>
      </c>
      <c r="B235" s="59">
        <v>40003255799</v>
      </c>
      <c r="C235" s="22" t="s">
        <v>10073</v>
      </c>
      <c r="D235" s="23">
        <v>2209.6799999999998</v>
      </c>
    </row>
    <row r="236" spans="1:4" ht="15.5" x14ac:dyDescent="0.35">
      <c r="A236" s="5">
        <v>235</v>
      </c>
      <c r="B236" s="59">
        <v>40003668528</v>
      </c>
      <c r="C236" s="22" t="s">
        <v>5045</v>
      </c>
      <c r="D236" s="23">
        <v>1258.06</v>
      </c>
    </row>
    <row r="237" spans="1:4" ht="15.5" x14ac:dyDescent="0.35">
      <c r="A237" s="5">
        <v>236</v>
      </c>
      <c r="B237" s="59">
        <v>40003602102</v>
      </c>
      <c r="C237" s="22" t="s">
        <v>6293</v>
      </c>
      <c r="D237" s="23">
        <v>5240.0600000000004</v>
      </c>
    </row>
    <row r="238" spans="1:4" ht="15.5" x14ac:dyDescent="0.35">
      <c r="A238" s="5">
        <v>237</v>
      </c>
      <c r="B238" s="59">
        <v>40103348065</v>
      </c>
      <c r="C238" s="22" t="s">
        <v>12396</v>
      </c>
      <c r="D238" s="23">
        <v>500</v>
      </c>
    </row>
    <row r="239" spans="1:4" ht="15.5" x14ac:dyDescent="0.35">
      <c r="A239" s="5">
        <v>238</v>
      </c>
      <c r="B239" s="59">
        <v>40103545569</v>
      </c>
      <c r="C239" s="22" t="s">
        <v>2013</v>
      </c>
      <c r="D239" s="23">
        <v>2887.1</v>
      </c>
    </row>
    <row r="240" spans="1:4" ht="15.5" x14ac:dyDescent="0.35">
      <c r="A240" s="5">
        <v>239</v>
      </c>
      <c r="B240" s="59">
        <v>41503038586</v>
      </c>
      <c r="C240" s="22" t="s">
        <v>12429</v>
      </c>
      <c r="D240" s="23">
        <v>1692.75</v>
      </c>
    </row>
    <row r="241" spans="1:4" ht="15.5" x14ac:dyDescent="0.35">
      <c r="A241" s="5">
        <v>240</v>
      </c>
      <c r="B241" s="59">
        <v>40103656239</v>
      </c>
      <c r="C241" s="22" t="s">
        <v>2861</v>
      </c>
      <c r="D241" s="23">
        <v>2000</v>
      </c>
    </row>
    <row r="242" spans="1:4" ht="15.5" x14ac:dyDescent="0.35">
      <c r="A242" s="5">
        <v>241</v>
      </c>
      <c r="B242" s="59">
        <v>40003187350</v>
      </c>
      <c r="C242" s="22" t="s">
        <v>2516</v>
      </c>
      <c r="D242" s="23">
        <v>6057.3</v>
      </c>
    </row>
    <row r="243" spans="1:4" ht="15.5" x14ac:dyDescent="0.35">
      <c r="A243" s="5">
        <v>242</v>
      </c>
      <c r="B243" s="59">
        <v>40003274944</v>
      </c>
      <c r="C243" s="22" t="s">
        <v>1176</v>
      </c>
      <c r="D243" s="23">
        <v>2500</v>
      </c>
    </row>
    <row r="244" spans="1:4" ht="15.5" x14ac:dyDescent="0.35">
      <c r="A244" s="5">
        <v>243</v>
      </c>
      <c r="B244" s="59">
        <v>50103624911</v>
      </c>
      <c r="C244" s="22" t="s">
        <v>10257</v>
      </c>
      <c r="D244" s="23">
        <v>500</v>
      </c>
    </row>
    <row r="245" spans="1:4" ht="15.5" x14ac:dyDescent="0.35">
      <c r="A245" s="5">
        <v>244</v>
      </c>
      <c r="B245" s="59">
        <v>40103711598</v>
      </c>
      <c r="C245" s="22" t="s">
        <v>10111</v>
      </c>
      <c r="D245" s="23">
        <v>2500</v>
      </c>
    </row>
    <row r="246" spans="1:4" ht="15.5" x14ac:dyDescent="0.35">
      <c r="A246" s="5">
        <v>245</v>
      </c>
      <c r="B246" s="59">
        <v>40103823579</v>
      </c>
      <c r="C246" s="22" t="s">
        <v>6513</v>
      </c>
      <c r="D246" s="23">
        <v>500</v>
      </c>
    </row>
    <row r="247" spans="1:4" ht="15.5" x14ac:dyDescent="0.35">
      <c r="A247" s="5">
        <v>246</v>
      </c>
      <c r="B247" s="59">
        <v>40103306216</v>
      </c>
      <c r="C247" s="22" t="s">
        <v>4642</v>
      </c>
      <c r="D247" s="23">
        <v>364.2</v>
      </c>
    </row>
    <row r="248" spans="1:4" ht="15.5" x14ac:dyDescent="0.35">
      <c r="A248" s="5">
        <v>247</v>
      </c>
      <c r="B248" s="59">
        <v>40103311950</v>
      </c>
      <c r="C248" s="22" t="s">
        <v>8476</v>
      </c>
      <c r="D248" s="23">
        <v>4344.3900000000003</v>
      </c>
    </row>
    <row r="249" spans="1:4" ht="15.5" x14ac:dyDescent="0.35">
      <c r="A249" s="5">
        <v>248</v>
      </c>
      <c r="B249" s="59">
        <v>40003426537</v>
      </c>
      <c r="C249" s="22" t="s">
        <v>4800</v>
      </c>
      <c r="D249" s="23">
        <v>3308.23</v>
      </c>
    </row>
    <row r="250" spans="1:4" ht="15.5" x14ac:dyDescent="0.35">
      <c r="A250" s="5">
        <v>249</v>
      </c>
      <c r="B250" s="59">
        <v>41502013759</v>
      </c>
      <c r="C250" s="22" t="s">
        <v>6194</v>
      </c>
      <c r="D250" s="23">
        <v>1483.87</v>
      </c>
    </row>
    <row r="251" spans="1:4" ht="15.5" x14ac:dyDescent="0.35">
      <c r="A251" s="5">
        <v>250</v>
      </c>
      <c r="B251" s="59">
        <v>40203145843</v>
      </c>
      <c r="C251" s="22" t="s">
        <v>4545</v>
      </c>
      <c r="D251" s="23">
        <v>141.94</v>
      </c>
    </row>
    <row r="252" spans="1:4" ht="15.5" x14ac:dyDescent="0.35">
      <c r="A252" s="5">
        <v>251</v>
      </c>
      <c r="B252" s="59">
        <v>42103111533</v>
      </c>
      <c r="C252" s="22" t="s">
        <v>7908</v>
      </c>
      <c r="D252" s="23">
        <v>500</v>
      </c>
    </row>
    <row r="253" spans="1:4" ht="15.5" x14ac:dyDescent="0.35">
      <c r="A253" s="5">
        <v>252</v>
      </c>
      <c r="B253" s="59">
        <v>40103736036</v>
      </c>
      <c r="C253" s="22" t="s">
        <v>9224</v>
      </c>
      <c r="D253" s="23">
        <v>1500</v>
      </c>
    </row>
    <row r="254" spans="1:4" ht="15.5" x14ac:dyDescent="0.35">
      <c r="A254" s="5">
        <v>253</v>
      </c>
      <c r="B254" s="59">
        <v>40103245462</v>
      </c>
      <c r="C254" s="22" t="s">
        <v>1578</v>
      </c>
      <c r="D254" s="23">
        <v>500</v>
      </c>
    </row>
    <row r="255" spans="1:4" ht="15.5" x14ac:dyDescent="0.35">
      <c r="A255" s="5">
        <v>254</v>
      </c>
      <c r="B255" s="59">
        <v>40203219076</v>
      </c>
      <c r="C255" s="22" t="s">
        <v>12420</v>
      </c>
      <c r="D255" s="23">
        <v>500</v>
      </c>
    </row>
    <row r="256" spans="1:4" ht="15.5" x14ac:dyDescent="0.35">
      <c r="A256" s="5">
        <v>255</v>
      </c>
      <c r="B256" s="59">
        <v>42103088186</v>
      </c>
      <c r="C256" s="22" t="s">
        <v>12056</v>
      </c>
      <c r="D256" s="23">
        <v>500</v>
      </c>
    </row>
    <row r="257" spans="1:4" ht="15.5" x14ac:dyDescent="0.35">
      <c r="A257" s="5">
        <v>256</v>
      </c>
      <c r="B257" s="59">
        <v>40103616005</v>
      </c>
      <c r="C257" s="22" t="s">
        <v>1094</v>
      </c>
      <c r="D257" s="23">
        <v>1000</v>
      </c>
    </row>
    <row r="258" spans="1:4" ht="15.5" x14ac:dyDescent="0.35">
      <c r="A258" s="5">
        <v>257</v>
      </c>
      <c r="B258" s="59">
        <v>44103140140</v>
      </c>
      <c r="C258" s="22" t="s">
        <v>9346</v>
      </c>
      <c r="D258" s="23">
        <v>1000</v>
      </c>
    </row>
    <row r="259" spans="1:4" ht="15.5" x14ac:dyDescent="0.35">
      <c r="A259" s="5">
        <v>258</v>
      </c>
      <c r="B259" s="59">
        <v>44103114487</v>
      </c>
      <c r="C259" s="22" t="s">
        <v>3355</v>
      </c>
      <c r="D259" s="23">
        <v>500</v>
      </c>
    </row>
    <row r="260" spans="1:4" ht="15.5" x14ac:dyDescent="0.35">
      <c r="A260" s="5">
        <v>259</v>
      </c>
      <c r="B260" s="59">
        <v>40002158960</v>
      </c>
      <c r="C260" s="22" t="s">
        <v>9400</v>
      </c>
      <c r="D260" s="23">
        <v>500</v>
      </c>
    </row>
    <row r="261" spans="1:4" ht="15.5" x14ac:dyDescent="0.35">
      <c r="A261" s="5">
        <v>260</v>
      </c>
      <c r="B261" s="59">
        <v>40008050796</v>
      </c>
      <c r="C261" s="22" t="s">
        <v>295</v>
      </c>
      <c r="D261" s="23">
        <v>500</v>
      </c>
    </row>
    <row r="262" spans="1:4" ht="15.5" x14ac:dyDescent="0.35">
      <c r="A262" s="5">
        <v>261</v>
      </c>
      <c r="B262" s="59">
        <v>41503058845</v>
      </c>
      <c r="C262" s="22" t="s">
        <v>12430</v>
      </c>
      <c r="D262" s="23">
        <v>500</v>
      </c>
    </row>
    <row r="263" spans="1:4" ht="15.5" x14ac:dyDescent="0.35">
      <c r="A263" s="5">
        <v>262</v>
      </c>
      <c r="B263" s="59">
        <v>40003890997</v>
      </c>
      <c r="C263" s="22" t="s">
        <v>2643</v>
      </c>
      <c r="D263" s="23">
        <v>290.32</v>
      </c>
    </row>
    <row r="264" spans="1:4" ht="15.5" x14ac:dyDescent="0.35">
      <c r="A264" s="5">
        <v>263</v>
      </c>
      <c r="B264" s="59">
        <v>40103631201</v>
      </c>
      <c r="C264" s="22" t="s">
        <v>1582</v>
      </c>
      <c r="D264" s="23">
        <v>3000</v>
      </c>
    </row>
    <row r="265" spans="1:4" ht="15.5" x14ac:dyDescent="0.35">
      <c r="A265" s="5">
        <v>264</v>
      </c>
      <c r="B265" s="59">
        <v>51203045951</v>
      </c>
      <c r="C265" s="22" t="s">
        <v>2022</v>
      </c>
      <c r="D265" s="23">
        <v>1000</v>
      </c>
    </row>
    <row r="266" spans="1:4" ht="15.5" x14ac:dyDescent="0.35">
      <c r="A266" s="5">
        <v>265</v>
      </c>
      <c r="B266" s="59">
        <v>49003002700</v>
      </c>
      <c r="C266" s="22" t="s">
        <v>3411</v>
      </c>
      <c r="D266" s="23">
        <v>7711.76</v>
      </c>
    </row>
    <row r="267" spans="1:4" ht="15.5" x14ac:dyDescent="0.35">
      <c r="A267" s="5">
        <v>266</v>
      </c>
      <c r="B267" s="59">
        <v>41503076338</v>
      </c>
      <c r="C267" s="22" t="s">
        <v>2024</v>
      </c>
      <c r="D267" s="23">
        <v>11333.59</v>
      </c>
    </row>
    <row r="268" spans="1:4" ht="15.5" x14ac:dyDescent="0.35">
      <c r="A268" s="5">
        <v>267</v>
      </c>
      <c r="B268" s="59">
        <v>40203052473</v>
      </c>
      <c r="C268" s="22" t="s">
        <v>11282</v>
      </c>
      <c r="D268" s="23">
        <v>500</v>
      </c>
    </row>
    <row r="269" spans="1:4" ht="15.5" x14ac:dyDescent="0.35">
      <c r="A269" s="5">
        <v>268</v>
      </c>
      <c r="B269" s="59">
        <v>45403055196</v>
      </c>
      <c r="C269" s="22" t="s">
        <v>10166</v>
      </c>
      <c r="D269" s="23">
        <v>500</v>
      </c>
    </row>
    <row r="270" spans="1:4" ht="15.5" x14ac:dyDescent="0.35">
      <c r="A270" s="5">
        <v>269</v>
      </c>
      <c r="B270" s="59">
        <v>40103249267</v>
      </c>
      <c r="C270" s="22" t="s">
        <v>8945</v>
      </c>
      <c r="D270" s="23">
        <v>483.87</v>
      </c>
    </row>
    <row r="271" spans="1:4" ht="15.5" x14ac:dyDescent="0.35">
      <c r="A271" s="5">
        <v>270</v>
      </c>
      <c r="B271" s="59">
        <v>40203004740</v>
      </c>
      <c r="C271" s="22" t="s">
        <v>8525</v>
      </c>
      <c r="D271" s="23">
        <v>2403.23</v>
      </c>
    </row>
    <row r="272" spans="1:4" ht="15.5" x14ac:dyDescent="0.35">
      <c r="A272" s="5">
        <v>271</v>
      </c>
      <c r="B272" s="59">
        <v>50103485261</v>
      </c>
      <c r="C272" s="22" t="s">
        <v>12454</v>
      </c>
      <c r="D272" s="23">
        <v>500</v>
      </c>
    </row>
    <row r="273" spans="1:4" ht="15.5" x14ac:dyDescent="0.35">
      <c r="A273" s="5">
        <v>272</v>
      </c>
      <c r="B273" s="59">
        <v>40103375190</v>
      </c>
      <c r="C273" s="22" t="s">
        <v>11397</v>
      </c>
      <c r="D273" s="23">
        <v>24.91</v>
      </c>
    </row>
    <row r="274" spans="1:4" ht="15.5" x14ac:dyDescent="0.35">
      <c r="A274" s="5">
        <v>273</v>
      </c>
      <c r="B274" s="59">
        <v>40103038878</v>
      </c>
      <c r="C274" s="22" t="s">
        <v>4503</v>
      </c>
      <c r="D274" s="23">
        <v>500</v>
      </c>
    </row>
    <row r="275" spans="1:4" ht="15.5" x14ac:dyDescent="0.35">
      <c r="A275" s="5">
        <v>274</v>
      </c>
      <c r="B275" s="59">
        <v>42103100065</v>
      </c>
      <c r="C275" s="22" t="s">
        <v>1416</v>
      </c>
      <c r="D275" s="23">
        <v>2000</v>
      </c>
    </row>
    <row r="276" spans="1:4" ht="15.5" x14ac:dyDescent="0.35">
      <c r="A276" s="5">
        <v>275</v>
      </c>
      <c r="B276" s="59">
        <v>40003679112</v>
      </c>
      <c r="C276" s="22" t="s">
        <v>7325</v>
      </c>
      <c r="D276" s="23">
        <v>500</v>
      </c>
    </row>
    <row r="277" spans="1:4" ht="15.5" x14ac:dyDescent="0.35">
      <c r="A277" s="5">
        <v>276</v>
      </c>
      <c r="B277" s="59">
        <v>43603089534</v>
      </c>
      <c r="C277" s="22" t="s">
        <v>3308</v>
      </c>
      <c r="D277" s="23">
        <v>1226.57</v>
      </c>
    </row>
    <row r="278" spans="1:4" ht="15.5" x14ac:dyDescent="0.35">
      <c r="A278" s="5">
        <v>277</v>
      </c>
      <c r="B278" s="59">
        <v>44103106390</v>
      </c>
      <c r="C278" s="22" t="s">
        <v>3346</v>
      </c>
      <c r="D278" s="23">
        <v>500</v>
      </c>
    </row>
    <row r="279" spans="1:4" ht="15.5" x14ac:dyDescent="0.35">
      <c r="A279" s="5">
        <v>278</v>
      </c>
      <c r="B279" s="59">
        <v>40203236184</v>
      </c>
      <c r="C279" s="22" t="s">
        <v>9025</v>
      </c>
      <c r="D279" s="23">
        <v>1000</v>
      </c>
    </row>
    <row r="280" spans="1:4" ht="15.5" x14ac:dyDescent="0.35">
      <c r="A280" s="5">
        <v>279</v>
      </c>
      <c r="B280" s="59">
        <v>42403041767</v>
      </c>
      <c r="C280" s="22" t="s">
        <v>5664</v>
      </c>
      <c r="D280" s="23">
        <v>500</v>
      </c>
    </row>
    <row r="281" spans="1:4" ht="15.5" x14ac:dyDescent="0.35">
      <c r="A281" s="5">
        <v>280</v>
      </c>
      <c r="B281" s="59">
        <v>44103131171</v>
      </c>
      <c r="C281" s="22" t="s">
        <v>10164</v>
      </c>
      <c r="D281" s="23">
        <v>354.86</v>
      </c>
    </row>
    <row r="282" spans="1:4" ht="15.5" x14ac:dyDescent="0.35">
      <c r="A282" s="5">
        <v>281</v>
      </c>
      <c r="B282" s="59">
        <v>43603008228</v>
      </c>
      <c r="C282" s="22" t="s">
        <v>8598</v>
      </c>
      <c r="D282" s="23">
        <v>596.78</v>
      </c>
    </row>
    <row r="283" spans="1:4" ht="15.5" x14ac:dyDescent="0.35">
      <c r="A283" s="5">
        <v>282</v>
      </c>
      <c r="B283" s="59">
        <v>40003459720</v>
      </c>
      <c r="C283" s="22" t="s">
        <v>11366</v>
      </c>
      <c r="D283" s="23">
        <v>500</v>
      </c>
    </row>
    <row r="284" spans="1:4" ht="15.5" x14ac:dyDescent="0.35">
      <c r="A284" s="5">
        <v>283</v>
      </c>
      <c r="B284" s="59">
        <v>43902000194</v>
      </c>
      <c r="C284" s="22" t="s">
        <v>11714</v>
      </c>
      <c r="D284" s="23">
        <v>500</v>
      </c>
    </row>
    <row r="285" spans="1:4" ht="15.5" x14ac:dyDescent="0.35">
      <c r="A285" s="5">
        <v>284</v>
      </c>
      <c r="B285" s="59">
        <v>42103076083</v>
      </c>
      <c r="C285" s="22" t="s">
        <v>2033</v>
      </c>
      <c r="D285" s="23">
        <v>500</v>
      </c>
    </row>
    <row r="286" spans="1:4" ht="15.5" x14ac:dyDescent="0.35">
      <c r="A286" s="5">
        <v>285</v>
      </c>
      <c r="B286" s="59">
        <v>42403002628</v>
      </c>
      <c r="C286" s="22" t="s">
        <v>10151</v>
      </c>
      <c r="D286" s="23">
        <v>2225.29</v>
      </c>
    </row>
    <row r="287" spans="1:4" ht="15.5" x14ac:dyDescent="0.35">
      <c r="A287" s="5">
        <v>286</v>
      </c>
      <c r="B287" s="59">
        <v>46102003318</v>
      </c>
      <c r="C287" s="22" t="s">
        <v>5172</v>
      </c>
      <c r="D287" s="23">
        <v>580.65</v>
      </c>
    </row>
    <row r="288" spans="1:4" ht="15.5" x14ac:dyDescent="0.35">
      <c r="A288" s="5">
        <v>287</v>
      </c>
      <c r="B288" s="59">
        <v>40008256841</v>
      </c>
      <c r="C288" s="22" t="s">
        <v>5805</v>
      </c>
      <c r="D288" s="23">
        <v>500</v>
      </c>
    </row>
    <row r="289" spans="1:4" ht="15.5" x14ac:dyDescent="0.35">
      <c r="A289" s="5">
        <v>288</v>
      </c>
      <c r="B289" s="59">
        <v>40003204735</v>
      </c>
      <c r="C289" s="22" t="s">
        <v>9138</v>
      </c>
      <c r="D289" s="23">
        <v>145.16</v>
      </c>
    </row>
    <row r="290" spans="1:4" ht="15.5" x14ac:dyDescent="0.35">
      <c r="A290" s="5">
        <v>289</v>
      </c>
      <c r="B290" s="59">
        <v>41503084142</v>
      </c>
      <c r="C290" s="22" t="s">
        <v>3647</v>
      </c>
      <c r="D290" s="23">
        <v>870.27</v>
      </c>
    </row>
    <row r="291" spans="1:4" ht="15.5" x14ac:dyDescent="0.35">
      <c r="A291" s="5">
        <v>290</v>
      </c>
      <c r="B291" s="59">
        <v>40103570439</v>
      </c>
      <c r="C291" s="22" t="s">
        <v>1112</v>
      </c>
      <c r="D291" s="23">
        <v>1000</v>
      </c>
    </row>
    <row r="292" spans="1:4" ht="15.5" x14ac:dyDescent="0.35">
      <c r="A292" s="5">
        <v>291</v>
      </c>
      <c r="B292" s="59">
        <v>40103906141</v>
      </c>
      <c r="C292" s="22" t="s">
        <v>9482</v>
      </c>
      <c r="D292" s="23">
        <v>1500</v>
      </c>
    </row>
    <row r="293" spans="1:4" ht="15.5" x14ac:dyDescent="0.35">
      <c r="A293" s="5">
        <v>292</v>
      </c>
      <c r="B293" s="59">
        <v>40103869837</v>
      </c>
      <c r="C293" s="22" t="s">
        <v>9480</v>
      </c>
      <c r="D293" s="23">
        <v>500</v>
      </c>
    </row>
    <row r="294" spans="1:4" ht="15.5" x14ac:dyDescent="0.35">
      <c r="A294" s="5">
        <v>293</v>
      </c>
      <c r="B294" s="59">
        <v>40203213529</v>
      </c>
      <c r="C294" s="22" t="s">
        <v>3148</v>
      </c>
      <c r="D294" s="23">
        <v>3777.48</v>
      </c>
    </row>
    <row r="295" spans="1:4" ht="15.5" x14ac:dyDescent="0.35">
      <c r="A295" s="5">
        <v>294</v>
      </c>
      <c r="B295" s="59">
        <v>42103072927</v>
      </c>
      <c r="C295" s="22" t="s">
        <v>8335</v>
      </c>
      <c r="D295" s="23">
        <v>1645.16</v>
      </c>
    </row>
    <row r="296" spans="1:4" ht="15.5" x14ac:dyDescent="0.35">
      <c r="A296" s="5">
        <v>295</v>
      </c>
      <c r="B296" s="59">
        <v>45403054608</v>
      </c>
      <c r="C296" s="22" t="s">
        <v>147</v>
      </c>
      <c r="D296" s="23">
        <v>1500</v>
      </c>
    </row>
    <row r="297" spans="1:4" ht="15.5" x14ac:dyDescent="0.35">
      <c r="A297" s="5">
        <v>296</v>
      </c>
      <c r="B297" s="59">
        <v>41203068990</v>
      </c>
      <c r="C297" s="22" t="s">
        <v>1592</v>
      </c>
      <c r="D297" s="23">
        <v>3000</v>
      </c>
    </row>
    <row r="298" spans="1:4" ht="15.5" x14ac:dyDescent="0.35">
      <c r="A298" s="5">
        <v>297</v>
      </c>
      <c r="B298" s="59">
        <v>40103537218</v>
      </c>
      <c r="C298" s="22" t="s">
        <v>7781</v>
      </c>
      <c r="D298" s="23">
        <v>903.23</v>
      </c>
    </row>
    <row r="299" spans="1:4" ht="15.5" x14ac:dyDescent="0.35">
      <c r="A299" s="5">
        <v>298</v>
      </c>
      <c r="B299" s="59">
        <v>44103108635</v>
      </c>
      <c r="C299" s="22" t="s">
        <v>7945</v>
      </c>
      <c r="D299" s="23">
        <v>951.61</v>
      </c>
    </row>
    <row r="300" spans="1:4" ht="15.5" x14ac:dyDescent="0.35">
      <c r="A300" s="5">
        <v>299</v>
      </c>
      <c r="B300" s="59">
        <v>40003447261</v>
      </c>
      <c r="C300" s="22" t="s">
        <v>4610</v>
      </c>
      <c r="D300" s="23">
        <v>2330.73</v>
      </c>
    </row>
    <row r="301" spans="1:4" ht="15.5" x14ac:dyDescent="0.35">
      <c r="A301" s="5">
        <v>300</v>
      </c>
      <c r="B301" s="59">
        <v>40003683565</v>
      </c>
      <c r="C301" s="22" t="s">
        <v>11541</v>
      </c>
      <c r="D301" s="23">
        <v>500</v>
      </c>
    </row>
    <row r="302" spans="1:4" ht="15.5" x14ac:dyDescent="0.35">
      <c r="A302" s="5">
        <v>301</v>
      </c>
      <c r="B302" s="59">
        <v>43603011389</v>
      </c>
      <c r="C302" s="22" t="s">
        <v>3286</v>
      </c>
      <c r="D302" s="23">
        <v>1000</v>
      </c>
    </row>
    <row r="303" spans="1:4" ht="15.5" x14ac:dyDescent="0.35">
      <c r="A303" s="5">
        <v>302</v>
      </c>
      <c r="B303" s="59">
        <v>40003271007</v>
      </c>
      <c r="C303" s="22" t="s">
        <v>11360</v>
      </c>
      <c r="D303" s="23">
        <v>1060</v>
      </c>
    </row>
    <row r="304" spans="1:4" ht="15.5" x14ac:dyDescent="0.35">
      <c r="A304" s="5">
        <v>303</v>
      </c>
      <c r="B304" s="59">
        <v>40003688079</v>
      </c>
      <c r="C304" s="22" t="s">
        <v>10675</v>
      </c>
      <c r="D304" s="23">
        <v>1915.15</v>
      </c>
    </row>
    <row r="305" spans="1:4" ht="15.5" x14ac:dyDescent="0.35">
      <c r="A305" s="5">
        <v>304</v>
      </c>
      <c r="B305" s="59">
        <v>40003548037</v>
      </c>
      <c r="C305" s="22" t="s">
        <v>6074</v>
      </c>
      <c r="D305" s="23">
        <v>34376.660000000003</v>
      </c>
    </row>
    <row r="306" spans="1:4" ht="15.5" x14ac:dyDescent="0.35">
      <c r="A306" s="5">
        <v>305</v>
      </c>
      <c r="B306" s="59">
        <v>55403013601</v>
      </c>
      <c r="C306" s="22" t="s">
        <v>3491</v>
      </c>
      <c r="D306" s="23">
        <v>500</v>
      </c>
    </row>
    <row r="307" spans="1:4" ht="15.5" x14ac:dyDescent="0.35">
      <c r="A307" s="5">
        <v>306</v>
      </c>
      <c r="B307" s="59">
        <v>42401017243</v>
      </c>
      <c r="C307" s="22" t="s">
        <v>9540</v>
      </c>
      <c r="D307" s="23">
        <v>500</v>
      </c>
    </row>
    <row r="308" spans="1:4" ht="15.5" x14ac:dyDescent="0.35">
      <c r="A308" s="5">
        <v>307</v>
      </c>
      <c r="B308" s="59">
        <v>40103151557</v>
      </c>
      <c r="C308" s="22" t="s">
        <v>8051</v>
      </c>
      <c r="D308" s="23">
        <v>1000</v>
      </c>
    </row>
    <row r="309" spans="1:4" ht="15.5" x14ac:dyDescent="0.35">
      <c r="A309" s="5">
        <v>308</v>
      </c>
      <c r="B309" s="59">
        <v>40103274809</v>
      </c>
      <c r="C309" s="22" t="s">
        <v>7766</v>
      </c>
      <c r="D309" s="23">
        <v>1505.19</v>
      </c>
    </row>
    <row r="310" spans="1:4" ht="15.5" x14ac:dyDescent="0.35">
      <c r="A310" s="5">
        <v>309</v>
      </c>
      <c r="B310" s="59">
        <v>40103380952</v>
      </c>
      <c r="C310" s="22" t="s">
        <v>9448</v>
      </c>
      <c r="D310" s="23">
        <v>1000</v>
      </c>
    </row>
    <row r="311" spans="1:4" ht="15.5" x14ac:dyDescent="0.35">
      <c r="A311" s="5">
        <v>310</v>
      </c>
      <c r="B311" s="59">
        <v>40103219101</v>
      </c>
      <c r="C311" s="22" t="s">
        <v>5821</v>
      </c>
      <c r="D311" s="23">
        <v>574.44000000000005</v>
      </c>
    </row>
    <row r="312" spans="1:4" ht="15.5" x14ac:dyDescent="0.35">
      <c r="A312" s="5">
        <v>311</v>
      </c>
      <c r="B312" s="59">
        <v>40003492142</v>
      </c>
      <c r="C312" s="22" t="s">
        <v>2558</v>
      </c>
      <c r="D312" s="23">
        <v>4806.46</v>
      </c>
    </row>
    <row r="313" spans="1:4" ht="15.5" x14ac:dyDescent="0.35">
      <c r="A313" s="5">
        <v>312</v>
      </c>
      <c r="B313" s="59">
        <v>40203228187</v>
      </c>
      <c r="C313" s="22" t="s">
        <v>8797</v>
      </c>
      <c r="D313" s="23">
        <v>903.23</v>
      </c>
    </row>
    <row r="314" spans="1:4" ht="15.5" x14ac:dyDescent="0.35">
      <c r="A314" s="5">
        <v>313</v>
      </c>
      <c r="B314" s="59">
        <v>40003609505</v>
      </c>
      <c r="C314" s="22" t="s">
        <v>10987</v>
      </c>
      <c r="D314" s="23">
        <v>500</v>
      </c>
    </row>
    <row r="315" spans="1:4" ht="15.5" x14ac:dyDescent="0.35">
      <c r="A315" s="5">
        <v>314</v>
      </c>
      <c r="B315" s="59">
        <v>40103512229</v>
      </c>
      <c r="C315" s="22" t="s">
        <v>2805</v>
      </c>
      <c r="D315" s="23">
        <v>2613.0300000000002</v>
      </c>
    </row>
    <row r="316" spans="1:4" ht="15.5" x14ac:dyDescent="0.35">
      <c r="A316" s="5">
        <v>315</v>
      </c>
      <c r="B316" s="59">
        <v>44103048228</v>
      </c>
      <c r="C316" s="22" t="s">
        <v>8617</v>
      </c>
      <c r="D316" s="23">
        <v>2419.35</v>
      </c>
    </row>
    <row r="317" spans="1:4" ht="15.5" x14ac:dyDescent="0.35">
      <c r="A317" s="5">
        <v>316</v>
      </c>
      <c r="B317" s="59">
        <v>40203060610</v>
      </c>
      <c r="C317" s="22" t="s">
        <v>1598</v>
      </c>
      <c r="D317" s="23">
        <v>2627.53</v>
      </c>
    </row>
    <row r="318" spans="1:4" ht="15.5" x14ac:dyDescent="0.35">
      <c r="A318" s="5">
        <v>317</v>
      </c>
      <c r="B318" s="59">
        <v>40103099482</v>
      </c>
      <c r="C318" s="22" t="s">
        <v>1222</v>
      </c>
      <c r="D318" s="23">
        <v>1500</v>
      </c>
    </row>
    <row r="319" spans="1:4" ht="15.5" x14ac:dyDescent="0.35">
      <c r="A319" s="5">
        <v>318</v>
      </c>
      <c r="B319" s="59">
        <v>40003711483</v>
      </c>
      <c r="C319" s="22" t="s">
        <v>7169</v>
      </c>
      <c r="D319" s="23">
        <v>1000</v>
      </c>
    </row>
    <row r="320" spans="1:4" ht="15.5" x14ac:dyDescent="0.35">
      <c r="A320" s="5">
        <v>319</v>
      </c>
      <c r="B320" s="59">
        <v>40003817561</v>
      </c>
      <c r="C320" s="22" t="s">
        <v>4622</v>
      </c>
      <c r="D320" s="23">
        <v>1000</v>
      </c>
    </row>
    <row r="321" spans="1:4" ht="15.5" x14ac:dyDescent="0.35">
      <c r="A321" s="5">
        <v>320</v>
      </c>
      <c r="B321" s="59">
        <v>40103736799</v>
      </c>
      <c r="C321" s="22" t="s">
        <v>12402</v>
      </c>
      <c r="D321" s="23">
        <v>1000</v>
      </c>
    </row>
    <row r="322" spans="1:4" ht="15.5" x14ac:dyDescent="0.35">
      <c r="A322" s="5">
        <v>321</v>
      </c>
      <c r="B322" s="59">
        <v>44103095256</v>
      </c>
      <c r="C322" s="22" t="s">
        <v>3344</v>
      </c>
      <c r="D322" s="23">
        <v>500</v>
      </c>
    </row>
    <row r="323" spans="1:4" ht="15.5" x14ac:dyDescent="0.35">
      <c r="A323" s="5">
        <v>322</v>
      </c>
      <c r="B323" s="59">
        <v>42403012289</v>
      </c>
      <c r="C323" s="22" t="s">
        <v>5662</v>
      </c>
      <c r="D323" s="23">
        <v>6112.91</v>
      </c>
    </row>
    <row r="324" spans="1:4" ht="15.5" x14ac:dyDescent="0.35">
      <c r="A324" s="5">
        <v>323</v>
      </c>
      <c r="B324" s="59">
        <v>41203026605</v>
      </c>
      <c r="C324" s="22" t="s">
        <v>12424</v>
      </c>
      <c r="D324" s="23">
        <v>765.87</v>
      </c>
    </row>
    <row r="325" spans="1:4" ht="15.5" x14ac:dyDescent="0.35">
      <c r="A325" s="5">
        <v>324</v>
      </c>
      <c r="B325" s="59">
        <v>40003568014</v>
      </c>
      <c r="C325" s="22" t="s">
        <v>8431</v>
      </c>
      <c r="D325" s="23">
        <v>500</v>
      </c>
    </row>
    <row r="326" spans="1:4" ht="15.5" x14ac:dyDescent="0.35">
      <c r="A326" s="5">
        <v>325</v>
      </c>
      <c r="B326" s="59">
        <v>40003446567</v>
      </c>
      <c r="C326" s="22" t="s">
        <v>6067</v>
      </c>
      <c r="D326" s="23">
        <v>1451.61</v>
      </c>
    </row>
    <row r="327" spans="1:4" ht="15.5" x14ac:dyDescent="0.35">
      <c r="A327" s="5">
        <v>326</v>
      </c>
      <c r="B327" s="59">
        <v>45402010502</v>
      </c>
      <c r="C327" s="22" t="s">
        <v>4263</v>
      </c>
      <c r="D327" s="23">
        <v>483.87</v>
      </c>
    </row>
    <row r="328" spans="1:4" ht="15.5" x14ac:dyDescent="0.35">
      <c r="A328" s="5">
        <v>327</v>
      </c>
      <c r="B328" s="59">
        <v>50103924721</v>
      </c>
      <c r="C328" s="22" t="s">
        <v>5015</v>
      </c>
      <c r="D328" s="23">
        <v>2387.1</v>
      </c>
    </row>
    <row r="329" spans="1:4" ht="15.5" x14ac:dyDescent="0.35">
      <c r="A329" s="5">
        <v>328</v>
      </c>
      <c r="B329" s="59">
        <v>40103800913</v>
      </c>
      <c r="C329" s="22" t="s">
        <v>2904</v>
      </c>
      <c r="D329" s="23">
        <v>500</v>
      </c>
    </row>
    <row r="330" spans="1:4" ht="15.5" x14ac:dyDescent="0.35">
      <c r="A330" s="5">
        <v>329</v>
      </c>
      <c r="B330" s="59">
        <v>40103928401</v>
      </c>
      <c r="C330" s="22" t="s">
        <v>2964</v>
      </c>
      <c r="D330" s="23">
        <v>1000</v>
      </c>
    </row>
    <row r="331" spans="1:4" ht="15.5" x14ac:dyDescent="0.35">
      <c r="A331" s="5">
        <v>330</v>
      </c>
      <c r="B331" s="59">
        <v>52403044341</v>
      </c>
      <c r="C331" s="22" t="s">
        <v>1601</v>
      </c>
      <c r="D331" s="23">
        <v>1528.08</v>
      </c>
    </row>
    <row r="332" spans="1:4" ht="15.5" x14ac:dyDescent="0.35">
      <c r="A332" s="5">
        <v>331</v>
      </c>
      <c r="B332" s="59">
        <v>43602008521</v>
      </c>
      <c r="C332" s="22" t="s">
        <v>5399</v>
      </c>
      <c r="D332" s="23">
        <v>2500</v>
      </c>
    </row>
    <row r="333" spans="1:4" ht="15.5" x14ac:dyDescent="0.35">
      <c r="A333" s="5">
        <v>332</v>
      </c>
      <c r="B333" s="59">
        <v>41503055158</v>
      </c>
      <c r="C333" s="22" t="s">
        <v>5638</v>
      </c>
      <c r="D333" s="23">
        <v>500</v>
      </c>
    </row>
    <row r="334" spans="1:4" ht="15.5" x14ac:dyDescent="0.35">
      <c r="A334" s="5">
        <v>333</v>
      </c>
      <c r="B334" s="59">
        <v>40203191522</v>
      </c>
      <c r="C334" s="22" t="s">
        <v>4202</v>
      </c>
      <c r="D334" s="23">
        <v>500</v>
      </c>
    </row>
    <row r="335" spans="1:4" ht="15.5" x14ac:dyDescent="0.35">
      <c r="A335" s="5">
        <v>334</v>
      </c>
      <c r="B335" s="59">
        <v>40103834708</v>
      </c>
      <c r="C335" s="22" t="s">
        <v>783</v>
      </c>
      <c r="D335" s="23">
        <v>322.58</v>
      </c>
    </row>
    <row r="336" spans="1:4" ht="15.5" x14ac:dyDescent="0.35">
      <c r="A336" s="5">
        <v>335</v>
      </c>
      <c r="B336" s="59">
        <v>40103476479</v>
      </c>
      <c r="C336" s="22" t="s">
        <v>6995</v>
      </c>
      <c r="D336" s="23">
        <v>2161.2800000000002</v>
      </c>
    </row>
    <row r="337" spans="1:4" ht="15.5" x14ac:dyDescent="0.35">
      <c r="A337" s="5">
        <v>336</v>
      </c>
      <c r="B337" s="59">
        <v>40103929820</v>
      </c>
      <c r="C337" s="22" t="s">
        <v>2965</v>
      </c>
      <c r="D337" s="23">
        <v>679.3</v>
      </c>
    </row>
    <row r="338" spans="1:4" ht="15.5" x14ac:dyDescent="0.35">
      <c r="A338" s="5">
        <v>337</v>
      </c>
      <c r="B338" s="59">
        <v>40203180463</v>
      </c>
      <c r="C338" s="22" t="s">
        <v>8311</v>
      </c>
      <c r="D338" s="23">
        <v>483.87</v>
      </c>
    </row>
    <row r="339" spans="1:4" ht="15.5" x14ac:dyDescent="0.35">
      <c r="A339" s="5">
        <v>338</v>
      </c>
      <c r="B339" s="59">
        <v>40003689036</v>
      </c>
      <c r="C339" s="22" t="s">
        <v>11747</v>
      </c>
      <c r="D339" s="23">
        <v>387.09</v>
      </c>
    </row>
    <row r="340" spans="1:4" ht="15.5" x14ac:dyDescent="0.35">
      <c r="A340" s="5">
        <v>339</v>
      </c>
      <c r="B340" s="59">
        <v>40003717382</v>
      </c>
      <c r="C340" s="22" t="s">
        <v>12387</v>
      </c>
      <c r="D340" s="23">
        <v>500</v>
      </c>
    </row>
    <row r="341" spans="1:4" ht="15.5" x14ac:dyDescent="0.35">
      <c r="A341" s="5">
        <v>340</v>
      </c>
      <c r="B341" s="59">
        <v>40103702947</v>
      </c>
      <c r="C341" s="22" t="s">
        <v>9752</v>
      </c>
      <c r="D341" s="23">
        <v>500</v>
      </c>
    </row>
    <row r="342" spans="1:4" ht="15.5" x14ac:dyDescent="0.35">
      <c r="A342" s="5">
        <v>341</v>
      </c>
      <c r="B342" s="59">
        <v>40103898323</v>
      </c>
      <c r="C342" s="22" t="s">
        <v>4380</v>
      </c>
      <c r="D342" s="23">
        <v>1825.5</v>
      </c>
    </row>
    <row r="343" spans="1:4" ht="15.5" x14ac:dyDescent="0.35">
      <c r="A343" s="5">
        <v>342</v>
      </c>
      <c r="B343" s="59">
        <v>40003044100</v>
      </c>
      <c r="C343" s="22" t="s">
        <v>4597</v>
      </c>
      <c r="D343" s="23">
        <v>28874.94</v>
      </c>
    </row>
    <row r="344" spans="1:4" ht="15.5" x14ac:dyDescent="0.35">
      <c r="A344" s="5">
        <v>343</v>
      </c>
      <c r="B344" s="59">
        <v>40002033542</v>
      </c>
      <c r="C344" s="22" t="s">
        <v>12376</v>
      </c>
      <c r="D344" s="23">
        <v>435.48</v>
      </c>
    </row>
    <row r="345" spans="1:4" ht="15.5" x14ac:dyDescent="0.35">
      <c r="A345" s="5">
        <v>344</v>
      </c>
      <c r="B345" s="59">
        <v>55403044781</v>
      </c>
      <c r="C345" s="22" t="s">
        <v>10062</v>
      </c>
      <c r="D345" s="23">
        <v>1735.91</v>
      </c>
    </row>
    <row r="346" spans="1:4" ht="15.5" x14ac:dyDescent="0.35">
      <c r="A346" s="5">
        <v>345</v>
      </c>
      <c r="B346" s="59">
        <v>43603089680</v>
      </c>
      <c r="C346" s="22" t="s">
        <v>1436</v>
      </c>
      <c r="D346" s="23">
        <v>1000</v>
      </c>
    </row>
    <row r="347" spans="1:4" ht="15.5" x14ac:dyDescent="0.35">
      <c r="A347" s="5">
        <v>346</v>
      </c>
      <c r="B347" s="59">
        <v>44103047684</v>
      </c>
      <c r="C347" s="22" t="s">
        <v>4253</v>
      </c>
      <c r="D347" s="23">
        <v>1451.61</v>
      </c>
    </row>
    <row r="348" spans="1:4" ht="15.5" x14ac:dyDescent="0.35">
      <c r="A348" s="5">
        <v>347</v>
      </c>
      <c r="B348" s="59">
        <v>40003321577</v>
      </c>
      <c r="C348" s="22" t="s">
        <v>11843</v>
      </c>
      <c r="D348" s="23">
        <v>1521.28</v>
      </c>
    </row>
    <row r="349" spans="1:4" ht="15.5" x14ac:dyDescent="0.35">
      <c r="A349" s="5">
        <v>348</v>
      </c>
      <c r="B349" s="59">
        <v>40203199051</v>
      </c>
      <c r="C349" s="22" t="s">
        <v>3625</v>
      </c>
      <c r="D349" s="23">
        <v>2000</v>
      </c>
    </row>
    <row r="350" spans="1:4" ht="15.5" x14ac:dyDescent="0.35">
      <c r="A350" s="5">
        <v>349</v>
      </c>
      <c r="B350" s="59">
        <v>40103224136</v>
      </c>
      <c r="C350" s="22" t="s">
        <v>12391</v>
      </c>
      <c r="D350" s="23">
        <v>1853.51</v>
      </c>
    </row>
    <row r="351" spans="1:4" ht="15.5" x14ac:dyDescent="0.35">
      <c r="A351" s="5">
        <v>350</v>
      </c>
      <c r="B351" s="59">
        <v>40003568052</v>
      </c>
      <c r="C351" s="22" t="s">
        <v>108</v>
      </c>
      <c r="D351" s="23">
        <v>6339.8</v>
      </c>
    </row>
    <row r="352" spans="1:4" ht="15.5" x14ac:dyDescent="0.35">
      <c r="A352" s="5">
        <v>351</v>
      </c>
      <c r="B352" s="59">
        <v>40103810767</v>
      </c>
      <c r="C352" s="22" t="s">
        <v>12116</v>
      </c>
      <c r="D352" s="23">
        <v>500</v>
      </c>
    </row>
    <row r="353" spans="1:4" ht="15.5" x14ac:dyDescent="0.35">
      <c r="A353" s="5">
        <v>352</v>
      </c>
      <c r="B353" s="59">
        <v>50103461441</v>
      </c>
      <c r="C353" s="22" t="s">
        <v>1479</v>
      </c>
      <c r="D353" s="23">
        <v>2161.11</v>
      </c>
    </row>
    <row r="354" spans="1:4" ht="15.5" x14ac:dyDescent="0.35">
      <c r="A354" s="5">
        <v>353</v>
      </c>
      <c r="B354" s="59">
        <v>40103885174</v>
      </c>
      <c r="C354" s="22" t="s">
        <v>11019</v>
      </c>
      <c r="D354" s="23">
        <v>387.1</v>
      </c>
    </row>
    <row r="355" spans="1:4" ht="15.5" x14ac:dyDescent="0.35">
      <c r="A355" s="5">
        <v>354</v>
      </c>
      <c r="B355" s="59">
        <v>45403011929</v>
      </c>
      <c r="C355" s="22" t="s">
        <v>4743</v>
      </c>
      <c r="D355" s="23">
        <v>500</v>
      </c>
    </row>
    <row r="356" spans="1:4" ht="15.5" x14ac:dyDescent="0.35">
      <c r="A356" s="5">
        <v>355</v>
      </c>
      <c r="B356" s="59">
        <v>40203249530</v>
      </c>
      <c r="C356" s="22" t="s">
        <v>9621</v>
      </c>
      <c r="D356" s="23">
        <v>500</v>
      </c>
    </row>
    <row r="357" spans="1:4" ht="15.5" x14ac:dyDescent="0.35">
      <c r="A357" s="5">
        <v>356</v>
      </c>
      <c r="B357" s="59">
        <v>40103768578</v>
      </c>
      <c r="C357" s="22" t="s">
        <v>4372</v>
      </c>
      <c r="D357" s="23">
        <v>906.51</v>
      </c>
    </row>
    <row r="358" spans="1:4" ht="15.5" x14ac:dyDescent="0.35">
      <c r="A358" s="5">
        <v>357</v>
      </c>
      <c r="B358" s="59">
        <v>40003594106</v>
      </c>
      <c r="C358" s="22" t="s">
        <v>7708</v>
      </c>
      <c r="D358" s="23">
        <v>1742.6</v>
      </c>
    </row>
    <row r="359" spans="1:4" ht="15.5" x14ac:dyDescent="0.35">
      <c r="A359" s="5">
        <v>358</v>
      </c>
      <c r="B359" s="59">
        <v>40103381303</v>
      </c>
      <c r="C359" s="22" t="s">
        <v>5271</v>
      </c>
      <c r="D359" s="23">
        <v>1451.61</v>
      </c>
    </row>
    <row r="360" spans="1:4" ht="15.5" x14ac:dyDescent="0.35">
      <c r="A360" s="5">
        <v>359</v>
      </c>
      <c r="B360" s="59">
        <v>40203184338</v>
      </c>
      <c r="C360" s="22" t="s">
        <v>3123</v>
      </c>
      <c r="D360" s="23">
        <v>5399.16</v>
      </c>
    </row>
    <row r="361" spans="1:4" ht="15.5" x14ac:dyDescent="0.35">
      <c r="A361" s="5">
        <v>360</v>
      </c>
      <c r="B361" s="59">
        <v>43603066739</v>
      </c>
      <c r="C361" s="22" t="s">
        <v>10021</v>
      </c>
      <c r="D361" s="23">
        <v>500</v>
      </c>
    </row>
    <row r="362" spans="1:4" ht="15.5" x14ac:dyDescent="0.35">
      <c r="A362" s="5">
        <v>361</v>
      </c>
      <c r="B362" s="59">
        <v>40003666029</v>
      </c>
      <c r="C362" s="22" t="s">
        <v>329</v>
      </c>
      <c r="D362" s="23">
        <v>1500</v>
      </c>
    </row>
    <row r="363" spans="1:4" ht="15.5" x14ac:dyDescent="0.35">
      <c r="A363" s="5">
        <v>362</v>
      </c>
      <c r="B363" s="59">
        <v>40203070962</v>
      </c>
      <c r="C363" s="22" t="s">
        <v>10219</v>
      </c>
      <c r="D363" s="23">
        <v>500</v>
      </c>
    </row>
    <row r="364" spans="1:4" ht="15.5" x14ac:dyDescent="0.35">
      <c r="A364" s="5">
        <v>363</v>
      </c>
      <c r="B364" s="59">
        <v>40103672318</v>
      </c>
      <c r="C364" s="22" t="s">
        <v>11570</v>
      </c>
      <c r="D364" s="23">
        <v>2000</v>
      </c>
    </row>
    <row r="365" spans="1:4" ht="15.5" x14ac:dyDescent="0.35">
      <c r="A365" s="5">
        <v>364</v>
      </c>
      <c r="B365" s="59">
        <v>42403008955</v>
      </c>
      <c r="C365" s="22" t="s">
        <v>8592</v>
      </c>
      <c r="D365" s="23">
        <v>1000</v>
      </c>
    </row>
    <row r="366" spans="1:4" ht="15.5" x14ac:dyDescent="0.35">
      <c r="A366" s="5">
        <v>365</v>
      </c>
      <c r="B366" s="59">
        <v>40003219302</v>
      </c>
      <c r="C366" s="22" t="s">
        <v>10072</v>
      </c>
      <c r="D366" s="23">
        <v>1854.86</v>
      </c>
    </row>
    <row r="367" spans="1:4" ht="15.5" x14ac:dyDescent="0.35">
      <c r="A367" s="5">
        <v>366</v>
      </c>
      <c r="B367" s="59">
        <v>40003612416</v>
      </c>
      <c r="C367" s="22" t="s">
        <v>6295</v>
      </c>
      <c r="D367" s="23">
        <v>223.55</v>
      </c>
    </row>
    <row r="368" spans="1:4" ht="15.5" x14ac:dyDescent="0.35">
      <c r="A368" s="5">
        <v>367</v>
      </c>
      <c r="B368" s="59">
        <v>50103502561</v>
      </c>
      <c r="C368" s="22" t="s">
        <v>3442</v>
      </c>
      <c r="D368" s="23">
        <v>2000</v>
      </c>
    </row>
    <row r="369" spans="1:4" ht="15.5" x14ac:dyDescent="0.35">
      <c r="A369" s="5">
        <v>368</v>
      </c>
      <c r="B369" s="59">
        <v>40103751942</v>
      </c>
      <c r="C369" s="22" t="s">
        <v>2889</v>
      </c>
      <c r="D369" s="23">
        <v>500</v>
      </c>
    </row>
    <row r="370" spans="1:4" ht="15.5" x14ac:dyDescent="0.35">
      <c r="A370" s="5">
        <v>369</v>
      </c>
      <c r="B370" s="59">
        <v>40103268376</v>
      </c>
      <c r="C370" s="22" t="s">
        <v>12392</v>
      </c>
      <c r="D370" s="23">
        <v>1215.6099999999999</v>
      </c>
    </row>
    <row r="371" spans="1:4" ht="15.5" x14ac:dyDescent="0.35">
      <c r="A371" s="5">
        <v>370</v>
      </c>
      <c r="B371" s="59">
        <v>40103520480</v>
      </c>
      <c r="C371" s="22" t="s">
        <v>10102</v>
      </c>
      <c r="D371" s="23">
        <v>2642.3</v>
      </c>
    </row>
    <row r="372" spans="1:4" ht="15.5" x14ac:dyDescent="0.35">
      <c r="A372" s="5">
        <v>371</v>
      </c>
      <c r="B372" s="59">
        <v>50103496231</v>
      </c>
      <c r="C372" s="22" t="s">
        <v>4471</v>
      </c>
      <c r="D372" s="23">
        <v>2000</v>
      </c>
    </row>
    <row r="373" spans="1:4" ht="15.5" x14ac:dyDescent="0.35">
      <c r="A373" s="5">
        <v>372</v>
      </c>
      <c r="B373" s="59">
        <v>40103316267</v>
      </c>
      <c r="C373" s="22" t="s">
        <v>9882</v>
      </c>
      <c r="D373" s="23">
        <v>500</v>
      </c>
    </row>
    <row r="374" spans="1:4" ht="15.5" x14ac:dyDescent="0.35">
      <c r="A374" s="5">
        <v>373</v>
      </c>
      <c r="B374" s="59">
        <v>40103290682</v>
      </c>
      <c r="C374" s="22" t="s">
        <v>8475</v>
      </c>
      <c r="D374" s="23">
        <v>500</v>
      </c>
    </row>
    <row r="375" spans="1:4" ht="15.5" x14ac:dyDescent="0.35">
      <c r="A375" s="5">
        <v>374</v>
      </c>
      <c r="B375" s="59">
        <v>40103635237</v>
      </c>
      <c r="C375" s="22" t="s">
        <v>11664</v>
      </c>
      <c r="D375" s="23">
        <v>500</v>
      </c>
    </row>
    <row r="376" spans="1:4" ht="15.5" x14ac:dyDescent="0.35">
      <c r="A376" s="5">
        <v>375</v>
      </c>
      <c r="B376" s="59">
        <v>54602000321</v>
      </c>
      <c r="C376" s="22" t="s">
        <v>7480</v>
      </c>
      <c r="D376" s="23">
        <v>500</v>
      </c>
    </row>
    <row r="377" spans="1:4" ht="15.5" x14ac:dyDescent="0.35">
      <c r="A377" s="5">
        <v>376</v>
      </c>
      <c r="B377" s="59">
        <v>43603071458</v>
      </c>
      <c r="C377" s="22" t="s">
        <v>702</v>
      </c>
      <c r="D377" s="23">
        <v>1726.52</v>
      </c>
    </row>
    <row r="378" spans="1:4" ht="15.5" x14ac:dyDescent="0.35">
      <c r="A378" s="5">
        <v>377</v>
      </c>
      <c r="B378" s="59">
        <v>40103879252</v>
      </c>
      <c r="C378" s="22" t="s">
        <v>11276</v>
      </c>
      <c r="D378" s="23">
        <v>2500</v>
      </c>
    </row>
    <row r="379" spans="1:4" ht="15.5" x14ac:dyDescent="0.35">
      <c r="A379" s="5">
        <v>378</v>
      </c>
      <c r="B379" s="59">
        <v>40003488700</v>
      </c>
      <c r="C379" s="22" t="s">
        <v>5772</v>
      </c>
      <c r="D379" s="23">
        <v>2700.43</v>
      </c>
    </row>
    <row r="380" spans="1:4" ht="15.5" x14ac:dyDescent="0.35">
      <c r="A380" s="5">
        <v>379</v>
      </c>
      <c r="B380" s="59">
        <v>40003826600</v>
      </c>
      <c r="C380" s="22" t="s">
        <v>11112</v>
      </c>
      <c r="D380" s="23">
        <v>322.60000000000002</v>
      </c>
    </row>
    <row r="381" spans="1:4" ht="15.5" x14ac:dyDescent="0.35">
      <c r="A381" s="5">
        <v>380</v>
      </c>
      <c r="B381" s="59">
        <v>56103001161</v>
      </c>
      <c r="C381" s="22" t="s">
        <v>7995</v>
      </c>
      <c r="D381" s="23">
        <v>1641.52</v>
      </c>
    </row>
    <row r="382" spans="1:4" ht="15.5" x14ac:dyDescent="0.35">
      <c r="A382" s="5">
        <v>381</v>
      </c>
      <c r="B382" s="59">
        <v>40203091644</v>
      </c>
      <c r="C382" s="22" t="s">
        <v>12414</v>
      </c>
      <c r="D382" s="23">
        <v>96.78</v>
      </c>
    </row>
    <row r="383" spans="1:4" ht="15.5" x14ac:dyDescent="0.35">
      <c r="A383" s="5">
        <v>382</v>
      </c>
      <c r="B383" s="59">
        <v>40103205597</v>
      </c>
      <c r="C383" s="22" t="s">
        <v>8469</v>
      </c>
      <c r="D383" s="23">
        <v>2322.58</v>
      </c>
    </row>
    <row r="384" spans="1:4" ht="15.5" x14ac:dyDescent="0.35">
      <c r="A384" s="5">
        <v>383</v>
      </c>
      <c r="B384" s="59">
        <v>40003182071</v>
      </c>
      <c r="C384" s="22" t="s">
        <v>3512</v>
      </c>
      <c r="D384" s="23">
        <v>1500</v>
      </c>
    </row>
    <row r="385" spans="1:4" ht="15.5" x14ac:dyDescent="0.35">
      <c r="A385" s="5">
        <v>384</v>
      </c>
      <c r="B385" s="59">
        <v>40103239470</v>
      </c>
      <c r="C385" s="22" t="s">
        <v>2715</v>
      </c>
      <c r="D385" s="23">
        <v>6982.7</v>
      </c>
    </row>
    <row r="386" spans="1:4" ht="15.5" x14ac:dyDescent="0.35">
      <c r="A386" s="5">
        <v>385</v>
      </c>
      <c r="B386" s="59">
        <v>41503035927</v>
      </c>
      <c r="C386" s="22" t="s">
        <v>11453</v>
      </c>
      <c r="D386" s="23">
        <v>1000</v>
      </c>
    </row>
    <row r="387" spans="1:4" ht="15.5" x14ac:dyDescent="0.35">
      <c r="A387" s="5">
        <v>386</v>
      </c>
      <c r="B387" s="59">
        <v>51503073511</v>
      </c>
      <c r="C387" s="22" t="s">
        <v>799</v>
      </c>
      <c r="D387" s="23">
        <v>1387.1</v>
      </c>
    </row>
    <row r="388" spans="1:4" ht="15.5" x14ac:dyDescent="0.35">
      <c r="A388" s="5">
        <v>387</v>
      </c>
      <c r="B388" s="59">
        <v>40103255920</v>
      </c>
      <c r="C388" s="22" t="s">
        <v>1621</v>
      </c>
      <c r="D388" s="23">
        <v>500</v>
      </c>
    </row>
    <row r="389" spans="1:4" ht="15.5" x14ac:dyDescent="0.35">
      <c r="A389" s="5">
        <v>388</v>
      </c>
      <c r="B389" s="59">
        <v>40003311812</v>
      </c>
      <c r="C389" s="22" t="s">
        <v>3516</v>
      </c>
      <c r="D389" s="23">
        <v>571.72</v>
      </c>
    </row>
    <row r="390" spans="1:4" ht="15.5" x14ac:dyDescent="0.35">
      <c r="A390" s="5">
        <v>389</v>
      </c>
      <c r="B390" s="59">
        <v>40003689055</v>
      </c>
      <c r="C390" s="22" t="s">
        <v>6299</v>
      </c>
      <c r="D390" s="23">
        <v>2000</v>
      </c>
    </row>
    <row r="391" spans="1:4" ht="15.5" x14ac:dyDescent="0.35">
      <c r="A391" s="5">
        <v>390</v>
      </c>
      <c r="B391" s="59">
        <v>41503052414</v>
      </c>
      <c r="C391" s="22" t="s">
        <v>2075</v>
      </c>
      <c r="D391" s="23">
        <v>500</v>
      </c>
    </row>
    <row r="392" spans="1:4" ht="15.5" x14ac:dyDescent="0.35">
      <c r="A392" s="5">
        <v>391</v>
      </c>
      <c r="B392" s="59">
        <v>40103052848</v>
      </c>
      <c r="C392" s="22" t="s">
        <v>3532</v>
      </c>
      <c r="D392" s="23">
        <v>1854.84</v>
      </c>
    </row>
    <row r="393" spans="1:4" ht="15.5" x14ac:dyDescent="0.35">
      <c r="A393" s="5">
        <v>392</v>
      </c>
      <c r="B393" s="59">
        <v>40103753233</v>
      </c>
      <c r="C393" s="22" t="s">
        <v>8754</v>
      </c>
      <c r="D393" s="23">
        <v>518.78</v>
      </c>
    </row>
    <row r="394" spans="1:4" ht="15.5" x14ac:dyDescent="0.35">
      <c r="A394" s="5">
        <v>393</v>
      </c>
      <c r="B394" s="59">
        <v>40003497775</v>
      </c>
      <c r="C394" s="22" t="s">
        <v>10979</v>
      </c>
      <c r="D394" s="23">
        <v>1000</v>
      </c>
    </row>
    <row r="395" spans="1:4" ht="15.5" x14ac:dyDescent="0.35">
      <c r="A395" s="5">
        <v>394</v>
      </c>
      <c r="B395" s="59">
        <v>50003277891</v>
      </c>
      <c r="C395" s="22" t="s">
        <v>2080</v>
      </c>
      <c r="D395" s="23">
        <v>2000</v>
      </c>
    </row>
    <row r="396" spans="1:4" ht="15.5" x14ac:dyDescent="0.35">
      <c r="A396" s="5">
        <v>395</v>
      </c>
      <c r="B396" s="59">
        <v>41503041529</v>
      </c>
      <c r="C396" s="22" t="s">
        <v>10449</v>
      </c>
      <c r="D396" s="23">
        <v>177.42</v>
      </c>
    </row>
    <row r="397" spans="1:4" ht="15.5" x14ac:dyDescent="0.35">
      <c r="A397" s="5">
        <v>396</v>
      </c>
      <c r="B397" s="59">
        <v>40103656169</v>
      </c>
      <c r="C397" s="22" t="s">
        <v>5581</v>
      </c>
      <c r="D397" s="23">
        <v>1000</v>
      </c>
    </row>
    <row r="398" spans="1:4" ht="15.5" x14ac:dyDescent="0.35">
      <c r="A398" s="5">
        <v>397</v>
      </c>
      <c r="B398" s="59">
        <v>44103029528</v>
      </c>
      <c r="C398" s="22" t="s">
        <v>9335</v>
      </c>
      <c r="D398" s="23">
        <v>500</v>
      </c>
    </row>
    <row r="399" spans="1:4" ht="15.5" x14ac:dyDescent="0.35">
      <c r="A399" s="5">
        <v>398</v>
      </c>
      <c r="B399" s="59">
        <v>42102000550</v>
      </c>
      <c r="C399" s="22" t="s">
        <v>4227</v>
      </c>
      <c r="D399" s="23">
        <v>2903.2</v>
      </c>
    </row>
    <row r="400" spans="1:4" ht="15.5" x14ac:dyDescent="0.35">
      <c r="A400" s="5">
        <v>399</v>
      </c>
      <c r="B400" s="59">
        <v>40103720656</v>
      </c>
      <c r="C400" s="22" t="s">
        <v>2878</v>
      </c>
      <c r="D400" s="23">
        <v>2000</v>
      </c>
    </row>
    <row r="401" spans="1:4" ht="15.5" x14ac:dyDescent="0.35">
      <c r="A401" s="5">
        <v>400</v>
      </c>
      <c r="B401" s="59">
        <v>41503086196</v>
      </c>
      <c r="C401" s="22" t="s">
        <v>10237</v>
      </c>
      <c r="D401" s="23">
        <v>467.74</v>
      </c>
    </row>
    <row r="402" spans="1:4" ht="15.5" x14ac:dyDescent="0.35">
      <c r="A402" s="5">
        <v>401</v>
      </c>
      <c r="B402" s="59">
        <v>41503069995</v>
      </c>
      <c r="C402" s="22" t="s">
        <v>4010</v>
      </c>
      <c r="D402" s="23">
        <v>5016.1400000000003</v>
      </c>
    </row>
    <row r="403" spans="1:4" ht="15.5" x14ac:dyDescent="0.35">
      <c r="A403" s="5">
        <v>402</v>
      </c>
      <c r="B403" s="59">
        <v>40003412645</v>
      </c>
      <c r="C403" s="22" t="s">
        <v>12384</v>
      </c>
      <c r="D403" s="23">
        <v>612.91</v>
      </c>
    </row>
    <row r="404" spans="1:4" ht="15.5" x14ac:dyDescent="0.35">
      <c r="A404" s="5">
        <v>403</v>
      </c>
      <c r="B404" s="59">
        <v>40103584585</v>
      </c>
      <c r="C404" s="22" t="s">
        <v>2831</v>
      </c>
      <c r="D404" s="23">
        <v>852.91</v>
      </c>
    </row>
    <row r="405" spans="1:4" ht="15.5" x14ac:dyDescent="0.35">
      <c r="A405" s="5">
        <v>404</v>
      </c>
      <c r="B405" s="59">
        <v>40203130142</v>
      </c>
      <c r="C405" s="22" t="s">
        <v>7395</v>
      </c>
      <c r="D405" s="23">
        <v>500</v>
      </c>
    </row>
    <row r="406" spans="1:4" ht="15.5" x14ac:dyDescent="0.35">
      <c r="A406" s="5">
        <v>405</v>
      </c>
      <c r="B406" s="59">
        <v>40003765931</v>
      </c>
      <c r="C406" s="22" t="s">
        <v>6086</v>
      </c>
      <c r="D406" s="23">
        <v>5097.0200000000004</v>
      </c>
    </row>
    <row r="407" spans="1:4" ht="15.5" x14ac:dyDescent="0.35">
      <c r="A407" s="5">
        <v>406</v>
      </c>
      <c r="B407" s="59">
        <v>48503024452</v>
      </c>
      <c r="C407" s="22" t="s">
        <v>4030</v>
      </c>
      <c r="D407" s="23">
        <v>108.66</v>
      </c>
    </row>
    <row r="408" spans="1:4" ht="15.5" x14ac:dyDescent="0.35">
      <c r="A408" s="5">
        <v>407</v>
      </c>
      <c r="B408" s="59">
        <v>40103751228</v>
      </c>
      <c r="C408" s="22" t="s">
        <v>2888</v>
      </c>
      <c r="D408" s="23">
        <v>1500</v>
      </c>
    </row>
    <row r="409" spans="1:4" ht="15.5" x14ac:dyDescent="0.35">
      <c r="A409" s="5">
        <v>408</v>
      </c>
      <c r="B409" s="59">
        <v>40003985130</v>
      </c>
      <c r="C409" s="22" t="s">
        <v>7521</v>
      </c>
      <c r="D409" s="23">
        <v>39586.519999999997</v>
      </c>
    </row>
    <row r="410" spans="1:4" ht="15.5" x14ac:dyDescent="0.35">
      <c r="A410" s="5">
        <v>409</v>
      </c>
      <c r="B410" s="59">
        <v>42403041432</v>
      </c>
      <c r="C410" s="22" t="s">
        <v>10796</v>
      </c>
      <c r="D410" s="23">
        <v>500</v>
      </c>
    </row>
    <row r="411" spans="1:4" ht="15.5" x14ac:dyDescent="0.35">
      <c r="A411" s="5">
        <v>410</v>
      </c>
      <c r="B411" s="59">
        <v>40103335272</v>
      </c>
      <c r="C411" s="22" t="s">
        <v>5064</v>
      </c>
      <c r="D411" s="23">
        <v>1000</v>
      </c>
    </row>
    <row r="412" spans="1:4" ht="15.5" x14ac:dyDescent="0.35">
      <c r="A412" s="5">
        <v>411</v>
      </c>
      <c r="B412" s="59">
        <v>40103890353</v>
      </c>
      <c r="C412" s="22" t="s">
        <v>6352</v>
      </c>
      <c r="D412" s="23">
        <v>774.19</v>
      </c>
    </row>
    <row r="413" spans="1:4" ht="15.5" x14ac:dyDescent="0.35">
      <c r="A413" s="5">
        <v>412</v>
      </c>
      <c r="B413" s="59">
        <v>40003441856</v>
      </c>
      <c r="C413" s="22" t="s">
        <v>4075</v>
      </c>
      <c r="D413" s="23">
        <v>419.36</v>
      </c>
    </row>
    <row r="414" spans="1:4" ht="15.5" x14ac:dyDescent="0.35">
      <c r="A414" s="5">
        <v>413</v>
      </c>
      <c r="B414" s="59">
        <v>40103366376</v>
      </c>
      <c r="C414" s="22" t="s">
        <v>565</v>
      </c>
      <c r="D414" s="23">
        <v>2000</v>
      </c>
    </row>
    <row r="415" spans="1:4" ht="15.5" x14ac:dyDescent="0.35">
      <c r="A415" s="5">
        <v>414</v>
      </c>
      <c r="B415" s="59">
        <v>40203238062</v>
      </c>
      <c r="C415" s="22" t="s">
        <v>2087</v>
      </c>
      <c r="D415" s="23">
        <v>5790.1</v>
      </c>
    </row>
    <row r="416" spans="1:4" ht="15.5" x14ac:dyDescent="0.35">
      <c r="A416" s="5">
        <v>415</v>
      </c>
      <c r="B416" s="59">
        <v>41503038406</v>
      </c>
      <c r="C416" s="22" t="s">
        <v>6200</v>
      </c>
      <c r="D416" s="23">
        <v>1000</v>
      </c>
    </row>
    <row r="417" spans="1:4" ht="15.5" x14ac:dyDescent="0.35">
      <c r="A417" s="5">
        <v>416</v>
      </c>
      <c r="B417" s="59">
        <v>42103086753</v>
      </c>
      <c r="C417" s="22" t="s">
        <v>1628</v>
      </c>
      <c r="D417" s="23">
        <v>500</v>
      </c>
    </row>
    <row r="418" spans="1:4" ht="15.5" x14ac:dyDescent="0.35">
      <c r="A418" s="5">
        <v>417</v>
      </c>
      <c r="B418" s="59">
        <v>40103910857</v>
      </c>
      <c r="C418" s="22" t="s">
        <v>11431</v>
      </c>
      <c r="D418" s="23">
        <v>483.37</v>
      </c>
    </row>
    <row r="419" spans="1:4" ht="15.5" x14ac:dyDescent="0.35">
      <c r="A419" s="5">
        <v>418</v>
      </c>
      <c r="B419" s="59">
        <v>51203022291</v>
      </c>
      <c r="C419" s="22" t="s">
        <v>11520</v>
      </c>
      <c r="D419" s="23">
        <v>500</v>
      </c>
    </row>
    <row r="420" spans="1:4" ht="15.5" x14ac:dyDescent="0.35">
      <c r="A420" s="5">
        <v>419</v>
      </c>
      <c r="B420" s="59">
        <v>40203064167</v>
      </c>
      <c r="C420" s="22" t="s">
        <v>2091</v>
      </c>
      <c r="D420" s="23">
        <v>500</v>
      </c>
    </row>
    <row r="421" spans="1:4" ht="15.5" x14ac:dyDescent="0.35">
      <c r="A421" s="5">
        <v>420</v>
      </c>
      <c r="B421" s="59">
        <v>40103793147</v>
      </c>
      <c r="C421" s="22" t="s">
        <v>2900</v>
      </c>
      <c r="D421" s="23">
        <v>11306.45</v>
      </c>
    </row>
    <row r="422" spans="1:4" ht="15.5" x14ac:dyDescent="0.35">
      <c r="A422" s="5">
        <v>421</v>
      </c>
      <c r="B422" s="59">
        <v>40003961185</v>
      </c>
      <c r="C422" s="22" t="s">
        <v>4824</v>
      </c>
      <c r="D422" s="23">
        <v>2000</v>
      </c>
    </row>
    <row r="423" spans="1:4" ht="15.5" x14ac:dyDescent="0.35">
      <c r="A423" s="5">
        <v>422</v>
      </c>
      <c r="B423" s="59">
        <v>41502036003</v>
      </c>
      <c r="C423" s="22" t="s">
        <v>792</v>
      </c>
      <c r="D423" s="23">
        <v>1451.61</v>
      </c>
    </row>
    <row r="424" spans="1:4" ht="15.5" x14ac:dyDescent="0.35">
      <c r="A424" s="5">
        <v>423</v>
      </c>
      <c r="B424" s="59">
        <v>40203055573</v>
      </c>
      <c r="C424" s="22" t="s">
        <v>3036</v>
      </c>
      <c r="D424" s="23">
        <v>19106.5</v>
      </c>
    </row>
    <row r="425" spans="1:4" ht="15.5" x14ac:dyDescent="0.35">
      <c r="A425" s="5">
        <v>424</v>
      </c>
      <c r="B425" s="59">
        <v>40203064824</v>
      </c>
      <c r="C425" s="22" t="s">
        <v>5103</v>
      </c>
      <c r="D425" s="23">
        <v>500</v>
      </c>
    </row>
    <row r="426" spans="1:4" ht="15.5" x14ac:dyDescent="0.35">
      <c r="A426" s="5">
        <v>425</v>
      </c>
      <c r="B426" s="59">
        <v>43603018851</v>
      </c>
      <c r="C426" s="22" t="s">
        <v>3288</v>
      </c>
      <c r="D426" s="23">
        <v>177.42</v>
      </c>
    </row>
    <row r="427" spans="1:4" ht="15.5" x14ac:dyDescent="0.35">
      <c r="A427" s="5">
        <v>426</v>
      </c>
      <c r="B427" s="59">
        <v>41203038089</v>
      </c>
      <c r="C427" s="22" t="s">
        <v>9519</v>
      </c>
      <c r="D427" s="23">
        <v>500</v>
      </c>
    </row>
    <row r="428" spans="1:4" ht="15.5" x14ac:dyDescent="0.35">
      <c r="A428" s="5">
        <v>427</v>
      </c>
      <c r="B428" s="59">
        <v>40103490167</v>
      </c>
      <c r="C428" s="22" t="s">
        <v>9208</v>
      </c>
      <c r="D428" s="23">
        <v>1500</v>
      </c>
    </row>
    <row r="429" spans="1:4" ht="15.5" x14ac:dyDescent="0.35">
      <c r="A429" s="5">
        <v>428</v>
      </c>
      <c r="B429" s="59">
        <v>50103548891</v>
      </c>
      <c r="C429" s="22" t="s">
        <v>3444</v>
      </c>
      <c r="D429" s="23">
        <v>131583.79</v>
      </c>
    </row>
    <row r="430" spans="1:4" ht="15.5" x14ac:dyDescent="0.35">
      <c r="A430" s="5">
        <v>429</v>
      </c>
      <c r="B430" s="59">
        <v>40203085258</v>
      </c>
      <c r="C430" s="22" t="s">
        <v>6167</v>
      </c>
      <c r="D430" s="23">
        <v>3500</v>
      </c>
    </row>
    <row r="431" spans="1:4" ht="15.5" x14ac:dyDescent="0.35">
      <c r="A431" s="5">
        <v>430</v>
      </c>
      <c r="B431" s="59">
        <v>41203051335</v>
      </c>
      <c r="C431" s="22" t="s">
        <v>336</v>
      </c>
      <c r="D431" s="23">
        <v>500</v>
      </c>
    </row>
    <row r="432" spans="1:4" ht="15.5" x14ac:dyDescent="0.35">
      <c r="A432" s="5">
        <v>431</v>
      </c>
      <c r="B432" s="59">
        <v>43603080287</v>
      </c>
      <c r="C432" s="22" t="s">
        <v>2099</v>
      </c>
      <c r="D432" s="23">
        <v>1456.2</v>
      </c>
    </row>
    <row r="433" spans="1:4" ht="15.5" x14ac:dyDescent="0.35">
      <c r="A433" s="5">
        <v>432</v>
      </c>
      <c r="B433" s="59">
        <v>40003315477</v>
      </c>
      <c r="C433" s="22" t="s">
        <v>4070</v>
      </c>
      <c r="D433" s="23">
        <v>1540.62</v>
      </c>
    </row>
    <row r="434" spans="1:4" ht="15.5" x14ac:dyDescent="0.35">
      <c r="A434" s="5">
        <v>433</v>
      </c>
      <c r="B434" s="59">
        <v>45403031662</v>
      </c>
      <c r="C434" s="22" t="s">
        <v>3386</v>
      </c>
      <c r="D434" s="23">
        <v>1000</v>
      </c>
    </row>
    <row r="435" spans="1:4" ht="15.5" x14ac:dyDescent="0.35">
      <c r="A435" s="5">
        <v>434</v>
      </c>
      <c r="B435" s="59">
        <v>40203110254</v>
      </c>
      <c r="C435" s="22" t="s">
        <v>9954</v>
      </c>
      <c r="D435" s="23">
        <v>163.28</v>
      </c>
    </row>
    <row r="436" spans="1:4" ht="15.5" x14ac:dyDescent="0.35">
      <c r="A436" s="5">
        <v>435</v>
      </c>
      <c r="B436" s="59">
        <v>41203074696</v>
      </c>
      <c r="C436" s="22" t="s">
        <v>3192</v>
      </c>
      <c r="D436" s="23">
        <v>1530.6</v>
      </c>
    </row>
    <row r="437" spans="1:4" ht="15.5" x14ac:dyDescent="0.35">
      <c r="A437" s="5">
        <v>436</v>
      </c>
      <c r="B437" s="59">
        <v>40008072539</v>
      </c>
      <c r="C437" s="22" t="s">
        <v>4826</v>
      </c>
      <c r="D437" s="23">
        <v>500</v>
      </c>
    </row>
    <row r="438" spans="1:4" ht="15.5" x14ac:dyDescent="0.35">
      <c r="A438" s="5">
        <v>437</v>
      </c>
      <c r="B438" s="59">
        <v>40003650282</v>
      </c>
      <c r="C438" s="22" t="s">
        <v>11802</v>
      </c>
      <c r="D438" s="23">
        <v>306.45</v>
      </c>
    </row>
    <row r="439" spans="1:4" ht="15.5" x14ac:dyDescent="0.35">
      <c r="A439" s="5">
        <v>438</v>
      </c>
      <c r="B439" s="59">
        <v>50103985961</v>
      </c>
      <c r="C439" s="22" t="s">
        <v>3463</v>
      </c>
      <c r="D439" s="23">
        <v>500</v>
      </c>
    </row>
    <row r="440" spans="1:4" ht="15.5" x14ac:dyDescent="0.35">
      <c r="A440" s="5">
        <v>439</v>
      </c>
      <c r="B440" s="59">
        <v>40203165411</v>
      </c>
      <c r="C440" s="22" t="s">
        <v>11816</v>
      </c>
      <c r="D440" s="23">
        <v>1007.59</v>
      </c>
    </row>
    <row r="441" spans="1:4" ht="15.5" x14ac:dyDescent="0.35">
      <c r="A441" s="5">
        <v>440</v>
      </c>
      <c r="B441" s="59">
        <v>40103817182</v>
      </c>
      <c r="C441" s="22" t="s">
        <v>7803</v>
      </c>
      <c r="D441" s="23">
        <v>500</v>
      </c>
    </row>
    <row r="442" spans="1:4" ht="15.5" x14ac:dyDescent="0.35">
      <c r="A442" s="5">
        <v>441</v>
      </c>
      <c r="B442" s="59">
        <v>40103815374</v>
      </c>
      <c r="C442" s="22" t="s">
        <v>4882</v>
      </c>
      <c r="D442" s="23">
        <v>500</v>
      </c>
    </row>
    <row r="443" spans="1:4" ht="15.5" x14ac:dyDescent="0.35">
      <c r="A443" s="5">
        <v>442</v>
      </c>
      <c r="B443" s="59">
        <v>40103635519</v>
      </c>
      <c r="C443" s="22" t="s">
        <v>8977</v>
      </c>
      <c r="D443" s="23">
        <v>500</v>
      </c>
    </row>
    <row r="444" spans="1:4" ht="15.5" x14ac:dyDescent="0.35">
      <c r="A444" s="5">
        <v>443</v>
      </c>
      <c r="B444" s="59">
        <v>41503057905</v>
      </c>
      <c r="C444" s="22" t="s">
        <v>2101</v>
      </c>
      <c r="D444" s="23">
        <v>500</v>
      </c>
    </row>
    <row r="445" spans="1:4" ht="15.5" x14ac:dyDescent="0.35">
      <c r="A445" s="5">
        <v>444</v>
      </c>
      <c r="B445" s="59">
        <v>43603024913</v>
      </c>
      <c r="C445" s="22" t="s">
        <v>7924</v>
      </c>
      <c r="D445" s="23">
        <v>806.45</v>
      </c>
    </row>
    <row r="446" spans="1:4" ht="15.5" x14ac:dyDescent="0.35">
      <c r="A446" s="5">
        <v>445</v>
      </c>
      <c r="B446" s="59">
        <v>40103506824</v>
      </c>
      <c r="C446" s="22" t="s">
        <v>6123</v>
      </c>
      <c r="D446" s="23">
        <v>1000</v>
      </c>
    </row>
    <row r="447" spans="1:4" ht="15.5" x14ac:dyDescent="0.35">
      <c r="A447" s="5">
        <v>446</v>
      </c>
      <c r="B447" s="59">
        <v>42403032571</v>
      </c>
      <c r="C447" s="22" t="s">
        <v>4566</v>
      </c>
      <c r="D447" s="23">
        <v>1000</v>
      </c>
    </row>
    <row r="448" spans="1:4" ht="15.5" x14ac:dyDescent="0.35">
      <c r="A448" s="5">
        <v>447</v>
      </c>
      <c r="B448" s="59">
        <v>50203236491</v>
      </c>
      <c r="C448" s="22" t="s">
        <v>8388</v>
      </c>
      <c r="D448" s="23">
        <v>403.21</v>
      </c>
    </row>
    <row r="449" spans="1:4" ht="15.5" x14ac:dyDescent="0.35">
      <c r="A449" s="5">
        <v>448</v>
      </c>
      <c r="B449" s="59">
        <v>50203052441</v>
      </c>
      <c r="C449" s="22" t="s">
        <v>8646</v>
      </c>
      <c r="D449" s="23">
        <v>3636.46</v>
      </c>
    </row>
    <row r="450" spans="1:4" ht="15.5" x14ac:dyDescent="0.35">
      <c r="A450" s="5">
        <v>449</v>
      </c>
      <c r="B450" s="59">
        <v>40103394469</v>
      </c>
      <c r="C450" s="22" t="s">
        <v>2766</v>
      </c>
      <c r="D450" s="23">
        <v>1500</v>
      </c>
    </row>
    <row r="451" spans="1:4" ht="15.5" x14ac:dyDescent="0.35">
      <c r="A451" s="5">
        <v>450</v>
      </c>
      <c r="B451" s="59">
        <v>40103334883</v>
      </c>
      <c r="C451" s="22" t="s">
        <v>1243</v>
      </c>
      <c r="D451" s="23">
        <v>2838.71</v>
      </c>
    </row>
    <row r="452" spans="1:4" ht="15.5" x14ac:dyDescent="0.35">
      <c r="A452" s="5">
        <v>451</v>
      </c>
      <c r="B452" s="59">
        <v>44103140009</v>
      </c>
      <c r="C452" s="22" t="s">
        <v>3370</v>
      </c>
      <c r="D452" s="23">
        <v>1500</v>
      </c>
    </row>
    <row r="453" spans="1:4" ht="15.5" x14ac:dyDescent="0.35">
      <c r="A453" s="5">
        <v>452</v>
      </c>
      <c r="B453" s="59">
        <v>50003147951</v>
      </c>
      <c r="C453" s="22" t="s">
        <v>5000</v>
      </c>
      <c r="D453" s="23">
        <v>855.88</v>
      </c>
    </row>
    <row r="454" spans="1:4" ht="15.5" x14ac:dyDescent="0.35">
      <c r="A454" s="5">
        <v>453</v>
      </c>
      <c r="B454" s="59">
        <v>40203190086</v>
      </c>
      <c r="C454" s="22" t="s">
        <v>12144</v>
      </c>
      <c r="D454" s="23">
        <v>500</v>
      </c>
    </row>
    <row r="455" spans="1:4" ht="15.5" x14ac:dyDescent="0.35">
      <c r="A455" s="5">
        <v>454</v>
      </c>
      <c r="B455" s="59">
        <v>40003946082</v>
      </c>
      <c r="C455" s="22" t="s">
        <v>2654</v>
      </c>
      <c r="D455" s="23">
        <v>1963.83</v>
      </c>
    </row>
    <row r="456" spans="1:4" ht="15.5" x14ac:dyDescent="0.35">
      <c r="A456" s="5">
        <v>455</v>
      </c>
      <c r="B456" s="59">
        <v>42103062327</v>
      </c>
      <c r="C456" s="22" t="s">
        <v>3654</v>
      </c>
      <c r="D456" s="23">
        <v>1322.58</v>
      </c>
    </row>
    <row r="457" spans="1:4" ht="15.5" x14ac:dyDescent="0.35">
      <c r="A457" s="5">
        <v>456</v>
      </c>
      <c r="B457" s="59">
        <v>40003428241</v>
      </c>
      <c r="C457" s="22" t="s">
        <v>1091</v>
      </c>
      <c r="D457" s="23">
        <v>9086.68</v>
      </c>
    </row>
    <row r="458" spans="1:4" ht="15.5" x14ac:dyDescent="0.35">
      <c r="A458" s="5">
        <v>457</v>
      </c>
      <c r="B458" s="59">
        <v>40203031575</v>
      </c>
      <c r="C458" s="22" t="s">
        <v>7828</v>
      </c>
      <c r="D458" s="23">
        <v>1377.46</v>
      </c>
    </row>
    <row r="459" spans="1:4" ht="15.5" x14ac:dyDescent="0.35">
      <c r="A459" s="5">
        <v>458</v>
      </c>
      <c r="B459" s="59">
        <v>40103380011</v>
      </c>
      <c r="C459" s="22" t="s">
        <v>1251</v>
      </c>
      <c r="D459" s="23">
        <v>1500</v>
      </c>
    </row>
    <row r="460" spans="1:4" ht="15.5" x14ac:dyDescent="0.35">
      <c r="A460" s="5">
        <v>459</v>
      </c>
      <c r="B460" s="59">
        <v>45403033860</v>
      </c>
      <c r="C460" s="22" t="s">
        <v>10042</v>
      </c>
      <c r="D460" s="23">
        <v>1092.3800000000001</v>
      </c>
    </row>
    <row r="461" spans="1:4" ht="15.5" x14ac:dyDescent="0.35">
      <c r="A461" s="5">
        <v>460</v>
      </c>
      <c r="B461" s="59">
        <v>42102039785</v>
      </c>
      <c r="C461" s="22" t="s">
        <v>10540</v>
      </c>
      <c r="D461" s="23">
        <v>500</v>
      </c>
    </row>
    <row r="462" spans="1:4" ht="15.5" x14ac:dyDescent="0.35">
      <c r="A462" s="5">
        <v>461</v>
      </c>
      <c r="B462" s="59">
        <v>40003611444</v>
      </c>
      <c r="C462" s="22" t="s">
        <v>9425</v>
      </c>
      <c r="D462" s="23">
        <v>290.33</v>
      </c>
    </row>
    <row r="463" spans="1:4" ht="15.5" x14ac:dyDescent="0.35">
      <c r="A463" s="5">
        <v>462</v>
      </c>
      <c r="B463" s="59">
        <v>40103203295</v>
      </c>
      <c r="C463" s="22" t="s">
        <v>1645</v>
      </c>
      <c r="D463" s="23">
        <v>500</v>
      </c>
    </row>
    <row r="464" spans="1:4" ht="15.5" x14ac:dyDescent="0.35">
      <c r="A464" s="5">
        <v>463</v>
      </c>
      <c r="B464" s="59">
        <v>40103588939</v>
      </c>
      <c r="C464" s="22" t="s">
        <v>6502</v>
      </c>
      <c r="D464" s="23">
        <v>467.74</v>
      </c>
    </row>
    <row r="465" spans="1:4" ht="15.5" x14ac:dyDescent="0.35">
      <c r="A465" s="5">
        <v>464</v>
      </c>
      <c r="B465" s="59">
        <v>40103771953</v>
      </c>
      <c r="C465" s="22" t="s">
        <v>8285</v>
      </c>
      <c r="D465" s="23">
        <v>1537.56</v>
      </c>
    </row>
    <row r="466" spans="1:4" ht="15.5" x14ac:dyDescent="0.35">
      <c r="A466" s="5">
        <v>465</v>
      </c>
      <c r="B466" s="59">
        <v>43603077484</v>
      </c>
      <c r="C466" s="22" t="s">
        <v>8164</v>
      </c>
      <c r="D466" s="23">
        <v>1000</v>
      </c>
    </row>
    <row r="467" spans="1:4" ht="15.5" x14ac:dyDescent="0.35">
      <c r="A467" s="5">
        <v>466</v>
      </c>
      <c r="B467" s="59">
        <v>44103014857</v>
      </c>
      <c r="C467" s="22" t="s">
        <v>8615</v>
      </c>
      <c r="D467" s="23">
        <v>500</v>
      </c>
    </row>
    <row r="468" spans="1:4" ht="15.5" x14ac:dyDescent="0.35">
      <c r="A468" s="5">
        <v>467</v>
      </c>
      <c r="B468" s="59">
        <v>44103089989</v>
      </c>
      <c r="C468" s="22" t="s">
        <v>10818</v>
      </c>
      <c r="D468" s="23">
        <v>467.77</v>
      </c>
    </row>
    <row r="469" spans="1:4" ht="15.5" x14ac:dyDescent="0.35">
      <c r="A469" s="5">
        <v>468</v>
      </c>
      <c r="B469" s="59">
        <v>40003390348</v>
      </c>
      <c r="C469" s="22" t="s">
        <v>2543</v>
      </c>
      <c r="D469" s="23">
        <v>501.36</v>
      </c>
    </row>
    <row r="470" spans="1:4" ht="15.5" x14ac:dyDescent="0.35">
      <c r="A470" s="5">
        <v>469</v>
      </c>
      <c r="B470" s="59">
        <v>44103021651</v>
      </c>
      <c r="C470" s="22" t="s">
        <v>2112</v>
      </c>
      <c r="D470" s="23">
        <v>870.96</v>
      </c>
    </row>
    <row r="471" spans="1:4" ht="15.5" x14ac:dyDescent="0.35">
      <c r="A471" s="5">
        <v>470</v>
      </c>
      <c r="B471" s="59">
        <v>50103776581</v>
      </c>
      <c r="C471" s="22" t="s">
        <v>374</v>
      </c>
      <c r="D471" s="23">
        <v>1000</v>
      </c>
    </row>
    <row r="472" spans="1:4" ht="15.5" x14ac:dyDescent="0.35">
      <c r="A472" s="5">
        <v>471</v>
      </c>
      <c r="B472" s="59">
        <v>44102018743</v>
      </c>
      <c r="C472" s="22" t="s">
        <v>6781</v>
      </c>
      <c r="D472" s="23">
        <v>500</v>
      </c>
    </row>
    <row r="473" spans="1:4" ht="15.5" x14ac:dyDescent="0.35">
      <c r="A473" s="5">
        <v>472</v>
      </c>
      <c r="B473" s="59">
        <v>40103581343</v>
      </c>
      <c r="C473" s="22" t="s">
        <v>9907</v>
      </c>
      <c r="D473" s="23">
        <v>402.77</v>
      </c>
    </row>
    <row r="474" spans="1:4" ht="15.5" x14ac:dyDescent="0.35">
      <c r="A474" s="5">
        <v>473</v>
      </c>
      <c r="B474" s="59">
        <v>40203095059</v>
      </c>
      <c r="C474" s="22" t="s">
        <v>8777</v>
      </c>
      <c r="D474" s="23">
        <v>1282.0899999999999</v>
      </c>
    </row>
    <row r="475" spans="1:4" ht="15.5" x14ac:dyDescent="0.35">
      <c r="A475" s="5">
        <v>474</v>
      </c>
      <c r="B475" s="59">
        <v>40103695772</v>
      </c>
      <c r="C475" s="22" t="s">
        <v>8083</v>
      </c>
      <c r="D475" s="23">
        <v>500</v>
      </c>
    </row>
    <row r="476" spans="1:4" ht="15.5" x14ac:dyDescent="0.35">
      <c r="A476" s="5">
        <v>475</v>
      </c>
      <c r="B476" s="59">
        <v>40003437070</v>
      </c>
      <c r="C476" s="22" t="s">
        <v>11364</v>
      </c>
      <c r="D476" s="23">
        <v>500</v>
      </c>
    </row>
    <row r="477" spans="1:4" ht="15.5" x14ac:dyDescent="0.35">
      <c r="A477" s="5">
        <v>476</v>
      </c>
      <c r="B477" s="59">
        <v>40103265859</v>
      </c>
      <c r="C477" s="22" t="s">
        <v>2726</v>
      </c>
      <c r="D477" s="23">
        <v>3740.62</v>
      </c>
    </row>
    <row r="478" spans="1:4" ht="15.5" x14ac:dyDescent="0.35">
      <c r="A478" s="5">
        <v>477</v>
      </c>
      <c r="B478" s="59">
        <v>40203005197</v>
      </c>
      <c r="C478" s="22" t="s">
        <v>1331</v>
      </c>
      <c r="D478" s="23">
        <v>586.03</v>
      </c>
    </row>
    <row r="479" spans="1:4" ht="15.5" x14ac:dyDescent="0.35">
      <c r="A479" s="5">
        <v>478</v>
      </c>
      <c r="B479" s="59">
        <v>40103125554</v>
      </c>
      <c r="C479" s="22" t="s">
        <v>751</v>
      </c>
      <c r="D479" s="23">
        <v>1223.33</v>
      </c>
    </row>
    <row r="480" spans="1:4" ht="15.5" x14ac:dyDescent="0.35">
      <c r="A480" s="5">
        <v>479</v>
      </c>
      <c r="B480" s="59">
        <v>40103637312</v>
      </c>
      <c r="C480" s="22" t="s">
        <v>5076</v>
      </c>
      <c r="D480" s="23">
        <v>846.04</v>
      </c>
    </row>
    <row r="481" spans="1:4" ht="15.5" x14ac:dyDescent="0.35">
      <c r="A481" s="5">
        <v>480</v>
      </c>
      <c r="B481" s="59">
        <v>44103125052</v>
      </c>
      <c r="C481" s="22" t="s">
        <v>3685</v>
      </c>
      <c r="D481" s="23">
        <v>500</v>
      </c>
    </row>
    <row r="482" spans="1:4" ht="15.5" x14ac:dyDescent="0.35">
      <c r="A482" s="5">
        <v>481</v>
      </c>
      <c r="B482" s="59">
        <v>42403025122</v>
      </c>
      <c r="C482" s="22" t="s">
        <v>11469</v>
      </c>
      <c r="D482" s="23">
        <v>500</v>
      </c>
    </row>
    <row r="483" spans="1:4" ht="15.5" x14ac:dyDescent="0.35">
      <c r="A483" s="5">
        <v>482</v>
      </c>
      <c r="B483" s="59">
        <v>40103723065</v>
      </c>
      <c r="C483" s="22" t="s">
        <v>8280</v>
      </c>
      <c r="D483" s="23">
        <v>1925.2</v>
      </c>
    </row>
    <row r="484" spans="1:4" ht="15.5" x14ac:dyDescent="0.35">
      <c r="A484" s="5">
        <v>483</v>
      </c>
      <c r="B484" s="59">
        <v>40103930463</v>
      </c>
      <c r="C484" s="22" t="s">
        <v>12409</v>
      </c>
      <c r="D484" s="23">
        <v>483.87</v>
      </c>
    </row>
    <row r="485" spans="1:4" ht="15.5" x14ac:dyDescent="0.35">
      <c r="A485" s="5">
        <v>484</v>
      </c>
      <c r="B485" s="59">
        <v>50103441021</v>
      </c>
      <c r="C485" s="22" t="s">
        <v>496</v>
      </c>
      <c r="D485" s="23">
        <v>500</v>
      </c>
    </row>
    <row r="486" spans="1:4" ht="15.5" x14ac:dyDescent="0.35">
      <c r="A486" s="5">
        <v>485</v>
      </c>
      <c r="B486" s="59">
        <v>40103993825</v>
      </c>
      <c r="C486" s="22" t="s">
        <v>768</v>
      </c>
      <c r="D486" s="23">
        <v>2128.85</v>
      </c>
    </row>
    <row r="487" spans="1:4" ht="15.5" x14ac:dyDescent="0.35">
      <c r="A487" s="5">
        <v>486</v>
      </c>
      <c r="B487" s="59">
        <v>40102021840</v>
      </c>
      <c r="C487" s="22" t="s">
        <v>12107</v>
      </c>
      <c r="D487" s="23">
        <v>500</v>
      </c>
    </row>
    <row r="488" spans="1:4" ht="15.5" x14ac:dyDescent="0.35">
      <c r="A488" s="5">
        <v>487</v>
      </c>
      <c r="B488" s="59">
        <v>41502039368</v>
      </c>
      <c r="C488" s="22" t="s">
        <v>10771</v>
      </c>
      <c r="D488" s="23">
        <v>1500</v>
      </c>
    </row>
    <row r="489" spans="1:4" ht="15.5" x14ac:dyDescent="0.35">
      <c r="A489" s="5">
        <v>488</v>
      </c>
      <c r="B489" s="59">
        <v>40003199256</v>
      </c>
      <c r="C489" s="22" t="s">
        <v>3513</v>
      </c>
      <c r="D489" s="23">
        <v>12022.62</v>
      </c>
    </row>
    <row r="490" spans="1:4" ht="15.5" x14ac:dyDescent="0.35">
      <c r="A490" s="5">
        <v>489</v>
      </c>
      <c r="B490" s="59">
        <v>40003677569</v>
      </c>
      <c r="C490" s="22" t="s">
        <v>2119</v>
      </c>
      <c r="D490" s="23">
        <v>1500</v>
      </c>
    </row>
    <row r="491" spans="1:4" ht="15.5" x14ac:dyDescent="0.35">
      <c r="A491" s="5">
        <v>490</v>
      </c>
      <c r="B491" s="59">
        <v>40103242894</v>
      </c>
      <c r="C491" s="22" t="s">
        <v>5257</v>
      </c>
      <c r="D491" s="23">
        <v>500</v>
      </c>
    </row>
    <row r="492" spans="1:4" ht="15.5" x14ac:dyDescent="0.35">
      <c r="A492" s="5">
        <v>491</v>
      </c>
      <c r="B492" s="59">
        <v>45403042280</v>
      </c>
      <c r="C492" s="22" t="s">
        <v>4265</v>
      </c>
      <c r="D492" s="23">
        <v>1000</v>
      </c>
    </row>
    <row r="493" spans="1:4" ht="15.5" x14ac:dyDescent="0.35">
      <c r="A493" s="5">
        <v>492</v>
      </c>
      <c r="B493" s="59">
        <v>40103328887</v>
      </c>
      <c r="C493" s="22" t="s">
        <v>1658</v>
      </c>
      <c r="D493" s="23">
        <v>500</v>
      </c>
    </row>
    <row r="494" spans="1:4" ht="15.5" x14ac:dyDescent="0.35">
      <c r="A494" s="5">
        <v>493</v>
      </c>
      <c r="B494" s="59">
        <v>40103398210</v>
      </c>
      <c r="C494" s="22" t="s">
        <v>7777</v>
      </c>
      <c r="D494" s="23">
        <v>500</v>
      </c>
    </row>
    <row r="495" spans="1:4" ht="15.5" x14ac:dyDescent="0.35">
      <c r="A495" s="5">
        <v>494</v>
      </c>
      <c r="B495" s="59">
        <v>40103707291</v>
      </c>
      <c r="C495" s="22" t="s">
        <v>2874</v>
      </c>
      <c r="D495" s="23">
        <v>1000</v>
      </c>
    </row>
    <row r="496" spans="1:4" ht="15.5" x14ac:dyDescent="0.35">
      <c r="A496" s="5">
        <v>495</v>
      </c>
      <c r="B496" s="59">
        <v>40203189693</v>
      </c>
      <c r="C496" s="22" t="s">
        <v>875</v>
      </c>
      <c r="D496" s="23">
        <v>340.43</v>
      </c>
    </row>
    <row r="497" spans="1:4" ht="15.5" x14ac:dyDescent="0.35">
      <c r="A497" s="5">
        <v>496</v>
      </c>
      <c r="B497" s="59">
        <v>41502021900</v>
      </c>
      <c r="C497" s="22" t="s">
        <v>8813</v>
      </c>
      <c r="D497" s="23">
        <v>500</v>
      </c>
    </row>
    <row r="498" spans="1:4" ht="15.5" x14ac:dyDescent="0.35">
      <c r="A498" s="5">
        <v>497</v>
      </c>
      <c r="B498" s="59">
        <v>40003822261</v>
      </c>
      <c r="C498" s="22" t="s">
        <v>2126</v>
      </c>
      <c r="D498" s="23">
        <v>470.64</v>
      </c>
    </row>
    <row r="499" spans="1:4" ht="15.5" x14ac:dyDescent="0.35">
      <c r="A499" s="5">
        <v>498</v>
      </c>
      <c r="B499" s="59">
        <v>43603073124</v>
      </c>
      <c r="C499" s="22" t="s">
        <v>2131</v>
      </c>
      <c r="D499" s="23">
        <v>500</v>
      </c>
    </row>
    <row r="500" spans="1:4" ht="15.5" x14ac:dyDescent="0.35">
      <c r="A500" s="5">
        <v>499</v>
      </c>
      <c r="B500" s="59">
        <v>40103910575</v>
      </c>
      <c r="C500" s="22" t="s">
        <v>2132</v>
      </c>
      <c r="D500" s="23">
        <v>1112.9000000000001</v>
      </c>
    </row>
    <row r="501" spans="1:4" ht="15.5" x14ac:dyDescent="0.35">
      <c r="A501" s="5">
        <v>500</v>
      </c>
      <c r="B501" s="59">
        <v>45402017727</v>
      </c>
      <c r="C501" s="22" t="s">
        <v>11497</v>
      </c>
      <c r="D501" s="23">
        <v>500</v>
      </c>
    </row>
    <row r="502" spans="1:4" ht="15.5" x14ac:dyDescent="0.35">
      <c r="A502" s="5">
        <v>501</v>
      </c>
      <c r="B502" s="59">
        <v>41502015158</v>
      </c>
      <c r="C502" s="22" t="s">
        <v>5367</v>
      </c>
      <c r="D502" s="23">
        <v>1500</v>
      </c>
    </row>
    <row r="503" spans="1:4" ht="15.5" x14ac:dyDescent="0.35">
      <c r="A503" s="5">
        <v>502</v>
      </c>
      <c r="B503" s="59">
        <v>40203051270</v>
      </c>
      <c r="C503" s="22" t="s">
        <v>6162</v>
      </c>
      <c r="D503" s="23">
        <v>1000</v>
      </c>
    </row>
    <row r="504" spans="1:4" ht="15.5" x14ac:dyDescent="0.35">
      <c r="A504" s="5">
        <v>503</v>
      </c>
      <c r="B504" s="59">
        <v>40003251903</v>
      </c>
      <c r="C504" s="22" t="s">
        <v>8412</v>
      </c>
      <c r="D504" s="23">
        <v>3629.03</v>
      </c>
    </row>
    <row r="505" spans="1:4" ht="15.5" x14ac:dyDescent="0.35">
      <c r="A505" s="5">
        <v>504</v>
      </c>
      <c r="B505" s="59">
        <v>40103624159</v>
      </c>
      <c r="C505" s="22" t="s">
        <v>5575</v>
      </c>
      <c r="D505" s="23">
        <v>1500</v>
      </c>
    </row>
    <row r="506" spans="1:4" ht="15.5" x14ac:dyDescent="0.35">
      <c r="A506" s="5">
        <v>505</v>
      </c>
      <c r="B506" s="59">
        <v>50002078671</v>
      </c>
      <c r="C506" s="22" t="s">
        <v>3416</v>
      </c>
      <c r="D506" s="23">
        <v>500</v>
      </c>
    </row>
    <row r="507" spans="1:4" ht="15.5" x14ac:dyDescent="0.35">
      <c r="A507" s="5">
        <v>506</v>
      </c>
      <c r="B507" s="59">
        <v>40103598941</v>
      </c>
      <c r="C507" s="22" t="s">
        <v>9910</v>
      </c>
      <c r="D507" s="23">
        <v>5290.82</v>
      </c>
    </row>
    <row r="508" spans="1:4" ht="15.5" x14ac:dyDescent="0.35">
      <c r="A508" s="5">
        <v>507</v>
      </c>
      <c r="B508" s="59">
        <v>40203023347</v>
      </c>
      <c r="C508" s="22" t="s">
        <v>9759</v>
      </c>
      <c r="D508" s="23">
        <v>500</v>
      </c>
    </row>
    <row r="509" spans="1:4" ht="15.5" x14ac:dyDescent="0.35">
      <c r="A509" s="5">
        <v>508</v>
      </c>
      <c r="B509" s="59">
        <v>50008014301</v>
      </c>
      <c r="C509" s="22" t="s">
        <v>10254</v>
      </c>
      <c r="D509" s="23">
        <v>3823.55</v>
      </c>
    </row>
    <row r="510" spans="1:4" ht="15.5" x14ac:dyDescent="0.35">
      <c r="A510" s="5">
        <v>509</v>
      </c>
      <c r="B510" s="59">
        <v>40103338851</v>
      </c>
      <c r="C510" s="22" t="s">
        <v>2751</v>
      </c>
      <c r="D510" s="23">
        <v>500</v>
      </c>
    </row>
    <row r="511" spans="1:4" ht="15.5" x14ac:dyDescent="0.35">
      <c r="A511" s="5">
        <v>510</v>
      </c>
      <c r="B511" s="59">
        <v>40103779285</v>
      </c>
      <c r="C511" s="22" t="s">
        <v>12404</v>
      </c>
      <c r="D511" s="23">
        <v>741.93</v>
      </c>
    </row>
    <row r="512" spans="1:4" ht="15.5" x14ac:dyDescent="0.35">
      <c r="A512" s="5">
        <v>511</v>
      </c>
      <c r="B512" s="59">
        <v>40103237817</v>
      </c>
      <c r="C512" s="22" t="s">
        <v>3972</v>
      </c>
      <c r="D512" s="23">
        <v>2000</v>
      </c>
    </row>
    <row r="513" spans="1:4" ht="15.5" x14ac:dyDescent="0.35">
      <c r="A513" s="5">
        <v>512</v>
      </c>
      <c r="B513" s="59">
        <v>40203226326</v>
      </c>
      <c r="C513" s="22" t="s">
        <v>7231</v>
      </c>
      <c r="D513" s="23">
        <v>951.61</v>
      </c>
    </row>
    <row r="514" spans="1:4" ht="15.5" x14ac:dyDescent="0.35">
      <c r="A514" s="5">
        <v>513</v>
      </c>
      <c r="B514" s="59">
        <v>42403029143</v>
      </c>
      <c r="C514" s="22" t="s">
        <v>1420</v>
      </c>
      <c r="D514" s="23">
        <v>1887.1</v>
      </c>
    </row>
    <row r="515" spans="1:4" ht="15.5" x14ac:dyDescent="0.35">
      <c r="A515" s="5">
        <v>514</v>
      </c>
      <c r="B515" s="59">
        <v>42403045203</v>
      </c>
      <c r="C515" s="22" t="s">
        <v>3276</v>
      </c>
      <c r="D515" s="23">
        <v>1000</v>
      </c>
    </row>
    <row r="516" spans="1:4" ht="15.5" x14ac:dyDescent="0.35">
      <c r="A516" s="5">
        <v>515</v>
      </c>
      <c r="B516" s="59">
        <v>44103126664</v>
      </c>
      <c r="C516" s="22" t="s">
        <v>8858</v>
      </c>
      <c r="D516" s="23">
        <v>500</v>
      </c>
    </row>
    <row r="517" spans="1:4" ht="15.5" x14ac:dyDescent="0.35">
      <c r="A517" s="5">
        <v>516</v>
      </c>
      <c r="B517" s="59">
        <v>44103124644</v>
      </c>
      <c r="C517" s="22" t="s">
        <v>6012</v>
      </c>
      <c r="D517" s="23">
        <v>500</v>
      </c>
    </row>
    <row r="518" spans="1:4" ht="15.5" x14ac:dyDescent="0.35">
      <c r="A518" s="5">
        <v>517</v>
      </c>
      <c r="B518" s="59">
        <v>42403044157</v>
      </c>
      <c r="C518" s="22" t="s">
        <v>12439</v>
      </c>
      <c r="D518" s="23">
        <v>1000</v>
      </c>
    </row>
    <row r="519" spans="1:4" ht="15.5" x14ac:dyDescent="0.35">
      <c r="A519" s="5">
        <v>518</v>
      </c>
      <c r="B519" s="59">
        <v>50003584881</v>
      </c>
      <c r="C519" s="22" t="s">
        <v>10837</v>
      </c>
      <c r="D519" s="23">
        <v>500</v>
      </c>
    </row>
    <row r="520" spans="1:4" ht="15.5" x14ac:dyDescent="0.35">
      <c r="A520" s="5">
        <v>519</v>
      </c>
      <c r="B520" s="59">
        <v>42102016975</v>
      </c>
      <c r="C520" s="22" t="s">
        <v>6942</v>
      </c>
      <c r="D520" s="23">
        <v>304.27</v>
      </c>
    </row>
    <row r="521" spans="1:4" ht="15.5" x14ac:dyDescent="0.35">
      <c r="A521" s="5">
        <v>520</v>
      </c>
      <c r="B521" s="59">
        <v>40003513764</v>
      </c>
      <c r="C521" s="22" t="s">
        <v>7703</v>
      </c>
      <c r="D521" s="23">
        <v>799.95</v>
      </c>
    </row>
    <row r="522" spans="1:4" ht="15.5" x14ac:dyDescent="0.35">
      <c r="A522" s="5">
        <v>521</v>
      </c>
      <c r="B522" s="59">
        <v>42101002906</v>
      </c>
      <c r="C522" s="22" t="s">
        <v>6392</v>
      </c>
      <c r="D522" s="23">
        <v>500</v>
      </c>
    </row>
    <row r="523" spans="1:4" ht="15.5" x14ac:dyDescent="0.35">
      <c r="A523" s="5">
        <v>522</v>
      </c>
      <c r="B523" s="59">
        <v>40203206673</v>
      </c>
      <c r="C523" s="22" t="s">
        <v>2138</v>
      </c>
      <c r="D523" s="23">
        <v>5295.59</v>
      </c>
    </row>
    <row r="524" spans="1:4" ht="15.5" x14ac:dyDescent="0.35">
      <c r="A524" s="5">
        <v>523</v>
      </c>
      <c r="B524" s="59">
        <v>44103113903</v>
      </c>
      <c r="C524" s="22" t="s">
        <v>8179</v>
      </c>
      <c r="D524" s="23">
        <v>838.7</v>
      </c>
    </row>
    <row r="525" spans="1:4" ht="15.5" x14ac:dyDescent="0.35">
      <c r="A525" s="5">
        <v>524</v>
      </c>
      <c r="B525" s="59">
        <v>40103340926</v>
      </c>
      <c r="C525" s="22" t="s">
        <v>11252</v>
      </c>
      <c r="D525" s="23">
        <v>838.71</v>
      </c>
    </row>
    <row r="526" spans="1:4" ht="15.5" x14ac:dyDescent="0.35">
      <c r="A526" s="5">
        <v>525</v>
      </c>
      <c r="B526" s="59">
        <v>50203085601</v>
      </c>
      <c r="C526" s="22" t="s">
        <v>11345</v>
      </c>
      <c r="D526" s="23">
        <v>500</v>
      </c>
    </row>
    <row r="527" spans="1:4" ht="15.5" x14ac:dyDescent="0.35">
      <c r="A527" s="5">
        <v>526</v>
      </c>
      <c r="B527" s="59">
        <v>41203058136</v>
      </c>
      <c r="C527" s="22" t="s">
        <v>11450</v>
      </c>
      <c r="D527" s="23">
        <v>500</v>
      </c>
    </row>
    <row r="528" spans="1:4" ht="15.5" x14ac:dyDescent="0.35">
      <c r="A528" s="5">
        <v>527</v>
      </c>
      <c r="B528" s="59">
        <v>40003527482</v>
      </c>
      <c r="C528" s="22" t="s">
        <v>3772</v>
      </c>
      <c r="D528" s="23">
        <v>1000</v>
      </c>
    </row>
    <row r="529" spans="1:4" ht="15.5" x14ac:dyDescent="0.35">
      <c r="A529" s="5">
        <v>528</v>
      </c>
      <c r="B529" s="59">
        <v>44103106371</v>
      </c>
      <c r="C529" s="22" t="s">
        <v>626</v>
      </c>
      <c r="D529" s="23">
        <v>1000</v>
      </c>
    </row>
    <row r="530" spans="1:4" ht="15.5" x14ac:dyDescent="0.35">
      <c r="A530" s="5">
        <v>529</v>
      </c>
      <c r="B530" s="59">
        <v>40103831449</v>
      </c>
      <c r="C530" s="22" t="s">
        <v>11577</v>
      </c>
      <c r="D530" s="23">
        <v>500</v>
      </c>
    </row>
    <row r="531" spans="1:4" ht="15.5" x14ac:dyDescent="0.35">
      <c r="A531" s="5">
        <v>530</v>
      </c>
      <c r="B531" s="59">
        <v>50103650261</v>
      </c>
      <c r="C531" s="22" t="s">
        <v>8383</v>
      </c>
      <c r="D531" s="23">
        <v>383.54</v>
      </c>
    </row>
    <row r="532" spans="1:4" ht="15.5" x14ac:dyDescent="0.35">
      <c r="A532" s="5">
        <v>531</v>
      </c>
      <c r="B532" s="59">
        <v>40103729706</v>
      </c>
      <c r="C532" s="22" t="s">
        <v>5588</v>
      </c>
      <c r="D532" s="23">
        <v>1000</v>
      </c>
    </row>
    <row r="533" spans="1:4" ht="15.5" x14ac:dyDescent="0.35">
      <c r="A533" s="5">
        <v>532</v>
      </c>
      <c r="B533" s="59">
        <v>40203162805</v>
      </c>
      <c r="C533" s="22" t="s">
        <v>534</v>
      </c>
      <c r="D533" s="23">
        <v>1000</v>
      </c>
    </row>
    <row r="534" spans="1:4" ht="15.5" x14ac:dyDescent="0.35">
      <c r="A534" s="5">
        <v>533</v>
      </c>
      <c r="B534" s="59">
        <v>50103748501</v>
      </c>
      <c r="C534" s="22" t="s">
        <v>12330</v>
      </c>
      <c r="D534" s="23">
        <v>1500</v>
      </c>
    </row>
    <row r="535" spans="1:4" ht="15.5" x14ac:dyDescent="0.35">
      <c r="A535" s="5">
        <v>534</v>
      </c>
      <c r="B535" s="59">
        <v>40203202722</v>
      </c>
      <c r="C535" s="22" t="s">
        <v>8538</v>
      </c>
      <c r="D535" s="23">
        <v>1309.98</v>
      </c>
    </row>
    <row r="536" spans="1:4" ht="15.5" x14ac:dyDescent="0.35">
      <c r="A536" s="5">
        <v>535</v>
      </c>
      <c r="B536" s="59">
        <v>40203213336</v>
      </c>
      <c r="C536" s="22" t="s">
        <v>5925</v>
      </c>
      <c r="D536" s="23">
        <v>394.32</v>
      </c>
    </row>
    <row r="537" spans="1:4" ht="15.5" x14ac:dyDescent="0.35">
      <c r="A537" s="5">
        <v>536</v>
      </c>
      <c r="B537" s="59">
        <v>40203209595</v>
      </c>
      <c r="C537" s="22" t="s">
        <v>3142</v>
      </c>
      <c r="D537" s="23">
        <v>1500</v>
      </c>
    </row>
    <row r="538" spans="1:4" ht="15.5" x14ac:dyDescent="0.35">
      <c r="A538" s="5">
        <v>537</v>
      </c>
      <c r="B538" s="59">
        <v>42403039279</v>
      </c>
      <c r="C538" s="22" t="s">
        <v>12437</v>
      </c>
      <c r="D538" s="23">
        <v>274.19</v>
      </c>
    </row>
    <row r="539" spans="1:4" ht="15.5" x14ac:dyDescent="0.35">
      <c r="A539" s="5">
        <v>538</v>
      </c>
      <c r="B539" s="59">
        <v>13108910835</v>
      </c>
      <c r="C539" s="22" t="s">
        <v>11635</v>
      </c>
      <c r="D539" s="23">
        <v>1000</v>
      </c>
    </row>
    <row r="540" spans="1:4" ht="15.5" x14ac:dyDescent="0.35">
      <c r="A540" s="5">
        <v>539</v>
      </c>
      <c r="B540" s="59">
        <v>40003934153</v>
      </c>
      <c r="C540" s="22" t="s">
        <v>9170</v>
      </c>
      <c r="D540" s="23">
        <v>500</v>
      </c>
    </row>
    <row r="541" spans="1:4" ht="15.5" x14ac:dyDescent="0.35">
      <c r="A541" s="5">
        <v>540</v>
      </c>
      <c r="B541" s="59">
        <v>40103367738</v>
      </c>
      <c r="C541" s="22" t="s">
        <v>11654</v>
      </c>
      <c r="D541" s="23">
        <v>500</v>
      </c>
    </row>
    <row r="542" spans="1:4" ht="15.5" x14ac:dyDescent="0.35">
      <c r="A542" s="5">
        <v>541</v>
      </c>
      <c r="B542" s="59">
        <v>50203112581</v>
      </c>
      <c r="C542" s="22" t="s">
        <v>4475</v>
      </c>
      <c r="D542" s="23">
        <v>1000</v>
      </c>
    </row>
    <row r="543" spans="1:4" ht="15.5" x14ac:dyDescent="0.35">
      <c r="A543" s="5">
        <v>542</v>
      </c>
      <c r="B543" s="59">
        <v>40003466991</v>
      </c>
      <c r="C543" s="22" t="s">
        <v>1186</v>
      </c>
      <c r="D543" s="23">
        <v>500</v>
      </c>
    </row>
    <row r="544" spans="1:4" ht="15.5" x14ac:dyDescent="0.35">
      <c r="A544" s="5">
        <v>543</v>
      </c>
      <c r="B544" s="59">
        <v>40003527783</v>
      </c>
      <c r="C544" s="22" t="s">
        <v>11800</v>
      </c>
      <c r="D544" s="23">
        <v>500</v>
      </c>
    </row>
    <row r="545" spans="1:4" ht="15.5" x14ac:dyDescent="0.35">
      <c r="A545" s="5">
        <v>544</v>
      </c>
      <c r="B545" s="59">
        <v>53603071341</v>
      </c>
      <c r="C545" s="22" t="s">
        <v>6275</v>
      </c>
      <c r="D545" s="23">
        <v>741.93</v>
      </c>
    </row>
    <row r="546" spans="1:4" ht="15.5" x14ac:dyDescent="0.35">
      <c r="A546" s="5">
        <v>545</v>
      </c>
      <c r="B546" s="59">
        <v>40203203535</v>
      </c>
      <c r="C546" s="22" t="s">
        <v>10226</v>
      </c>
      <c r="D546" s="23">
        <v>500</v>
      </c>
    </row>
    <row r="547" spans="1:4" ht="15.5" x14ac:dyDescent="0.35">
      <c r="A547" s="5">
        <v>546</v>
      </c>
      <c r="B547" s="59">
        <v>40103864878</v>
      </c>
      <c r="C547" s="22" t="s">
        <v>375</v>
      </c>
      <c r="D547" s="23">
        <v>2500</v>
      </c>
    </row>
    <row r="548" spans="1:4" ht="15.5" x14ac:dyDescent="0.35">
      <c r="A548" s="5">
        <v>547</v>
      </c>
      <c r="B548" s="59">
        <v>42103085809</v>
      </c>
      <c r="C548" s="22" t="s">
        <v>2149</v>
      </c>
      <c r="D548" s="23">
        <v>1000</v>
      </c>
    </row>
    <row r="549" spans="1:4" ht="15.5" x14ac:dyDescent="0.35">
      <c r="A549" s="5">
        <v>548</v>
      </c>
      <c r="B549" s="59">
        <v>40203126096</v>
      </c>
      <c r="C549" s="22" t="s">
        <v>3085</v>
      </c>
      <c r="D549" s="23">
        <v>500</v>
      </c>
    </row>
    <row r="550" spans="1:4" ht="15.5" x14ac:dyDescent="0.35">
      <c r="A550" s="5">
        <v>549</v>
      </c>
      <c r="B550" s="59">
        <v>51502035601</v>
      </c>
      <c r="C550" s="22" t="s">
        <v>10174</v>
      </c>
      <c r="D550" s="23">
        <v>500</v>
      </c>
    </row>
    <row r="551" spans="1:4" ht="15.5" x14ac:dyDescent="0.35">
      <c r="A551" s="5">
        <v>550</v>
      </c>
      <c r="B551" s="59">
        <v>40203244209</v>
      </c>
      <c r="C551" s="22" t="s">
        <v>6186</v>
      </c>
      <c r="D551" s="23">
        <v>500</v>
      </c>
    </row>
    <row r="552" spans="1:4" ht="15.5" x14ac:dyDescent="0.35">
      <c r="A552" s="5">
        <v>551</v>
      </c>
      <c r="B552" s="59">
        <v>40003942574</v>
      </c>
      <c r="C552" s="22" t="s">
        <v>2653</v>
      </c>
      <c r="D552" s="23">
        <v>935.48</v>
      </c>
    </row>
    <row r="553" spans="1:4" ht="15.5" x14ac:dyDescent="0.35">
      <c r="A553" s="5">
        <v>552</v>
      </c>
      <c r="B553" s="59">
        <v>40203221460</v>
      </c>
      <c r="C553" s="22" t="s">
        <v>11292</v>
      </c>
      <c r="D553" s="23">
        <v>516.54999999999995</v>
      </c>
    </row>
    <row r="554" spans="1:4" ht="15.5" x14ac:dyDescent="0.35">
      <c r="A554" s="5">
        <v>553</v>
      </c>
      <c r="B554" s="59">
        <v>40003245767</v>
      </c>
      <c r="C554" s="22" t="s">
        <v>1174</v>
      </c>
      <c r="D554" s="23">
        <v>900.51</v>
      </c>
    </row>
    <row r="555" spans="1:4" ht="15.5" x14ac:dyDescent="0.35">
      <c r="A555" s="5">
        <v>554</v>
      </c>
      <c r="B555" s="59">
        <v>41203012145</v>
      </c>
      <c r="C555" s="22" t="s">
        <v>5937</v>
      </c>
      <c r="D555" s="23">
        <v>1000</v>
      </c>
    </row>
    <row r="556" spans="1:4" ht="15.5" x14ac:dyDescent="0.35">
      <c r="A556" s="5">
        <v>555</v>
      </c>
      <c r="B556" s="59">
        <v>41203060588</v>
      </c>
      <c r="C556" s="22" t="s">
        <v>9034</v>
      </c>
      <c r="D556" s="23">
        <v>1000</v>
      </c>
    </row>
    <row r="557" spans="1:4" ht="15.5" x14ac:dyDescent="0.35">
      <c r="A557" s="5">
        <v>556</v>
      </c>
      <c r="B557" s="59">
        <v>40103571909</v>
      </c>
      <c r="C557" s="22" t="s">
        <v>4361</v>
      </c>
      <c r="D557" s="23">
        <v>500</v>
      </c>
    </row>
    <row r="558" spans="1:4" ht="15.5" x14ac:dyDescent="0.35">
      <c r="A558" s="5">
        <v>557</v>
      </c>
      <c r="B558" s="59">
        <v>54102006341</v>
      </c>
      <c r="C558" s="22" t="s">
        <v>5477</v>
      </c>
      <c r="D558" s="23">
        <v>500</v>
      </c>
    </row>
    <row r="559" spans="1:4" ht="15.5" x14ac:dyDescent="0.35">
      <c r="A559" s="5">
        <v>558</v>
      </c>
      <c r="B559" s="59">
        <v>42803008414</v>
      </c>
      <c r="C559" s="22" t="s">
        <v>3279</v>
      </c>
      <c r="D559" s="23">
        <v>4875.54</v>
      </c>
    </row>
    <row r="560" spans="1:4" ht="15.5" x14ac:dyDescent="0.35">
      <c r="A560" s="5">
        <v>559</v>
      </c>
      <c r="B560" s="59">
        <v>40103977360</v>
      </c>
      <c r="C560" s="22" t="s">
        <v>8097</v>
      </c>
      <c r="D560" s="23">
        <v>983.87</v>
      </c>
    </row>
    <row r="561" spans="1:4" ht="15.5" x14ac:dyDescent="0.35">
      <c r="A561" s="5">
        <v>560</v>
      </c>
      <c r="B561" s="59">
        <v>50003510191</v>
      </c>
      <c r="C561" s="22" t="s">
        <v>1696</v>
      </c>
      <c r="D561" s="23">
        <v>26978.39</v>
      </c>
    </row>
    <row r="562" spans="1:4" ht="15.5" x14ac:dyDescent="0.35">
      <c r="A562" s="5">
        <v>561</v>
      </c>
      <c r="B562" s="59">
        <v>40103588572</v>
      </c>
      <c r="C562" s="22" t="s">
        <v>11566</v>
      </c>
      <c r="D562" s="23">
        <v>500</v>
      </c>
    </row>
    <row r="563" spans="1:4" ht="15.5" x14ac:dyDescent="0.35">
      <c r="A563" s="5">
        <v>562</v>
      </c>
      <c r="B563" s="59">
        <v>44103146849</v>
      </c>
      <c r="C563" s="22" t="s">
        <v>11332</v>
      </c>
      <c r="D563" s="23">
        <v>1000</v>
      </c>
    </row>
    <row r="564" spans="1:4" ht="15.5" x14ac:dyDescent="0.35">
      <c r="A564" s="5">
        <v>563</v>
      </c>
      <c r="B564" s="59">
        <v>49503002473</v>
      </c>
      <c r="C564" s="22" t="s">
        <v>12449</v>
      </c>
      <c r="D564" s="23">
        <v>500</v>
      </c>
    </row>
    <row r="565" spans="1:4" ht="15.5" x14ac:dyDescent="0.35">
      <c r="A565" s="5">
        <v>564</v>
      </c>
      <c r="B565" s="59">
        <v>41503083857</v>
      </c>
      <c r="C565" s="22" t="s">
        <v>10930</v>
      </c>
      <c r="D565" s="23">
        <v>500</v>
      </c>
    </row>
    <row r="566" spans="1:4" ht="15.5" x14ac:dyDescent="0.35">
      <c r="A566" s="5">
        <v>565</v>
      </c>
      <c r="B566" s="59">
        <v>40103746000</v>
      </c>
      <c r="C566" s="22" t="s">
        <v>5079</v>
      </c>
      <c r="D566" s="23">
        <v>1000</v>
      </c>
    </row>
    <row r="567" spans="1:4" ht="15.5" x14ac:dyDescent="0.35">
      <c r="A567" s="5">
        <v>566</v>
      </c>
      <c r="B567" s="59">
        <v>40103767445</v>
      </c>
      <c r="C567" s="22" t="s">
        <v>5299</v>
      </c>
      <c r="D567" s="23">
        <v>183.7</v>
      </c>
    </row>
    <row r="568" spans="1:4" ht="15.5" x14ac:dyDescent="0.35">
      <c r="A568" s="5">
        <v>567</v>
      </c>
      <c r="B568" s="59">
        <v>40003522199</v>
      </c>
      <c r="C568" s="22" t="s">
        <v>2168</v>
      </c>
      <c r="D568" s="23">
        <v>483.87</v>
      </c>
    </row>
    <row r="569" spans="1:4" ht="15.5" x14ac:dyDescent="0.35">
      <c r="A569" s="5">
        <v>568</v>
      </c>
      <c r="B569" s="59">
        <v>40203124112</v>
      </c>
      <c r="C569" s="22" t="s">
        <v>2169</v>
      </c>
      <c r="D569" s="23">
        <v>1313.83</v>
      </c>
    </row>
    <row r="570" spans="1:4" ht="15.5" x14ac:dyDescent="0.35">
      <c r="A570" s="5">
        <v>569</v>
      </c>
      <c r="B570" s="59">
        <v>40003406672</v>
      </c>
      <c r="C570" s="22" t="s">
        <v>12383</v>
      </c>
      <c r="D570" s="23">
        <v>5374.55</v>
      </c>
    </row>
    <row r="571" spans="1:4" ht="15.5" x14ac:dyDescent="0.35">
      <c r="A571" s="5">
        <v>570</v>
      </c>
      <c r="B571" s="59">
        <v>40203052350</v>
      </c>
      <c r="C571" s="22" t="s">
        <v>6531</v>
      </c>
      <c r="D571" s="23">
        <v>1018.78</v>
      </c>
    </row>
    <row r="572" spans="1:4" ht="15.5" x14ac:dyDescent="0.35">
      <c r="A572" s="5">
        <v>571</v>
      </c>
      <c r="B572" s="59">
        <v>44102032817</v>
      </c>
      <c r="C572" s="22" t="s">
        <v>4963</v>
      </c>
      <c r="D572" s="23">
        <v>500</v>
      </c>
    </row>
    <row r="573" spans="1:4" ht="15.5" x14ac:dyDescent="0.35">
      <c r="A573" s="5">
        <v>572</v>
      </c>
      <c r="B573" s="59">
        <v>40003428114</v>
      </c>
      <c r="C573" s="22" t="s">
        <v>1181</v>
      </c>
      <c r="D573" s="23">
        <v>11103.63</v>
      </c>
    </row>
    <row r="574" spans="1:4" ht="15.5" x14ac:dyDescent="0.35">
      <c r="A574" s="5">
        <v>573</v>
      </c>
      <c r="B574" s="59">
        <v>40103798549</v>
      </c>
      <c r="C574" s="22" t="s">
        <v>7799</v>
      </c>
      <c r="D574" s="23">
        <v>2000</v>
      </c>
    </row>
    <row r="575" spans="1:4" ht="15.5" x14ac:dyDescent="0.35">
      <c r="A575" s="5">
        <v>574</v>
      </c>
      <c r="B575" s="59">
        <v>45403055232</v>
      </c>
      <c r="C575" s="22" t="s">
        <v>5170</v>
      </c>
      <c r="D575" s="23">
        <v>500</v>
      </c>
    </row>
    <row r="576" spans="1:4" ht="15.5" x14ac:dyDescent="0.35">
      <c r="A576" s="5">
        <v>575</v>
      </c>
      <c r="B576" s="59">
        <v>6098210118</v>
      </c>
      <c r="C576" s="22" t="s">
        <v>12</v>
      </c>
      <c r="D576" s="23">
        <v>500</v>
      </c>
    </row>
    <row r="577" spans="1:4" ht="15.5" x14ac:dyDescent="0.35">
      <c r="A577" s="5">
        <v>576</v>
      </c>
      <c r="B577" s="59">
        <v>50103226571</v>
      </c>
      <c r="C577" s="22" t="s">
        <v>12452</v>
      </c>
      <c r="D577" s="23">
        <v>1500</v>
      </c>
    </row>
    <row r="578" spans="1:4" ht="15.5" x14ac:dyDescent="0.35">
      <c r="A578" s="5">
        <v>577</v>
      </c>
      <c r="B578" s="59">
        <v>42403041860</v>
      </c>
      <c r="C578" s="22" t="s">
        <v>10636</v>
      </c>
      <c r="D578" s="23">
        <v>1000</v>
      </c>
    </row>
    <row r="579" spans="1:4" ht="15.5" x14ac:dyDescent="0.35">
      <c r="A579" s="5">
        <v>578</v>
      </c>
      <c r="B579" s="59">
        <v>40203189744</v>
      </c>
      <c r="C579" s="22" t="s">
        <v>2172</v>
      </c>
      <c r="D579" s="23">
        <v>1000</v>
      </c>
    </row>
    <row r="580" spans="1:4" ht="15.5" x14ac:dyDescent="0.35">
      <c r="A580" s="5">
        <v>579</v>
      </c>
      <c r="B580" s="59">
        <v>43603056552</v>
      </c>
      <c r="C580" s="22" t="s">
        <v>4960</v>
      </c>
      <c r="D580" s="23">
        <v>1000</v>
      </c>
    </row>
    <row r="581" spans="1:4" ht="15.5" x14ac:dyDescent="0.35">
      <c r="A581" s="5">
        <v>580</v>
      </c>
      <c r="B581" s="59">
        <v>50203173321</v>
      </c>
      <c r="C581" s="22" t="s">
        <v>8648</v>
      </c>
      <c r="D581" s="23">
        <v>1000</v>
      </c>
    </row>
    <row r="582" spans="1:4" ht="15.5" x14ac:dyDescent="0.35">
      <c r="A582" s="5">
        <v>581</v>
      </c>
      <c r="B582" s="59">
        <v>41503082387</v>
      </c>
      <c r="C582" s="22" t="s">
        <v>7240</v>
      </c>
      <c r="D582" s="23">
        <v>1000</v>
      </c>
    </row>
    <row r="583" spans="1:4" ht="15.5" x14ac:dyDescent="0.35">
      <c r="A583" s="5">
        <v>582</v>
      </c>
      <c r="B583" s="59">
        <v>40103372974</v>
      </c>
      <c r="C583" s="22" t="s">
        <v>6496</v>
      </c>
      <c r="D583" s="23">
        <v>481.9</v>
      </c>
    </row>
    <row r="584" spans="1:4" ht="15.5" x14ac:dyDescent="0.35">
      <c r="A584" s="5">
        <v>583</v>
      </c>
      <c r="B584" s="59">
        <v>50103721051</v>
      </c>
      <c r="C584" s="22" t="s">
        <v>9117</v>
      </c>
      <c r="D584" s="23">
        <v>500</v>
      </c>
    </row>
    <row r="585" spans="1:4" ht="15.5" x14ac:dyDescent="0.35">
      <c r="A585" s="5">
        <v>584</v>
      </c>
      <c r="B585" s="59">
        <v>50008022101</v>
      </c>
      <c r="C585" s="22" t="s">
        <v>9812</v>
      </c>
      <c r="D585" s="23">
        <v>7080.56</v>
      </c>
    </row>
    <row r="586" spans="1:4" ht="31" x14ac:dyDescent="0.35">
      <c r="A586" s="5">
        <v>585</v>
      </c>
      <c r="B586" s="59">
        <v>40008022078</v>
      </c>
      <c r="C586" s="22" t="s">
        <v>2176</v>
      </c>
      <c r="D586" s="23">
        <v>4347.17</v>
      </c>
    </row>
    <row r="587" spans="1:4" ht="15.5" x14ac:dyDescent="0.35">
      <c r="A587" s="5">
        <v>586</v>
      </c>
      <c r="B587" s="59">
        <v>40103907024</v>
      </c>
      <c r="C587" s="22" t="s">
        <v>2958</v>
      </c>
      <c r="D587" s="23">
        <v>451.62</v>
      </c>
    </row>
    <row r="588" spans="1:4" ht="15.5" x14ac:dyDescent="0.35">
      <c r="A588" s="5">
        <v>587</v>
      </c>
      <c r="B588" s="59">
        <v>40103703181</v>
      </c>
      <c r="C588" s="22" t="s">
        <v>10607</v>
      </c>
      <c r="D588" s="23">
        <v>451.61</v>
      </c>
    </row>
    <row r="589" spans="1:4" ht="15.5" x14ac:dyDescent="0.35">
      <c r="A589" s="5">
        <v>588</v>
      </c>
      <c r="B589" s="59">
        <v>41503012996</v>
      </c>
      <c r="C589" s="22" t="s">
        <v>89</v>
      </c>
      <c r="D589" s="23">
        <v>1000</v>
      </c>
    </row>
    <row r="590" spans="1:4" ht="15.5" x14ac:dyDescent="0.35">
      <c r="A590" s="5">
        <v>589</v>
      </c>
      <c r="B590" s="59">
        <v>40103569694</v>
      </c>
      <c r="C590" s="22" t="s">
        <v>10884</v>
      </c>
      <c r="D590" s="23">
        <v>500</v>
      </c>
    </row>
    <row r="591" spans="1:4" ht="15.5" x14ac:dyDescent="0.35">
      <c r="A591" s="5">
        <v>590</v>
      </c>
      <c r="B591" s="59">
        <v>41502017515</v>
      </c>
      <c r="C591" s="22" t="s">
        <v>6936</v>
      </c>
      <c r="D591" s="23">
        <v>500</v>
      </c>
    </row>
    <row r="592" spans="1:4" ht="15.5" x14ac:dyDescent="0.35">
      <c r="A592" s="5">
        <v>591</v>
      </c>
      <c r="B592" s="59">
        <v>40103901996</v>
      </c>
      <c r="C592" s="22" t="s">
        <v>4673</v>
      </c>
      <c r="D592" s="23">
        <v>500.6</v>
      </c>
    </row>
    <row r="593" spans="1:4" ht="15.5" x14ac:dyDescent="0.35">
      <c r="A593" s="5">
        <v>592</v>
      </c>
      <c r="B593" s="59">
        <v>49001005079</v>
      </c>
      <c r="C593" s="22" t="s">
        <v>11509</v>
      </c>
      <c r="D593" s="23">
        <v>572.46</v>
      </c>
    </row>
    <row r="594" spans="1:4" ht="15.5" x14ac:dyDescent="0.35">
      <c r="A594" s="5">
        <v>593</v>
      </c>
      <c r="B594" s="59">
        <v>1128511761</v>
      </c>
      <c r="C594" s="22" t="s">
        <v>7482</v>
      </c>
      <c r="D594" s="23">
        <v>500</v>
      </c>
    </row>
    <row r="595" spans="1:4" ht="15.5" x14ac:dyDescent="0.35">
      <c r="A595" s="5">
        <v>594</v>
      </c>
      <c r="B595" s="59">
        <v>40003527270</v>
      </c>
      <c r="C595" s="22" t="s">
        <v>503</v>
      </c>
      <c r="D595" s="23">
        <v>1000</v>
      </c>
    </row>
    <row r="596" spans="1:4" ht="15.5" x14ac:dyDescent="0.35">
      <c r="A596" s="5">
        <v>595</v>
      </c>
      <c r="B596" s="59">
        <v>51503073371</v>
      </c>
      <c r="C596" s="22" t="s">
        <v>11082</v>
      </c>
      <c r="D596" s="23">
        <v>1000</v>
      </c>
    </row>
    <row r="597" spans="1:4" ht="15.5" x14ac:dyDescent="0.35">
      <c r="A597" s="5">
        <v>596</v>
      </c>
      <c r="B597" s="59">
        <v>40103737525</v>
      </c>
      <c r="C597" s="22" t="s">
        <v>1299</v>
      </c>
      <c r="D597" s="23">
        <v>500</v>
      </c>
    </row>
    <row r="598" spans="1:4" ht="15.5" x14ac:dyDescent="0.35">
      <c r="A598" s="5">
        <v>597</v>
      </c>
      <c r="B598" s="59">
        <v>43201012685</v>
      </c>
      <c r="C598" s="22" t="s">
        <v>9068</v>
      </c>
      <c r="D598" s="23">
        <v>500</v>
      </c>
    </row>
    <row r="599" spans="1:4" ht="15.5" x14ac:dyDescent="0.35">
      <c r="A599" s="5">
        <v>598</v>
      </c>
      <c r="B599" s="59">
        <v>40002181083</v>
      </c>
      <c r="C599" s="22" t="s">
        <v>330</v>
      </c>
      <c r="D599" s="23">
        <v>483.87</v>
      </c>
    </row>
    <row r="600" spans="1:4" ht="15.5" x14ac:dyDescent="0.35">
      <c r="A600" s="5">
        <v>599</v>
      </c>
      <c r="B600" s="59">
        <v>50002120911</v>
      </c>
      <c r="C600" s="22" t="s">
        <v>9652</v>
      </c>
      <c r="D600" s="23">
        <v>500</v>
      </c>
    </row>
    <row r="601" spans="1:4" ht="15.5" x14ac:dyDescent="0.35">
      <c r="A601" s="5">
        <v>600</v>
      </c>
      <c r="B601" s="59">
        <v>40103281444</v>
      </c>
      <c r="C601" s="22" t="s">
        <v>2180</v>
      </c>
      <c r="D601" s="23">
        <v>1338.83</v>
      </c>
    </row>
    <row r="602" spans="1:4" ht="15.5" x14ac:dyDescent="0.35">
      <c r="A602" s="5">
        <v>601</v>
      </c>
      <c r="B602" s="59">
        <v>40103952263</v>
      </c>
      <c r="C602" s="22" t="s">
        <v>2977</v>
      </c>
      <c r="D602" s="23">
        <v>2000</v>
      </c>
    </row>
    <row r="603" spans="1:4" ht="15.5" x14ac:dyDescent="0.35">
      <c r="A603" s="5">
        <v>602</v>
      </c>
      <c r="B603" s="59">
        <v>40103664467</v>
      </c>
      <c r="C603" s="22" t="s">
        <v>10716</v>
      </c>
      <c r="D603" s="23">
        <v>500</v>
      </c>
    </row>
    <row r="604" spans="1:4" ht="15.5" x14ac:dyDescent="0.35">
      <c r="A604" s="5">
        <v>603</v>
      </c>
      <c r="B604" s="59">
        <v>40002184605</v>
      </c>
      <c r="C604" s="22" t="s">
        <v>4310</v>
      </c>
      <c r="D604" s="23">
        <v>500</v>
      </c>
    </row>
    <row r="605" spans="1:4" ht="15.5" x14ac:dyDescent="0.35">
      <c r="A605" s="5">
        <v>604</v>
      </c>
      <c r="B605" s="59">
        <v>40103764839</v>
      </c>
      <c r="C605" s="22" t="s">
        <v>2890</v>
      </c>
      <c r="D605" s="23">
        <v>500</v>
      </c>
    </row>
    <row r="606" spans="1:4" ht="15.5" x14ac:dyDescent="0.35">
      <c r="A606" s="5">
        <v>605</v>
      </c>
      <c r="B606" s="59">
        <v>40003022654</v>
      </c>
      <c r="C606" s="22" t="s">
        <v>2500</v>
      </c>
      <c r="D606" s="23">
        <v>216556.22</v>
      </c>
    </row>
    <row r="607" spans="1:4" ht="31" x14ac:dyDescent="0.35">
      <c r="A607" s="5">
        <v>606</v>
      </c>
      <c r="B607" s="59">
        <v>50008065191</v>
      </c>
      <c r="C607" s="22" t="s">
        <v>9377</v>
      </c>
      <c r="D607" s="23">
        <v>3000</v>
      </c>
    </row>
    <row r="608" spans="1:4" ht="15.5" x14ac:dyDescent="0.35">
      <c r="A608" s="5">
        <v>607</v>
      </c>
      <c r="B608" s="59">
        <v>42103053536</v>
      </c>
      <c r="C608" s="22" t="s">
        <v>10002</v>
      </c>
      <c r="D608" s="23">
        <v>2709.66</v>
      </c>
    </row>
    <row r="609" spans="1:4" ht="15.5" x14ac:dyDescent="0.35">
      <c r="A609" s="5">
        <v>608</v>
      </c>
      <c r="B609" s="59">
        <v>4028512314</v>
      </c>
      <c r="C609" s="22" t="s">
        <v>4</v>
      </c>
      <c r="D609" s="23">
        <v>500</v>
      </c>
    </row>
    <row r="610" spans="1:4" ht="15.5" x14ac:dyDescent="0.35">
      <c r="A610" s="5">
        <v>609</v>
      </c>
      <c r="B610" s="59">
        <v>40103313400</v>
      </c>
      <c r="C610" s="22" t="s">
        <v>8261</v>
      </c>
      <c r="D610" s="23">
        <v>304.27</v>
      </c>
    </row>
    <row r="611" spans="1:4" ht="15.5" x14ac:dyDescent="0.35">
      <c r="A611" s="5">
        <v>610</v>
      </c>
      <c r="B611" s="59">
        <v>41203047128</v>
      </c>
      <c r="C611" s="22" t="s">
        <v>1710</v>
      </c>
      <c r="D611" s="23">
        <v>1353.8</v>
      </c>
    </row>
    <row r="612" spans="1:4" ht="15.5" x14ac:dyDescent="0.35">
      <c r="A612" s="5">
        <v>611</v>
      </c>
      <c r="B612" s="59">
        <v>40003626721</v>
      </c>
      <c r="C612" s="22" t="s">
        <v>3705</v>
      </c>
      <c r="D612" s="23">
        <v>951.61</v>
      </c>
    </row>
    <row r="613" spans="1:4" ht="15.5" x14ac:dyDescent="0.35">
      <c r="A613" s="5">
        <v>612</v>
      </c>
      <c r="B613" s="59">
        <v>40203086817</v>
      </c>
      <c r="C613" s="22" t="s">
        <v>11026</v>
      </c>
      <c r="D613" s="23">
        <v>500</v>
      </c>
    </row>
    <row r="614" spans="1:4" ht="15.5" x14ac:dyDescent="0.35">
      <c r="A614" s="5">
        <v>613</v>
      </c>
      <c r="B614" s="59">
        <v>40103888908</v>
      </c>
      <c r="C614" s="22" t="s">
        <v>4531</v>
      </c>
      <c r="D614" s="23">
        <v>500</v>
      </c>
    </row>
    <row r="615" spans="1:4" ht="15.5" x14ac:dyDescent="0.35">
      <c r="A615" s="5">
        <v>614</v>
      </c>
      <c r="B615" s="59">
        <v>40103780212</v>
      </c>
      <c r="C615" s="22" t="s">
        <v>11012</v>
      </c>
      <c r="D615" s="23">
        <v>4709.68</v>
      </c>
    </row>
    <row r="616" spans="1:4" ht="15.5" x14ac:dyDescent="0.35">
      <c r="A616" s="5">
        <v>615</v>
      </c>
      <c r="B616" s="59">
        <v>40203114650</v>
      </c>
      <c r="C616" s="22" t="s">
        <v>12416</v>
      </c>
      <c r="D616" s="23">
        <v>535.71</v>
      </c>
    </row>
    <row r="617" spans="1:4" ht="15.5" x14ac:dyDescent="0.35">
      <c r="A617" s="5">
        <v>616</v>
      </c>
      <c r="B617" s="59">
        <v>40103570354</v>
      </c>
      <c r="C617" s="22" t="s">
        <v>5074</v>
      </c>
      <c r="D617" s="23">
        <v>500</v>
      </c>
    </row>
    <row r="618" spans="1:4" ht="15.5" x14ac:dyDescent="0.35">
      <c r="A618" s="5">
        <v>617</v>
      </c>
      <c r="B618" s="59">
        <v>40003069123</v>
      </c>
      <c r="C618" s="22" t="s">
        <v>7677</v>
      </c>
      <c r="D618" s="23">
        <v>7522.5</v>
      </c>
    </row>
    <row r="619" spans="1:4" ht="15.5" x14ac:dyDescent="0.35">
      <c r="A619" s="5">
        <v>618</v>
      </c>
      <c r="B619" s="59">
        <v>44103046123</v>
      </c>
      <c r="C619" s="22" t="s">
        <v>5421</v>
      </c>
      <c r="D619" s="23">
        <v>258.06</v>
      </c>
    </row>
    <row r="620" spans="1:4" ht="15.5" x14ac:dyDescent="0.35">
      <c r="A620" s="5">
        <v>619</v>
      </c>
      <c r="B620" s="59">
        <v>40103679636</v>
      </c>
      <c r="C620" s="22" t="s">
        <v>5864</v>
      </c>
      <c r="D620" s="23">
        <v>161.29</v>
      </c>
    </row>
    <row r="621" spans="1:4" ht="15.5" x14ac:dyDescent="0.35">
      <c r="A621" s="5">
        <v>620</v>
      </c>
      <c r="B621" s="59">
        <v>43603038491</v>
      </c>
      <c r="C621" s="22" t="s">
        <v>7925</v>
      </c>
      <c r="D621" s="23">
        <v>500</v>
      </c>
    </row>
    <row r="622" spans="1:4" ht="15.5" x14ac:dyDescent="0.35">
      <c r="A622" s="5">
        <v>621</v>
      </c>
      <c r="B622" s="59">
        <v>42103079982</v>
      </c>
      <c r="C622" s="22" t="s">
        <v>5388</v>
      </c>
      <c r="D622" s="23">
        <v>629.03</v>
      </c>
    </row>
    <row r="623" spans="1:4" ht="15.5" x14ac:dyDescent="0.35">
      <c r="A623" s="5">
        <v>622</v>
      </c>
      <c r="B623" s="59">
        <v>40103799169</v>
      </c>
      <c r="C623" s="22" t="s">
        <v>8511</v>
      </c>
      <c r="D623" s="23">
        <v>500</v>
      </c>
    </row>
    <row r="624" spans="1:4" ht="15.5" x14ac:dyDescent="0.35">
      <c r="A624" s="5">
        <v>623</v>
      </c>
      <c r="B624" s="59">
        <v>40103847952</v>
      </c>
      <c r="C624" s="22" t="s">
        <v>5595</v>
      </c>
      <c r="D624" s="23">
        <v>7451.62</v>
      </c>
    </row>
    <row r="625" spans="1:4" ht="15.5" x14ac:dyDescent="0.35">
      <c r="A625" s="5">
        <v>624</v>
      </c>
      <c r="B625" s="59">
        <v>44103074983</v>
      </c>
      <c r="C625" s="22" t="s">
        <v>9339</v>
      </c>
      <c r="D625" s="23">
        <v>500</v>
      </c>
    </row>
    <row r="626" spans="1:4" ht="15.5" x14ac:dyDescent="0.35">
      <c r="A626" s="5">
        <v>625</v>
      </c>
      <c r="B626" s="59">
        <v>41203062004</v>
      </c>
      <c r="C626" s="22" t="s">
        <v>12426</v>
      </c>
      <c r="D626" s="23">
        <v>500</v>
      </c>
    </row>
    <row r="627" spans="1:4" ht="15.5" x14ac:dyDescent="0.35">
      <c r="A627" s="5">
        <v>626</v>
      </c>
      <c r="B627" s="59">
        <v>43603039105</v>
      </c>
      <c r="C627" s="22" t="s">
        <v>9796</v>
      </c>
      <c r="D627" s="23">
        <v>1000</v>
      </c>
    </row>
    <row r="628" spans="1:4" ht="15.5" x14ac:dyDescent="0.35">
      <c r="A628" s="5">
        <v>627</v>
      </c>
      <c r="B628" s="59">
        <v>40203167179</v>
      </c>
      <c r="C628" s="22" t="s">
        <v>2196</v>
      </c>
      <c r="D628" s="23">
        <v>14847.76</v>
      </c>
    </row>
    <row r="629" spans="1:4" ht="15.5" x14ac:dyDescent="0.35">
      <c r="A629" s="5">
        <v>628</v>
      </c>
      <c r="B629" s="59">
        <v>40103816030</v>
      </c>
      <c r="C629" s="22" t="s">
        <v>6638</v>
      </c>
      <c r="D629" s="23">
        <v>6494.02</v>
      </c>
    </row>
    <row r="630" spans="1:4" ht="15.5" x14ac:dyDescent="0.35">
      <c r="A630" s="5">
        <v>629</v>
      </c>
      <c r="B630" s="59">
        <v>51503017891</v>
      </c>
      <c r="C630" s="22" t="s">
        <v>2197</v>
      </c>
      <c r="D630" s="23">
        <v>4506.51</v>
      </c>
    </row>
    <row r="631" spans="1:4" ht="15.5" x14ac:dyDescent="0.35">
      <c r="A631" s="5">
        <v>630</v>
      </c>
      <c r="B631" s="59">
        <v>40103990585</v>
      </c>
      <c r="C631" s="22" t="s">
        <v>11942</v>
      </c>
      <c r="D631" s="23">
        <v>500</v>
      </c>
    </row>
    <row r="632" spans="1:4" ht="15.5" x14ac:dyDescent="0.35">
      <c r="A632" s="5">
        <v>631</v>
      </c>
      <c r="B632" s="59">
        <v>40103502038</v>
      </c>
      <c r="C632" s="22" t="s">
        <v>6326</v>
      </c>
      <c r="D632" s="23">
        <v>338.73</v>
      </c>
    </row>
    <row r="633" spans="1:4" ht="15.5" x14ac:dyDescent="0.35">
      <c r="A633" s="5">
        <v>632</v>
      </c>
      <c r="B633" s="59">
        <v>41503028554</v>
      </c>
      <c r="C633" s="22" t="s">
        <v>9776</v>
      </c>
      <c r="D633" s="23">
        <v>967.74</v>
      </c>
    </row>
    <row r="634" spans="1:4" ht="15.5" x14ac:dyDescent="0.35">
      <c r="A634" s="5">
        <v>633</v>
      </c>
      <c r="B634" s="59">
        <v>40103603937</v>
      </c>
      <c r="C634" s="22" t="s">
        <v>5855</v>
      </c>
      <c r="D634" s="23">
        <v>1415.22</v>
      </c>
    </row>
    <row r="635" spans="1:4" ht="15.5" x14ac:dyDescent="0.35">
      <c r="A635" s="5">
        <v>634</v>
      </c>
      <c r="B635" s="59">
        <v>41503049560</v>
      </c>
      <c r="C635" s="22" t="s">
        <v>5955</v>
      </c>
      <c r="D635" s="23">
        <v>338.71</v>
      </c>
    </row>
    <row r="636" spans="1:4" ht="15.5" x14ac:dyDescent="0.35">
      <c r="A636" s="5">
        <v>635</v>
      </c>
      <c r="B636" s="59">
        <v>40103892903</v>
      </c>
      <c r="C636" s="22" t="s">
        <v>2951</v>
      </c>
      <c r="D636" s="23">
        <v>1000</v>
      </c>
    </row>
    <row r="637" spans="1:4" ht="15.5" x14ac:dyDescent="0.35">
      <c r="A637" s="5">
        <v>636</v>
      </c>
      <c r="B637" s="59">
        <v>41203037238</v>
      </c>
      <c r="C637" s="22" t="s">
        <v>941</v>
      </c>
      <c r="D637" s="23">
        <v>6778.89</v>
      </c>
    </row>
    <row r="638" spans="1:4" ht="15.5" x14ac:dyDescent="0.35">
      <c r="A638" s="5">
        <v>637</v>
      </c>
      <c r="B638" s="59">
        <v>40103787884</v>
      </c>
      <c r="C638" s="22" t="s">
        <v>7087</v>
      </c>
      <c r="D638" s="23">
        <v>806.45</v>
      </c>
    </row>
    <row r="639" spans="1:4" ht="15.5" x14ac:dyDescent="0.35">
      <c r="A639" s="5">
        <v>638</v>
      </c>
      <c r="B639" s="59">
        <v>40103378746</v>
      </c>
      <c r="C639" s="22" t="s">
        <v>11398</v>
      </c>
      <c r="D639" s="23">
        <v>500</v>
      </c>
    </row>
    <row r="640" spans="1:4" ht="15.5" x14ac:dyDescent="0.35">
      <c r="A640" s="5">
        <v>639</v>
      </c>
      <c r="B640" s="59">
        <v>40003595741</v>
      </c>
      <c r="C640" s="22" t="s">
        <v>4811</v>
      </c>
      <c r="D640" s="23">
        <v>3000</v>
      </c>
    </row>
    <row r="641" spans="1:4" ht="15.5" x14ac:dyDescent="0.35">
      <c r="A641" s="5">
        <v>640</v>
      </c>
      <c r="B641" s="59">
        <v>45403047502</v>
      </c>
      <c r="C641" s="22" t="s">
        <v>6588</v>
      </c>
      <c r="D641" s="23">
        <v>387.1</v>
      </c>
    </row>
    <row r="642" spans="1:4" ht="15.5" x14ac:dyDescent="0.35">
      <c r="A642" s="5">
        <v>641</v>
      </c>
      <c r="B642" s="59">
        <v>10057910232</v>
      </c>
      <c r="C642" s="22" t="s">
        <v>10654</v>
      </c>
      <c r="D642" s="23">
        <v>1500</v>
      </c>
    </row>
    <row r="643" spans="1:4" ht="15.5" x14ac:dyDescent="0.35">
      <c r="A643" s="5">
        <v>642</v>
      </c>
      <c r="B643" s="59">
        <v>40103777091</v>
      </c>
      <c r="C643" s="22" t="s">
        <v>11852</v>
      </c>
      <c r="D643" s="23">
        <v>1766.68</v>
      </c>
    </row>
    <row r="644" spans="1:4" ht="15.5" x14ac:dyDescent="0.35">
      <c r="A644" s="5">
        <v>643</v>
      </c>
      <c r="B644" s="59">
        <v>40103561313</v>
      </c>
      <c r="C644" s="22" t="s">
        <v>11403</v>
      </c>
      <c r="D644" s="23">
        <v>2500</v>
      </c>
    </row>
    <row r="645" spans="1:4" ht="15.5" x14ac:dyDescent="0.35">
      <c r="A645" s="5">
        <v>644</v>
      </c>
      <c r="B645" s="59">
        <v>45403018556</v>
      </c>
      <c r="C645" s="22" t="s">
        <v>3380</v>
      </c>
      <c r="D645" s="23">
        <v>500</v>
      </c>
    </row>
    <row r="646" spans="1:4" ht="15.5" x14ac:dyDescent="0.35">
      <c r="A646" s="5">
        <v>645</v>
      </c>
      <c r="B646" s="59">
        <v>40003798970</v>
      </c>
      <c r="C646" s="22" t="s">
        <v>12388</v>
      </c>
      <c r="D646" s="23">
        <v>935.48</v>
      </c>
    </row>
    <row r="647" spans="1:4" ht="15.5" x14ac:dyDescent="0.35">
      <c r="A647" s="5">
        <v>646</v>
      </c>
      <c r="B647" s="59">
        <v>43603087410</v>
      </c>
      <c r="C647" s="22" t="s">
        <v>7931</v>
      </c>
      <c r="D647" s="23">
        <v>758.06</v>
      </c>
    </row>
    <row r="648" spans="1:4" ht="15.5" x14ac:dyDescent="0.35">
      <c r="A648" s="5">
        <v>647</v>
      </c>
      <c r="B648" s="59">
        <v>45403040415</v>
      </c>
      <c r="C648" s="22" t="s">
        <v>8627</v>
      </c>
      <c r="D648" s="23">
        <v>1290.32</v>
      </c>
    </row>
    <row r="649" spans="1:4" ht="15.5" x14ac:dyDescent="0.35">
      <c r="A649" s="5">
        <v>648</v>
      </c>
      <c r="B649" s="59">
        <v>40103121092</v>
      </c>
      <c r="C649" s="22" t="s">
        <v>2689</v>
      </c>
      <c r="D649" s="23">
        <v>500</v>
      </c>
    </row>
    <row r="650" spans="1:4" ht="15.5" x14ac:dyDescent="0.35">
      <c r="A650" s="5">
        <v>649</v>
      </c>
      <c r="B650" s="59">
        <v>40203035543</v>
      </c>
      <c r="C650" s="22" t="s">
        <v>1338</v>
      </c>
      <c r="D650" s="23">
        <v>2000</v>
      </c>
    </row>
    <row r="651" spans="1:4" ht="15.5" x14ac:dyDescent="0.35">
      <c r="A651" s="5">
        <v>650</v>
      </c>
      <c r="B651" s="59">
        <v>40003741933</v>
      </c>
      <c r="C651" s="22" t="s">
        <v>2611</v>
      </c>
      <c r="D651" s="23">
        <v>3056.65</v>
      </c>
    </row>
    <row r="652" spans="1:4" ht="15.5" x14ac:dyDescent="0.35">
      <c r="A652" s="5">
        <v>651</v>
      </c>
      <c r="B652" s="59">
        <v>42103053305</v>
      </c>
      <c r="C652" s="22" t="s">
        <v>11775</v>
      </c>
      <c r="D652" s="23">
        <v>1000</v>
      </c>
    </row>
    <row r="653" spans="1:4" ht="15.5" x14ac:dyDescent="0.35">
      <c r="A653" s="5">
        <v>652</v>
      </c>
      <c r="B653" s="59">
        <v>40203099845</v>
      </c>
      <c r="C653" s="22" t="s">
        <v>9013</v>
      </c>
      <c r="D653" s="23">
        <v>483.87</v>
      </c>
    </row>
    <row r="654" spans="1:4" ht="15.5" x14ac:dyDescent="0.35">
      <c r="A654" s="5">
        <v>653</v>
      </c>
      <c r="B654" s="59">
        <v>40103862769</v>
      </c>
      <c r="C654" s="22" t="s">
        <v>4378</v>
      </c>
      <c r="D654" s="23">
        <v>1500</v>
      </c>
    </row>
    <row r="655" spans="1:4" ht="15.5" x14ac:dyDescent="0.35">
      <c r="A655" s="5">
        <v>654</v>
      </c>
      <c r="B655" s="59">
        <v>40103164301</v>
      </c>
      <c r="C655" s="22" t="s">
        <v>8934</v>
      </c>
      <c r="D655" s="23">
        <v>500</v>
      </c>
    </row>
    <row r="656" spans="1:4" ht="15.5" x14ac:dyDescent="0.35">
      <c r="A656" s="5">
        <v>655</v>
      </c>
      <c r="B656" s="59">
        <v>40103699717</v>
      </c>
      <c r="C656" s="22" t="s">
        <v>10208</v>
      </c>
      <c r="D656" s="23">
        <v>392.41</v>
      </c>
    </row>
    <row r="657" spans="1:4" ht="15.5" x14ac:dyDescent="0.35">
      <c r="A657" s="5">
        <v>656</v>
      </c>
      <c r="B657" s="59">
        <v>40103882040</v>
      </c>
      <c r="C657" s="22" t="s">
        <v>2216</v>
      </c>
      <c r="D657" s="23">
        <v>4688.3999999999996</v>
      </c>
    </row>
    <row r="658" spans="1:4" ht="15.5" x14ac:dyDescent="0.35">
      <c r="A658" s="5">
        <v>657</v>
      </c>
      <c r="B658" s="59">
        <v>44103131612</v>
      </c>
      <c r="C658" s="22" t="s">
        <v>9345</v>
      </c>
      <c r="D658" s="23">
        <v>2048.6999999999998</v>
      </c>
    </row>
    <row r="659" spans="1:4" ht="15.5" x14ac:dyDescent="0.35">
      <c r="A659" s="5">
        <v>658</v>
      </c>
      <c r="B659" s="59">
        <v>40003604762</v>
      </c>
      <c r="C659" s="22" t="s">
        <v>8433</v>
      </c>
      <c r="D659" s="23">
        <v>2000</v>
      </c>
    </row>
    <row r="660" spans="1:4" ht="15.5" x14ac:dyDescent="0.35">
      <c r="A660" s="5">
        <v>659</v>
      </c>
      <c r="B660" s="59">
        <v>50003683961</v>
      </c>
      <c r="C660" s="22" t="s">
        <v>2220</v>
      </c>
      <c r="D660" s="23">
        <v>1000</v>
      </c>
    </row>
    <row r="661" spans="1:4" ht="15.5" x14ac:dyDescent="0.35">
      <c r="A661" s="5">
        <v>660</v>
      </c>
      <c r="B661" s="59">
        <v>40003593191</v>
      </c>
      <c r="C661" s="22" t="s">
        <v>404</v>
      </c>
      <c r="D661" s="23">
        <v>1000</v>
      </c>
    </row>
    <row r="662" spans="1:4" ht="15.5" x14ac:dyDescent="0.35">
      <c r="A662" s="5">
        <v>661</v>
      </c>
      <c r="B662" s="59">
        <v>40003327298</v>
      </c>
      <c r="C662" s="22" t="s">
        <v>11638</v>
      </c>
      <c r="D662" s="23">
        <v>1451.61</v>
      </c>
    </row>
    <row r="663" spans="1:4" ht="15.5" x14ac:dyDescent="0.35">
      <c r="A663" s="5">
        <v>662</v>
      </c>
      <c r="B663" s="59">
        <v>41203069074</v>
      </c>
      <c r="C663" s="22" t="s">
        <v>5363</v>
      </c>
      <c r="D663" s="23">
        <v>622.27</v>
      </c>
    </row>
    <row r="664" spans="1:4" ht="15.5" x14ac:dyDescent="0.35">
      <c r="A664" s="5">
        <v>663</v>
      </c>
      <c r="B664" s="59">
        <v>40103800877</v>
      </c>
      <c r="C664" s="22" t="s">
        <v>4881</v>
      </c>
      <c r="D664" s="23">
        <v>500</v>
      </c>
    </row>
    <row r="665" spans="1:4" ht="15.5" x14ac:dyDescent="0.35">
      <c r="A665" s="5">
        <v>664</v>
      </c>
      <c r="B665" s="59">
        <v>41503058296</v>
      </c>
      <c r="C665" s="22" t="s">
        <v>3204</v>
      </c>
      <c r="D665" s="23">
        <v>1435.48</v>
      </c>
    </row>
    <row r="666" spans="1:4" ht="15.5" x14ac:dyDescent="0.35">
      <c r="A666" s="5">
        <v>665</v>
      </c>
      <c r="B666" s="59">
        <v>13096311957</v>
      </c>
      <c r="C666" s="22" t="s">
        <v>2473</v>
      </c>
      <c r="D666" s="23">
        <v>419.37</v>
      </c>
    </row>
    <row r="667" spans="1:4" ht="15.5" x14ac:dyDescent="0.35">
      <c r="A667" s="5">
        <v>666</v>
      </c>
      <c r="B667" s="59">
        <v>45402000612</v>
      </c>
      <c r="C667" s="22" t="s">
        <v>9560</v>
      </c>
      <c r="D667" s="23">
        <v>560.12</v>
      </c>
    </row>
    <row r="668" spans="1:4" ht="15.5" x14ac:dyDescent="0.35">
      <c r="A668" s="5">
        <v>667</v>
      </c>
      <c r="B668" s="59">
        <v>42103040688</v>
      </c>
      <c r="C668" s="22" t="s">
        <v>12434</v>
      </c>
      <c r="D668" s="23">
        <v>500</v>
      </c>
    </row>
    <row r="669" spans="1:4" ht="15.5" x14ac:dyDescent="0.35">
      <c r="A669" s="5">
        <v>668</v>
      </c>
      <c r="B669" s="59">
        <v>40203117360</v>
      </c>
      <c r="C669" s="22" t="s">
        <v>2224</v>
      </c>
      <c r="D669" s="23">
        <v>3756.19</v>
      </c>
    </row>
    <row r="670" spans="1:4" ht="15.5" x14ac:dyDescent="0.35">
      <c r="A670" s="5">
        <v>669</v>
      </c>
      <c r="B670" s="59">
        <v>41203071098</v>
      </c>
      <c r="C670" s="22" t="s">
        <v>11452</v>
      </c>
      <c r="D670" s="23">
        <v>1500</v>
      </c>
    </row>
    <row r="671" spans="1:4" ht="15.5" x14ac:dyDescent="0.35">
      <c r="A671" s="5">
        <v>670</v>
      </c>
      <c r="B671" s="59">
        <v>48503026487</v>
      </c>
      <c r="C671" s="22" t="s">
        <v>6024</v>
      </c>
      <c r="D671" s="23">
        <v>500</v>
      </c>
    </row>
    <row r="672" spans="1:4" ht="15.5" x14ac:dyDescent="0.35">
      <c r="A672" s="5">
        <v>671</v>
      </c>
      <c r="B672" s="59">
        <v>44101028640</v>
      </c>
      <c r="C672" s="22" t="s">
        <v>11715</v>
      </c>
      <c r="D672" s="23">
        <v>500</v>
      </c>
    </row>
    <row r="673" spans="1:4" ht="15.5" x14ac:dyDescent="0.35">
      <c r="A673" s="5">
        <v>672</v>
      </c>
      <c r="B673" s="59">
        <v>40103711051</v>
      </c>
      <c r="C673" s="22" t="s">
        <v>1296</v>
      </c>
      <c r="D673" s="23">
        <v>500</v>
      </c>
    </row>
    <row r="674" spans="1:4" ht="15.5" x14ac:dyDescent="0.35">
      <c r="A674" s="5">
        <v>673</v>
      </c>
      <c r="B674" s="59">
        <v>40203250027</v>
      </c>
      <c r="C674" s="22" t="s">
        <v>8316</v>
      </c>
      <c r="D674" s="23">
        <v>500</v>
      </c>
    </row>
    <row r="675" spans="1:4" ht="15.5" x14ac:dyDescent="0.35">
      <c r="A675" s="5">
        <v>674</v>
      </c>
      <c r="B675" s="59">
        <v>42102021567</v>
      </c>
      <c r="C675" s="22" t="s">
        <v>3217</v>
      </c>
      <c r="D675" s="23">
        <v>21151.95</v>
      </c>
    </row>
    <row r="676" spans="1:4" ht="15.5" x14ac:dyDescent="0.35">
      <c r="A676" s="5">
        <v>675</v>
      </c>
      <c r="B676" s="59">
        <v>47402002058</v>
      </c>
      <c r="C676" s="22" t="s">
        <v>3402</v>
      </c>
      <c r="D676" s="23">
        <v>4349.96</v>
      </c>
    </row>
    <row r="677" spans="1:4" ht="15.5" x14ac:dyDescent="0.35">
      <c r="A677" s="5">
        <v>676</v>
      </c>
      <c r="B677" s="59">
        <v>40002120500</v>
      </c>
      <c r="C677" s="22" t="s">
        <v>4054</v>
      </c>
      <c r="D677" s="23">
        <v>1632.96</v>
      </c>
    </row>
    <row r="678" spans="1:4" ht="15.5" x14ac:dyDescent="0.35">
      <c r="A678" s="5">
        <v>677</v>
      </c>
      <c r="B678" s="59">
        <v>40003534516</v>
      </c>
      <c r="C678" s="22" t="s">
        <v>7319</v>
      </c>
      <c r="D678" s="23">
        <v>8441.65</v>
      </c>
    </row>
    <row r="679" spans="1:4" ht="15.5" x14ac:dyDescent="0.35">
      <c r="A679" s="5">
        <v>678</v>
      </c>
      <c r="B679" s="59">
        <v>42103027961</v>
      </c>
      <c r="C679" s="22" t="s">
        <v>9628</v>
      </c>
      <c r="D679" s="23">
        <v>3516.48</v>
      </c>
    </row>
    <row r="680" spans="1:4" ht="15.5" x14ac:dyDescent="0.35">
      <c r="A680" s="5">
        <v>679</v>
      </c>
      <c r="B680" s="59">
        <v>40203231187</v>
      </c>
      <c r="C680" s="22" t="s">
        <v>711</v>
      </c>
      <c r="D680" s="23">
        <v>1000</v>
      </c>
    </row>
    <row r="681" spans="1:4" ht="15.5" x14ac:dyDescent="0.35">
      <c r="A681" s="5">
        <v>680</v>
      </c>
      <c r="B681" s="59">
        <v>40103358928</v>
      </c>
      <c r="C681" s="22" t="s">
        <v>3538</v>
      </c>
      <c r="D681" s="23">
        <v>9716.69</v>
      </c>
    </row>
    <row r="682" spans="1:4" ht="15.5" x14ac:dyDescent="0.35">
      <c r="A682" s="5">
        <v>681</v>
      </c>
      <c r="B682" s="59">
        <v>40003418027</v>
      </c>
      <c r="C682" s="22" t="s">
        <v>8903</v>
      </c>
      <c r="D682" s="23">
        <v>500</v>
      </c>
    </row>
    <row r="683" spans="1:4" ht="15.5" x14ac:dyDescent="0.35">
      <c r="A683" s="5">
        <v>682</v>
      </c>
      <c r="B683" s="59">
        <v>40003507753</v>
      </c>
      <c r="C683" s="22" t="s">
        <v>2562</v>
      </c>
      <c r="D683" s="23">
        <v>1500</v>
      </c>
    </row>
    <row r="684" spans="1:4" ht="15.5" x14ac:dyDescent="0.35">
      <c r="A684" s="5">
        <v>683</v>
      </c>
      <c r="B684" s="59">
        <v>44103059857</v>
      </c>
      <c r="C684" s="22" t="s">
        <v>10816</v>
      </c>
      <c r="D684" s="23">
        <v>440.13</v>
      </c>
    </row>
    <row r="685" spans="1:4" ht="15.5" x14ac:dyDescent="0.35">
      <c r="A685" s="5">
        <v>684</v>
      </c>
      <c r="B685" s="59">
        <v>40003780964</v>
      </c>
      <c r="C685" s="22" t="s">
        <v>2622</v>
      </c>
      <c r="D685" s="23">
        <v>1565.43</v>
      </c>
    </row>
    <row r="686" spans="1:4" ht="15.5" x14ac:dyDescent="0.35">
      <c r="A686" s="5">
        <v>685</v>
      </c>
      <c r="B686" s="59">
        <v>40103993755</v>
      </c>
      <c r="C686" s="22" t="s">
        <v>6766</v>
      </c>
      <c r="D686" s="23">
        <v>500</v>
      </c>
    </row>
    <row r="687" spans="1:4" ht="15.5" x14ac:dyDescent="0.35">
      <c r="A687" s="5">
        <v>686</v>
      </c>
      <c r="B687" s="59">
        <v>40003028040</v>
      </c>
      <c r="C687" s="22" t="s">
        <v>5203</v>
      </c>
      <c r="D687" s="23">
        <v>8354.84</v>
      </c>
    </row>
    <row r="688" spans="1:4" ht="15.5" x14ac:dyDescent="0.35">
      <c r="A688" s="5">
        <v>687</v>
      </c>
      <c r="B688" s="59">
        <v>40103093437</v>
      </c>
      <c r="C688" s="22" t="s">
        <v>12390</v>
      </c>
      <c r="D688" s="23">
        <v>3694.84</v>
      </c>
    </row>
    <row r="689" spans="1:4" ht="15.5" x14ac:dyDescent="0.35">
      <c r="A689" s="5">
        <v>688</v>
      </c>
      <c r="B689" s="59">
        <v>40103739386</v>
      </c>
      <c r="C689" s="22" t="s">
        <v>6343</v>
      </c>
      <c r="D689" s="23">
        <v>500</v>
      </c>
    </row>
    <row r="690" spans="1:4" ht="15.5" x14ac:dyDescent="0.35">
      <c r="A690" s="5">
        <v>689</v>
      </c>
      <c r="B690" s="59">
        <v>42103099550</v>
      </c>
      <c r="C690" s="22" t="s">
        <v>3658</v>
      </c>
      <c r="D690" s="23">
        <v>2500</v>
      </c>
    </row>
    <row r="691" spans="1:4" ht="15.5" x14ac:dyDescent="0.35">
      <c r="A691" s="5">
        <v>690</v>
      </c>
      <c r="B691" s="59">
        <v>54102010031</v>
      </c>
      <c r="C691" s="22" t="s">
        <v>1731</v>
      </c>
      <c r="D691" s="23">
        <v>2500</v>
      </c>
    </row>
    <row r="692" spans="1:4" ht="15.5" x14ac:dyDescent="0.35">
      <c r="A692" s="5">
        <v>691</v>
      </c>
      <c r="B692" s="59">
        <v>40003600864</v>
      </c>
      <c r="C692" s="22" t="s">
        <v>2231</v>
      </c>
      <c r="D692" s="23">
        <v>2589.63</v>
      </c>
    </row>
    <row r="693" spans="1:4" ht="15.5" x14ac:dyDescent="0.35">
      <c r="A693" s="5">
        <v>692</v>
      </c>
      <c r="B693" s="59">
        <v>43201002901</v>
      </c>
      <c r="C693" s="22" t="s">
        <v>11472</v>
      </c>
      <c r="D693" s="23">
        <v>274.19</v>
      </c>
    </row>
    <row r="694" spans="1:4" ht="15.5" x14ac:dyDescent="0.35">
      <c r="A694" s="5">
        <v>693</v>
      </c>
      <c r="B694" s="59">
        <v>43603060581</v>
      </c>
      <c r="C694" s="22" t="s">
        <v>8161</v>
      </c>
      <c r="D694" s="23">
        <v>2000</v>
      </c>
    </row>
    <row r="695" spans="1:4" ht="15.5" x14ac:dyDescent="0.35">
      <c r="A695" s="5">
        <v>694</v>
      </c>
      <c r="B695" s="59">
        <v>40203098623</v>
      </c>
      <c r="C695" s="22" t="s">
        <v>12415</v>
      </c>
      <c r="D695" s="23">
        <v>384.8</v>
      </c>
    </row>
    <row r="696" spans="1:4" ht="15.5" x14ac:dyDescent="0.35">
      <c r="A696" s="5">
        <v>695</v>
      </c>
      <c r="B696" s="59">
        <v>40203086107</v>
      </c>
      <c r="C696" s="22" t="s">
        <v>525</v>
      </c>
      <c r="D696" s="23">
        <v>1306.46</v>
      </c>
    </row>
    <row r="697" spans="1:4" ht="15.5" x14ac:dyDescent="0.35">
      <c r="A697" s="5">
        <v>696</v>
      </c>
      <c r="B697" s="59">
        <v>50103576791</v>
      </c>
      <c r="C697" s="22" t="s">
        <v>9658</v>
      </c>
      <c r="D697" s="23">
        <v>451.62</v>
      </c>
    </row>
    <row r="698" spans="1:4" ht="15.5" x14ac:dyDescent="0.35">
      <c r="A698" s="5">
        <v>697</v>
      </c>
      <c r="B698" s="59">
        <v>40003270143</v>
      </c>
      <c r="C698" s="22" t="s">
        <v>8415</v>
      </c>
      <c r="D698" s="23">
        <v>10117.450000000001</v>
      </c>
    </row>
    <row r="699" spans="1:4" ht="15.5" x14ac:dyDescent="0.35">
      <c r="A699" s="5">
        <v>698</v>
      </c>
      <c r="B699" s="59">
        <v>43603009810</v>
      </c>
      <c r="C699" s="22" t="s">
        <v>12440</v>
      </c>
      <c r="D699" s="23">
        <v>3197.24</v>
      </c>
    </row>
    <row r="700" spans="1:4" ht="15.5" x14ac:dyDescent="0.35">
      <c r="A700" s="5">
        <v>699</v>
      </c>
      <c r="B700" s="59">
        <v>40203097609</v>
      </c>
      <c r="C700" s="22" t="s">
        <v>3068</v>
      </c>
      <c r="D700" s="23">
        <v>1000</v>
      </c>
    </row>
    <row r="701" spans="1:4" ht="15.5" x14ac:dyDescent="0.35">
      <c r="A701" s="5">
        <v>700</v>
      </c>
      <c r="B701" s="59">
        <v>40103828839</v>
      </c>
      <c r="C701" s="22" t="s">
        <v>5305</v>
      </c>
      <c r="D701" s="23">
        <v>1106.52</v>
      </c>
    </row>
    <row r="702" spans="1:4" ht="15.5" x14ac:dyDescent="0.35">
      <c r="A702" s="5">
        <v>701</v>
      </c>
      <c r="B702" s="59">
        <v>41503088483</v>
      </c>
      <c r="C702" s="22" t="s">
        <v>11458</v>
      </c>
      <c r="D702" s="23">
        <v>112.91</v>
      </c>
    </row>
    <row r="703" spans="1:4" ht="15.5" x14ac:dyDescent="0.35">
      <c r="A703" s="5">
        <v>702</v>
      </c>
      <c r="B703" s="59">
        <v>40003322483</v>
      </c>
      <c r="C703" s="22" t="s">
        <v>6467</v>
      </c>
      <c r="D703" s="23">
        <v>1000</v>
      </c>
    </row>
    <row r="704" spans="1:4" ht="15.5" x14ac:dyDescent="0.35">
      <c r="A704" s="5">
        <v>703</v>
      </c>
      <c r="B704" s="59">
        <v>40103239131</v>
      </c>
      <c r="C704" s="22" t="s">
        <v>10501</v>
      </c>
      <c r="D704" s="23">
        <v>243.48</v>
      </c>
    </row>
    <row r="705" spans="1:4" ht="15.5" x14ac:dyDescent="0.35">
      <c r="A705" s="5">
        <v>704</v>
      </c>
      <c r="B705" s="59">
        <v>40003716974</v>
      </c>
      <c r="C705" s="22" t="s">
        <v>10190</v>
      </c>
      <c r="D705" s="23">
        <v>1241.94</v>
      </c>
    </row>
    <row r="706" spans="1:4" ht="15.5" x14ac:dyDescent="0.35">
      <c r="A706" s="5">
        <v>705</v>
      </c>
      <c r="B706" s="59">
        <v>40103951338</v>
      </c>
      <c r="C706" s="22" t="s">
        <v>8296</v>
      </c>
      <c r="D706" s="23">
        <v>1000</v>
      </c>
    </row>
    <row r="707" spans="1:4" ht="15.5" x14ac:dyDescent="0.35">
      <c r="A707" s="5">
        <v>706</v>
      </c>
      <c r="B707" s="59">
        <v>40103187450</v>
      </c>
      <c r="C707" s="22" t="s">
        <v>2701</v>
      </c>
      <c r="D707" s="23">
        <v>10174.870000000001</v>
      </c>
    </row>
    <row r="708" spans="1:4" ht="15.5" x14ac:dyDescent="0.35">
      <c r="A708" s="5">
        <v>707</v>
      </c>
      <c r="B708" s="59">
        <v>40103655591</v>
      </c>
      <c r="C708" s="22" t="s">
        <v>6335</v>
      </c>
      <c r="D708" s="23">
        <v>838.71</v>
      </c>
    </row>
    <row r="709" spans="1:4" ht="15.5" x14ac:dyDescent="0.35">
      <c r="A709" s="5">
        <v>708</v>
      </c>
      <c r="B709" s="59">
        <v>40103666504</v>
      </c>
      <c r="C709" s="22" t="s">
        <v>7546</v>
      </c>
      <c r="D709" s="23">
        <v>2000</v>
      </c>
    </row>
    <row r="710" spans="1:4" ht="15.5" x14ac:dyDescent="0.35">
      <c r="A710" s="5">
        <v>709</v>
      </c>
      <c r="B710" s="59">
        <v>50103012851</v>
      </c>
      <c r="C710" s="22" t="s">
        <v>6260</v>
      </c>
      <c r="D710" s="23">
        <v>1030.7</v>
      </c>
    </row>
    <row r="711" spans="1:4" ht="15.5" x14ac:dyDescent="0.35">
      <c r="A711" s="5">
        <v>710</v>
      </c>
      <c r="B711" s="59">
        <v>40203124451</v>
      </c>
      <c r="C711" s="22" t="s">
        <v>6649</v>
      </c>
      <c r="D711" s="23">
        <v>500</v>
      </c>
    </row>
    <row r="712" spans="1:4" ht="15.5" x14ac:dyDescent="0.35">
      <c r="A712" s="5">
        <v>711</v>
      </c>
      <c r="B712" s="59">
        <v>7047311503</v>
      </c>
      <c r="C712" s="22" t="s">
        <v>1152</v>
      </c>
      <c r="D712" s="23">
        <v>1500</v>
      </c>
    </row>
    <row r="713" spans="1:4" ht="15.5" x14ac:dyDescent="0.35">
      <c r="A713" s="5">
        <v>712</v>
      </c>
      <c r="B713" s="59">
        <v>50103708301</v>
      </c>
      <c r="C713" s="22" t="s">
        <v>9116</v>
      </c>
      <c r="D713" s="23">
        <v>1500</v>
      </c>
    </row>
    <row r="714" spans="1:4" ht="15.5" x14ac:dyDescent="0.35">
      <c r="A714" s="5">
        <v>713</v>
      </c>
      <c r="B714" s="59">
        <v>45403021471</v>
      </c>
      <c r="C714" s="22" t="s">
        <v>3384</v>
      </c>
      <c r="D714" s="23">
        <v>451.62</v>
      </c>
    </row>
    <row r="715" spans="1:4" ht="15.5" x14ac:dyDescent="0.35">
      <c r="A715" s="5">
        <v>714</v>
      </c>
      <c r="B715" s="59">
        <v>40103958961</v>
      </c>
      <c r="C715" s="22" t="s">
        <v>5888</v>
      </c>
      <c r="D715" s="23">
        <v>2388.19</v>
      </c>
    </row>
    <row r="716" spans="1:4" ht="15.5" x14ac:dyDescent="0.35">
      <c r="A716" s="5">
        <v>715</v>
      </c>
      <c r="B716" s="59">
        <v>43601005053</v>
      </c>
      <c r="C716" s="22" t="s">
        <v>10154</v>
      </c>
      <c r="D716" s="23">
        <v>1018.77</v>
      </c>
    </row>
    <row r="717" spans="1:4" ht="15.5" x14ac:dyDescent="0.35">
      <c r="A717" s="5">
        <v>716</v>
      </c>
      <c r="B717" s="59">
        <v>43603039317</v>
      </c>
      <c r="C717" s="22" t="s">
        <v>9074</v>
      </c>
      <c r="D717" s="23">
        <v>1000</v>
      </c>
    </row>
    <row r="718" spans="1:4" ht="15.5" x14ac:dyDescent="0.35">
      <c r="A718" s="5">
        <v>717</v>
      </c>
      <c r="B718" s="59">
        <v>44103086408</v>
      </c>
      <c r="C718" s="22" t="s">
        <v>9093</v>
      </c>
      <c r="D718" s="23">
        <v>2000</v>
      </c>
    </row>
    <row r="719" spans="1:4" ht="15.5" x14ac:dyDescent="0.35">
      <c r="A719" s="5">
        <v>718</v>
      </c>
      <c r="B719" s="59">
        <v>40203211640</v>
      </c>
      <c r="C719" s="22" t="s">
        <v>10442</v>
      </c>
      <c r="D719" s="23">
        <v>500</v>
      </c>
    </row>
    <row r="720" spans="1:4" ht="15.5" x14ac:dyDescent="0.35">
      <c r="A720" s="5">
        <v>719</v>
      </c>
      <c r="B720" s="59">
        <v>40103357532</v>
      </c>
      <c r="C720" s="22" t="s">
        <v>7534</v>
      </c>
      <c r="D720" s="23">
        <v>1155.3</v>
      </c>
    </row>
    <row r="721" spans="1:4" ht="15.5" x14ac:dyDescent="0.35">
      <c r="A721" s="5">
        <v>720</v>
      </c>
      <c r="B721" s="59">
        <v>40103621824</v>
      </c>
      <c r="C721" s="22" t="s">
        <v>11851</v>
      </c>
      <c r="D721" s="23">
        <v>500</v>
      </c>
    </row>
    <row r="722" spans="1:4" ht="15.5" x14ac:dyDescent="0.35">
      <c r="A722" s="5">
        <v>721</v>
      </c>
      <c r="B722" s="59">
        <v>41503082616</v>
      </c>
      <c r="C722" s="22" t="s">
        <v>178</v>
      </c>
      <c r="D722" s="23">
        <v>1500</v>
      </c>
    </row>
    <row r="723" spans="1:4" ht="15.5" x14ac:dyDescent="0.35">
      <c r="A723" s="5">
        <v>722</v>
      </c>
      <c r="B723" s="59">
        <v>40103661494</v>
      </c>
      <c r="C723" s="22" t="s">
        <v>5860</v>
      </c>
      <c r="D723" s="23">
        <v>4034.84</v>
      </c>
    </row>
    <row r="724" spans="1:4" ht="15.5" x14ac:dyDescent="0.35">
      <c r="A724" s="5">
        <v>723</v>
      </c>
      <c r="B724" s="59">
        <v>42102001645</v>
      </c>
      <c r="C724" s="22" t="s">
        <v>9998</v>
      </c>
      <c r="D724" s="23">
        <v>10642.41</v>
      </c>
    </row>
    <row r="725" spans="1:4" ht="15.5" x14ac:dyDescent="0.35">
      <c r="A725" s="5">
        <v>724</v>
      </c>
      <c r="B725" s="59">
        <v>41703006333</v>
      </c>
      <c r="C725" s="22" t="s">
        <v>8574</v>
      </c>
      <c r="D725" s="23">
        <v>2000</v>
      </c>
    </row>
    <row r="726" spans="1:4" ht="15.5" x14ac:dyDescent="0.35">
      <c r="A726" s="5">
        <v>725</v>
      </c>
      <c r="B726" s="59">
        <v>40103286808</v>
      </c>
      <c r="C726" s="22" t="s">
        <v>4351</v>
      </c>
      <c r="D726" s="23">
        <v>4911.87</v>
      </c>
    </row>
    <row r="727" spans="1:4" ht="15.5" x14ac:dyDescent="0.35">
      <c r="A727" s="5">
        <v>726</v>
      </c>
      <c r="B727" s="59">
        <v>40103812217</v>
      </c>
      <c r="C727" s="22" t="s">
        <v>12407</v>
      </c>
      <c r="D727" s="23">
        <v>998.88</v>
      </c>
    </row>
    <row r="728" spans="1:4" ht="15.5" x14ac:dyDescent="0.35">
      <c r="A728" s="5">
        <v>727</v>
      </c>
      <c r="B728" s="59">
        <v>44103125870</v>
      </c>
      <c r="C728" s="22" t="s">
        <v>9643</v>
      </c>
      <c r="D728" s="23">
        <v>656.68</v>
      </c>
    </row>
    <row r="729" spans="1:4" ht="15.5" x14ac:dyDescent="0.35">
      <c r="A729" s="5">
        <v>728</v>
      </c>
      <c r="B729" s="59">
        <v>40103970911</v>
      </c>
      <c r="C729" s="22" t="s">
        <v>12412</v>
      </c>
      <c r="D729" s="23">
        <v>117.81</v>
      </c>
    </row>
    <row r="730" spans="1:4" ht="15.5" x14ac:dyDescent="0.35">
      <c r="A730" s="5">
        <v>729</v>
      </c>
      <c r="B730" s="59">
        <v>40203121648</v>
      </c>
      <c r="C730" s="22" t="s">
        <v>6370</v>
      </c>
      <c r="D730" s="23">
        <v>3993.84</v>
      </c>
    </row>
    <row r="731" spans="1:4" ht="15.5" x14ac:dyDescent="0.35">
      <c r="A731" s="5">
        <v>730</v>
      </c>
      <c r="B731" s="59">
        <v>49003000466</v>
      </c>
      <c r="C731" s="22" t="s">
        <v>11071</v>
      </c>
      <c r="D731" s="23">
        <v>112.9</v>
      </c>
    </row>
    <row r="732" spans="1:4" ht="15.5" x14ac:dyDescent="0.35">
      <c r="A732" s="5">
        <v>731</v>
      </c>
      <c r="B732" s="59">
        <v>40103651180</v>
      </c>
      <c r="C732" s="22" t="s">
        <v>11133</v>
      </c>
      <c r="D732" s="23">
        <v>5519.82</v>
      </c>
    </row>
    <row r="733" spans="1:4" ht="31" x14ac:dyDescent="0.35">
      <c r="A733" s="5">
        <v>732</v>
      </c>
      <c r="B733" s="59">
        <v>40103298027</v>
      </c>
      <c r="C733" s="22" t="s">
        <v>11756</v>
      </c>
      <c r="D733" s="23">
        <v>500</v>
      </c>
    </row>
    <row r="734" spans="1:4" ht="15.5" x14ac:dyDescent="0.35">
      <c r="A734" s="5">
        <v>733</v>
      </c>
      <c r="B734" s="59">
        <v>43603040922</v>
      </c>
      <c r="C734" s="22" t="s">
        <v>12441</v>
      </c>
      <c r="D734" s="23">
        <v>969.95</v>
      </c>
    </row>
    <row r="735" spans="1:4" ht="15.5" x14ac:dyDescent="0.35">
      <c r="A735" s="5">
        <v>734</v>
      </c>
      <c r="B735" s="59">
        <v>40002143452</v>
      </c>
      <c r="C735" s="22" t="s">
        <v>12377</v>
      </c>
      <c r="D735" s="23">
        <v>500</v>
      </c>
    </row>
    <row r="736" spans="1:4" ht="15.5" x14ac:dyDescent="0.35">
      <c r="A736" s="5">
        <v>735</v>
      </c>
      <c r="B736" s="59">
        <v>40103522320</v>
      </c>
      <c r="C736" s="22" t="s">
        <v>4651</v>
      </c>
      <c r="D736" s="23">
        <v>1119.77</v>
      </c>
    </row>
    <row r="737" spans="1:4" ht="15.5" x14ac:dyDescent="0.35">
      <c r="A737" s="5">
        <v>736</v>
      </c>
      <c r="B737" s="59">
        <v>40003977928</v>
      </c>
      <c r="C737" s="22" t="s">
        <v>6803</v>
      </c>
      <c r="D737" s="23">
        <v>1000</v>
      </c>
    </row>
    <row r="738" spans="1:4" ht="15.5" x14ac:dyDescent="0.35">
      <c r="A738" s="5">
        <v>737</v>
      </c>
      <c r="B738" s="59">
        <v>40003029864</v>
      </c>
      <c r="C738" s="22" t="s">
        <v>641</v>
      </c>
      <c r="D738" s="23">
        <v>31448.41</v>
      </c>
    </row>
    <row r="739" spans="1:4" ht="15.5" x14ac:dyDescent="0.35">
      <c r="A739" s="5">
        <v>738</v>
      </c>
      <c r="B739" s="59">
        <v>40203130922</v>
      </c>
      <c r="C739" s="22" t="s">
        <v>6930</v>
      </c>
      <c r="D739" s="23">
        <v>500</v>
      </c>
    </row>
    <row r="740" spans="1:4" ht="15.5" x14ac:dyDescent="0.35">
      <c r="A740" s="5">
        <v>739</v>
      </c>
      <c r="B740" s="59">
        <v>40103711808</v>
      </c>
      <c r="C740" s="22" t="s">
        <v>5293</v>
      </c>
      <c r="D740" s="23">
        <v>2500</v>
      </c>
    </row>
    <row r="741" spans="1:4" ht="15.5" x14ac:dyDescent="0.35">
      <c r="A741" s="5">
        <v>740</v>
      </c>
      <c r="B741" s="59">
        <v>40103623083</v>
      </c>
      <c r="C741" s="22" t="s">
        <v>2847</v>
      </c>
      <c r="D741" s="23">
        <v>1000</v>
      </c>
    </row>
    <row r="742" spans="1:4" ht="15.5" x14ac:dyDescent="0.35">
      <c r="A742" s="5">
        <v>741</v>
      </c>
      <c r="B742" s="59">
        <v>40203170056</v>
      </c>
      <c r="C742" s="22" t="s">
        <v>9269</v>
      </c>
      <c r="D742" s="23">
        <v>3330.25</v>
      </c>
    </row>
    <row r="743" spans="1:4" ht="15.5" x14ac:dyDescent="0.35">
      <c r="A743" s="5">
        <v>742</v>
      </c>
      <c r="B743" s="59">
        <v>40002044828</v>
      </c>
      <c r="C743" s="22" t="s">
        <v>229</v>
      </c>
      <c r="D743" s="23">
        <v>500</v>
      </c>
    </row>
    <row r="744" spans="1:4" ht="15.5" x14ac:dyDescent="0.35">
      <c r="A744" s="5">
        <v>743</v>
      </c>
      <c r="B744" s="59">
        <v>40003270459</v>
      </c>
      <c r="C744" s="22" t="s">
        <v>12058</v>
      </c>
      <c r="D744" s="23">
        <v>500</v>
      </c>
    </row>
    <row r="745" spans="1:4" ht="15.5" x14ac:dyDescent="0.35">
      <c r="A745" s="5">
        <v>744</v>
      </c>
      <c r="B745" s="59">
        <v>40103785436</v>
      </c>
      <c r="C745" s="22" t="s">
        <v>12405</v>
      </c>
      <c r="D745" s="23">
        <v>500</v>
      </c>
    </row>
    <row r="746" spans="1:4" ht="15.5" x14ac:dyDescent="0.35">
      <c r="A746" s="5">
        <v>745</v>
      </c>
      <c r="B746" s="59">
        <v>40103410617</v>
      </c>
      <c r="C746" s="22" t="s">
        <v>2772</v>
      </c>
      <c r="D746" s="23">
        <v>1310.03</v>
      </c>
    </row>
    <row r="747" spans="1:4" ht="15.5" x14ac:dyDescent="0.35">
      <c r="A747" s="5">
        <v>746</v>
      </c>
      <c r="B747" s="59">
        <v>40003465407</v>
      </c>
      <c r="C747" s="22" t="s">
        <v>1185</v>
      </c>
      <c r="D747" s="23">
        <v>1193.57</v>
      </c>
    </row>
    <row r="748" spans="1:4" ht="15.5" x14ac:dyDescent="0.35">
      <c r="A748" s="5">
        <v>747</v>
      </c>
      <c r="B748" s="59">
        <v>40003493843</v>
      </c>
      <c r="C748" s="22" t="s">
        <v>1753</v>
      </c>
      <c r="D748" s="23">
        <v>4266.0600000000004</v>
      </c>
    </row>
    <row r="749" spans="1:4" ht="15.5" x14ac:dyDescent="0.35">
      <c r="A749" s="5">
        <v>748</v>
      </c>
      <c r="B749" s="59">
        <v>40003054081</v>
      </c>
      <c r="C749" s="22" t="s">
        <v>2506</v>
      </c>
      <c r="D749" s="23">
        <v>2000</v>
      </c>
    </row>
    <row r="750" spans="1:4" ht="15.5" x14ac:dyDescent="0.35">
      <c r="A750" s="5">
        <v>749</v>
      </c>
      <c r="B750" s="59">
        <v>40002126039</v>
      </c>
      <c r="C750" s="22" t="s">
        <v>12022</v>
      </c>
      <c r="D750" s="23">
        <v>500</v>
      </c>
    </row>
    <row r="751" spans="1:4" ht="15.5" x14ac:dyDescent="0.35">
      <c r="A751" s="5">
        <v>750</v>
      </c>
      <c r="B751" s="59">
        <v>41203069591</v>
      </c>
      <c r="C751" s="22" t="s">
        <v>9285</v>
      </c>
      <c r="D751" s="23">
        <v>1500</v>
      </c>
    </row>
    <row r="752" spans="1:4" ht="15.5" x14ac:dyDescent="0.35">
      <c r="A752" s="5">
        <v>751</v>
      </c>
      <c r="B752" s="59">
        <v>45402009819</v>
      </c>
      <c r="C752" s="22" t="s">
        <v>10643</v>
      </c>
      <c r="D752" s="23">
        <v>1573.69</v>
      </c>
    </row>
    <row r="753" spans="1:4" ht="15.5" x14ac:dyDescent="0.35">
      <c r="A753" s="5">
        <v>752</v>
      </c>
      <c r="B753" s="59">
        <v>42103095050</v>
      </c>
      <c r="C753" s="22" t="s">
        <v>3256</v>
      </c>
      <c r="D753" s="23">
        <v>1054.8800000000001</v>
      </c>
    </row>
    <row r="754" spans="1:4" ht="15.5" x14ac:dyDescent="0.35">
      <c r="A754" s="5">
        <v>753</v>
      </c>
      <c r="B754" s="59">
        <v>40003431059</v>
      </c>
      <c r="C754" s="22" t="s">
        <v>11226</v>
      </c>
      <c r="D754" s="23">
        <v>1000</v>
      </c>
    </row>
    <row r="755" spans="1:4" ht="15.5" x14ac:dyDescent="0.35">
      <c r="A755" s="5">
        <v>754</v>
      </c>
      <c r="B755" s="59">
        <v>40003980576</v>
      </c>
      <c r="C755" s="22" t="s">
        <v>2664</v>
      </c>
      <c r="D755" s="23">
        <v>500</v>
      </c>
    </row>
    <row r="756" spans="1:4" ht="15.5" x14ac:dyDescent="0.35">
      <c r="A756" s="5">
        <v>755</v>
      </c>
      <c r="B756" s="59">
        <v>40003665574</v>
      </c>
      <c r="C756" s="22" t="s">
        <v>11746</v>
      </c>
      <c r="D756" s="23">
        <v>500</v>
      </c>
    </row>
    <row r="757" spans="1:4" ht="15.5" x14ac:dyDescent="0.35">
      <c r="A757" s="5">
        <v>756</v>
      </c>
      <c r="B757" s="59">
        <v>44103101961</v>
      </c>
      <c r="C757" s="22" t="s">
        <v>11494</v>
      </c>
      <c r="D757" s="23">
        <v>1000</v>
      </c>
    </row>
    <row r="758" spans="1:4" ht="15.5" x14ac:dyDescent="0.35">
      <c r="A758" s="5">
        <v>757</v>
      </c>
      <c r="B758" s="59">
        <v>50203005201</v>
      </c>
      <c r="C758" s="22" t="s">
        <v>1488</v>
      </c>
      <c r="D758" s="23">
        <v>564.11</v>
      </c>
    </row>
    <row r="759" spans="1:4" ht="15.5" x14ac:dyDescent="0.35">
      <c r="A759" s="5">
        <v>758</v>
      </c>
      <c r="B759" s="59">
        <v>44103131699</v>
      </c>
      <c r="C759" s="22" t="s">
        <v>2264</v>
      </c>
      <c r="D759" s="23">
        <v>1000</v>
      </c>
    </row>
    <row r="760" spans="1:4" ht="15.5" x14ac:dyDescent="0.35">
      <c r="A760" s="5">
        <v>759</v>
      </c>
      <c r="B760" s="59">
        <v>40003550436</v>
      </c>
      <c r="C760" s="22" t="s">
        <v>8689</v>
      </c>
      <c r="D760" s="23">
        <v>500</v>
      </c>
    </row>
    <row r="761" spans="1:4" ht="15.5" x14ac:dyDescent="0.35">
      <c r="A761" s="5">
        <v>760</v>
      </c>
      <c r="B761" s="59">
        <v>43603084664</v>
      </c>
      <c r="C761" s="22" t="s">
        <v>3306</v>
      </c>
      <c r="D761" s="23">
        <v>500</v>
      </c>
    </row>
    <row r="762" spans="1:4" ht="15.5" x14ac:dyDescent="0.35">
      <c r="A762" s="5">
        <v>761</v>
      </c>
      <c r="B762" s="59">
        <v>40003673798</v>
      </c>
      <c r="C762" s="22" t="s">
        <v>9675</v>
      </c>
      <c r="D762" s="23">
        <v>887.11</v>
      </c>
    </row>
    <row r="763" spans="1:4" ht="15.5" x14ac:dyDescent="0.35">
      <c r="A763" s="5">
        <v>762</v>
      </c>
      <c r="B763" s="59">
        <v>40203218263</v>
      </c>
      <c r="C763" s="22" t="s">
        <v>5926</v>
      </c>
      <c r="D763" s="23">
        <v>2087.29</v>
      </c>
    </row>
    <row r="764" spans="1:4" ht="15.5" x14ac:dyDescent="0.35">
      <c r="A764" s="5">
        <v>763</v>
      </c>
      <c r="B764" s="59">
        <v>40003071058</v>
      </c>
      <c r="C764" s="22" t="s">
        <v>7678</v>
      </c>
      <c r="D764" s="23">
        <v>451.64</v>
      </c>
    </row>
    <row r="765" spans="1:4" ht="15.5" x14ac:dyDescent="0.35">
      <c r="A765" s="5">
        <v>764</v>
      </c>
      <c r="B765" s="59">
        <v>40003215616</v>
      </c>
      <c r="C765" s="22" t="s">
        <v>2518</v>
      </c>
      <c r="D765" s="23">
        <v>4000</v>
      </c>
    </row>
    <row r="766" spans="1:4" ht="15.5" x14ac:dyDescent="0.35">
      <c r="A766" s="5">
        <v>765</v>
      </c>
      <c r="B766" s="59">
        <v>40003797848</v>
      </c>
      <c r="C766" s="22" t="s">
        <v>8924</v>
      </c>
      <c r="D766" s="23">
        <v>3274.18</v>
      </c>
    </row>
    <row r="767" spans="1:4" ht="15.5" x14ac:dyDescent="0.35">
      <c r="A767" s="5">
        <v>766</v>
      </c>
      <c r="B767" s="59">
        <v>41203026766</v>
      </c>
      <c r="C767" s="22" t="s">
        <v>447</v>
      </c>
      <c r="D767" s="23">
        <v>4799.42</v>
      </c>
    </row>
    <row r="768" spans="1:4" ht="15.5" x14ac:dyDescent="0.35">
      <c r="A768" s="5">
        <v>767</v>
      </c>
      <c r="B768" s="59">
        <v>40103521414</v>
      </c>
      <c r="C768" s="22" t="s">
        <v>6124</v>
      </c>
      <c r="D768" s="23">
        <v>6061.75</v>
      </c>
    </row>
    <row r="769" spans="1:4" ht="15.5" x14ac:dyDescent="0.35">
      <c r="A769" s="5">
        <v>768</v>
      </c>
      <c r="B769" s="59">
        <v>40103979709</v>
      </c>
      <c r="C769" s="22" t="s">
        <v>6524</v>
      </c>
      <c r="D769" s="23">
        <v>9732.14</v>
      </c>
    </row>
    <row r="770" spans="1:4" ht="15.5" x14ac:dyDescent="0.35">
      <c r="A770" s="5">
        <v>769</v>
      </c>
      <c r="B770" s="59">
        <v>40103625332</v>
      </c>
      <c r="C770" s="22" t="s">
        <v>11974</v>
      </c>
      <c r="D770" s="23">
        <v>1340.61</v>
      </c>
    </row>
    <row r="771" spans="1:4" ht="15.5" x14ac:dyDescent="0.35">
      <c r="A771" s="5">
        <v>770</v>
      </c>
      <c r="B771" s="59">
        <v>40103993153</v>
      </c>
      <c r="C771" s="22" t="s">
        <v>11278</v>
      </c>
      <c r="D771" s="23">
        <v>500</v>
      </c>
    </row>
    <row r="772" spans="1:4" ht="15.5" x14ac:dyDescent="0.35">
      <c r="A772" s="5">
        <v>771</v>
      </c>
      <c r="B772" s="59">
        <v>40103287729</v>
      </c>
      <c r="C772" s="22" t="s">
        <v>12394</v>
      </c>
      <c r="D772" s="23">
        <v>500</v>
      </c>
    </row>
    <row r="773" spans="1:4" ht="15.5" x14ac:dyDescent="0.35">
      <c r="A773" s="5">
        <v>772</v>
      </c>
      <c r="B773" s="59">
        <v>43603065606</v>
      </c>
      <c r="C773" s="22" t="s">
        <v>4729</v>
      </c>
      <c r="D773" s="23">
        <v>387.09</v>
      </c>
    </row>
    <row r="774" spans="1:4" ht="15.5" x14ac:dyDescent="0.35">
      <c r="A774" s="5">
        <v>773</v>
      </c>
      <c r="B774" s="59">
        <v>40103673188</v>
      </c>
      <c r="C774" s="22" t="s">
        <v>8081</v>
      </c>
      <c r="D774" s="23">
        <v>1500</v>
      </c>
    </row>
    <row r="775" spans="1:4" ht="15.5" x14ac:dyDescent="0.35">
      <c r="A775" s="5">
        <v>774</v>
      </c>
      <c r="B775" s="59">
        <v>50103826191</v>
      </c>
      <c r="C775" s="22" t="s">
        <v>3456</v>
      </c>
      <c r="D775" s="23">
        <v>612.9</v>
      </c>
    </row>
    <row r="776" spans="1:4" ht="15.5" x14ac:dyDescent="0.35">
      <c r="A776" s="5">
        <v>775</v>
      </c>
      <c r="B776" s="59">
        <v>40103262369</v>
      </c>
      <c r="C776" s="22" t="s">
        <v>2724</v>
      </c>
      <c r="D776" s="23">
        <v>566.09</v>
      </c>
    </row>
    <row r="777" spans="1:4" ht="15.5" x14ac:dyDescent="0.35">
      <c r="A777" s="5">
        <v>776</v>
      </c>
      <c r="B777" s="59">
        <v>23087711077</v>
      </c>
      <c r="C777" s="22" t="s">
        <v>817</v>
      </c>
      <c r="D777" s="23">
        <v>500</v>
      </c>
    </row>
    <row r="778" spans="1:4" ht="15.5" x14ac:dyDescent="0.35">
      <c r="A778" s="5">
        <v>777</v>
      </c>
      <c r="B778" s="59">
        <v>49001004035</v>
      </c>
      <c r="C778" s="22" t="s">
        <v>3410</v>
      </c>
      <c r="D778" s="23">
        <v>10585.05</v>
      </c>
    </row>
    <row r="779" spans="1:4" ht="15.5" x14ac:dyDescent="0.35">
      <c r="A779" s="5">
        <v>778</v>
      </c>
      <c r="B779" s="59">
        <v>40003229599</v>
      </c>
      <c r="C779" s="22" t="s">
        <v>5211</v>
      </c>
      <c r="D779" s="23">
        <v>1354.84</v>
      </c>
    </row>
    <row r="780" spans="1:4" ht="15.5" x14ac:dyDescent="0.35">
      <c r="A780" s="5">
        <v>779</v>
      </c>
      <c r="B780" s="59">
        <v>40003302167</v>
      </c>
      <c r="C780" s="22" t="s">
        <v>7688</v>
      </c>
      <c r="D780" s="23">
        <v>435.48</v>
      </c>
    </row>
    <row r="781" spans="1:4" ht="15.5" x14ac:dyDescent="0.35">
      <c r="A781" s="5">
        <v>780</v>
      </c>
      <c r="B781" s="59">
        <v>40003769011</v>
      </c>
      <c r="C781" s="22" t="s">
        <v>7728</v>
      </c>
      <c r="D781" s="23">
        <v>483.87</v>
      </c>
    </row>
    <row r="782" spans="1:4" ht="15.5" x14ac:dyDescent="0.35">
      <c r="A782" s="5">
        <v>781</v>
      </c>
      <c r="B782" s="59">
        <v>40103879248</v>
      </c>
      <c r="C782" s="22" t="s">
        <v>2269</v>
      </c>
      <c r="D782" s="23">
        <v>1148.1500000000001</v>
      </c>
    </row>
    <row r="783" spans="1:4" ht="15.5" x14ac:dyDescent="0.35">
      <c r="A783" s="5">
        <v>782</v>
      </c>
      <c r="B783" s="59">
        <v>43603010148</v>
      </c>
      <c r="C783" s="22" t="s">
        <v>4239</v>
      </c>
      <c r="D783" s="23">
        <v>1500</v>
      </c>
    </row>
    <row r="784" spans="1:4" ht="15.5" x14ac:dyDescent="0.35">
      <c r="A784" s="5">
        <v>783</v>
      </c>
      <c r="B784" s="59">
        <v>42403000311</v>
      </c>
      <c r="C784" s="22" t="s">
        <v>3265</v>
      </c>
      <c r="D784" s="23">
        <v>3823.56</v>
      </c>
    </row>
    <row r="785" spans="1:4" ht="15.5" x14ac:dyDescent="0.35">
      <c r="A785" s="5">
        <v>784</v>
      </c>
      <c r="B785" s="59">
        <v>51503085101</v>
      </c>
      <c r="C785" s="22" t="s">
        <v>1493</v>
      </c>
      <c r="D785" s="23">
        <v>2822.58</v>
      </c>
    </row>
    <row r="786" spans="1:4" ht="15.5" x14ac:dyDescent="0.35">
      <c r="A786" s="5">
        <v>785</v>
      </c>
      <c r="B786" s="59">
        <v>48503013158</v>
      </c>
      <c r="C786" s="22" t="s">
        <v>3405</v>
      </c>
      <c r="D786" s="23">
        <v>1883.12</v>
      </c>
    </row>
    <row r="787" spans="1:4" ht="15.5" x14ac:dyDescent="0.35">
      <c r="A787" s="5">
        <v>786</v>
      </c>
      <c r="B787" s="59">
        <v>50203059721</v>
      </c>
      <c r="C787" s="22" t="s">
        <v>12456</v>
      </c>
      <c r="D787" s="23">
        <v>732.41</v>
      </c>
    </row>
    <row r="788" spans="1:4" ht="15.5" x14ac:dyDescent="0.35">
      <c r="A788" s="5">
        <v>787</v>
      </c>
      <c r="B788" s="59">
        <v>40003545416</v>
      </c>
      <c r="C788" s="22" t="s">
        <v>4082</v>
      </c>
      <c r="D788" s="23">
        <v>500</v>
      </c>
    </row>
    <row r="789" spans="1:4" ht="15.5" x14ac:dyDescent="0.35">
      <c r="A789" s="5">
        <v>788</v>
      </c>
      <c r="B789" s="59">
        <v>40103696621</v>
      </c>
      <c r="C789" s="22" t="s">
        <v>6504</v>
      </c>
      <c r="D789" s="23">
        <v>500</v>
      </c>
    </row>
    <row r="790" spans="1:4" ht="15.5" x14ac:dyDescent="0.35">
      <c r="A790" s="5">
        <v>789</v>
      </c>
      <c r="B790" s="59">
        <v>44103036943</v>
      </c>
      <c r="C790" s="22" t="s">
        <v>11184</v>
      </c>
      <c r="D790" s="23">
        <v>1855.12</v>
      </c>
    </row>
    <row r="791" spans="1:4" ht="15.5" x14ac:dyDescent="0.35">
      <c r="A791" s="5">
        <v>790</v>
      </c>
      <c r="B791" s="59">
        <v>45101004887</v>
      </c>
      <c r="C791" s="22" t="s">
        <v>11190</v>
      </c>
      <c r="D791" s="23">
        <v>500</v>
      </c>
    </row>
    <row r="792" spans="1:4" ht="15.5" x14ac:dyDescent="0.35">
      <c r="A792" s="5">
        <v>791</v>
      </c>
      <c r="B792" s="59">
        <v>40003242116</v>
      </c>
      <c r="C792" s="22" t="s">
        <v>6465</v>
      </c>
      <c r="D792" s="23">
        <v>500</v>
      </c>
    </row>
    <row r="793" spans="1:4" ht="15.5" x14ac:dyDescent="0.35">
      <c r="A793" s="5">
        <v>792</v>
      </c>
      <c r="B793" s="59">
        <v>45402000383</v>
      </c>
      <c r="C793" s="22" t="s">
        <v>4260</v>
      </c>
      <c r="D793" s="23">
        <v>500</v>
      </c>
    </row>
    <row r="794" spans="1:4" ht="15.5" x14ac:dyDescent="0.35">
      <c r="A794" s="5">
        <v>793</v>
      </c>
      <c r="B794" s="59">
        <v>40203225636</v>
      </c>
      <c r="C794" s="22" t="s">
        <v>12421</v>
      </c>
      <c r="D794" s="23">
        <v>209.69</v>
      </c>
    </row>
    <row r="795" spans="1:4" ht="15.5" x14ac:dyDescent="0.35">
      <c r="A795" s="5">
        <v>794</v>
      </c>
      <c r="B795" s="59">
        <v>40003893917</v>
      </c>
      <c r="C795" s="22" t="s">
        <v>2644</v>
      </c>
      <c r="D795" s="23">
        <v>1000</v>
      </c>
    </row>
    <row r="796" spans="1:4" ht="15.5" x14ac:dyDescent="0.35">
      <c r="A796" s="5">
        <v>795</v>
      </c>
      <c r="B796" s="59">
        <v>44103119770</v>
      </c>
      <c r="C796" s="22" t="s">
        <v>12445</v>
      </c>
      <c r="D796" s="23">
        <v>500</v>
      </c>
    </row>
    <row r="797" spans="1:4" ht="15.5" x14ac:dyDescent="0.35">
      <c r="A797" s="5">
        <v>796</v>
      </c>
      <c r="B797" s="59">
        <v>40103474622</v>
      </c>
      <c r="C797" s="22" t="s">
        <v>9901</v>
      </c>
      <c r="D797" s="23">
        <v>1000</v>
      </c>
    </row>
    <row r="798" spans="1:4" ht="15.5" x14ac:dyDescent="0.35">
      <c r="A798" s="5">
        <v>797</v>
      </c>
      <c r="B798" s="59">
        <v>40103874128</v>
      </c>
      <c r="C798" s="22" t="s">
        <v>10519</v>
      </c>
      <c r="D798" s="23">
        <v>983.9</v>
      </c>
    </row>
    <row r="799" spans="1:4" ht="31" x14ac:dyDescent="0.35">
      <c r="A799" s="5">
        <v>798</v>
      </c>
      <c r="B799" s="59">
        <v>50003704731</v>
      </c>
      <c r="C799" s="22" t="s">
        <v>9111</v>
      </c>
      <c r="D799" s="23">
        <v>41247.26</v>
      </c>
    </row>
    <row r="800" spans="1:4" ht="15.5" x14ac:dyDescent="0.35">
      <c r="A800" s="5">
        <v>799</v>
      </c>
      <c r="B800" s="59">
        <v>40103885865</v>
      </c>
      <c r="C800" s="22" t="s">
        <v>2281</v>
      </c>
      <c r="D800" s="23">
        <v>4500</v>
      </c>
    </row>
    <row r="801" spans="1:4" ht="15.5" x14ac:dyDescent="0.35">
      <c r="A801" s="5">
        <v>800</v>
      </c>
      <c r="B801" s="59">
        <v>50003998141</v>
      </c>
      <c r="C801" s="22" t="s">
        <v>6434</v>
      </c>
      <c r="D801" s="23">
        <v>80.650000000000006</v>
      </c>
    </row>
    <row r="802" spans="1:4" ht="15.5" x14ac:dyDescent="0.35">
      <c r="A802" s="5">
        <v>801</v>
      </c>
      <c r="B802" s="59">
        <v>50103584801</v>
      </c>
      <c r="C802" s="22" t="s">
        <v>9381</v>
      </c>
      <c r="D802" s="23">
        <v>1500</v>
      </c>
    </row>
    <row r="803" spans="1:4" ht="15.5" x14ac:dyDescent="0.35">
      <c r="A803" s="5">
        <v>802</v>
      </c>
      <c r="B803" s="59">
        <v>40103253417</v>
      </c>
      <c r="C803" s="22" t="s">
        <v>7762</v>
      </c>
      <c r="D803" s="23">
        <v>500</v>
      </c>
    </row>
    <row r="804" spans="1:4" ht="15.5" x14ac:dyDescent="0.35">
      <c r="A804" s="5">
        <v>803</v>
      </c>
      <c r="B804" s="59">
        <v>41203035877</v>
      </c>
      <c r="C804" s="22" t="s">
        <v>2283</v>
      </c>
      <c r="D804" s="23">
        <v>1000</v>
      </c>
    </row>
    <row r="805" spans="1:4" ht="15.5" x14ac:dyDescent="0.35">
      <c r="A805" s="5">
        <v>804</v>
      </c>
      <c r="B805" s="59">
        <v>40103742672</v>
      </c>
      <c r="C805" s="22" t="s">
        <v>12403</v>
      </c>
      <c r="D805" s="23">
        <v>500</v>
      </c>
    </row>
    <row r="806" spans="1:4" ht="15.5" x14ac:dyDescent="0.35">
      <c r="A806" s="5">
        <v>805</v>
      </c>
      <c r="B806" s="59">
        <v>40003830220</v>
      </c>
      <c r="C806" s="22" t="s">
        <v>2630</v>
      </c>
      <c r="D806" s="23">
        <v>10736.31</v>
      </c>
    </row>
    <row r="807" spans="1:4" ht="15.5" x14ac:dyDescent="0.35">
      <c r="A807" s="5">
        <v>806</v>
      </c>
      <c r="B807" s="59">
        <v>40003879881</v>
      </c>
      <c r="C807" s="22" t="s">
        <v>9166</v>
      </c>
      <c r="D807" s="23">
        <v>4869.01</v>
      </c>
    </row>
    <row r="808" spans="1:4" ht="15.5" x14ac:dyDescent="0.35">
      <c r="A808" s="5">
        <v>807</v>
      </c>
      <c r="B808" s="59">
        <v>40003425724</v>
      </c>
      <c r="C808" s="22" t="s">
        <v>2546</v>
      </c>
      <c r="D808" s="23">
        <v>1000</v>
      </c>
    </row>
    <row r="809" spans="1:4" ht="15.5" x14ac:dyDescent="0.35">
      <c r="A809" s="5">
        <v>808</v>
      </c>
      <c r="B809" s="59">
        <v>44103060076</v>
      </c>
      <c r="C809" s="22" t="s">
        <v>1125</v>
      </c>
      <c r="D809" s="23">
        <v>6000</v>
      </c>
    </row>
    <row r="810" spans="1:4" ht="15.5" x14ac:dyDescent="0.35">
      <c r="A810" s="5">
        <v>809</v>
      </c>
      <c r="B810" s="59">
        <v>41203070088</v>
      </c>
      <c r="C810" s="22" t="s">
        <v>12428</v>
      </c>
      <c r="D810" s="23">
        <v>500</v>
      </c>
    </row>
    <row r="811" spans="1:4" ht="15.5" x14ac:dyDescent="0.35">
      <c r="A811" s="5">
        <v>810</v>
      </c>
      <c r="B811" s="59">
        <v>40103214034</v>
      </c>
      <c r="C811" s="22" t="s">
        <v>5820</v>
      </c>
      <c r="D811" s="23">
        <v>354.84</v>
      </c>
    </row>
    <row r="812" spans="1:4" ht="15.5" x14ac:dyDescent="0.35">
      <c r="A812" s="5">
        <v>811</v>
      </c>
      <c r="B812" s="59">
        <v>40103523650</v>
      </c>
      <c r="C812" s="22" t="s">
        <v>3892</v>
      </c>
      <c r="D812" s="23">
        <v>500</v>
      </c>
    </row>
    <row r="813" spans="1:4" ht="15.5" x14ac:dyDescent="0.35">
      <c r="A813" s="5">
        <v>812</v>
      </c>
      <c r="B813" s="59">
        <v>40203243063</v>
      </c>
      <c r="C813" s="22" t="s">
        <v>9973</v>
      </c>
      <c r="D813" s="23">
        <v>573.62</v>
      </c>
    </row>
    <row r="814" spans="1:4" ht="15.5" x14ac:dyDescent="0.35">
      <c r="A814" s="5">
        <v>813</v>
      </c>
      <c r="B814" s="59">
        <v>40103648015</v>
      </c>
      <c r="C814" s="22" t="s">
        <v>2858</v>
      </c>
      <c r="D814" s="23">
        <v>500</v>
      </c>
    </row>
    <row r="815" spans="1:4" ht="15.5" x14ac:dyDescent="0.35">
      <c r="A815" s="5">
        <v>814</v>
      </c>
      <c r="B815" s="59">
        <v>40003823943</v>
      </c>
      <c r="C815" s="22" t="s">
        <v>2292</v>
      </c>
      <c r="D815" s="23">
        <v>435.49</v>
      </c>
    </row>
    <row r="816" spans="1:4" ht="15.5" x14ac:dyDescent="0.35">
      <c r="A816" s="5">
        <v>815</v>
      </c>
      <c r="B816" s="59">
        <v>40103270741</v>
      </c>
      <c r="C816" s="22" t="s">
        <v>9443</v>
      </c>
      <c r="D816" s="23">
        <v>500</v>
      </c>
    </row>
    <row r="817" spans="1:4" ht="15.5" x14ac:dyDescent="0.35">
      <c r="A817" s="5">
        <v>816</v>
      </c>
      <c r="B817" s="59">
        <v>40003900797</v>
      </c>
      <c r="C817" s="22" t="s">
        <v>8705</v>
      </c>
      <c r="D817" s="23">
        <v>6652.03</v>
      </c>
    </row>
    <row r="818" spans="1:4" ht="15.5" x14ac:dyDescent="0.35">
      <c r="A818" s="5">
        <v>817</v>
      </c>
      <c r="B818" s="59">
        <v>40103926773</v>
      </c>
      <c r="C818" s="22" t="s">
        <v>8095</v>
      </c>
      <c r="D818" s="23">
        <v>500</v>
      </c>
    </row>
    <row r="819" spans="1:4" ht="15.5" x14ac:dyDescent="0.35">
      <c r="A819" s="5">
        <v>818</v>
      </c>
      <c r="B819" s="59">
        <v>40103131851</v>
      </c>
      <c r="C819" s="22" t="s">
        <v>2691</v>
      </c>
      <c r="D819" s="23">
        <v>2003.54</v>
      </c>
    </row>
    <row r="820" spans="1:4" ht="15.5" x14ac:dyDescent="0.35">
      <c r="A820" s="5">
        <v>819</v>
      </c>
      <c r="B820" s="59">
        <v>40103456330</v>
      </c>
      <c r="C820" s="22" t="s">
        <v>5070</v>
      </c>
      <c r="D820" s="23">
        <v>1000</v>
      </c>
    </row>
    <row r="821" spans="1:4" ht="15.5" x14ac:dyDescent="0.35">
      <c r="A821" s="5">
        <v>820</v>
      </c>
      <c r="B821" s="59">
        <v>40003775111</v>
      </c>
      <c r="C821" s="22" t="s">
        <v>2620</v>
      </c>
      <c r="D821" s="23">
        <v>1000</v>
      </c>
    </row>
    <row r="822" spans="1:4" ht="15.5" x14ac:dyDescent="0.35">
      <c r="A822" s="5">
        <v>821</v>
      </c>
      <c r="B822" s="59">
        <v>40203253979</v>
      </c>
      <c r="C822" s="22" t="s">
        <v>8800</v>
      </c>
      <c r="D822" s="23">
        <v>483.87</v>
      </c>
    </row>
    <row r="823" spans="1:4" ht="15.5" x14ac:dyDescent="0.35">
      <c r="A823" s="5">
        <v>822</v>
      </c>
      <c r="B823" s="59">
        <v>40003613996</v>
      </c>
      <c r="C823" s="22" t="s">
        <v>7713</v>
      </c>
      <c r="D823" s="23">
        <v>3000</v>
      </c>
    </row>
    <row r="824" spans="1:4" ht="15.5" x14ac:dyDescent="0.35">
      <c r="A824" s="5">
        <v>823</v>
      </c>
      <c r="B824" s="59">
        <v>40103872108</v>
      </c>
      <c r="C824" s="22" t="s">
        <v>2303</v>
      </c>
      <c r="D824" s="23">
        <v>855.24</v>
      </c>
    </row>
    <row r="825" spans="1:4" ht="15.5" x14ac:dyDescent="0.35">
      <c r="A825" s="5">
        <v>824</v>
      </c>
      <c r="B825" s="59">
        <v>44103045999</v>
      </c>
      <c r="C825" s="22" t="s">
        <v>11618</v>
      </c>
      <c r="D825" s="23">
        <v>1500</v>
      </c>
    </row>
    <row r="826" spans="1:4" ht="15.5" x14ac:dyDescent="0.35">
      <c r="A826" s="5">
        <v>825</v>
      </c>
      <c r="B826" s="59">
        <v>15057211338</v>
      </c>
      <c r="C826" s="22" t="s">
        <v>1155</v>
      </c>
      <c r="D826" s="23">
        <v>389.3</v>
      </c>
    </row>
    <row r="827" spans="1:4" ht="15.5" x14ac:dyDescent="0.35">
      <c r="A827" s="5">
        <v>826</v>
      </c>
      <c r="B827" s="59">
        <v>42102035139</v>
      </c>
      <c r="C827" s="22" t="s">
        <v>8822</v>
      </c>
      <c r="D827" s="23">
        <v>1000</v>
      </c>
    </row>
    <row r="828" spans="1:4" ht="15.5" x14ac:dyDescent="0.35">
      <c r="A828" s="5">
        <v>827</v>
      </c>
      <c r="B828" s="59">
        <v>42402017611</v>
      </c>
      <c r="C828" s="22" t="s">
        <v>1774</v>
      </c>
      <c r="D828" s="23">
        <v>1000</v>
      </c>
    </row>
    <row r="829" spans="1:4" ht="15.5" x14ac:dyDescent="0.35">
      <c r="A829" s="5">
        <v>828</v>
      </c>
      <c r="B829" s="59">
        <v>40103623401</v>
      </c>
      <c r="C829" s="22" t="s">
        <v>5075</v>
      </c>
      <c r="D829" s="23">
        <v>758.06</v>
      </c>
    </row>
    <row r="830" spans="1:4" ht="15.5" x14ac:dyDescent="0.35">
      <c r="A830" s="5">
        <v>829</v>
      </c>
      <c r="B830" s="59">
        <v>41503026892</v>
      </c>
      <c r="C830" s="22" t="s">
        <v>5950</v>
      </c>
      <c r="D830" s="23">
        <v>2037.98</v>
      </c>
    </row>
    <row r="831" spans="1:4" ht="15.5" x14ac:dyDescent="0.35">
      <c r="A831" s="5">
        <v>830</v>
      </c>
      <c r="B831" s="59">
        <v>40103754991</v>
      </c>
      <c r="C831" s="22" t="s">
        <v>2313</v>
      </c>
      <c r="D831" s="23">
        <v>3645.16</v>
      </c>
    </row>
    <row r="832" spans="1:4" ht="15.5" x14ac:dyDescent="0.35">
      <c r="A832" s="5">
        <v>831</v>
      </c>
      <c r="B832" s="59">
        <v>40103989389</v>
      </c>
      <c r="C832" s="22" t="s">
        <v>1778</v>
      </c>
      <c r="D832" s="23">
        <v>749.44</v>
      </c>
    </row>
    <row r="833" spans="1:4" ht="15.5" x14ac:dyDescent="0.35">
      <c r="A833" s="5">
        <v>832</v>
      </c>
      <c r="B833" s="59">
        <v>42102024050</v>
      </c>
      <c r="C833" s="22" t="s">
        <v>5379</v>
      </c>
      <c r="D833" s="23">
        <v>500</v>
      </c>
    </row>
    <row r="834" spans="1:4" ht="15.5" x14ac:dyDescent="0.35">
      <c r="A834" s="5">
        <v>833</v>
      </c>
      <c r="B834" s="59">
        <v>40003044990</v>
      </c>
      <c r="C834" s="22" t="s">
        <v>1164</v>
      </c>
      <c r="D834" s="23">
        <v>101483.62</v>
      </c>
    </row>
    <row r="835" spans="1:4" ht="15.5" x14ac:dyDescent="0.35">
      <c r="A835" s="5">
        <v>834</v>
      </c>
      <c r="B835" s="59">
        <v>40103784553</v>
      </c>
      <c r="C835" s="22" t="s">
        <v>11142</v>
      </c>
      <c r="D835" s="23">
        <v>645.16999999999996</v>
      </c>
    </row>
    <row r="836" spans="1:4" ht="15.5" x14ac:dyDescent="0.35">
      <c r="A836" s="5">
        <v>835</v>
      </c>
      <c r="B836" s="59">
        <v>40103826147</v>
      </c>
      <c r="C836" s="22" t="s">
        <v>11424</v>
      </c>
      <c r="D836" s="23">
        <v>500</v>
      </c>
    </row>
    <row r="837" spans="1:4" ht="15.5" x14ac:dyDescent="0.35">
      <c r="A837" s="5">
        <v>836</v>
      </c>
      <c r="B837" s="59">
        <v>40003088552</v>
      </c>
      <c r="C837" s="22" t="s">
        <v>6058</v>
      </c>
      <c r="D837" s="23">
        <v>3698.83</v>
      </c>
    </row>
    <row r="838" spans="1:4" ht="15.5" x14ac:dyDescent="0.35">
      <c r="A838" s="5">
        <v>837</v>
      </c>
      <c r="B838" s="59">
        <v>40203233900</v>
      </c>
      <c r="C838" s="22" t="s">
        <v>12422</v>
      </c>
      <c r="D838" s="23">
        <v>500</v>
      </c>
    </row>
    <row r="839" spans="1:4" ht="15.5" x14ac:dyDescent="0.35">
      <c r="A839" s="5">
        <v>838</v>
      </c>
      <c r="B839" s="59">
        <v>40103400017</v>
      </c>
      <c r="C839" s="22" t="s">
        <v>2767</v>
      </c>
      <c r="D839" s="23">
        <v>1000</v>
      </c>
    </row>
    <row r="840" spans="1:4" ht="15.5" x14ac:dyDescent="0.35">
      <c r="A840" s="5">
        <v>839</v>
      </c>
      <c r="B840" s="59">
        <v>50003347351</v>
      </c>
      <c r="C840" s="22" t="s">
        <v>8636</v>
      </c>
      <c r="D840" s="23">
        <v>290.33999999999997</v>
      </c>
    </row>
    <row r="841" spans="1:4" ht="15.5" x14ac:dyDescent="0.35">
      <c r="A841" s="5">
        <v>840</v>
      </c>
      <c r="B841" s="59">
        <v>40103272418</v>
      </c>
      <c r="C841" s="22" t="s">
        <v>11119</v>
      </c>
      <c r="D841" s="23">
        <v>1000</v>
      </c>
    </row>
    <row r="842" spans="1:4" ht="15.5" x14ac:dyDescent="0.35">
      <c r="A842" s="5">
        <v>841</v>
      </c>
      <c r="B842" s="59">
        <v>42103061270</v>
      </c>
      <c r="C842" s="22" t="s">
        <v>7897</v>
      </c>
      <c r="D842" s="23">
        <v>500</v>
      </c>
    </row>
    <row r="843" spans="1:4" ht="15.5" x14ac:dyDescent="0.35">
      <c r="A843" s="5">
        <v>842</v>
      </c>
      <c r="B843" s="59">
        <v>40003726173</v>
      </c>
      <c r="C843" s="22" t="s">
        <v>5048</v>
      </c>
      <c r="D843" s="23">
        <v>435.48</v>
      </c>
    </row>
    <row r="844" spans="1:4" ht="15.5" x14ac:dyDescent="0.35">
      <c r="A844" s="5">
        <v>843</v>
      </c>
      <c r="B844" s="59">
        <v>41503086073</v>
      </c>
      <c r="C844" s="22" t="s">
        <v>9300</v>
      </c>
      <c r="D844" s="23">
        <v>1000</v>
      </c>
    </row>
    <row r="845" spans="1:4" ht="15.5" x14ac:dyDescent="0.35">
      <c r="A845" s="5">
        <v>844</v>
      </c>
      <c r="B845" s="59">
        <v>54102003561</v>
      </c>
      <c r="C845" s="22" t="s">
        <v>5020</v>
      </c>
      <c r="D845" s="23">
        <v>500</v>
      </c>
    </row>
    <row r="846" spans="1:4" ht="15.5" x14ac:dyDescent="0.35">
      <c r="A846" s="5">
        <v>845</v>
      </c>
      <c r="B846" s="59">
        <v>43603066495</v>
      </c>
      <c r="C846" s="22" t="s">
        <v>8842</v>
      </c>
      <c r="D846" s="23">
        <v>80.650000000000006</v>
      </c>
    </row>
    <row r="847" spans="1:4" ht="15.5" x14ac:dyDescent="0.35">
      <c r="A847" s="5">
        <v>846</v>
      </c>
      <c r="B847" s="59">
        <v>40003407057</v>
      </c>
      <c r="C847" s="22" t="s">
        <v>5761</v>
      </c>
      <c r="D847" s="23">
        <v>500</v>
      </c>
    </row>
    <row r="848" spans="1:4" ht="15.5" x14ac:dyDescent="0.35">
      <c r="A848" s="5">
        <v>847</v>
      </c>
      <c r="B848" s="59">
        <v>40003289795</v>
      </c>
      <c r="C848" s="22" t="s">
        <v>10660</v>
      </c>
      <c r="D848" s="23">
        <v>3279.05</v>
      </c>
    </row>
    <row r="849" spans="1:4" ht="15.5" x14ac:dyDescent="0.35">
      <c r="A849" s="5">
        <v>848</v>
      </c>
      <c r="B849" s="59">
        <v>8089110202</v>
      </c>
      <c r="C849" s="22" t="s">
        <v>7484</v>
      </c>
      <c r="D849" s="23">
        <v>500</v>
      </c>
    </row>
    <row r="850" spans="1:4" ht="15.5" x14ac:dyDescent="0.35">
      <c r="A850" s="5">
        <v>849</v>
      </c>
      <c r="B850" s="59">
        <v>40103965817</v>
      </c>
      <c r="C850" s="22" t="s">
        <v>7560</v>
      </c>
      <c r="D850" s="23">
        <v>1000</v>
      </c>
    </row>
    <row r="851" spans="1:4" ht="15.5" x14ac:dyDescent="0.35">
      <c r="A851" s="5">
        <v>850</v>
      </c>
      <c r="B851" s="59">
        <v>27046810210</v>
      </c>
      <c r="C851" s="22" t="s">
        <v>5739</v>
      </c>
      <c r="D851" s="23">
        <v>1012.28</v>
      </c>
    </row>
    <row r="852" spans="1:4" ht="15.5" x14ac:dyDescent="0.35">
      <c r="A852" s="5">
        <v>851</v>
      </c>
      <c r="B852" s="59">
        <v>40008104209</v>
      </c>
      <c r="C852" s="22" t="s">
        <v>11932</v>
      </c>
      <c r="D852" s="23">
        <v>500</v>
      </c>
    </row>
    <row r="853" spans="1:4" ht="15.5" x14ac:dyDescent="0.35">
      <c r="A853" s="5">
        <v>852</v>
      </c>
      <c r="B853" s="59">
        <v>40103234100</v>
      </c>
      <c r="C853" s="22" t="s">
        <v>2713</v>
      </c>
      <c r="D853" s="23">
        <v>2198.71</v>
      </c>
    </row>
    <row r="854" spans="1:4" ht="15.5" x14ac:dyDescent="0.35">
      <c r="A854" s="5">
        <v>853</v>
      </c>
      <c r="B854" s="59">
        <v>50103599811</v>
      </c>
      <c r="C854" s="22" t="s">
        <v>5467</v>
      </c>
      <c r="D854" s="23">
        <v>14941.8</v>
      </c>
    </row>
    <row r="855" spans="1:4" ht="15.5" x14ac:dyDescent="0.35">
      <c r="A855" s="5">
        <v>854</v>
      </c>
      <c r="B855" s="59">
        <v>40003959496</v>
      </c>
      <c r="C855" s="22" t="s">
        <v>480</v>
      </c>
      <c r="D855" s="23">
        <v>3500</v>
      </c>
    </row>
    <row r="856" spans="1:4" ht="15.5" x14ac:dyDescent="0.35">
      <c r="A856" s="5">
        <v>855</v>
      </c>
      <c r="B856" s="59">
        <v>40103980939</v>
      </c>
      <c r="C856" s="22" t="s">
        <v>1793</v>
      </c>
      <c r="D856" s="23">
        <v>500</v>
      </c>
    </row>
    <row r="857" spans="1:4" ht="15.5" x14ac:dyDescent="0.35">
      <c r="A857" s="5">
        <v>856</v>
      </c>
      <c r="B857" s="59">
        <v>42103085688</v>
      </c>
      <c r="C857" s="22" t="s">
        <v>6562</v>
      </c>
      <c r="D857" s="23">
        <v>2643.85</v>
      </c>
    </row>
    <row r="858" spans="1:4" ht="15.5" x14ac:dyDescent="0.35">
      <c r="A858" s="5">
        <v>857</v>
      </c>
      <c r="B858" s="59">
        <v>42101023490</v>
      </c>
      <c r="C858" s="22" t="s">
        <v>541</v>
      </c>
      <c r="D858" s="23">
        <v>500</v>
      </c>
    </row>
    <row r="859" spans="1:4" ht="15.5" x14ac:dyDescent="0.35">
      <c r="A859" s="5">
        <v>858</v>
      </c>
      <c r="B859" s="59">
        <v>42103063553</v>
      </c>
      <c r="C859" s="22" t="s">
        <v>5385</v>
      </c>
      <c r="D859" s="23">
        <v>1500</v>
      </c>
    </row>
    <row r="860" spans="1:4" ht="15.5" x14ac:dyDescent="0.35">
      <c r="A860" s="5">
        <v>859</v>
      </c>
      <c r="B860" s="59">
        <v>51203049421</v>
      </c>
      <c r="C860" s="22" t="s">
        <v>5721</v>
      </c>
      <c r="D860" s="23">
        <v>2000</v>
      </c>
    </row>
    <row r="861" spans="1:4" ht="15.5" x14ac:dyDescent="0.35">
      <c r="A861" s="5">
        <v>860</v>
      </c>
      <c r="B861" s="59">
        <v>50003550851</v>
      </c>
      <c r="C861" s="22" t="s">
        <v>9372</v>
      </c>
      <c r="D861" s="23">
        <v>2935.49</v>
      </c>
    </row>
    <row r="862" spans="1:4" ht="15.5" x14ac:dyDescent="0.35">
      <c r="A862" s="5">
        <v>861</v>
      </c>
      <c r="B862" s="59">
        <v>40103370901</v>
      </c>
      <c r="C862" s="22" t="s">
        <v>6114</v>
      </c>
      <c r="D862" s="23">
        <v>467.74</v>
      </c>
    </row>
    <row r="863" spans="1:4" ht="15.5" x14ac:dyDescent="0.35">
      <c r="A863" s="5">
        <v>862</v>
      </c>
      <c r="B863" s="59">
        <v>40003449328</v>
      </c>
      <c r="C863" s="22" t="s">
        <v>7313</v>
      </c>
      <c r="D863" s="23">
        <v>1500</v>
      </c>
    </row>
    <row r="864" spans="1:4" ht="15.5" x14ac:dyDescent="0.35">
      <c r="A864" s="5">
        <v>863</v>
      </c>
      <c r="B864" s="59">
        <v>40003597418</v>
      </c>
      <c r="C864" s="22" t="s">
        <v>1796</v>
      </c>
      <c r="D864" s="23">
        <v>1000</v>
      </c>
    </row>
    <row r="865" spans="1:4" ht="15.5" x14ac:dyDescent="0.35">
      <c r="A865" s="5">
        <v>864</v>
      </c>
      <c r="B865" s="59">
        <v>40103373166</v>
      </c>
      <c r="C865" s="22" t="s">
        <v>12398</v>
      </c>
      <c r="D865" s="23">
        <v>1016.14</v>
      </c>
    </row>
    <row r="866" spans="1:4" ht="15.5" x14ac:dyDescent="0.35">
      <c r="A866" s="5">
        <v>865</v>
      </c>
      <c r="B866" s="59">
        <v>50103704831</v>
      </c>
      <c r="C866" s="22" t="s">
        <v>2341</v>
      </c>
      <c r="D866" s="23">
        <v>500</v>
      </c>
    </row>
    <row r="867" spans="1:4" ht="15.5" x14ac:dyDescent="0.35">
      <c r="A867" s="5">
        <v>866</v>
      </c>
      <c r="B867" s="59">
        <v>50103824311</v>
      </c>
      <c r="C867" s="22" t="s">
        <v>7284</v>
      </c>
      <c r="D867" s="23">
        <v>1000</v>
      </c>
    </row>
    <row r="868" spans="1:4" ht="15.5" x14ac:dyDescent="0.35">
      <c r="A868" s="5">
        <v>867</v>
      </c>
      <c r="B868" s="59">
        <v>40003606320</v>
      </c>
      <c r="C868" s="22" t="s">
        <v>1799</v>
      </c>
      <c r="D868" s="23">
        <v>4155.3900000000003</v>
      </c>
    </row>
    <row r="869" spans="1:4" ht="15.5" x14ac:dyDescent="0.35">
      <c r="A869" s="5">
        <v>868</v>
      </c>
      <c r="B869" s="59">
        <v>44103132849</v>
      </c>
      <c r="C869" s="22" t="s">
        <v>11623</v>
      </c>
      <c r="D869" s="23">
        <v>500</v>
      </c>
    </row>
    <row r="870" spans="1:4" ht="15.5" x14ac:dyDescent="0.35">
      <c r="A870" s="5">
        <v>869</v>
      </c>
      <c r="B870" s="59">
        <v>40203067619</v>
      </c>
      <c r="C870" s="22" t="s">
        <v>3043</v>
      </c>
      <c r="D870" s="23">
        <v>1000</v>
      </c>
    </row>
    <row r="871" spans="1:4" ht="15.5" x14ac:dyDescent="0.35">
      <c r="A871" s="5">
        <v>870</v>
      </c>
      <c r="B871" s="59">
        <v>40103526303</v>
      </c>
      <c r="C871" s="22" t="s">
        <v>6125</v>
      </c>
      <c r="D871" s="23">
        <v>500</v>
      </c>
    </row>
    <row r="872" spans="1:4" ht="15.5" x14ac:dyDescent="0.35">
      <c r="A872" s="5">
        <v>871</v>
      </c>
      <c r="B872" s="59">
        <v>40003585423</v>
      </c>
      <c r="C872" s="22" t="s">
        <v>9423</v>
      </c>
      <c r="D872" s="23">
        <v>500</v>
      </c>
    </row>
    <row r="873" spans="1:4" ht="15.5" x14ac:dyDescent="0.35">
      <c r="A873" s="5">
        <v>872</v>
      </c>
      <c r="B873" s="59">
        <v>47703001650</v>
      </c>
      <c r="C873" s="22" t="s">
        <v>8864</v>
      </c>
      <c r="D873" s="23">
        <v>1548.44</v>
      </c>
    </row>
    <row r="874" spans="1:4" ht="31" x14ac:dyDescent="0.35">
      <c r="A874" s="5">
        <v>873</v>
      </c>
      <c r="B874" s="59">
        <v>40001017521</v>
      </c>
      <c r="C874" s="22" t="s">
        <v>11532</v>
      </c>
      <c r="D874" s="23">
        <v>1902.8</v>
      </c>
    </row>
    <row r="875" spans="1:4" ht="15.5" x14ac:dyDescent="0.35">
      <c r="A875" s="5">
        <v>874</v>
      </c>
      <c r="B875" s="59">
        <v>40003061295</v>
      </c>
      <c r="C875" s="22" t="s">
        <v>2345</v>
      </c>
      <c r="D875" s="23">
        <v>20377.45</v>
      </c>
    </row>
    <row r="876" spans="1:4" ht="15.5" x14ac:dyDescent="0.35">
      <c r="A876" s="5">
        <v>875</v>
      </c>
      <c r="B876" s="59">
        <v>40003721123</v>
      </c>
      <c r="C876" s="22" t="s">
        <v>5519</v>
      </c>
      <c r="D876" s="23">
        <v>76.66</v>
      </c>
    </row>
    <row r="877" spans="1:4" ht="15.5" x14ac:dyDescent="0.35">
      <c r="A877" s="5">
        <v>876</v>
      </c>
      <c r="B877" s="59">
        <v>45403042670</v>
      </c>
      <c r="C877" s="22" t="s">
        <v>6425</v>
      </c>
      <c r="D877" s="23">
        <v>509.93</v>
      </c>
    </row>
    <row r="878" spans="1:4" ht="15.5" x14ac:dyDescent="0.35">
      <c r="A878" s="5">
        <v>877</v>
      </c>
      <c r="B878" s="59">
        <v>40003985751</v>
      </c>
      <c r="C878" s="22" t="s">
        <v>11904</v>
      </c>
      <c r="D878" s="23">
        <v>3677.41</v>
      </c>
    </row>
    <row r="879" spans="1:4" ht="15.5" x14ac:dyDescent="0.35">
      <c r="A879" s="5">
        <v>878</v>
      </c>
      <c r="B879" s="59">
        <v>42103103536</v>
      </c>
      <c r="C879" s="22" t="s">
        <v>11174</v>
      </c>
      <c r="D879" s="23">
        <v>467.74</v>
      </c>
    </row>
    <row r="880" spans="1:4" ht="15.5" x14ac:dyDescent="0.35">
      <c r="A880" s="5">
        <v>879</v>
      </c>
      <c r="B880" s="59">
        <v>48503015981</v>
      </c>
      <c r="C880" s="22" t="s">
        <v>11198</v>
      </c>
      <c r="D880" s="23">
        <v>500</v>
      </c>
    </row>
    <row r="881" spans="1:4" ht="15.5" x14ac:dyDescent="0.35">
      <c r="A881" s="5">
        <v>880</v>
      </c>
      <c r="B881" s="59">
        <v>41203009094</v>
      </c>
      <c r="C881" s="22" t="s">
        <v>4924</v>
      </c>
      <c r="D881" s="23">
        <v>997.69</v>
      </c>
    </row>
    <row r="882" spans="1:4" ht="15.5" x14ac:dyDescent="0.35">
      <c r="A882" s="5">
        <v>881</v>
      </c>
      <c r="B882" s="59">
        <v>40203050561</v>
      </c>
      <c r="C882" s="22" t="s">
        <v>3033</v>
      </c>
      <c r="D882" s="23">
        <v>500</v>
      </c>
    </row>
    <row r="883" spans="1:4" ht="15.5" x14ac:dyDescent="0.35">
      <c r="A883" s="5">
        <v>882</v>
      </c>
      <c r="B883" s="59">
        <v>40003085734</v>
      </c>
      <c r="C883" s="22" t="s">
        <v>1165</v>
      </c>
      <c r="D883" s="23">
        <v>9850.0300000000007</v>
      </c>
    </row>
    <row r="884" spans="1:4" ht="31" x14ac:dyDescent="0.35">
      <c r="A884" s="5">
        <v>883</v>
      </c>
      <c r="B884" s="59">
        <v>40103580780</v>
      </c>
      <c r="C884" s="22" t="s">
        <v>725</v>
      </c>
      <c r="D884" s="23">
        <v>1000</v>
      </c>
    </row>
    <row r="885" spans="1:4" ht="15.5" x14ac:dyDescent="0.35">
      <c r="A885" s="5">
        <v>884</v>
      </c>
      <c r="B885" s="59">
        <v>40203113265</v>
      </c>
      <c r="C885" s="22" t="s">
        <v>11683</v>
      </c>
      <c r="D885" s="23">
        <v>1227.82</v>
      </c>
    </row>
    <row r="886" spans="1:4" ht="15.5" x14ac:dyDescent="0.35">
      <c r="A886" s="5">
        <v>885</v>
      </c>
      <c r="B886" s="59">
        <v>40003720876</v>
      </c>
      <c r="C886" s="22" t="s">
        <v>506</v>
      </c>
      <c r="D886" s="23">
        <v>8645.5300000000007</v>
      </c>
    </row>
    <row r="887" spans="1:4" ht="15.5" x14ac:dyDescent="0.35">
      <c r="A887" s="5">
        <v>886</v>
      </c>
      <c r="B887" s="59">
        <v>44103120248</v>
      </c>
      <c r="C887" s="22" t="s">
        <v>5686</v>
      </c>
      <c r="D887" s="23">
        <v>500</v>
      </c>
    </row>
    <row r="888" spans="1:4" ht="15.5" x14ac:dyDescent="0.35">
      <c r="A888" s="5">
        <v>887</v>
      </c>
      <c r="B888" s="59">
        <v>40103836662</v>
      </c>
      <c r="C888" s="22" t="s">
        <v>56</v>
      </c>
      <c r="D888" s="23">
        <v>2000</v>
      </c>
    </row>
    <row r="889" spans="1:4" ht="15.5" x14ac:dyDescent="0.35">
      <c r="A889" s="5">
        <v>888</v>
      </c>
      <c r="B889" s="59">
        <v>45403039399</v>
      </c>
      <c r="C889" s="22" t="s">
        <v>12446</v>
      </c>
      <c r="D889" s="23">
        <v>1000</v>
      </c>
    </row>
    <row r="890" spans="1:4" ht="15.5" x14ac:dyDescent="0.35">
      <c r="A890" s="5">
        <v>889</v>
      </c>
      <c r="B890" s="59">
        <v>42401017154</v>
      </c>
      <c r="C890" s="22" t="s">
        <v>6565</v>
      </c>
      <c r="D890" s="23">
        <v>641.36</v>
      </c>
    </row>
    <row r="891" spans="1:4" ht="15.5" x14ac:dyDescent="0.35">
      <c r="A891" s="5">
        <v>890</v>
      </c>
      <c r="B891" s="59">
        <v>40103132857</v>
      </c>
      <c r="C891" s="22" t="s">
        <v>9597</v>
      </c>
      <c r="D891" s="23">
        <v>1000</v>
      </c>
    </row>
    <row r="892" spans="1:4" ht="15.5" x14ac:dyDescent="0.35">
      <c r="A892" s="5">
        <v>891</v>
      </c>
      <c r="B892" s="59">
        <v>44103129590</v>
      </c>
      <c r="C892" s="22" t="s">
        <v>409</v>
      </c>
      <c r="D892" s="23">
        <v>345.35</v>
      </c>
    </row>
    <row r="893" spans="1:4" ht="15.5" x14ac:dyDescent="0.35">
      <c r="A893" s="5">
        <v>892</v>
      </c>
      <c r="B893" s="59">
        <v>40203201498</v>
      </c>
      <c r="C893" s="22" t="s">
        <v>1370</v>
      </c>
      <c r="D893" s="23">
        <v>553.79999999999995</v>
      </c>
    </row>
    <row r="894" spans="1:4" ht="15.5" x14ac:dyDescent="0.35">
      <c r="A894" s="5">
        <v>893</v>
      </c>
      <c r="B894" s="59">
        <v>50103721691</v>
      </c>
      <c r="C894" s="22" t="s">
        <v>9705</v>
      </c>
      <c r="D894" s="23">
        <v>500</v>
      </c>
    </row>
    <row r="895" spans="1:4" ht="15.5" x14ac:dyDescent="0.35">
      <c r="A895" s="5">
        <v>894</v>
      </c>
      <c r="B895" s="59">
        <v>44103128665</v>
      </c>
      <c r="C895" s="22" t="s">
        <v>5430</v>
      </c>
      <c r="D895" s="23">
        <v>500</v>
      </c>
    </row>
    <row r="896" spans="1:4" ht="15.5" x14ac:dyDescent="0.35">
      <c r="A896" s="5">
        <v>895</v>
      </c>
      <c r="B896" s="59">
        <v>48503025848</v>
      </c>
      <c r="C896" s="22" t="s">
        <v>3409</v>
      </c>
      <c r="D896" s="23">
        <v>1951.61</v>
      </c>
    </row>
    <row r="897" spans="1:4" ht="15.5" x14ac:dyDescent="0.35">
      <c r="A897" s="5">
        <v>896</v>
      </c>
      <c r="B897" s="59">
        <v>43603083743</v>
      </c>
      <c r="C897" s="22" t="s">
        <v>12442</v>
      </c>
      <c r="D897" s="23">
        <v>500</v>
      </c>
    </row>
    <row r="898" spans="1:4" ht="15.5" x14ac:dyDescent="0.35">
      <c r="A898" s="5">
        <v>897</v>
      </c>
      <c r="B898" s="59">
        <v>40003679748</v>
      </c>
      <c r="C898" s="22" t="s">
        <v>11372</v>
      </c>
      <c r="D898" s="23">
        <v>1500</v>
      </c>
    </row>
    <row r="899" spans="1:4" ht="15.5" x14ac:dyDescent="0.35">
      <c r="A899" s="5">
        <v>898</v>
      </c>
      <c r="B899" s="59">
        <v>40103920963</v>
      </c>
      <c r="C899" s="22" t="s">
        <v>3585</v>
      </c>
      <c r="D899" s="23">
        <v>1395.63</v>
      </c>
    </row>
    <row r="900" spans="1:4" ht="15.5" x14ac:dyDescent="0.35">
      <c r="A900" s="5">
        <v>899</v>
      </c>
      <c r="B900" s="59">
        <v>41503078517</v>
      </c>
      <c r="C900" s="22" t="s">
        <v>5964</v>
      </c>
      <c r="D900" s="23">
        <v>500</v>
      </c>
    </row>
    <row r="901" spans="1:4" ht="15.5" x14ac:dyDescent="0.35">
      <c r="A901" s="5">
        <v>900</v>
      </c>
      <c r="B901" s="59">
        <v>40103242108</v>
      </c>
      <c r="C901" s="22" t="s">
        <v>2717</v>
      </c>
      <c r="D901" s="23">
        <v>500</v>
      </c>
    </row>
    <row r="902" spans="1:4" ht="15.5" x14ac:dyDescent="0.35">
      <c r="A902" s="5">
        <v>901</v>
      </c>
      <c r="B902" s="59">
        <v>40003464223</v>
      </c>
      <c r="C902" s="22" t="s">
        <v>1810</v>
      </c>
      <c r="D902" s="23">
        <v>1115.53</v>
      </c>
    </row>
    <row r="903" spans="1:4" ht="15.5" x14ac:dyDescent="0.35">
      <c r="A903" s="5">
        <v>902</v>
      </c>
      <c r="B903" s="59">
        <v>45403049151</v>
      </c>
      <c r="C903" s="22" t="s">
        <v>1144</v>
      </c>
      <c r="D903" s="23">
        <v>2740.59</v>
      </c>
    </row>
    <row r="904" spans="1:4" ht="15.5" x14ac:dyDescent="0.35">
      <c r="A904" s="5">
        <v>903</v>
      </c>
      <c r="B904" s="59">
        <v>45403046418</v>
      </c>
      <c r="C904" s="22" t="s">
        <v>8628</v>
      </c>
      <c r="D904" s="23">
        <v>500</v>
      </c>
    </row>
    <row r="905" spans="1:4" ht="15.5" x14ac:dyDescent="0.35">
      <c r="A905" s="5">
        <v>904</v>
      </c>
      <c r="B905" s="59">
        <v>41503044224</v>
      </c>
      <c r="C905" s="22" t="s">
        <v>3644</v>
      </c>
      <c r="D905" s="23">
        <v>3000</v>
      </c>
    </row>
    <row r="906" spans="1:4" ht="15.5" x14ac:dyDescent="0.35">
      <c r="A906" s="5">
        <v>905</v>
      </c>
      <c r="B906" s="59">
        <v>40103994869</v>
      </c>
      <c r="C906" s="22" t="s">
        <v>9945</v>
      </c>
      <c r="D906" s="23">
        <v>4614.55</v>
      </c>
    </row>
    <row r="907" spans="1:4" ht="15.5" x14ac:dyDescent="0.35">
      <c r="A907" s="5">
        <v>906</v>
      </c>
      <c r="B907" s="59">
        <v>40203085050</v>
      </c>
      <c r="C907" s="22" t="s">
        <v>3059</v>
      </c>
      <c r="D907" s="23">
        <v>322.58</v>
      </c>
    </row>
    <row r="908" spans="1:4" ht="15.5" x14ac:dyDescent="0.35">
      <c r="A908" s="5">
        <v>907</v>
      </c>
      <c r="B908" s="59">
        <v>42103086310</v>
      </c>
      <c r="C908" s="22" t="s">
        <v>8144</v>
      </c>
      <c r="D908" s="23">
        <v>500</v>
      </c>
    </row>
    <row r="909" spans="1:4" ht="15.5" x14ac:dyDescent="0.35">
      <c r="A909" s="5">
        <v>908</v>
      </c>
      <c r="B909" s="59">
        <v>45402010841</v>
      </c>
      <c r="C909" s="22" t="s">
        <v>8859</v>
      </c>
      <c r="D909" s="23">
        <v>1000</v>
      </c>
    </row>
    <row r="910" spans="1:4" ht="15.5" x14ac:dyDescent="0.35">
      <c r="A910" s="5">
        <v>909</v>
      </c>
      <c r="B910" s="59">
        <v>50103501551</v>
      </c>
      <c r="C910" s="22" t="s">
        <v>11075</v>
      </c>
      <c r="D910" s="23">
        <v>3967.74</v>
      </c>
    </row>
    <row r="911" spans="1:4" ht="15.5" x14ac:dyDescent="0.35">
      <c r="A911" s="5">
        <v>910</v>
      </c>
      <c r="B911" s="59">
        <v>40103130682</v>
      </c>
      <c r="C911" s="22" t="s">
        <v>7752</v>
      </c>
      <c r="D911" s="23">
        <v>741.94</v>
      </c>
    </row>
    <row r="912" spans="1:4" ht="15.5" x14ac:dyDescent="0.35">
      <c r="A912" s="5">
        <v>911</v>
      </c>
      <c r="B912" s="59">
        <v>40203208528</v>
      </c>
      <c r="C912" s="22" t="s">
        <v>3140</v>
      </c>
      <c r="D912" s="23">
        <v>1000</v>
      </c>
    </row>
    <row r="913" spans="1:4" ht="15.5" x14ac:dyDescent="0.35">
      <c r="A913" s="5">
        <v>912</v>
      </c>
      <c r="B913" s="59">
        <v>40103877904</v>
      </c>
      <c r="C913" s="22" t="s">
        <v>11274</v>
      </c>
      <c r="D913" s="23">
        <v>1500</v>
      </c>
    </row>
    <row r="914" spans="1:4" ht="15.5" x14ac:dyDescent="0.35">
      <c r="A914" s="5">
        <v>913</v>
      </c>
      <c r="B914" s="59">
        <v>40103665848</v>
      </c>
      <c r="C914" s="22" t="s">
        <v>5584</v>
      </c>
      <c r="D914" s="23">
        <v>10710.24</v>
      </c>
    </row>
    <row r="915" spans="1:4" ht="15.5" x14ac:dyDescent="0.35">
      <c r="A915" s="5">
        <v>914</v>
      </c>
      <c r="B915" s="59">
        <v>42403005605</v>
      </c>
      <c r="C915" s="22" t="s">
        <v>4948</v>
      </c>
      <c r="D915" s="23">
        <v>500</v>
      </c>
    </row>
    <row r="916" spans="1:4" ht="15.5" x14ac:dyDescent="0.35">
      <c r="A916" s="5">
        <v>915</v>
      </c>
      <c r="B916" s="59">
        <v>40203205324</v>
      </c>
      <c r="C916" s="22" t="s">
        <v>9768</v>
      </c>
      <c r="D916" s="23">
        <v>2846.47</v>
      </c>
    </row>
    <row r="917" spans="1:4" ht="15.5" x14ac:dyDescent="0.35">
      <c r="A917" s="5">
        <v>916</v>
      </c>
      <c r="B917" s="59">
        <v>40103154572</v>
      </c>
      <c r="C917" s="22" t="s">
        <v>12006</v>
      </c>
      <c r="D917" s="23">
        <v>500</v>
      </c>
    </row>
    <row r="918" spans="1:4" ht="15.5" x14ac:dyDescent="0.35">
      <c r="A918" s="5">
        <v>917</v>
      </c>
      <c r="B918" s="59">
        <v>40003682127</v>
      </c>
      <c r="C918" s="22" t="s">
        <v>3524</v>
      </c>
      <c r="D918" s="23">
        <v>4641.3999999999996</v>
      </c>
    </row>
    <row r="919" spans="1:4" ht="15.5" x14ac:dyDescent="0.35">
      <c r="A919" s="5">
        <v>918</v>
      </c>
      <c r="B919" s="59">
        <v>45403045766</v>
      </c>
      <c r="C919" s="22" t="s">
        <v>9105</v>
      </c>
      <c r="D919" s="23">
        <v>1767.29</v>
      </c>
    </row>
    <row r="920" spans="1:4" ht="15.5" x14ac:dyDescent="0.35">
      <c r="A920" s="5">
        <v>919</v>
      </c>
      <c r="B920" s="59">
        <v>55402014671</v>
      </c>
      <c r="C920" s="22" t="s">
        <v>8396</v>
      </c>
      <c r="D920" s="23">
        <v>500</v>
      </c>
    </row>
    <row r="921" spans="1:4" ht="15.5" x14ac:dyDescent="0.35">
      <c r="A921" s="5">
        <v>920</v>
      </c>
      <c r="B921" s="59">
        <v>40203124199</v>
      </c>
      <c r="C921" s="22" t="s">
        <v>6172</v>
      </c>
      <c r="D921" s="23">
        <v>691.03</v>
      </c>
    </row>
    <row r="922" spans="1:4" ht="15.5" x14ac:dyDescent="0.35">
      <c r="A922" s="5">
        <v>921</v>
      </c>
      <c r="B922" s="59">
        <v>44103117695</v>
      </c>
      <c r="C922" s="22" t="s">
        <v>2368</v>
      </c>
      <c r="D922" s="23">
        <v>2820.54</v>
      </c>
    </row>
    <row r="923" spans="1:4" ht="15.5" x14ac:dyDescent="0.35">
      <c r="A923" s="5">
        <v>922</v>
      </c>
      <c r="B923" s="59">
        <v>41502025813</v>
      </c>
      <c r="C923" s="22" t="s">
        <v>5947</v>
      </c>
      <c r="D923" s="23">
        <v>1000</v>
      </c>
    </row>
    <row r="924" spans="1:4" ht="15.5" x14ac:dyDescent="0.35">
      <c r="A924" s="5">
        <v>923</v>
      </c>
      <c r="B924" s="59">
        <v>40103753731</v>
      </c>
      <c r="C924" s="22" t="s">
        <v>8283</v>
      </c>
      <c r="D924" s="23">
        <v>500</v>
      </c>
    </row>
    <row r="925" spans="1:4" ht="15.5" x14ac:dyDescent="0.35">
      <c r="A925" s="5">
        <v>924</v>
      </c>
      <c r="B925" s="59">
        <v>40003056133</v>
      </c>
      <c r="C925" s="22" t="s">
        <v>6681</v>
      </c>
      <c r="D925" s="23">
        <v>5695.76</v>
      </c>
    </row>
    <row r="926" spans="1:4" ht="15.5" x14ac:dyDescent="0.35">
      <c r="A926" s="5">
        <v>925</v>
      </c>
      <c r="B926" s="59">
        <v>40203197277</v>
      </c>
      <c r="C926" s="22" t="s">
        <v>11029</v>
      </c>
      <c r="D926" s="23">
        <v>4387.09</v>
      </c>
    </row>
    <row r="927" spans="1:4" ht="15.5" x14ac:dyDescent="0.35">
      <c r="A927" s="5">
        <v>926</v>
      </c>
      <c r="B927" s="59">
        <v>45403048635</v>
      </c>
      <c r="C927" s="22" t="s">
        <v>6426</v>
      </c>
      <c r="D927" s="23">
        <v>3000</v>
      </c>
    </row>
    <row r="928" spans="1:4" ht="15.5" x14ac:dyDescent="0.35">
      <c r="A928" s="5">
        <v>927</v>
      </c>
      <c r="B928" s="59">
        <v>50103583401</v>
      </c>
      <c r="C928" s="22" t="s">
        <v>10256</v>
      </c>
      <c r="D928" s="23">
        <v>1000</v>
      </c>
    </row>
    <row r="929" spans="1:4" ht="15.5" x14ac:dyDescent="0.35">
      <c r="A929" s="5">
        <v>928</v>
      </c>
      <c r="B929" s="59">
        <v>40103994695</v>
      </c>
      <c r="C929" s="22" t="s">
        <v>5893</v>
      </c>
      <c r="D929" s="23">
        <v>241.94</v>
      </c>
    </row>
    <row r="930" spans="1:4" ht="15.5" x14ac:dyDescent="0.35">
      <c r="A930" s="5">
        <v>929</v>
      </c>
      <c r="B930" s="59">
        <v>40103598161</v>
      </c>
      <c r="C930" s="22" t="s">
        <v>11408</v>
      </c>
      <c r="D930" s="23">
        <v>3894.96</v>
      </c>
    </row>
    <row r="931" spans="1:4" ht="15.5" x14ac:dyDescent="0.35">
      <c r="A931" s="5">
        <v>930</v>
      </c>
      <c r="B931" s="59">
        <v>40103947084</v>
      </c>
      <c r="C931" s="22" t="s">
        <v>1324</v>
      </c>
      <c r="D931" s="23">
        <v>234.62</v>
      </c>
    </row>
    <row r="932" spans="1:4" ht="15.5" x14ac:dyDescent="0.35">
      <c r="A932" s="5">
        <v>931</v>
      </c>
      <c r="B932" s="59">
        <v>42103036305</v>
      </c>
      <c r="C932" s="22" t="s">
        <v>9056</v>
      </c>
      <c r="D932" s="23">
        <v>500</v>
      </c>
    </row>
    <row r="933" spans="1:4" ht="15.5" x14ac:dyDescent="0.35">
      <c r="A933" s="5">
        <v>932</v>
      </c>
      <c r="B933" s="59">
        <v>40103404697</v>
      </c>
      <c r="C933" s="22" t="s">
        <v>9898</v>
      </c>
      <c r="D933" s="23">
        <v>500</v>
      </c>
    </row>
    <row r="934" spans="1:4" ht="15.5" x14ac:dyDescent="0.35">
      <c r="A934" s="5">
        <v>933</v>
      </c>
      <c r="B934" s="59">
        <v>40203055408</v>
      </c>
      <c r="C934" s="22" t="s">
        <v>10218</v>
      </c>
      <c r="D934" s="23">
        <v>290.32</v>
      </c>
    </row>
    <row r="935" spans="1:4" ht="15.5" x14ac:dyDescent="0.35">
      <c r="A935" s="5">
        <v>934</v>
      </c>
      <c r="B935" s="59">
        <v>42103098682</v>
      </c>
      <c r="C935" s="22" t="s">
        <v>10007</v>
      </c>
      <c r="D935" s="23">
        <v>500</v>
      </c>
    </row>
    <row r="936" spans="1:4" ht="15.5" x14ac:dyDescent="0.35">
      <c r="A936" s="5">
        <v>935</v>
      </c>
      <c r="B936" s="59">
        <v>40103854653</v>
      </c>
      <c r="C936" s="22" t="s">
        <v>5310</v>
      </c>
      <c r="D936" s="23">
        <v>500</v>
      </c>
    </row>
    <row r="937" spans="1:4" ht="15.5" x14ac:dyDescent="0.35">
      <c r="A937" s="5">
        <v>936</v>
      </c>
      <c r="B937" s="59">
        <v>44103147346</v>
      </c>
      <c r="C937" s="22" t="s">
        <v>10039</v>
      </c>
      <c r="D937" s="23">
        <v>1833.48</v>
      </c>
    </row>
    <row r="938" spans="1:4" ht="15.5" x14ac:dyDescent="0.35">
      <c r="A938" s="5">
        <v>937</v>
      </c>
      <c r="B938" s="59">
        <v>40103932197</v>
      </c>
      <c r="C938" s="22" t="s">
        <v>2967</v>
      </c>
      <c r="D938" s="23">
        <v>500</v>
      </c>
    </row>
    <row r="939" spans="1:4" ht="31" x14ac:dyDescent="0.35">
      <c r="A939" s="5">
        <v>938</v>
      </c>
      <c r="B939" s="59">
        <v>42102004567</v>
      </c>
      <c r="C939" s="22" t="s">
        <v>7426</v>
      </c>
      <c r="D939" s="23">
        <v>500</v>
      </c>
    </row>
    <row r="940" spans="1:4" ht="15.5" x14ac:dyDescent="0.35">
      <c r="A940" s="5">
        <v>939</v>
      </c>
      <c r="B940" s="59">
        <v>40103808419</v>
      </c>
      <c r="C940" s="22" t="s">
        <v>5592</v>
      </c>
      <c r="D940" s="23">
        <v>1180.81</v>
      </c>
    </row>
    <row r="941" spans="1:4" ht="15.5" x14ac:dyDescent="0.35">
      <c r="A941" s="5">
        <v>940</v>
      </c>
      <c r="B941" s="59">
        <v>40203177730</v>
      </c>
      <c r="C941" s="22" t="s">
        <v>4408</v>
      </c>
      <c r="D941" s="23">
        <v>500</v>
      </c>
    </row>
    <row r="942" spans="1:4" ht="15.5" x14ac:dyDescent="0.35">
      <c r="A942" s="5">
        <v>941</v>
      </c>
      <c r="B942" s="59">
        <v>43603027356</v>
      </c>
      <c r="C942" s="22" t="s">
        <v>5672</v>
      </c>
      <c r="D942" s="23">
        <v>500</v>
      </c>
    </row>
    <row r="943" spans="1:4" ht="15.5" x14ac:dyDescent="0.35">
      <c r="A943" s="5">
        <v>942</v>
      </c>
      <c r="B943" s="59">
        <v>40103325325</v>
      </c>
      <c r="C943" s="22" t="s">
        <v>12395</v>
      </c>
      <c r="D943" s="23">
        <v>1393.58</v>
      </c>
    </row>
    <row r="944" spans="1:4" ht="15.5" x14ac:dyDescent="0.35">
      <c r="A944" s="5">
        <v>943</v>
      </c>
      <c r="B944" s="59">
        <v>40003424305</v>
      </c>
      <c r="C944" s="22" t="s">
        <v>5224</v>
      </c>
      <c r="D944" s="23">
        <v>1579.17</v>
      </c>
    </row>
    <row r="945" spans="1:4" ht="15.5" x14ac:dyDescent="0.35">
      <c r="A945" s="5">
        <v>944</v>
      </c>
      <c r="B945" s="59">
        <v>40103305032</v>
      </c>
      <c r="C945" s="22" t="s">
        <v>9880</v>
      </c>
      <c r="D945" s="23">
        <v>1080.6500000000001</v>
      </c>
    </row>
    <row r="946" spans="1:4" ht="15.5" x14ac:dyDescent="0.35">
      <c r="A946" s="5">
        <v>945</v>
      </c>
      <c r="B946" s="59">
        <v>41502029976</v>
      </c>
      <c r="C946" s="22" t="s">
        <v>11602</v>
      </c>
      <c r="D946" s="23">
        <v>500</v>
      </c>
    </row>
    <row r="947" spans="1:4" ht="15.5" x14ac:dyDescent="0.35">
      <c r="A947" s="5">
        <v>946</v>
      </c>
      <c r="B947" s="59">
        <v>47703001434</v>
      </c>
      <c r="C947" s="22" t="s">
        <v>9362</v>
      </c>
      <c r="D947" s="23">
        <v>887.1</v>
      </c>
    </row>
    <row r="948" spans="1:4" ht="15.5" x14ac:dyDescent="0.35">
      <c r="A948" s="5">
        <v>947</v>
      </c>
      <c r="B948" s="59">
        <v>48503019555</v>
      </c>
      <c r="C948" s="22" t="s">
        <v>12448</v>
      </c>
      <c r="D948" s="23">
        <v>99.15</v>
      </c>
    </row>
    <row r="949" spans="1:4" ht="15.5" x14ac:dyDescent="0.35">
      <c r="A949" s="5">
        <v>948</v>
      </c>
      <c r="B949" s="59">
        <v>40002046918</v>
      </c>
      <c r="C949" s="22" t="s">
        <v>2487</v>
      </c>
      <c r="D949" s="23">
        <v>2000</v>
      </c>
    </row>
    <row r="950" spans="1:4" ht="15.5" x14ac:dyDescent="0.35">
      <c r="A950" s="5">
        <v>949</v>
      </c>
      <c r="B950" s="59">
        <v>40003949159</v>
      </c>
      <c r="C950" s="22" t="s">
        <v>10420</v>
      </c>
      <c r="D950" s="23">
        <v>500</v>
      </c>
    </row>
    <row r="951" spans="1:4" ht="15.5" x14ac:dyDescent="0.35">
      <c r="A951" s="5">
        <v>950</v>
      </c>
      <c r="B951" s="59">
        <v>41703006884</v>
      </c>
      <c r="C951" s="22" t="s">
        <v>6391</v>
      </c>
      <c r="D951" s="23">
        <v>3165.83</v>
      </c>
    </row>
    <row r="952" spans="1:4" ht="15.5" x14ac:dyDescent="0.35">
      <c r="A952" s="5">
        <v>951</v>
      </c>
      <c r="B952" s="59">
        <v>40103776236</v>
      </c>
      <c r="C952" s="22" t="s">
        <v>9227</v>
      </c>
      <c r="D952" s="23">
        <v>107.96</v>
      </c>
    </row>
    <row r="953" spans="1:4" ht="15.5" x14ac:dyDescent="0.35">
      <c r="A953" s="5">
        <v>952</v>
      </c>
      <c r="B953" s="59">
        <v>40103467457</v>
      </c>
      <c r="C953" s="22" t="s">
        <v>11401</v>
      </c>
      <c r="D953" s="23">
        <v>1000</v>
      </c>
    </row>
    <row r="954" spans="1:4" ht="15.5" x14ac:dyDescent="0.35">
      <c r="A954" s="5">
        <v>953</v>
      </c>
      <c r="B954" s="59">
        <v>40002082124</v>
      </c>
      <c r="C954" s="22" t="s">
        <v>6460</v>
      </c>
      <c r="D954" s="23">
        <v>1832.26</v>
      </c>
    </row>
    <row r="955" spans="1:4" ht="15.5" x14ac:dyDescent="0.35">
      <c r="A955" s="5">
        <v>954</v>
      </c>
      <c r="B955" s="59">
        <v>42403042692</v>
      </c>
      <c r="C955" s="22" t="s">
        <v>12438</v>
      </c>
      <c r="D955" s="23">
        <v>1000</v>
      </c>
    </row>
    <row r="956" spans="1:4" ht="15.5" x14ac:dyDescent="0.35">
      <c r="A956" s="5">
        <v>955</v>
      </c>
      <c r="B956" s="59">
        <v>40103943379</v>
      </c>
      <c r="C956" s="22" t="s">
        <v>10903</v>
      </c>
      <c r="D956" s="23">
        <v>518.78</v>
      </c>
    </row>
    <row r="957" spans="1:4" ht="15.5" x14ac:dyDescent="0.35">
      <c r="A957" s="5">
        <v>956</v>
      </c>
      <c r="B957" s="59">
        <v>40203183559</v>
      </c>
      <c r="C957" s="22" t="s">
        <v>11028</v>
      </c>
      <c r="D957" s="23">
        <v>1000</v>
      </c>
    </row>
    <row r="958" spans="1:4" ht="15.5" x14ac:dyDescent="0.35">
      <c r="A958" s="5">
        <v>957</v>
      </c>
      <c r="B958" s="59">
        <v>50203199941</v>
      </c>
      <c r="C958" s="22" t="s">
        <v>12457</v>
      </c>
      <c r="D958" s="23">
        <v>1526.96</v>
      </c>
    </row>
    <row r="959" spans="1:4" ht="15.5" x14ac:dyDescent="0.35">
      <c r="A959" s="5">
        <v>958</v>
      </c>
      <c r="B959" s="59">
        <v>40203077176</v>
      </c>
      <c r="C959" s="22" t="s">
        <v>3054</v>
      </c>
      <c r="D959" s="23">
        <v>1500</v>
      </c>
    </row>
    <row r="960" spans="1:4" ht="15.5" x14ac:dyDescent="0.35">
      <c r="A960" s="5">
        <v>959</v>
      </c>
      <c r="B960" s="59">
        <v>40203111705</v>
      </c>
      <c r="C960" s="22" t="s">
        <v>3078</v>
      </c>
      <c r="D960" s="23">
        <v>500</v>
      </c>
    </row>
    <row r="961" spans="1:4" ht="15.5" x14ac:dyDescent="0.35">
      <c r="A961" s="5">
        <v>960</v>
      </c>
      <c r="B961" s="59">
        <v>40003473940</v>
      </c>
      <c r="C961" s="22" t="s">
        <v>5770</v>
      </c>
      <c r="D961" s="23">
        <v>500</v>
      </c>
    </row>
    <row r="962" spans="1:4" ht="15.5" x14ac:dyDescent="0.35">
      <c r="A962" s="5">
        <v>961</v>
      </c>
      <c r="B962" s="59">
        <v>50103696661</v>
      </c>
      <c r="C962" s="22" t="s">
        <v>11202</v>
      </c>
      <c r="D962" s="23">
        <v>500</v>
      </c>
    </row>
    <row r="963" spans="1:4" ht="15.5" x14ac:dyDescent="0.35">
      <c r="A963" s="5">
        <v>962</v>
      </c>
      <c r="B963" s="59">
        <v>41503046634</v>
      </c>
      <c r="C963" s="22" t="s">
        <v>3202</v>
      </c>
      <c r="D963" s="23">
        <v>1338.71</v>
      </c>
    </row>
    <row r="964" spans="1:4" ht="15.5" x14ac:dyDescent="0.35">
      <c r="A964" s="5">
        <v>963</v>
      </c>
      <c r="B964" s="59">
        <v>40103622891</v>
      </c>
      <c r="C964" s="22" t="s">
        <v>2392</v>
      </c>
      <c r="D964" s="23">
        <v>500</v>
      </c>
    </row>
    <row r="965" spans="1:4" ht="15.5" x14ac:dyDescent="0.35">
      <c r="A965" s="5">
        <v>964</v>
      </c>
      <c r="B965" s="59">
        <v>40103906635</v>
      </c>
      <c r="C965" s="22" t="s">
        <v>10737</v>
      </c>
      <c r="D965" s="23">
        <v>500</v>
      </c>
    </row>
    <row r="966" spans="1:4" ht="15.5" x14ac:dyDescent="0.35">
      <c r="A966" s="5">
        <v>965</v>
      </c>
      <c r="B966" s="59">
        <v>50003832721</v>
      </c>
      <c r="C966" s="22" t="s">
        <v>6029</v>
      </c>
      <c r="D966" s="23">
        <v>483.87</v>
      </c>
    </row>
    <row r="967" spans="1:4" ht="15.5" x14ac:dyDescent="0.35">
      <c r="A967" s="5">
        <v>966</v>
      </c>
      <c r="B967" s="59">
        <v>15026511426</v>
      </c>
      <c r="C967" s="22" t="s">
        <v>5736</v>
      </c>
      <c r="D967" s="23">
        <v>500</v>
      </c>
    </row>
    <row r="968" spans="1:4" ht="15.5" x14ac:dyDescent="0.35">
      <c r="A968" s="5">
        <v>967</v>
      </c>
      <c r="B968" s="59">
        <v>45401013022</v>
      </c>
      <c r="C968" s="22" t="s">
        <v>471</v>
      </c>
      <c r="D968" s="23">
        <v>1765.06</v>
      </c>
    </row>
    <row r="969" spans="1:4" ht="15.5" x14ac:dyDescent="0.35">
      <c r="A969" s="5">
        <v>968</v>
      </c>
      <c r="B969" s="59">
        <v>40103139910</v>
      </c>
      <c r="C969" s="22" t="s">
        <v>4836</v>
      </c>
      <c r="D969" s="23">
        <v>2000</v>
      </c>
    </row>
    <row r="970" spans="1:4" ht="15.5" x14ac:dyDescent="0.35">
      <c r="A970" s="5">
        <v>969</v>
      </c>
      <c r="B970" s="59">
        <v>50103181731</v>
      </c>
      <c r="C970" s="22" t="s">
        <v>10649</v>
      </c>
      <c r="D970" s="23">
        <v>838.71</v>
      </c>
    </row>
    <row r="971" spans="1:4" ht="15.5" x14ac:dyDescent="0.35">
      <c r="A971" s="5">
        <v>970</v>
      </c>
      <c r="B971" s="59">
        <v>40103986363</v>
      </c>
      <c r="C971" s="22" t="s">
        <v>1029</v>
      </c>
      <c r="D971" s="23">
        <v>500</v>
      </c>
    </row>
    <row r="972" spans="1:4" ht="15.5" x14ac:dyDescent="0.35">
      <c r="A972" s="5">
        <v>971</v>
      </c>
      <c r="B972" s="59">
        <v>43603016437</v>
      </c>
      <c r="C972" s="22" t="s">
        <v>3287</v>
      </c>
      <c r="D972" s="23">
        <v>2500</v>
      </c>
    </row>
    <row r="973" spans="1:4" ht="15.5" x14ac:dyDescent="0.35">
      <c r="A973" s="5">
        <v>972</v>
      </c>
      <c r="B973" s="59">
        <v>40003660882</v>
      </c>
      <c r="C973" s="22" t="s">
        <v>8232</v>
      </c>
      <c r="D973" s="23">
        <v>4763.51</v>
      </c>
    </row>
    <row r="974" spans="1:4" ht="15.5" x14ac:dyDescent="0.35">
      <c r="A974" s="5">
        <v>973</v>
      </c>
      <c r="B974" s="59">
        <v>41503045554</v>
      </c>
      <c r="C974" s="22" t="s">
        <v>1828</v>
      </c>
      <c r="D974" s="23">
        <v>500</v>
      </c>
    </row>
    <row r="975" spans="1:4" ht="15.5" x14ac:dyDescent="0.35">
      <c r="A975" s="5">
        <v>974</v>
      </c>
      <c r="B975" s="59">
        <v>40003009139</v>
      </c>
      <c r="C975" s="22" t="s">
        <v>2499</v>
      </c>
      <c r="D975" s="23">
        <v>6007</v>
      </c>
    </row>
    <row r="976" spans="1:4" ht="15.5" x14ac:dyDescent="0.35">
      <c r="A976" s="5">
        <v>975</v>
      </c>
      <c r="B976" s="59">
        <v>51503024291</v>
      </c>
      <c r="C976" s="22" t="s">
        <v>5475</v>
      </c>
      <c r="D976" s="23">
        <v>500</v>
      </c>
    </row>
    <row r="977" spans="1:4" ht="15.5" x14ac:dyDescent="0.35">
      <c r="A977" s="5">
        <v>976</v>
      </c>
      <c r="B977" s="59">
        <v>40203075476</v>
      </c>
      <c r="C977" s="22" t="s">
        <v>2398</v>
      </c>
      <c r="D977" s="23">
        <v>500</v>
      </c>
    </row>
    <row r="978" spans="1:4" ht="15.5" x14ac:dyDescent="0.35">
      <c r="A978" s="5">
        <v>977</v>
      </c>
      <c r="B978" s="59">
        <v>40003361391</v>
      </c>
      <c r="C978" s="22" t="s">
        <v>8679</v>
      </c>
      <c r="D978" s="23">
        <v>1278.99</v>
      </c>
    </row>
    <row r="979" spans="1:4" ht="15.5" x14ac:dyDescent="0.35">
      <c r="A979" s="5">
        <v>978</v>
      </c>
      <c r="B979" s="59">
        <v>40203137780</v>
      </c>
      <c r="C979" s="22" t="s">
        <v>9505</v>
      </c>
      <c r="D979" s="23">
        <v>3500</v>
      </c>
    </row>
    <row r="980" spans="1:4" ht="15.5" x14ac:dyDescent="0.35">
      <c r="A980" s="5">
        <v>979</v>
      </c>
      <c r="B980" s="59">
        <v>40103977873</v>
      </c>
      <c r="C980" s="22" t="s">
        <v>8298</v>
      </c>
      <c r="D980" s="23">
        <v>1000</v>
      </c>
    </row>
    <row r="981" spans="1:4" ht="15.5" x14ac:dyDescent="0.35">
      <c r="A981" s="5">
        <v>980</v>
      </c>
      <c r="B981" s="59">
        <v>44103088714</v>
      </c>
      <c r="C981" s="22" t="s">
        <v>12443</v>
      </c>
      <c r="D981" s="23">
        <v>306.45</v>
      </c>
    </row>
    <row r="982" spans="1:4" ht="15.5" x14ac:dyDescent="0.35">
      <c r="A982" s="5">
        <v>981</v>
      </c>
      <c r="B982" s="59">
        <v>40203107606</v>
      </c>
      <c r="C982" s="22" t="s">
        <v>1013</v>
      </c>
      <c r="D982" s="23">
        <v>6163.03</v>
      </c>
    </row>
    <row r="983" spans="1:4" ht="15.5" x14ac:dyDescent="0.35">
      <c r="A983" s="5">
        <v>982</v>
      </c>
      <c r="B983" s="59">
        <v>40103561192</v>
      </c>
      <c r="C983" s="22" t="s">
        <v>724</v>
      </c>
      <c r="D983" s="23">
        <v>483.87</v>
      </c>
    </row>
    <row r="984" spans="1:4" ht="15.5" x14ac:dyDescent="0.35">
      <c r="A984" s="5">
        <v>983</v>
      </c>
      <c r="B984" s="59">
        <v>40103640030</v>
      </c>
      <c r="C984" s="22" t="s">
        <v>2854</v>
      </c>
      <c r="D984" s="23">
        <v>500</v>
      </c>
    </row>
    <row r="985" spans="1:4" ht="15.5" x14ac:dyDescent="0.35">
      <c r="A985" s="5">
        <v>984</v>
      </c>
      <c r="B985" s="59">
        <v>40002074108</v>
      </c>
      <c r="C985" s="22" t="s">
        <v>2492</v>
      </c>
      <c r="D985" s="23">
        <v>1000</v>
      </c>
    </row>
    <row r="986" spans="1:4" ht="15.5" x14ac:dyDescent="0.35">
      <c r="A986" s="5">
        <v>985</v>
      </c>
      <c r="B986" s="59">
        <v>40103359209</v>
      </c>
      <c r="C986" s="22" t="s">
        <v>12397</v>
      </c>
      <c r="D986" s="23">
        <v>707.61</v>
      </c>
    </row>
    <row r="987" spans="1:4" ht="15.5" x14ac:dyDescent="0.35">
      <c r="A987" s="5">
        <v>986</v>
      </c>
      <c r="B987" s="59">
        <v>40003088406</v>
      </c>
      <c r="C987" s="22" t="s">
        <v>9131</v>
      </c>
      <c r="D987" s="23">
        <v>500</v>
      </c>
    </row>
    <row r="988" spans="1:4" ht="15.5" x14ac:dyDescent="0.35">
      <c r="A988" s="5">
        <v>987</v>
      </c>
      <c r="B988" s="59">
        <v>40008263044</v>
      </c>
      <c r="C988" s="22" t="s">
        <v>6620</v>
      </c>
      <c r="D988" s="23">
        <v>500</v>
      </c>
    </row>
    <row r="989" spans="1:4" ht="15.5" x14ac:dyDescent="0.35">
      <c r="A989" s="5">
        <v>988</v>
      </c>
      <c r="B989" s="59">
        <v>40103985461</v>
      </c>
      <c r="C989" s="22" t="s">
        <v>2405</v>
      </c>
      <c r="D989" s="23">
        <v>15060.02</v>
      </c>
    </row>
    <row r="990" spans="1:4" ht="15.5" x14ac:dyDescent="0.35">
      <c r="A990" s="5">
        <v>989</v>
      </c>
      <c r="B990" s="59">
        <v>40103422527</v>
      </c>
      <c r="C990" s="22" t="s">
        <v>2780</v>
      </c>
      <c r="D990" s="23">
        <v>1000</v>
      </c>
    </row>
    <row r="991" spans="1:4" ht="15.5" x14ac:dyDescent="0.35">
      <c r="A991" s="5">
        <v>990</v>
      </c>
      <c r="B991" s="59">
        <v>40103862909</v>
      </c>
      <c r="C991" s="22" t="s">
        <v>1835</v>
      </c>
      <c r="D991" s="23">
        <v>500</v>
      </c>
    </row>
    <row r="992" spans="1:4" ht="15.5" x14ac:dyDescent="0.35">
      <c r="A992" s="5">
        <v>991</v>
      </c>
      <c r="B992" s="59">
        <v>42103097795</v>
      </c>
      <c r="C992" s="22" t="s">
        <v>1415</v>
      </c>
      <c r="D992" s="23">
        <v>1500</v>
      </c>
    </row>
    <row r="993" spans="1:4" ht="15.5" x14ac:dyDescent="0.35">
      <c r="A993" s="5">
        <v>992</v>
      </c>
      <c r="B993" s="59">
        <v>44103109096</v>
      </c>
      <c r="C993" s="22" t="s">
        <v>5426</v>
      </c>
      <c r="D993" s="23">
        <v>625.4</v>
      </c>
    </row>
    <row r="994" spans="1:4" ht="15.5" x14ac:dyDescent="0.35">
      <c r="A994" s="5">
        <v>993</v>
      </c>
      <c r="B994" s="59">
        <v>42103029977</v>
      </c>
      <c r="C994" s="22" t="s">
        <v>3226</v>
      </c>
      <c r="D994" s="23">
        <v>130123.59</v>
      </c>
    </row>
    <row r="995" spans="1:4" ht="15.5" x14ac:dyDescent="0.35">
      <c r="A995" s="5">
        <v>994</v>
      </c>
      <c r="B995" s="59">
        <v>42103054315</v>
      </c>
      <c r="C995" s="22" t="s">
        <v>4431</v>
      </c>
      <c r="D995" s="23">
        <v>1500</v>
      </c>
    </row>
    <row r="996" spans="1:4" ht="15.5" x14ac:dyDescent="0.35">
      <c r="A996" s="5">
        <v>995</v>
      </c>
      <c r="B996" s="59">
        <v>40203110610</v>
      </c>
      <c r="C996" s="22" t="s">
        <v>2414</v>
      </c>
      <c r="D996" s="23">
        <v>5569.75</v>
      </c>
    </row>
    <row r="997" spans="1:4" ht="15.5" x14ac:dyDescent="0.35">
      <c r="A997" s="5">
        <v>996</v>
      </c>
      <c r="B997" s="59">
        <v>40103084307</v>
      </c>
      <c r="C997" s="22" t="s">
        <v>8932</v>
      </c>
      <c r="D997" s="23">
        <v>1000</v>
      </c>
    </row>
    <row r="998" spans="1:4" ht="15.5" x14ac:dyDescent="0.35">
      <c r="A998" s="5">
        <v>997</v>
      </c>
      <c r="B998" s="59">
        <v>42103105823</v>
      </c>
      <c r="C998" s="22" t="s">
        <v>10011</v>
      </c>
      <c r="D998" s="23">
        <v>1000</v>
      </c>
    </row>
    <row r="999" spans="1:4" ht="15.5" x14ac:dyDescent="0.35">
      <c r="A999" s="5">
        <v>998</v>
      </c>
      <c r="B999" s="59">
        <v>41203072977</v>
      </c>
      <c r="C999" s="22" t="s">
        <v>8122</v>
      </c>
      <c r="D999" s="23">
        <v>983.87</v>
      </c>
    </row>
    <row r="1000" spans="1:4" ht="15.5" x14ac:dyDescent="0.35">
      <c r="A1000" s="5">
        <v>999</v>
      </c>
      <c r="B1000" s="59">
        <v>42403045913</v>
      </c>
      <c r="C1000" s="22" t="s">
        <v>8345</v>
      </c>
      <c r="D1000" s="23">
        <v>500</v>
      </c>
    </row>
    <row r="1001" spans="1:4" ht="15.5" x14ac:dyDescent="0.35">
      <c r="A1001" s="5">
        <v>1000</v>
      </c>
      <c r="B1001" s="59">
        <v>40203042403</v>
      </c>
      <c r="C1001" s="22" t="s">
        <v>5327</v>
      </c>
      <c r="D1001" s="23">
        <v>1000</v>
      </c>
    </row>
    <row r="1002" spans="1:4" ht="15.5" x14ac:dyDescent="0.35">
      <c r="A1002" s="5">
        <v>1001</v>
      </c>
      <c r="B1002" s="59">
        <v>50103549971</v>
      </c>
      <c r="C1002" s="22" t="s">
        <v>3445</v>
      </c>
      <c r="D1002" s="23">
        <v>2111.9</v>
      </c>
    </row>
    <row r="1003" spans="1:4" ht="15.5" x14ac:dyDescent="0.35">
      <c r="A1003" s="5">
        <v>1002</v>
      </c>
      <c r="B1003" s="59">
        <v>40203095203</v>
      </c>
      <c r="C1003" s="22" t="s">
        <v>3065</v>
      </c>
      <c r="D1003" s="23">
        <v>12158.15</v>
      </c>
    </row>
    <row r="1004" spans="1:4" ht="15.5" x14ac:dyDescent="0.35">
      <c r="A1004" s="5">
        <v>1003</v>
      </c>
      <c r="B1004" s="59">
        <v>42103062295</v>
      </c>
      <c r="C1004" s="22" t="s">
        <v>8584</v>
      </c>
      <c r="D1004" s="23">
        <v>1435.48</v>
      </c>
    </row>
    <row r="1005" spans="1:4" ht="15.5" x14ac:dyDescent="0.35">
      <c r="A1005" s="5">
        <v>1004</v>
      </c>
      <c r="B1005" s="59">
        <v>40103327881</v>
      </c>
      <c r="C1005" s="22" t="s">
        <v>5063</v>
      </c>
      <c r="D1005" s="23">
        <v>500</v>
      </c>
    </row>
    <row r="1006" spans="1:4" ht="15.5" x14ac:dyDescent="0.35">
      <c r="A1006" s="5">
        <v>1005</v>
      </c>
      <c r="B1006" s="59">
        <v>41702001894</v>
      </c>
      <c r="C1006" s="22" t="s">
        <v>6390</v>
      </c>
      <c r="D1006" s="23">
        <v>500</v>
      </c>
    </row>
    <row r="1007" spans="1:4" ht="15.5" x14ac:dyDescent="0.35">
      <c r="A1007" s="5">
        <v>1006</v>
      </c>
      <c r="B1007" s="59">
        <v>50203101361</v>
      </c>
      <c r="C1007" s="22" t="s">
        <v>6454</v>
      </c>
      <c r="D1007" s="23">
        <v>1000</v>
      </c>
    </row>
    <row r="1008" spans="1:4" ht="15.5" x14ac:dyDescent="0.35">
      <c r="A1008" s="5">
        <v>1007</v>
      </c>
      <c r="B1008" s="59">
        <v>50103160231</v>
      </c>
      <c r="C1008" s="22" t="s">
        <v>11513</v>
      </c>
      <c r="D1008" s="23">
        <v>500</v>
      </c>
    </row>
    <row r="1009" spans="1:4" ht="15.5" x14ac:dyDescent="0.35">
      <c r="A1009" s="5">
        <v>1008</v>
      </c>
      <c r="B1009" s="59">
        <v>40203084411</v>
      </c>
      <c r="C1009" s="22" t="s">
        <v>2417</v>
      </c>
      <c r="D1009" s="23">
        <v>467.74</v>
      </c>
    </row>
    <row r="1010" spans="1:4" ht="15.5" x14ac:dyDescent="0.35">
      <c r="A1010" s="5">
        <v>1009</v>
      </c>
      <c r="B1010" s="59">
        <v>40203241467</v>
      </c>
      <c r="C1010" s="22" t="s">
        <v>3167</v>
      </c>
      <c r="D1010" s="23">
        <v>3044.46</v>
      </c>
    </row>
    <row r="1011" spans="1:4" ht="15.5" x14ac:dyDescent="0.35">
      <c r="A1011" s="5">
        <v>1010</v>
      </c>
      <c r="B1011" s="59">
        <v>40103426764</v>
      </c>
      <c r="C1011" s="22" t="s">
        <v>12399</v>
      </c>
      <c r="D1011" s="23">
        <v>403.25</v>
      </c>
    </row>
    <row r="1012" spans="1:4" ht="15.5" x14ac:dyDescent="0.35">
      <c r="A1012" s="5">
        <v>1011</v>
      </c>
      <c r="B1012" s="59">
        <v>40003601253</v>
      </c>
      <c r="C1012" s="22" t="s">
        <v>4615</v>
      </c>
      <c r="D1012" s="23">
        <v>701.47</v>
      </c>
    </row>
    <row r="1013" spans="1:4" ht="15.5" x14ac:dyDescent="0.35">
      <c r="A1013" s="5">
        <v>1012</v>
      </c>
      <c r="B1013" s="59">
        <v>50003533531</v>
      </c>
      <c r="C1013" s="22" t="s">
        <v>6028</v>
      </c>
      <c r="D1013" s="23">
        <v>725.81</v>
      </c>
    </row>
    <row r="1014" spans="1:4" ht="15.5" x14ac:dyDescent="0.35">
      <c r="A1014" s="5">
        <v>1013</v>
      </c>
      <c r="B1014" s="59">
        <v>50203087091</v>
      </c>
      <c r="C1014" s="22" t="s">
        <v>1839</v>
      </c>
      <c r="D1014" s="23">
        <v>2451.61</v>
      </c>
    </row>
    <row r="1015" spans="1:4" ht="15.5" x14ac:dyDescent="0.35">
      <c r="A1015" s="5">
        <v>1014</v>
      </c>
      <c r="B1015" s="59">
        <v>40003429389</v>
      </c>
      <c r="C1015" s="22" t="s">
        <v>6611</v>
      </c>
      <c r="D1015" s="23">
        <v>1500</v>
      </c>
    </row>
    <row r="1016" spans="1:4" ht="15.5" x14ac:dyDescent="0.35">
      <c r="A1016" s="5">
        <v>1015</v>
      </c>
      <c r="B1016" s="59">
        <v>50003914021</v>
      </c>
      <c r="C1016" s="22" t="s">
        <v>9376</v>
      </c>
      <c r="D1016" s="23">
        <v>500</v>
      </c>
    </row>
    <row r="1017" spans="1:4" ht="15.5" x14ac:dyDescent="0.35">
      <c r="A1017" s="5">
        <v>1016</v>
      </c>
      <c r="B1017" s="59">
        <v>41503081748</v>
      </c>
      <c r="C1017" s="22" t="s">
        <v>11456</v>
      </c>
      <c r="D1017" s="23">
        <v>870.77</v>
      </c>
    </row>
    <row r="1018" spans="1:4" ht="15.5" x14ac:dyDescent="0.35">
      <c r="A1018" s="5">
        <v>1017</v>
      </c>
      <c r="B1018" s="59">
        <v>41203068967</v>
      </c>
      <c r="C1018" s="22" t="s">
        <v>12427</v>
      </c>
      <c r="D1018" s="23">
        <v>651</v>
      </c>
    </row>
    <row r="1019" spans="1:4" ht="15.5" x14ac:dyDescent="0.35">
      <c r="A1019" s="5">
        <v>1018</v>
      </c>
      <c r="B1019" s="59">
        <v>40103595339</v>
      </c>
      <c r="C1019" s="22" t="s">
        <v>11407</v>
      </c>
      <c r="D1019" s="23">
        <v>500</v>
      </c>
    </row>
    <row r="1020" spans="1:4" ht="15.5" x14ac:dyDescent="0.35">
      <c r="A1020" s="5">
        <v>1019</v>
      </c>
      <c r="B1020" s="59">
        <v>52103072651</v>
      </c>
      <c r="C1020" s="22" t="s">
        <v>7475</v>
      </c>
      <c r="D1020" s="23">
        <v>500</v>
      </c>
    </row>
    <row r="1021" spans="1:4" ht="15.5" x14ac:dyDescent="0.35">
      <c r="A1021" s="5">
        <v>1020</v>
      </c>
      <c r="B1021" s="59">
        <v>40103344222</v>
      </c>
      <c r="C1021" s="22" t="s">
        <v>5550</v>
      </c>
      <c r="D1021" s="23">
        <v>33001.83</v>
      </c>
    </row>
    <row r="1022" spans="1:4" ht="31" x14ac:dyDescent="0.35">
      <c r="A1022" s="5">
        <v>1021</v>
      </c>
      <c r="B1022" s="59">
        <v>40003356456</v>
      </c>
      <c r="C1022" s="22" t="s">
        <v>12382</v>
      </c>
      <c r="D1022" s="23">
        <v>483.88</v>
      </c>
    </row>
    <row r="1023" spans="1:4" ht="15.5" x14ac:dyDescent="0.35">
      <c r="A1023" s="5">
        <v>1022</v>
      </c>
      <c r="B1023" s="59">
        <v>40203239814</v>
      </c>
      <c r="C1023" s="22" t="s">
        <v>3166</v>
      </c>
      <c r="D1023" s="23">
        <v>9470.18</v>
      </c>
    </row>
    <row r="1024" spans="1:4" ht="15.5" x14ac:dyDescent="0.35">
      <c r="A1024" s="5">
        <v>1023</v>
      </c>
      <c r="B1024" s="59">
        <v>48702002605</v>
      </c>
      <c r="C1024" s="22" t="s">
        <v>6026</v>
      </c>
      <c r="D1024" s="23">
        <v>500</v>
      </c>
    </row>
    <row r="1025" spans="1:4" ht="15.5" x14ac:dyDescent="0.35">
      <c r="A1025" s="5">
        <v>1024</v>
      </c>
      <c r="B1025" s="59">
        <v>45403059094</v>
      </c>
      <c r="C1025" s="22" t="s">
        <v>6673</v>
      </c>
      <c r="D1025" s="23">
        <v>500</v>
      </c>
    </row>
    <row r="1026" spans="1:4" ht="15.5" x14ac:dyDescent="0.35">
      <c r="A1026" s="5">
        <v>1025</v>
      </c>
      <c r="B1026" s="59">
        <v>54103134201</v>
      </c>
      <c r="C1026" s="22" t="s">
        <v>1499</v>
      </c>
      <c r="D1026" s="23">
        <v>500</v>
      </c>
    </row>
    <row r="1027" spans="1:4" ht="15.5" x14ac:dyDescent="0.35">
      <c r="A1027" s="5">
        <v>1026</v>
      </c>
      <c r="B1027" s="59">
        <v>40003702796</v>
      </c>
      <c r="C1027" s="22" t="s">
        <v>7326</v>
      </c>
      <c r="D1027" s="23">
        <v>994.02</v>
      </c>
    </row>
    <row r="1028" spans="1:4" ht="15.5" x14ac:dyDescent="0.35">
      <c r="A1028" s="5">
        <v>1027</v>
      </c>
      <c r="B1028" s="59">
        <v>40003651682</v>
      </c>
      <c r="C1028" s="22" t="s">
        <v>1847</v>
      </c>
      <c r="D1028" s="23">
        <v>1000</v>
      </c>
    </row>
    <row r="1029" spans="1:4" ht="15.5" x14ac:dyDescent="0.35">
      <c r="A1029" s="5">
        <v>1028</v>
      </c>
      <c r="B1029" s="59">
        <v>40103990299</v>
      </c>
      <c r="C1029" s="22" t="s">
        <v>3004</v>
      </c>
      <c r="D1029" s="23">
        <v>500</v>
      </c>
    </row>
    <row r="1030" spans="1:4" ht="15.5" x14ac:dyDescent="0.35">
      <c r="A1030" s="5">
        <v>1029</v>
      </c>
      <c r="B1030" s="59">
        <v>40003229283</v>
      </c>
      <c r="C1030" s="22" t="s">
        <v>12380</v>
      </c>
      <c r="D1030" s="23">
        <v>1502.39</v>
      </c>
    </row>
    <row r="1031" spans="1:4" ht="15.5" x14ac:dyDescent="0.35">
      <c r="A1031" s="5">
        <v>1030</v>
      </c>
      <c r="B1031" s="59">
        <v>40103629917</v>
      </c>
      <c r="C1031" s="22" t="s">
        <v>1131</v>
      </c>
      <c r="D1031" s="23">
        <v>1483.87</v>
      </c>
    </row>
    <row r="1032" spans="1:4" ht="15.5" x14ac:dyDescent="0.35">
      <c r="A1032" s="5">
        <v>1031</v>
      </c>
      <c r="B1032" s="59">
        <v>42403032196</v>
      </c>
      <c r="C1032" s="22" t="s">
        <v>11708</v>
      </c>
      <c r="D1032" s="23">
        <v>2529.08</v>
      </c>
    </row>
    <row r="1033" spans="1:4" ht="15.5" x14ac:dyDescent="0.35">
      <c r="A1033" s="5">
        <v>1032</v>
      </c>
      <c r="B1033" s="59">
        <v>40103790386</v>
      </c>
      <c r="C1033" s="22" t="s">
        <v>4880</v>
      </c>
      <c r="D1033" s="23">
        <v>1000</v>
      </c>
    </row>
    <row r="1034" spans="1:4" ht="15.5" x14ac:dyDescent="0.35">
      <c r="A1034" s="5">
        <v>1033</v>
      </c>
      <c r="B1034" s="59">
        <v>41203008402</v>
      </c>
      <c r="C1034" s="22" t="s">
        <v>4923</v>
      </c>
      <c r="D1034" s="23">
        <v>3324.15</v>
      </c>
    </row>
    <row r="1035" spans="1:4" ht="15.5" x14ac:dyDescent="0.35">
      <c r="A1035" s="5">
        <v>1034</v>
      </c>
      <c r="B1035" s="59">
        <v>48503019057</v>
      </c>
      <c r="C1035" s="22" t="s">
        <v>12447</v>
      </c>
      <c r="D1035" s="23">
        <v>500</v>
      </c>
    </row>
    <row r="1036" spans="1:4" ht="15.5" x14ac:dyDescent="0.35">
      <c r="A1036" s="5">
        <v>1035</v>
      </c>
      <c r="B1036" s="59">
        <v>41503060708</v>
      </c>
      <c r="C1036" s="22" t="s">
        <v>12431</v>
      </c>
      <c r="D1036" s="23">
        <v>500</v>
      </c>
    </row>
    <row r="1037" spans="1:4" ht="15.5" x14ac:dyDescent="0.35">
      <c r="A1037" s="5">
        <v>1036</v>
      </c>
      <c r="B1037" s="59">
        <v>40003179175</v>
      </c>
      <c r="C1037" s="22" t="s">
        <v>4062</v>
      </c>
      <c r="D1037" s="23">
        <v>48.39</v>
      </c>
    </row>
    <row r="1038" spans="1:4" ht="15.5" x14ac:dyDescent="0.35">
      <c r="A1038" s="5">
        <v>1037</v>
      </c>
      <c r="B1038" s="59">
        <v>54103009171</v>
      </c>
      <c r="C1038" s="22" t="s">
        <v>4296</v>
      </c>
      <c r="D1038" s="23">
        <v>1000</v>
      </c>
    </row>
    <row r="1039" spans="1:4" ht="15.5" x14ac:dyDescent="0.35">
      <c r="A1039" s="5">
        <v>1038</v>
      </c>
      <c r="B1039" s="59">
        <v>44103016006</v>
      </c>
      <c r="C1039" s="22" t="s">
        <v>8846</v>
      </c>
      <c r="D1039" s="23">
        <v>1000</v>
      </c>
    </row>
    <row r="1040" spans="1:4" ht="15.5" x14ac:dyDescent="0.35">
      <c r="A1040" s="5">
        <v>1039</v>
      </c>
      <c r="B1040" s="59">
        <v>50203148451</v>
      </c>
      <c r="C1040" s="22" t="s">
        <v>5185</v>
      </c>
      <c r="D1040" s="23">
        <v>18729.73</v>
      </c>
    </row>
    <row r="1041" spans="1:4" ht="15.5" x14ac:dyDescent="0.35">
      <c r="A1041" s="5">
        <v>1040</v>
      </c>
      <c r="B1041" s="59">
        <v>50103808251</v>
      </c>
      <c r="C1041" s="22" t="s">
        <v>2430</v>
      </c>
      <c r="D1041" s="23">
        <v>2000</v>
      </c>
    </row>
    <row r="1042" spans="1:4" ht="15.5" x14ac:dyDescent="0.35">
      <c r="A1042" s="5">
        <v>1041</v>
      </c>
      <c r="B1042" s="59">
        <v>30126110887</v>
      </c>
      <c r="C1042" s="22" t="s">
        <v>2481</v>
      </c>
      <c r="D1042" s="23">
        <v>2000</v>
      </c>
    </row>
    <row r="1043" spans="1:4" ht="15.5" x14ac:dyDescent="0.35">
      <c r="A1043" s="5">
        <v>1042</v>
      </c>
      <c r="B1043" s="59">
        <v>40103877317</v>
      </c>
      <c r="C1043" s="22" t="s">
        <v>2939</v>
      </c>
      <c r="D1043" s="23">
        <v>500</v>
      </c>
    </row>
    <row r="1044" spans="1:4" ht="15.5" x14ac:dyDescent="0.35">
      <c r="A1044" s="5">
        <v>1043</v>
      </c>
      <c r="B1044" s="59">
        <v>50003671021</v>
      </c>
      <c r="C1044" s="22" t="s">
        <v>1472</v>
      </c>
      <c r="D1044" s="23">
        <v>1112.9100000000001</v>
      </c>
    </row>
    <row r="1045" spans="1:4" ht="15.5" x14ac:dyDescent="0.35">
      <c r="A1045" s="5">
        <v>1044</v>
      </c>
      <c r="B1045" s="59">
        <v>40103836982</v>
      </c>
      <c r="C1045" s="22" t="s">
        <v>2433</v>
      </c>
      <c r="D1045" s="23">
        <v>1500</v>
      </c>
    </row>
    <row r="1046" spans="1:4" ht="15.5" x14ac:dyDescent="0.35">
      <c r="A1046" s="5">
        <v>1045</v>
      </c>
      <c r="B1046" s="59">
        <v>40103446050</v>
      </c>
      <c r="C1046" s="22" t="s">
        <v>8969</v>
      </c>
      <c r="D1046" s="23">
        <v>1500</v>
      </c>
    </row>
    <row r="1047" spans="1:4" ht="15.5" x14ac:dyDescent="0.35">
      <c r="A1047" s="5">
        <v>1046</v>
      </c>
      <c r="B1047" s="59">
        <v>41503087223</v>
      </c>
      <c r="C1047" s="22" t="s">
        <v>5126</v>
      </c>
      <c r="D1047" s="23">
        <v>3254.52</v>
      </c>
    </row>
    <row r="1048" spans="1:4" ht="15.5" x14ac:dyDescent="0.35">
      <c r="A1048" s="5">
        <v>1047</v>
      </c>
      <c r="B1048" s="59">
        <v>50103345111</v>
      </c>
      <c r="C1048" s="22" t="s">
        <v>10056</v>
      </c>
      <c r="D1048" s="23">
        <v>1000</v>
      </c>
    </row>
    <row r="1049" spans="1:4" ht="15.5" x14ac:dyDescent="0.35">
      <c r="A1049" s="5">
        <v>1048</v>
      </c>
      <c r="B1049" s="59">
        <v>40003258579</v>
      </c>
      <c r="C1049" s="22" t="s">
        <v>3863</v>
      </c>
      <c r="D1049" s="23">
        <v>505.36</v>
      </c>
    </row>
    <row r="1050" spans="1:4" ht="15.5" x14ac:dyDescent="0.35">
      <c r="A1050" s="5">
        <v>1049</v>
      </c>
      <c r="B1050" s="59">
        <v>40103610233</v>
      </c>
      <c r="C1050" s="22" t="s">
        <v>7786</v>
      </c>
      <c r="D1050" s="23">
        <v>500</v>
      </c>
    </row>
    <row r="1051" spans="1:4" ht="15.5" x14ac:dyDescent="0.35">
      <c r="A1051" s="5">
        <v>1050</v>
      </c>
      <c r="B1051" s="59">
        <v>44103002627</v>
      </c>
      <c r="C1051" s="22" t="s">
        <v>3314</v>
      </c>
      <c r="D1051" s="23">
        <v>1000</v>
      </c>
    </row>
    <row r="1052" spans="1:4" ht="15.5" x14ac:dyDescent="0.35">
      <c r="A1052" s="5">
        <v>1051</v>
      </c>
      <c r="B1052" s="59">
        <v>41203049468</v>
      </c>
      <c r="C1052" s="22" t="s">
        <v>9984</v>
      </c>
      <c r="D1052" s="23">
        <v>1492.06</v>
      </c>
    </row>
    <row r="1053" spans="1:4" ht="15.5" x14ac:dyDescent="0.35">
      <c r="A1053" s="5">
        <v>1052</v>
      </c>
      <c r="B1053" s="59">
        <v>40003838633</v>
      </c>
      <c r="C1053" s="22" t="s">
        <v>10191</v>
      </c>
      <c r="D1053" s="23">
        <v>3045.77</v>
      </c>
    </row>
    <row r="1054" spans="1:4" ht="15.5" x14ac:dyDescent="0.35">
      <c r="A1054" s="5">
        <v>1053</v>
      </c>
      <c r="B1054" s="59">
        <v>40003850975</v>
      </c>
      <c r="C1054" s="22" t="s">
        <v>2633</v>
      </c>
      <c r="D1054" s="23">
        <v>500</v>
      </c>
    </row>
    <row r="1055" spans="1:4" ht="15.5" x14ac:dyDescent="0.35">
      <c r="A1055" s="5">
        <v>1054</v>
      </c>
      <c r="B1055" s="59">
        <v>54103140231</v>
      </c>
      <c r="C1055" s="22" t="s">
        <v>11349</v>
      </c>
      <c r="D1055" s="23">
        <v>903.22</v>
      </c>
    </row>
    <row r="1056" spans="1:4" ht="15.5" x14ac:dyDescent="0.35">
      <c r="A1056" s="5">
        <v>1055</v>
      </c>
      <c r="B1056" s="59">
        <v>44103121671</v>
      </c>
      <c r="C1056" s="22" t="s">
        <v>11495</v>
      </c>
      <c r="D1056" s="23">
        <v>302.86</v>
      </c>
    </row>
    <row r="1057" spans="1:4" ht="15.5" x14ac:dyDescent="0.35">
      <c r="A1057" s="5">
        <v>1056</v>
      </c>
      <c r="B1057" s="59">
        <v>40103447323</v>
      </c>
      <c r="C1057" s="22" t="s">
        <v>2786</v>
      </c>
      <c r="D1057" s="23">
        <v>1000</v>
      </c>
    </row>
    <row r="1058" spans="1:4" ht="15.5" x14ac:dyDescent="0.35">
      <c r="A1058" s="5">
        <v>1057</v>
      </c>
      <c r="B1058" s="59">
        <v>42103084038</v>
      </c>
      <c r="C1058" s="22" t="s">
        <v>11317</v>
      </c>
      <c r="D1058" s="23">
        <v>500</v>
      </c>
    </row>
    <row r="1059" spans="1:4" ht="15.5" x14ac:dyDescent="0.35">
      <c r="A1059" s="5">
        <v>1058</v>
      </c>
      <c r="B1059" s="59">
        <v>40003615817</v>
      </c>
      <c r="C1059" s="22" t="s">
        <v>2444</v>
      </c>
      <c r="D1059" s="23">
        <v>2192.9699999999998</v>
      </c>
    </row>
    <row r="1060" spans="1:4" ht="15.5" x14ac:dyDescent="0.35">
      <c r="A1060" s="5">
        <v>1059</v>
      </c>
      <c r="B1060" s="59">
        <v>40103412891</v>
      </c>
      <c r="C1060" s="22" t="s">
        <v>9742</v>
      </c>
      <c r="D1060" s="23">
        <v>1500</v>
      </c>
    </row>
    <row r="1061" spans="1:4" ht="15.5" x14ac:dyDescent="0.35">
      <c r="A1061" s="5">
        <v>1060</v>
      </c>
      <c r="B1061" s="59">
        <v>45403035217</v>
      </c>
      <c r="C1061" s="22" t="s">
        <v>3387</v>
      </c>
      <c r="D1061" s="23">
        <v>500</v>
      </c>
    </row>
    <row r="1062" spans="1:4" ht="15.5" x14ac:dyDescent="0.35">
      <c r="A1062" s="5">
        <v>1061</v>
      </c>
      <c r="B1062" s="59">
        <v>51503040671</v>
      </c>
      <c r="C1062" s="22" t="s">
        <v>9662</v>
      </c>
      <c r="D1062" s="23">
        <v>3000</v>
      </c>
    </row>
    <row r="1063" spans="1:4" ht="15.5" x14ac:dyDescent="0.35">
      <c r="A1063" s="5">
        <v>1062</v>
      </c>
      <c r="B1063" s="59">
        <v>40103823390</v>
      </c>
      <c r="C1063" s="22" t="s">
        <v>7367</v>
      </c>
      <c r="D1063" s="23">
        <v>500</v>
      </c>
    </row>
    <row r="1064" spans="1:4" ht="15.5" x14ac:dyDescent="0.35">
      <c r="A1064" s="5">
        <v>1063</v>
      </c>
      <c r="B1064" s="59">
        <v>42403047261</v>
      </c>
      <c r="C1064" s="22" t="s">
        <v>7915</v>
      </c>
      <c r="D1064" s="23">
        <v>1000</v>
      </c>
    </row>
    <row r="1065" spans="1:4" ht="15.5" x14ac:dyDescent="0.35">
      <c r="A1065" s="5">
        <v>1064</v>
      </c>
      <c r="B1065" s="59">
        <v>46103005138</v>
      </c>
      <c r="C1065" s="22" t="s">
        <v>6427</v>
      </c>
      <c r="D1065" s="23">
        <v>500</v>
      </c>
    </row>
    <row r="1066" spans="1:4" ht="15.5" x14ac:dyDescent="0.35">
      <c r="A1066" s="5">
        <v>1065</v>
      </c>
      <c r="B1066" s="59">
        <v>50008095891</v>
      </c>
      <c r="C1066" s="22" t="s">
        <v>12450</v>
      </c>
      <c r="D1066" s="23">
        <v>818.34</v>
      </c>
    </row>
    <row r="1067" spans="1:4" ht="15.5" x14ac:dyDescent="0.35">
      <c r="A1067" s="5">
        <v>1066</v>
      </c>
      <c r="B1067" s="59">
        <v>40103934200</v>
      </c>
      <c r="C1067" s="22" t="s">
        <v>12410</v>
      </c>
      <c r="D1067" s="23">
        <v>500</v>
      </c>
    </row>
    <row r="1068" spans="1:4" ht="15.5" x14ac:dyDescent="0.35">
      <c r="A1068" s="5">
        <v>1067</v>
      </c>
      <c r="B1068" s="59">
        <v>40103363666</v>
      </c>
      <c r="C1068" s="22" t="s">
        <v>394</v>
      </c>
      <c r="D1068" s="23">
        <v>2500</v>
      </c>
    </row>
    <row r="1069" spans="1:4" ht="15.5" x14ac:dyDescent="0.35">
      <c r="A1069" s="5">
        <v>1068</v>
      </c>
      <c r="B1069" s="59">
        <v>50103558071</v>
      </c>
      <c r="C1069" s="22" t="s">
        <v>9657</v>
      </c>
      <c r="D1069" s="23">
        <v>500</v>
      </c>
    </row>
    <row r="1070" spans="1:4" ht="15.5" x14ac:dyDescent="0.35">
      <c r="A1070" s="5">
        <v>1069</v>
      </c>
      <c r="B1070" s="59">
        <v>40103780284</v>
      </c>
      <c r="C1070" s="22" t="s">
        <v>6510</v>
      </c>
      <c r="D1070" s="23">
        <v>1403.23</v>
      </c>
    </row>
    <row r="1071" spans="1:4" ht="15.5" x14ac:dyDescent="0.35">
      <c r="A1071" s="5">
        <v>1070</v>
      </c>
      <c r="B1071" s="59">
        <v>50203158801</v>
      </c>
      <c r="C1071" s="22" t="s">
        <v>1490</v>
      </c>
      <c r="D1071" s="23">
        <v>500</v>
      </c>
    </row>
    <row r="1072" spans="1:4" ht="15.5" x14ac:dyDescent="0.35">
      <c r="A1072" s="5">
        <v>1071</v>
      </c>
      <c r="B1072" s="59">
        <v>40203154329</v>
      </c>
      <c r="C1072" s="22" t="s">
        <v>9265</v>
      </c>
      <c r="D1072" s="23">
        <v>500</v>
      </c>
    </row>
    <row r="1073" spans="1:4" ht="15.5" x14ac:dyDescent="0.35">
      <c r="A1073" s="5">
        <v>1072</v>
      </c>
      <c r="B1073" s="59">
        <v>40103931384</v>
      </c>
      <c r="C1073" s="22" t="s">
        <v>11885</v>
      </c>
      <c r="D1073" s="23">
        <v>725.81</v>
      </c>
    </row>
    <row r="1074" spans="1:4" ht="15.5" x14ac:dyDescent="0.35">
      <c r="A1074" s="5">
        <v>1073</v>
      </c>
      <c r="B1074" s="59">
        <v>42403020248</v>
      </c>
      <c r="C1074" s="22" t="s">
        <v>12435</v>
      </c>
      <c r="D1074" s="23">
        <v>241.94</v>
      </c>
    </row>
    <row r="1075" spans="1:4" ht="31" x14ac:dyDescent="0.35">
      <c r="A1075" s="5">
        <v>1074</v>
      </c>
      <c r="B1075" s="59">
        <v>42401016731</v>
      </c>
      <c r="C1075" s="22" t="s">
        <v>3934</v>
      </c>
      <c r="D1075" s="23">
        <v>1000</v>
      </c>
    </row>
    <row r="1076" spans="1:4" ht="15.5" x14ac:dyDescent="0.35">
      <c r="A1076" s="5">
        <v>1075</v>
      </c>
      <c r="B1076" s="59">
        <v>50003837521</v>
      </c>
      <c r="C1076" s="22" t="s">
        <v>2448</v>
      </c>
      <c r="D1076" s="23">
        <v>500</v>
      </c>
    </row>
    <row r="1077" spans="1:4" ht="15.5" x14ac:dyDescent="0.35">
      <c r="A1077" s="5">
        <v>1076</v>
      </c>
      <c r="B1077" s="59">
        <v>40103826081</v>
      </c>
      <c r="C1077" s="22" t="s">
        <v>11423</v>
      </c>
      <c r="D1077" s="23">
        <v>1000</v>
      </c>
    </row>
    <row r="1078" spans="1:4" ht="15.5" x14ac:dyDescent="0.35">
      <c r="A1078" s="5">
        <v>1077</v>
      </c>
      <c r="B1078" s="59">
        <v>52103111041</v>
      </c>
      <c r="C1078" s="22" t="s">
        <v>1020</v>
      </c>
      <c r="D1078" s="23">
        <v>2000</v>
      </c>
    </row>
    <row r="1079" spans="1:4" ht="15.5" x14ac:dyDescent="0.35">
      <c r="A1079" s="5">
        <v>1078</v>
      </c>
      <c r="B1079" s="59">
        <v>41503026159</v>
      </c>
      <c r="C1079" s="22" t="s">
        <v>8557</v>
      </c>
      <c r="D1079" s="23">
        <v>1370.97</v>
      </c>
    </row>
    <row r="1080" spans="1:4" ht="15.5" x14ac:dyDescent="0.35">
      <c r="A1080" s="5">
        <v>1079</v>
      </c>
      <c r="B1080" s="59">
        <v>40103935899</v>
      </c>
      <c r="C1080" s="22" t="s">
        <v>12411</v>
      </c>
      <c r="D1080" s="23">
        <v>1870.97</v>
      </c>
    </row>
    <row r="1081" spans="1:4" ht="15.5" x14ac:dyDescent="0.35">
      <c r="A1081" s="5">
        <v>1080</v>
      </c>
      <c r="B1081" s="59">
        <v>40103242042</v>
      </c>
      <c r="C1081" s="22" t="s">
        <v>10424</v>
      </c>
      <c r="D1081" s="23">
        <v>2066.09</v>
      </c>
    </row>
    <row r="1082" spans="1:4" ht="15.5" x14ac:dyDescent="0.35">
      <c r="A1082" s="5">
        <v>1081</v>
      </c>
      <c r="B1082" s="59">
        <v>43603080249</v>
      </c>
      <c r="C1082" s="22" t="s">
        <v>8351</v>
      </c>
      <c r="D1082" s="23">
        <v>1306.45</v>
      </c>
    </row>
    <row r="1083" spans="1:4" ht="15.5" x14ac:dyDescent="0.35">
      <c r="A1083" s="5">
        <v>1082</v>
      </c>
      <c r="B1083" s="59">
        <v>40103777528</v>
      </c>
      <c r="C1083" s="22" t="s">
        <v>3571</v>
      </c>
      <c r="D1083" s="23">
        <v>500</v>
      </c>
    </row>
    <row r="1084" spans="1:4" ht="15.5" x14ac:dyDescent="0.35">
      <c r="A1084" s="5">
        <v>1083</v>
      </c>
      <c r="B1084" s="59">
        <v>40203197953</v>
      </c>
      <c r="C1084" s="22" t="s">
        <v>9274</v>
      </c>
      <c r="D1084" s="23">
        <v>1502.4</v>
      </c>
    </row>
    <row r="1085" spans="1:4" ht="15.5" x14ac:dyDescent="0.35">
      <c r="A1085" s="5">
        <v>1084</v>
      </c>
      <c r="B1085" s="59">
        <v>40103914100</v>
      </c>
      <c r="C1085" s="22" t="s">
        <v>9247</v>
      </c>
      <c r="D1085" s="23">
        <v>1000</v>
      </c>
    </row>
    <row r="1086" spans="1:4" ht="15.5" x14ac:dyDescent="0.35">
      <c r="A1086" s="5">
        <v>1085</v>
      </c>
      <c r="B1086" s="59">
        <v>40103272634</v>
      </c>
      <c r="C1086" s="22" t="s">
        <v>5827</v>
      </c>
      <c r="D1086" s="23">
        <v>1000</v>
      </c>
    </row>
    <row r="1087" spans="1:4" ht="15.5" x14ac:dyDescent="0.35">
      <c r="A1087" s="5">
        <v>1086</v>
      </c>
      <c r="B1087" s="59">
        <v>40203082567</v>
      </c>
      <c r="C1087" s="22" t="s">
        <v>9951</v>
      </c>
      <c r="D1087" s="23">
        <v>758.09</v>
      </c>
    </row>
    <row r="1088" spans="1:4" ht="15.5" x14ac:dyDescent="0.35">
      <c r="A1088" s="5">
        <v>1087</v>
      </c>
      <c r="B1088" s="59">
        <v>41503069872</v>
      </c>
      <c r="C1088" s="22" t="s">
        <v>12432</v>
      </c>
      <c r="D1088" s="23">
        <v>153.76</v>
      </c>
    </row>
    <row r="1089" spans="1:4" ht="15.5" x14ac:dyDescent="0.35">
      <c r="A1089" s="5">
        <v>1088</v>
      </c>
      <c r="B1089" s="59">
        <v>40203136554</v>
      </c>
      <c r="C1089" s="22" t="s">
        <v>2457</v>
      </c>
      <c r="D1089" s="23">
        <v>2799.06</v>
      </c>
    </row>
    <row r="1090" spans="1:4" ht="15.5" x14ac:dyDescent="0.35">
      <c r="A1090" s="5">
        <v>1089</v>
      </c>
      <c r="B1090" s="59">
        <v>40203184747</v>
      </c>
      <c r="C1090" s="22" t="s">
        <v>5916</v>
      </c>
      <c r="D1090" s="23">
        <v>500</v>
      </c>
    </row>
    <row r="1091" spans="1:4" ht="15.5" x14ac:dyDescent="0.35">
      <c r="A1091" s="5">
        <v>1090</v>
      </c>
      <c r="B1091" s="59">
        <v>40103473044</v>
      </c>
      <c r="C1091" s="22" t="s">
        <v>10340</v>
      </c>
      <c r="D1091" s="23">
        <v>500</v>
      </c>
    </row>
    <row r="1092" spans="1:4" ht="15.5" x14ac:dyDescent="0.35">
      <c r="A1092" s="5">
        <v>1091</v>
      </c>
      <c r="B1092" s="59">
        <v>40003835603</v>
      </c>
      <c r="C1092" s="22" t="s">
        <v>8926</v>
      </c>
      <c r="D1092" s="23">
        <v>2817.25</v>
      </c>
    </row>
    <row r="1093" spans="1:4" ht="15.5" x14ac:dyDescent="0.35">
      <c r="A1093" s="5">
        <v>1092</v>
      </c>
      <c r="B1093" s="59">
        <v>50103251371</v>
      </c>
      <c r="C1093" s="22" t="s">
        <v>3439</v>
      </c>
      <c r="D1093" s="23">
        <v>3666.77</v>
      </c>
    </row>
    <row r="1094" spans="1:4" ht="15.5" x14ac:dyDescent="0.35">
      <c r="A1094" s="5">
        <v>1093</v>
      </c>
      <c r="B1094" s="59">
        <v>50203160581</v>
      </c>
      <c r="C1094" s="22" t="s">
        <v>7471</v>
      </c>
      <c r="D1094" s="23">
        <v>1000</v>
      </c>
    </row>
    <row r="1095" spans="1:4" ht="15.5" x14ac:dyDescent="0.35">
      <c r="A1095" s="5">
        <v>1094</v>
      </c>
      <c r="B1095" s="59">
        <v>40003910225</v>
      </c>
      <c r="C1095" s="22" t="s">
        <v>11238</v>
      </c>
      <c r="D1095" s="23">
        <v>498.52</v>
      </c>
    </row>
    <row r="1096" spans="1:4" ht="15.5" x14ac:dyDescent="0.35">
      <c r="A1096" s="5">
        <v>1095</v>
      </c>
      <c r="B1096" s="59">
        <v>40203248910</v>
      </c>
      <c r="C1096" s="22" t="s">
        <v>9974</v>
      </c>
      <c r="D1096" s="23">
        <v>500</v>
      </c>
    </row>
    <row r="1097" spans="1:4" ht="15.5" x14ac:dyDescent="0.35">
      <c r="A1097" s="5">
        <v>1096</v>
      </c>
      <c r="B1097" s="59">
        <v>40003168684</v>
      </c>
      <c r="C1097" s="22" t="s">
        <v>5752</v>
      </c>
      <c r="D1097" s="23">
        <v>566.09</v>
      </c>
    </row>
    <row r="1098" spans="1:4" ht="15.5" x14ac:dyDescent="0.35">
      <c r="A1098" s="5">
        <v>1097</v>
      </c>
      <c r="B1098" s="59">
        <v>40203005784</v>
      </c>
      <c r="C1098" s="22" t="s">
        <v>4390</v>
      </c>
      <c r="D1098" s="23">
        <v>3851.48</v>
      </c>
    </row>
    <row r="1099" spans="1:4" ht="15.5" x14ac:dyDescent="0.35">
      <c r="A1099" s="5">
        <v>1098</v>
      </c>
      <c r="B1099" s="59">
        <v>40103322494</v>
      </c>
      <c r="C1099" s="22" t="s">
        <v>10094</v>
      </c>
      <c r="D1099" s="23">
        <v>500</v>
      </c>
    </row>
    <row r="1100" spans="1:4" ht="15.5" x14ac:dyDescent="0.35">
      <c r="A1100" s="5">
        <v>1099</v>
      </c>
      <c r="B1100" s="59">
        <v>40203212792</v>
      </c>
      <c r="C1100" s="22" t="s">
        <v>3145</v>
      </c>
      <c r="D1100" s="23">
        <v>467.74</v>
      </c>
    </row>
    <row r="1101" spans="1:4" ht="15.5" x14ac:dyDescent="0.35">
      <c r="A1101" s="5">
        <v>1100</v>
      </c>
      <c r="B1101" s="59">
        <v>45403057267</v>
      </c>
      <c r="C1101" s="22" t="s">
        <v>3398</v>
      </c>
      <c r="D1101" s="23">
        <v>1000</v>
      </c>
    </row>
    <row r="1102" spans="1:4" ht="15.5" x14ac:dyDescent="0.35">
      <c r="A1102" s="5">
        <v>1101</v>
      </c>
      <c r="B1102" s="59">
        <v>40003392175</v>
      </c>
      <c r="C1102" s="22" t="s">
        <v>9718</v>
      </c>
      <c r="D1102" s="23">
        <v>1000</v>
      </c>
    </row>
    <row r="1103" spans="1:4" ht="15.5" x14ac:dyDescent="0.35">
      <c r="A1103" s="5">
        <v>1102</v>
      </c>
      <c r="B1103" s="59">
        <v>40203070248</v>
      </c>
      <c r="C1103" s="22" t="s">
        <v>2460</v>
      </c>
      <c r="D1103" s="23">
        <v>2451.61</v>
      </c>
    </row>
    <row r="1104" spans="1:4" ht="15.5" x14ac:dyDescent="0.35">
      <c r="A1104" s="5">
        <v>1103</v>
      </c>
      <c r="B1104" s="59">
        <v>40103952136</v>
      </c>
      <c r="C1104" s="22" t="s">
        <v>3590</v>
      </c>
      <c r="D1104" s="23">
        <v>1000</v>
      </c>
    </row>
    <row r="1105" spans="1:4" ht="15.5" x14ac:dyDescent="0.35">
      <c r="A1105" s="5">
        <v>1104</v>
      </c>
      <c r="B1105" s="59">
        <v>40003167284</v>
      </c>
      <c r="C1105" s="22" t="s">
        <v>12379</v>
      </c>
      <c r="D1105" s="23">
        <v>311.55</v>
      </c>
    </row>
    <row r="1106" spans="1:4" ht="15.5" x14ac:dyDescent="0.35">
      <c r="A1106" s="5">
        <v>1105</v>
      </c>
      <c r="B1106" s="59">
        <v>40003018409</v>
      </c>
      <c r="C1106" s="22" t="s">
        <v>1072</v>
      </c>
      <c r="D1106" s="23">
        <v>11188.89</v>
      </c>
    </row>
    <row r="1107" spans="1:4" ht="15.5" x14ac:dyDescent="0.35">
      <c r="A1107" s="5">
        <v>1106</v>
      </c>
      <c r="B1107" s="59">
        <v>40003644322</v>
      </c>
      <c r="C1107" s="22" t="s">
        <v>6078</v>
      </c>
      <c r="D1107" s="23">
        <v>500</v>
      </c>
    </row>
    <row r="1108" spans="1:4" ht="15.5" x14ac:dyDescent="0.35">
      <c r="A1108" s="5">
        <v>1107</v>
      </c>
      <c r="B1108" s="59">
        <v>43603056603</v>
      </c>
      <c r="C1108" s="22" t="s">
        <v>3670</v>
      </c>
      <c r="D1108" s="23">
        <v>363.91</v>
      </c>
    </row>
    <row r="1109" spans="1:4" ht="15.5" x14ac:dyDescent="0.35">
      <c r="A1109" s="5">
        <v>1108</v>
      </c>
      <c r="B1109" s="59">
        <v>43603025783</v>
      </c>
      <c r="C1109" s="22" t="s">
        <v>11056</v>
      </c>
      <c r="D1109" s="23">
        <v>1941.43</v>
      </c>
    </row>
    <row r="1110" spans="1:4" ht="15.5" x14ac:dyDescent="0.35">
      <c r="A1110" s="5">
        <v>1109</v>
      </c>
      <c r="B1110" s="59">
        <v>40103744620</v>
      </c>
      <c r="C1110" s="22" t="s">
        <v>10722</v>
      </c>
      <c r="D1110" s="23">
        <v>112.9</v>
      </c>
    </row>
    <row r="1111" spans="1:4" ht="15.5" x14ac:dyDescent="0.35">
      <c r="A1111" s="5">
        <v>1110</v>
      </c>
      <c r="B1111" s="59">
        <v>40103813886</v>
      </c>
      <c r="C1111" s="22" t="s">
        <v>12408</v>
      </c>
      <c r="D1111" s="23">
        <v>500</v>
      </c>
    </row>
    <row r="1112" spans="1:4" ht="15.5" x14ac:dyDescent="0.35">
      <c r="A1112" s="5">
        <v>1111</v>
      </c>
      <c r="B1112" s="95">
        <v>40103137553</v>
      </c>
      <c r="C1112" s="47" t="s">
        <v>2692</v>
      </c>
      <c r="D1112" s="48">
        <v>64086.39</v>
      </c>
    </row>
    <row r="1113" spans="1:4" ht="15.5" x14ac:dyDescent="0.35">
      <c r="A1113" s="5">
        <v>1112</v>
      </c>
      <c r="B1113" s="108">
        <v>40003854873</v>
      </c>
      <c r="C1113" s="94" t="s">
        <v>9854</v>
      </c>
      <c r="D1113" s="79">
        <v>1983.9</v>
      </c>
    </row>
    <row r="1114" spans="1:4" ht="31" x14ac:dyDescent="0.35">
      <c r="A1114" s="5">
        <v>1113</v>
      </c>
      <c r="B1114" s="108">
        <v>42103000295</v>
      </c>
      <c r="C1114" s="94" t="s">
        <v>11313</v>
      </c>
      <c r="D1114" s="79">
        <v>1826.16</v>
      </c>
    </row>
    <row r="1115" spans="1:4" ht="15.5" x14ac:dyDescent="0.35">
      <c r="A1115" s="5">
        <v>1114</v>
      </c>
      <c r="B1115" s="108">
        <v>44103071737</v>
      </c>
      <c r="C1115" s="94" t="s">
        <v>3338</v>
      </c>
      <c r="D1115" s="79">
        <v>500</v>
      </c>
    </row>
    <row r="1116" spans="1:4" ht="15.5" x14ac:dyDescent="0.35">
      <c r="A1116" s="5">
        <v>1115</v>
      </c>
      <c r="B1116" s="108">
        <v>40103464817</v>
      </c>
      <c r="C1116" s="94" t="s">
        <v>12458</v>
      </c>
      <c r="D1116" s="79">
        <v>5.09</v>
      </c>
    </row>
    <row r="1117" spans="1:4" ht="15.5" x14ac:dyDescent="0.35">
      <c r="A1117" s="5">
        <v>1116</v>
      </c>
      <c r="B1117" s="108">
        <v>44103118934</v>
      </c>
      <c r="C1117" s="94" t="s">
        <v>11724</v>
      </c>
      <c r="D1117" s="79">
        <v>500</v>
      </c>
    </row>
  </sheetData>
  <sortState ref="B2:D1112">
    <sortCondition ref="C2:C1112"/>
  </sortState>
  <conditionalFormatting sqref="B1:C1">
    <cfRule type="duplicateValues" dxfId="324" priority="6"/>
  </conditionalFormatting>
  <conditionalFormatting sqref="B1:C1">
    <cfRule type="duplicateValues" dxfId="323" priority="5"/>
  </conditionalFormatting>
  <conditionalFormatting sqref="B1:C1">
    <cfRule type="duplicateValues" dxfId="322" priority="4"/>
  </conditionalFormatting>
  <conditionalFormatting sqref="B503:C503">
    <cfRule type="duplicateValues" dxfId="321" priority="1"/>
  </conditionalFormatting>
  <conditionalFormatting sqref="B2:C502 B504:C1117">
    <cfRule type="duplicateValues" dxfId="320" priority="2"/>
  </conditionalFormatting>
  <conditionalFormatting sqref="B2:C1117">
    <cfRule type="duplicateValues" dxfId="319" priority="3"/>
  </conditionalFormatting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61318-A7CF-4EE3-8A0F-B5F2914D7D6E}">
  <dimension ref="A1:D421"/>
  <sheetViews>
    <sheetView workbookViewId="0">
      <selection activeCell="R7" sqref="R7"/>
    </sheetView>
  </sheetViews>
  <sheetFormatPr defaultRowHeight="12.5" x14ac:dyDescent="0.25"/>
  <cols>
    <col min="1" max="1" width="7.54296875" customWidth="1"/>
    <col min="2" max="2" width="18.453125" style="1" customWidth="1"/>
    <col min="3" max="3" width="54.7265625" customWidth="1"/>
    <col min="4" max="4" width="13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40103188244</v>
      </c>
      <c r="C2" s="49" t="s">
        <v>11388</v>
      </c>
      <c r="D2" s="50">
        <v>741.97</v>
      </c>
    </row>
    <row r="3" spans="1:4" ht="15.5" x14ac:dyDescent="0.35">
      <c r="A3" s="5">
        <v>2</v>
      </c>
      <c r="B3" s="60">
        <v>44103103731</v>
      </c>
      <c r="C3" s="49" t="s">
        <v>10394</v>
      </c>
      <c r="D3" s="50">
        <v>500</v>
      </c>
    </row>
    <row r="4" spans="1:4" ht="15.5" x14ac:dyDescent="0.35">
      <c r="A4" s="5">
        <v>3</v>
      </c>
      <c r="B4" s="60">
        <v>50103451621</v>
      </c>
      <c r="C4" s="49" t="s">
        <v>1878</v>
      </c>
      <c r="D4" s="50">
        <v>613.26</v>
      </c>
    </row>
    <row r="5" spans="1:4" ht="15.5" x14ac:dyDescent="0.35">
      <c r="A5" s="5">
        <v>4</v>
      </c>
      <c r="B5" s="60">
        <v>40203139847</v>
      </c>
      <c r="C5" s="49" t="s">
        <v>3096</v>
      </c>
      <c r="D5" s="50">
        <v>500</v>
      </c>
    </row>
    <row r="6" spans="1:4" ht="15.5" x14ac:dyDescent="0.35">
      <c r="A6" s="5">
        <v>5</v>
      </c>
      <c r="B6" s="60">
        <v>40103672820</v>
      </c>
      <c r="C6" s="49" t="s">
        <v>5863</v>
      </c>
      <c r="D6" s="50">
        <v>500</v>
      </c>
    </row>
    <row r="7" spans="1:4" ht="15.5" x14ac:dyDescent="0.35">
      <c r="A7" s="5">
        <v>6</v>
      </c>
      <c r="B7" s="60">
        <v>48503022998</v>
      </c>
      <c r="C7" s="49" t="s">
        <v>11897</v>
      </c>
      <c r="D7" s="50">
        <v>500</v>
      </c>
    </row>
    <row r="8" spans="1:4" ht="15.5" x14ac:dyDescent="0.35">
      <c r="A8" s="5">
        <v>7</v>
      </c>
      <c r="B8" s="60">
        <v>40103610229</v>
      </c>
      <c r="C8" s="49" t="s">
        <v>12469</v>
      </c>
      <c r="D8" s="50">
        <v>1451.61</v>
      </c>
    </row>
    <row r="9" spans="1:4" ht="15.5" x14ac:dyDescent="0.35">
      <c r="A9" s="5">
        <v>8</v>
      </c>
      <c r="B9" s="60">
        <v>40103905589</v>
      </c>
      <c r="C9" s="49" t="s">
        <v>2957</v>
      </c>
      <c r="D9" s="50">
        <v>500</v>
      </c>
    </row>
    <row r="10" spans="1:4" ht="15.5" x14ac:dyDescent="0.35">
      <c r="A10" s="5">
        <v>9</v>
      </c>
      <c r="B10" s="60">
        <v>40103991129</v>
      </c>
      <c r="C10" s="49" t="s">
        <v>202</v>
      </c>
      <c r="D10" s="50">
        <v>500</v>
      </c>
    </row>
    <row r="11" spans="1:4" ht="15.5" x14ac:dyDescent="0.35">
      <c r="A11" s="5">
        <v>10</v>
      </c>
      <c r="B11" s="60">
        <v>40103720162</v>
      </c>
      <c r="C11" s="49" t="s">
        <v>985</v>
      </c>
      <c r="D11" s="50">
        <v>500</v>
      </c>
    </row>
    <row r="12" spans="1:4" ht="15.5" x14ac:dyDescent="0.35">
      <c r="A12" s="5">
        <v>11</v>
      </c>
      <c r="B12" s="60">
        <v>40003508532</v>
      </c>
      <c r="C12" s="49" t="s">
        <v>10981</v>
      </c>
      <c r="D12" s="50">
        <v>3312.39</v>
      </c>
    </row>
    <row r="13" spans="1:4" ht="15.5" x14ac:dyDescent="0.35">
      <c r="A13" s="5">
        <v>12</v>
      </c>
      <c r="B13" s="60">
        <v>40103265399</v>
      </c>
      <c r="C13" s="49" t="s">
        <v>6807</v>
      </c>
      <c r="D13" s="50">
        <v>483.87</v>
      </c>
    </row>
    <row r="14" spans="1:4" ht="15.5" x14ac:dyDescent="0.35">
      <c r="A14" s="5">
        <v>13</v>
      </c>
      <c r="B14" s="60">
        <v>40203116026</v>
      </c>
      <c r="C14" s="49" t="s">
        <v>6534</v>
      </c>
      <c r="D14" s="50">
        <v>1274.19</v>
      </c>
    </row>
    <row r="15" spans="1:4" ht="15.5" x14ac:dyDescent="0.35">
      <c r="A15" s="5">
        <v>14</v>
      </c>
      <c r="B15" s="60">
        <v>40103837174</v>
      </c>
      <c r="C15" s="49" t="s">
        <v>8988</v>
      </c>
      <c r="D15" s="50">
        <v>1806.45</v>
      </c>
    </row>
    <row r="16" spans="1:4" ht="15.5" x14ac:dyDescent="0.35">
      <c r="A16" s="5">
        <v>15</v>
      </c>
      <c r="B16" s="60">
        <v>40103992571</v>
      </c>
      <c r="C16" s="49" t="s">
        <v>1892</v>
      </c>
      <c r="D16" s="50">
        <v>2262.36</v>
      </c>
    </row>
    <row r="17" spans="1:4" ht="15.5" x14ac:dyDescent="0.35">
      <c r="A17" s="5">
        <v>16</v>
      </c>
      <c r="B17" s="60">
        <v>43603087764</v>
      </c>
      <c r="C17" s="49" t="s">
        <v>12480</v>
      </c>
      <c r="D17" s="50">
        <v>500</v>
      </c>
    </row>
    <row r="18" spans="1:4" ht="15.5" x14ac:dyDescent="0.35">
      <c r="A18" s="5">
        <v>17</v>
      </c>
      <c r="B18" s="60">
        <v>14075311215</v>
      </c>
      <c r="C18" s="49" t="s">
        <v>10410</v>
      </c>
      <c r="D18" s="50">
        <v>500</v>
      </c>
    </row>
    <row r="19" spans="1:4" ht="15.5" x14ac:dyDescent="0.35">
      <c r="A19" s="5">
        <v>18</v>
      </c>
      <c r="B19" s="60">
        <v>40003330211</v>
      </c>
      <c r="C19" s="49" t="s">
        <v>9148</v>
      </c>
      <c r="D19" s="50">
        <v>6178.28</v>
      </c>
    </row>
    <row r="20" spans="1:4" ht="15.5" x14ac:dyDescent="0.35">
      <c r="A20" s="5">
        <v>19</v>
      </c>
      <c r="B20" s="60">
        <v>40003128605</v>
      </c>
      <c r="C20" s="49" t="s">
        <v>10970</v>
      </c>
      <c r="D20" s="50">
        <v>1241.93</v>
      </c>
    </row>
    <row r="21" spans="1:4" ht="15.5" x14ac:dyDescent="0.35">
      <c r="A21" s="5">
        <v>20</v>
      </c>
      <c r="B21" s="60">
        <v>40203135173</v>
      </c>
      <c r="C21" s="49" t="s">
        <v>10754</v>
      </c>
      <c r="D21" s="50">
        <v>500</v>
      </c>
    </row>
    <row r="22" spans="1:4" ht="15.5" x14ac:dyDescent="0.35">
      <c r="A22" s="5">
        <v>21</v>
      </c>
      <c r="B22" s="60">
        <v>41203028790</v>
      </c>
      <c r="C22" s="49" t="s">
        <v>9980</v>
      </c>
      <c r="D22" s="50">
        <v>256.79000000000002</v>
      </c>
    </row>
    <row r="23" spans="1:4" ht="15.5" x14ac:dyDescent="0.35">
      <c r="A23" s="5">
        <v>22</v>
      </c>
      <c r="B23" s="60">
        <v>40103523190</v>
      </c>
      <c r="C23" s="49" t="s">
        <v>9214</v>
      </c>
      <c r="D23" s="50">
        <v>1588.73</v>
      </c>
    </row>
    <row r="24" spans="1:4" ht="15.5" x14ac:dyDescent="0.35">
      <c r="A24" s="5">
        <v>23</v>
      </c>
      <c r="B24" s="60">
        <v>40203031109</v>
      </c>
      <c r="C24" s="49" t="s">
        <v>5326</v>
      </c>
      <c r="D24" s="50">
        <v>6438.24</v>
      </c>
    </row>
    <row r="25" spans="1:4" ht="15.5" x14ac:dyDescent="0.35">
      <c r="A25" s="5">
        <v>24</v>
      </c>
      <c r="B25" s="60">
        <v>44103131947</v>
      </c>
      <c r="C25" s="49" t="s">
        <v>3367</v>
      </c>
      <c r="D25" s="50">
        <v>1000</v>
      </c>
    </row>
    <row r="26" spans="1:4" ht="15.5" x14ac:dyDescent="0.35">
      <c r="A26" s="5">
        <v>25</v>
      </c>
      <c r="B26" s="60">
        <v>40103893928</v>
      </c>
      <c r="C26" s="49" t="s">
        <v>6149</v>
      </c>
      <c r="D26" s="50">
        <v>2193.5500000000002</v>
      </c>
    </row>
    <row r="27" spans="1:4" ht="15.5" x14ac:dyDescent="0.35">
      <c r="A27" s="5">
        <v>26</v>
      </c>
      <c r="B27" s="60">
        <v>40103932178</v>
      </c>
      <c r="C27" s="49" t="s">
        <v>764</v>
      </c>
      <c r="D27" s="50">
        <v>2983.87</v>
      </c>
    </row>
    <row r="28" spans="1:4" ht="15.5" x14ac:dyDescent="0.35">
      <c r="A28" s="5">
        <v>27</v>
      </c>
      <c r="B28" s="60">
        <v>40003767010</v>
      </c>
      <c r="C28" s="49" t="s">
        <v>2619</v>
      </c>
      <c r="D28" s="50">
        <v>500</v>
      </c>
    </row>
    <row r="29" spans="1:4" ht="15.5" x14ac:dyDescent="0.35">
      <c r="A29" s="5">
        <v>28</v>
      </c>
      <c r="B29" s="60">
        <v>40103491868</v>
      </c>
      <c r="C29" s="49" t="s">
        <v>9209</v>
      </c>
      <c r="D29" s="50">
        <v>2157.54</v>
      </c>
    </row>
    <row r="30" spans="1:4" ht="15.5" x14ac:dyDescent="0.35">
      <c r="A30" s="5">
        <v>29</v>
      </c>
      <c r="B30" s="60">
        <v>40103980411</v>
      </c>
      <c r="C30" s="49" t="s">
        <v>10904</v>
      </c>
      <c r="D30" s="50">
        <v>155.52000000000001</v>
      </c>
    </row>
    <row r="31" spans="1:4" ht="15.5" x14ac:dyDescent="0.35">
      <c r="A31" s="5">
        <v>30</v>
      </c>
      <c r="B31" s="60">
        <v>40103658598</v>
      </c>
      <c r="C31" s="49" t="s">
        <v>11134</v>
      </c>
      <c r="D31" s="50">
        <v>1500</v>
      </c>
    </row>
    <row r="32" spans="1:4" ht="15.5" x14ac:dyDescent="0.35">
      <c r="A32" s="5">
        <v>31</v>
      </c>
      <c r="B32" s="60">
        <v>40003672631</v>
      </c>
      <c r="C32" s="49" t="s">
        <v>2595</v>
      </c>
      <c r="D32" s="50">
        <v>62326.400000000001</v>
      </c>
    </row>
    <row r="33" spans="1:4" ht="15.5" x14ac:dyDescent="0.35">
      <c r="A33" s="5">
        <v>32</v>
      </c>
      <c r="B33" s="60">
        <v>40003610082</v>
      </c>
      <c r="C33" s="49" t="s">
        <v>2584</v>
      </c>
      <c r="D33" s="50">
        <v>109934.46</v>
      </c>
    </row>
    <row r="34" spans="1:4" ht="15.5" x14ac:dyDescent="0.35">
      <c r="A34" s="5">
        <v>33</v>
      </c>
      <c r="B34" s="60">
        <v>40103192273</v>
      </c>
      <c r="C34" s="49" t="s">
        <v>1919</v>
      </c>
      <c r="D34" s="50">
        <v>3145.85</v>
      </c>
    </row>
    <row r="35" spans="1:4" ht="15.5" x14ac:dyDescent="0.35">
      <c r="A35" s="5">
        <v>34</v>
      </c>
      <c r="B35" s="60">
        <v>40003098029</v>
      </c>
      <c r="C35" s="49" t="s">
        <v>1528</v>
      </c>
      <c r="D35" s="50">
        <v>7094.56</v>
      </c>
    </row>
    <row r="36" spans="1:4" ht="15.5" x14ac:dyDescent="0.35">
      <c r="A36" s="5">
        <v>35</v>
      </c>
      <c r="B36" s="60">
        <v>40103307512</v>
      </c>
      <c r="C36" s="49" t="s">
        <v>2737</v>
      </c>
      <c r="D36" s="50">
        <v>26658.240000000002</v>
      </c>
    </row>
    <row r="37" spans="1:4" ht="15.5" x14ac:dyDescent="0.35">
      <c r="A37" s="5">
        <v>36</v>
      </c>
      <c r="B37" s="60">
        <v>42403039368</v>
      </c>
      <c r="C37" s="49" t="s">
        <v>9792</v>
      </c>
      <c r="D37" s="50">
        <v>1806.45</v>
      </c>
    </row>
    <row r="38" spans="1:4" ht="15.5" x14ac:dyDescent="0.35">
      <c r="A38" s="5">
        <v>37</v>
      </c>
      <c r="B38" s="60">
        <v>42103089707</v>
      </c>
      <c r="C38" s="49" t="s">
        <v>5655</v>
      </c>
      <c r="D38" s="50">
        <v>2724.58</v>
      </c>
    </row>
    <row r="39" spans="1:4" ht="15.5" x14ac:dyDescent="0.35">
      <c r="A39" s="5">
        <v>38</v>
      </c>
      <c r="B39" s="60">
        <v>40103944904</v>
      </c>
      <c r="C39" s="49" t="s">
        <v>11433</v>
      </c>
      <c r="D39" s="50">
        <v>1000</v>
      </c>
    </row>
    <row r="40" spans="1:4" ht="15.5" x14ac:dyDescent="0.35">
      <c r="A40" s="5">
        <v>39</v>
      </c>
      <c r="B40" s="60">
        <v>40203100538</v>
      </c>
      <c r="C40" s="49" t="s">
        <v>9497</v>
      </c>
      <c r="D40" s="50">
        <v>500</v>
      </c>
    </row>
    <row r="41" spans="1:4" ht="15.5" x14ac:dyDescent="0.35">
      <c r="A41" s="5">
        <v>40</v>
      </c>
      <c r="B41" s="60">
        <v>40103981972</v>
      </c>
      <c r="C41" s="49" t="s">
        <v>12477</v>
      </c>
      <c r="D41" s="50">
        <v>500</v>
      </c>
    </row>
    <row r="42" spans="1:4" ht="15.5" x14ac:dyDescent="0.35">
      <c r="A42" s="5">
        <v>41</v>
      </c>
      <c r="B42" s="60">
        <v>40103605976</v>
      </c>
      <c r="C42" s="49" t="s">
        <v>8974</v>
      </c>
      <c r="D42" s="50">
        <v>7.08</v>
      </c>
    </row>
    <row r="43" spans="1:4" ht="15.5" x14ac:dyDescent="0.35">
      <c r="A43" s="5">
        <v>42</v>
      </c>
      <c r="B43" s="60">
        <v>40103506538</v>
      </c>
      <c r="C43" s="49" t="s">
        <v>4139</v>
      </c>
      <c r="D43" s="50">
        <v>467.74</v>
      </c>
    </row>
    <row r="44" spans="1:4" ht="15.5" x14ac:dyDescent="0.35">
      <c r="A44" s="5">
        <v>43</v>
      </c>
      <c r="B44" s="60">
        <v>40003587710</v>
      </c>
      <c r="C44" s="49" t="s">
        <v>9424</v>
      </c>
      <c r="D44" s="50">
        <v>1585.22</v>
      </c>
    </row>
    <row r="45" spans="1:4" ht="15.5" x14ac:dyDescent="0.35">
      <c r="A45" s="5">
        <v>44</v>
      </c>
      <c r="B45" s="60">
        <v>40003558533</v>
      </c>
      <c r="C45" s="49" t="s">
        <v>1936</v>
      </c>
      <c r="D45" s="50">
        <v>630.71</v>
      </c>
    </row>
    <row r="46" spans="1:4" ht="15.5" x14ac:dyDescent="0.35">
      <c r="A46" s="5">
        <v>45</v>
      </c>
      <c r="B46" s="60">
        <v>40103840988</v>
      </c>
      <c r="C46" s="49" t="s">
        <v>9929</v>
      </c>
      <c r="D46" s="50">
        <v>500</v>
      </c>
    </row>
    <row r="47" spans="1:4" ht="15.5" x14ac:dyDescent="0.35">
      <c r="A47" s="5">
        <v>46</v>
      </c>
      <c r="B47" s="60">
        <v>40203175477</v>
      </c>
      <c r="C47" s="49" t="s">
        <v>4197</v>
      </c>
      <c r="D47" s="50">
        <v>1000</v>
      </c>
    </row>
    <row r="48" spans="1:4" ht="15.5" x14ac:dyDescent="0.35">
      <c r="A48" s="5">
        <v>47</v>
      </c>
      <c r="B48" s="60">
        <v>40103910931</v>
      </c>
      <c r="C48" s="49" t="s">
        <v>11277</v>
      </c>
      <c r="D48" s="50">
        <v>304.27</v>
      </c>
    </row>
    <row r="49" spans="1:4" ht="15.5" x14ac:dyDescent="0.35">
      <c r="A49" s="5">
        <v>48</v>
      </c>
      <c r="B49" s="60">
        <v>40103217914</v>
      </c>
      <c r="C49" s="49" t="s">
        <v>2708</v>
      </c>
      <c r="D49" s="50">
        <v>500</v>
      </c>
    </row>
    <row r="50" spans="1:4" ht="15.5" x14ac:dyDescent="0.35">
      <c r="A50" s="5">
        <v>49</v>
      </c>
      <c r="B50" s="60">
        <v>40103259829</v>
      </c>
      <c r="C50" s="49" t="s">
        <v>10598</v>
      </c>
      <c r="D50" s="50">
        <v>500</v>
      </c>
    </row>
    <row r="51" spans="1:4" ht="15.5" x14ac:dyDescent="0.35">
      <c r="A51" s="5">
        <v>50</v>
      </c>
      <c r="B51" s="60">
        <v>40103828720</v>
      </c>
      <c r="C51" s="49" t="s">
        <v>9239</v>
      </c>
      <c r="D51" s="50">
        <v>5225.62</v>
      </c>
    </row>
    <row r="52" spans="1:4" ht="15.5" x14ac:dyDescent="0.35">
      <c r="A52" s="5">
        <v>51</v>
      </c>
      <c r="B52" s="60">
        <v>42401015581</v>
      </c>
      <c r="C52" s="49" t="s">
        <v>9539</v>
      </c>
      <c r="D52" s="50">
        <v>500</v>
      </c>
    </row>
    <row r="53" spans="1:4" ht="15.5" x14ac:dyDescent="0.35">
      <c r="A53" s="5">
        <v>52</v>
      </c>
      <c r="B53" s="60">
        <v>41501023177</v>
      </c>
      <c r="C53" s="49" t="s">
        <v>11306</v>
      </c>
      <c r="D53" s="50">
        <v>500</v>
      </c>
    </row>
    <row r="54" spans="1:4" ht="15.5" x14ac:dyDescent="0.35">
      <c r="A54" s="5">
        <v>53</v>
      </c>
      <c r="B54" s="60">
        <v>50003923151</v>
      </c>
      <c r="C54" s="49" t="s">
        <v>1942</v>
      </c>
      <c r="D54" s="50">
        <v>1000</v>
      </c>
    </row>
    <row r="55" spans="1:4" ht="15.5" x14ac:dyDescent="0.35">
      <c r="A55" s="5">
        <v>54</v>
      </c>
      <c r="B55" s="60">
        <v>40103813212</v>
      </c>
      <c r="C55" s="49" t="s">
        <v>7802</v>
      </c>
      <c r="D55" s="50">
        <v>1000</v>
      </c>
    </row>
    <row r="56" spans="1:4" ht="15.5" x14ac:dyDescent="0.35">
      <c r="A56" s="5">
        <v>55</v>
      </c>
      <c r="B56" s="60">
        <v>43603066207</v>
      </c>
      <c r="C56" s="49" t="s">
        <v>3297</v>
      </c>
      <c r="D56" s="50">
        <v>1500</v>
      </c>
    </row>
    <row r="57" spans="1:4" ht="15.5" x14ac:dyDescent="0.35">
      <c r="A57" s="5">
        <v>56</v>
      </c>
      <c r="B57" s="60">
        <v>41503025581</v>
      </c>
      <c r="C57" s="49" t="s">
        <v>6197</v>
      </c>
      <c r="D57" s="50">
        <v>2575.33</v>
      </c>
    </row>
    <row r="58" spans="1:4" ht="15.5" x14ac:dyDescent="0.35">
      <c r="A58" s="5">
        <v>57</v>
      </c>
      <c r="B58" s="60">
        <v>40203154969</v>
      </c>
      <c r="C58" s="49" t="s">
        <v>6373</v>
      </c>
      <c r="D58" s="50">
        <v>1000</v>
      </c>
    </row>
    <row r="59" spans="1:4" ht="15.5" x14ac:dyDescent="0.35">
      <c r="A59" s="5">
        <v>58</v>
      </c>
      <c r="B59" s="60">
        <v>40003880560</v>
      </c>
      <c r="C59" s="49" t="s">
        <v>11649</v>
      </c>
      <c r="D59" s="50">
        <v>1825.62</v>
      </c>
    </row>
    <row r="60" spans="1:4" ht="15.5" x14ac:dyDescent="0.35">
      <c r="A60" s="5">
        <v>59</v>
      </c>
      <c r="B60" s="60">
        <v>40003686504</v>
      </c>
      <c r="C60" s="49" t="s">
        <v>2596</v>
      </c>
      <c r="D60" s="50">
        <v>2778.85</v>
      </c>
    </row>
    <row r="61" spans="1:4" ht="15.5" x14ac:dyDescent="0.35">
      <c r="A61" s="5">
        <v>60</v>
      </c>
      <c r="B61" s="60">
        <v>40103630526</v>
      </c>
      <c r="C61" s="49" t="s">
        <v>9221</v>
      </c>
      <c r="D61" s="50">
        <v>1500</v>
      </c>
    </row>
    <row r="62" spans="1:4" ht="15.5" x14ac:dyDescent="0.35">
      <c r="A62" s="5">
        <v>61</v>
      </c>
      <c r="B62" s="60">
        <v>40103574286</v>
      </c>
      <c r="C62" s="49" t="s">
        <v>11808</v>
      </c>
      <c r="D62" s="50">
        <v>500</v>
      </c>
    </row>
    <row r="63" spans="1:4" ht="15.5" x14ac:dyDescent="0.35">
      <c r="A63" s="5">
        <v>62</v>
      </c>
      <c r="B63" s="60">
        <v>40003684043</v>
      </c>
      <c r="C63" s="49" t="s">
        <v>1951</v>
      </c>
      <c r="D63" s="50">
        <v>1189.1500000000001</v>
      </c>
    </row>
    <row r="64" spans="1:4" ht="15.5" x14ac:dyDescent="0.35">
      <c r="A64" s="5">
        <v>63</v>
      </c>
      <c r="B64" s="60">
        <v>40003556833</v>
      </c>
      <c r="C64" s="49" t="s">
        <v>5229</v>
      </c>
      <c r="D64" s="50">
        <v>176859.83</v>
      </c>
    </row>
    <row r="65" spans="1:4" ht="15.5" x14ac:dyDescent="0.35">
      <c r="A65" s="5">
        <v>64</v>
      </c>
      <c r="B65" s="60">
        <v>40203204403</v>
      </c>
      <c r="C65" s="49" t="s">
        <v>3136</v>
      </c>
      <c r="D65" s="50">
        <v>6361.21</v>
      </c>
    </row>
    <row r="66" spans="1:4" ht="15.5" x14ac:dyDescent="0.35">
      <c r="A66" s="5">
        <v>65</v>
      </c>
      <c r="B66" s="60">
        <v>50003387871</v>
      </c>
      <c r="C66" s="49" t="s">
        <v>11787</v>
      </c>
      <c r="D66" s="50">
        <v>2782.16</v>
      </c>
    </row>
    <row r="67" spans="1:4" ht="15.5" x14ac:dyDescent="0.35">
      <c r="A67" s="5">
        <v>66</v>
      </c>
      <c r="B67" s="60">
        <v>42103086861</v>
      </c>
      <c r="C67" s="49" t="s">
        <v>11051</v>
      </c>
      <c r="D67" s="50">
        <v>500</v>
      </c>
    </row>
    <row r="68" spans="1:4" ht="15.5" x14ac:dyDescent="0.35">
      <c r="A68" s="5">
        <v>67</v>
      </c>
      <c r="B68" s="60">
        <v>42403043876</v>
      </c>
      <c r="C68" s="49" t="s">
        <v>3274</v>
      </c>
      <c r="D68" s="50">
        <v>500</v>
      </c>
    </row>
    <row r="69" spans="1:4" ht="15.5" x14ac:dyDescent="0.35">
      <c r="A69" s="5">
        <v>68</v>
      </c>
      <c r="B69" s="60">
        <v>40103687169</v>
      </c>
      <c r="C69" s="49" t="s">
        <v>1547</v>
      </c>
      <c r="D69" s="50">
        <v>5942.59</v>
      </c>
    </row>
    <row r="70" spans="1:4" ht="15.5" x14ac:dyDescent="0.35">
      <c r="A70" s="5">
        <v>69</v>
      </c>
      <c r="B70" s="60">
        <v>40203173601</v>
      </c>
      <c r="C70" s="49" t="s">
        <v>3118</v>
      </c>
      <c r="D70" s="50">
        <v>1000</v>
      </c>
    </row>
    <row r="71" spans="1:4" ht="15.5" x14ac:dyDescent="0.35">
      <c r="A71" s="5">
        <v>70</v>
      </c>
      <c r="B71" s="60">
        <v>41203071971</v>
      </c>
      <c r="C71" s="49" t="s">
        <v>4554</v>
      </c>
      <c r="D71" s="50">
        <v>500</v>
      </c>
    </row>
    <row r="72" spans="1:4" ht="15.5" x14ac:dyDescent="0.35">
      <c r="A72" s="5">
        <v>71</v>
      </c>
      <c r="B72" s="60">
        <v>40103820657</v>
      </c>
      <c r="C72" s="49" t="s">
        <v>11765</v>
      </c>
      <c r="D72" s="50">
        <v>1764.14</v>
      </c>
    </row>
    <row r="73" spans="1:4" ht="15.5" x14ac:dyDescent="0.35">
      <c r="A73" s="5">
        <v>72</v>
      </c>
      <c r="B73" s="60">
        <v>40003684363</v>
      </c>
      <c r="C73" s="49" t="s">
        <v>4618</v>
      </c>
      <c r="D73" s="50">
        <v>774.19</v>
      </c>
    </row>
    <row r="74" spans="1:4" ht="15.5" x14ac:dyDescent="0.35">
      <c r="A74" s="5">
        <v>73</v>
      </c>
      <c r="B74" s="60">
        <v>40103124309</v>
      </c>
      <c r="C74" s="49" t="s">
        <v>8712</v>
      </c>
      <c r="D74" s="50">
        <v>6324.95</v>
      </c>
    </row>
    <row r="75" spans="1:4" ht="15.5" x14ac:dyDescent="0.35">
      <c r="A75" s="5">
        <v>74</v>
      </c>
      <c r="B75" s="60">
        <v>40203103290</v>
      </c>
      <c r="C75" s="49" t="s">
        <v>3799</v>
      </c>
      <c r="D75" s="50">
        <v>519.11</v>
      </c>
    </row>
    <row r="76" spans="1:4" ht="15.5" x14ac:dyDescent="0.35">
      <c r="A76" s="5">
        <v>75</v>
      </c>
      <c r="B76" s="60">
        <v>40003671725</v>
      </c>
      <c r="C76" s="49" t="s">
        <v>8920</v>
      </c>
      <c r="D76" s="50">
        <v>1467.74</v>
      </c>
    </row>
    <row r="77" spans="1:4" ht="15.5" x14ac:dyDescent="0.35">
      <c r="A77" s="5">
        <v>76</v>
      </c>
      <c r="B77" s="60">
        <v>40203230139</v>
      </c>
      <c r="C77" s="49" t="s">
        <v>4922</v>
      </c>
      <c r="D77" s="50">
        <v>2968.92</v>
      </c>
    </row>
    <row r="78" spans="1:4" ht="15.5" x14ac:dyDescent="0.35">
      <c r="A78" s="5">
        <v>77</v>
      </c>
      <c r="B78" s="60">
        <v>50103842251</v>
      </c>
      <c r="C78" s="49" t="s">
        <v>6267</v>
      </c>
      <c r="D78" s="50">
        <v>500</v>
      </c>
    </row>
    <row r="79" spans="1:4" ht="15.5" x14ac:dyDescent="0.35">
      <c r="A79" s="5">
        <v>78</v>
      </c>
      <c r="B79" s="60">
        <v>40103291921</v>
      </c>
      <c r="C79" s="49" t="s">
        <v>8724</v>
      </c>
      <c r="D79" s="50">
        <v>1340.04</v>
      </c>
    </row>
    <row r="80" spans="1:4" ht="15.5" x14ac:dyDescent="0.35">
      <c r="A80" s="5">
        <v>79</v>
      </c>
      <c r="B80" s="60">
        <v>40203134820</v>
      </c>
      <c r="C80" s="49" t="s">
        <v>3089</v>
      </c>
      <c r="D80" s="50">
        <v>163.62</v>
      </c>
    </row>
    <row r="81" spans="1:4" ht="15.5" x14ac:dyDescent="0.35">
      <c r="A81" s="5">
        <v>80</v>
      </c>
      <c r="B81" s="60">
        <v>44103125461</v>
      </c>
      <c r="C81" s="49" t="s">
        <v>1976</v>
      </c>
      <c r="D81" s="50">
        <v>500</v>
      </c>
    </row>
    <row r="82" spans="1:4" ht="15.5" x14ac:dyDescent="0.35">
      <c r="A82" s="5">
        <v>81</v>
      </c>
      <c r="B82" s="60">
        <v>40203162877</v>
      </c>
      <c r="C82" s="49" t="s">
        <v>11589</v>
      </c>
      <c r="D82" s="50">
        <v>2500</v>
      </c>
    </row>
    <row r="83" spans="1:4" ht="15.5" x14ac:dyDescent="0.35">
      <c r="A83" s="5">
        <v>82</v>
      </c>
      <c r="B83" s="60">
        <v>40103778792</v>
      </c>
      <c r="C83" s="49" t="s">
        <v>8509</v>
      </c>
      <c r="D83" s="50">
        <v>500</v>
      </c>
    </row>
    <row r="84" spans="1:4" ht="15.5" x14ac:dyDescent="0.35">
      <c r="A84" s="5">
        <v>83</v>
      </c>
      <c r="B84" s="60">
        <v>40003213583</v>
      </c>
      <c r="C84" s="49" t="s">
        <v>1171</v>
      </c>
      <c r="D84" s="50">
        <v>500</v>
      </c>
    </row>
    <row r="85" spans="1:4" ht="15.5" x14ac:dyDescent="0.35">
      <c r="A85" s="5">
        <v>84</v>
      </c>
      <c r="B85" s="60">
        <v>40203110945</v>
      </c>
      <c r="C85" s="49" t="s">
        <v>3076</v>
      </c>
      <c r="D85" s="50">
        <v>500</v>
      </c>
    </row>
    <row r="86" spans="1:4" ht="15.5" x14ac:dyDescent="0.35">
      <c r="A86" s="5">
        <v>85</v>
      </c>
      <c r="B86" s="60">
        <v>40103278196</v>
      </c>
      <c r="C86" s="49" t="s">
        <v>7531</v>
      </c>
      <c r="D86" s="50">
        <v>112.9</v>
      </c>
    </row>
    <row r="87" spans="1:4" ht="15.5" x14ac:dyDescent="0.35">
      <c r="A87" s="5">
        <v>86</v>
      </c>
      <c r="B87" s="60">
        <v>50002168941</v>
      </c>
      <c r="C87" s="49" t="s">
        <v>4276</v>
      </c>
      <c r="D87" s="50">
        <v>500</v>
      </c>
    </row>
    <row r="88" spans="1:4" ht="15.5" x14ac:dyDescent="0.35">
      <c r="A88" s="5">
        <v>87</v>
      </c>
      <c r="B88" s="60">
        <v>40203009574</v>
      </c>
      <c r="C88" s="49" t="s">
        <v>9611</v>
      </c>
      <c r="D88" s="50">
        <v>774.19</v>
      </c>
    </row>
    <row r="89" spans="1:4" ht="15.5" x14ac:dyDescent="0.35">
      <c r="A89" s="5">
        <v>88</v>
      </c>
      <c r="B89" s="60">
        <v>40203187781</v>
      </c>
      <c r="C89" s="49" t="s">
        <v>9964</v>
      </c>
      <c r="D89" s="50">
        <v>677.42</v>
      </c>
    </row>
    <row r="90" spans="1:4" ht="15.5" x14ac:dyDescent="0.35">
      <c r="A90" s="5">
        <v>89</v>
      </c>
      <c r="B90" s="60">
        <v>40103254554</v>
      </c>
      <c r="C90" s="49" t="s">
        <v>8721</v>
      </c>
      <c r="D90" s="50">
        <v>1705.49</v>
      </c>
    </row>
    <row r="91" spans="1:4" ht="15.5" x14ac:dyDescent="0.35">
      <c r="A91" s="5">
        <v>90</v>
      </c>
      <c r="B91" s="60">
        <v>40103979893</v>
      </c>
      <c r="C91" s="49" t="s">
        <v>12476</v>
      </c>
      <c r="D91" s="50">
        <v>145.16999999999999</v>
      </c>
    </row>
    <row r="92" spans="1:4" ht="15.5" x14ac:dyDescent="0.35">
      <c r="A92" s="5">
        <v>91</v>
      </c>
      <c r="B92" s="60">
        <v>40003534732</v>
      </c>
      <c r="C92" s="49" t="s">
        <v>1996</v>
      </c>
      <c r="D92" s="50">
        <v>28858.41</v>
      </c>
    </row>
    <row r="93" spans="1:4" ht="15.5" x14ac:dyDescent="0.35">
      <c r="A93" s="5">
        <v>92</v>
      </c>
      <c r="B93" s="60">
        <v>50008284851</v>
      </c>
      <c r="C93" s="49" t="s">
        <v>3734</v>
      </c>
      <c r="D93" s="50">
        <v>956.2</v>
      </c>
    </row>
    <row r="94" spans="1:4" ht="15.5" x14ac:dyDescent="0.35">
      <c r="A94" s="5">
        <v>93</v>
      </c>
      <c r="B94" s="60">
        <v>43603056270</v>
      </c>
      <c r="C94" s="49" t="s">
        <v>11058</v>
      </c>
      <c r="D94" s="50">
        <v>500</v>
      </c>
    </row>
    <row r="95" spans="1:4" ht="15.5" x14ac:dyDescent="0.35">
      <c r="A95" s="5">
        <v>94</v>
      </c>
      <c r="B95" s="60">
        <v>44103147929</v>
      </c>
      <c r="C95" s="49" t="s">
        <v>3372</v>
      </c>
      <c r="D95" s="50">
        <v>2000</v>
      </c>
    </row>
    <row r="96" spans="1:4" ht="15.5" x14ac:dyDescent="0.35">
      <c r="A96" s="5">
        <v>95</v>
      </c>
      <c r="B96" s="60">
        <v>40003400167</v>
      </c>
      <c r="C96" s="49" t="s">
        <v>6468</v>
      </c>
      <c r="D96" s="50">
        <v>1243.94</v>
      </c>
    </row>
    <row r="97" spans="1:4" ht="15.5" x14ac:dyDescent="0.35">
      <c r="A97" s="5">
        <v>96</v>
      </c>
      <c r="B97" s="60">
        <v>40103247355</v>
      </c>
      <c r="C97" s="49" t="s">
        <v>2011</v>
      </c>
      <c r="D97" s="50">
        <v>1542.5</v>
      </c>
    </row>
    <row r="98" spans="1:4" ht="15.5" x14ac:dyDescent="0.35">
      <c r="A98" s="5">
        <v>97</v>
      </c>
      <c r="B98" s="60">
        <v>40203119198</v>
      </c>
      <c r="C98" s="49" t="s">
        <v>1354</v>
      </c>
      <c r="D98" s="50">
        <v>500</v>
      </c>
    </row>
    <row r="99" spans="1:4" ht="15.5" x14ac:dyDescent="0.35">
      <c r="A99" s="5">
        <v>98</v>
      </c>
      <c r="B99" s="60">
        <v>40003333449</v>
      </c>
      <c r="C99" s="49" t="s">
        <v>11535</v>
      </c>
      <c r="D99" s="50">
        <v>500</v>
      </c>
    </row>
    <row r="100" spans="1:4" ht="15.5" x14ac:dyDescent="0.35">
      <c r="A100" s="5">
        <v>99</v>
      </c>
      <c r="B100" s="60">
        <v>40103254499</v>
      </c>
      <c r="C100" s="49" t="s">
        <v>915</v>
      </c>
      <c r="D100" s="50">
        <v>1918.1</v>
      </c>
    </row>
    <row r="101" spans="1:4" ht="15.5" x14ac:dyDescent="0.35">
      <c r="A101" s="5">
        <v>100</v>
      </c>
      <c r="B101" s="60">
        <v>40103522299</v>
      </c>
      <c r="C101" s="49" t="s">
        <v>12468</v>
      </c>
      <c r="D101" s="50">
        <v>500</v>
      </c>
    </row>
    <row r="102" spans="1:4" ht="15.5" x14ac:dyDescent="0.35">
      <c r="A102" s="5">
        <v>101</v>
      </c>
      <c r="B102" s="60">
        <v>40002014109</v>
      </c>
      <c r="C102" s="49" t="s">
        <v>6278</v>
      </c>
      <c r="D102" s="50">
        <v>1580.65</v>
      </c>
    </row>
    <row r="103" spans="1:4" ht="15.5" x14ac:dyDescent="0.35">
      <c r="A103" s="5">
        <v>102</v>
      </c>
      <c r="B103" s="60">
        <v>44103048800</v>
      </c>
      <c r="C103" s="49" t="s">
        <v>6742</v>
      </c>
      <c r="D103" s="50">
        <v>387.1</v>
      </c>
    </row>
    <row r="104" spans="1:4" ht="15.5" x14ac:dyDescent="0.35">
      <c r="A104" s="5">
        <v>103</v>
      </c>
      <c r="B104" s="60">
        <v>40003227719</v>
      </c>
      <c r="C104" s="49" t="s">
        <v>2025</v>
      </c>
      <c r="D104" s="50">
        <v>108340.26</v>
      </c>
    </row>
    <row r="105" spans="1:4" ht="15.5" x14ac:dyDescent="0.35">
      <c r="A105" s="5">
        <v>104</v>
      </c>
      <c r="B105" s="60">
        <v>40002013391</v>
      </c>
      <c r="C105" s="49" t="s">
        <v>4591</v>
      </c>
      <c r="D105" s="50">
        <v>1000</v>
      </c>
    </row>
    <row r="106" spans="1:4" ht="15.5" x14ac:dyDescent="0.35">
      <c r="A106" s="5">
        <v>105</v>
      </c>
      <c r="B106" s="60">
        <v>40103002955</v>
      </c>
      <c r="C106" s="49" t="s">
        <v>7746</v>
      </c>
      <c r="D106" s="50">
        <v>1887.1</v>
      </c>
    </row>
    <row r="107" spans="1:4" ht="15.5" x14ac:dyDescent="0.35">
      <c r="A107" s="5">
        <v>106</v>
      </c>
      <c r="B107" s="60">
        <v>40003363354</v>
      </c>
      <c r="C107" s="49" t="s">
        <v>2537</v>
      </c>
      <c r="D107" s="50">
        <v>4590.13</v>
      </c>
    </row>
    <row r="108" spans="1:4" ht="15.5" x14ac:dyDescent="0.35">
      <c r="A108" s="5">
        <v>107</v>
      </c>
      <c r="B108" s="60">
        <v>41503078752</v>
      </c>
      <c r="C108" s="49" t="s">
        <v>1126</v>
      </c>
      <c r="D108" s="50">
        <v>4887.8100000000004</v>
      </c>
    </row>
    <row r="109" spans="1:4" ht="15.5" x14ac:dyDescent="0.35">
      <c r="A109" s="5">
        <v>108</v>
      </c>
      <c r="B109" s="60">
        <v>40103481357</v>
      </c>
      <c r="C109" s="49" t="s">
        <v>8971</v>
      </c>
      <c r="D109" s="50">
        <v>1000</v>
      </c>
    </row>
    <row r="110" spans="1:4" ht="15.5" x14ac:dyDescent="0.35">
      <c r="A110" s="5">
        <v>109</v>
      </c>
      <c r="B110" s="60">
        <v>44103086893</v>
      </c>
      <c r="C110" s="49" t="s">
        <v>11492</v>
      </c>
      <c r="D110" s="50">
        <v>500</v>
      </c>
    </row>
    <row r="111" spans="1:4" ht="15.5" x14ac:dyDescent="0.35">
      <c r="A111" s="5">
        <v>110</v>
      </c>
      <c r="B111" s="60">
        <v>44101034401</v>
      </c>
      <c r="C111" s="49" t="s">
        <v>3312</v>
      </c>
      <c r="D111" s="50">
        <v>1000</v>
      </c>
    </row>
    <row r="112" spans="1:4" ht="15.5" x14ac:dyDescent="0.35">
      <c r="A112" s="5">
        <v>111</v>
      </c>
      <c r="B112" s="60">
        <v>40003518155</v>
      </c>
      <c r="C112" s="49" t="s">
        <v>11799</v>
      </c>
      <c r="D112" s="50">
        <v>564.52</v>
      </c>
    </row>
    <row r="113" spans="1:4" ht="15.5" x14ac:dyDescent="0.35">
      <c r="A113" s="5">
        <v>112</v>
      </c>
      <c r="B113" s="60">
        <v>40103796001</v>
      </c>
      <c r="C113" s="49" t="s">
        <v>12474</v>
      </c>
      <c r="D113" s="50">
        <v>1500</v>
      </c>
    </row>
    <row r="114" spans="1:4" ht="15.5" x14ac:dyDescent="0.35">
      <c r="A114" s="5">
        <v>113</v>
      </c>
      <c r="B114" s="60">
        <v>40103286691</v>
      </c>
      <c r="C114" s="49" t="s">
        <v>10996</v>
      </c>
      <c r="D114" s="50">
        <v>500</v>
      </c>
    </row>
    <row r="115" spans="1:4" ht="15.5" x14ac:dyDescent="0.35">
      <c r="A115" s="5">
        <v>114</v>
      </c>
      <c r="B115" s="60">
        <v>40003985997</v>
      </c>
      <c r="C115" s="49" t="s">
        <v>11385</v>
      </c>
      <c r="D115" s="50">
        <v>1000</v>
      </c>
    </row>
    <row r="116" spans="1:4" ht="15.5" x14ac:dyDescent="0.35">
      <c r="A116" s="5">
        <v>115</v>
      </c>
      <c r="B116" s="60">
        <v>40103184399</v>
      </c>
      <c r="C116" s="49" t="s">
        <v>2699</v>
      </c>
      <c r="D116" s="50">
        <v>1094.73</v>
      </c>
    </row>
    <row r="117" spans="1:4" ht="15.5" x14ac:dyDescent="0.35">
      <c r="A117" s="5">
        <v>116</v>
      </c>
      <c r="B117" s="60">
        <v>42103066348</v>
      </c>
      <c r="C117" s="49" t="s">
        <v>5651</v>
      </c>
      <c r="D117" s="50">
        <v>2000</v>
      </c>
    </row>
    <row r="118" spans="1:4" ht="15.5" x14ac:dyDescent="0.35">
      <c r="A118" s="5">
        <v>117</v>
      </c>
      <c r="B118" s="60">
        <v>40103367704</v>
      </c>
      <c r="C118" s="49" t="s">
        <v>2039</v>
      </c>
      <c r="D118" s="50">
        <v>451.61</v>
      </c>
    </row>
    <row r="119" spans="1:4" ht="15.5" x14ac:dyDescent="0.35">
      <c r="A119" s="5">
        <v>118</v>
      </c>
      <c r="B119" s="60">
        <v>40103617195</v>
      </c>
      <c r="C119" s="49" t="s">
        <v>3558</v>
      </c>
      <c r="D119" s="50">
        <v>500</v>
      </c>
    </row>
    <row r="120" spans="1:4" ht="15.5" x14ac:dyDescent="0.35">
      <c r="A120" s="5">
        <v>119</v>
      </c>
      <c r="B120" s="60">
        <v>44103087352</v>
      </c>
      <c r="C120" s="49" t="s">
        <v>8176</v>
      </c>
      <c r="D120" s="50">
        <v>1000</v>
      </c>
    </row>
    <row r="121" spans="1:4" ht="15.5" x14ac:dyDescent="0.35">
      <c r="A121" s="5">
        <v>120</v>
      </c>
      <c r="B121" s="60">
        <v>40103980568</v>
      </c>
      <c r="C121" s="49" t="s">
        <v>2999</v>
      </c>
      <c r="D121" s="50">
        <v>8629.52</v>
      </c>
    </row>
    <row r="122" spans="1:4" ht="15.5" x14ac:dyDescent="0.35">
      <c r="A122" s="5">
        <v>121</v>
      </c>
      <c r="B122" s="60">
        <v>40203230571</v>
      </c>
      <c r="C122" s="49" t="s">
        <v>11690</v>
      </c>
      <c r="D122" s="50">
        <v>500</v>
      </c>
    </row>
    <row r="123" spans="1:4" ht="15.5" x14ac:dyDescent="0.35">
      <c r="A123" s="5">
        <v>122</v>
      </c>
      <c r="B123" s="60">
        <v>41503069393</v>
      </c>
      <c r="C123" s="49" t="s">
        <v>7423</v>
      </c>
      <c r="D123" s="50">
        <v>983.87</v>
      </c>
    </row>
    <row r="124" spans="1:4" ht="15.5" x14ac:dyDescent="0.35">
      <c r="A124" s="5">
        <v>123</v>
      </c>
      <c r="B124" s="60">
        <v>40103620176</v>
      </c>
      <c r="C124" s="49" t="s">
        <v>12470</v>
      </c>
      <c r="D124" s="50">
        <v>735.34</v>
      </c>
    </row>
    <row r="125" spans="1:4" ht="15.5" x14ac:dyDescent="0.35">
      <c r="A125" s="5">
        <v>124</v>
      </c>
      <c r="B125" s="60">
        <v>40103732227</v>
      </c>
      <c r="C125" s="49" t="s">
        <v>9918</v>
      </c>
      <c r="D125" s="50">
        <v>983.87</v>
      </c>
    </row>
    <row r="126" spans="1:4" ht="15.5" x14ac:dyDescent="0.35">
      <c r="A126" s="5">
        <v>125</v>
      </c>
      <c r="B126" s="60">
        <v>40003787816</v>
      </c>
      <c r="C126" s="49" t="s">
        <v>10081</v>
      </c>
      <c r="D126" s="50">
        <v>500</v>
      </c>
    </row>
    <row r="127" spans="1:4" ht="15.5" x14ac:dyDescent="0.35">
      <c r="A127" s="5">
        <v>126</v>
      </c>
      <c r="B127" s="60">
        <v>46803000830</v>
      </c>
      <c r="C127" s="49" t="s">
        <v>11070</v>
      </c>
      <c r="D127" s="50">
        <v>2193.5500000000002</v>
      </c>
    </row>
    <row r="128" spans="1:4" ht="15.5" x14ac:dyDescent="0.35">
      <c r="A128" s="5">
        <v>127</v>
      </c>
      <c r="B128" s="60">
        <v>40203068065</v>
      </c>
      <c r="C128" s="49" t="s">
        <v>12478</v>
      </c>
      <c r="D128" s="50">
        <v>120.29</v>
      </c>
    </row>
    <row r="129" spans="1:4" ht="15.5" x14ac:dyDescent="0.35">
      <c r="A129" s="5">
        <v>128</v>
      </c>
      <c r="B129" s="60">
        <v>40003913611</v>
      </c>
      <c r="C129" s="49" t="s">
        <v>1613</v>
      </c>
      <c r="D129" s="50">
        <v>1000</v>
      </c>
    </row>
    <row r="130" spans="1:4" ht="15.5" x14ac:dyDescent="0.35">
      <c r="A130" s="5">
        <v>129</v>
      </c>
      <c r="B130" s="60">
        <v>40003538359</v>
      </c>
      <c r="C130" s="49" t="s">
        <v>1614</v>
      </c>
      <c r="D130" s="50">
        <v>16573.89</v>
      </c>
    </row>
    <row r="131" spans="1:4" ht="15.5" x14ac:dyDescent="0.35">
      <c r="A131" s="5">
        <v>130</v>
      </c>
      <c r="B131" s="60">
        <v>40203069785</v>
      </c>
      <c r="C131" s="49" t="s">
        <v>3047</v>
      </c>
      <c r="D131" s="50">
        <v>1000</v>
      </c>
    </row>
    <row r="132" spans="1:4" ht="15.5" x14ac:dyDescent="0.35">
      <c r="A132" s="5">
        <v>131</v>
      </c>
      <c r="B132" s="60">
        <v>40103694048</v>
      </c>
      <c r="C132" s="49" t="s">
        <v>1293</v>
      </c>
      <c r="D132" s="50">
        <v>500</v>
      </c>
    </row>
    <row r="133" spans="1:4" ht="15.5" x14ac:dyDescent="0.35">
      <c r="A133" s="5">
        <v>132</v>
      </c>
      <c r="B133" s="60">
        <v>40103947987</v>
      </c>
      <c r="C133" s="49" t="s">
        <v>2067</v>
      </c>
      <c r="D133" s="50">
        <v>7.08</v>
      </c>
    </row>
    <row r="134" spans="1:4" ht="15.5" x14ac:dyDescent="0.35">
      <c r="A134" s="5">
        <v>133</v>
      </c>
      <c r="B134" s="60">
        <v>40003091957</v>
      </c>
      <c r="C134" s="49" t="s">
        <v>5492</v>
      </c>
      <c r="D134" s="50">
        <v>2612.91</v>
      </c>
    </row>
    <row r="135" spans="1:4" ht="15.5" x14ac:dyDescent="0.35">
      <c r="A135" s="5">
        <v>134</v>
      </c>
      <c r="B135" s="60">
        <v>40103595803</v>
      </c>
      <c r="C135" s="49" t="s">
        <v>6331</v>
      </c>
      <c r="D135" s="50">
        <v>500</v>
      </c>
    </row>
    <row r="136" spans="1:4" ht="15.5" x14ac:dyDescent="0.35">
      <c r="A136" s="5">
        <v>135</v>
      </c>
      <c r="B136" s="60">
        <v>40003171152</v>
      </c>
      <c r="C136" s="49" t="s">
        <v>2072</v>
      </c>
      <c r="D136" s="50">
        <v>81752.789999999994</v>
      </c>
    </row>
    <row r="137" spans="1:4" ht="15.5" x14ac:dyDescent="0.35">
      <c r="A137" s="5">
        <v>136</v>
      </c>
      <c r="B137" s="60">
        <v>40103153030</v>
      </c>
      <c r="C137" s="49" t="s">
        <v>9441</v>
      </c>
      <c r="D137" s="50">
        <v>1000</v>
      </c>
    </row>
    <row r="138" spans="1:4" ht="15.5" x14ac:dyDescent="0.35">
      <c r="A138" s="5">
        <v>137</v>
      </c>
      <c r="B138" s="60">
        <v>40203221831</v>
      </c>
      <c r="C138" s="49" t="s">
        <v>2076</v>
      </c>
      <c r="D138" s="50">
        <v>2500</v>
      </c>
    </row>
    <row r="139" spans="1:4" ht="15.5" x14ac:dyDescent="0.35">
      <c r="A139" s="5">
        <v>138</v>
      </c>
      <c r="B139" s="60">
        <v>58503018231</v>
      </c>
      <c r="C139" s="49" t="s">
        <v>2078</v>
      </c>
      <c r="D139" s="50">
        <v>4500</v>
      </c>
    </row>
    <row r="140" spans="1:4" ht="15.5" x14ac:dyDescent="0.35">
      <c r="A140" s="5">
        <v>139</v>
      </c>
      <c r="B140" s="60">
        <v>40103951291</v>
      </c>
      <c r="C140" s="49" t="s">
        <v>2976</v>
      </c>
      <c r="D140" s="50">
        <v>11262.78</v>
      </c>
    </row>
    <row r="141" spans="1:4" ht="15.5" x14ac:dyDescent="0.35">
      <c r="A141" s="5">
        <v>140</v>
      </c>
      <c r="B141" s="60">
        <v>40203234713</v>
      </c>
      <c r="C141" s="49" t="s">
        <v>6658</v>
      </c>
      <c r="D141" s="50">
        <v>6368.89</v>
      </c>
    </row>
    <row r="142" spans="1:4" ht="15.5" x14ac:dyDescent="0.35">
      <c r="A142" s="5">
        <v>141</v>
      </c>
      <c r="B142" s="60">
        <v>41502020657</v>
      </c>
      <c r="C142" s="49" t="s">
        <v>6195</v>
      </c>
      <c r="D142" s="50">
        <v>1500</v>
      </c>
    </row>
    <row r="143" spans="1:4" ht="15.5" x14ac:dyDescent="0.35">
      <c r="A143" s="5">
        <v>142</v>
      </c>
      <c r="B143" s="60">
        <v>40103662095</v>
      </c>
      <c r="C143" s="49" t="s">
        <v>10108</v>
      </c>
      <c r="D143" s="50">
        <v>506.62</v>
      </c>
    </row>
    <row r="144" spans="1:4" ht="15.5" x14ac:dyDescent="0.35">
      <c r="A144" s="5">
        <v>143</v>
      </c>
      <c r="B144" s="60">
        <v>50103425671</v>
      </c>
      <c r="C144" s="49" t="s">
        <v>12482</v>
      </c>
      <c r="D144" s="50">
        <v>1000</v>
      </c>
    </row>
    <row r="145" spans="1:4" ht="15.5" x14ac:dyDescent="0.35">
      <c r="A145" s="5">
        <v>144</v>
      </c>
      <c r="B145" s="60">
        <v>40203226256</v>
      </c>
      <c r="C145" s="49" t="s">
        <v>9023</v>
      </c>
      <c r="D145" s="50">
        <v>1025.58</v>
      </c>
    </row>
    <row r="146" spans="1:4" ht="15.5" x14ac:dyDescent="0.35">
      <c r="A146" s="5">
        <v>145</v>
      </c>
      <c r="B146" s="60">
        <v>43202003675</v>
      </c>
      <c r="C146" s="49" t="s">
        <v>5667</v>
      </c>
      <c r="D146" s="50">
        <v>1000</v>
      </c>
    </row>
    <row r="147" spans="1:4" ht="15.5" x14ac:dyDescent="0.35">
      <c r="A147" s="5">
        <v>146</v>
      </c>
      <c r="B147" s="60">
        <v>40103870605</v>
      </c>
      <c r="C147" s="49" t="s">
        <v>9933</v>
      </c>
      <c r="D147" s="50">
        <v>500</v>
      </c>
    </row>
    <row r="148" spans="1:4" ht="15.5" x14ac:dyDescent="0.35">
      <c r="A148" s="5">
        <v>147</v>
      </c>
      <c r="B148" s="60">
        <v>40003222209</v>
      </c>
      <c r="C148" s="49" t="s">
        <v>12461</v>
      </c>
      <c r="D148" s="50">
        <v>774.19</v>
      </c>
    </row>
    <row r="149" spans="1:4" ht="15.5" x14ac:dyDescent="0.35">
      <c r="A149" s="5">
        <v>148</v>
      </c>
      <c r="B149" s="60">
        <v>40002174791</v>
      </c>
      <c r="C149" s="49" t="s">
        <v>4056</v>
      </c>
      <c r="D149" s="50">
        <v>1306.46</v>
      </c>
    </row>
    <row r="150" spans="1:4" ht="15.5" x14ac:dyDescent="0.35">
      <c r="A150" s="5">
        <v>149</v>
      </c>
      <c r="B150" s="60">
        <v>40003925767</v>
      </c>
      <c r="C150" s="49" t="s">
        <v>12463</v>
      </c>
      <c r="D150" s="50">
        <v>228.2</v>
      </c>
    </row>
    <row r="151" spans="1:4" ht="15.5" x14ac:dyDescent="0.35">
      <c r="A151" s="5">
        <v>150</v>
      </c>
      <c r="B151" s="60">
        <v>40203024075</v>
      </c>
      <c r="C151" s="49" t="s">
        <v>6526</v>
      </c>
      <c r="D151" s="50">
        <v>500</v>
      </c>
    </row>
    <row r="152" spans="1:4" ht="15.5" x14ac:dyDescent="0.35">
      <c r="A152" s="5">
        <v>151</v>
      </c>
      <c r="B152" s="60">
        <v>42103053095</v>
      </c>
      <c r="C152" s="49" t="s">
        <v>3653</v>
      </c>
      <c r="D152" s="50">
        <v>1578.51</v>
      </c>
    </row>
    <row r="153" spans="1:4" ht="15.5" x14ac:dyDescent="0.35">
      <c r="A153" s="5">
        <v>152</v>
      </c>
      <c r="B153" s="60">
        <v>50203000191</v>
      </c>
      <c r="C153" s="49" t="s">
        <v>9387</v>
      </c>
      <c r="D153" s="50">
        <v>1000</v>
      </c>
    </row>
    <row r="154" spans="1:4" ht="15.5" x14ac:dyDescent="0.35">
      <c r="A154" s="5">
        <v>153</v>
      </c>
      <c r="B154" s="60">
        <v>40003776973</v>
      </c>
      <c r="C154" s="49" t="s">
        <v>12462</v>
      </c>
      <c r="D154" s="50">
        <v>500</v>
      </c>
    </row>
    <row r="155" spans="1:4" ht="15.5" x14ac:dyDescent="0.35">
      <c r="A155" s="5">
        <v>154</v>
      </c>
      <c r="B155" s="60">
        <v>40103864990</v>
      </c>
      <c r="C155" s="49" t="s">
        <v>2936</v>
      </c>
      <c r="D155" s="50">
        <v>1305.1400000000001</v>
      </c>
    </row>
    <row r="156" spans="1:4" ht="15.5" x14ac:dyDescent="0.35">
      <c r="A156" s="5">
        <v>155</v>
      </c>
      <c r="B156" s="60">
        <v>40002087329</v>
      </c>
      <c r="C156" s="49" t="s">
        <v>11737</v>
      </c>
      <c r="D156" s="50">
        <v>2500</v>
      </c>
    </row>
    <row r="157" spans="1:4" ht="15.5" x14ac:dyDescent="0.35">
      <c r="A157" s="5">
        <v>156</v>
      </c>
      <c r="B157" s="60">
        <v>40103863745</v>
      </c>
      <c r="C157" s="49" t="s">
        <v>9479</v>
      </c>
      <c r="D157" s="50">
        <v>9303.02</v>
      </c>
    </row>
    <row r="158" spans="1:4" ht="15.5" x14ac:dyDescent="0.35">
      <c r="A158" s="5">
        <v>157</v>
      </c>
      <c r="B158" s="60">
        <v>40103230965</v>
      </c>
      <c r="C158" s="49" t="s">
        <v>9188</v>
      </c>
      <c r="D158" s="50">
        <v>2354.35</v>
      </c>
    </row>
    <row r="159" spans="1:4" ht="15.5" x14ac:dyDescent="0.35">
      <c r="A159" s="5">
        <v>158</v>
      </c>
      <c r="B159" s="60">
        <v>40103840456</v>
      </c>
      <c r="C159" s="49" t="s">
        <v>3579</v>
      </c>
      <c r="D159" s="50">
        <v>1500</v>
      </c>
    </row>
    <row r="160" spans="1:4" ht="15.5" x14ac:dyDescent="0.35">
      <c r="A160" s="5">
        <v>159</v>
      </c>
      <c r="B160" s="60">
        <v>40003843579</v>
      </c>
      <c r="C160" s="49" t="s">
        <v>11547</v>
      </c>
      <c r="D160" s="50">
        <v>616.13</v>
      </c>
    </row>
    <row r="161" spans="1:4" ht="15.5" x14ac:dyDescent="0.35">
      <c r="A161" s="5">
        <v>160</v>
      </c>
      <c r="B161" s="60">
        <v>50203136861</v>
      </c>
      <c r="C161" s="49" t="s">
        <v>3473</v>
      </c>
      <c r="D161" s="50">
        <v>2124.9699999999998</v>
      </c>
    </row>
    <row r="162" spans="1:4" ht="15.5" x14ac:dyDescent="0.35">
      <c r="A162" s="5">
        <v>161</v>
      </c>
      <c r="B162" s="60">
        <v>40103972151</v>
      </c>
      <c r="C162" s="49" t="s">
        <v>2993</v>
      </c>
      <c r="D162" s="50">
        <v>304.27</v>
      </c>
    </row>
    <row r="163" spans="1:4" ht="15.5" x14ac:dyDescent="0.35">
      <c r="A163" s="5">
        <v>162</v>
      </c>
      <c r="B163" s="60">
        <v>40203129285</v>
      </c>
      <c r="C163" s="49" t="s">
        <v>2124</v>
      </c>
      <c r="D163" s="50">
        <v>2014.06</v>
      </c>
    </row>
    <row r="164" spans="1:4" ht="15.5" x14ac:dyDescent="0.35">
      <c r="A164" s="5">
        <v>163</v>
      </c>
      <c r="B164" s="60">
        <v>42103109882</v>
      </c>
      <c r="C164" s="49" t="s">
        <v>4946</v>
      </c>
      <c r="D164" s="50">
        <v>1504.49</v>
      </c>
    </row>
    <row r="165" spans="1:4" ht="15.5" x14ac:dyDescent="0.35">
      <c r="A165" s="5">
        <v>164</v>
      </c>
      <c r="B165" s="60">
        <v>40003987930</v>
      </c>
      <c r="C165" s="49" t="s">
        <v>6480</v>
      </c>
      <c r="D165" s="50">
        <v>1854.84</v>
      </c>
    </row>
    <row r="166" spans="1:4" ht="15.5" x14ac:dyDescent="0.35">
      <c r="A166" s="5">
        <v>165</v>
      </c>
      <c r="B166" s="60">
        <v>40003366026</v>
      </c>
      <c r="C166" s="49" t="s">
        <v>10976</v>
      </c>
      <c r="D166" s="50">
        <v>500</v>
      </c>
    </row>
    <row r="167" spans="1:4" ht="15.5" x14ac:dyDescent="0.35">
      <c r="A167" s="5">
        <v>166</v>
      </c>
      <c r="B167" s="60">
        <v>47101000258</v>
      </c>
      <c r="C167" s="49" t="s">
        <v>10046</v>
      </c>
      <c r="D167" s="50">
        <v>774.19</v>
      </c>
    </row>
    <row r="168" spans="1:4" ht="15.5" x14ac:dyDescent="0.35">
      <c r="A168" s="5">
        <v>167</v>
      </c>
      <c r="B168" s="60">
        <v>40203247012</v>
      </c>
      <c r="C168" s="49" t="s">
        <v>3170</v>
      </c>
      <c r="D168" s="50">
        <v>6513.34</v>
      </c>
    </row>
    <row r="169" spans="1:4" ht="15.5" x14ac:dyDescent="0.35">
      <c r="A169" s="5">
        <v>168</v>
      </c>
      <c r="B169" s="60">
        <v>40003044897</v>
      </c>
      <c r="C169" s="49" t="s">
        <v>10071</v>
      </c>
      <c r="D169" s="50">
        <v>4935.51</v>
      </c>
    </row>
    <row r="170" spans="1:4" ht="15.5" x14ac:dyDescent="0.35">
      <c r="A170" s="5">
        <v>169</v>
      </c>
      <c r="B170" s="60">
        <v>52403035921</v>
      </c>
      <c r="C170" s="49" t="s">
        <v>12484</v>
      </c>
      <c r="D170" s="50">
        <v>500</v>
      </c>
    </row>
    <row r="171" spans="1:4" ht="15.5" x14ac:dyDescent="0.35">
      <c r="A171" s="5">
        <v>170</v>
      </c>
      <c r="B171" s="60">
        <v>41503084157</v>
      </c>
      <c r="C171" s="49" t="s">
        <v>9997</v>
      </c>
      <c r="D171" s="50">
        <v>1451.61</v>
      </c>
    </row>
    <row r="172" spans="1:4" ht="15.5" x14ac:dyDescent="0.35">
      <c r="A172" s="5">
        <v>171</v>
      </c>
      <c r="B172" s="60">
        <v>41503024904</v>
      </c>
      <c r="C172" s="49" t="s">
        <v>1668</v>
      </c>
      <c r="D172" s="50">
        <v>838.71</v>
      </c>
    </row>
    <row r="173" spans="1:4" ht="15.5" x14ac:dyDescent="0.35">
      <c r="A173" s="5">
        <v>172</v>
      </c>
      <c r="B173" s="60">
        <v>42103047332</v>
      </c>
      <c r="C173" s="49" t="s">
        <v>10000</v>
      </c>
      <c r="D173" s="50">
        <v>2112.88</v>
      </c>
    </row>
    <row r="174" spans="1:4" ht="15.5" x14ac:dyDescent="0.35">
      <c r="A174" s="5">
        <v>173</v>
      </c>
      <c r="B174" s="60">
        <v>40103277909</v>
      </c>
      <c r="C174" s="49" t="s">
        <v>5261</v>
      </c>
      <c r="D174" s="50">
        <v>1000</v>
      </c>
    </row>
    <row r="175" spans="1:4" ht="15.5" x14ac:dyDescent="0.35">
      <c r="A175" s="5">
        <v>174</v>
      </c>
      <c r="B175" s="60">
        <v>49502001790</v>
      </c>
      <c r="C175" s="49" t="s">
        <v>560</v>
      </c>
      <c r="D175" s="50">
        <v>3000</v>
      </c>
    </row>
    <row r="176" spans="1:4" ht="15.5" x14ac:dyDescent="0.35">
      <c r="A176" s="5">
        <v>175</v>
      </c>
      <c r="B176" s="60">
        <v>40203039282</v>
      </c>
      <c r="C176" s="49" t="s">
        <v>9688</v>
      </c>
      <c r="D176" s="50">
        <v>387.1</v>
      </c>
    </row>
    <row r="177" spans="1:4" ht="15.5" x14ac:dyDescent="0.35">
      <c r="A177" s="5">
        <v>176</v>
      </c>
      <c r="B177" s="60">
        <v>44103053835</v>
      </c>
      <c r="C177" s="49" t="s">
        <v>1672</v>
      </c>
      <c r="D177" s="50">
        <v>6825.28</v>
      </c>
    </row>
    <row r="178" spans="1:4" ht="15.5" x14ac:dyDescent="0.35">
      <c r="A178" s="5">
        <v>177</v>
      </c>
      <c r="B178" s="60">
        <v>40103220384</v>
      </c>
      <c r="C178" s="49" t="s">
        <v>2709</v>
      </c>
      <c r="D178" s="50">
        <v>902.48</v>
      </c>
    </row>
    <row r="179" spans="1:4" ht="15.5" x14ac:dyDescent="0.35">
      <c r="A179" s="5">
        <v>178</v>
      </c>
      <c r="B179" s="60">
        <v>43602023997</v>
      </c>
      <c r="C179" s="49" t="s">
        <v>3823</v>
      </c>
      <c r="D179" s="50">
        <v>1612.9</v>
      </c>
    </row>
    <row r="180" spans="1:4" ht="15.5" x14ac:dyDescent="0.35">
      <c r="A180" s="5">
        <v>179</v>
      </c>
      <c r="B180" s="60">
        <v>42103103235</v>
      </c>
      <c r="C180" s="49" t="s">
        <v>10010</v>
      </c>
      <c r="D180" s="50">
        <v>500</v>
      </c>
    </row>
    <row r="181" spans="1:4" ht="15.5" x14ac:dyDescent="0.35">
      <c r="A181" s="5">
        <v>180</v>
      </c>
      <c r="B181" s="60">
        <v>50103905881</v>
      </c>
      <c r="C181" s="49" t="s">
        <v>11630</v>
      </c>
      <c r="D181" s="50">
        <v>500</v>
      </c>
    </row>
    <row r="182" spans="1:4" ht="15.5" x14ac:dyDescent="0.35">
      <c r="A182" s="5">
        <v>181</v>
      </c>
      <c r="B182" s="60">
        <v>40203252545</v>
      </c>
      <c r="C182" s="49" t="s">
        <v>3174</v>
      </c>
      <c r="D182" s="50">
        <v>145.16999999999999</v>
      </c>
    </row>
    <row r="183" spans="1:4" ht="15.5" x14ac:dyDescent="0.35">
      <c r="A183" s="5">
        <v>182</v>
      </c>
      <c r="B183" s="60">
        <v>50103463851</v>
      </c>
      <c r="C183" s="49" t="s">
        <v>12483</v>
      </c>
      <c r="D183" s="50">
        <v>1000</v>
      </c>
    </row>
    <row r="184" spans="1:4" ht="15.5" x14ac:dyDescent="0.35">
      <c r="A184" s="5">
        <v>183</v>
      </c>
      <c r="B184" s="60">
        <v>40203124409</v>
      </c>
      <c r="C184" s="49" t="s">
        <v>411</v>
      </c>
      <c r="D184" s="50">
        <v>1000</v>
      </c>
    </row>
    <row r="185" spans="1:4" ht="15.5" x14ac:dyDescent="0.35">
      <c r="A185" s="5">
        <v>184</v>
      </c>
      <c r="B185" s="60">
        <v>40203036676</v>
      </c>
      <c r="C185" s="49" t="s">
        <v>11438</v>
      </c>
      <c r="D185" s="50">
        <v>1000</v>
      </c>
    </row>
    <row r="186" spans="1:4" ht="15.5" x14ac:dyDescent="0.35">
      <c r="A186" s="5">
        <v>185</v>
      </c>
      <c r="B186" s="60">
        <v>40003629770</v>
      </c>
      <c r="C186" s="49" t="s">
        <v>2586</v>
      </c>
      <c r="D186" s="50">
        <v>1000</v>
      </c>
    </row>
    <row r="187" spans="1:4" ht="15.5" x14ac:dyDescent="0.35">
      <c r="A187" s="5">
        <v>186</v>
      </c>
      <c r="B187" s="60">
        <v>52403042571</v>
      </c>
      <c r="C187" s="49" t="s">
        <v>9572</v>
      </c>
      <c r="D187" s="50">
        <v>774.18</v>
      </c>
    </row>
    <row r="188" spans="1:4" ht="15.5" x14ac:dyDescent="0.35">
      <c r="A188" s="5">
        <v>187</v>
      </c>
      <c r="B188" s="60">
        <v>44103117233</v>
      </c>
      <c r="C188" s="49" t="s">
        <v>9642</v>
      </c>
      <c r="D188" s="50">
        <v>1035.75</v>
      </c>
    </row>
    <row r="189" spans="1:4" ht="15.5" x14ac:dyDescent="0.35">
      <c r="A189" s="5">
        <v>188</v>
      </c>
      <c r="B189" s="60">
        <v>40103829285</v>
      </c>
      <c r="C189" s="49" t="s">
        <v>3577</v>
      </c>
      <c r="D189" s="50">
        <v>1000</v>
      </c>
    </row>
    <row r="190" spans="1:4" ht="15.5" x14ac:dyDescent="0.35">
      <c r="A190" s="5">
        <v>189</v>
      </c>
      <c r="B190" s="60">
        <v>43603031328</v>
      </c>
      <c r="C190" s="49" t="s">
        <v>7444</v>
      </c>
      <c r="D190" s="50">
        <v>370.97</v>
      </c>
    </row>
    <row r="191" spans="1:4" ht="15.5" x14ac:dyDescent="0.35">
      <c r="A191" s="5">
        <v>190</v>
      </c>
      <c r="B191" s="60">
        <v>40002017815</v>
      </c>
      <c r="C191" s="49" t="s">
        <v>6055</v>
      </c>
      <c r="D191" s="50">
        <v>40273.480000000003</v>
      </c>
    </row>
    <row r="192" spans="1:4" ht="15.5" x14ac:dyDescent="0.35">
      <c r="A192" s="5">
        <v>191</v>
      </c>
      <c r="B192" s="60">
        <v>40002007944</v>
      </c>
      <c r="C192" s="49" t="s">
        <v>757</v>
      </c>
      <c r="D192" s="50">
        <v>2500</v>
      </c>
    </row>
    <row r="193" spans="1:4" ht="15.5" x14ac:dyDescent="0.35">
      <c r="A193" s="5">
        <v>192</v>
      </c>
      <c r="B193" s="60">
        <v>16027112974</v>
      </c>
      <c r="C193" s="49" t="s">
        <v>7655</v>
      </c>
      <c r="D193" s="50">
        <v>500</v>
      </c>
    </row>
    <row r="194" spans="1:4" ht="15.5" x14ac:dyDescent="0.35">
      <c r="A194" s="5">
        <v>193</v>
      </c>
      <c r="B194" s="60">
        <v>50003248661</v>
      </c>
      <c r="C194" s="49" t="s">
        <v>6255</v>
      </c>
      <c r="D194" s="50">
        <v>9237.5499999999993</v>
      </c>
    </row>
    <row r="195" spans="1:4" ht="15.5" x14ac:dyDescent="0.35">
      <c r="A195" s="5">
        <v>194</v>
      </c>
      <c r="B195" s="60">
        <v>50203095741</v>
      </c>
      <c r="C195" s="49" t="s">
        <v>3470</v>
      </c>
      <c r="D195" s="50">
        <v>1000</v>
      </c>
    </row>
    <row r="196" spans="1:4" ht="15.5" x14ac:dyDescent="0.35">
      <c r="A196" s="5">
        <v>195</v>
      </c>
      <c r="B196" s="60">
        <v>44103021666</v>
      </c>
      <c r="C196" s="49" t="s">
        <v>2161</v>
      </c>
      <c r="D196" s="50">
        <v>1500</v>
      </c>
    </row>
    <row r="197" spans="1:4" ht="15.5" x14ac:dyDescent="0.35">
      <c r="A197" s="5">
        <v>196</v>
      </c>
      <c r="B197" s="60">
        <v>44103123390</v>
      </c>
      <c r="C197" s="49" t="s">
        <v>8857</v>
      </c>
      <c r="D197" s="50">
        <v>500</v>
      </c>
    </row>
    <row r="198" spans="1:4" ht="15.5" x14ac:dyDescent="0.35">
      <c r="A198" s="5">
        <v>197</v>
      </c>
      <c r="B198" s="60">
        <v>40103787259</v>
      </c>
      <c r="C198" s="49" t="s">
        <v>2163</v>
      </c>
      <c r="D198" s="50">
        <v>1126.01</v>
      </c>
    </row>
    <row r="199" spans="1:4" ht="15.5" x14ac:dyDescent="0.35">
      <c r="A199" s="5">
        <v>198</v>
      </c>
      <c r="B199" s="60">
        <v>40103339594</v>
      </c>
      <c r="C199" s="49" t="s">
        <v>8959</v>
      </c>
      <c r="D199" s="50">
        <v>1500</v>
      </c>
    </row>
    <row r="200" spans="1:4" ht="15.5" x14ac:dyDescent="0.35">
      <c r="A200" s="5">
        <v>199</v>
      </c>
      <c r="B200" s="60">
        <v>44103021416</v>
      </c>
      <c r="C200" s="49" t="s">
        <v>1699</v>
      </c>
      <c r="D200" s="50">
        <v>9051.81</v>
      </c>
    </row>
    <row r="201" spans="1:4" ht="15.5" x14ac:dyDescent="0.35">
      <c r="A201" s="5">
        <v>200</v>
      </c>
      <c r="B201" s="60">
        <v>40003240168</v>
      </c>
      <c r="C201" s="49" t="s">
        <v>9140</v>
      </c>
      <c r="D201" s="50">
        <v>2328.4699999999998</v>
      </c>
    </row>
    <row r="202" spans="1:4" ht="15.5" x14ac:dyDescent="0.35">
      <c r="A202" s="5">
        <v>201</v>
      </c>
      <c r="B202" s="60">
        <v>40203106244</v>
      </c>
      <c r="C202" s="49" t="s">
        <v>4911</v>
      </c>
      <c r="D202" s="50">
        <v>3584.3</v>
      </c>
    </row>
    <row r="203" spans="1:4" ht="15.5" x14ac:dyDescent="0.35">
      <c r="A203" s="5">
        <v>202</v>
      </c>
      <c r="B203" s="60">
        <v>40103630687</v>
      </c>
      <c r="C203" s="49" t="s">
        <v>8275</v>
      </c>
      <c r="D203" s="50">
        <v>4488.49</v>
      </c>
    </row>
    <row r="204" spans="1:4" ht="15.5" x14ac:dyDescent="0.35">
      <c r="A204" s="5">
        <v>203</v>
      </c>
      <c r="B204" s="60">
        <v>40203213196</v>
      </c>
      <c r="C204" s="49" t="s">
        <v>938</v>
      </c>
      <c r="D204" s="50">
        <v>500</v>
      </c>
    </row>
    <row r="205" spans="1:4" ht="15.5" x14ac:dyDescent="0.35">
      <c r="A205" s="5">
        <v>204</v>
      </c>
      <c r="B205" s="60">
        <v>40003065155</v>
      </c>
      <c r="C205" s="49" t="s">
        <v>9824</v>
      </c>
      <c r="D205" s="50">
        <v>500</v>
      </c>
    </row>
    <row r="206" spans="1:4" ht="15.5" x14ac:dyDescent="0.35">
      <c r="A206" s="5">
        <v>205</v>
      </c>
      <c r="B206" s="60">
        <v>40103448954</v>
      </c>
      <c r="C206" s="49" t="s">
        <v>11254</v>
      </c>
      <c r="D206" s="50">
        <v>276.64999999999998</v>
      </c>
    </row>
    <row r="207" spans="1:4" ht="15.5" x14ac:dyDescent="0.35">
      <c r="A207" s="5">
        <v>206</v>
      </c>
      <c r="B207" s="60">
        <v>40008018848</v>
      </c>
      <c r="C207" s="49" t="s">
        <v>4340</v>
      </c>
      <c r="D207" s="50">
        <v>6877.51</v>
      </c>
    </row>
    <row r="208" spans="1:4" ht="15.5" x14ac:dyDescent="0.35">
      <c r="A208" s="5">
        <v>207</v>
      </c>
      <c r="B208" s="60">
        <v>40103844763</v>
      </c>
      <c r="C208" s="49" t="s">
        <v>9754</v>
      </c>
      <c r="D208" s="50">
        <v>1148.6400000000001</v>
      </c>
    </row>
    <row r="209" spans="1:4" ht="15.5" x14ac:dyDescent="0.35">
      <c r="A209" s="5">
        <v>208</v>
      </c>
      <c r="B209" s="60">
        <v>40003366238</v>
      </c>
      <c r="C209" s="49" t="s">
        <v>9584</v>
      </c>
      <c r="D209" s="50">
        <v>1000</v>
      </c>
    </row>
    <row r="210" spans="1:4" ht="15.5" x14ac:dyDescent="0.35">
      <c r="A210" s="5">
        <v>209</v>
      </c>
      <c r="B210" s="60">
        <v>40003091177</v>
      </c>
      <c r="C210" s="49" t="s">
        <v>5491</v>
      </c>
      <c r="D210" s="50">
        <v>500</v>
      </c>
    </row>
    <row r="211" spans="1:4" ht="15.5" x14ac:dyDescent="0.35">
      <c r="A211" s="5">
        <v>210</v>
      </c>
      <c r="B211" s="60">
        <v>40203215981</v>
      </c>
      <c r="C211" s="49" t="s">
        <v>9665</v>
      </c>
      <c r="D211" s="50">
        <v>500</v>
      </c>
    </row>
    <row r="212" spans="1:4" ht="15.5" x14ac:dyDescent="0.35">
      <c r="A212" s="5">
        <v>211</v>
      </c>
      <c r="B212" s="60">
        <v>40103837649</v>
      </c>
      <c r="C212" s="49" t="s">
        <v>8989</v>
      </c>
      <c r="D212" s="50">
        <v>4629.97</v>
      </c>
    </row>
    <row r="213" spans="1:4" ht="15.5" x14ac:dyDescent="0.35">
      <c r="A213" s="5">
        <v>212</v>
      </c>
      <c r="B213" s="60">
        <v>41503081911</v>
      </c>
      <c r="C213" s="49" t="s">
        <v>10776</v>
      </c>
      <c r="D213" s="50">
        <v>500</v>
      </c>
    </row>
    <row r="214" spans="1:4" ht="15.5" x14ac:dyDescent="0.35">
      <c r="A214" s="5">
        <v>213</v>
      </c>
      <c r="B214" s="60">
        <v>40103568345</v>
      </c>
      <c r="C214" s="49" t="s">
        <v>9818</v>
      </c>
      <c r="D214" s="50">
        <v>622.53</v>
      </c>
    </row>
    <row r="215" spans="1:4" ht="15.5" x14ac:dyDescent="0.35">
      <c r="A215" s="5">
        <v>214</v>
      </c>
      <c r="B215" s="60">
        <v>50003053321</v>
      </c>
      <c r="C215" s="49" t="s">
        <v>52</v>
      </c>
      <c r="D215" s="50">
        <v>2606.14</v>
      </c>
    </row>
    <row r="216" spans="1:4" ht="15.5" x14ac:dyDescent="0.35">
      <c r="A216" s="5">
        <v>215</v>
      </c>
      <c r="B216" s="60">
        <v>42103107379</v>
      </c>
      <c r="C216" s="49" t="s">
        <v>665</v>
      </c>
      <c r="D216" s="50">
        <v>929.92</v>
      </c>
    </row>
    <row r="217" spans="1:4" ht="15.5" x14ac:dyDescent="0.35">
      <c r="A217" s="5">
        <v>216</v>
      </c>
      <c r="B217" s="60">
        <v>40203014382</v>
      </c>
      <c r="C217" s="49" t="s">
        <v>7381</v>
      </c>
      <c r="D217" s="50">
        <v>3484.48</v>
      </c>
    </row>
    <row r="218" spans="1:4" ht="15.5" x14ac:dyDescent="0.35">
      <c r="A218" s="5">
        <v>217</v>
      </c>
      <c r="B218" s="60">
        <v>40203194590</v>
      </c>
      <c r="C218" s="49" t="s">
        <v>2195</v>
      </c>
      <c r="D218" s="50">
        <v>9205.06</v>
      </c>
    </row>
    <row r="219" spans="1:4" ht="15.5" x14ac:dyDescent="0.35">
      <c r="A219" s="5">
        <v>218</v>
      </c>
      <c r="B219" s="60">
        <v>40103512587</v>
      </c>
      <c r="C219" s="49" t="s">
        <v>2807</v>
      </c>
      <c r="D219" s="50">
        <v>818.42</v>
      </c>
    </row>
    <row r="220" spans="1:4" ht="15.5" x14ac:dyDescent="0.35">
      <c r="A220" s="5">
        <v>219</v>
      </c>
      <c r="B220" s="60">
        <v>40003228818</v>
      </c>
      <c r="C220" s="49" t="s">
        <v>2519</v>
      </c>
      <c r="D220" s="50">
        <v>2500</v>
      </c>
    </row>
    <row r="221" spans="1:4" ht="15.5" x14ac:dyDescent="0.35">
      <c r="A221" s="5">
        <v>220</v>
      </c>
      <c r="B221" s="60">
        <v>40203066825</v>
      </c>
      <c r="C221" s="49" t="s">
        <v>7834</v>
      </c>
      <c r="D221" s="50">
        <v>2890.87</v>
      </c>
    </row>
    <row r="222" spans="1:4" ht="15.5" x14ac:dyDescent="0.35">
      <c r="A222" s="5">
        <v>221</v>
      </c>
      <c r="B222" s="60">
        <v>40008184420</v>
      </c>
      <c r="C222" s="49" t="s">
        <v>7064</v>
      </c>
      <c r="D222" s="50">
        <v>5762.24</v>
      </c>
    </row>
    <row r="223" spans="1:4" ht="15.5" x14ac:dyDescent="0.35">
      <c r="A223" s="5">
        <v>222</v>
      </c>
      <c r="B223" s="60">
        <v>42103096855</v>
      </c>
      <c r="C223" s="49" t="s">
        <v>7017</v>
      </c>
      <c r="D223" s="50">
        <v>2419.35</v>
      </c>
    </row>
    <row r="224" spans="1:4" ht="15.5" x14ac:dyDescent="0.35">
      <c r="A224" s="5">
        <v>223</v>
      </c>
      <c r="B224" s="60">
        <v>40103849099</v>
      </c>
      <c r="C224" s="49" t="s">
        <v>6827</v>
      </c>
      <c r="D224" s="50">
        <v>500</v>
      </c>
    </row>
    <row r="225" spans="1:4" ht="15.5" x14ac:dyDescent="0.35">
      <c r="A225" s="5">
        <v>224</v>
      </c>
      <c r="B225" s="60">
        <v>47103000286</v>
      </c>
      <c r="C225" s="49" t="s">
        <v>5696</v>
      </c>
      <c r="D225" s="50">
        <v>500</v>
      </c>
    </row>
    <row r="226" spans="1:4" ht="15.5" x14ac:dyDescent="0.35">
      <c r="A226" s="5">
        <v>225</v>
      </c>
      <c r="B226" s="60">
        <v>40003440738</v>
      </c>
      <c r="C226" s="49" t="s">
        <v>8684</v>
      </c>
      <c r="D226" s="50">
        <v>951.62</v>
      </c>
    </row>
    <row r="227" spans="1:4" ht="15.5" x14ac:dyDescent="0.35">
      <c r="A227" s="5">
        <v>226</v>
      </c>
      <c r="B227" s="60">
        <v>40103978031</v>
      </c>
      <c r="C227" s="49" t="s">
        <v>2998</v>
      </c>
      <c r="D227" s="50">
        <v>1550.82</v>
      </c>
    </row>
    <row r="228" spans="1:4" ht="15.5" x14ac:dyDescent="0.35">
      <c r="A228" s="5">
        <v>227</v>
      </c>
      <c r="B228" s="60">
        <v>40103699562</v>
      </c>
      <c r="C228" s="49" t="s">
        <v>8980</v>
      </c>
      <c r="D228" s="50">
        <v>2249.2800000000002</v>
      </c>
    </row>
    <row r="229" spans="1:4" ht="15.5" x14ac:dyDescent="0.35">
      <c r="A229" s="5">
        <v>228</v>
      </c>
      <c r="B229" s="60">
        <v>40203123225</v>
      </c>
      <c r="C229" s="49" t="s">
        <v>4544</v>
      </c>
      <c r="D229" s="50">
        <v>500</v>
      </c>
    </row>
    <row r="230" spans="1:4" ht="15.5" x14ac:dyDescent="0.35">
      <c r="A230" s="5">
        <v>229</v>
      </c>
      <c r="B230" s="60">
        <v>40103378411</v>
      </c>
      <c r="C230" s="49" t="s">
        <v>11879</v>
      </c>
      <c r="D230" s="50">
        <v>1000</v>
      </c>
    </row>
    <row r="231" spans="1:4" ht="15.5" x14ac:dyDescent="0.35">
      <c r="A231" s="5">
        <v>230</v>
      </c>
      <c r="B231" s="60">
        <v>40003825662</v>
      </c>
      <c r="C231" s="49" t="s">
        <v>8451</v>
      </c>
      <c r="D231" s="50">
        <v>152.61000000000001</v>
      </c>
    </row>
    <row r="232" spans="1:4" ht="15.5" x14ac:dyDescent="0.35">
      <c r="A232" s="5">
        <v>231</v>
      </c>
      <c r="B232" s="60">
        <v>43903000933</v>
      </c>
      <c r="C232" s="49" t="s">
        <v>9083</v>
      </c>
      <c r="D232" s="50">
        <v>1258.06</v>
      </c>
    </row>
    <row r="233" spans="1:4" ht="15.5" x14ac:dyDescent="0.35">
      <c r="A233" s="5">
        <v>232</v>
      </c>
      <c r="B233" s="60">
        <v>40203160096</v>
      </c>
      <c r="C233" s="49" t="s">
        <v>5109</v>
      </c>
      <c r="D233" s="50">
        <v>1500</v>
      </c>
    </row>
    <row r="234" spans="1:4" ht="15.5" x14ac:dyDescent="0.35">
      <c r="A234" s="5">
        <v>233</v>
      </c>
      <c r="B234" s="60">
        <v>40203096425</v>
      </c>
      <c r="C234" s="49" t="s">
        <v>3067</v>
      </c>
      <c r="D234" s="50">
        <v>1000</v>
      </c>
    </row>
    <row r="235" spans="1:4" ht="15.5" x14ac:dyDescent="0.35">
      <c r="A235" s="5">
        <v>234</v>
      </c>
      <c r="B235" s="60">
        <v>40103687883</v>
      </c>
      <c r="C235" s="49" t="s">
        <v>1107</v>
      </c>
      <c r="D235" s="50">
        <v>838.71</v>
      </c>
    </row>
    <row r="236" spans="1:4" ht="15.5" x14ac:dyDescent="0.35">
      <c r="A236" s="5">
        <v>235</v>
      </c>
      <c r="B236" s="60">
        <v>41202011123</v>
      </c>
      <c r="C236" s="49" t="s">
        <v>9028</v>
      </c>
      <c r="D236" s="50">
        <v>1241.94</v>
      </c>
    </row>
    <row r="237" spans="1:4" ht="15.5" x14ac:dyDescent="0.35">
      <c r="A237" s="5">
        <v>236</v>
      </c>
      <c r="B237" s="60">
        <v>42403045580</v>
      </c>
      <c r="C237" s="49" t="s">
        <v>6409</v>
      </c>
      <c r="D237" s="50">
        <v>1648.47</v>
      </c>
    </row>
    <row r="238" spans="1:4" ht="15.5" x14ac:dyDescent="0.35">
      <c r="A238" s="5">
        <v>237</v>
      </c>
      <c r="B238" s="60">
        <v>40203228100</v>
      </c>
      <c r="C238" s="49" t="s">
        <v>9024</v>
      </c>
      <c r="D238" s="50">
        <v>500</v>
      </c>
    </row>
    <row r="239" spans="1:4" ht="15.5" x14ac:dyDescent="0.35">
      <c r="A239" s="5">
        <v>238</v>
      </c>
      <c r="B239" s="60">
        <v>40103318639</v>
      </c>
      <c r="C239" s="49" t="s">
        <v>874</v>
      </c>
      <c r="D239" s="50">
        <v>5546.33</v>
      </c>
    </row>
    <row r="240" spans="1:4" ht="15.5" x14ac:dyDescent="0.35">
      <c r="A240" s="5">
        <v>239</v>
      </c>
      <c r="B240" s="60">
        <v>40003470516</v>
      </c>
      <c r="C240" s="49" t="s">
        <v>6069</v>
      </c>
      <c r="D240" s="50">
        <v>5057.7299999999996</v>
      </c>
    </row>
    <row r="241" spans="1:4" ht="15.5" x14ac:dyDescent="0.35">
      <c r="A241" s="5">
        <v>240</v>
      </c>
      <c r="B241" s="60">
        <v>42402004227</v>
      </c>
      <c r="C241" s="49" t="s">
        <v>9630</v>
      </c>
      <c r="D241" s="50">
        <v>2451.64</v>
      </c>
    </row>
    <row r="242" spans="1:4" ht="15.5" x14ac:dyDescent="0.35">
      <c r="A242" s="5">
        <v>241</v>
      </c>
      <c r="B242" s="60">
        <v>40003436179</v>
      </c>
      <c r="C242" s="49" t="s">
        <v>8683</v>
      </c>
      <c r="D242" s="50">
        <v>4709.68</v>
      </c>
    </row>
    <row r="243" spans="1:4" ht="15.5" x14ac:dyDescent="0.35">
      <c r="A243" s="5">
        <v>242</v>
      </c>
      <c r="B243" s="60">
        <v>42103029360</v>
      </c>
      <c r="C243" s="49" t="s">
        <v>9055</v>
      </c>
      <c r="D243" s="50">
        <v>1000</v>
      </c>
    </row>
    <row r="244" spans="1:4" ht="15.5" x14ac:dyDescent="0.35">
      <c r="A244" s="5">
        <v>243</v>
      </c>
      <c r="B244" s="60">
        <v>40103869818</v>
      </c>
      <c r="C244" s="49" t="s">
        <v>2937</v>
      </c>
      <c r="D244" s="50">
        <v>3741.33</v>
      </c>
    </row>
    <row r="245" spans="1:4" ht="15.5" x14ac:dyDescent="0.35">
      <c r="A245" s="5">
        <v>244</v>
      </c>
      <c r="B245" s="60">
        <v>40003537936</v>
      </c>
      <c r="C245" s="49" t="s">
        <v>11644</v>
      </c>
      <c r="D245" s="50">
        <v>101.06</v>
      </c>
    </row>
    <row r="246" spans="1:4" ht="15.5" x14ac:dyDescent="0.35">
      <c r="A246" s="5">
        <v>245</v>
      </c>
      <c r="B246" s="60">
        <v>40103773704</v>
      </c>
      <c r="C246" s="49" t="s">
        <v>8985</v>
      </c>
      <c r="D246" s="50">
        <v>1761.39</v>
      </c>
    </row>
    <row r="247" spans="1:4" ht="15.5" x14ac:dyDescent="0.35">
      <c r="A247" s="5">
        <v>246</v>
      </c>
      <c r="B247" s="60">
        <v>50003404141</v>
      </c>
      <c r="C247" s="49" t="s">
        <v>5006</v>
      </c>
      <c r="D247" s="50">
        <v>500</v>
      </c>
    </row>
    <row r="248" spans="1:4" ht="15.5" x14ac:dyDescent="0.35">
      <c r="A248" s="5">
        <v>247</v>
      </c>
      <c r="B248" s="60">
        <v>41503065599</v>
      </c>
      <c r="C248" s="49" t="s">
        <v>5958</v>
      </c>
      <c r="D248" s="50">
        <v>1000</v>
      </c>
    </row>
    <row r="249" spans="1:4" ht="15.5" x14ac:dyDescent="0.35">
      <c r="A249" s="5">
        <v>248</v>
      </c>
      <c r="B249" s="60">
        <v>31076311465</v>
      </c>
      <c r="C249" s="49" t="s">
        <v>12460</v>
      </c>
      <c r="D249" s="50">
        <v>2000</v>
      </c>
    </row>
    <row r="250" spans="1:4" ht="15.5" x14ac:dyDescent="0.35">
      <c r="A250" s="5">
        <v>249</v>
      </c>
      <c r="B250" s="60">
        <v>40103762310</v>
      </c>
      <c r="C250" s="49" t="s">
        <v>10114</v>
      </c>
      <c r="D250" s="50">
        <v>384.21</v>
      </c>
    </row>
    <row r="251" spans="1:4" ht="15.5" x14ac:dyDescent="0.35">
      <c r="A251" s="5">
        <v>250</v>
      </c>
      <c r="B251" s="60">
        <v>40003809441</v>
      </c>
      <c r="C251" s="49" t="s">
        <v>10991</v>
      </c>
      <c r="D251" s="50">
        <v>500</v>
      </c>
    </row>
    <row r="252" spans="1:4" ht="15.5" x14ac:dyDescent="0.35">
      <c r="A252" s="5">
        <v>251</v>
      </c>
      <c r="B252" s="60">
        <v>40103962914</v>
      </c>
      <c r="C252" s="49" t="s">
        <v>9485</v>
      </c>
      <c r="D252" s="50">
        <v>2500</v>
      </c>
    </row>
    <row r="253" spans="1:4" ht="15.5" x14ac:dyDescent="0.35">
      <c r="A253" s="5">
        <v>252</v>
      </c>
      <c r="B253" s="60">
        <v>40103555105</v>
      </c>
      <c r="C253" s="49" t="s">
        <v>2814</v>
      </c>
      <c r="D253" s="50">
        <v>1000</v>
      </c>
    </row>
    <row r="254" spans="1:4" ht="15.5" x14ac:dyDescent="0.35">
      <c r="A254" s="5">
        <v>253</v>
      </c>
      <c r="B254" s="60">
        <v>40103427149</v>
      </c>
      <c r="C254" s="49" t="s">
        <v>12465</v>
      </c>
      <c r="D254" s="50">
        <v>500</v>
      </c>
    </row>
    <row r="255" spans="1:4" ht="15.5" x14ac:dyDescent="0.35">
      <c r="A255" s="5">
        <v>254</v>
      </c>
      <c r="B255" s="60">
        <v>44103099991</v>
      </c>
      <c r="C255" s="49" t="s">
        <v>11780</v>
      </c>
      <c r="D255" s="50">
        <v>1000</v>
      </c>
    </row>
    <row r="256" spans="1:4" ht="15.5" x14ac:dyDescent="0.35">
      <c r="A256" s="5">
        <v>255</v>
      </c>
      <c r="B256" s="60">
        <v>40203090494</v>
      </c>
      <c r="C256" s="49" t="s">
        <v>11853</v>
      </c>
      <c r="D256" s="50">
        <v>1000</v>
      </c>
    </row>
    <row r="257" spans="1:4" ht="15.5" x14ac:dyDescent="0.35">
      <c r="A257" s="5">
        <v>256</v>
      </c>
      <c r="B257" s="60">
        <v>43603077732</v>
      </c>
      <c r="C257" s="49" t="s">
        <v>6569</v>
      </c>
      <c r="D257" s="50">
        <v>500</v>
      </c>
    </row>
    <row r="258" spans="1:4" ht="15.5" x14ac:dyDescent="0.35">
      <c r="A258" s="5">
        <v>257</v>
      </c>
      <c r="B258" s="60">
        <v>45402003036</v>
      </c>
      <c r="C258" s="49" t="s">
        <v>7130</v>
      </c>
      <c r="D258" s="50">
        <v>500</v>
      </c>
    </row>
    <row r="259" spans="1:4" ht="15.5" x14ac:dyDescent="0.35">
      <c r="A259" s="5">
        <v>258</v>
      </c>
      <c r="B259" s="60">
        <v>44103084464</v>
      </c>
      <c r="C259" s="49" t="s">
        <v>7630</v>
      </c>
      <c r="D259" s="50">
        <v>4821.18</v>
      </c>
    </row>
    <row r="260" spans="1:4" ht="15.5" x14ac:dyDescent="0.35">
      <c r="A260" s="5">
        <v>259</v>
      </c>
      <c r="B260" s="60">
        <v>40203195064</v>
      </c>
      <c r="C260" s="49" t="s">
        <v>9019</v>
      </c>
      <c r="D260" s="50">
        <v>483.87</v>
      </c>
    </row>
    <row r="261" spans="1:4" ht="15.5" x14ac:dyDescent="0.35">
      <c r="A261" s="5">
        <v>260</v>
      </c>
      <c r="B261" s="60">
        <v>40003558463</v>
      </c>
      <c r="C261" s="49" t="s">
        <v>4083</v>
      </c>
      <c r="D261" s="50">
        <v>25948.61</v>
      </c>
    </row>
    <row r="262" spans="1:4" ht="15.5" x14ac:dyDescent="0.35">
      <c r="A262" s="5">
        <v>261</v>
      </c>
      <c r="B262" s="60">
        <v>40003264397</v>
      </c>
      <c r="C262" s="49" t="s">
        <v>2263</v>
      </c>
      <c r="D262" s="50">
        <v>388611.49</v>
      </c>
    </row>
    <row r="263" spans="1:4" ht="15.5" x14ac:dyDescent="0.35">
      <c r="A263" s="5">
        <v>262</v>
      </c>
      <c r="B263" s="60">
        <v>42103000774</v>
      </c>
      <c r="C263" s="49" t="s">
        <v>8576</v>
      </c>
      <c r="D263" s="50">
        <v>23581.45</v>
      </c>
    </row>
    <row r="264" spans="1:4" ht="15.5" x14ac:dyDescent="0.35">
      <c r="A264" s="5">
        <v>263</v>
      </c>
      <c r="B264" s="60">
        <v>40103759804</v>
      </c>
      <c r="C264" s="49" t="s">
        <v>6138</v>
      </c>
      <c r="D264" s="50">
        <v>500</v>
      </c>
    </row>
    <row r="265" spans="1:4" ht="15.5" x14ac:dyDescent="0.35">
      <c r="A265" s="5">
        <v>264</v>
      </c>
      <c r="B265" s="60">
        <v>45403057962</v>
      </c>
      <c r="C265" s="49" t="s">
        <v>6249</v>
      </c>
      <c r="D265" s="50">
        <v>500</v>
      </c>
    </row>
    <row r="266" spans="1:4" ht="15.5" x14ac:dyDescent="0.35">
      <c r="A266" s="5">
        <v>265</v>
      </c>
      <c r="B266" s="60">
        <v>44103110856</v>
      </c>
      <c r="C266" s="49" t="s">
        <v>7631</v>
      </c>
      <c r="D266" s="50">
        <v>500</v>
      </c>
    </row>
    <row r="267" spans="1:4" ht="15.5" x14ac:dyDescent="0.35">
      <c r="A267" s="5">
        <v>266</v>
      </c>
      <c r="B267" s="60">
        <v>40103193226</v>
      </c>
      <c r="C267" s="49" t="s">
        <v>8253</v>
      </c>
      <c r="D267" s="50">
        <v>1000</v>
      </c>
    </row>
    <row r="268" spans="1:4" ht="15.5" x14ac:dyDescent="0.35">
      <c r="A268" s="5">
        <v>267</v>
      </c>
      <c r="B268" s="60">
        <v>41503080719</v>
      </c>
      <c r="C268" s="49" t="s">
        <v>10538</v>
      </c>
      <c r="D268" s="50">
        <v>50.09</v>
      </c>
    </row>
    <row r="269" spans="1:4" ht="15.5" x14ac:dyDescent="0.35">
      <c r="A269" s="5">
        <v>268</v>
      </c>
      <c r="B269" s="60">
        <v>11125910221</v>
      </c>
      <c r="C269" s="49" t="s">
        <v>11352</v>
      </c>
      <c r="D269" s="50">
        <v>500</v>
      </c>
    </row>
    <row r="270" spans="1:4" ht="15.5" x14ac:dyDescent="0.35">
      <c r="A270" s="5">
        <v>269</v>
      </c>
      <c r="B270" s="60">
        <v>50003391631</v>
      </c>
      <c r="C270" s="49" t="s">
        <v>9371</v>
      </c>
      <c r="D270" s="50">
        <v>500</v>
      </c>
    </row>
    <row r="271" spans="1:4" ht="15.5" x14ac:dyDescent="0.35">
      <c r="A271" s="5">
        <v>270</v>
      </c>
      <c r="B271" s="60">
        <v>40203200558</v>
      </c>
      <c r="C271" s="49" t="s">
        <v>4919</v>
      </c>
      <c r="D271" s="50">
        <v>1318.42</v>
      </c>
    </row>
    <row r="272" spans="1:4" ht="15.5" x14ac:dyDescent="0.35">
      <c r="A272" s="5">
        <v>271</v>
      </c>
      <c r="B272" s="60">
        <v>44103127072</v>
      </c>
      <c r="C272" s="49" t="s">
        <v>10460</v>
      </c>
      <c r="D272" s="50">
        <v>1000</v>
      </c>
    </row>
    <row r="273" spans="1:4" ht="15.5" x14ac:dyDescent="0.35">
      <c r="A273" s="5">
        <v>272</v>
      </c>
      <c r="B273" s="60">
        <v>40103478501</v>
      </c>
      <c r="C273" s="49" t="s">
        <v>12467</v>
      </c>
      <c r="D273" s="50">
        <v>550.84</v>
      </c>
    </row>
    <row r="274" spans="1:4" ht="15.5" x14ac:dyDescent="0.35">
      <c r="A274" s="5">
        <v>273</v>
      </c>
      <c r="B274" s="60">
        <v>40203148341</v>
      </c>
      <c r="C274" s="49" t="s">
        <v>5616</v>
      </c>
      <c r="D274" s="50">
        <v>1000</v>
      </c>
    </row>
    <row r="275" spans="1:4" ht="15.5" x14ac:dyDescent="0.35">
      <c r="A275" s="5">
        <v>274</v>
      </c>
      <c r="B275" s="60">
        <v>40003691168</v>
      </c>
      <c r="C275" s="49" t="s">
        <v>2597</v>
      </c>
      <c r="D275" s="50">
        <v>265.01</v>
      </c>
    </row>
    <row r="276" spans="1:4" ht="15.5" x14ac:dyDescent="0.35">
      <c r="A276" s="5">
        <v>275</v>
      </c>
      <c r="B276" s="60">
        <v>42103026792</v>
      </c>
      <c r="C276" s="49" t="s">
        <v>7895</v>
      </c>
      <c r="D276" s="50">
        <v>2000</v>
      </c>
    </row>
    <row r="277" spans="1:4" ht="15.5" x14ac:dyDescent="0.35">
      <c r="A277" s="5">
        <v>276</v>
      </c>
      <c r="B277" s="60">
        <v>50203017111</v>
      </c>
      <c r="C277" s="49" t="s">
        <v>11519</v>
      </c>
      <c r="D277" s="50">
        <v>1228.8399999999999</v>
      </c>
    </row>
    <row r="278" spans="1:4" ht="15.5" x14ac:dyDescent="0.35">
      <c r="A278" s="5">
        <v>277</v>
      </c>
      <c r="B278" s="60">
        <v>44103137297</v>
      </c>
      <c r="C278" s="49" t="s">
        <v>10165</v>
      </c>
      <c r="D278" s="50">
        <v>1000</v>
      </c>
    </row>
    <row r="279" spans="1:4" ht="15.5" x14ac:dyDescent="0.35">
      <c r="A279" s="5">
        <v>278</v>
      </c>
      <c r="B279" s="60">
        <v>40003649071</v>
      </c>
      <c r="C279" s="49" t="s">
        <v>6614</v>
      </c>
      <c r="D279" s="50">
        <v>1958.69</v>
      </c>
    </row>
    <row r="280" spans="1:4" ht="15.5" x14ac:dyDescent="0.35">
      <c r="A280" s="5">
        <v>279</v>
      </c>
      <c r="B280" s="60">
        <v>41503054538</v>
      </c>
      <c r="C280" s="49" t="s">
        <v>5123</v>
      </c>
      <c r="D280" s="50">
        <v>500</v>
      </c>
    </row>
    <row r="281" spans="1:4" ht="15.5" x14ac:dyDescent="0.35">
      <c r="A281" s="5">
        <v>280</v>
      </c>
      <c r="B281" s="60">
        <v>52403030801</v>
      </c>
      <c r="C281" s="49" t="s">
        <v>9571</v>
      </c>
      <c r="D281" s="50">
        <v>645.16999999999996</v>
      </c>
    </row>
    <row r="282" spans="1:4" ht="15.5" x14ac:dyDescent="0.35">
      <c r="A282" s="5">
        <v>281</v>
      </c>
      <c r="B282" s="60">
        <v>42103050050</v>
      </c>
      <c r="C282" s="49" t="s">
        <v>2288</v>
      </c>
      <c r="D282" s="50">
        <v>5909.01</v>
      </c>
    </row>
    <row r="283" spans="1:4" ht="15.5" x14ac:dyDescent="0.35">
      <c r="A283" s="5">
        <v>282</v>
      </c>
      <c r="B283" s="60">
        <v>50203235621</v>
      </c>
      <c r="C283" s="49" t="s">
        <v>4291</v>
      </c>
      <c r="D283" s="50">
        <v>1000</v>
      </c>
    </row>
    <row r="284" spans="1:4" ht="15.5" x14ac:dyDescent="0.35">
      <c r="A284" s="5">
        <v>283</v>
      </c>
      <c r="B284" s="60">
        <v>41503049908</v>
      </c>
      <c r="C284" s="49" t="s">
        <v>2291</v>
      </c>
      <c r="D284" s="50">
        <v>1500</v>
      </c>
    </row>
    <row r="285" spans="1:4" ht="15.5" x14ac:dyDescent="0.35">
      <c r="A285" s="5">
        <v>284</v>
      </c>
      <c r="B285" s="60">
        <v>40103764237</v>
      </c>
      <c r="C285" s="49" t="s">
        <v>10724</v>
      </c>
      <c r="D285" s="50">
        <v>725.81</v>
      </c>
    </row>
    <row r="286" spans="1:4" ht="15.5" x14ac:dyDescent="0.35">
      <c r="A286" s="5">
        <v>285</v>
      </c>
      <c r="B286" s="60">
        <v>40103761828</v>
      </c>
      <c r="C286" s="49" t="s">
        <v>9920</v>
      </c>
      <c r="D286" s="50">
        <v>500</v>
      </c>
    </row>
    <row r="287" spans="1:4" ht="15.5" x14ac:dyDescent="0.35">
      <c r="A287" s="5">
        <v>286</v>
      </c>
      <c r="B287" s="60">
        <v>55403016951</v>
      </c>
      <c r="C287" s="49" t="s">
        <v>7998</v>
      </c>
      <c r="D287" s="50">
        <v>5000</v>
      </c>
    </row>
    <row r="288" spans="1:4" ht="15.5" x14ac:dyDescent="0.35">
      <c r="A288" s="5">
        <v>287</v>
      </c>
      <c r="B288" s="60">
        <v>50103633261</v>
      </c>
      <c r="C288" s="49" t="s">
        <v>3448</v>
      </c>
      <c r="D288" s="50">
        <v>2111.21</v>
      </c>
    </row>
    <row r="289" spans="1:4" ht="15.5" x14ac:dyDescent="0.35">
      <c r="A289" s="5">
        <v>288</v>
      </c>
      <c r="B289" s="60">
        <v>40203100190</v>
      </c>
      <c r="C289" s="49" t="s">
        <v>6169</v>
      </c>
      <c r="D289" s="50">
        <v>828.49</v>
      </c>
    </row>
    <row r="290" spans="1:4" ht="15.5" x14ac:dyDescent="0.35">
      <c r="A290" s="5">
        <v>289</v>
      </c>
      <c r="B290" s="60">
        <v>44103094195</v>
      </c>
      <c r="C290" s="49" t="s">
        <v>1777</v>
      </c>
      <c r="D290" s="50">
        <v>2527.19</v>
      </c>
    </row>
    <row r="291" spans="1:4" ht="15.5" x14ac:dyDescent="0.35">
      <c r="A291" s="5">
        <v>290</v>
      </c>
      <c r="B291" s="60">
        <v>40103457035</v>
      </c>
      <c r="C291" s="49" t="s">
        <v>12466</v>
      </c>
      <c r="D291" s="50">
        <v>500</v>
      </c>
    </row>
    <row r="292" spans="1:4" ht="15.5" x14ac:dyDescent="0.35">
      <c r="A292" s="5">
        <v>291</v>
      </c>
      <c r="B292" s="60">
        <v>40203220817</v>
      </c>
      <c r="C292" s="49" t="s">
        <v>2314</v>
      </c>
      <c r="D292" s="50">
        <v>1604.94</v>
      </c>
    </row>
    <row r="293" spans="1:4" ht="15.5" x14ac:dyDescent="0.35">
      <c r="A293" s="5">
        <v>292</v>
      </c>
      <c r="B293" s="60">
        <v>40003028394</v>
      </c>
      <c r="C293" s="49" t="s">
        <v>2503</v>
      </c>
      <c r="D293" s="50">
        <v>9001.2999999999993</v>
      </c>
    </row>
    <row r="294" spans="1:4" ht="15.5" x14ac:dyDescent="0.35">
      <c r="A294" s="5">
        <v>293</v>
      </c>
      <c r="B294" s="60">
        <v>40103784695</v>
      </c>
      <c r="C294" s="49" t="s">
        <v>3573</v>
      </c>
      <c r="D294" s="50">
        <v>500</v>
      </c>
    </row>
    <row r="295" spans="1:4" ht="15.5" x14ac:dyDescent="0.35">
      <c r="A295" s="5">
        <v>294</v>
      </c>
      <c r="B295" s="60">
        <v>40003976852</v>
      </c>
      <c r="C295" s="49" t="s">
        <v>12464</v>
      </c>
      <c r="D295" s="50">
        <v>467.74</v>
      </c>
    </row>
    <row r="296" spans="1:4" ht="15.5" x14ac:dyDescent="0.35">
      <c r="A296" s="5">
        <v>295</v>
      </c>
      <c r="B296" s="60">
        <v>50003372471</v>
      </c>
      <c r="C296" s="49" t="s">
        <v>9654</v>
      </c>
      <c r="D296" s="50">
        <v>1176.1400000000001</v>
      </c>
    </row>
    <row r="297" spans="1:4" ht="15.5" x14ac:dyDescent="0.35">
      <c r="A297" s="5">
        <v>296</v>
      </c>
      <c r="B297" s="60">
        <v>40003576971</v>
      </c>
      <c r="C297" s="49" t="s">
        <v>5231</v>
      </c>
      <c r="D297" s="50">
        <v>7565.89</v>
      </c>
    </row>
    <row r="298" spans="1:4" ht="15.5" x14ac:dyDescent="0.35">
      <c r="A298" s="5">
        <v>297</v>
      </c>
      <c r="B298" s="60">
        <v>50103401601</v>
      </c>
      <c r="C298" s="49" t="s">
        <v>6034</v>
      </c>
      <c r="D298" s="50">
        <v>1737.11</v>
      </c>
    </row>
    <row r="299" spans="1:4" ht="15.5" x14ac:dyDescent="0.35">
      <c r="A299" s="5">
        <v>298</v>
      </c>
      <c r="B299" s="60">
        <v>40103758692</v>
      </c>
      <c r="C299" s="49" t="s">
        <v>3569</v>
      </c>
      <c r="D299" s="50">
        <v>4667.25</v>
      </c>
    </row>
    <row r="300" spans="1:4" ht="15.5" x14ac:dyDescent="0.35">
      <c r="A300" s="5">
        <v>299</v>
      </c>
      <c r="B300" s="60">
        <v>42103044232</v>
      </c>
      <c r="C300" s="49" t="s">
        <v>11460</v>
      </c>
      <c r="D300" s="50">
        <v>500</v>
      </c>
    </row>
    <row r="301" spans="1:4" ht="15.5" x14ac:dyDescent="0.35">
      <c r="A301" s="5">
        <v>300</v>
      </c>
      <c r="B301" s="60">
        <v>47103002107</v>
      </c>
      <c r="C301" s="49" t="s">
        <v>3401</v>
      </c>
      <c r="D301" s="50">
        <v>967.74</v>
      </c>
    </row>
    <row r="302" spans="1:4" ht="15.5" x14ac:dyDescent="0.35">
      <c r="A302" s="5">
        <v>301</v>
      </c>
      <c r="B302" s="60">
        <v>40103578470</v>
      </c>
      <c r="C302" s="49" t="s">
        <v>11758</v>
      </c>
      <c r="D302" s="50">
        <v>435.51</v>
      </c>
    </row>
    <row r="303" spans="1:4" ht="15.5" x14ac:dyDescent="0.35">
      <c r="A303" s="5">
        <v>302</v>
      </c>
      <c r="B303" s="60">
        <v>44103054243</v>
      </c>
      <c r="C303" s="49" t="s">
        <v>6235</v>
      </c>
      <c r="D303" s="50">
        <v>565.69000000000005</v>
      </c>
    </row>
    <row r="304" spans="1:4" ht="15.5" x14ac:dyDescent="0.35">
      <c r="A304" s="5">
        <v>303</v>
      </c>
      <c r="B304" s="60">
        <v>40103782548</v>
      </c>
      <c r="C304" s="49" t="s">
        <v>11013</v>
      </c>
      <c r="D304" s="50">
        <v>1060.27</v>
      </c>
    </row>
    <row r="305" spans="1:4" ht="15.5" x14ac:dyDescent="0.35">
      <c r="A305" s="5">
        <v>304</v>
      </c>
      <c r="B305" s="60">
        <v>40103989711</v>
      </c>
      <c r="C305" s="49" t="s">
        <v>2329</v>
      </c>
      <c r="D305" s="50">
        <v>12758.06</v>
      </c>
    </row>
    <row r="306" spans="1:4" ht="15.5" x14ac:dyDescent="0.35">
      <c r="A306" s="5">
        <v>305</v>
      </c>
      <c r="B306" s="60">
        <v>29086710619</v>
      </c>
      <c r="C306" s="49" t="s">
        <v>3957</v>
      </c>
      <c r="D306" s="50">
        <v>285.55</v>
      </c>
    </row>
    <row r="307" spans="1:4" ht="15.5" x14ac:dyDescent="0.35">
      <c r="A307" s="5">
        <v>306</v>
      </c>
      <c r="B307" s="60">
        <v>40103577348</v>
      </c>
      <c r="C307" s="49" t="s">
        <v>10603</v>
      </c>
      <c r="D307" s="50">
        <v>1000</v>
      </c>
    </row>
    <row r="308" spans="1:4" ht="15.5" x14ac:dyDescent="0.35">
      <c r="A308" s="5">
        <v>307</v>
      </c>
      <c r="B308" s="60">
        <v>52102019831</v>
      </c>
      <c r="C308" s="49" t="s">
        <v>5018</v>
      </c>
      <c r="D308" s="50">
        <v>1025.72</v>
      </c>
    </row>
    <row r="309" spans="1:4" ht="15.5" x14ac:dyDescent="0.35">
      <c r="A309" s="5">
        <v>308</v>
      </c>
      <c r="B309" s="60">
        <v>40103813015</v>
      </c>
      <c r="C309" s="49" t="s">
        <v>4528</v>
      </c>
      <c r="D309" s="50">
        <v>500</v>
      </c>
    </row>
    <row r="310" spans="1:4" ht="15.5" x14ac:dyDescent="0.35">
      <c r="A310" s="5">
        <v>309</v>
      </c>
      <c r="B310" s="60">
        <v>40003567589</v>
      </c>
      <c r="C310" s="49" t="s">
        <v>2331</v>
      </c>
      <c r="D310" s="50">
        <v>19619.439999999999</v>
      </c>
    </row>
    <row r="311" spans="1:4" ht="15.5" x14ac:dyDescent="0.35">
      <c r="A311" s="5">
        <v>310</v>
      </c>
      <c r="B311" s="60">
        <v>40103655642</v>
      </c>
      <c r="C311" s="49" t="s">
        <v>2332</v>
      </c>
      <c r="D311" s="50">
        <v>9117.4699999999993</v>
      </c>
    </row>
    <row r="312" spans="1:4" ht="15.5" x14ac:dyDescent="0.35">
      <c r="A312" s="5">
        <v>311</v>
      </c>
      <c r="B312" s="60">
        <v>42403006742</v>
      </c>
      <c r="C312" s="49" t="s">
        <v>11706</v>
      </c>
      <c r="D312" s="50">
        <v>1048.3800000000001</v>
      </c>
    </row>
    <row r="313" spans="1:4" ht="15.5" x14ac:dyDescent="0.35">
      <c r="A313" s="5">
        <v>312</v>
      </c>
      <c r="B313" s="60">
        <v>40103045028</v>
      </c>
      <c r="C313" s="49" t="s">
        <v>9866</v>
      </c>
      <c r="D313" s="50">
        <v>1274.19</v>
      </c>
    </row>
    <row r="314" spans="1:4" ht="15.5" x14ac:dyDescent="0.35">
      <c r="A314" s="5">
        <v>313</v>
      </c>
      <c r="B314" s="60">
        <v>40003976299</v>
      </c>
      <c r="C314" s="49" t="s">
        <v>723</v>
      </c>
      <c r="D314" s="50">
        <v>500</v>
      </c>
    </row>
    <row r="315" spans="1:4" ht="15.5" x14ac:dyDescent="0.35">
      <c r="A315" s="5">
        <v>314</v>
      </c>
      <c r="B315" s="60">
        <v>40103249407</v>
      </c>
      <c r="C315" s="49" t="s">
        <v>2343</v>
      </c>
      <c r="D315" s="50">
        <v>677.93</v>
      </c>
    </row>
    <row r="316" spans="1:4" ht="15.5" x14ac:dyDescent="0.35">
      <c r="A316" s="5">
        <v>315</v>
      </c>
      <c r="B316" s="60">
        <v>40003725750</v>
      </c>
      <c r="C316" s="49" t="s">
        <v>2344</v>
      </c>
      <c r="D316" s="50">
        <v>500</v>
      </c>
    </row>
    <row r="317" spans="1:4" ht="15.5" x14ac:dyDescent="0.35">
      <c r="A317" s="5">
        <v>316</v>
      </c>
      <c r="B317" s="60">
        <v>40203221600</v>
      </c>
      <c r="C317" s="49" t="s">
        <v>9021</v>
      </c>
      <c r="D317" s="50">
        <v>1000</v>
      </c>
    </row>
    <row r="318" spans="1:4" ht="15.5" x14ac:dyDescent="0.35">
      <c r="A318" s="5">
        <v>317</v>
      </c>
      <c r="B318" s="60">
        <v>40003096916</v>
      </c>
      <c r="C318" s="49" t="s">
        <v>6463</v>
      </c>
      <c r="D318" s="50">
        <v>1500</v>
      </c>
    </row>
    <row r="319" spans="1:4" ht="15.5" x14ac:dyDescent="0.35">
      <c r="A319" s="5">
        <v>318</v>
      </c>
      <c r="B319" s="60">
        <v>40103266322</v>
      </c>
      <c r="C319" s="49" t="s">
        <v>10199</v>
      </c>
      <c r="D319" s="50">
        <v>3279.01</v>
      </c>
    </row>
    <row r="320" spans="1:4" ht="15.5" x14ac:dyDescent="0.35">
      <c r="A320" s="5">
        <v>319</v>
      </c>
      <c r="B320" s="60">
        <v>40003425086</v>
      </c>
      <c r="C320" s="49" t="s">
        <v>4072</v>
      </c>
      <c r="D320" s="50">
        <v>500</v>
      </c>
    </row>
    <row r="321" spans="1:4" ht="15.5" x14ac:dyDescent="0.35">
      <c r="A321" s="5">
        <v>320</v>
      </c>
      <c r="B321" s="60">
        <v>40003389989</v>
      </c>
      <c r="C321" s="49" t="s">
        <v>6284</v>
      </c>
      <c r="D321" s="50">
        <v>1000</v>
      </c>
    </row>
    <row r="322" spans="1:4" ht="15.5" x14ac:dyDescent="0.35">
      <c r="A322" s="5">
        <v>321</v>
      </c>
      <c r="B322" s="60">
        <v>52103098701</v>
      </c>
      <c r="C322" s="49" t="s">
        <v>3485</v>
      </c>
      <c r="D322" s="50">
        <v>1000</v>
      </c>
    </row>
    <row r="323" spans="1:4" ht="15.5" x14ac:dyDescent="0.35">
      <c r="A323" s="5">
        <v>322</v>
      </c>
      <c r="B323" s="60">
        <v>40103966136</v>
      </c>
      <c r="C323" s="49" t="s">
        <v>2988</v>
      </c>
      <c r="D323" s="50">
        <v>500</v>
      </c>
    </row>
    <row r="324" spans="1:4" ht="15.5" x14ac:dyDescent="0.35">
      <c r="A324" s="5">
        <v>323</v>
      </c>
      <c r="B324" s="60">
        <v>40003749617</v>
      </c>
      <c r="C324" s="49" t="s">
        <v>9849</v>
      </c>
      <c r="D324" s="50">
        <v>1015.14</v>
      </c>
    </row>
    <row r="325" spans="1:4" ht="15.5" x14ac:dyDescent="0.35">
      <c r="A325" s="5">
        <v>324</v>
      </c>
      <c r="B325" s="60">
        <v>40103680921</v>
      </c>
      <c r="C325" s="49" t="s">
        <v>11137</v>
      </c>
      <c r="D325" s="50">
        <v>129.03</v>
      </c>
    </row>
    <row r="326" spans="1:4" ht="15.5" x14ac:dyDescent="0.35">
      <c r="A326" s="5">
        <v>325</v>
      </c>
      <c r="B326" s="60">
        <v>40103668990</v>
      </c>
      <c r="C326" s="49" t="s">
        <v>6697</v>
      </c>
      <c r="D326" s="50">
        <v>2258.0700000000002</v>
      </c>
    </row>
    <row r="327" spans="1:4" ht="15.5" x14ac:dyDescent="0.35">
      <c r="A327" s="5">
        <v>326</v>
      </c>
      <c r="B327" s="60">
        <v>51203071511</v>
      </c>
      <c r="C327" s="49" t="s">
        <v>3483</v>
      </c>
      <c r="D327" s="50">
        <v>1254.49</v>
      </c>
    </row>
    <row r="328" spans="1:4" ht="15.5" x14ac:dyDescent="0.35">
      <c r="A328" s="5">
        <v>327</v>
      </c>
      <c r="B328" s="60">
        <v>41503072181</v>
      </c>
      <c r="C328" s="49" t="s">
        <v>4223</v>
      </c>
      <c r="D328" s="50">
        <v>500</v>
      </c>
    </row>
    <row r="329" spans="1:4" ht="15.5" x14ac:dyDescent="0.35">
      <c r="A329" s="5">
        <v>328</v>
      </c>
      <c r="B329" s="60">
        <v>44103130388</v>
      </c>
      <c r="C329" s="49" t="s">
        <v>3365</v>
      </c>
      <c r="D329" s="50">
        <v>2000</v>
      </c>
    </row>
    <row r="330" spans="1:4" ht="15.5" x14ac:dyDescent="0.35">
      <c r="A330" s="5">
        <v>329</v>
      </c>
      <c r="B330" s="60">
        <v>40003557504</v>
      </c>
      <c r="C330" s="49" t="s">
        <v>6613</v>
      </c>
      <c r="D330" s="50">
        <v>1500</v>
      </c>
    </row>
    <row r="331" spans="1:4" ht="15.5" x14ac:dyDescent="0.35">
      <c r="A331" s="5">
        <v>330</v>
      </c>
      <c r="B331" s="60">
        <v>40103421184</v>
      </c>
      <c r="C331" s="49" t="s">
        <v>4130</v>
      </c>
      <c r="D331" s="50">
        <v>1500</v>
      </c>
    </row>
    <row r="332" spans="1:4" ht="15.5" x14ac:dyDescent="0.35">
      <c r="A332" s="5">
        <v>331</v>
      </c>
      <c r="B332" s="60">
        <v>50103491821</v>
      </c>
      <c r="C332" s="49" t="s">
        <v>6717</v>
      </c>
      <c r="D332" s="50">
        <v>17252.52</v>
      </c>
    </row>
    <row r="333" spans="1:4" ht="15.5" x14ac:dyDescent="0.35">
      <c r="A333" s="5">
        <v>332</v>
      </c>
      <c r="B333" s="60">
        <v>42403019075</v>
      </c>
      <c r="C333" s="49" t="s">
        <v>11468</v>
      </c>
      <c r="D333" s="50">
        <v>1000</v>
      </c>
    </row>
    <row r="334" spans="1:4" ht="15.5" x14ac:dyDescent="0.35">
      <c r="A334" s="5">
        <v>333</v>
      </c>
      <c r="B334" s="60">
        <v>40103901144</v>
      </c>
      <c r="C334" s="49" t="s">
        <v>8294</v>
      </c>
      <c r="D334" s="50">
        <v>555.79</v>
      </c>
    </row>
    <row r="335" spans="1:4" ht="15.5" x14ac:dyDescent="0.35">
      <c r="A335" s="5">
        <v>334</v>
      </c>
      <c r="B335" s="60">
        <v>40103247069</v>
      </c>
      <c r="C335" s="49" t="s">
        <v>2720</v>
      </c>
      <c r="D335" s="50">
        <v>8724.14</v>
      </c>
    </row>
    <row r="336" spans="1:4" ht="15.5" x14ac:dyDescent="0.35">
      <c r="A336" s="5">
        <v>335</v>
      </c>
      <c r="B336" s="60">
        <v>40103440700</v>
      </c>
      <c r="C336" s="49" t="s">
        <v>6810</v>
      </c>
      <c r="D336" s="50">
        <v>16.13</v>
      </c>
    </row>
    <row r="337" spans="1:4" ht="15.5" x14ac:dyDescent="0.35">
      <c r="A337" s="5">
        <v>336</v>
      </c>
      <c r="B337" s="60">
        <v>40203101834</v>
      </c>
      <c r="C337" s="49" t="s">
        <v>9014</v>
      </c>
      <c r="D337" s="50">
        <v>500</v>
      </c>
    </row>
    <row r="338" spans="1:4" ht="15.5" x14ac:dyDescent="0.35">
      <c r="A338" s="5">
        <v>337</v>
      </c>
      <c r="B338" s="60">
        <v>40003395769</v>
      </c>
      <c r="C338" s="49" t="s">
        <v>1817</v>
      </c>
      <c r="D338" s="50">
        <v>23526.34</v>
      </c>
    </row>
    <row r="339" spans="1:4" ht="15.5" x14ac:dyDescent="0.35">
      <c r="A339" s="5">
        <v>338</v>
      </c>
      <c r="B339" s="60">
        <v>41503082620</v>
      </c>
      <c r="C339" s="49" t="s">
        <v>179</v>
      </c>
      <c r="D339" s="50">
        <v>633.1</v>
      </c>
    </row>
    <row r="340" spans="1:4" ht="15.5" x14ac:dyDescent="0.35">
      <c r="A340" s="5">
        <v>339</v>
      </c>
      <c r="B340" s="60">
        <v>42103012218</v>
      </c>
      <c r="C340" s="49" t="s">
        <v>5974</v>
      </c>
      <c r="D340" s="50">
        <v>451.61</v>
      </c>
    </row>
    <row r="341" spans="1:4" ht="15.5" x14ac:dyDescent="0.35">
      <c r="A341" s="5">
        <v>340</v>
      </c>
      <c r="B341" s="60">
        <v>40003559401</v>
      </c>
      <c r="C341" s="49" t="s">
        <v>11801</v>
      </c>
      <c r="D341" s="50">
        <v>5203.41</v>
      </c>
    </row>
    <row r="342" spans="1:4" ht="15.5" x14ac:dyDescent="0.35">
      <c r="A342" s="5">
        <v>341</v>
      </c>
      <c r="B342" s="60">
        <v>40203152807</v>
      </c>
      <c r="C342" s="49" t="s">
        <v>3106</v>
      </c>
      <c r="D342" s="50">
        <v>5137.3900000000003</v>
      </c>
    </row>
    <row r="343" spans="1:4" ht="15.5" x14ac:dyDescent="0.35">
      <c r="A343" s="5">
        <v>342</v>
      </c>
      <c r="B343" s="60">
        <v>40103920535</v>
      </c>
      <c r="C343" s="49" t="s">
        <v>9937</v>
      </c>
      <c r="D343" s="50">
        <v>500</v>
      </c>
    </row>
    <row r="344" spans="1:4" ht="15.5" x14ac:dyDescent="0.35">
      <c r="A344" s="5">
        <v>343</v>
      </c>
      <c r="B344" s="60">
        <v>45403050663</v>
      </c>
      <c r="C344" s="49" t="s">
        <v>7963</v>
      </c>
      <c r="D344" s="50">
        <v>2000</v>
      </c>
    </row>
    <row r="345" spans="1:4" ht="15.5" x14ac:dyDescent="0.35">
      <c r="A345" s="5">
        <v>344</v>
      </c>
      <c r="B345" s="60">
        <v>40003530961</v>
      </c>
      <c r="C345" s="49" t="s">
        <v>2567</v>
      </c>
      <c r="D345" s="50">
        <v>95041.79</v>
      </c>
    </row>
    <row r="346" spans="1:4" ht="15.5" x14ac:dyDescent="0.35">
      <c r="A346" s="5">
        <v>345</v>
      </c>
      <c r="B346" s="60">
        <v>40203206122</v>
      </c>
      <c r="C346" s="49" t="s">
        <v>3628</v>
      </c>
      <c r="D346" s="50">
        <v>2000</v>
      </c>
    </row>
    <row r="347" spans="1:4" ht="15.5" x14ac:dyDescent="0.35">
      <c r="A347" s="5">
        <v>346</v>
      </c>
      <c r="B347" s="60">
        <v>40103855822</v>
      </c>
      <c r="C347" s="49" t="s">
        <v>2929</v>
      </c>
      <c r="D347" s="50">
        <v>2000</v>
      </c>
    </row>
    <row r="348" spans="1:4" ht="15.5" x14ac:dyDescent="0.35">
      <c r="A348" s="5">
        <v>347</v>
      </c>
      <c r="B348" s="60">
        <v>40203118489</v>
      </c>
      <c r="C348" s="49" t="s">
        <v>5911</v>
      </c>
      <c r="D348" s="50">
        <v>500</v>
      </c>
    </row>
    <row r="349" spans="1:4" ht="15.5" x14ac:dyDescent="0.35">
      <c r="A349" s="5">
        <v>348</v>
      </c>
      <c r="B349" s="60">
        <v>40203063867</v>
      </c>
      <c r="C349" s="49" t="s">
        <v>5904</v>
      </c>
      <c r="D349" s="50">
        <v>500</v>
      </c>
    </row>
    <row r="350" spans="1:4" ht="15.5" x14ac:dyDescent="0.35">
      <c r="A350" s="5">
        <v>349</v>
      </c>
      <c r="B350" s="60">
        <v>53601005271</v>
      </c>
      <c r="C350" s="49" t="s">
        <v>7990</v>
      </c>
      <c r="D350" s="50">
        <v>500</v>
      </c>
    </row>
    <row r="351" spans="1:4" ht="15.5" x14ac:dyDescent="0.35">
      <c r="A351" s="5">
        <v>350</v>
      </c>
      <c r="B351" s="60">
        <v>40103561741</v>
      </c>
      <c r="C351" s="49" t="s">
        <v>11260</v>
      </c>
      <c r="D351" s="50">
        <v>1000</v>
      </c>
    </row>
    <row r="352" spans="1:4" ht="15.5" x14ac:dyDescent="0.35">
      <c r="A352" s="5">
        <v>351</v>
      </c>
      <c r="B352" s="60">
        <v>52403039571</v>
      </c>
      <c r="C352" s="49" t="s">
        <v>9817</v>
      </c>
      <c r="D352" s="50">
        <v>3369.37</v>
      </c>
    </row>
    <row r="353" spans="1:4" ht="15.5" x14ac:dyDescent="0.35">
      <c r="A353" s="5">
        <v>352</v>
      </c>
      <c r="B353" s="60">
        <v>41503070208</v>
      </c>
      <c r="C353" s="49" t="s">
        <v>710</v>
      </c>
      <c r="D353" s="50">
        <v>16564.52</v>
      </c>
    </row>
    <row r="354" spans="1:4" ht="15.5" x14ac:dyDescent="0.35">
      <c r="A354" s="5">
        <v>353</v>
      </c>
      <c r="B354" s="60">
        <v>40203137600</v>
      </c>
      <c r="C354" s="49" t="s">
        <v>12479</v>
      </c>
      <c r="D354" s="50">
        <v>500</v>
      </c>
    </row>
    <row r="355" spans="1:4" ht="15.5" x14ac:dyDescent="0.35">
      <c r="A355" s="5">
        <v>354</v>
      </c>
      <c r="B355" s="60">
        <v>40203123687</v>
      </c>
      <c r="C355" s="49" t="s">
        <v>4401</v>
      </c>
      <c r="D355" s="50">
        <v>2451.65</v>
      </c>
    </row>
    <row r="356" spans="1:4" ht="15.5" x14ac:dyDescent="0.35">
      <c r="A356" s="5">
        <v>355</v>
      </c>
      <c r="B356" s="60">
        <v>43602012724</v>
      </c>
      <c r="C356" s="49" t="s">
        <v>6741</v>
      </c>
      <c r="D356" s="50">
        <v>1451.61</v>
      </c>
    </row>
    <row r="357" spans="1:4" ht="15.5" x14ac:dyDescent="0.35">
      <c r="A357" s="5">
        <v>356</v>
      </c>
      <c r="B357" s="60">
        <v>50003262881</v>
      </c>
      <c r="C357" s="49" t="s">
        <v>9809</v>
      </c>
      <c r="D357" s="50">
        <v>27698.78</v>
      </c>
    </row>
    <row r="358" spans="1:4" ht="15.5" x14ac:dyDescent="0.35">
      <c r="A358" s="5">
        <v>357</v>
      </c>
      <c r="B358" s="60">
        <v>40003178521</v>
      </c>
      <c r="C358" s="49" t="s">
        <v>8669</v>
      </c>
      <c r="D358" s="50">
        <v>500</v>
      </c>
    </row>
    <row r="359" spans="1:4" ht="15.5" x14ac:dyDescent="0.35">
      <c r="A359" s="5">
        <v>358</v>
      </c>
      <c r="B359" s="60">
        <v>40003973555</v>
      </c>
      <c r="C359" s="49" t="s">
        <v>2395</v>
      </c>
      <c r="D359" s="50">
        <v>19750.46</v>
      </c>
    </row>
    <row r="360" spans="1:4" ht="15.5" x14ac:dyDescent="0.35">
      <c r="A360" s="5">
        <v>359</v>
      </c>
      <c r="B360" s="60">
        <v>41502007593</v>
      </c>
      <c r="C360" s="49" t="s">
        <v>10231</v>
      </c>
      <c r="D360" s="50">
        <v>500</v>
      </c>
    </row>
    <row r="361" spans="1:4" ht="15.5" x14ac:dyDescent="0.35">
      <c r="A361" s="5">
        <v>360</v>
      </c>
      <c r="B361" s="60">
        <v>40003710810</v>
      </c>
      <c r="C361" s="49" t="s">
        <v>2397</v>
      </c>
      <c r="D361" s="50">
        <v>7561.52</v>
      </c>
    </row>
    <row r="362" spans="1:4" ht="15.5" x14ac:dyDescent="0.35">
      <c r="A362" s="5">
        <v>361</v>
      </c>
      <c r="B362" s="60">
        <v>41203029207</v>
      </c>
      <c r="C362" s="49" t="s">
        <v>3180</v>
      </c>
      <c r="D362" s="50">
        <v>1133.78</v>
      </c>
    </row>
    <row r="363" spans="1:4" ht="15.5" x14ac:dyDescent="0.35">
      <c r="A363" s="5">
        <v>362</v>
      </c>
      <c r="B363" s="60">
        <v>40103848464</v>
      </c>
      <c r="C363" s="49" t="s">
        <v>12475</v>
      </c>
      <c r="D363" s="50">
        <v>828</v>
      </c>
    </row>
    <row r="364" spans="1:4" ht="15.5" x14ac:dyDescent="0.35">
      <c r="A364" s="5">
        <v>363</v>
      </c>
      <c r="B364" s="60">
        <v>43602007899</v>
      </c>
      <c r="C364" s="49" t="s">
        <v>2407</v>
      </c>
      <c r="D364" s="50">
        <v>451.61</v>
      </c>
    </row>
    <row r="365" spans="1:4" ht="15.5" x14ac:dyDescent="0.35">
      <c r="A365" s="5">
        <v>364</v>
      </c>
      <c r="B365" s="60">
        <v>40103761226</v>
      </c>
      <c r="C365" s="49" t="s">
        <v>12472</v>
      </c>
      <c r="D365" s="50">
        <v>500</v>
      </c>
    </row>
    <row r="366" spans="1:4" ht="15.5" x14ac:dyDescent="0.35">
      <c r="A366" s="5">
        <v>365</v>
      </c>
      <c r="B366" s="60">
        <v>40003502243</v>
      </c>
      <c r="C366" s="49" t="s">
        <v>9418</v>
      </c>
      <c r="D366" s="50">
        <v>64.52</v>
      </c>
    </row>
    <row r="367" spans="1:4" ht="15.5" x14ac:dyDescent="0.35">
      <c r="A367" s="5">
        <v>366</v>
      </c>
      <c r="B367" s="60">
        <v>40103958548</v>
      </c>
      <c r="C367" s="49" t="s">
        <v>4677</v>
      </c>
      <c r="D367" s="50">
        <v>500</v>
      </c>
    </row>
    <row r="368" spans="1:4" ht="15.5" x14ac:dyDescent="0.35">
      <c r="A368" s="5">
        <v>367</v>
      </c>
      <c r="B368" s="60">
        <v>40203124729</v>
      </c>
      <c r="C368" s="49" t="s">
        <v>11585</v>
      </c>
      <c r="D368" s="50">
        <v>2680.59</v>
      </c>
    </row>
    <row r="369" spans="1:4" ht="15.5" x14ac:dyDescent="0.35">
      <c r="A369" s="5">
        <v>368</v>
      </c>
      <c r="B369" s="60">
        <v>40003667467</v>
      </c>
      <c r="C369" s="49" t="s">
        <v>5785</v>
      </c>
      <c r="D369" s="50">
        <v>2000</v>
      </c>
    </row>
    <row r="370" spans="1:4" ht="15.5" x14ac:dyDescent="0.35">
      <c r="A370" s="5">
        <v>369</v>
      </c>
      <c r="B370" s="60">
        <v>40103967714</v>
      </c>
      <c r="C370" s="49" t="s">
        <v>2990</v>
      </c>
      <c r="D370" s="50">
        <v>1000</v>
      </c>
    </row>
    <row r="371" spans="1:4" ht="15.5" x14ac:dyDescent="0.35">
      <c r="A371" s="5">
        <v>370</v>
      </c>
      <c r="B371" s="60">
        <v>40003973678</v>
      </c>
      <c r="C371" s="49" t="s">
        <v>9728</v>
      </c>
      <c r="D371" s="50">
        <v>1556.47</v>
      </c>
    </row>
    <row r="372" spans="1:4" ht="15.5" x14ac:dyDescent="0.35">
      <c r="A372" s="5">
        <v>371</v>
      </c>
      <c r="B372" s="60">
        <v>40203028096</v>
      </c>
      <c r="C372" s="49" t="s">
        <v>6527</v>
      </c>
      <c r="D372" s="50">
        <v>500</v>
      </c>
    </row>
    <row r="373" spans="1:4" ht="15.5" x14ac:dyDescent="0.35">
      <c r="A373" s="5">
        <v>372</v>
      </c>
      <c r="B373" s="60">
        <v>40103766401</v>
      </c>
      <c r="C373" s="49" t="s">
        <v>12473</v>
      </c>
      <c r="D373" s="50">
        <v>1000</v>
      </c>
    </row>
    <row r="374" spans="1:4" ht="15.5" x14ac:dyDescent="0.35">
      <c r="A374" s="5">
        <v>373</v>
      </c>
      <c r="B374" s="60">
        <v>40203161782</v>
      </c>
      <c r="C374" s="49" t="s">
        <v>11889</v>
      </c>
      <c r="D374" s="50">
        <v>767.28</v>
      </c>
    </row>
    <row r="375" spans="1:4" ht="15.5" x14ac:dyDescent="0.35">
      <c r="A375" s="5">
        <v>374</v>
      </c>
      <c r="B375" s="60">
        <v>40103488641</v>
      </c>
      <c r="C375" s="49" t="s">
        <v>6727</v>
      </c>
      <c r="D375" s="50">
        <v>2060.12</v>
      </c>
    </row>
    <row r="376" spans="1:4" ht="15.5" x14ac:dyDescent="0.35">
      <c r="A376" s="5">
        <v>375</v>
      </c>
      <c r="B376" s="60">
        <v>42103041471</v>
      </c>
      <c r="C376" s="49" t="s">
        <v>11168</v>
      </c>
      <c r="D376" s="50">
        <v>1000</v>
      </c>
    </row>
    <row r="377" spans="1:4" ht="15.5" x14ac:dyDescent="0.35">
      <c r="A377" s="5">
        <v>376</v>
      </c>
      <c r="B377" s="60">
        <v>41203024337</v>
      </c>
      <c r="C377" s="49" t="s">
        <v>8544</v>
      </c>
      <c r="D377" s="50">
        <v>2516.46</v>
      </c>
    </row>
    <row r="378" spans="1:4" ht="15.5" x14ac:dyDescent="0.35">
      <c r="A378" s="5">
        <v>377</v>
      </c>
      <c r="B378" s="60">
        <v>40103645983</v>
      </c>
      <c r="C378" s="49" t="s">
        <v>12471</v>
      </c>
      <c r="D378" s="50">
        <v>290.32</v>
      </c>
    </row>
    <row r="379" spans="1:4" ht="15.5" x14ac:dyDescent="0.35">
      <c r="A379" s="5">
        <v>378</v>
      </c>
      <c r="B379" s="60">
        <v>44103128468</v>
      </c>
      <c r="C379" s="49" t="s">
        <v>209</v>
      </c>
      <c r="D379" s="50">
        <v>1000</v>
      </c>
    </row>
    <row r="380" spans="1:4" ht="15.5" x14ac:dyDescent="0.35">
      <c r="A380" s="5">
        <v>379</v>
      </c>
      <c r="B380" s="60">
        <v>40003339831</v>
      </c>
      <c r="C380" s="49" t="s">
        <v>6064</v>
      </c>
      <c r="D380" s="50">
        <v>887.09</v>
      </c>
    </row>
    <row r="381" spans="1:4" ht="15.5" x14ac:dyDescent="0.35">
      <c r="A381" s="5">
        <v>380</v>
      </c>
      <c r="B381" s="60">
        <v>40103574144</v>
      </c>
      <c r="C381" s="49" t="s">
        <v>11404</v>
      </c>
      <c r="D381" s="50">
        <v>1500</v>
      </c>
    </row>
    <row r="382" spans="1:4" ht="15.5" x14ac:dyDescent="0.35">
      <c r="A382" s="5">
        <v>381</v>
      </c>
      <c r="B382" s="60">
        <v>40103973693</v>
      </c>
      <c r="C382" s="49" t="s">
        <v>2434</v>
      </c>
      <c r="D382" s="50">
        <v>500</v>
      </c>
    </row>
    <row r="383" spans="1:4" ht="15.5" x14ac:dyDescent="0.35">
      <c r="A383" s="5">
        <v>382</v>
      </c>
      <c r="B383" s="60">
        <v>40203083774</v>
      </c>
      <c r="C383" s="49" t="s">
        <v>2436</v>
      </c>
      <c r="D383" s="50">
        <v>1427.43</v>
      </c>
    </row>
    <row r="384" spans="1:4" ht="15.5" x14ac:dyDescent="0.35">
      <c r="A384" s="5">
        <v>383</v>
      </c>
      <c r="B384" s="60">
        <v>40103187484</v>
      </c>
      <c r="C384" s="49" t="s">
        <v>6100</v>
      </c>
      <c r="D384" s="50">
        <v>700</v>
      </c>
    </row>
    <row r="385" spans="1:4" ht="15.5" x14ac:dyDescent="0.35">
      <c r="A385" s="5">
        <v>384</v>
      </c>
      <c r="B385" s="60">
        <v>44103024554</v>
      </c>
      <c r="C385" s="49" t="s">
        <v>10813</v>
      </c>
      <c r="D385" s="50">
        <v>1000</v>
      </c>
    </row>
    <row r="386" spans="1:4" ht="15.5" x14ac:dyDescent="0.35">
      <c r="A386" s="5">
        <v>385</v>
      </c>
      <c r="B386" s="60">
        <v>41203041233</v>
      </c>
      <c r="C386" s="49" t="s">
        <v>7870</v>
      </c>
      <c r="D386" s="50">
        <v>403.23</v>
      </c>
    </row>
    <row r="387" spans="1:4" ht="15.5" x14ac:dyDescent="0.35">
      <c r="A387" s="5">
        <v>386</v>
      </c>
      <c r="B387" s="60">
        <v>24038610303</v>
      </c>
      <c r="C387" s="49" t="s">
        <v>6728</v>
      </c>
      <c r="D387" s="50">
        <v>500</v>
      </c>
    </row>
    <row r="388" spans="1:4" ht="15.5" x14ac:dyDescent="0.35">
      <c r="A388" s="5">
        <v>387</v>
      </c>
      <c r="B388" s="60">
        <v>42103053733</v>
      </c>
      <c r="C388" s="49" t="s">
        <v>6212</v>
      </c>
      <c r="D388" s="50">
        <v>1096.8699999999999</v>
      </c>
    </row>
    <row r="389" spans="1:4" ht="15.5" x14ac:dyDescent="0.35">
      <c r="A389" s="5">
        <v>388</v>
      </c>
      <c r="B389" s="60">
        <v>49501002680</v>
      </c>
      <c r="C389" s="49" t="s">
        <v>3413</v>
      </c>
      <c r="D389" s="50">
        <v>419.35</v>
      </c>
    </row>
    <row r="390" spans="1:4" ht="15.5" x14ac:dyDescent="0.35">
      <c r="A390" s="5">
        <v>389</v>
      </c>
      <c r="B390" s="60">
        <v>44103119183</v>
      </c>
      <c r="C390" s="49" t="s">
        <v>6420</v>
      </c>
      <c r="D390" s="50">
        <v>500</v>
      </c>
    </row>
    <row r="391" spans="1:4" ht="15.5" x14ac:dyDescent="0.35">
      <c r="A391" s="5">
        <v>390</v>
      </c>
      <c r="B391" s="60">
        <v>41202007575</v>
      </c>
      <c r="C391" s="49" t="s">
        <v>3726</v>
      </c>
      <c r="D391" s="50">
        <v>5723.26</v>
      </c>
    </row>
    <row r="392" spans="1:4" ht="15.5" x14ac:dyDescent="0.35">
      <c r="A392" s="5">
        <v>391</v>
      </c>
      <c r="B392" s="60">
        <v>44103049331</v>
      </c>
      <c r="C392" s="49" t="s">
        <v>7936</v>
      </c>
      <c r="D392" s="50">
        <v>500</v>
      </c>
    </row>
    <row r="393" spans="1:4" ht="15.5" x14ac:dyDescent="0.35">
      <c r="A393" s="5">
        <v>392</v>
      </c>
      <c r="B393" s="60">
        <v>43603090209</v>
      </c>
      <c r="C393" s="49" t="s">
        <v>6230</v>
      </c>
      <c r="D393" s="50">
        <v>306.45999999999998</v>
      </c>
    </row>
    <row r="394" spans="1:4" ht="15.5" x14ac:dyDescent="0.35">
      <c r="A394" s="5">
        <v>393</v>
      </c>
      <c r="B394" s="60">
        <v>40203033152</v>
      </c>
      <c r="C394" s="49" t="s">
        <v>3025</v>
      </c>
      <c r="D394" s="50">
        <v>1500</v>
      </c>
    </row>
    <row r="395" spans="1:4" ht="15.5" x14ac:dyDescent="0.35">
      <c r="A395" s="5">
        <v>394</v>
      </c>
      <c r="B395" s="60">
        <v>48503009650</v>
      </c>
      <c r="C395" s="49" t="s">
        <v>10049</v>
      </c>
      <c r="D395" s="50">
        <v>596.78</v>
      </c>
    </row>
    <row r="396" spans="1:4" ht="15.5" x14ac:dyDescent="0.35">
      <c r="A396" s="5">
        <v>395</v>
      </c>
      <c r="B396" s="60">
        <v>42103078313</v>
      </c>
      <c r="C396" s="49" t="s">
        <v>2447</v>
      </c>
      <c r="D396" s="50">
        <v>6792</v>
      </c>
    </row>
    <row r="397" spans="1:4" ht="15.5" x14ac:dyDescent="0.35">
      <c r="A397" s="5">
        <v>396</v>
      </c>
      <c r="B397" s="60">
        <v>50003703191</v>
      </c>
      <c r="C397" s="49" t="s">
        <v>1863</v>
      </c>
      <c r="D397" s="50">
        <v>2206.89</v>
      </c>
    </row>
    <row r="398" spans="1:4" ht="15.5" x14ac:dyDescent="0.35">
      <c r="A398" s="5">
        <v>397</v>
      </c>
      <c r="B398" s="60">
        <v>40103590897</v>
      </c>
      <c r="C398" s="49" t="s">
        <v>11406</v>
      </c>
      <c r="D398" s="50">
        <v>4401.1499999999996</v>
      </c>
    </row>
    <row r="399" spans="1:4" ht="15.5" x14ac:dyDescent="0.35">
      <c r="A399" s="5">
        <v>398</v>
      </c>
      <c r="B399" s="60">
        <v>40003980114</v>
      </c>
      <c r="C399" s="49" t="s">
        <v>2450</v>
      </c>
      <c r="D399" s="50">
        <v>8387.4500000000007</v>
      </c>
    </row>
    <row r="400" spans="1:4" ht="15.5" x14ac:dyDescent="0.35">
      <c r="A400" s="5">
        <v>399</v>
      </c>
      <c r="B400" s="60">
        <v>41503067710</v>
      </c>
      <c r="C400" s="49" t="s">
        <v>9299</v>
      </c>
      <c r="D400" s="50">
        <v>2483.87</v>
      </c>
    </row>
    <row r="401" spans="1:4" ht="15.5" x14ac:dyDescent="0.35">
      <c r="A401" s="5">
        <v>400</v>
      </c>
      <c r="B401" s="60">
        <v>40003081770</v>
      </c>
      <c r="C401" s="49" t="s">
        <v>759</v>
      </c>
      <c r="D401" s="50">
        <v>1689.38</v>
      </c>
    </row>
    <row r="402" spans="1:4" ht="15.5" x14ac:dyDescent="0.35">
      <c r="A402" s="5">
        <v>401</v>
      </c>
      <c r="B402" s="60">
        <v>6097912206</v>
      </c>
      <c r="C402" s="49" t="s">
        <v>12459</v>
      </c>
      <c r="D402" s="50">
        <v>2000</v>
      </c>
    </row>
    <row r="403" spans="1:4" ht="15.5" x14ac:dyDescent="0.35">
      <c r="A403" s="5">
        <v>402</v>
      </c>
      <c r="B403" s="60">
        <v>40203032621</v>
      </c>
      <c r="C403" s="49" t="s">
        <v>5899</v>
      </c>
      <c r="D403" s="50">
        <v>1047.22</v>
      </c>
    </row>
    <row r="404" spans="1:4" ht="15.5" x14ac:dyDescent="0.35">
      <c r="A404" s="5">
        <v>403</v>
      </c>
      <c r="B404" s="60">
        <v>40203184501</v>
      </c>
      <c r="C404" s="49" t="s">
        <v>1866</v>
      </c>
      <c r="D404" s="50">
        <v>2000</v>
      </c>
    </row>
    <row r="405" spans="1:4" ht="15.5" x14ac:dyDescent="0.35">
      <c r="A405" s="5">
        <v>404</v>
      </c>
      <c r="B405" s="60">
        <v>40003911292</v>
      </c>
      <c r="C405" s="49" t="s">
        <v>5803</v>
      </c>
      <c r="D405" s="50">
        <v>3049.07</v>
      </c>
    </row>
    <row r="406" spans="1:4" ht="15.5" x14ac:dyDescent="0.35">
      <c r="A406" s="5">
        <v>405</v>
      </c>
      <c r="B406" s="60">
        <v>44102014722</v>
      </c>
      <c r="C406" s="49" t="s">
        <v>12481</v>
      </c>
      <c r="D406" s="50">
        <v>1000</v>
      </c>
    </row>
    <row r="407" spans="1:4" ht="15.5" x14ac:dyDescent="0.35">
      <c r="A407" s="5">
        <v>406</v>
      </c>
      <c r="B407" s="60">
        <v>50003224381</v>
      </c>
      <c r="C407" s="49" t="s">
        <v>3421</v>
      </c>
      <c r="D407" s="50">
        <v>5853.25</v>
      </c>
    </row>
    <row r="408" spans="1:4" ht="15.5" x14ac:dyDescent="0.35">
      <c r="A408" s="5">
        <v>407</v>
      </c>
      <c r="B408" s="60">
        <v>40103854901</v>
      </c>
      <c r="C408" s="49" t="s">
        <v>3992</v>
      </c>
      <c r="D408" s="50">
        <v>1304.6099999999999</v>
      </c>
    </row>
    <row r="409" spans="1:4" ht="15.5" x14ac:dyDescent="0.35">
      <c r="A409" s="5">
        <v>408</v>
      </c>
      <c r="B409" s="60">
        <v>40203180603</v>
      </c>
      <c r="C409" s="49" t="s">
        <v>9017</v>
      </c>
      <c r="D409" s="50">
        <v>1871</v>
      </c>
    </row>
    <row r="410" spans="1:4" ht="15.5" x14ac:dyDescent="0.35">
      <c r="A410" s="5">
        <v>409</v>
      </c>
      <c r="B410" s="60">
        <v>40003324037</v>
      </c>
      <c r="C410" s="49" t="s">
        <v>7502</v>
      </c>
      <c r="D410" s="50">
        <v>19.11</v>
      </c>
    </row>
    <row r="411" spans="1:4" ht="15.5" x14ac:dyDescent="0.35">
      <c r="A411" s="5">
        <v>410</v>
      </c>
      <c r="B411" s="60">
        <v>42103013251</v>
      </c>
      <c r="C411" s="49" t="s">
        <v>8137</v>
      </c>
      <c r="D411" s="50">
        <v>3097.61</v>
      </c>
    </row>
    <row r="412" spans="1:4" ht="15.5" x14ac:dyDescent="0.35">
      <c r="A412" s="5">
        <v>411</v>
      </c>
      <c r="B412" s="60">
        <v>44103108048</v>
      </c>
      <c r="C412" s="49" t="s">
        <v>6238</v>
      </c>
      <c r="D412" s="50">
        <v>1000</v>
      </c>
    </row>
    <row r="413" spans="1:4" ht="15.5" x14ac:dyDescent="0.35">
      <c r="A413" s="5">
        <v>412</v>
      </c>
      <c r="B413" s="60">
        <v>42403031237</v>
      </c>
      <c r="C413" s="49" t="s">
        <v>3270</v>
      </c>
      <c r="D413" s="50">
        <v>919.35</v>
      </c>
    </row>
    <row r="414" spans="1:4" ht="15.5" x14ac:dyDescent="0.35">
      <c r="A414" s="5">
        <v>413</v>
      </c>
      <c r="B414" s="106">
        <v>44103087367</v>
      </c>
      <c r="C414" s="94" t="s">
        <v>611</v>
      </c>
      <c r="D414" s="79">
        <v>2500</v>
      </c>
    </row>
    <row r="415" spans="1:4" ht="15.5" x14ac:dyDescent="0.35">
      <c r="A415" s="5">
        <v>414</v>
      </c>
      <c r="B415" s="106">
        <v>50103396851</v>
      </c>
      <c r="C415" s="94" t="s">
        <v>4757</v>
      </c>
      <c r="D415" s="79">
        <v>1709.69</v>
      </c>
    </row>
    <row r="416" spans="1:4" ht="15.5" x14ac:dyDescent="0.35">
      <c r="A416" s="5">
        <v>415</v>
      </c>
      <c r="B416" s="106">
        <v>53603046081</v>
      </c>
      <c r="C416" s="94" t="s">
        <v>12485</v>
      </c>
      <c r="D416" s="79">
        <v>500</v>
      </c>
    </row>
    <row r="417" spans="1:4" ht="15.5" x14ac:dyDescent="0.35">
      <c r="A417" s="5">
        <v>416</v>
      </c>
      <c r="B417" s="106">
        <v>40103752882</v>
      </c>
      <c r="C417" s="94" t="s">
        <v>11416</v>
      </c>
      <c r="D417" s="79">
        <v>859.63</v>
      </c>
    </row>
    <row r="418" spans="1:4" ht="15.5" x14ac:dyDescent="0.35">
      <c r="A418" s="5">
        <v>417</v>
      </c>
      <c r="B418" s="106">
        <v>41203027386</v>
      </c>
      <c r="C418" s="94" t="s">
        <v>4703</v>
      </c>
      <c r="D418" s="79">
        <v>403.25</v>
      </c>
    </row>
    <row r="419" spans="1:4" ht="15.5" x14ac:dyDescent="0.35">
      <c r="A419" s="5">
        <v>418</v>
      </c>
      <c r="B419" s="106">
        <v>40003761060</v>
      </c>
      <c r="C419" s="94" t="s">
        <v>2616</v>
      </c>
      <c r="D419" s="79">
        <v>1000</v>
      </c>
    </row>
    <row r="420" spans="1:4" ht="15.5" x14ac:dyDescent="0.35">
      <c r="A420" s="5">
        <v>419</v>
      </c>
      <c r="B420" s="106">
        <v>40103587149</v>
      </c>
      <c r="C420" s="94" t="s">
        <v>2834</v>
      </c>
      <c r="D420" s="79">
        <v>1003.58</v>
      </c>
    </row>
    <row r="421" spans="1:4" ht="15.5" x14ac:dyDescent="0.35">
      <c r="A421" s="5">
        <v>420</v>
      </c>
      <c r="B421" s="106">
        <v>40103272259</v>
      </c>
      <c r="C421" s="94" t="s">
        <v>2330</v>
      </c>
      <c r="D421" s="79">
        <v>903.23</v>
      </c>
    </row>
  </sheetData>
  <sortState ref="B2:D413">
    <sortCondition ref="C2:C413"/>
  </sortState>
  <conditionalFormatting sqref="B1:C1">
    <cfRule type="duplicateValues" dxfId="318" priority="4"/>
  </conditionalFormatting>
  <conditionalFormatting sqref="B1:C1">
    <cfRule type="duplicateValues" dxfId="317" priority="3"/>
  </conditionalFormatting>
  <conditionalFormatting sqref="B1:C1">
    <cfRule type="duplicateValues" dxfId="316" priority="2"/>
  </conditionalFormatting>
  <conditionalFormatting sqref="B2:C421">
    <cfRule type="duplicateValues" dxfId="315" priority="1"/>
  </conditionalFormatting>
  <pageMargins left="0.7" right="0.7" top="0.75" bottom="0.75" header="0.3" footer="0.3"/>
  <pageSetup paperSize="9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84E52-C8CE-4A6D-847B-0168A7C4E6E3}">
  <dimension ref="A1:D380"/>
  <sheetViews>
    <sheetView workbookViewId="0">
      <selection activeCell="G34" sqref="G34"/>
    </sheetView>
  </sheetViews>
  <sheetFormatPr defaultRowHeight="12.5" x14ac:dyDescent="0.25"/>
  <cols>
    <col min="1" max="1" width="8.1796875" customWidth="1"/>
    <col min="2" max="2" width="23.54296875" style="1" customWidth="1"/>
    <col min="3" max="3" width="54.81640625" customWidth="1"/>
    <col min="4" max="4" width="13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43603051625</v>
      </c>
      <c r="C2" s="49" t="s">
        <v>9548</v>
      </c>
      <c r="D2" s="50">
        <v>100.95</v>
      </c>
    </row>
    <row r="3" spans="1:4" ht="15.5" x14ac:dyDescent="0.35">
      <c r="A3" s="5">
        <v>2</v>
      </c>
      <c r="B3" s="60">
        <v>40103624182</v>
      </c>
      <c r="C3" s="49" t="s">
        <v>4523</v>
      </c>
      <c r="D3" s="50">
        <v>360</v>
      </c>
    </row>
    <row r="4" spans="1:4" ht="15.5" x14ac:dyDescent="0.35">
      <c r="A4" s="5">
        <v>3</v>
      </c>
      <c r="B4" s="60">
        <v>40103471467</v>
      </c>
      <c r="C4" s="49" t="s">
        <v>12495</v>
      </c>
      <c r="D4" s="50">
        <v>1000</v>
      </c>
    </row>
    <row r="5" spans="1:4" ht="15.5" x14ac:dyDescent="0.35">
      <c r="A5" s="5">
        <v>4</v>
      </c>
      <c r="B5" s="60">
        <v>40103465367</v>
      </c>
      <c r="C5" s="49" t="s">
        <v>2791</v>
      </c>
      <c r="D5" s="50">
        <v>500</v>
      </c>
    </row>
    <row r="6" spans="1:4" ht="15.5" x14ac:dyDescent="0.35">
      <c r="A6" s="5">
        <v>5</v>
      </c>
      <c r="B6" s="60">
        <v>40003463590</v>
      </c>
      <c r="C6" s="49" t="s">
        <v>5767</v>
      </c>
      <c r="D6" s="50">
        <v>322.60000000000002</v>
      </c>
    </row>
    <row r="7" spans="1:4" ht="15.5" x14ac:dyDescent="0.35">
      <c r="A7" s="5">
        <v>6</v>
      </c>
      <c r="B7" s="60">
        <v>54103100031</v>
      </c>
      <c r="C7" s="49" t="s">
        <v>3489</v>
      </c>
      <c r="D7" s="50">
        <v>500</v>
      </c>
    </row>
    <row r="8" spans="1:4" ht="15.5" x14ac:dyDescent="0.35">
      <c r="A8" s="5">
        <v>7</v>
      </c>
      <c r="B8" s="60">
        <v>43603069487</v>
      </c>
      <c r="C8" s="49" t="s">
        <v>1895</v>
      </c>
      <c r="D8" s="50">
        <v>500</v>
      </c>
    </row>
    <row r="9" spans="1:4" ht="15.5" x14ac:dyDescent="0.35">
      <c r="A9" s="5">
        <v>8</v>
      </c>
      <c r="B9" s="60">
        <v>40003109943</v>
      </c>
      <c r="C9" s="49" t="s">
        <v>2510</v>
      </c>
      <c r="D9" s="50">
        <v>1274.19</v>
      </c>
    </row>
    <row r="10" spans="1:4" ht="15.5" x14ac:dyDescent="0.35">
      <c r="A10" s="5">
        <v>9</v>
      </c>
      <c r="B10" s="60">
        <v>44103043095</v>
      </c>
      <c r="C10" s="49" t="s">
        <v>8849</v>
      </c>
      <c r="D10" s="50">
        <v>5729.27</v>
      </c>
    </row>
    <row r="11" spans="1:4" ht="15.5" x14ac:dyDescent="0.35">
      <c r="A11" s="5">
        <v>10</v>
      </c>
      <c r="B11" s="60">
        <v>40103534989</v>
      </c>
      <c r="C11" s="49" t="s">
        <v>9457</v>
      </c>
      <c r="D11" s="50">
        <v>338.73</v>
      </c>
    </row>
    <row r="12" spans="1:4" ht="15.5" x14ac:dyDescent="0.35">
      <c r="A12" s="5">
        <v>11</v>
      </c>
      <c r="B12" s="60">
        <v>40103798271</v>
      </c>
      <c r="C12" s="49" t="s">
        <v>3989</v>
      </c>
      <c r="D12" s="50">
        <v>1000</v>
      </c>
    </row>
    <row r="13" spans="1:4" ht="15.5" x14ac:dyDescent="0.35">
      <c r="A13" s="5">
        <v>12</v>
      </c>
      <c r="B13" s="60">
        <v>40203010130</v>
      </c>
      <c r="C13" s="49" t="s">
        <v>6643</v>
      </c>
      <c r="D13" s="50">
        <v>18613.7</v>
      </c>
    </row>
    <row r="14" spans="1:4" ht="15.5" x14ac:dyDescent="0.35">
      <c r="A14" s="5">
        <v>13</v>
      </c>
      <c r="B14" s="60">
        <v>43202000772</v>
      </c>
      <c r="C14" s="49" t="s">
        <v>7916</v>
      </c>
      <c r="D14" s="50">
        <v>1500</v>
      </c>
    </row>
    <row r="15" spans="1:4" ht="15.5" x14ac:dyDescent="0.35">
      <c r="A15" s="5">
        <v>14</v>
      </c>
      <c r="B15" s="60">
        <v>43603060721</v>
      </c>
      <c r="C15" s="49" t="s">
        <v>5995</v>
      </c>
      <c r="D15" s="50">
        <v>851.2</v>
      </c>
    </row>
    <row r="16" spans="1:4" ht="15.5" x14ac:dyDescent="0.35">
      <c r="A16" s="5">
        <v>15</v>
      </c>
      <c r="B16" s="60">
        <v>40003315481</v>
      </c>
      <c r="C16" s="49" t="s">
        <v>323</v>
      </c>
      <c r="D16" s="50">
        <v>1092.0999999999999</v>
      </c>
    </row>
    <row r="17" spans="1:4" ht="15.5" x14ac:dyDescent="0.35">
      <c r="A17" s="5">
        <v>16</v>
      </c>
      <c r="B17" s="60">
        <v>54103031331</v>
      </c>
      <c r="C17" s="49" t="s">
        <v>5021</v>
      </c>
      <c r="D17" s="50">
        <v>1000</v>
      </c>
    </row>
    <row r="18" spans="1:4" ht="15.5" x14ac:dyDescent="0.35">
      <c r="A18" s="5">
        <v>17</v>
      </c>
      <c r="B18" s="60">
        <v>40203052115</v>
      </c>
      <c r="C18" s="49" t="s">
        <v>12502</v>
      </c>
      <c r="D18" s="50">
        <v>354.84</v>
      </c>
    </row>
    <row r="19" spans="1:4" ht="15.5" x14ac:dyDescent="0.35">
      <c r="A19" s="5">
        <v>18</v>
      </c>
      <c r="B19" s="60">
        <v>40103341175</v>
      </c>
      <c r="C19" s="49" t="s">
        <v>8480</v>
      </c>
      <c r="D19" s="50">
        <v>1000</v>
      </c>
    </row>
    <row r="20" spans="1:4" ht="15.5" x14ac:dyDescent="0.35">
      <c r="A20" s="5">
        <v>19</v>
      </c>
      <c r="B20" s="60">
        <v>40003759865</v>
      </c>
      <c r="C20" s="49" t="s">
        <v>12488</v>
      </c>
      <c r="D20" s="50">
        <v>500</v>
      </c>
    </row>
    <row r="21" spans="1:4" ht="15.5" x14ac:dyDescent="0.35">
      <c r="A21" s="5">
        <v>20</v>
      </c>
      <c r="B21" s="60">
        <v>41203016791</v>
      </c>
      <c r="C21" s="49" t="s">
        <v>11447</v>
      </c>
      <c r="D21" s="50">
        <v>500</v>
      </c>
    </row>
    <row r="22" spans="1:4" ht="15.5" x14ac:dyDescent="0.35">
      <c r="A22" s="5">
        <v>21</v>
      </c>
      <c r="B22" s="60">
        <v>40103686445</v>
      </c>
      <c r="C22" s="49" t="s">
        <v>1911</v>
      </c>
      <c r="D22" s="50">
        <v>500</v>
      </c>
    </row>
    <row r="23" spans="1:4" ht="15.5" x14ac:dyDescent="0.35">
      <c r="A23" s="5">
        <v>22</v>
      </c>
      <c r="B23" s="60">
        <v>40003257323</v>
      </c>
      <c r="C23" s="49" t="s">
        <v>4066</v>
      </c>
      <c r="D23" s="50">
        <v>387.1</v>
      </c>
    </row>
    <row r="24" spans="1:4" ht="15.5" x14ac:dyDescent="0.35">
      <c r="A24" s="5">
        <v>23</v>
      </c>
      <c r="B24" s="60">
        <v>40103176086</v>
      </c>
      <c r="C24" s="49" t="s">
        <v>2697</v>
      </c>
      <c r="D24" s="50">
        <v>1000</v>
      </c>
    </row>
    <row r="25" spans="1:4" ht="15.5" x14ac:dyDescent="0.35">
      <c r="A25" s="5">
        <v>24</v>
      </c>
      <c r="B25" s="60">
        <v>40203208119</v>
      </c>
      <c r="C25" s="49" t="s">
        <v>1521</v>
      </c>
      <c r="D25" s="50">
        <v>500</v>
      </c>
    </row>
    <row r="26" spans="1:4" ht="15.5" x14ac:dyDescent="0.35">
      <c r="A26" s="5">
        <v>25</v>
      </c>
      <c r="B26" s="60">
        <v>40203200416</v>
      </c>
      <c r="C26" s="49" t="s">
        <v>8537</v>
      </c>
      <c r="D26" s="50">
        <v>500</v>
      </c>
    </row>
    <row r="27" spans="1:4" ht="15.5" x14ac:dyDescent="0.35">
      <c r="A27" s="5">
        <v>26</v>
      </c>
      <c r="B27" s="60">
        <v>40103862665</v>
      </c>
      <c r="C27" s="49" t="s">
        <v>5311</v>
      </c>
      <c r="D27" s="50">
        <v>500</v>
      </c>
    </row>
    <row r="28" spans="1:4" ht="15.5" x14ac:dyDescent="0.35">
      <c r="A28" s="5">
        <v>27</v>
      </c>
      <c r="B28" s="60">
        <v>40008106958</v>
      </c>
      <c r="C28" s="49" t="s">
        <v>2667</v>
      </c>
      <c r="D28" s="50">
        <v>403.23</v>
      </c>
    </row>
    <row r="29" spans="1:4" ht="15.5" x14ac:dyDescent="0.35">
      <c r="A29" s="5">
        <v>28</v>
      </c>
      <c r="B29" s="60">
        <v>40103295073</v>
      </c>
      <c r="C29" s="49" t="s">
        <v>11249</v>
      </c>
      <c r="D29" s="50">
        <v>2536.12</v>
      </c>
    </row>
    <row r="30" spans="1:4" ht="31" x14ac:dyDescent="0.35">
      <c r="A30" s="5">
        <v>29</v>
      </c>
      <c r="B30" s="60">
        <v>40003366933</v>
      </c>
      <c r="C30" s="49" t="s">
        <v>2538</v>
      </c>
      <c r="D30" s="50">
        <v>500</v>
      </c>
    </row>
    <row r="31" spans="1:4" ht="15.5" x14ac:dyDescent="0.35">
      <c r="A31" s="5">
        <v>30</v>
      </c>
      <c r="B31" s="60">
        <v>40003617216</v>
      </c>
      <c r="C31" s="49" t="s">
        <v>4489</v>
      </c>
      <c r="D31" s="50">
        <v>1000</v>
      </c>
    </row>
    <row r="32" spans="1:4" ht="15.5" x14ac:dyDescent="0.35">
      <c r="A32" s="5">
        <v>31</v>
      </c>
      <c r="B32" s="60">
        <v>42103047807</v>
      </c>
      <c r="C32" s="49" t="s">
        <v>11169</v>
      </c>
      <c r="D32" s="50">
        <v>2842.19</v>
      </c>
    </row>
    <row r="33" spans="1:4" ht="15.5" x14ac:dyDescent="0.35">
      <c r="A33" s="5">
        <v>32</v>
      </c>
      <c r="B33" s="60">
        <v>44102016047</v>
      </c>
      <c r="C33" s="49" t="s">
        <v>5147</v>
      </c>
      <c r="D33" s="50">
        <v>500</v>
      </c>
    </row>
    <row r="34" spans="1:4" ht="15.5" x14ac:dyDescent="0.35">
      <c r="A34" s="5">
        <v>33</v>
      </c>
      <c r="B34" s="60">
        <v>50003386081</v>
      </c>
      <c r="C34" s="49" t="s">
        <v>3692</v>
      </c>
      <c r="D34" s="50">
        <v>3500</v>
      </c>
    </row>
    <row r="35" spans="1:4" ht="15.5" x14ac:dyDescent="0.35">
      <c r="A35" s="5">
        <v>34</v>
      </c>
      <c r="B35" s="60">
        <v>41503066787</v>
      </c>
      <c r="C35" s="49" t="s">
        <v>11310</v>
      </c>
      <c r="D35" s="50">
        <v>1193.55</v>
      </c>
    </row>
    <row r="36" spans="1:4" ht="15.5" x14ac:dyDescent="0.35">
      <c r="A36" s="5">
        <v>35</v>
      </c>
      <c r="B36" s="60">
        <v>40103628574</v>
      </c>
      <c r="C36" s="49" t="s">
        <v>11568</v>
      </c>
      <c r="D36" s="50">
        <v>1000</v>
      </c>
    </row>
    <row r="37" spans="1:4" ht="15.5" x14ac:dyDescent="0.35">
      <c r="A37" s="5">
        <v>36</v>
      </c>
      <c r="B37" s="60">
        <v>40003842658</v>
      </c>
      <c r="C37" s="49" t="s">
        <v>12489</v>
      </c>
      <c r="D37" s="50">
        <v>500</v>
      </c>
    </row>
    <row r="38" spans="1:4" ht="15.5" x14ac:dyDescent="0.35">
      <c r="A38" s="5">
        <v>37</v>
      </c>
      <c r="B38" s="60">
        <v>45403010105</v>
      </c>
      <c r="C38" s="49" t="s">
        <v>6424</v>
      </c>
      <c r="D38" s="50">
        <v>2203.19</v>
      </c>
    </row>
    <row r="39" spans="1:4" ht="15.5" x14ac:dyDescent="0.35">
      <c r="A39" s="5">
        <v>38</v>
      </c>
      <c r="B39" s="60">
        <v>49503004120</v>
      </c>
      <c r="C39" s="49" t="s">
        <v>4997</v>
      </c>
      <c r="D39" s="50">
        <v>5722.62</v>
      </c>
    </row>
    <row r="40" spans="1:4" ht="15.5" x14ac:dyDescent="0.35">
      <c r="A40" s="5">
        <v>39</v>
      </c>
      <c r="B40" s="60">
        <v>43603037655</v>
      </c>
      <c r="C40" s="49" t="s">
        <v>8600</v>
      </c>
      <c r="D40" s="50">
        <v>967.75</v>
      </c>
    </row>
    <row r="41" spans="1:4" ht="15.5" x14ac:dyDescent="0.35">
      <c r="A41" s="5">
        <v>40</v>
      </c>
      <c r="B41" s="60">
        <v>40003445684</v>
      </c>
      <c r="C41" s="49" t="s">
        <v>8423</v>
      </c>
      <c r="D41" s="50">
        <v>3290.37</v>
      </c>
    </row>
    <row r="42" spans="1:4" ht="15.5" x14ac:dyDescent="0.35">
      <c r="A42" s="5">
        <v>41</v>
      </c>
      <c r="B42" s="60">
        <v>40103090568</v>
      </c>
      <c r="C42" s="49" t="s">
        <v>8933</v>
      </c>
      <c r="D42" s="50">
        <v>500</v>
      </c>
    </row>
    <row r="43" spans="1:4" ht="15.5" x14ac:dyDescent="0.35">
      <c r="A43" s="5">
        <v>42</v>
      </c>
      <c r="B43" s="60">
        <v>50103673921</v>
      </c>
      <c r="C43" s="49" t="s">
        <v>12512</v>
      </c>
      <c r="D43" s="50">
        <v>1000</v>
      </c>
    </row>
    <row r="44" spans="1:4" ht="15.5" x14ac:dyDescent="0.35">
      <c r="A44" s="5">
        <v>43</v>
      </c>
      <c r="B44" s="60">
        <v>51503027781</v>
      </c>
      <c r="C44" s="49" t="s">
        <v>9119</v>
      </c>
      <c r="D44" s="50">
        <v>919.36</v>
      </c>
    </row>
    <row r="45" spans="1:4" ht="15.5" x14ac:dyDescent="0.35">
      <c r="A45" s="5">
        <v>44</v>
      </c>
      <c r="B45" s="60">
        <v>42103015642</v>
      </c>
      <c r="C45" s="49" t="s">
        <v>989</v>
      </c>
      <c r="D45" s="50">
        <v>5016.13</v>
      </c>
    </row>
    <row r="46" spans="1:4" ht="15.5" x14ac:dyDescent="0.35">
      <c r="A46" s="5">
        <v>45</v>
      </c>
      <c r="B46" s="60">
        <v>40003660365</v>
      </c>
      <c r="C46" s="49" t="s">
        <v>4334</v>
      </c>
      <c r="D46" s="50">
        <v>2769.27</v>
      </c>
    </row>
    <row r="47" spans="1:4" ht="15.5" x14ac:dyDescent="0.35">
      <c r="A47" s="5">
        <v>46</v>
      </c>
      <c r="B47" s="60">
        <v>40003746131</v>
      </c>
      <c r="C47" s="49" t="s">
        <v>7514</v>
      </c>
      <c r="D47" s="50">
        <v>500</v>
      </c>
    </row>
    <row r="48" spans="1:4" ht="15.5" x14ac:dyDescent="0.35">
      <c r="A48" s="5">
        <v>47</v>
      </c>
      <c r="B48" s="60">
        <v>44103017228</v>
      </c>
      <c r="C48" s="49" t="s">
        <v>11836</v>
      </c>
      <c r="D48" s="50">
        <v>2000</v>
      </c>
    </row>
    <row r="49" spans="1:4" ht="15.5" x14ac:dyDescent="0.35">
      <c r="A49" s="5">
        <v>48</v>
      </c>
      <c r="B49" s="60">
        <v>40003163916</v>
      </c>
      <c r="C49" s="49" t="s">
        <v>11739</v>
      </c>
      <c r="D49" s="50">
        <v>530.71</v>
      </c>
    </row>
    <row r="50" spans="1:4" ht="15.5" x14ac:dyDescent="0.35">
      <c r="A50" s="5">
        <v>49</v>
      </c>
      <c r="B50" s="60">
        <v>44103023332</v>
      </c>
      <c r="C50" s="49" t="s">
        <v>6415</v>
      </c>
      <c r="D50" s="50">
        <v>854.85</v>
      </c>
    </row>
    <row r="51" spans="1:4" ht="15.5" x14ac:dyDescent="0.35">
      <c r="A51" s="5">
        <v>50</v>
      </c>
      <c r="B51" s="60">
        <v>44103011314</v>
      </c>
      <c r="C51" s="49" t="s">
        <v>3315</v>
      </c>
      <c r="D51" s="50">
        <v>1000</v>
      </c>
    </row>
    <row r="52" spans="1:4" ht="15.5" x14ac:dyDescent="0.35">
      <c r="A52" s="5">
        <v>51</v>
      </c>
      <c r="B52" s="60">
        <v>40103686074</v>
      </c>
      <c r="C52" s="49" t="s">
        <v>12497</v>
      </c>
      <c r="D52" s="50">
        <v>1415.22</v>
      </c>
    </row>
    <row r="53" spans="1:4" ht="15.5" x14ac:dyDescent="0.35">
      <c r="A53" s="5">
        <v>52</v>
      </c>
      <c r="B53" s="60">
        <v>41203060592</v>
      </c>
      <c r="C53" s="49" t="s">
        <v>3640</v>
      </c>
      <c r="D53" s="50">
        <v>500</v>
      </c>
    </row>
    <row r="54" spans="1:4" ht="15.5" x14ac:dyDescent="0.35">
      <c r="A54" s="5">
        <v>53</v>
      </c>
      <c r="B54" s="60">
        <v>40103167223</v>
      </c>
      <c r="C54" s="49" t="s">
        <v>9871</v>
      </c>
      <c r="D54" s="50">
        <v>546.21</v>
      </c>
    </row>
    <row r="55" spans="1:4" ht="15.5" x14ac:dyDescent="0.35">
      <c r="A55" s="5">
        <v>54</v>
      </c>
      <c r="B55" s="60">
        <v>40103619641</v>
      </c>
      <c r="C55" s="49" t="s">
        <v>2845</v>
      </c>
      <c r="D55" s="50">
        <v>4617.97</v>
      </c>
    </row>
    <row r="56" spans="1:4" ht="15.5" x14ac:dyDescent="0.35">
      <c r="A56" s="5">
        <v>55</v>
      </c>
      <c r="B56" s="60">
        <v>40103116068</v>
      </c>
      <c r="C56" s="49" t="s">
        <v>11115</v>
      </c>
      <c r="D56" s="50">
        <v>1680.41</v>
      </c>
    </row>
    <row r="57" spans="1:4" ht="15.5" x14ac:dyDescent="0.35">
      <c r="A57" s="5">
        <v>56</v>
      </c>
      <c r="B57" s="60">
        <v>40103040355</v>
      </c>
      <c r="C57" s="49" t="s">
        <v>6311</v>
      </c>
      <c r="D57" s="50">
        <v>2982.06</v>
      </c>
    </row>
    <row r="58" spans="1:4" ht="15.5" x14ac:dyDescent="0.35">
      <c r="A58" s="5">
        <v>57</v>
      </c>
      <c r="B58" s="60">
        <v>43603069542</v>
      </c>
      <c r="C58" s="49" t="s">
        <v>3300</v>
      </c>
      <c r="D58" s="50">
        <v>2000</v>
      </c>
    </row>
    <row r="59" spans="1:4" ht="15.5" x14ac:dyDescent="0.35">
      <c r="A59" s="5">
        <v>58</v>
      </c>
      <c r="B59" s="60">
        <v>50103753201</v>
      </c>
      <c r="C59" s="49" t="s">
        <v>1960</v>
      </c>
      <c r="D59" s="50">
        <v>797.2</v>
      </c>
    </row>
    <row r="60" spans="1:4" ht="15.5" x14ac:dyDescent="0.35">
      <c r="A60" s="5">
        <v>59</v>
      </c>
      <c r="B60" s="60">
        <v>40103704810</v>
      </c>
      <c r="C60" s="49" t="s">
        <v>8502</v>
      </c>
      <c r="D60" s="50">
        <v>1790.32</v>
      </c>
    </row>
    <row r="61" spans="1:4" ht="15.5" x14ac:dyDescent="0.35">
      <c r="A61" s="5">
        <v>60</v>
      </c>
      <c r="B61" s="60">
        <v>40103995012</v>
      </c>
      <c r="C61" s="49" t="s">
        <v>1546</v>
      </c>
      <c r="D61" s="50">
        <v>483.87</v>
      </c>
    </row>
    <row r="62" spans="1:4" ht="15.5" x14ac:dyDescent="0.35">
      <c r="A62" s="5">
        <v>61</v>
      </c>
      <c r="B62" s="60">
        <v>40103627206</v>
      </c>
      <c r="C62" s="49" t="s">
        <v>9911</v>
      </c>
      <c r="D62" s="50">
        <v>935.48</v>
      </c>
    </row>
    <row r="63" spans="1:4" ht="15.5" x14ac:dyDescent="0.35">
      <c r="A63" s="5">
        <v>62</v>
      </c>
      <c r="B63" s="60">
        <v>26117111456</v>
      </c>
      <c r="C63" s="49" t="s">
        <v>11354</v>
      </c>
      <c r="D63" s="50">
        <v>500</v>
      </c>
    </row>
    <row r="64" spans="1:4" ht="15.5" x14ac:dyDescent="0.35">
      <c r="A64" s="5">
        <v>63</v>
      </c>
      <c r="B64" s="60">
        <v>44103094532</v>
      </c>
      <c r="C64" s="49" t="s">
        <v>1963</v>
      </c>
      <c r="D64" s="50">
        <v>725.81</v>
      </c>
    </row>
    <row r="65" spans="1:4" ht="15.5" x14ac:dyDescent="0.35">
      <c r="A65" s="5">
        <v>64</v>
      </c>
      <c r="B65" s="60">
        <v>43603069129</v>
      </c>
      <c r="C65" s="49" t="s">
        <v>12095</v>
      </c>
      <c r="D65" s="50">
        <v>500</v>
      </c>
    </row>
    <row r="66" spans="1:4" ht="15.5" x14ac:dyDescent="0.35">
      <c r="A66" s="5">
        <v>65</v>
      </c>
      <c r="B66" s="60">
        <v>50003670331</v>
      </c>
      <c r="C66" s="49" t="s">
        <v>475</v>
      </c>
      <c r="D66" s="50">
        <v>500</v>
      </c>
    </row>
    <row r="67" spans="1:4" ht="15.5" x14ac:dyDescent="0.35">
      <c r="A67" s="5">
        <v>66</v>
      </c>
      <c r="B67" s="60">
        <v>40003599300</v>
      </c>
      <c r="C67" s="49" t="s">
        <v>2581</v>
      </c>
      <c r="D67" s="50">
        <v>500</v>
      </c>
    </row>
    <row r="68" spans="1:4" ht="15.5" x14ac:dyDescent="0.35">
      <c r="A68" s="5">
        <v>67</v>
      </c>
      <c r="B68" s="60">
        <v>50002050031</v>
      </c>
      <c r="C68" s="49" t="s">
        <v>1057</v>
      </c>
      <c r="D68" s="50">
        <v>4397.04</v>
      </c>
    </row>
    <row r="69" spans="1:4" ht="15.5" x14ac:dyDescent="0.35">
      <c r="A69" s="5">
        <v>68</v>
      </c>
      <c r="B69" s="60">
        <v>44103118258</v>
      </c>
      <c r="C69" s="49" t="s">
        <v>5684</v>
      </c>
      <c r="D69" s="50">
        <v>3693.56</v>
      </c>
    </row>
    <row r="70" spans="1:4" ht="15.5" x14ac:dyDescent="0.35">
      <c r="A70" s="5">
        <v>69</v>
      </c>
      <c r="B70" s="60">
        <v>40002007215</v>
      </c>
      <c r="C70" s="49" t="s">
        <v>9822</v>
      </c>
      <c r="D70" s="50">
        <v>500</v>
      </c>
    </row>
    <row r="71" spans="1:4" ht="15.5" x14ac:dyDescent="0.35">
      <c r="A71" s="5">
        <v>70</v>
      </c>
      <c r="B71" s="60">
        <v>40103878435</v>
      </c>
      <c r="C71" s="49" t="s">
        <v>12499</v>
      </c>
      <c r="D71" s="50">
        <v>957.04</v>
      </c>
    </row>
    <row r="72" spans="1:4" ht="15.5" x14ac:dyDescent="0.35">
      <c r="A72" s="5">
        <v>71</v>
      </c>
      <c r="B72" s="60">
        <v>40103848750</v>
      </c>
      <c r="C72" s="49" t="s">
        <v>12498</v>
      </c>
      <c r="D72" s="50">
        <v>866.67</v>
      </c>
    </row>
    <row r="73" spans="1:4" ht="15.5" x14ac:dyDescent="0.35">
      <c r="A73" s="5">
        <v>72</v>
      </c>
      <c r="B73" s="60">
        <v>40008162758</v>
      </c>
      <c r="C73" s="49" t="s">
        <v>10194</v>
      </c>
      <c r="D73" s="50">
        <v>513.21</v>
      </c>
    </row>
    <row r="74" spans="1:4" ht="15.5" x14ac:dyDescent="0.35">
      <c r="A74" s="5">
        <v>73</v>
      </c>
      <c r="B74" s="60">
        <v>40203052613</v>
      </c>
      <c r="C74" s="49" t="s">
        <v>6164</v>
      </c>
      <c r="D74" s="50">
        <v>1177.42</v>
      </c>
    </row>
    <row r="75" spans="1:4" ht="15.5" x14ac:dyDescent="0.35">
      <c r="A75" s="5">
        <v>74</v>
      </c>
      <c r="B75" s="60">
        <v>40103266479</v>
      </c>
      <c r="C75" s="49" t="s">
        <v>2727</v>
      </c>
      <c r="D75" s="50">
        <v>96.56</v>
      </c>
    </row>
    <row r="76" spans="1:4" ht="15.5" x14ac:dyDescent="0.35">
      <c r="A76" s="5">
        <v>75</v>
      </c>
      <c r="B76" s="60">
        <v>40103440999</v>
      </c>
      <c r="C76" s="49" t="s">
        <v>12494</v>
      </c>
      <c r="D76" s="50">
        <v>701.95</v>
      </c>
    </row>
    <row r="77" spans="1:4" ht="15.5" x14ac:dyDescent="0.35">
      <c r="A77" s="5">
        <v>76</v>
      </c>
      <c r="B77" s="60">
        <v>40103663122</v>
      </c>
      <c r="C77" s="49" t="s">
        <v>4152</v>
      </c>
      <c r="D77" s="50">
        <v>1000</v>
      </c>
    </row>
    <row r="78" spans="1:4" ht="15.5" x14ac:dyDescent="0.35">
      <c r="A78" s="5">
        <v>77</v>
      </c>
      <c r="B78" s="60">
        <v>40103906349</v>
      </c>
      <c r="C78" s="49" t="s">
        <v>12500</v>
      </c>
      <c r="D78" s="50">
        <v>163.80000000000001</v>
      </c>
    </row>
    <row r="79" spans="1:4" ht="15.5" x14ac:dyDescent="0.35">
      <c r="A79" s="5">
        <v>78</v>
      </c>
      <c r="B79" s="60">
        <v>40103839090</v>
      </c>
      <c r="C79" s="49" t="s">
        <v>2922</v>
      </c>
      <c r="D79" s="50">
        <v>338.71</v>
      </c>
    </row>
    <row r="80" spans="1:4" ht="15.5" x14ac:dyDescent="0.35">
      <c r="A80" s="5">
        <v>79</v>
      </c>
      <c r="B80" s="60">
        <v>50103145891</v>
      </c>
      <c r="C80" s="49" t="s">
        <v>8377</v>
      </c>
      <c r="D80" s="50">
        <v>500</v>
      </c>
    </row>
    <row r="81" spans="1:4" ht="15.5" x14ac:dyDescent="0.35">
      <c r="A81" s="5">
        <v>80</v>
      </c>
      <c r="B81" s="60">
        <v>40203057254</v>
      </c>
      <c r="C81" s="49" t="s">
        <v>3037</v>
      </c>
      <c r="D81" s="50">
        <v>2387.09</v>
      </c>
    </row>
    <row r="82" spans="1:4" ht="15.5" x14ac:dyDescent="0.35">
      <c r="A82" s="5">
        <v>81</v>
      </c>
      <c r="B82" s="60">
        <v>40103675333</v>
      </c>
      <c r="C82" s="49" t="s">
        <v>2866</v>
      </c>
      <c r="D82" s="50">
        <v>500</v>
      </c>
    </row>
    <row r="83" spans="1:4" ht="15.5" x14ac:dyDescent="0.35">
      <c r="A83" s="5">
        <v>82</v>
      </c>
      <c r="B83" s="60">
        <v>40203131468</v>
      </c>
      <c r="C83" s="49" t="s">
        <v>12503</v>
      </c>
      <c r="D83" s="50">
        <v>1000</v>
      </c>
    </row>
    <row r="84" spans="1:4" ht="15.5" x14ac:dyDescent="0.35">
      <c r="A84" s="5">
        <v>83</v>
      </c>
      <c r="B84" s="60">
        <v>50103992751</v>
      </c>
      <c r="C84" s="49" t="s">
        <v>5712</v>
      </c>
      <c r="D84" s="50">
        <v>1500</v>
      </c>
    </row>
    <row r="85" spans="1:4" ht="15.5" x14ac:dyDescent="0.35">
      <c r="A85" s="5">
        <v>84</v>
      </c>
      <c r="B85" s="60">
        <v>40203083134</v>
      </c>
      <c r="C85" s="49" t="s">
        <v>10221</v>
      </c>
      <c r="D85" s="50">
        <v>193.55</v>
      </c>
    </row>
    <row r="86" spans="1:4" ht="15.5" x14ac:dyDescent="0.35">
      <c r="A86" s="5">
        <v>85</v>
      </c>
      <c r="B86" s="60">
        <v>40103481925</v>
      </c>
      <c r="C86" s="49" t="s">
        <v>12496</v>
      </c>
      <c r="D86" s="50">
        <v>1000</v>
      </c>
    </row>
    <row r="87" spans="1:4" ht="15.5" x14ac:dyDescent="0.35">
      <c r="A87" s="5">
        <v>86</v>
      </c>
      <c r="B87" s="60">
        <v>44103117765</v>
      </c>
      <c r="C87" s="49" t="s">
        <v>6010</v>
      </c>
      <c r="D87" s="50">
        <v>294.45999999999998</v>
      </c>
    </row>
    <row r="88" spans="1:4" ht="15.5" x14ac:dyDescent="0.35">
      <c r="A88" s="5">
        <v>87</v>
      </c>
      <c r="B88" s="60">
        <v>40103259227</v>
      </c>
      <c r="C88" s="49" t="s">
        <v>1570</v>
      </c>
      <c r="D88" s="50">
        <v>500</v>
      </c>
    </row>
    <row r="89" spans="1:4" ht="15.5" x14ac:dyDescent="0.35">
      <c r="A89" s="5">
        <v>88</v>
      </c>
      <c r="B89" s="60">
        <v>40203208316</v>
      </c>
      <c r="C89" s="49" t="s">
        <v>3139</v>
      </c>
      <c r="D89" s="50">
        <v>20780.560000000001</v>
      </c>
    </row>
    <row r="90" spans="1:4" ht="15.5" x14ac:dyDescent="0.35">
      <c r="A90" s="5">
        <v>89</v>
      </c>
      <c r="B90" s="60">
        <v>40203124339</v>
      </c>
      <c r="C90" s="49" t="s">
        <v>7841</v>
      </c>
      <c r="D90" s="50">
        <v>1000</v>
      </c>
    </row>
    <row r="91" spans="1:4" ht="15.5" x14ac:dyDescent="0.35">
      <c r="A91" s="5">
        <v>90</v>
      </c>
      <c r="B91" s="60">
        <v>40203175000</v>
      </c>
      <c r="C91" s="49" t="s">
        <v>8535</v>
      </c>
      <c r="D91" s="50">
        <v>500</v>
      </c>
    </row>
    <row r="92" spans="1:4" ht="15.5" x14ac:dyDescent="0.35">
      <c r="A92" s="5">
        <v>91</v>
      </c>
      <c r="B92" s="60">
        <v>42403010610</v>
      </c>
      <c r="C92" s="49" t="s">
        <v>9064</v>
      </c>
      <c r="D92" s="50">
        <v>3760.94</v>
      </c>
    </row>
    <row r="93" spans="1:4" ht="15.5" x14ac:dyDescent="0.35">
      <c r="A93" s="5">
        <v>92</v>
      </c>
      <c r="B93" s="60">
        <v>50103852781</v>
      </c>
      <c r="C93" s="49" t="s">
        <v>2016</v>
      </c>
      <c r="D93" s="50">
        <v>760.56</v>
      </c>
    </row>
    <row r="94" spans="1:4" ht="15.5" x14ac:dyDescent="0.35">
      <c r="A94" s="5">
        <v>93</v>
      </c>
      <c r="B94" s="60">
        <v>40203086130</v>
      </c>
      <c r="C94" s="49" t="s">
        <v>5105</v>
      </c>
      <c r="D94" s="50">
        <v>500</v>
      </c>
    </row>
    <row r="95" spans="1:4" ht="15.5" x14ac:dyDescent="0.35">
      <c r="A95" s="5">
        <v>94</v>
      </c>
      <c r="B95" s="60">
        <v>40103416075</v>
      </c>
      <c r="C95" s="49" t="s">
        <v>12492</v>
      </c>
      <c r="D95" s="50">
        <v>500</v>
      </c>
    </row>
    <row r="96" spans="1:4" ht="15.5" x14ac:dyDescent="0.35">
      <c r="A96" s="5">
        <v>95</v>
      </c>
      <c r="B96" s="60">
        <v>42403009344</v>
      </c>
      <c r="C96" s="49" t="s">
        <v>5985</v>
      </c>
      <c r="D96" s="50">
        <v>951.62</v>
      </c>
    </row>
    <row r="97" spans="1:4" ht="15.5" x14ac:dyDescent="0.35">
      <c r="A97" s="5">
        <v>96</v>
      </c>
      <c r="B97" s="60">
        <v>43603026454</v>
      </c>
      <c r="C97" s="49" t="s">
        <v>7621</v>
      </c>
      <c r="D97" s="50">
        <v>1500</v>
      </c>
    </row>
    <row r="98" spans="1:4" ht="15.5" x14ac:dyDescent="0.35">
      <c r="A98" s="5">
        <v>97</v>
      </c>
      <c r="B98" s="60">
        <v>41503050324</v>
      </c>
      <c r="C98" s="49" t="s">
        <v>5122</v>
      </c>
      <c r="D98" s="50">
        <v>3111.87</v>
      </c>
    </row>
    <row r="99" spans="1:4" ht="15.5" x14ac:dyDescent="0.35">
      <c r="A99" s="5">
        <v>98</v>
      </c>
      <c r="B99" s="60">
        <v>41503008238</v>
      </c>
      <c r="C99" s="49" t="s">
        <v>11162</v>
      </c>
      <c r="D99" s="50">
        <v>8274.19</v>
      </c>
    </row>
    <row r="100" spans="1:4" ht="15.5" x14ac:dyDescent="0.35">
      <c r="A100" s="5">
        <v>99</v>
      </c>
      <c r="B100" s="60">
        <v>50203158271</v>
      </c>
      <c r="C100" s="49" t="s">
        <v>6436</v>
      </c>
      <c r="D100" s="50">
        <v>774.2</v>
      </c>
    </row>
    <row r="101" spans="1:4" ht="15.5" x14ac:dyDescent="0.35">
      <c r="A101" s="5">
        <v>100</v>
      </c>
      <c r="B101" s="60">
        <v>40103846764</v>
      </c>
      <c r="C101" s="49" t="s">
        <v>11671</v>
      </c>
      <c r="D101" s="50">
        <v>274.20999999999998</v>
      </c>
    </row>
    <row r="102" spans="1:4" ht="15.5" x14ac:dyDescent="0.35">
      <c r="A102" s="5">
        <v>101</v>
      </c>
      <c r="B102" s="60">
        <v>50103732731</v>
      </c>
      <c r="C102" s="49" t="s">
        <v>5708</v>
      </c>
      <c r="D102" s="50">
        <v>500</v>
      </c>
    </row>
    <row r="103" spans="1:4" ht="15.5" x14ac:dyDescent="0.35">
      <c r="A103" s="5">
        <v>102</v>
      </c>
      <c r="B103" s="60">
        <v>40103999936</v>
      </c>
      <c r="C103" s="49" t="s">
        <v>9610</v>
      </c>
      <c r="D103" s="50">
        <v>500</v>
      </c>
    </row>
    <row r="104" spans="1:4" ht="15.5" x14ac:dyDescent="0.35">
      <c r="A104" s="5">
        <v>103</v>
      </c>
      <c r="B104" s="60">
        <v>40003632427</v>
      </c>
      <c r="C104" s="49" t="s">
        <v>11540</v>
      </c>
      <c r="D104" s="50">
        <v>963.08</v>
      </c>
    </row>
    <row r="105" spans="1:4" ht="15.5" x14ac:dyDescent="0.35">
      <c r="A105" s="5">
        <v>104</v>
      </c>
      <c r="B105" s="60">
        <v>40203145491</v>
      </c>
      <c r="C105" s="49" t="s">
        <v>11587</v>
      </c>
      <c r="D105" s="50">
        <v>2000</v>
      </c>
    </row>
    <row r="106" spans="1:4" ht="15.5" x14ac:dyDescent="0.35">
      <c r="A106" s="5">
        <v>105</v>
      </c>
      <c r="B106" s="60">
        <v>44103097308</v>
      </c>
      <c r="C106" s="49" t="s">
        <v>12509</v>
      </c>
      <c r="D106" s="50">
        <v>1500</v>
      </c>
    </row>
    <row r="107" spans="1:4" ht="15.5" x14ac:dyDescent="0.35">
      <c r="A107" s="5">
        <v>106</v>
      </c>
      <c r="B107" s="60">
        <v>41503056721</v>
      </c>
      <c r="C107" s="49" t="s">
        <v>12504</v>
      </c>
      <c r="D107" s="50">
        <v>500</v>
      </c>
    </row>
    <row r="108" spans="1:4" ht="15.5" x14ac:dyDescent="0.35">
      <c r="A108" s="5">
        <v>107</v>
      </c>
      <c r="B108" s="60">
        <v>40103764468</v>
      </c>
      <c r="C108" s="49" t="s">
        <v>1305</v>
      </c>
      <c r="D108" s="50">
        <v>500</v>
      </c>
    </row>
    <row r="109" spans="1:4" ht="15.5" x14ac:dyDescent="0.35">
      <c r="A109" s="5">
        <v>108</v>
      </c>
      <c r="B109" s="60">
        <v>40203079872</v>
      </c>
      <c r="C109" s="49" t="s">
        <v>3056</v>
      </c>
      <c r="D109" s="50">
        <v>500</v>
      </c>
    </row>
    <row r="110" spans="1:4" ht="15.5" x14ac:dyDescent="0.35">
      <c r="A110" s="5">
        <v>109</v>
      </c>
      <c r="B110" s="60">
        <v>40203119361</v>
      </c>
      <c r="C110" s="49" t="s">
        <v>935</v>
      </c>
      <c r="D110" s="50">
        <v>2000</v>
      </c>
    </row>
    <row r="111" spans="1:4" ht="15.5" x14ac:dyDescent="0.35">
      <c r="A111" s="5">
        <v>110</v>
      </c>
      <c r="B111" s="60">
        <v>41503058154</v>
      </c>
      <c r="C111" s="49" t="s">
        <v>12067</v>
      </c>
      <c r="D111" s="50">
        <v>500</v>
      </c>
    </row>
    <row r="112" spans="1:4" ht="15.5" x14ac:dyDescent="0.35">
      <c r="A112" s="5">
        <v>111</v>
      </c>
      <c r="B112" s="60">
        <v>52103044291</v>
      </c>
      <c r="C112" s="49" t="s">
        <v>8651</v>
      </c>
      <c r="D112" s="50">
        <v>13435.41</v>
      </c>
    </row>
    <row r="113" spans="1:4" ht="15.5" x14ac:dyDescent="0.35">
      <c r="A113" s="5">
        <v>112</v>
      </c>
      <c r="B113" s="60">
        <v>40003952411</v>
      </c>
      <c r="C113" s="49" t="s">
        <v>7062</v>
      </c>
      <c r="D113" s="50">
        <v>617.41999999999996</v>
      </c>
    </row>
    <row r="114" spans="1:4" ht="15.5" x14ac:dyDescent="0.35">
      <c r="A114" s="5">
        <v>113</v>
      </c>
      <c r="B114" s="60">
        <v>40203175706</v>
      </c>
      <c r="C114" s="49" t="s">
        <v>7576</v>
      </c>
      <c r="D114" s="50">
        <v>226.96</v>
      </c>
    </row>
    <row r="115" spans="1:4" ht="15.5" x14ac:dyDescent="0.35">
      <c r="A115" s="5">
        <v>114</v>
      </c>
      <c r="B115" s="60">
        <v>40203016487</v>
      </c>
      <c r="C115" s="49" t="s">
        <v>12501</v>
      </c>
      <c r="D115" s="50">
        <v>500</v>
      </c>
    </row>
    <row r="116" spans="1:4" ht="15.5" x14ac:dyDescent="0.35">
      <c r="A116" s="5">
        <v>115</v>
      </c>
      <c r="B116" s="60">
        <v>40003367286</v>
      </c>
      <c r="C116" s="49" t="s">
        <v>12487</v>
      </c>
      <c r="D116" s="50">
        <v>434.68</v>
      </c>
    </row>
    <row r="117" spans="1:4" ht="15.5" x14ac:dyDescent="0.35">
      <c r="A117" s="5">
        <v>116</v>
      </c>
      <c r="B117" s="60">
        <v>42403000580</v>
      </c>
      <c r="C117" s="49" t="s">
        <v>8828</v>
      </c>
      <c r="D117" s="50">
        <v>1207.6099999999999</v>
      </c>
    </row>
    <row r="118" spans="1:4" ht="15.5" x14ac:dyDescent="0.35">
      <c r="A118" s="5">
        <v>117</v>
      </c>
      <c r="B118" s="60">
        <v>50103720431</v>
      </c>
      <c r="C118" s="49" t="s">
        <v>3735</v>
      </c>
      <c r="D118" s="50">
        <v>2345.06</v>
      </c>
    </row>
    <row r="119" spans="1:4" ht="15.5" x14ac:dyDescent="0.35">
      <c r="A119" s="5">
        <v>118</v>
      </c>
      <c r="B119" s="60">
        <v>42103054495</v>
      </c>
      <c r="C119" s="49" t="s">
        <v>7610</v>
      </c>
      <c r="D119" s="50">
        <v>500</v>
      </c>
    </row>
    <row r="120" spans="1:4" ht="15.5" x14ac:dyDescent="0.35">
      <c r="A120" s="5">
        <v>119</v>
      </c>
      <c r="B120" s="60">
        <v>40008191691</v>
      </c>
      <c r="C120" s="49" t="s">
        <v>2670</v>
      </c>
      <c r="D120" s="50">
        <v>662.07</v>
      </c>
    </row>
    <row r="121" spans="1:4" ht="15.5" x14ac:dyDescent="0.35">
      <c r="A121" s="5">
        <v>120</v>
      </c>
      <c r="B121" s="60">
        <v>40003449436</v>
      </c>
      <c r="C121" s="49" t="s">
        <v>5506</v>
      </c>
      <c r="D121" s="50">
        <v>1000</v>
      </c>
    </row>
    <row r="122" spans="1:4" ht="15.5" x14ac:dyDescent="0.35">
      <c r="A122" s="5">
        <v>121</v>
      </c>
      <c r="B122" s="60">
        <v>41503033926</v>
      </c>
      <c r="C122" s="49" t="s">
        <v>5637</v>
      </c>
      <c r="D122" s="50">
        <v>2967.74</v>
      </c>
    </row>
    <row r="123" spans="1:4" ht="15.5" x14ac:dyDescent="0.35">
      <c r="A123" s="5">
        <v>122</v>
      </c>
      <c r="B123" s="60">
        <v>40103439114</v>
      </c>
      <c r="C123" s="49" t="s">
        <v>12493</v>
      </c>
      <c r="D123" s="50">
        <v>769.57</v>
      </c>
    </row>
    <row r="124" spans="1:4" ht="15.5" x14ac:dyDescent="0.35">
      <c r="A124" s="5">
        <v>123</v>
      </c>
      <c r="B124" s="60">
        <v>50103750671</v>
      </c>
      <c r="C124" s="49" t="s">
        <v>9567</v>
      </c>
      <c r="D124" s="50">
        <v>451.62</v>
      </c>
    </row>
    <row r="125" spans="1:4" ht="15.5" x14ac:dyDescent="0.35">
      <c r="A125" s="5">
        <v>124</v>
      </c>
      <c r="B125" s="60">
        <v>40003087665</v>
      </c>
      <c r="C125" s="49" t="s">
        <v>1605</v>
      </c>
      <c r="D125" s="50">
        <v>467.74</v>
      </c>
    </row>
    <row r="126" spans="1:4" ht="15.5" x14ac:dyDescent="0.35">
      <c r="A126" s="5">
        <v>125</v>
      </c>
      <c r="B126" s="60">
        <v>40003069759</v>
      </c>
      <c r="C126" s="49" t="s">
        <v>2062</v>
      </c>
      <c r="D126" s="50">
        <v>499.99</v>
      </c>
    </row>
    <row r="127" spans="1:4" ht="15.5" x14ac:dyDescent="0.35">
      <c r="A127" s="5">
        <v>126</v>
      </c>
      <c r="B127" s="60">
        <v>49503003411</v>
      </c>
      <c r="C127" s="49" t="s">
        <v>5459</v>
      </c>
      <c r="D127" s="50">
        <v>500</v>
      </c>
    </row>
    <row r="128" spans="1:4" ht="15.5" x14ac:dyDescent="0.35">
      <c r="A128" s="5">
        <v>127</v>
      </c>
      <c r="B128" s="60">
        <v>43603060346</v>
      </c>
      <c r="C128" s="49" t="s">
        <v>9077</v>
      </c>
      <c r="D128" s="50">
        <v>1000</v>
      </c>
    </row>
    <row r="129" spans="1:4" ht="15.5" x14ac:dyDescent="0.35">
      <c r="A129" s="5">
        <v>128</v>
      </c>
      <c r="B129" s="60">
        <v>40003606424</v>
      </c>
      <c r="C129" s="49" t="s">
        <v>11230</v>
      </c>
      <c r="D129" s="50">
        <v>500</v>
      </c>
    </row>
    <row r="130" spans="1:4" ht="15.5" x14ac:dyDescent="0.35">
      <c r="A130" s="5">
        <v>129</v>
      </c>
      <c r="B130" s="60">
        <v>40003392635</v>
      </c>
      <c r="C130" s="49" t="s">
        <v>3519</v>
      </c>
      <c r="D130" s="50">
        <v>639.34</v>
      </c>
    </row>
    <row r="131" spans="1:4" ht="15.5" x14ac:dyDescent="0.35">
      <c r="A131" s="5">
        <v>130</v>
      </c>
      <c r="B131" s="60">
        <v>40003453751</v>
      </c>
      <c r="C131" s="49" t="s">
        <v>5766</v>
      </c>
      <c r="D131" s="50">
        <v>500</v>
      </c>
    </row>
    <row r="132" spans="1:4" ht="15.5" x14ac:dyDescent="0.35">
      <c r="A132" s="5">
        <v>131</v>
      </c>
      <c r="B132" s="60">
        <v>40203162947</v>
      </c>
      <c r="C132" s="49" t="s">
        <v>7845</v>
      </c>
      <c r="D132" s="50">
        <v>7767.89</v>
      </c>
    </row>
    <row r="133" spans="1:4" ht="15.5" x14ac:dyDescent="0.35">
      <c r="A133" s="5">
        <v>132</v>
      </c>
      <c r="B133" s="60">
        <v>40103632796</v>
      </c>
      <c r="C133" s="49" t="s">
        <v>4659</v>
      </c>
      <c r="D133" s="50">
        <v>1000</v>
      </c>
    </row>
    <row r="134" spans="1:4" ht="15.5" x14ac:dyDescent="0.35">
      <c r="A134" s="5">
        <v>133</v>
      </c>
      <c r="B134" s="60">
        <v>40003963896</v>
      </c>
      <c r="C134" s="49" t="s">
        <v>2661</v>
      </c>
      <c r="D134" s="50">
        <v>28683.86</v>
      </c>
    </row>
    <row r="135" spans="1:4" ht="15.5" x14ac:dyDescent="0.35">
      <c r="A135" s="5">
        <v>134</v>
      </c>
      <c r="B135" s="60">
        <v>40203185634</v>
      </c>
      <c r="C135" s="49" t="s">
        <v>5110</v>
      </c>
      <c r="D135" s="50">
        <v>5696.46</v>
      </c>
    </row>
    <row r="136" spans="1:4" ht="15.5" x14ac:dyDescent="0.35">
      <c r="A136" s="5">
        <v>135</v>
      </c>
      <c r="B136" s="60">
        <v>43203002573</v>
      </c>
      <c r="C136" s="49" t="s">
        <v>12506</v>
      </c>
      <c r="D136" s="50">
        <v>467.77</v>
      </c>
    </row>
    <row r="137" spans="1:4" ht="15.5" x14ac:dyDescent="0.35">
      <c r="A137" s="5">
        <v>136</v>
      </c>
      <c r="B137" s="60">
        <v>40103841911</v>
      </c>
      <c r="C137" s="49" t="s">
        <v>927</v>
      </c>
      <c r="D137" s="50">
        <v>1000</v>
      </c>
    </row>
    <row r="138" spans="1:4" ht="15.5" x14ac:dyDescent="0.35">
      <c r="A138" s="5">
        <v>137</v>
      </c>
      <c r="B138" s="60">
        <v>40103885314</v>
      </c>
      <c r="C138" s="49" t="s">
        <v>1624</v>
      </c>
      <c r="D138" s="50">
        <v>3854.15</v>
      </c>
    </row>
    <row r="139" spans="1:4" ht="15.5" x14ac:dyDescent="0.35">
      <c r="A139" s="5">
        <v>138</v>
      </c>
      <c r="B139" s="60">
        <v>44103042206</v>
      </c>
      <c r="C139" s="49" t="s">
        <v>1445</v>
      </c>
      <c r="D139" s="50">
        <v>3469.58</v>
      </c>
    </row>
    <row r="140" spans="1:4" ht="15.5" x14ac:dyDescent="0.35">
      <c r="A140" s="5">
        <v>139</v>
      </c>
      <c r="B140" s="60">
        <v>40103774466</v>
      </c>
      <c r="C140" s="49" t="s">
        <v>1627</v>
      </c>
      <c r="D140" s="50">
        <v>1556.24</v>
      </c>
    </row>
    <row r="141" spans="1:4" ht="15.5" x14ac:dyDescent="0.35">
      <c r="A141" s="5">
        <v>140</v>
      </c>
      <c r="B141" s="60">
        <v>40203039333</v>
      </c>
      <c r="C141" s="49" t="s">
        <v>5096</v>
      </c>
      <c r="D141" s="50">
        <v>1354.86</v>
      </c>
    </row>
    <row r="142" spans="1:4" ht="15.5" x14ac:dyDescent="0.35">
      <c r="A142" s="5">
        <v>141</v>
      </c>
      <c r="B142" s="60">
        <v>5086910833</v>
      </c>
      <c r="C142" s="49" t="s">
        <v>5190</v>
      </c>
      <c r="D142" s="50">
        <v>500</v>
      </c>
    </row>
    <row r="143" spans="1:4" ht="15.5" x14ac:dyDescent="0.35">
      <c r="A143" s="5">
        <v>142</v>
      </c>
      <c r="B143" s="60">
        <v>50003474971</v>
      </c>
      <c r="C143" s="49" t="s">
        <v>3426</v>
      </c>
      <c r="D143" s="50">
        <v>20372.810000000001</v>
      </c>
    </row>
    <row r="144" spans="1:4" ht="15.5" x14ac:dyDescent="0.35">
      <c r="A144" s="5">
        <v>143</v>
      </c>
      <c r="B144" s="60">
        <v>40103999902</v>
      </c>
      <c r="C144" s="49" t="s">
        <v>5895</v>
      </c>
      <c r="D144" s="50">
        <v>1883.1</v>
      </c>
    </row>
    <row r="145" spans="1:4" ht="15.5" x14ac:dyDescent="0.35">
      <c r="A145" s="5">
        <v>144</v>
      </c>
      <c r="B145" s="60">
        <v>43603081899</v>
      </c>
      <c r="C145" s="49" t="s">
        <v>896</v>
      </c>
      <c r="D145" s="50">
        <v>483.87</v>
      </c>
    </row>
    <row r="146" spans="1:4" ht="15.5" x14ac:dyDescent="0.35">
      <c r="A146" s="5">
        <v>145</v>
      </c>
      <c r="B146" s="60">
        <v>40103691041</v>
      </c>
      <c r="C146" s="49" t="s">
        <v>2869</v>
      </c>
      <c r="D146" s="50">
        <v>6268.88</v>
      </c>
    </row>
    <row r="147" spans="1:4" ht="15.5" x14ac:dyDescent="0.35">
      <c r="A147" s="5">
        <v>146</v>
      </c>
      <c r="B147" s="60">
        <v>48503015924</v>
      </c>
      <c r="C147" s="49" t="s">
        <v>7634</v>
      </c>
      <c r="D147" s="50">
        <v>1134.46</v>
      </c>
    </row>
    <row r="148" spans="1:4" ht="15.5" x14ac:dyDescent="0.35">
      <c r="A148" s="5">
        <v>147</v>
      </c>
      <c r="B148" s="60">
        <v>40103804012</v>
      </c>
      <c r="C148" s="49" t="s">
        <v>383</v>
      </c>
      <c r="D148" s="50">
        <v>500</v>
      </c>
    </row>
    <row r="149" spans="1:4" ht="15.5" x14ac:dyDescent="0.35">
      <c r="A149" s="5">
        <v>148</v>
      </c>
      <c r="B149" s="60">
        <v>40203105179</v>
      </c>
      <c r="C149" s="49" t="s">
        <v>492</v>
      </c>
      <c r="D149" s="50">
        <v>2318.0300000000002</v>
      </c>
    </row>
    <row r="150" spans="1:4" ht="15.5" x14ac:dyDescent="0.35">
      <c r="A150" s="5">
        <v>149</v>
      </c>
      <c r="B150" s="60">
        <v>40103664965</v>
      </c>
      <c r="C150" s="49" t="s">
        <v>3561</v>
      </c>
      <c r="D150" s="50">
        <v>2022.58</v>
      </c>
    </row>
    <row r="151" spans="1:4" ht="15.5" x14ac:dyDescent="0.35">
      <c r="A151" s="5">
        <v>150</v>
      </c>
      <c r="B151" s="60">
        <v>40103858034</v>
      </c>
      <c r="C151" s="49" t="s">
        <v>9477</v>
      </c>
      <c r="D151" s="50">
        <v>500</v>
      </c>
    </row>
    <row r="152" spans="1:4" ht="15.5" x14ac:dyDescent="0.35">
      <c r="A152" s="5">
        <v>151</v>
      </c>
      <c r="B152" s="60">
        <v>40203067500</v>
      </c>
      <c r="C152" s="49" t="s">
        <v>3042</v>
      </c>
      <c r="D152" s="50">
        <v>500</v>
      </c>
    </row>
    <row r="153" spans="1:4" ht="15.5" x14ac:dyDescent="0.35">
      <c r="A153" s="5">
        <v>152</v>
      </c>
      <c r="B153" s="60">
        <v>40203206442</v>
      </c>
      <c r="C153" s="49" t="s">
        <v>3754</v>
      </c>
      <c r="D153" s="50">
        <v>2282.13</v>
      </c>
    </row>
    <row r="154" spans="1:4" ht="15.5" x14ac:dyDescent="0.35">
      <c r="A154" s="5">
        <v>153</v>
      </c>
      <c r="B154" s="60">
        <v>40203123935</v>
      </c>
      <c r="C154" s="49" t="s">
        <v>11813</v>
      </c>
      <c r="D154" s="50">
        <v>935.48</v>
      </c>
    </row>
    <row r="155" spans="1:4" ht="15.5" x14ac:dyDescent="0.35">
      <c r="A155" s="5">
        <v>154</v>
      </c>
      <c r="B155" s="60">
        <v>44103048054</v>
      </c>
      <c r="C155" s="49" t="s">
        <v>9640</v>
      </c>
      <c r="D155" s="50">
        <v>1500</v>
      </c>
    </row>
    <row r="156" spans="1:4" ht="15.5" x14ac:dyDescent="0.35">
      <c r="A156" s="5">
        <v>155</v>
      </c>
      <c r="B156" s="60">
        <v>43603022109</v>
      </c>
      <c r="C156" s="49" t="s">
        <v>12507</v>
      </c>
      <c r="D156" s="50">
        <v>1000</v>
      </c>
    </row>
    <row r="157" spans="1:4" ht="15.5" x14ac:dyDescent="0.35">
      <c r="A157" s="5">
        <v>156</v>
      </c>
      <c r="B157" s="60">
        <v>40003554989</v>
      </c>
      <c r="C157" s="49" t="s">
        <v>5511</v>
      </c>
      <c r="D157" s="50">
        <v>2527.83</v>
      </c>
    </row>
    <row r="158" spans="1:4" ht="15.5" x14ac:dyDescent="0.35">
      <c r="A158" s="5">
        <v>157</v>
      </c>
      <c r="B158" s="60">
        <v>53603067191</v>
      </c>
      <c r="C158" s="49" t="s">
        <v>730</v>
      </c>
      <c r="D158" s="50">
        <v>1000</v>
      </c>
    </row>
    <row r="159" spans="1:4" ht="15.5" x14ac:dyDescent="0.35">
      <c r="A159" s="5">
        <v>158</v>
      </c>
      <c r="B159" s="60">
        <v>45403031658</v>
      </c>
      <c r="C159" s="49" t="s">
        <v>6585</v>
      </c>
      <c r="D159" s="50">
        <v>838.71</v>
      </c>
    </row>
    <row r="160" spans="1:4" ht="15.5" x14ac:dyDescent="0.35">
      <c r="A160" s="5">
        <v>159</v>
      </c>
      <c r="B160" s="60">
        <v>40203001528</v>
      </c>
      <c r="C160" s="49" t="s">
        <v>3010</v>
      </c>
      <c r="D160" s="50">
        <v>3000</v>
      </c>
    </row>
    <row r="161" spans="1:4" ht="15.5" x14ac:dyDescent="0.35">
      <c r="A161" s="5">
        <v>160</v>
      </c>
      <c r="B161" s="60">
        <v>40003680821</v>
      </c>
      <c r="C161" s="49" t="s">
        <v>9840</v>
      </c>
      <c r="D161" s="50">
        <v>14612.43</v>
      </c>
    </row>
    <row r="162" spans="1:4" ht="15.5" x14ac:dyDescent="0.35">
      <c r="A162" s="5">
        <v>161</v>
      </c>
      <c r="B162" s="60">
        <v>40103322386</v>
      </c>
      <c r="C162" s="49" t="s">
        <v>10503</v>
      </c>
      <c r="D162" s="50">
        <v>500</v>
      </c>
    </row>
    <row r="163" spans="1:4" ht="15.5" x14ac:dyDescent="0.35">
      <c r="A163" s="5">
        <v>162</v>
      </c>
      <c r="B163" s="60">
        <v>44103027071</v>
      </c>
      <c r="C163" s="49" t="s">
        <v>1022</v>
      </c>
      <c r="D163" s="50">
        <v>3000</v>
      </c>
    </row>
    <row r="164" spans="1:4" ht="15.5" x14ac:dyDescent="0.35">
      <c r="A164" s="5">
        <v>163</v>
      </c>
      <c r="B164" s="60">
        <v>40003770097</v>
      </c>
      <c r="C164" s="49" t="s">
        <v>1651</v>
      </c>
      <c r="D164" s="50">
        <v>858.57</v>
      </c>
    </row>
    <row r="165" spans="1:4" ht="15.5" x14ac:dyDescent="0.35">
      <c r="A165" s="5">
        <v>164</v>
      </c>
      <c r="B165" s="60">
        <v>40003427918</v>
      </c>
      <c r="C165" s="49" t="s">
        <v>9156</v>
      </c>
      <c r="D165" s="50">
        <v>467.74</v>
      </c>
    </row>
    <row r="166" spans="1:4" ht="15.5" x14ac:dyDescent="0.35">
      <c r="A166" s="5">
        <v>165</v>
      </c>
      <c r="B166" s="60">
        <v>40103345228</v>
      </c>
      <c r="C166" s="49" t="s">
        <v>11253</v>
      </c>
      <c r="D166" s="50">
        <v>500</v>
      </c>
    </row>
    <row r="167" spans="1:4" ht="15.5" x14ac:dyDescent="0.35">
      <c r="A167" s="5">
        <v>166</v>
      </c>
      <c r="B167" s="60">
        <v>50103942021</v>
      </c>
      <c r="C167" s="49" t="s">
        <v>11631</v>
      </c>
      <c r="D167" s="50">
        <v>96.52</v>
      </c>
    </row>
    <row r="168" spans="1:4" ht="15.5" x14ac:dyDescent="0.35">
      <c r="A168" s="5">
        <v>167</v>
      </c>
      <c r="B168" s="60">
        <v>53603069351</v>
      </c>
      <c r="C168" s="49" t="s">
        <v>11925</v>
      </c>
      <c r="D168" s="50">
        <v>500</v>
      </c>
    </row>
    <row r="169" spans="1:4" ht="15.5" x14ac:dyDescent="0.35">
      <c r="A169" s="5">
        <v>168</v>
      </c>
      <c r="B169" s="60">
        <v>45403056952</v>
      </c>
      <c r="C169" s="49" t="s">
        <v>6672</v>
      </c>
      <c r="D169" s="50">
        <v>500</v>
      </c>
    </row>
    <row r="170" spans="1:4" ht="15.5" x14ac:dyDescent="0.35">
      <c r="A170" s="5">
        <v>169</v>
      </c>
      <c r="B170" s="60">
        <v>43603082555</v>
      </c>
      <c r="C170" s="49" t="s">
        <v>6229</v>
      </c>
      <c r="D170" s="50">
        <v>483.88</v>
      </c>
    </row>
    <row r="171" spans="1:4" ht="15.5" x14ac:dyDescent="0.35">
      <c r="A171" s="5">
        <v>170</v>
      </c>
      <c r="B171" s="60">
        <v>40003044187</v>
      </c>
      <c r="C171" s="49" t="s">
        <v>2504</v>
      </c>
      <c r="D171" s="50">
        <v>22322.240000000002</v>
      </c>
    </row>
    <row r="172" spans="1:4" ht="15.5" x14ac:dyDescent="0.35">
      <c r="A172" s="5">
        <v>171</v>
      </c>
      <c r="B172" s="60">
        <v>41503078945</v>
      </c>
      <c r="C172" s="49" t="s">
        <v>4011</v>
      </c>
      <c r="D172" s="50">
        <v>1000</v>
      </c>
    </row>
    <row r="173" spans="1:4" ht="15.5" x14ac:dyDescent="0.35">
      <c r="A173" s="5">
        <v>172</v>
      </c>
      <c r="B173" s="60">
        <v>40003692178</v>
      </c>
      <c r="C173" s="49" t="s">
        <v>5236</v>
      </c>
      <c r="D173" s="50">
        <v>4473.38</v>
      </c>
    </row>
    <row r="174" spans="1:4" ht="15.5" x14ac:dyDescent="0.35">
      <c r="A174" s="5">
        <v>173</v>
      </c>
      <c r="B174" s="60">
        <v>45403029066</v>
      </c>
      <c r="C174" s="49" t="s">
        <v>5694</v>
      </c>
      <c r="D174" s="50">
        <v>500</v>
      </c>
    </row>
    <row r="175" spans="1:4" ht="15.5" x14ac:dyDescent="0.35">
      <c r="A175" s="5">
        <v>174</v>
      </c>
      <c r="B175" s="60">
        <v>40003206967</v>
      </c>
      <c r="C175" s="49" t="s">
        <v>7493</v>
      </c>
      <c r="D175" s="50">
        <v>2177.41</v>
      </c>
    </row>
    <row r="176" spans="1:4" ht="15.5" x14ac:dyDescent="0.35">
      <c r="A176" s="5">
        <v>175</v>
      </c>
      <c r="B176" s="60">
        <v>40003266078</v>
      </c>
      <c r="C176" s="49" t="s">
        <v>3514</v>
      </c>
      <c r="D176" s="50">
        <v>7158.23</v>
      </c>
    </row>
    <row r="177" spans="1:4" ht="15.5" x14ac:dyDescent="0.35">
      <c r="A177" s="5">
        <v>176</v>
      </c>
      <c r="B177" s="60">
        <v>50103199131</v>
      </c>
      <c r="C177" s="49" t="s">
        <v>12511</v>
      </c>
      <c r="D177" s="50">
        <v>1000</v>
      </c>
    </row>
    <row r="178" spans="1:4" ht="15.5" x14ac:dyDescent="0.35">
      <c r="A178" s="5">
        <v>177</v>
      </c>
      <c r="B178" s="60">
        <v>43603046874</v>
      </c>
      <c r="C178" s="49" t="s">
        <v>6412</v>
      </c>
      <c r="D178" s="50">
        <v>1467.74</v>
      </c>
    </row>
    <row r="179" spans="1:4" ht="15.5" x14ac:dyDescent="0.35">
      <c r="A179" s="5">
        <v>178</v>
      </c>
      <c r="B179" s="60">
        <v>40003614402</v>
      </c>
      <c r="C179" s="49" t="s">
        <v>6470</v>
      </c>
      <c r="D179" s="50">
        <v>1306.5899999999999</v>
      </c>
    </row>
    <row r="180" spans="1:4" ht="15.5" x14ac:dyDescent="0.35">
      <c r="A180" s="5">
        <v>179</v>
      </c>
      <c r="B180" s="60">
        <v>42103016563</v>
      </c>
      <c r="C180" s="49" t="s">
        <v>9783</v>
      </c>
      <c r="D180" s="50">
        <v>500</v>
      </c>
    </row>
    <row r="181" spans="1:4" ht="15.5" x14ac:dyDescent="0.35">
      <c r="A181" s="5">
        <v>180</v>
      </c>
      <c r="B181" s="60">
        <v>40103836874</v>
      </c>
      <c r="C181" s="49" t="s">
        <v>3578</v>
      </c>
      <c r="D181" s="50">
        <v>500</v>
      </c>
    </row>
    <row r="182" spans="1:4" ht="15.5" x14ac:dyDescent="0.35">
      <c r="A182" s="5">
        <v>181</v>
      </c>
      <c r="B182" s="60">
        <v>40103988025</v>
      </c>
      <c r="C182" s="49" t="s">
        <v>2140</v>
      </c>
      <c r="D182" s="50">
        <v>1951.61</v>
      </c>
    </row>
    <row r="183" spans="1:4" ht="15.5" x14ac:dyDescent="0.35">
      <c r="A183" s="5">
        <v>182</v>
      </c>
      <c r="B183" s="60">
        <v>40003311719</v>
      </c>
      <c r="C183" s="49" t="s">
        <v>9147</v>
      </c>
      <c r="D183" s="50">
        <v>48358.23</v>
      </c>
    </row>
    <row r="184" spans="1:4" ht="15.5" x14ac:dyDescent="0.35">
      <c r="A184" s="5">
        <v>183</v>
      </c>
      <c r="B184" s="60">
        <v>41503078841</v>
      </c>
      <c r="C184" s="49" t="s">
        <v>8566</v>
      </c>
      <c r="D184" s="50">
        <v>500</v>
      </c>
    </row>
    <row r="185" spans="1:4" ht="15.5" x14ac:dyDescent="0.35">
      <c r="A185" s="5">
        <v>184</v>
      </c>
      <c r="B185" s="60">
        <v>5067418018</v>
      </c>
      <c r="C185" s="49" t="s">
        <v>12486</v>
      </c>
      <c r="D185" s="50">
        <v>500</v>
      </c>
    </row>
    <row r="186" spans="1:4" ht="15.5" x14ac:dyDescent="0.35">
      <c r="A186" s="5">
        <v>185</v>
      </c>
      <c r="B186" s="60">
        <v>40103974985</v>
      </c>
      <c r="C186" s="49" t="s">
        <v>6155</v>
      </c>
      <c r="D186" s="50">
        <v>2914.68</v>
      </c>
    </row>
    <row r="187" spans="1:4" ht="15.5" x14ac:dyDescent="0.35">
      <c r="A187" s="5">
        <v>186</v>
      </c>
      <c r="B187" s="60">
        <v>42403006371</v>
      </c>
      <c r="C187" s="49" t="s">
        <v>9541</v>
      </c>
      <c r="D187" s="50">
        <v>451.61</v>
      </c>
    </row>
    <row r="188" spans="1:4" ht="15.5" x14ac:dyDescent="0.35">
      <c r="A188" s="5">
        <v>187</v>
      </c>
      <c r="B188" s="60">
        <v>45403024919</v>
      </c>
      <c r="C188" s="49" t="s">
        <v>8860</v>
      </c>
      <c r="D188" s="50">
        <v>1000</v>
      </c>
    </row>
    <row r="189" spans="1:4" ht="15.5" x14ac:dyDescent="0.35">
      <c r="A189" s="5">
        <v>188</v>
      </c>
      <c r="B189" s="60">
        <v>50203143401</v>
      </c>
      <c r="C189" s="49" t="s">
        <v>3695</v>
      </c>
      <c r="D189" s="50">
        <v>1451.61</v>
      </c>
    </row>
    <row r="190" spans="1:4" ht="15.5" x14ac:dyDescent="0.35">
      <c r="A190" s="5">
        <v>189</v>
      </c>
      <c r="B190" s="60">
        <v>40103936428</v>
      </c>
      <c r="C190" s="49" t="s">
        <v>10438</v>
      </c>
      <c r="D190" s="50">
        <v>2000</v>
      </c>
    </row>
    <row r="191" spans="1:4" ht="15.5" x14ac:dyDescent="0.35">
      <c r="A191" s="5">
        <v>190</v>
      </c>
      <c r="B191" s="60">
        <v>40002064311</v>
      </c>
      <c r="C191" s="49" t="s">
        <v>4308</v>
      </c>
      <c r="D191" s="50">
        <v>2274.19</v>
      </c>
    </row>
    <row r="192" spans="1:4" ht="15.5" x14ac:dyDescent="0.35">
      <c r="A192" s="5">
        <v>191</v>
      </c>
      <c r="B192" s="60">
        <v>40103381888</v>
      </c>
      <c r="C192" s="49" t="s">
        <v>8963</v>
      </c>
      <c r="D192" s="50">
        <v>983.87</v>
      </c>
    </row>
    <row r="193" spans="1:4" ht="15.5" x14ac:dyDescent="0.35">
      <c r="A193" s="5">
        <v>192</v>
      </c>
      <c r="B193" s="60">
        <v>40203048336</v>
      </c>
      <c r="C193" s="49" t="s">
        <v>6768</v>
      </c>
      <c r="D193" s="50">
        <v>241.94</v>
      </c>
    </row>
    <row r="194" spans="1:4" ht="15.5" x14ac:dyDescent="0.35">
      <c r="A194" s="5">
        <v>193</v>
      </c>
      <c r="B194" s="60">
        <v>40003037217</v>
      </c>
      <c r="C194" s="49" t="s">
        <v>6881</v>
      </c>
      <c r="D194" s="50">
        <v>500</v>
      </c>
    </row>
    <row r="195" spans="1:4" ht="15.5" x14ac:dyDescent="0.35">
      <c r="A195" s="5">
        <v>194</v>
      </c>
      <c r="B195" s="60">
        <v>50008268541</v>
      </c>
      <c r="C195" s="49" t="s">
        <v>6031</v>
      </c>
      <c r="D195" s="50">
        <v>1000</v>
      </c>
    </row>
    <row r="196" spans="1:4" ht="15.5" x14ac:dyDescent="0.35">
      <c r="A196" s="5">
        <v>195</v>
      </c>
      <c r="B196" s="60">
        <v>40103475810</v>
      </c>
      <c r="C196" s="49" t="s">
        <v>1697</v>
      </c>
      <c r="D196" s="50">
        <v>467.74</v>
      </c>
    </row>
    <row r="197" spans="1:4" ht="15.5" x14ac:dyDescent="0.35">
      <c r="A197" s="5">
        <v>196</v>
      </c>
      <c r="B197" s="60">
        <v>40103960186</v>
      </c>
      <c r="C197" s="49" t="s">
        <v>5889</v>
      </c>
      <c r="D197" s="50">
        <v>1293.3399999999999</v>
      </c>
    </row>
    <row r="198" spans="1:4" ht="15.5" x14ac:dyDescent="0.35">
      <c r="A198" s="5">
        <v>197</v>
      </c>
      <c r="B198" s="60">
        <v>42103102390</v>
      </c>
      <c r="C198" s="49" t="s">
        <v>8826</v>
      </c>
      <c r="D198" s="50">
        <v>629.03</v>
      </c>
    </row>
    <row r="199" spans="1:4" ht="15.5" x14ac:dyDescent="0.35">
      <c r="A199" s="5">
        <v>198</v>
      </c>
      <c r="B199" s="60">
        <v>40103072346</v>
      </c>
      <c r="C199" s="49" t="s">
        <v>2685</v>
      </c>
      <c r="D199" s="50">
        <v>1599.49</v>
      </c>
    </row>
    <row r="200" spans="1:4" ht="15.5" x14ac:dyDescent="0.35">
      <c r="A200" s="5">
        <v>199</v>
      </c>
      <c r="B200" s="60">
        <v>44103030599</v>
      </c>
      <c r="C200" s="49" t="s">
        <v>2171</v>
      </c>
      <c r="D200" s="50">
        <v>1000</v>
      </c>
    </row>
    <row r="201" spans="1:4" ht="15.5" x14ac:dyDescent="0.35">
      <c r="A201" s="5">
        <v>200</v>
      </c>
      <c r="B201" s="60">
        <v>40003191939</v>
      </c>
      <c r="C201" s="49" t="s">
        <v>4789</v>
      </c>
      <c r="D201" s="50">
        <v>11016.13</v>
      </c>
    </row>
    <row r="202" spans="1:4" ht="15.5" x14ac:dyDescent="0.35">
      <c r="A202" s="5">
        <v>201</v>
      </c>
      <c r="B202" s="60">
        <v>40003885981</v>
      </c>
      <c r="C202" s="49" t="s">
        <v>9167</v>
      </c>
      <c r="D202" s="50">
        <v>500</v>
      </c>
    </row>
    <row r="203" spans="1:4" ht="15.5" x14ac:dyDescent="0.35">
      <c r="A203" s="5">
        <v>202</v>
      </c>
      <c r="B203" s="60">
        <v>40002046049</v>
      </c>
      <c r="C203" s="49" t="s">
        <v>2486</v>
      </c>
      <c r="D203" s="50">
        <v>500</v>
      </c>
    </row>
    <row r="204" spans="1:4" ht="15.5" x14ac:dyDescent="0.35">
      <c r="A204" s="5">
        <v>203</v>
      </c>
      <c r="B204" s="60">
        <v>40203169837</v>
      </c>
      <c r="C204" s="49" t="s">
        <v>9268</v>
      </c>
      <c r="D204" s="50">
        <v>500</v>
      </c>
    </row>
    <row r="205" spans="1:4" ht="15.5" x14ac:dyDescent="0.35">
      <c r="A205" s="5">
        <v>204</v>
      </c>
      <c r="B205" s="60">
        <v>40103428708</v>
      </c>
      <c r="C205" s="49" t="s">
        <v>727</v>
      </c>
      <c r="D205" s="50">
        <v>370.97</v>
      </c>
    </row>
    <row r="206" spans="1:4" ht="15.5" x14ac:dyDescent="0.35">
      <c r="A206" s="5">
        <v>205</v>
      </c>
      <c r="B206" s="60">
        <v>50103736201</v>
      </c>
      <c r="C206" s="49" t="s">
        <v>6036</v>
      </c>
      <c r="D206" s="50">
        <v>322.58999999999997</v>
      </c>
    </row>
    <row r="207" spans="1:4" ht="15.5" x14ac:dyDescent="0.35">
      <c r="A207" s="5">
        <v>206</v>
      </c>
      <c r="B207" s="60">
        <v>42103098080</v>
      </c>
      <c r="C207" s="49" t="s">
        <v>7435</v>
      </c>
      <c r="D207" s="50">
        <v>1018.78</v>
      </c>
    </row>
    <row r="208" spans="1:4" ht="15.5" x14ac:dyDescent="0.35">
      <c r="A208" s="5">
        <v>207</v>
      </c>
      <c r="B208" s="60">
        <v>42103060769</v>
      </c>
      <c r="C208" s="49" t="s">
        <v>316</v>
      </c>
      <c r="D208" s="50">
        <v>1500</v>
      </c>
    </row>
    <row r="209" spans="1:4" ht="15.5" x14ac:dyDescent="0.35">
      <c r="A209" s="5">
        <v>208</v>
      </c>
      <c r="B209" s="60">
        <v>42103002794</v>
      </c>
      <c r="C209" s="49" t="s">
        <v>3221</v>
      </c>
      <c r="D209" s="50">
        <v>1500</v>
      </c>
    </row>
    <row r="210" spans="1:4" ht="15.5" x14ac:dyDescent="0.35">
      <c r="A210" s="5">
        <v>209</v>
      </c>
      <c r="B210" s="60">
        <v>44101001966</v>
      </c>
      <c r="C210" s="49" t="s">
        <v>9084</v>
      </c>
      <c r="D210" s="50">
        <v>19270.61</v>
      </c>
    </row>
    <row r="211" spans="1:4" ht="15.5" x14ac:dyDescent="0.35">
      <c r="A211" s="5">
        <v>210</v>
      </c>
      <c r="B211" s="60">
        <v>43202006277</v>
      </c>
      <c r="C211" s="49" t="s">
        <v>11709</v>
      </c>
      <c r="D211" s="50">
        <v>693.56</v>
      </c>
    </row>
    <row r="212" spans="1:4" ht="15.5" x14ac:dyDescent="0.35">
      <c r="A212" s="5">
        <v>211</v>
      </c>
      <c r="B212" s="60">
        <v>40003782151</v>
      </c>
      <c r="C212" s="49" t="s">
        <v>2623</v>
      </c>
      <c r="D212" s="50">
        <v>29086.76</v>
      </c>
    </row>
    <row r="213" spans="1:4" ht="15.5" x14ac:dyDescent="0.35">
      <c r="A213" s="5">
        <v>212</v>
      </c>
      <c r="B213" s="60">
        <v>40103940368</v>
      </c>
      <c r="C213" s="49" t="s">
        <v>5094</v>
      </c>
      <c r="D213" s="50">
        <v>1500</v>
      </c>
    </row>
    <row r="214" spans="1:4" ht="15.5" x14ac:dyDescent="0.35">
      <c r="A214" s="5">
        <v>213</v>
      </c>
      <c r="B214" s="60">
        <v>50203121211</v>
      </c>
      <c r="C214" s="49" t="s">
        <v>6713</v>
      </c>
      <c r="D214" s="50">
        <v>467.74</v>
      </c>
    </row>
    <row r="215" spans="1:4" ht="15.5" x14ac:dyDescent="0.35">
      <c r="A215" s="5">
        <v>214</v>
      </c>
      <c r="B215" s="60">
        <v>40103267084</v>
      </c>
      <c r="C215" s="49" t="s">
        <v>2199</v>
      </c>
      <c r="D215" s="50">
        <v>15097.04</v>
      </c>
    </row>
    <row r="216" spans="1:4" ht="15.5" x14ac:dyDescent="0.35">
      <c r="A216" s="5">
        <v>215</v>
      </c>
      <c r="B216" s="60">
        <v>41503049560</v>
      </c>
      <c r="C216" s="49" t="s">
        <v>5955</v>
      </c>
      <c r="D216" s="50">
        <v>1790.94</v>
      </c>
    </row>
    <row r="217" spans="1:4" ht="15.5" x14ac:dyDescent="0.35">
      <c r="A217" s="5">
        <v>216</v>
      </c>
      <c r="B217" s="60">
        <v>40103458577</v>
      </c>
      <c r="C217" s="49" t="s">
        <v>4855</v>
      </c>
      <c r="D217" s="50">
        <v>1000</v>
      </c>
    </row>
    <row r="218" spans="1:4" ht="15.5" x14ac:dyDescent="0.35">
      <c r="A218" s="5">
        <v>217</v>
      </c>
      <c r="B218" s="60">
        <v>54103136541</v>
      </c>
      <c r="C218" s="49" t="s">
        <v>11208</v>
      </c>
      <c r="D218" s="50">
        <v>806.45</v>
      </c>
    </row>
    <row r="219" spans="1:4" ht="15.5" x14ac:dyDescent="0.35">
      <c r="A219" s="5">
        <v>218</v>
      </c>
      <c r="B219" s="60">
        <v>40103501282</v>
      </c>
      <c r="C219" s="49" t="s">
        <v>2800</v>
      </c>
      <c r="D219" s="50">
        <v>2000</v>
      </c>
    </row>
    <row r="220" spans="1:4" ht="15.5" x14ac:dyDescent="0.35">
      <c r="A220" s="5">
        <v>219</v>
      </c>
      <c r="B220" s="60">
        <v>40103719017</v>
      </c>
      <c r="C220" s="49" t="s">
        <v>10112</v>
      </c>
      <c r="D220" s="50">
        <v>340.43</v>
      </c>
    </row>
    <row r="221" spans="1:4" ht="15.5" x14ac:dyDescent="0.35">
      <c r="A221" s="5">
        <v>220</v>
      </c>
      <c r="B221" s="60">
        <v>40203088697</v>
      </c>
      <c r="C221" s="49" t="s">
        <v>3608</v>
      </c>
      <c r="D221" s="50">
        <v>3052.72</v>
      </c>
    </row>
    <row r="222" spans="1:4" ht="15.5" x14ac:dyDescent="0.35">
      <c r="A222" s="5">
        <v>221</v>
      </c>
      <c r="B222" s="60">
        <v>43603073533</v>
      </c>
      <c r="C222" s="49" t="s">
        <v>4731</v>
      </c>
      <c r="D222" s="50">
        <v>993.83</v>
      </c>
    </row>
    <row r="223" spans="1:4" ht="15.5" x14ac:dyDescent="0.35">
      <c r="A223" s="5">
        <v>222</v>
      </c>
      <c r="B223" s="60">
        <v>43603082574</v>
      </c>
      <c r="C223" s="49" t="s">
        <v>11483</v>
      </c>
      <c r="D223" s="50">
        <v>1787.42</v>
      </c>
    </row>
    <row r="224" spans="1:4" ht="15.5" x14ac:dyDescent="0.35">
      <c r="A224" s="5">
        <v>223</v>
      </c>
      <c r="B224" s="60">
        <v>40203207217</v>
      </c>
      <c r="C224" s="49" t="s">
        <v>7582</v>
      </c>
      <c r="D224" s="50">
        <v>1000</v>
      </c>
    </row>
    <row r="225" spans="1:4" ht="15.5" x14ac:dyDescent="0.35">
      <c r="A225" s="5">
        <v>224</v>
      </c>
      <c r="B225" s="60">
        <v>50203007151</v>
      </c>
      <c r="C225" s="49" t="s">
        <v>7642</v>
      </c>
      <c r="D225" s="50">
        <v>579.42999999999995</v>
      </c>
    </row>
    <row r="226" spans="1:4" ht="15.5" x14ac:dyDescent="0.35">
      <c r="A226" s="5">
        <v>225</v>
      </c>
      <c r="B226" s="60">
        <v>40203260966</v>
      </c>
      <c r="C226" s="49" t="s">
        <v>10531</v>
      </c>
      <c r="D226" s="50">
        <v>1467.74</v>
      </c>
    </row>
    <row r="227" spans="1:4" ht="15.5" x14ac:dyDescent="0.35">
      <c r="A227" s="5">
        <v>226</v>
      </c>
      <c r="B227" s="60">
        <v>40103844462</v>
      </c>
      <c r="C227" s="49" t="s">
        <v>9930</v>
      </c>
      <c r="D227" s="50">
        <v>1000</v>
      </c>
    </row>
    <row r="228" spans="1:4" ht="15.5" x14ac:dyDescent="0.35">
      <c r="A228" s="5">
        <v>227</v>
      </c>
      <c r="B228" s="60">
        <v>40002012199</v>
      </c>
      <c r="C228" s="49" t="s">
        <v>12336</v>
      </c>
      <c r="D228" s="50">
        <v>500</v>
      </c>
    </row>
    <row r="229" spans="1:4" ht="15.5" x14ac:dyDescent="0.35">
      <c r="A229" s="5">
        <v>228</v>
      </c>
      <c r="B229" s="60">
        <v>43603021739</v>
      </c>
      <c r="C229" s="49" t="s">
        <v>3289</v>
      </c>
      <c r="D229" s="50">
        <v>2919.36</v>
      </c>
    </row>
    <row r="230" spans="1:4" ht="15.5" x14ac:dyDescent="0.35">
      <c r="A230" s="5">
        <v>229</v>
      </c>
      <c r="B230" s="60">
        <v>29015912088</v>
      </c>
      <c r="C230" s="49" t="s">
        <v>5740</v>
      </c>
      <c r="D230" s="50">
        <v>2156.15</v>
      </c>
    </row>
    <row r="231" spans="1:4" ht="15.5" x14ac:dyDescent="0.35">
      <c r="A231" s="5">
        <v>230</v>
      </c>
      <c r="B231" s="60">
        <v>41502035385</v>
      </c>
      <c r="C231" s="49" t="s">
        <v>11041</v>
      </c>
      <c r="D231" s="50">
        <v>500</v>
      </c>
    </row>
    <row r="232" spans="1:4" ht="15.5" x14ac:dyDescent="0.35">
      <c r="A232" s="5">
        <v>231</v>
      </c>
      <c r="B232" s="60">
        <v>40103216800</v>
      </c>
      <c r="C232" s="49" t="s">
        <v>5256</v>
      </c>
      <c r="D232" s="50">
        <v>48.39</v>
      </c>
    </row>
    <row r="233" spans="1:4" ht="15.5" x14ac:dyDescent="0.35">
      <c r="A233" s="5">
        <v>232</v>
      </c>
      <c r="B233" s="60">
        <v>40103302854</v>
      </c>
      <c r="C233" s="49" t="s">
        <v>1726</v>
      </c>
      <c r="D233" s="50">
        <v>1000</v>
      </c>
    </row>
    <row r="234" spans="1:4" ht="15.5" x14ac:dyDescent="0.35">
      <c r="A234" s="5">
        <v>233</v>
      </c>
      <c r="B234" s="60">
        <v>50103754601</v>
      </c>
      <c r="C234" s="49" t="s">
        <v>5709</v>
      </c>
      <c r="D234" s="50">
        <v>129.03</v>
      </c>
    </row>
    <row r="235" spans="1:4" ht="15.5" x14ac:dyDescent="0.35">
      <c r="A235" s="5">
        <v>234</v>
      </c>
      <c r="B235" s="60">
        <v>40103840210</v>
      </c>
      <c r="C235" s="49" t="s">
        <v>2924</v>
      </c>
      <c r="D235" s="50">
        <v>933.93</v>
      </c>
    </row>
    <row r="236" spans="1:4" ht="15.5" x14ac:dyDescent="0.35">
      <c r="A236" s="5">
        <v>235</v>
      </c>
      <c r="B236" s="60">
        <v>42103066564</v>
      </c>
      <c r="C236" s="49" t="s">
        <v>3237</v>
      </c>
      <c r="D236" s="50">
        <v>1500</v>
      </c>
    </row>
    <row r="237" spans="1:4" ht="15.5" x14ac:dyDescent="0.35">
      <c r="A237" s="5">
        <v>236</v>
      </c>
      <c r="B237" s="60">
        <v>40103410405</v>
      </c>
      <c r="C237" s="49" t="s">
        <v>2228</v>
      </c>
      <c r="D237" s="50">
        <v>500</v>
      </c>
    </row>
    <row r="238" spans="1:4" ht="15.5" x14ac:dyDescent="0.35">
      <c r="A238" s="5">
        <v>237</v>
      </c>
      <c r="B238" s="60">
        <v>44102008016</v>
      </c>
      <c r="C238" s="49" t="s">
        <v>841</v>
      </c>
      <c r="D238" s="50">
        <v>4000</v>
      </c>
    </row>
    <row r="239" spans="1:4" ht="15.5" x14ac:dyDescent="0.35">
      <c r="A239" s="5">
        <v>238</v>
      </c>
      <c r="B239" s="60">
        <v>40103975995</v>
      </c>
      <c r="C239" s="49" t="s">
        <v>9486</v>
      </c>
      <c r="D239" s="50">
        <v>1983.87</v>
      </c>
    </row>
    <row r="240" spans="1:4" ht="15.5" x14ac:dyDescent="0.35">
      <c r="A240" s="5">
        <v>239</v>
      </c>
      <c r="B240" s="60">
        <v>40103652190</v>
      </c>
      <c r="C240" s="49" t="s">
        <v>2233</v>
      </c>
      <c r="D240" s="50">
        <v>1935.51</v>
      </c>
    </row>
    <row r="241" spans="1:4" ht="15.5" x14ac:dyDescent="0.35">
      <c r="A241" s="5">
        <v>240</v>
      </c>
      <c r="B241" s="60">
        <v>42103017906</v>
      </c>
      <c r="C241" s="49" t="s">
        <v>9999</v>
      </c>
      <c r="D241" s="50">
        <v>1122.3499999999999</v>
      </c>
    </row>
    <row r="242" spans="1:4" ht="15.5" x14ac:dyDescent="0.35">
      <c r="A242" s="5">
        <v>241</v>
      </c>
      <c r="B242" s="60">
        <v>43603055218</v>
      </c>
      <c r="C242" s="49" t="s">
        <v>11480</v>
      </c>
      <c r="D242" s="50">
        <v>500</v>
      </c>
    </row>
    <row r="243" spans="1:4" ht="15.5" x14ac:dyDescent="0.35">
      <c r="A243" s="5">
        <v>242</v>
      </c>
      <c r="B243" s="60">
        <v>43603091651</v>
      </c>
      <c r="C243" s="49" t="s">
        <v>3310</v>
      </c>
      <c r="D243" s="50">
        <v>5567.88</v>
      </c>
    </row>
    <row r="244" spans="1:4" ht="15.5" x14ac:dyDescent="0.35">
      <c r="A244" s="5">
        <v>243</v>
      </c>
      <c r="B244" s="60">
        <v>40103201491</v>
      </c>
      <c r="C244" s="49" t="s">
        <v>1229</v>
      </c>
      <c r="D244" s="50">
        <v>556.41999999999996</v>
      </c>
    </row>
    <row r="245" spans="1:4" ht="15.5" x14ac:dyDescent="0.35">
      <c r="A245" s="5">
        <v>244</v>
      </c>
      <c r="B245" s="60">
        <v>40203006436</v>
      </c>
      <c r="C245" s="49" t="s">
        <v>3013</v>
      </c>
      <c r="D245" s="50">
        <v>1000</v>
      </c>
    </row>
    <row r="246" spans="1:4" ht="15.5" x14ac:dyDescent="0.35">
      <c r="A246" s="5">
        <v>245</v>
      </c>
      <c r="B246" s="60">
        <v>42403002153</v>
      </c>
      <c r="C246" s="49" t="s">
        <v>9313</v>
      </c>
      <c r="D246" s="50">
        <v>3227</v>
      </c>
    </row>
    <row r="247" spans="1:4" ht="15.5" x14ac:dyDescent="0.35">
      <c r="A247" s="5">
        <v>246</v>
      </c>
      <c r="B247" s="60">
        <v>44103144621</v>
      </c>
      <c r="C247" s="49" t="s">
        <v>9101</v>
      </c>
      <c r="D247" s="50">
        <v>354.84</v>
      </c>
    </row>
    <row r="248" spans="1:4" ht="15.5" x14ac:dyDescent="0.35">
      <c r="A248" s="5">
        <v>247</v>
      </c>
      <c r="B248" s="60">
        <v>40003404351</v>
      </c>
      <c r="C248" s="49" t="s">
        <v>6285</v>
      </c>
      <c r="D248" s="50">
        <v>500</v>
      </c>
    </row>
    <row r="249" spans="1:4" ht="15.5" x14ac:dyDescent="0.35">
      <c r="A249" s="5">
        <v>248</v>
      </c>
      <c r="B249" s="60">
        <v>40103868691</v>
      </c>
      <c r="C249" s="49" t="s">
        <v>11673</v>
      </c>
      <c r="D249" s="50">
        <v>3096.75</v>
      </c>
    </row>
    <row r="250" spans="1:4" ht="15.5" x14ac:dyDescent="0.35">
      <c r="A250" s="5">
        <v>249</v>
      </c>
      <c r="B250" s="60">
        <v>40003893480</v>
      </c>
      <c r="C250" s="49" t="s">
        <v>9432</v>
      </c>
      <c r="D250" s="50">
        <v>1997.75</v>
      </c>
    </row>
    <row r="251" spans="1:4" ht="15.5" x14ac:dyDescent="0.35">
      <c r="A251" s="5">
        <v>250</v>
      </c>
      <c r="B251" s="60">
        <v>40003799726</v>
      </c>
      <c r="C251" s="49" t="s">
        <v>2244</v>
      </c>
      <c r="D251" s="50">
        <v>951.62</v>
      </c>
    </row>
    <row r="252" spans="1:4" ht="15.5" x14ac:dyDescent="0.35">
      <c r="A252" s="5">
        <v>251</v>
      </c>
      <c r="B252" s="60">
        <v>40103875585</v>
      </c>
      <c r="C252" s="49" t="s">
        <v>2254</v>
      </c>
      <c r="D252" s="50">
        <v>686.38</v>
      </c>
    </row>
    <row r="253" spans="1:4" ht="15.5" x14ac:dyDescent="0.35">
      <c r="A253" s="5">
        <v>252</v>
      </c>
      <c r="B253" s="60">
        <v>43202002792</v>
      </c>
      <c r="C253" s="49" t="s">
        <v>11952</v>
      </c>
      <c r="D253" s="50">
        <v>1000</v>
      </c>
    </row>
    <row r="254" spans="1:4" ht="15.5" x14ac:dyDescent="0.35">
      <c r="A254" s="5">
        <v>253</v>
      </c>
      <c r="B254" s="60">
        <v>40003580356</v>
      </c>
      <c r="C254" s="49" t="s">
        <v>2576</v>
      </c>
      <c r="D254" s="50">
        <v>529.72</v>
      </c>
    </row>
    <row r="255" spans="1:4" ht="15.5" x14ac:dyDescent="0.35">
      <c r="A255" s="5">
        <v>254</v>
      </c>
      <c r="B255" s="60">
        <v>40003288770</v>
      </c>
      <c r="C255" s="49" t="s">
        <v>9407</v>
      </c>
      <c r="D255" s="50">
        <v>1000</v>
      </c>
    </row>
    <row r="256" spans="1:4" ht="15.5" x14ac:dyDescent="0.35">
      <c r="A256" s="5">
        <v>255</v>
      </c>
      <c r="B256" s="60">
        <v>40103556806</v>
      </c>
      <c r="C256" s="49" t="s">
        <v>1032</v>
      </c>
      <c r="D256" s="50">
        <v>1000</v>
      </c>
    </row>
    <row r="257" spans="1:4" ht="15.5" x14ac:dyDescent="0.35">
      <c r="A257" s="5">
        <v>256</v>
      </c>
      <c r="B257" s="60">
        <v>40003149151</v>
      </c>
      <c r="C257" s="49" t="s">
        <v>5494</v>
      </c>
      <c r="D257" s="50">
        <v>30992.27</v>
      </c>
    </row>
    <row r="258" spans="1:4" ht="15.5" x14ac:dyDescent="0.35">
      <c r="A258" s="5">
        <v>257</v>
      </c>
      <c r="B258" s="60">
        <v>40103299304</v>
      </c>
      <c r="C258" s="49" t="s">
        <v>4844</v>
      </c>
      <c r="D258" s="50">
        <v>822.58</v>
      </c>
    </row>
    <row r="259" spans="1:4" ht="15.5" x14ac:dyDescent="0.35">
      <c r="A259" s="5">
        <v>258</v>
      </c>
      <c r="B259" s="60">
        <v>40103191403</v>
      </c>
      <c r="C259" s="49" t="s">
        <v>11246</v>
      </c>
      <c r="D259" s="50">
        <v>500</v>
      </c>
    </row>
    <row r="260" spans="1:4" ht="15.5" x14ac:dyDescent="0.35">
      <c r="A260" s="5">
        <v>259</v>
      </c>
      <c r="B260" s="60">
        <v>40008273150</v>
      </c>
      <c r="C260" s="49" t="s">
        <v>6621</v>
      </c>
      <c r="D260" s="50">
        <v>660.84</v>
      </c>
    </row>
    <row r="261" spans="1:4" ht="15.5" x14ac:dyDescent="0.35">
      <c r="A261" s="5">
        <v>260</v>
      </c>
      <c r="B261" s="60">
        <v>40003354116</v>
      </c>
      <c r="C261" s="49" t="s">
        <v>5504</v>
      </c>
      <c r="D261" s="50">
        <v>500</v>
      </c>
    </row>
    <row r="262" spans="1:4" ht="15.5" x14ac:dyDescent="0.35">
      <c r="A262" s="5">
        <v>261</v>
      </c>
      <c r="B262" s="60">
        <v>40203135652</v>
      </c>
      <c r="C262" s="49" t="s">
        <v>1357</v>
      </c>
      <c r="D262" s="50">
        <v>4981.51</v>
      </c>
    </row>
    <row r="263" spans="1:4" ht="15.5" x14ac:dyDescent="0.35">
      <c r="A263" s="5">
        <v>262</v>
      </c>
      <c r="B263" s="60">
        <v>42103058463</v>
      </c>
      <c r="C263" s="49" t="s">
        <v>7245</v>
      </c>
      <c r="D263" s="50">
        <v>951.61</v>
      </c>
    </row>
    <row r="264" spans="1:4" ht="15.5" x14ac:dyDescent="0.35">
      <c r="A264" s="5">
        <v>263</v>
      </c>
      <c r="B264" s="60">
        <v>40103840028</v>
      </c>
      <c r="C264" s="49" t="s">
        <v>616</v>
      </c>
      <c r="D264" s="50">
        <v>6568.1</v>
      </c>
    </row>
    <row r="265" spans="1:4" ht="15.5" x14ac:dyDescent="0.35">
      <c r="A265" s="5">
        <v>264</v>
      </c>
      <c r="B265" s="60">
        <v>40203035308</v>
      </c>
      <c r="C265" s="49" t="s">
        <v>1764</v>
      </c>
      <c r="D265" s="50">
        <v>1000</v>
      </c>
    </row>
    <row r="266" spans="1:4" ht="15.5" x14ac:dyDescent="0.35">
      <c r="A266" s="5">
        <v>265</v>
      </c>
      <c r="B266" s="60">
        <v>44103142565</v>
      </c>
      <c r="C266" s="49" t="s">
        <v>3730</v>
      </c>
      <c r="D266" s="50">
        <v>500</v>
      </c>
    </row>
    <row r="267" spans="1:4" ht="15.5" x14ac:dyDescent="0.35">
      <c r="A267" s="5">
        <v>266</v>
      </c>
      <c r="B267" s="60">
        <v>40103475191</v>
      </c>
      <c r="C267" s="49" t="s">
        <v>1102</v>
      </c>
      <c r="D267" s="50">
        <v>500</v>
      </c>
    </row>
    <row r="268" spans="1:4" ht="15.5" x14ac:dyDescent="0.35">
      <c r="A268" s="5">
        <v>267</v>
      </c>
      <c r="B268" s="60">
        <v>44103130087</v>
      </c>
      <c r="C268" s="49" t="s">
        <v>3835</v>
      </c>
      <c r="D268" s="50">
        <v>2000</v>
      </c>
    </row>
    <row r="269" spans="1:4" ht="15.5" x14ac:dyDescent="0.35">
      <c r="A269" s="5">
        <v>268</v>
      </c>
      <c r="B269" s="60">
        <v>40203233008</v>
      </c>
      <c r="C269" s="49" t="s">
        <v>9518</v>
      </c>
      <c r="D269" s="50">
        <v>2000</v>
      </c>
    </row>
    <row r="270" spans="1:4" ht="15.5" x14ac:dyDescent="0.35">
      <c r="A270" s="5">
        <v>269</v>
      </c>
      <c r="B270" s="60">
        <v>40203061211</v>
      </c>
      <c r="C270" s="49" t="s">
        <v>3039</v>
      </c>
      <c r="D270" s="50">
        <v>1693.55</v>
      </c>
    </row>
    <row r="271" spans="1:4" ht="15.5" x14ac:dyDescent="0.35">
      <c r="A271" s="5">
        <v>270</v>
      </c>
      <c r="B271" s="60">
        <v>40203140070</v>
      </c>
      <c r="C271" s="49" t="s">
        <v>1359</v>
      </c>
      <c r="D271" s="50">
        <v>4901.8</v>
      </c>
    </row>
    <row r="272" spans="1:4" ht="15.5" x14ac:dyDescent="0.35">
      <c r="A272" s="5">
        <v>271</v>
      </c>
      <c r="B272" s="60">
        <v>44103098731</v>
      </c>
      <c r="C272" s="49" t="s">
        <v>11493</v>
      </c>
      <c r="D272" s="50">
        <v>500</v>
      </c>
    </row>
    <row r="273" spans="1:4" ht="15.5" x14ac:dyDescent="0.35">
      <c r="A273" s="5">
        <v>272</v>
      </c>
      <c r="B273" s="60">
        <v>40103371930</v>
      </c>
      <c r="C273" s="49" t="s">
        <v>11655</v>
      </c>
      <c r="D273" s="50">
        <v>317.60000000000002</v>
      </c>
    </row>
    <row r="274" spans="1:4" ht="15.5" x14ac:dyDescent="0.35">
      <c r="A274" s="5">
        <v>273</v>
      </c>
      <c r="B274" s="60">
        <v>40203101497</v>
      </c>
      <c r="C274" s="49" t="s">
        <v>5330</v>
      </c>
      <c r="D274" s="50">
        <v>4900.3100000000004</v>
      </c>
    </row>
    <row r="275" spans="1:4" ht="15.5" x14ac:dyDescent="0.35">
      <c r="A275" s="5">
        <v>274</v>
      </c>
      <c r="B275" s="60">
        <v>51203033331</v>
      </c>
      <c r="C275" s="49" t="s">
        <v>11521</v>
      </c>
      <c r="D275" s="50">
        <v>2500</v>
      </c>
    </row>
    <row r="276" spans="1:4" ht="15.5" x14ac:dyDescent="0.35">
      <c r="A276" s="5">
        <v>275</v>
      </c>
      <c r="B276" s="60">
        <v>43603080944</v>
      </c>
      <c r="C276" s="49" t="s">
        <v>4247</v>
      </c>
      <c r="D276" s="50">
        <v>1000</v>
      </c>
    </row>
    <row r="277" spans="1:4" ht="15.5" x14ac:dyDescent="0.35">
      <c r="A277" s="5">
        <v>276</v>
      </c>
      <c r="B277" s="60">
        <v>40103639046</v>
      </c>
      <c r="C277" s="49" t="s">
        <v>11411</v>
      </c>
      <c r="D277" s="50">
        <v>1500</v>
      </c>
    </row>
    <row r="278" spans="1:4" ht="15.5" x14ac:dyDescent="0.35">
      <c r="A278" s="5">
        <v>277</v>
      </c>
      <c r="B278" s="60">
        <v>50203163681</v>
      </c>
      <c r="C278" s="49" t="s">
        <v>1776</v>
      </c>
      <c r="D278" s="50">
        <v>3515.14</v>
      </c>
    </row>
    <row r="279" spans="1:4" ht="15.5" x14ac:dyDescent="0.35">
      <c r="A279" s="5">
        <v>278</v>
      </c>
      <c r="B279" s="60">
        <v>43603073815</v>
      </c>
      <c r="C279" s="49" t="s">
        <v>11482</v>
      </c>
      <c r="D279" s="50">
        <v>467.74</v>
      </c>
    </row>
    <row r="280" spans="1:4" ht="15.5" x14ac:dyDescent="0.35">
      <c r="A280" s="5">
        <v>279</v>
      </c>
      <c r="B280" s="60">
        <v>42403005164</v>
      </c>
      <c r="C280" s="49" t="s">
        <v>11829</v>
      </c>
      <c r="D280" s="50">
        <v>1870.97</v>
      </c>
    </row>
    <row r="281" spans="1:4" ht="15.5" x14ac:dyDescent="0.35">
      <c r="A281" s="5">
        <v>280</v>
      </c>
      <c r="B281" s="60">
        <v>40003878797</v>
      </c>
      <c r="C281" s="49" t="s">
        <v>9856</v>
      </c>
      <c r="D281" s="50">
        <v>2419.85</v>
      </c>
    </row>
    <row r="282" spans="1:4" ht="15.5" x14ac:dyDescent="0.35">
      <c r="A282" s="5">
        <v>281</v>
      </c>
      <c r="B282" s="60">
        <v>50103847511</v>
      </c>
      <c r="C282" s="49" t="s">
        <v>8871</v>
      </c>
      <c r="D282" s="50">
        <v>500</v>
      </c>
    </row>
    <row r="283" spans="1:4" ht="15.5" x14ac:dyDescent="0.35">
      <c r="A283" s="5">
        <v>282</v>
      </c>
      <c r="B283" s="60">
        <v>50003936921</v>
      </c>
      <c r="C283" s="49" t="s">
        <v>7469</v>
      </c>
      <c r="D283" s="50">
        <v>1227.82</v>
      </c>
    </row>
    <row r="284" spans="1:4" ht="15.5" x14ac:dyDescent="0.35">
      <c r="A284" s="5">
        <v>283</v>
      </c>
      <c r="B284" s="60">
        <v>40103948412</v>
      </c>
      <c r="C284" s="49" t="s">
        <v>2318</v>
      </c>
      <c r="D284" s="50">
        <v>1154.52</v>
      </c>
    </row>
    <row r="285" spans="1:4" ht="15.5" x14ac:dyDescent="0.35">
      <c r="A285" s="5">
        <v>284</v>
      </c>
      <c r="B285" s="60">
        <v>40003668759</v>
      </c>
      <c r="C285" s="49" t="s">
        <v>2594</v>
      </c>
      <c r="D285" s="50">
        <v>500</v>
      </c>
    </row>
    <row r="286" spans="1:4" ht="15.5" x14ac:dyDescent="0.35">
      <c r="A286" s="5">
        <v>285</v>
      </c>
      <c r="B286" s="60">
        <v>40103919273</v>
      </c>
      <c r="C286" s="49" t="s">
        <v>4176</v>
      </c>
      <c r="D286" s="50">
        <v>500</v>
      </c>
    </row>
    <row r="287" spans="1:4" ht="15.5" x14ac:dyDescent="0.35">
      <c r="A287" s="5">
        <v>286</v>
      </c>
      <c r="B287" s="60">
        <v>40103795468</v>
      </c>
      <c r="C287" s="49" t="s">
        <v>1786</v>
      </c>
      <c r="D287" s="50">
        <v>342.48</v>
      </c>
    </row>
    <row r="288" spans="1:4" ht="15.5" x14ac:dyDescent="0.35">
      <c r="A288" s="5">
        <v>287</v>
      </c>
      <c r="B288" s="60">
        <v>40103624252</v>
      </c>
      <c r="C288" s="49" t="s">
        <v>6503</v>
      </c>
      <c r="D288" s="50">
        <v>500</v>
      </c>
    </row>
    <row r="289" spans="1:4" ht="15.5" x14ac:dyDescent="0.35">
      <c r="A289" s="5">
        <v>288</v>
      </c>
      <c r="B289" s="60">
        <v>40103262424</v>
      </c>
      <c r="C289" s="49" t="s">
        <v>7765</v>
      </c>
      <c r="D289" s="50">
        <v>13468.65</v>
      </c>
    </row>
    <row r="290" spans="1:4" ht="15.5" x14ac:dyDescent="0.35">
      <c r="A290" s="5">
        <v>289</v>
      </c>
      <c r="B290" s="60">
        <v>41203051585</v>
      </c>
      <c r="C290" s="49" t="s">
        <v>1388</v>
      </c>
      <c r="D290" s="50">
        <v>500</v>
      </c>
    </row>
    <row r="291" spans="1:4" ht="15.5" x14ac:dyDescent="0.35">
      <c r="A291" s="5">
        <v>290</v>
      </c>
      <c r="B291" s="60">
        <v>40003466648</v>
      </c>
      <c r="C291" s="49" t="s">
        <v>978</v>
      </c>
      <c r="D291" s="50">
        <v>1500</v>
      </c>
    </row>
    <row r="292" spans="1:4" ht="15.5" x14ac:dyDescent="0.35">
      <c r="A292" s="5">
        <v>291</v>
      </c>
      <c r="B292" s="60">
        <v>40003413496</v>
      </c>
      <c r="C292" s="49" t="s">
        <v>9412</v>
      </c>
      <c r="D292" s="50">
        <v>3354.22</v>
      </c>
    </row>
    <row r="293" spans="1:4" ht="15.5" x14ac:dyDescent="0.35">
      <c r="A293" s="5">
        <v>292</v>
      </c>
      <c r="B293" s="60">
        <v>40103414360</v>
      </c>
      <c r="C293" s="49" t="s">
        <v>4129</v>
      </c>
      <c r="D293" s="50">
        <v>549.66999999999996</v>
      </c>
    </row>
    <row r="294" spans="1:4" ht="15.5" x14ac:dyDescent="0.35">
      <c r="A294" s="5">
        <v>293</v>
      </c>
      <c r="B294" s="60">
        <v>41503085453</v>
      </c>
      <c r="C294" s="49" t="s">
        <v>11606</v>
      </c>
      <c r="D294" s="50">
        <v>548.38</v>
      </c>
    </row>
    <row r="295" spans="1:4" ht="15.5" x14ac:dyDescent="0.35">
      <c r="A295" s="5">
        <v>294</v>
      </c>
      <c r="B295" s="60">
        <v>42403007767</v>
      </c>
      <c r="C295" s="49" t="s">
        <v>10243</v>
      </c>
      <c r="D295" s="50">
        <v>836.48</v>
      </c>
    </row>
    <row r="296" spans="1:4" ht="15.5" x14ac:dyDescent="0.35">
      <c r="A296" s="5">
        <v>295</v>
      </c>
      <c r="B296" s="60">
        <v>40103898145</v>
      </c>
      <c r="C296" s="49" t="s">
        <v>4671</v>
      </c>
      <c r="D296" s="50">
        <v>1000</v>
      </c>
    </row>
    <row r="297" spans="1:4" ht="15.5" x14ac:dyDescent="0.35">
      <c r="A297" s="5">
        <v>296</v>
      </c>
      <c r="B297" s="60">
        <v>40003917933</v>
      </c>
      <c r="C297" s="49" t="s">
        <v>12490</v>
      </c>
      <c r="D297" s="50">
        <v>1000</v>
      </c>
    </row>
    <row r="298" spans="1:4" ht="15.5" x14ac:dyDescent="0.35">
      <c r="A298" s="5">
        <v>297</v>
      </c>
      <c r="B298" s="60">
        <v>40203052967</v>
      </c>
      <c r="C298" s="49" t="s">
        <v>3035</v>
      </c>
      <c r="D298" s="50">
        <v>9436.6200000000008</v>
      </c>
    </row>
    <row r="299" spans="1:4" ht="15.5" x14ac:dyDescent="0.35">
      <c r="A299" s="5">
        <v>298</v>
      </c>
      <c r="B299" s="60">
        <v>45403010533</v>
      </c>
      <c r="C299" s="49" t="s">
        <v>12510</v>
      </c>
      <c r="D299" s="50">
        <v>7908.82</v>
      </c>
    </row>
    <row r="300" spans="1:4" ht="15.5" x14ac:dyDescent="0.35">
      <c r="A300" s="5">
        <v>299</v>
      </c>
      <c r="B300" s="60">
        <v>40203195647</v>
      </c>
      <c r="C300" s="49" t="s">
        <v>1368</v>
      </c>
      <c r="D300" s="50">
        <v>500</v>
      </c>
    </row>
    <row r="301" spans="1:4" ht="15.5" x14ac:dyDescent="0.35">
      <c r="A301" s="5">
        <v>300</v>
      </c>
      <c r="B301" s="60">
        <v>40003036461</v>
      </c>
      <c r="C301" s="49" t="s">
        <v>6461</v>
      </c>
      <c r="D301" s="50">
        <v>4739.01</v>
      </c>
    </row>
    <row r="302" spans="1:4" ht="15.5" x14ac:dyDescent="0.35">
      <c r="A302" s="5">
        <v>301</v>
      </c>
      <c r="B302" s="60">
        <v>40003991334</v>
      </c>
      <c r="C302" s="49" t="s">
        <v>4825</v>
      </c>
      <c r="D302" s="50">
        <v>451.61</v>
      </c>
    </row>
    <row r="303" spans="1:4" ht="15.5" x14ac:dyDescent="0.35">
      <c r="A303" s="5">
        <v>302</v>
      </c>
      <c r="B303" s="60">
        <v>40103842917</v>
      </c>
      <c r="C303" s="49" t="s">
        <v>2346</v>
      </c>
      <c r="D303" s="50">
        <v>500</v>
      </c>
    </row>
    <row r="304" spans="1:4" ht="15.5" x14ac:dyDescent="0.35">
      <c r="A304" s="5">
        <v>303</v>
      </c>
      <c r="B304" s="60">
        <v>51203009611</v>
      </c>
      <c r="C304" s="49" t="s">
        <v>2349</v>
      </c>
      <c r="D304" s="50">
        <v>3447.3</v>
      </c>
    </row>
    <row r="305" spans="1:4" ht="15.5" x14ac:dyDescent="0.35">
      <c r="A305" s="5">
        <v>304</v>
      </c>
      <c r="B305" s="60">
        <v>44102015253</v>
      </c>
      <c r="C305" s="49" t="s">
        <v>1802</v>
      </c>
      <c r="D305" s="50">
        <v>629.04999999999995</v>
      </c>
    </row>
    <row r="306" spans="1:4" ht="15.5" x14ac:dyDescent="0.35">
      <c r="A306" s="5">
        <v>305</v>
      </c>
      <c r="B306" s="60">
        <v>41503079279</v>
      </c>
      <c r="C306" s="49" t="s">
        <v>8328</v>
      </c>
      <c r="D306" s="50">
        <v>500</v>
      </c>
    </row>
    <row r="307" spans="1:4" ht="15.5" x14ac:dyDescent="0.35">
      <c r="A307" s="5">
        <v>306</v>
      </c>
      <c r="B307" s="60">
        <v>40203155409</v>
      </c>
      <c r="C307" s="49" t="s">
        <v>4690</v>
      </c>
      <c r="D307" s="50">
        <v>500</v>
      </c>
    </row>
    <row r="308" spans="1:4" ht="15.5" x14ac:dyDescent="0.35">
      <c r="A308" s="5">
        <v>307</v>
      </c>
      <c r="B308" s="60">
        <v>44103002148</v>
      </c>
      <c r="C308" s="49" t="s">
        <v>12508</v>
      </c>
      <c r="D308" s="50">
        <v>521.23</v>
      </c>
    </row>
    <row r="309" spans="1:4" ht="15.5" x14ac:dyDescent="0.35">
      <c r="A309" s="5">
        <v>308</v>
      </c>
      <c r="B309" s="60">
        <v>48503016864</v>
      </c>
      <c r="C309" s="49" t="s">
        <v>8867</v>
      </c>
      <c r="D309" s="50">
        <v>622.53</v>
      </c>
    </row>
    <row r="310" spans="1:4" ht="15.5" x14ac:dyDescent="0.35">
      <c r="A310" s="5">
        <v>309</v>
      </c>
      <c r="B310" s="60">
        <v>50103516311</v>
      </c>
      <c r="C310" s="49" t="s">
        <v>2357</v>
      </c>
      <c r="D310" s="50">
        <v>982.9</v>
      </c>
    </row>
    <row r="311" spans="1:4" ht="15.5" x14ac:dyDescent="0.35">
      <c r="A311" s="5">
        <v>310</v>
      </c>
      <c r="B311" s="60">
        <v>40103576889</v>
      </c>
      <c r="C311" s="49" t="s">
        <v>1278</v>
      </c>
      <c r="D311" s="50">
        <v>63645.13</v>
      </c>
    </row>
    <row r="312" spans="1:4" ht="15.5" x14ac:dyDescent="0.35">
      <c r="A312" s="5">
        <v>311</v>
      </c>
      <c r="B312" s="60">
        <v>40103851657</v>
      </c>
      <c r="C312" s="49" t="s">
        <v>5309</v>
      </c>
      <c r="D312" s="50">
        <v>548.41</v>
      </c>
    </row>
    <row r="313" spans="1:4" ht="15.5" x14ac:dyDescent="0.35">
      <c r="A313" s="5">
        <v>312</v>
      </c>
      <c r="B313" s="60">
        <v>40003329706</v>
      </c>
      <c r="C313" s="49" t="s">
        <v>1808</v>
      </c>
      <c r="D313" s="50">
        <v>6606.72</v>
      </c>
    </row>
    <row r="314" spans="1:4" ht="15.5" x14ac:dyDescent="0.35">
      <c r="A314" s="5">
        <v>313</v>
      </c>
      <c r="B314" s="60">
        <v>40103150871</v>
      </c>
      <c r="C314" s="49" t="s">
        <v>4628</v>
      </c>
      <c r="D314" s="50">
        <v>1451.59</v>
      </c>
    </row>
    <row r="315" spans="1:4" ht="15.5" x14ac:dyDescent="0.35">
      <c r="A315" s="5">
        <v>314</v>
      </c>
      <c r="B315" s="60">
        <v>40103648693</v>
      </c>
      <c r="C315" s="49" t="s">
        <v>7790</v>
      </c>
      <c r="D315" s="50">
        <v>500</v>
      </c>
    </row>
    <row r="316" spans="1:4" ht="15.5" x14ac:dyDescent="0.35">
      <c r="A316" s="5">
        <v>315</v>
      </c>
      <c r="B316" s="60">
        <v>40103371907</v>
      </c>
      <c r="C316" s="49" t="s">
        <v>9739</v>
      </c>
      <c r="D316" s="50">
        <v>983.87</v>
      </c>
    </row>
    <row r="317" spans="1:4" ht="15.5" x14ac:dyDescent="0.35">
      <c r="A317" s="5">
        <v>316</v>
      </c>
      <c r="B317" s="60">
        <v>40103379154</v>
      </c>
      <c r="C317" s="49" t="s">
        <v>12491</v>
      </c>
      <c r="D317" s="50">
        <v>500</v>
      </c>
    </row>
    <row r="318" spans="1:4" ht="15.5" x14ac:dyDescent="0.35">
      <c r="A318" s="5">
        <v>317</v>
      </c>
      <c r="B318" s="60">
        <v>40002053271</v>
      </c>
      <c r="C318" s="49" t="s">
        <v>4777</v>
      </c>
      <c r="D318" s="50">
        <v>1516.13</v>
      </c>
    </row>
    <row r="319" spans="1:4" ht="15.5" x14ac:dyDescent="0.35">
      <c r="A319" s="5">
        <v>318</v>
      </c>
      <c r="B319" s="60">
        <v>40103681503</v>
      </c>
      <c r="C319" s="49" t="s">
        <v>7548</v>
      </c>
      <c r="D319" s="50">
        <v>1500</v>
      </c>
    </row>
    <row r="320" spans="1:4" ht="15.5" x14ac:dyDescent="0.35">
      <c r="A320" s="5">
        <v>319</v>
      </c>
      <c r="B320" s="60">
        <v>40203172748</v>
      </c>
      <c r="C320" s="49" t="s">
        <v>3624</v>
      </c>
      <c r="D320" s="50">
        <v>483.87</v>
      </c>
    </row>
    <row r="321" spans="1:4" ht="15.5" x14ac:dyDescent="0.35">
      <c r="A321" s="5">
        <v>320</v>
      </c>
      <c r="B321" s="60">
        <v>40103954940</v>
      </c>
      <c r="C321" s="49" t="s">
        <v>6642</v>
      </c>
      <c r="D321" s="50">
        <v>967.75</v>
      </c>
    </row>
    <row r="322" spans="1:4" ht="15.5" x14ac:dyDescent="0.35">
      <c r="A322" s="5">
        <v>321</v>
      </c>
      <c r="B322" s="60">
        <v>45402008137</v>
      </c>
      <c r="C322" s="49" t="s">
        <v>3942</v>
      </c>
      <c r="D322" s="50">
        <v>500</v>
      </c>
    </row>
    <row r="323" spans="1:4" ht="15.5" x14ac:dyDescent="0.35">
      <c r="A323" s="5">
        <v>322</v>
      </c>
      <c r="B323" s="60">
        <v>40103559037</v>
      </c>
      <c r="C323" s="49" t="s">
        <v>2819</v>
      </c>
      <c r="D323" s="50">
        <v>2336.2199999999998</v>
      </c>
    </row>
    <row r="324" spans="1:4" ht="15.5" x14ac:dyDescent="0.35">
      <c r="A324" s="5">
        <v>323</v>
      </c>
      <c r="B324" s="60">
        <v>40103502362</v>
      </c>
      <c r="C324" s="49" t="s">
        <v>11562</v>
      </c>
      <c r="D324" s="50">
        <v>430</v>
      </c>
    </row>
    <row r="325" spans="1:4" ht="15.5" x14ac:dyDescent="0.35">
      <c r="A325" s="5">
        <v>324</v>
      </c>
      <c r="B325" s="60">
        <v>42102020896</v>
      </c>
      <c r="C325" s="49" t="s">
        <v>12505</v>
      </c>
      <c r="D325" s="50">
        <v>420.51</v>
      </c>
    </row>
    <row r="326" spans="1:4" ht="15.5" x14ac:dyDescent="0.35">
      <c r="A326" s="5">
        <v>325</v>
      </c>
      <c r="B326" s="60">
        <v>40103485607</v>
      </c>
      <c r="C326" s="49" t="s">
        <v>9206</v>
      </c>
      <c r="D326" s="50">
        <v>17537.12</v>
      </c>
    </row>
    <row r="327" spans="1:4" ht="15.5" x14ac:dyDescent="0.35">
      <c r="A327" s="5">
        <v>326</v>
      </c>
      <c r="B327" s="60">
        <v>43603059690</v>
      </c>
      <c r="C327" s="49" t="s">
        <v>5674</v>
      </c>
      <c r="D327" s="50">
        <v>967.74</v>
      </c>
    </row>
    <row r="328" spans="1:4" ht="15.5" x14ac:dyDescent="0.35">
      <c r="A328" s="5">
        <v>327</v>
      </c>
      <c r="B328" s="60">
        <v>40003656853</v>
      </c>
      <c r="C328" s="49" t="s">
        <v>2592</v>
      </c>
      <c r="D328" s="50">
        <v>4492.95</v>
      </c>
    </row>
    <row r="329" spans="1:4" ht="15.5" x14ac:dyDescent="0.35">
      <c r="A329" s="5">
        <v>328</v>
      </c>
      <c r="B329" s="60">
        <v>40203074273</v>
      </c>
      <c r="C329" s="49" t="s">
        <v>11439</v>
      </c>
      <c r="D329" s="50">
        <v>1000</v>
      </c>
    </row>
    <row r="330" spans="1:4" ht="15.5" x14ac:dyDescent="0.35">
      <c r="A330" s="5">
        <v>329</v>
      </c>
      <c r="B330" s="60">
        <v>44103050792</v>
      </c>
      <c r="C330" s="49" t="s">
        <v>10815</v>
      </c>
      <c r="D330" s="50">
        <v>1500</v>
      </c>
    </row>
    <row r="331" spans="1:4" ht="15.5" x14ac:dyDescent="0.35">
      <c r="A331" s="5">
        <v>330</v>
      </c>
      <c r="B331" s="60">
        <v>50003291611</v>
      </c>
      <c r="C331" s="49" t="s">
        <v>3691</v>
      </c>
      <c r="D331" s="50">
        <v>1500</v>
      </c>
    </row>
    <row r="332" spans="1:4" ht="15.5" x14ac:dyDescent="0.35">
      <c r="A332" s="5">
        <v>331</v>
      </c>
      <c r="B332" s="60">
        <v>40103722892</v>
      </c>
      <c r="C332" s="49" t="s">
        <v>3566</v>
      </c>
      <c r="D332" s="50">
        <v>242.61</v>
      </c>
    </row>
    <row r="333" spans="1:4" ht="15.5" x14ac:dyDescent="0.35">
      <c r="A333" s="5">
        <v>332</v>
      </c>
      <c r="B333" s="60">
        <v>40103947510</v>
      </c>
      <c r="C333" s="49" t="s">
        <v>10213</v>
      </c>
      <c r="D333" s="50">
        <v>1000</v>
      </c>
    </row>
    <row r="334" spans="1:4" ht="15.5" x14ac:dyDescent="0.35">
      <c r="A334" s="5">
        <v>333</v>
      </c>
      <c r="B334" s="60">
        <v>55403026381</v>
      </c>
      <c r="C334" s="49" t="s">
        <v>9392</v>
      </c>
      <c r="D334" s="50">
        <v>1000</v>
      </c>
    </row>
    <row r="335" spans="1:4" ht="15.5" x14ac:dyDescent="0.35">
      <c r="A335" s="5">
        <v>334</v>
      </c>
      <c r="B335" s="60">
        <v>40203054313</v>
      </c>
      <c r="C335" s="49" t="s">
        <v>6165</v>
      </c>
      <c r="D335" s="50">
        <v>983.88</v>
      </c>
    </row>
    <row r="336" spans="1:4" ht="15.5" x14ac:dyDescent="0.35">
      <c r="A336" s="5">
        <v>335</v>
      </c>
      <c r="B336" s="60">
        <v>52103068251</v>
      </c>
      <c r="C336" s="49" t="s">
        <v>741</v>
      </c>
      <c r="D336" s="50">
        <v>403.23</v>
      </c>
    </row>
    <row r="337" spans="1:4" ht="15.5" x14ac:dyDescent="0.35">
      <c r="A337" s="5">
        <v>336</v>
      </c>
      <c r="B337" s="60">
        <v>44103127636</v>
      </c>
      <c r="C337" s="49" t="s">
        <v>9558</v>
      </c>
      <c r="D337" s="50">
        <v>370.97</v>
      </c>
    </row>
    <row r="338" spans="1:4" ht="15.5" x14ac:dyDescent="0.35">
      <c r="A338" s="5">
        <v>337</v>
      </c>
      <c r="B338" s="60">
        <v>50103916531</v>
      </c>
      <c r="C338" s="49" t="s">
        <v>2413</v>
      </c>
      <c r="D338" s="50">
        <v>500</v>
      </c>
    </row>
    <row r="339" spans="1:4" ht="15.5" x14ac:dyDescent="0.35">
      <c r="A339" s="5">
        <v>338</v>
      </c>
      <c r="B339" s="60">
        <v>42103091148</v>
      </c>
      <c r="C339" s="49" t="s">
        <v>979</v>
      </c>
      <c r="D339" s="50">
        <v>1000</v>
      </c>
    </row>
    <row r="340" spans="1:4" ht="15.5" x14ac:dyDescent="0.35">
      <c r="A340" s="5">
        <v>339</v>
      </c>
      <c r="B340" s="60">
        <v>40103485715</v>
      </c>
      <c r="C340" s="49" t="s">
        <v>6122</v>
      </c>
      <c r="D340" s="50">
        <v>1000</v>
      </c>
    </row>
    <row r="341" spans="1:4" ht="15.5" x14ac:dyDescent="0.35">
      <c r="A341" s="5">
        <v>340</v>
      </c>
      <c r="B341" s="60">
        <v>40203119268</v>
      </c>
      <c r="C341" s="49" t="s">
        <v>11887</v>
      </c>
      <c r="D341" s="50">
        <v>1000</v>
      </c>
    </row>
    <row r="342" spans="1:4" ht="15.5" x14ac:dyDescent="0.35">
      <c r="A342" s="5">
        <v>341</v>
      </c>
      <c r="B342" s="60">
        <v>40103934287</v>
      </c>
      <c r="C342" s="49" t="s">
        <v>1843</v>
      </c>
      <c r="D342" s="50">
        <v>1000</v>
      </c>
    </row>
    <row r="343" spans="1:4" ht="15.5" x14ac:dyDescent="0.35">
      <c r="A343" s="5">
        <v>342</v>
      </c>
      <c r="B343" s="60">
        <v>40103659625</v>
      </c>
      <c r="C343" s="49" t="s">
        <v>9915</v>
      </c>
      <c r="D343" s="50">
        <v>500</v>
      </c>
    </row>
    <row r="344" spans="1:4" ht="15.5" x14ac:dyDescent="0.35">
      <c r="A344" s="5">
        <v>343</v>
      </c>
      <c r="B344" s="60">
        <v>40003730836</v>
      </c>
      <c r="C344" s="49" t="s">
        <v>2606</v>
      </c>
      <c r="D344" s="50">
        <v>212.28</v>
      </c>
    </row>
    <row r="345" spans="1:4" ht="15.5" x14ac:dyDescent="0.35">
      <c r="A345" s="5">
        <v>344</v>
      </c>
      <c r="B345" s="60">
        <v>50103882771</v>
      </c>
      <c r="C345" s="49" t="s">
        <v>12513</v>
      </c>
      <c r="D345" s="50">
        <v>2338.6999999999998</v>
      </c>
    </row>
    <row r="346" spans="1:4" ht="15.5" x14ac:dyDescent="0.35">
      <c r="A346" s="5">
        <v>345</v>
      </c>
      <c r="B346" s="60">
        <v>53603091761</v>
      </c>
      <c r="C346" s="49" t="s">
        <v>2429</v>
      </c>
      <c r="D346" s="50">
        <v>3389.72</v>
      </c>
    </row>
    <row r="347" spans="1:4" ht="15.5" x14ac:dyDescent="0.35">
      <c r="A347" s="5">
        <v>346</v>
      </c>
      <c r="B347" s="60">
        <v>40103613653</v>
      </c>
      <c r="C347" s="49" t="s">
        <v>9461</v>
      </c>
      <c r="D347" s="50">
        <v>241.93</v>
      </c>
    </row>
    <row r="348" spans="1:4" ht="15.5" x14ac:dyDescent="0.35">
      <c r="A348" s="5">
        <v>347</v>
      </c>
      <c r="B348" s="60">
        <v>40103401652</v>
      </c>
      <c r="C348" s="49" t="s">
        <v>5274</v>
      </c>
      <c r="D348" s="50">
        <v>1226.28</v>
      </c>
    </row>
    <row r="349" spans="1:4" ht="15.5" x14ac:dyDescent="0.35">
      <c r="A349" s="5">
        <v>348</v>
      </c>
      <c r="B349" s="60">
        <v>40103885418</v>
      </c>
      <c r="C349" s="49" t="s">
        <v>2949</v>
      </c>
      <c r="D349" s="50">
        <v>353.8</v>
      </c>
    </row>
    <row r="350" spans="1:4" ht="15.5" x14ac:dyDescent="0.35">
      <c r="A350" s="5">
        <v>349</v>
      </c>
      <c r="B350" s="60">
        <v>40003868661</v>
      </c>
      <c r="C350" s="49" t="s">
        <v>2637</v>
      </c>
      <c r="D350" s="50">
        <v>500</v>
      </c>
    </row>
    <row r="351" spans="1:4" ht="15.5" x14ac:dyDescent="0.35">
      <c r="A351" s="5">
        <v>350</v>
      </c>
      <c r="B351" s="60">
        <v>40002069164</v>
      </c>
      <c r="C351" s="49" t="s">
        <v>4594</v>
      </c>
      <c r="D351" s="50">
        <v>500</v>
      </c>
    </row>
    <row r="352" spans="1:4" ht="15.5" x14ac:dyDescent="0.35">
      <c r="A352" s="5">
        <v>351</v>
      </c>
      <c r="B352" s="60">
        <v>48502000616</v>
      </c>
      <c r="C352" s="49" t="s">
        <v>10048</v>
      </c>
      <c r="D352" s="50">
        <v>419.36</v>
      </c>
    </row>
    <row r="353" spans="1:4" ht="15.5" x14ac:dyDescent="0.35">
      <c r="A353" s="5">
        <v>352</v>
      </c>
      <c r="B353" s="60">
        <v>40103459943</v>
      </c>
      <c r="C353" s="49" t="s">
        <v>9453</v>
      </c>
      <c r="D353" s="50">
        <v>500</v>
      </c>
    </row>
    <row r="354" spans="1:4" ht="15.5" x14ac:dyDescent="0.35">
      <c r="A354" s="5">
        <v>353</v>
      </c>
      <c r="B354" s="60">
        <v>43603082714</v>
      </c>
      <c r="C354" s="49" t="s">
        <v>11327</v>
      </c>
      <c r="D354" s="50">
        <v>2000</v>
      </c>
    </row>
    <row r="355" spans="1:4" ht="15.5" x14ac:dyDescent="0.35">
      <c r="A355" s="5">
        <v>354</v>
      </c>
      <c r="B355" s="60">
        <v>17066612407</v>
      </c>
      <c r="C355" s="49" t="s">
        <v>11528</v>
      </c>
      <c r="D355" s="50">
        <v>129.03</v>
      </c>
    </row>
    <row r="356" spans="1:4" ht="15.5" x14ac:dyDescent="0.35">
      <c r="A356" s="5">
        <v>355</v>
      </c>
      <c r="B356" s="60">
        <v>41203004275</v>
      </c>
      <c r="C356" s="49" t="s">
        <v>7405</v>
      </c>
      <c r="D356" s="50">
        <v>1647.3</v>
      </c>
    </row>
    <row r="357" spans="1:4" ht="15.5" x14ac:dyDescent="0.35">
      <c r="A357" s="5">
        <v>356</v>
      </c>
      <c r="B357" s="60">
        <v>41203048890</v>
      </c>
      <c r="C357" s="49" t="s">
        <v>9983</v>
      </c>
      <c r="D357" s="50">
        <v>304.42</v>
      </c>
    </row>
    <row r="358" spans="1:4" ht="15.5" x14ac:dyDescent="0.35">
      <c r="A358" s="5">
        <v>357</v>
      </c>
      <c r="B358" s="60">
        <v>40103386298</v>
      </c>
      <c r="C358" s="49" t="s">
        <v>688</v>
      </c>
      <c r="D358" s="50">
        <v>693.36</v>
      </c>
    </row>
    <row r="359" spans="1:4" ht="15.5" x14ac:dyDescent="0.35">
      <c r="A359" s="5">
        <v>358</v>
      </c>
      <c r="B359" s="60">
        <v>42401020050</v>
      </c>
      <c r="C359" s="49" t="s">
        <v>1857</v>
      </c>
      <c r="D359" s="50">
        <v>3000</v>
      </c>
    </row>
    <row r="360" spans="1:4" ht="15.5" x14ac:dyDescent="0.35">
      <c r="A360" s="5">
        <v>359</v>
      </c>
      <c r="B360" s="60">
        <v>43603060789</v>
      </c>
      <c r="C360" s="49" t="s">
        <v>5996</v>
      </c>
      <c r="D360" s="50">
        <v>880.63</v>
      </c>
    </row>
    <row r="361" spans="1:4" ht="15.5" x14ac:dyDescent="0.35">
      <c r="A361" s="5">
        <v>360</v>
      </c>
      <c r="B361" s="60">
        <v>44103053411</v>
      </c>
      <c r="C361" s="49" t="s">
        <v>10161</v>
      </c>
      <c r="D361" s="50">
        <v>967.74</v>
      </c>
    </row>
    <row r="362" spans="1:4" ht="15.5" x14ac:dyDescent="0.35">
      <c r="A362" s="5">
        <v>361</v>
      </c>
      <c r="B362" s="60">
        <v>40003194672</v>
      </c>
      <c r="C362" s="49" t="s">
        <v>8893</v>
      </c>
      <c r="D362" s="50">
        <v>1000</v>
      </c>
    </row>
    <row r="363" spans="1:4" ht="15.5" x14ac:dyDescent="0.35">
      <c r="A363" s="5">
        <v>362</v>
      </c>
      <c r="B363" s="60">
        <v>40003334228</v>
      </c>
      <c r="C363" s="49" t="s">
        <v>2534</v>
      </c>
      <c r="D363" s="50">
        <v>1000</v>
      </c>
    </row>
    <row r="364" spans="1:4" ht="15.5" x14ac:dyDescent="0.35">
      <c r="A364" s="5">
        <v>363</v>
      </c>
      <c r="B364" s="60">
        <v>43603038025</v>
      </c>
      <c r="C364" s="49" t="s">
        <v>3292</v>
      </c>
      <c r="D364" s="50">
        <v>3170.3</v>
      </c>
    </row>
    <row r="365" spans="1:4" ht="15.5" x14ac:dyDescent="0.35">
      <c r="A365" s="5">
        <v>364</v>
      </c>
      <c r="B365" s="60">
        <v>42103043453</v>
      </c>
      <c r="C365" s="49" t="s">
        <v>8825</v>
      </c>
      <c r="D365" s="50">
        <v>29.77</v>
      </c>
    </row>
    <row r="366" spans="1:4" ht="15.5" x14ac:dyDescent="0.35">
      <c r="A366" s="5">
        <v>365</v>
      </c>
      <c r="B366" s="60">
        <v>40003535348</v>
      </c>
      <c r="C366" s="49" t="s">
        <v>2569</v>
      </c>
      <c r="D366" s="50">
        <v>500</v>
      </c>
    </row>
    <row r="367" spans="1:4" ht="15.5" x14ac:dyDescent="0.35">
      <c r="A367" s="5">
        <v>366</v>
      </c>
      <c r="B367" s="60">
        <v>42103001214</v>
      </c>
      <c r="C367" s="49" t="s">
        <v>1867</v>
      </c>
      <c r="D367" s="50">
        <v>3500</v>
      </c>
    </row>
    <row r="368" spans="1:4" ht="15.5" x14ac:dyDescent="0.35">
      <c r="A368" s="5">
        <v>367</v>
      </c>
      <c r="B368" s="60">
        <v>40203210611</v>
      </c>
      <c r="C368" s="49" t="s">
        <v>10131</v>
      </c>
      <c r="D368" s="50">
        <v>500</v>
      </c>
    </row>
    <row r="369" spans="1:4" ht="15.5" x14ac:dyDescent="0.35">
      <c r="A369" s="5">
        <v>368</v>
      </c>
      <c r="B369" s="60">
        <v>40103608525</v>
      </c>
      <c r="C369" s="49" t="s">
        <v>9218</v>
      </c>
      <c r="D369" s="50">
        <v>451.61</v>
      </c>
    </row>
    <row r="370" spans="1:4" ht="15.5" x14ac:dyDescent="0.35">
      <c r="A370" s="5">
        <v>369</v>
      </c>
      <c r="B370" s="60">
        <v>40203033025</v>
      </c>
      <c r="C370" s="49" t="s">
        <v>6159</v>
      </c>
      <c r="D370" s="50">
        <v>538.99</v>
      </c>
    </row>
    <row r="371" spans="1:4" ht="15.5" x14ac:dyDescent="0.35">
      <c r="A371" s="5">
        <v>370</v>
      </c>
      <c r="B371" s="60">
        <v>42103062257</v>
      </c>
      <c r="C371" s="49" t="s">
        <v>11701</v>
      </c>
      <c r="D371" s="50">
        <v>451.61</v>
      </c>
    </row>
    <row r="372" spans="1:4" ht="15.5" x14ac:dyDescent="0.35">
      <c r="A372" s="5">
        <v>371</v>
      </c>
      <c r="B372" s="60">
        <v>6098711836</v>
      </c>
      <c r="C372" s="49" t="s">
        <v>5022</v>
      </c>
      <c r="D372" s="50">
        <v>290.32</v>
      </c>
    </row>
    <row r="373" spans="1:4" ht="15.5" x14ac:dyDescent="0.35">
      <c r="A373" s="5">
        <v>372</v>
      </c>
      <c r="B373" s="60">
        <v>40103505778</v>
      </c>
      <c r="C373" s="49" t="s">
        <v>6327</v>
      </c>
      <c r="D373" s="50">
        <v>1000</v>
      </c>
    </row>
    <row r="374" spans="1:4" ht="15.5" x14ac:dyDescent="0.35">
      <c r="A374" s="5">
        <v>373</v>
      </c>
      <c r="B374" s="106">
        <v>40203182426</v>
      </c>
      <c r="C374" s="94" t="s">
        <v>3122</v>
      </c>
      <c r="D374" s="79">
        <v>1000</v>
      </c>
    </row>
    <row r="375" spans="1:4" ht="15.5" x14ac:dyDescent="0.35">
      <c r="A375" s="5">
        <v>374</v>
      </c>
      <c r="B375" s="106">
        <v>40103568345</v>
      </c>
      <c r="C375" s="94" t="s">
        <v>9818</v>
      </c>
      <c r="D375" s="79">
        <v>622.53</v>
      </c>
    </row>
    <row r="376" spans="1:4" ht="15.5" x14ac:dyDescent="0.35">
      <c r="A376" s="5">
        <v>375</v>
      </c>
      <c r="B376" s="106">
        <v>40003465407</v>
      </c>
      <c r="C376" s="94" t="s">
        <v>1185</v>
      </c>
      <c r="D376" s="79">
        <v>67.930000000000007</v>
      </c>
    </row>
    <row r="377" spans="1:4" ht="15.5" x14ac:dyDescent="0.35">
      <c r="A377" s="5">
        <v>376</v>
      </c>
      <c r="B377" s="106">
        <v>42403043965</v>
      </c>
      <c r="C377" s="94" t="s">
        <v>11893</v>
      </c>
      <c r="D377" s="79">
        <v>242</v>
      </c>
    </row>
    <row r="378" spans="1:4" ht="15.5" x14ac:dyDescent="0.35">
      <c r="A378" s="5">
        <v>377</v>
      </c>
      <c r="B378" s="106">
        <v>40103325950</v>
      </c>
      <c r="C378" s="94" t="s">
        <v>2745</v>
      </c>
      <c r="D378" s="79">
        <v>1526.75</v>
      </c>
    </row>
    <row r="379" spans="1:4" ht="15.5" x14ac:dyDescent="0.35">
      <c r="A379" s="5">
        <v>378</v>
      </c>
      <c r="B379" s="106">
        <v>40008229947</v>
      </c>
      <c r="C379" s="94" t="s">
        <v>12514</v>
      </c>
      <c r="D379" s="79">
        <v>500</v>
      </c>
    </row>
    <row r="380" spans="1:4" ht="15.5" x14ac:dyDescent="0.35">
      <c r="A380" s="5">
        <v>379</v>
      </c>
      <c r="B380" s="106">
        <v>41502021309</v>
      </c>
      <c r="C380" s="94" t="s">
        <v>12515</v>
      </c>
      <c r="D380" s="79">
        <v>500</v>
      </c>
    </row>
  </sheetData>
  <sortState ref="B2:D373">
    <sortCondition ref="C2:C373"/>
  </sortState>
  <conditionalFormatting sqref="B1:C1">
    <cfRule type="duplicateValues" dxfId="314" priority="4"/>
  </conditionalFormatting>
  <conditionalFormatting sqref="B1:C1">
    <cfRule type="duplicateValues" dxfId="313" priority="3"/>
  </conditionalFormatting>
  <conditionalFormatting sqref="B1:C1">
    <cfRule type="duplicateValues" dxfId="312" priority="2"/>
  </conditionalFormatting>
  <conditionalFormatting sqref="B2:C380">
    <cfRule type="duplicateValues" dxfId="311" priority="1"/>
  </conditionalFormatting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389DED-7846-4059-9EAC-131D74529395}">
  <dimension ref="A1:D366"/>
  <sheetViews>
    <sheetView workbookViewId="0">
      <selection activeCell="F5" sqref="F5"/>
    </sheetView>
  </sheetViews>
  <sheetFormatPr defaultRowHeight="12.5" x14ac:dyDescent="0.25"/>
  <cols>
    <col min="1" max="1" width="8.26953125" customWidth="1"/>
    <col min="2" max="2" width="17.81640625" style="1" customWidth="1"/>
    <col min="3" max="3" width="51.81640625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41203015565</v>
      </c>
      <c r="C2" s="22" t="s">
        <v>9029</v>
      </c>
      <c r="D2" s="23">
        <v>1000</v>
      </c>
    </row>
    <row r="3" spans="1:4" ht="15.5" x14ac:dyDescent="0.35">
      <c r="A3" s="5">
        <v>2</v>
      </c>
      <c r="B3" s="59">
        <v>40203200469</v>
      </c>
      <c r="C3" s="22" t="s">
        <v>3132</v>
      </c>
      <c r="D3" s="23">
        <v>1500</v>
      </c>
    </row>
    <row r="4" spans="1:4" ht="15.5" x14ac:dyDescent="0.35">
      <c r="A4" s="5">
        <v>3</v>
      </c>
      <c r="B4" s="59">
        <v>40203221066</v>
      </c>
      <c r="C4" s="22" t="s">
        <v>6378</v>
      </c>
      <c r="D4" s="23">
        <v>5000</v>
      </c>
    </row>
    <row r="5" spans="1:4" ht="15.5" x14ac:dyDescent="0.35">
      <c r="A5" s="5">
        <v>4</v>
      </c>
      <c r="B5" s="59">
        <v>40203234982</v>
      </c>
      <c r="C5" s="22" t="s">
        <v>9276</v>
      </c>
      <c r="D5" s="23">
        <v>769.57</v>
      </c>
    </row>
    <row r="6" spans="1:4" ht="15.5" x14ac:dyDescent="0.35">
      <c r="A6" s="5">
        <v>5</v>
      </c>
      <c r="B6" s="59">
        <v>45403045997</v>
      </c>
      <c r="C6" s="22" t="s">
        <v>11955</v>
      </c>
      <c r="D6" s="23">
        <v>500</v>
      </c>
    </row>
    <row r="7" spans="1:4" ht="15.5" x14ac:dyDescent="0.35">
      <c r="A7" s="5">
        <v>6</v>
      </c>
      <c r="B7" s="59">
        <v>50103472021</v>
      </c>
      <c r="C7" s="22" t="s">
        <v>7640</v>
      </c>
      <c r="D7" s="23">
        <v>1500</v>
      </c>
    </row>
    <row r="8" spans="1:4" ht="15.5" x14ac:dyDescent="0.35">
      <c r="A8" s="5">
        <v>7</v>
      </c>
      <c r="B8" s="59">
        <v>40203238185</v>
      </c>
      <c r="C8" s="22" t="s">
        <v>1886</v>
      </c>
      <c r="D8" s="23">
        <v>500</v>
      </c>
    </row>
    <row r="9" spans="1:4" ht="15.5" x14ac:dyDescent="0.35">
      <c r="A9" s="5">
        <v>8</v>
      </c>
      <c r="B9" s="59">
        <v>40103796317</v>
      </c>
      <c r="C9" s="22" t="s">
        <v>9606</v>
      </c>
      <c r="D9" s="23">
        <v>1187.92</v>
      </c>
    </row>
    <row r="10" spans="1:4" ht="15.5" x14ac:dyDescent="0.35">
      <c r="A10" s="5">
        <v>9</v>
      </c>
      <c r="B10" s="59">
        <v>41203039309</v>
      </c>
      <c r="C10" s="22" t="s">
        <v>1387</v>
      </c>
      <c r="D10" s="23">
        <v>725.81</v>
      </c>
    </row>
    <row r="11" spans="1:4" ht="15.5" x14ac:dyDescent="0.35">
      <c r="A11" s="5">
        <v>10</v>
      </c>
      <c r="B11" s="59">
        <v>41503019335</v>
      </c>
      <c r="C11" s="22" t="s">
        <v>4425</v>
      </c>
      <c r="D11" s="23">
        <v>2054.9</v>
      </c>
    </row>
    <row r="12" spans="1:4" ht="15.5" x14ac:dyDescent="0.35">
      <c r="A12" s="5">
        <v>11</v>
      </c>
      <c r="B12" s="59">
        <v>40003249010</v>
      </c>
      <c r="C12" s="22" t="s">
        <v>2522</v>
      </c>
      <c r="D12" s="23">
        <v>71496.289999999994</v>
      </c>
    </row>
    <row r="13" spans="1:4" ht="15.5" x14ac:dyDescent="0.35">
      <c r="A13" s="5">
        <v>12</v>
      </c>
      <c r="B13" s="59">
        <v>40003412113</v>
      </c>
      <c r="C13" s="22" t="s">
        <v>1507</v>
      </c>
      <c r="D13" s="23">
        <v>2898.66</v>
      </c>
    </row>
    <row r="14" spans="1:4" ht="15.5" x14ac:dyDescent="0.35">
      <c r="A14" s="5">
        <v>13</v>
      </c>
      <c r="B14" s="59">
        <v>40003899958</v>
      </c>
      <c r="C14" s="22" t="s">
        <v>5528</v>
      </c>
      <c r="D14" s="23">
        <v>536.64</v>
      </c>
    </row>
    <row r="15" spans="1:4" ht="15.5" x14ac:dyDescent="0.35">
      <c r="A15" s="5">
        <v>14</v>
      </c>
      <c r="B15" s="59">
        <v>40203026199</v>
      </c>
      <c r="C15" s="22" t="s">
        <v>3024</v>
      </c>
      <c r="D15" s="23">
        <v>2335.91</v>
      </c>
    </row>
    <row r="16" spans="1:4" ht="15.5" x14ac:dyDescent="0.35">
      <c r="A16" s="5">
        <v>15</v>
      </c>
      <c r="B16" s="59">
        <v>40103586232</v>
      </c>
      <c r="C16" s="22" t="s">
        <v>3555</v>
      </c>
      <c r="D16" s="23">
        <v>500</v>
      </c>
    </row>
    <row r="17" spans="1:4" ht="15.5" x14ac:dyDescent="0.35">
      <c r="A17" s="5">
        <v>16</v>
      </c>
      <c r="B17" s="59">
        <v>43603059987</v>
      </c>
      <c r="C17" s="22" t="s">
        <v>5994</v>
      </c>
      <c r="D17" s="23">
        <v>951.62</v>
      </c>
    </row>
    <row r="18" spans="1:4" ht="15.5" x14ac:dyDescent="0.35">
      <c r="A18" s="5">
        <v>17</v>
      </c>
      <c r="B18" s="59">
        <v>40002061419</v>
      </c>
      <c r="C18" s="22" t="s">
        <v>5197</v>
      </c>
      <c r="D18" s="23">
        <v>500</v>
      </c>
    </row>
    <row r="19" spans="1:4" ht="15.5" x14ac:dyDescent="0.35">
      <c r="A19" s="5">
        <v>18</v>
      </c>
      <c r="B19" s="59">
        <v>40203183563</v>
      </c>
      <c r="C19" s="22" t="s">
        <v>9694</v>
      </c>
      <c r="D19" s="23">
        <v>1000</v>
      </c>
    </row>
    <row r="20" spans="1:4" ht="15.5" x14ac:dyDescent="0.35">
      <c r="A20" s="5">
        <v>19</v>
      </c>
      <c r="B20" s="59">
        <v>40003512913</v>
      </c>
      <c r="C20" s="22" t="s">
        <v>2563</v>
      </c>
      <c r="D20" s="23">
        <v>327349.08</v>
      </c>
    </row>
    <row r="21" spans="1:4" ht="15.5" x14ac:dyDescent="0.35">
      <c r="A21" s="5">
        <v>20</v>
      </c>
      <c r="B21" s="59">
        <v>50203218301</v>
      </c>
      <c r="C21" s="22" t="s">
        <v>9814</v>
      </c>
      <c r="D21" s="23">
        <v>1032.26</v>
      </c>
    </row>
    <row r="22" spans="1:4" ht="15.5" x14ac:dyDescent="0.35">
      <c r="A22" s="5">
        <v>21</v>
      </c>
      <c r="B22" s="59">
        <v>42103095934</v>
      </c>
      <c r="C22" s="22" t="s">
        <v>12536</v>
      </c>
      <c r="D22" s="23">
        <v>500</v>
      </c>
    </row>
    <row r="23" spans="1:4" ht="15.5" x14ac:dyDescent="0.35">
      <c r="A23" s="5">
        <v>22</v>
      </c>
      <c r="B23" s="59">
        <v>41503084814</v>
      </c>
      <c r="C23" s="22" t="s">
        <v>1402</v>
      </c>
      <c r="D23" s="23">
        <v>2500</v>
      </c>
    </row>
    <row r="24" spans="1:4" ht="15.5" x14ac:dyDescent="0.35">
      <c r="A24" s="5">
        <v>23</v>
      </c>
      <c r="B24" s="59">
        <v>40103569266</v>
      </c>
      <c r="C24" s="22" t="s">
        <v>7540</v>
      </c>
      <c r="D24" s="23">
        <v>403.22</v>
      </c>
    </row>
    <row r="25" spans="1:4" ht="15.5" x14ac:dyDescent="0.35">
      <c r="A25" s="5">
        <v>24</v>
      </c>
      <c r="B25" s="59">
        <v>40203112024</v>
      </c>
      <c r="C25" s="22" t="s">
        <v>3079</v>
      </c>
      <c r="D25" s="23">
        <v>1112.9000000000001</v>
      </c>
    </row>
    <row r="26" spans="1:4" ht="15.5" x14ac:dyDescent="0.35">
      <c r="A26" s="5">
        <v>25</v>
      </c>
      <c r="B26" s="59">
        <v>40103200833</v>
      </c>
      <c r="C26" s="22" t="s">
        <v>10595</v>
      </c>
      <c r="D26" s="23">
        <v>1000</v>
      </c>
    </row>
    <row r="27" spans="1:4" ht="15.5" x14ac:dyDescent="0.35">
      <c r="A27" s="5">
        <v>26</v>
      </c>
      <c r="B27" s="59">
        <v>50003115551</v>
      </c>
      <c r="C27" s="22" t="s">
        <v>9368</v>
      </c>
      <c r="D27" s="23">
        <v>37228.19</v>
      </c>
    </row>
    <row r="28" spans="1:4" ht="15.5" x14ac:dyDescent="0.35">
      <c r="A28" s="5">
        <v>27</v>
      </c>
      <c r="B28" s="59">
        <v>42103104635</v>
      </c>
      <c r="C28" s="22" t="s">
        <v>9060</v>
      </c>
      <c r="D28" s="23">
        <v>1505.28</v>
      </c>
    </row>
    <row r="29" spans="1:4" ht="15.5" x14ac:dyDescent="0.35">
      <c r="A29" s="5">
        <v>28</v>
      </c>
      <c r="B29" s="59">
        <v>40103711460</v>
      </c>
      <c r="C29" s="22" t="s">
        <v>653</v>
      </c>
      <c r="D29" s="23">
        <v>1902.47</v>
      </c>
    </row>
    <row r="30" spans="1:4" ht="15.5" x14ac:dyDescent="0.35">
      <c r="A30" s="5">
        <v>29</v>
      </c>
      <c r="B30" s="59">
        <v>43603055453</v>
      </c>
      <c r="C30" s="22" t="s">
        <v>11862</v>
      </c>
      <c r="D30" s="23">
        <v>500</v>
      </c>
    </row>
    <row r="31" spans="1:4" ht="15.5" x14ac:dyDescent="0.35">
      <c r="A31" s="5">
        <v>30</v>
      </c>
      <c r="B31" s="59">
        <v>40203064059</v>
      </c>
      <c r="C31" s="22" t="s">
        <v>3718</v>
      </c>
      <c r="D31" s="23">
        <v>4556.2299999999996</v>
      </c>
    </row>
    <row r="32" spans="1:4" ht="15.5" x14ac:dyDescent="0.35">
      <c r="A32" s="5">
        <v>31</v>
      </c>
      <c r="B32" s="59">
        <v>50103863681</v>
      </c>
      <c r="C32" s="22" t="s">
        <v>8645</v>
      </c>
      <c r="D32" s="23">
        <v>1403.23</v>
      </c>
    </row>
    <row r="33" spans="1:4" ht="15.5" x14ac:dyDescent="0.35">
      <c r="A33" s="5">
        <v>32</v>
      </c>
      <c r="B33" s="59">
        <v>40003724100</v>
      </c>
      <c r="C33" s="22" t="s">
        <v>2605</v>
      </c>
      <c r="D33" s="23">
        <v>6038.02</v>
      </c>
    </row>
    <row r="34" spans="1:4" ht="15.5" x14ac:dyDescent="0.35">
      <c r="A34" s="5">
        <v>33</v>
      </c>
      <c r="B34" s="59">
        <v>40103393177</v>
      </c>
      <c r="C34" s="22" t="s">
        <v>2765</v>
      </c>
      <c r="D34" s="23">
        <v>500</v>
      </c>
    </row>
    <row r="35" spans="1:4" ht="15.5" x14ac:dyDescent="0.35">
      <c r="A35" s="5">
        <v>34</v>
      </c>
      <c r="B35" s="59">
        <v>40103445712</v>
      </c>
      <c r="C35" s="22" t="s">
        <v>2785</v>
      </c>
      <c r="D35" s="23">
        <v>2500</v>
      </c>
    </row>
    <row r="36" spans="1:4" ht="15.5" x14ac:dyDescent="0.35">
      <c r="A36" s="5">
        <v>35</v>
      </c>
      <c r="B36" s="59">
        <v>40003199487</v>
      </c>
      <c r="C36" s="22" t="s">
        <v>8670</v>
      </c>
      <c r="D36" s="23">
        <v>15536.69</v>
      </c>
    </row>
    <row r="37" spans="1:4" ht="15.5" x14ac:dyDescent="0.35">
      <c r="A37" s="5">
        <v>36</v>
      </c>
      <c r="B37" s="59">
        <v>41503069088</v>
      </c>
      <c r="C37" s="22" t="s">
        <v>9995</v>
      </c>
      <c r="D37" s="23">
        <v>42.26</v>
      </c>
    </row>
    <row r="38" spans="1:4" ht="15.5" x14ac:dyDescent="0.35">
      <c r="A38" s="5">
        <v>37</v>
      </c>
      <c r="B38" s="59">
        <v>40003431129</v>
      </c>
      <c r="C38" s="22" t="s">
        <v>9586</v>
      </c>
      <c r="D38" s="23">
        <v>1811.68</v>
      </c>
    </row>
    <row r="39" spans="1:4" ht="15.5" x14ac:dyDescent="0.35">
      <c r="A39" s="5">
        <v>38</v>
      </c>
      <c r="B39" s="59">
        <v>40103734317</v>
      </c>
      <c r="C39" s="22" t="s">
        <v>1931</v>
      </c>
      <c r="D39" s="23">
        <v>2253.06</v>
      </c>
    </row>
    <row r="40" spans="1:4" ht="15.5" x14ac:dyDescent="0.35">
      <c r="A40" s="5">
        <v>39</v>
      </c>
      <c r="B40" s="59">
        <v>40003781531</v>
      </c>
      <c r="C40" s="22" t="s">
        <v>1150</v>
      </c>
      <c r="D40" s="23">
        <v>500</v>
      </c>
    </row>
    <row r="41" spans="1:4" ht="15.5" x14ac:dyDescent="0.35">
      <c r="A41" s="5">
        <v>40</v>
      </c>
      <c r="B41" s="59">
        <v>40103432898</v>
      </c>
      <c r="C41" s="22" t="s">
        <v>5277</v>
      </c>
      <c r="D41" s="23">
        <v>209.67</v>
      </c>
    </row>
    <row r="42" spans="1:4" ht="15.5" x14ac:dyDescent="0.35">
      <c r="A42" s="5">
        <v>41</v>
      </c>
      <c r="B42" s="59">
        <v>40003614296</v>
      </c>
      <c r="C42" s="22" t="s">
        <v>6076</v>
      </c>
      <c r="D42" s="23">
        <v>500</v>
      </c>
    </row>
    <row r="43" spans="1:4" ht="15.5" x14ac:dyDescent="0.35">
      <c r="A43" s="5">
        <v>42</v>
      </c>
      <c r="B43" s="59">
        <v>40103330345</v>
      </c>
      <c r="C43" s="22" t="s">
        <v>8477</v>
      </c>
      <c r="D43" s="23">
        <v>863.91</v>
      </c>
    </row>
    <row r="44" spans="1:4" ht="15.5" x14ac:dyDescent="0.35">
      <c r="A44" s="5">
        <v>43</v>
      </c>
      <c r="B44" s="59">
        <v>40003982577</v>
      </c>
      <c r="C44" s="22" t="s">
        <v>9174</v>
      </c>
      <c r="D44" s="23">
        <v>500</v>
      </c>
    </row>
    <row r="45" spans="1:4" ht="15.5" x14ac:dyDescent="0.35">
      <c r="A45" s="5">
        <v>44</v>
      </c>
      <c r="B45" s="59">
        <v>40203038696</v>
      </c>
      <c r="C45" s="22" t="s">
        <v>5609</v>
      </c>
      <c r="D45" s="23">
        <v>500</v>
      </c>
    </row>
    <row r="46" spans="1:4" ht="15.5" x14ac:dyDescent="0.35">
      <c r="A46" s="5">
        <v>45</v>
      </c>
      <c r="B46" s="59">
        <v>40103692545</v>
      </c>
      <c r="C46" s="22" t="s">
        <v>6338</v>
      </c>
      <c r="D46" s="23">
        <v>419.38</v>
      </c>
    </row>
    <row r="47" spans="1:4" ht="15.5" x14ac:dyDescent="0.35">
      <c r="A47" s="5">
        <v>46</v>
      </c>
      <c r="B47" s="59">
        <v>40203216385</v>
      </c>
      <c r="C47" s="22" t="s">
        <v>6543</v>
      </c>
      <c r="D47" s="23">
        <v>483.87</v>
      </c>
    </row>
    <row r="48" spans="1:4" ht="15.5" x14ac:dyDescent="0.35">
      <c r="A48" s="5">
        <v>47</v>
      </c>
      <c r="B48" s="59">
        <v>50002145351</v>
      </c>
      <c r="C48" s="22" t="s">
        <v>6743</v>
      </c>
      <c r="D48" s="23">
        <v>241.94</v>
      </c>
    </row>
    <row r="49" spans="1:4" ht="15.5" x14ac:dyDescent="0.35">
      <c r="A49" s="5">
        <v>48</v>
      </c>
      <c r="B49" s="59">
        <v>42403012128</v>
      </c>
      <c r="C49" s="22" t="s">
        <v>11830</v>
      </c>
      <c r="D49" s="23">
        <v>2000</v>
      </c>
    </row>
    <row r="50" spans="1:4" ht="15.5" x14ac:dyDescent="0.35">
      <c r="A50" s="5">
        <v>49</v>
      </c>
      <c r="B50" s="59">
        <v>40103930779</v>
      </c>
      <c r="C50" s="22" t="s">
        <v>4178</v>
      </c>
      <c r="D50" s="23">
        <v>4000</v>
      </c>
    </row>
    <row r="51" spans="1:4" ht="15.5" x14ac:dyDescent="0.35">
      <c r="A51" s="5">
        <v>50</v>
      </c>
      <c r="B51" s="59">
        <v>41503044879</v>
      </c>
      <c r="C51" s="22" t="s">
        <v>3201</v>
      </c>
      <c r="D51" s="23">
        <v>500</v>
      </c>
    </row>
    <row r="52" spans="1:4" ht="15.5" x14ac:dyDescent="0.35">
      <c r="A52" s="5">
        <v>51</v>
      </c>
      <c r="B52" s="59">
        <v>40103970589</v>
      </c>
      <c r="C52" s="22" t="s">
        <v>2992</v>
      </c>
      <c r="D52" s="23">
        <v>3370.98</v>
      </c>
    </row>
    <row r="53" spans="1:4" ht="15.5" x14ac:dyDescent="0.35">
      <c r="A53" s="5">
        <v>52</v>
      </c>
      <c r="B53" s="59">
        <v>44103052257</v>
      </c>
      <c r="C53" s="22" t="s">
        <v>5683</v>
      </c>
      <c r="D53" s="23">
        <v>415.02</v>
      </c>
    </row>
    <row r="54" spans="1:4" ht="15.5" x14ac:dyDescent="0.35">
      <c r="A54" s="5">
        <v>53</v>
      </c>
      <c r="B54" s="59">
        <v>19079612456</v>
      </c>
      <c r="C54" s="22" t="s">
        <v>6750</v>
      </c>
      <c r="D54" s="23">
        <v>500</v>
      </c>
    </row>
    <row r="55" spans="1:4" ht="15.5" x14ac:dyDescent="0.35">
      <c r="A55" s="5">
        <v>54</v>
      </c>
      <c r="B55" s="59">
        <v>41203043164</v>
      </c>
      <c r="C55" s="22" t="s">
        <v>7590</v>
      </c>
      <c r="D55" s="23">
        <v>758.06</v>
      </c>
    </row>
    <row r="56" spans="1:4" ht="15.5" x14ac:dyDescent="0.35">
      <c r="A56" s="5">
        <v>55</v>
      </c>
      <c r="B56" s="59">
        <v>40203176538</v>
      </c>
      <c r="C56" s="22" t="s">
        <v>259</v>
      </c>
      <c r="D56" s="23">
        <v>500</v>
      </c>
    </row>
    <row r="57" spans="1:4" ht="15.5" x14ac:dyDescent="0.35">
      <c r="A57" s="5">
        <v>56</v>
      </c>
      <c r="B57" s="59">
        <v>40103985457</v>
      </c>
      <c r="C57" s="22" t="s">
        <v>5319</v>
      </c>
      <c r="D57" s="23">
        <v>2809.78</v>
      </c>
    </row>
    <row r="58" spans="1:4" ht="15.5" x14ac:dyDescent="0.35">
      <c r="A58" s="5">
        <v>57</v>
      </c>
      <c r="B58" s="59">
        <v>40103539308</v>
      </c>
      <c r="C58" s="22" t="s">
        <v>9747</v>
      </c>
      <c r="D58" s="23">
        <v>14109.17</v>
      </c>
    </row>
    <row r="59" spans="1:4" ht="15.5" x14ac:dyDescent="0.35">
      <c r="A59" s="5">
        <v>58</v>
      </c>
      <c r="B59" s="59">
        <v>40003135912</v>
      </c>
      <c r="C59" s="22" t="s">
        <v>9132</v>
      </c>
      <c r="D59" s="23">
        <v>500</v>
      </c>
    </row>
    <row r="60" spans="1:4" ht="15.5" x14ac:dyDescent="0.35">
      <c r="A60" s="5">
        <v>59</v>
      </c>
      <c r="B60" s="59">
        <v>40003556091</v>
      </c>
      <c r="C60" s="22" t="s">
        <v>9421</v>
      </c>
      <c r="D60" s="23">
        <v>3000</v>
      </c>
    </row>
    <row r="61" spans="1:4" ht="15.5" x14ac:dyDescent="0.35">
      <c r="A61" s="5">
        <v>60</v>
      </c>
      <c r="B61" s="59">
        <v>40103884412</v>
      </c>
      <c r="C61" s="22" t="s">
        <v>11428</v>
      </c>
      <c r="D61" s="23">
        <v>1000</v>
      </c>
    </row>
    <row r="62" spans="1:4" ht="15.5" x14ac:dyDescent="0.35">
      <c r="A62" s="5">
        <v>61</v>
      </c>
      <c r="B62" s="59">
        <v>54103104921</v>
      </c>
      <c r="C62" s="22" t="s">
        <v>8654</v>
      </c>
      <c r="D62" s="23">
        <v>1000</v>
      </c>
    </row>
    <row r="63" spans="1:4" ht="15.5" x14ac:dyDescent="0.35">
      <c r="A63" s="5">
        <v>62</v>
      </c>
      <c r="B63" s="59">
        <v>50103711161</v>
      </c>
      <c r="C63" s="22" t="s">
        <v>3452</v>
      </c>
      <c r="D63" s="23">
        <v>1000</v>
      </c>
    </row>
    <row r="64" spans="1:4" ht="15.5" x14ac:dyDescent="0.35">
      <c r="A64" s="5">
        <v>63</v>
      </c>
      <c r="B64" s="59">
        <v>40203047491</v>
      </c>
      <c r="C64" s="22" t="s">
        <v>4681</v>
      </c>
      <c r="D64" s="23">
        <v>1000</v>
      </c>
    </row>
    <row r="65" spans="1:4" ht="15.5" x14ac:dyDescent="0.35">
      <c r="A65" s="5">
        <v>64</v>
      </c>
      <c r="B65" s="59">
        <v>45403057337</v>
      </c>
      <c r="C65" s="22" t="s">
        <v>10646</v>
      </c>
      <c r="D65" s="23">
        <v>2000</v>
      </c>
    </row>
    <row r="66" spans="1:4" ht="15.5" x14ac:dyDescent="0.35">
      <c r="A66" s="5">
        <v>65</v>
      </c>
      <c r="B66" s="59">
        <v>40103329774</v>
      </c>
      <c r="C66" s="22" t="s">
        <v>6625</v>
      </c>
      <c r="D66" s="23">
        <v>3197.62</v>
      </c>
    </row>
    <row r="67" spans="1:4" ht="15.5" x14ac:dyDescent="0.35">
      <c r="A67" s="5">
        <v>66</v>
      </c>
      <c r="B67" s="59">
        <v>40103707234</v>
      </c>
      <c r="C67" s="22" t="s">
        <v>2873</v>
      </c>
      <c r="D67" s="23">
        <v>500</v>
      </c>
    </row>
    <row r="68" spans="1:4" ht="15.5" x14ac:dyDescent="0.35">
      <c r="A68" s="5">
        <v>67</v>
      </c>
      <c r="B68" s="59">
        <v>50203206571</v>
      </c>
      <c r="C68" s="22" t="s">
        <v>5719</v>
      </c>
      <c r="D68" s="23">
        <v>500</v>
      </c>
    </row>
    <row r="69" spans="1:4" ht="15.5" x14ac:dyDescent="0.35">
      <c r="A69" s="5">
        <v>68</v>
      </c>
      <c r="B69" s="59">
        <v>42103057152</v>
      </c>
      <c r="C69" s="22" t="s">
        <v>6945</v>
      </c>
      <c r="D69" s="23">
        <v>500</v>
      </c>
    </row>
    <row r="70" spans="1:4" ht="15.5" x14ac:dyDescent="0.35">
      <c r="A70" s="5">
        <v>69</v>
      </c>
      <c r="B70" s="59">
        <v>40103989938</v>
      </c>
      <c r="C70" s="22" t="s">
        <v>3003</v>
      </c>
      <c r="D70" s="23">
        <v>1919.35</v>
      </c>
    </row>
    <row r="71" spans="1:4" ht="15.5" x14ac:dyDescent="0.35">
      <c r="A71" s="5">
        <v>70</v>
      </c>
      <c r="B71" s="59">
        <v>44103140884</v>
      </c>
      <c r="C71" s="22" t="s">
        <v>5159</v>
      </c>
      <c r="D71" s="23">
        <v>1000</v>
      </c>
    </row>
    <row r="72" spans="1:4" ht="15.5" x14ac:dyDescent="0.35">
      <c r="A72" s="5">
        <v>71</v>
      </c>
      <c r="B72" s="59">
        <v>40203216898</v>
      </c>
      <c r="C72" s="22" t="s">
        <v>3149</v>
      </c>
      <c r="D72" s="23">
        <v>500</v>
      </c>
    </row>
    <row r="73" spans="1:4" ht="15.5" x14ac:dyDescent="0.35">
      <c r="A73" s="5">
        <v>72</v>
      </c>
      <c r="B73" s="59">
        <v>40203093734</v>
      </c>
      <c r="C73" s="22" t="s">
        <v>9614</v>
      </c>
      <c r="D73" s="23">
        <v>451.61</v>
      </c>
    </row>
    <row r="74" spans="1:4" ht="15.5" x14ac:dyDescent="0.35">
      <c r="A74" s="5">
        <v>73</v>
      </c>
      <c r="B74" s="59">
        <v>40103028901</v>
      </c>
      <c r="C74" s="22" t="s">
        <v>1558</v>
      </c>
      <c r="D74" s="23">
        <v>3725.81</v>
      </c>
    </row>
    <row r="75" spans="1:4" ht="15.5" x14ac:dyDescent="0.35">
      <c r="A75" s="5">
        <v>74</v>
      </c>
      <c r="B75" s="59">
        <v>40003462909</v>
      </c>
      <c r="C75" s="22" t="s">
        <v>2552</v>
      </c>
      <c r="D75" s="23">
        <v>3277.23</v>
      </c>
    </row>
    <row r="76" spans="1:4" ht="15.5" x14ac:dyDescent="0.35">
      <c r="A76" s="5">
        <v>75</v>
      </c>
      <c r="B76" s="59">
        <v>40203175405</v>
      </c>
      <c r="C76" s="22" t="s">
        <v>3121</v>
      </c>
      <c r="D76" s="23">
        <v>9093.81</v>
      </c>
    </row>
    <row r="77" spans="1:4" ht="15.5" x14ac:dyDescent="0.35">
      <c r="A77" s="5">
        <v>76</v>
      </c>
      <c r="B77" s="59">
        <v>40103448757</v>
      </c>
      <c r="C77" s="22" t="s">
        <v>12523</v>
      </c>
      <c r="D77" s="23">
        <v>500</v>
      </c>
    </row>
    <row r="78" spans="1:4" ht="15.5" x14ac:dyDescent="0.35">
      <c r="A78" s="5">
        <v>77</v>
      </c>
      <c r="B78" s="59">
        <v>40103011290</v>
      </c>
      <c r="C78" s="22" t="s">
        <v>12522</v>
      </c>
      <c r="D78" s="23">
        <v>500</v>
      </c>
    </row>
    <row r="79" spans="1:4" ht="15.5" x14ac:dyDescent="0.35">
      <c r="A79" s="5">
        <v>78</v>
      </c>
      <c r="B79" s="59">
        <v>41703001139</v>
      </c>
      <c r="C79" s="22" t="s">
        <v>10238</v>
      </c>
      <c r="D79" s="23">
        <v>18083.55</v>
      </c>
    </row>
    <row r="80" spans="1:4" ht="15.5" x14ac:dyDescent="0.35">
      <c r="A80" s="5">
        <v>79</v>
      </c>
      <c r="B80" s="59">
        <v>40103753962</v>
      </c>
      <c r="C80" s="22" t="s">
        <v>9472</v>
      </c>
      <c r="D80" s="23">
        <v>500</v>
      </c>
    </row>
    <row r="81" spans="1:4" ht="15.5" x14ac:dyDescent="0.35">
      <c r="A81" s="5">
        <v>80</v>
      </c>
      <c r="B81" s="59">
        <v>40103181157</v>
      </c>
      <c r="C81" s="22" t="s">
        <v>9184</v>
      </c>
      <c r="D81" s="23">
        <v>1000</v>
      </c>
    </row>
    <row r="82" spans="1:4" ht="15.5" x14ac:dyDescent="0.35">
      <c r="A82" s="5">
        <v>81</v>
      </c>
      <c r="B82" s="59">
        <v>40103918973</v>
      </c>
      <c r="C82" s="22" t="s">
        <v>5884</v>
      </c>
      <c r="D82" s="23">
        <v>2000</v>
      </c>
    </row>
    <row r="83" spans="1:4" ht="15.5" x14ac:dyDescent="0.35">
      <c r="A83" s="5">
        <v>82</v>
      </c>
      <c r="B83" s="59">
        <v>40103275965</v>
      </c>
      <c r="C83" s="22" t="s">
        <v>5828</v>
      </c>
      <c r="D83" s="23">
        <v>10823.05</v>
      </c>
    </row>
    <row r="84" spans="1:4" ht="15.5" x14ac:dyDescent="0.35">
      <c r="A84" s="5">
        <v>83</v>
      </c>
      <c r="B84" s="59">
        <v>40103864223</v>
      </c>
      <c r="C84" s="22" t="s">
        <v>12528</v>
      </c>
      <c r="D84" s="23">
        <v>500</v>
      </c>
    </row>
    <row r="85" spans="1:4" ht="15.5" x14ac:dyDescent="0.35">
      <c r="A85" s="5">
        <v>84</v>
      </c>
      <c r="B85" s="59">
        <v>44103078383</v>
      </c>
      <c r="C85" s="22" t="s">
        <v>1998</v>
      </c>
      <c r="D85" s="23">
        <v>1016.13</v>
      </c>
    </row>
    <row r="86" spans="1:4" ht="15.5" x14ac:dyDescent="0.35">
      <c r="A86" s="5">
        <v>85</v>
      </c>
      <c r="B86" s="59">
        <v>40103968419</v>
      </c>
      <c r="C86" s="22" t="s">
        <v>12530</v>
      </c>
      <c r="D86" s="23">
        <v>500</v>
      </c>
    </row>
    <row r="87" spans="1:4" ht="15.5" x14ac:dyDescent="0.35">
      <c r="A87" s="5">
        <v>86</v>
      </c>
      <c r="B87" s="59">
        <v>40203077072</v>
      </c>
      <c r="C87" s="22" t="s">
        <v>11980</v>
      </c>
      <c r="D87" s="23">
        <v>94.35</v>
      </c>
    </row>
    <row r="88" spans="1:4" ht="15.5" x14ac:dyDescent="0.35">
      <c r="A88" s="5">
        <v>87</v>
      </c>
      <c r="B88" s="59">
        <v>41203023026</v>
      </c>
      <c r="C88" s="22" t="s">
        <v>1571</v>
      </c>
      <c r="D88" s="23">
        <v>1500</v>
      </c>
    </row>
    <row r="89" spans="1:4" ht="15.5" x14ac:dyDescent="0.35">
      <c r="A89" s="5">
        <v>88</v>
      </c>
      <c r="B89" s="59">
        <v>40203190550</v>
      </c>
      <c r="C89" s="22" t="s">
        <v>6653</v>
      </c>
      <c r="D89" s="23">
        <v>1500</v>
      </c>
    </row>
    <row r="90" spans="1:4" ht="15.5" x14ac:dyDescent="0.35">
      <c r="A90" s="5">
        <v>89</v>
      </c>
      <c r="B90" s="59">
        <v>2087211432</v>
      </c>
      <c r="C90" s="22" t="s">
        <v>8398</v>
      </c>
      <c r="D90" s="23">
        <v>500</v>
      </c>
    </row>
    <row r="91" spans="1:4" ht="15.5" x14ac:dyDescent="0.35">
      <c r="A91" s="5">
        <v>90</v>
      </c>
      <c r="B91" s="59">
        <v>40003582234</v>
      </c>
      <c r="C91" s="22" t="s">
        <v>11370</v>
      </c>
      <c r="D91" s="23">
        <v>1520.83</v>
      </c>
    </row>
    <row r="92" spans="1:4" ht="15.5" x14ac:dyDescent="0.35">
      <c r="A92" s="5">
        <v>91</v>
      </c>
      <c r="B92" s="59">
        <v>44103020463</v>
      </c>
      <c r="C92" s="22" t="s">
        <v>9334</v>
      </c>
      <c r="D92" s="23">
        <v>3516.46</v>
      </c>
    </row>
    <row r="93" spans="1:4" ht="15.5" x14ac:dyDescent="0.35">
      <c r="A93" s="5">
        <v>92</v>
      </c>
      <c r="B93" s="59">
        <v>44103060339</v>
      </c>
      <c r="C93" s="22" t="s">
        <v>8358</v>
      </c>
      <c r="D93" s="23">
        <v>500</v>
      </c>
    </row>
    <row r="94" spans="1:4" ht="15.5" x14ac:dyDescent="0.35">
      <c r="A94" s="5">
        <v>93</v>
      </c>
      <c r="B94" s="59">
        <v>40003956201</v>
      </c>
      <c r="C94" s="22" t="s">
        <v>6090</v>
      </c>
      <c r="D94" s="23">
        <v>500</v>
      </c>
    </row>
    <row r="95" spans="1:4" ht="15.5" x14ac:dyDescent="0.35">
      <c r="A95" s="5">
        <v>94</v>
      </c>
      <c r="B95" s="59">
        <v>40003244634</v>
      </c>
      <c r="C95" s="22" t="s">
        <v>1575</v>
      </c>
      <c r="D95" s="23">
        <v>19358.46</v>
      </c>
    </row>
    <row r="96" spans="1:4" ht="15.5" x14ac:dyDescent="0.35">
      <c r="A96" s="5">
        <v>95</v>
      </c>
      <c r="B96" s="59">
        <v>40203108245</v>
      </c>
      <c r="C96" s="22" t="s">
        <v>3611</v>
      </c>
      <c r="D96" s="23">
        <v>998.95</v>
      </c>
    </row>
    <row r="97" spans="1:4" ht="15.5" x14ac:dyDescent="0.35">
      <c r="A97" s="5">
        <v>96</v>
      </c>
      <c r="B97" s="59">
        <v>41503025863</v>
      </c>
      <c r="C97" s="22" t="s">
        <v>12532</v>
      </c>
      <c r="D97" s="23">
        <v>500</v>
      </c>
    </row>
    <row r="98" spans="1:4" ht="15.5" x14ac:dyDescent="0.35">
      <c r="A98" s="5">
        <v>97</v>
      </c>
      <c r="B98" s="59">
        <v>40203231539</v>
      </c>
      <c r="C98" s="22" t="s">
        <v>3161</v>
      </c>
      <c r="D98" s="23">
        <v>500</v>
      </c>
    </row>
    <row r="99" spans="1:4" ht="15.5" x14ac:dyDescent="0.35">
      <c r="A99" s="5">
        <v>98</v>
      </c>
      <c r="B99" s="59">
        <v>50103852781</v>
      </c>
      <c r="C99" s="22" t="s">
        <v>2016</v>
      </c>
      <c r="D99" s="23">
        <v>1000</v>
      </c>
    </row>
    <row r="100" spans="1:4" ht="15.5" x14ac:dyDescent="0.35">
      <c r="A100" s="5">
        <v>99</v>
      </c>
      <c r="B100" s="59">
        <v>40103950173</v>
      </c>
      <c r="C100" s="22" t="s">
        <v>3589</v>
      </c>
      <c r="D100" s="23">
        <v>500</v>
      </c>
    </row>
    <row r="101" spans="1:4" ht="15.5" x14ac:dyDescent="0.35">
      <c r="A101" s="5">
        <v>100</v>
      </c>
      <c r="B101" s="59">
        <v>40003517982</v>
      </c>
      <c r="C101" s="22" t="s">
        <v>5776</v>
      </c>
      <c r="D101" s="23">
        <v>1740.15</v>
      </c>
    </row>
    <row r="102" spans="1:4" ht="15.5" x14ac:dyDescent="0.35">
      <c r="A102" s="5">
        <v>101</v>
      </c>
      <c r="B102" s="59">
        <v>40103091169</v>
      </c>
      <c r="C102" s="22" t="s">
        <v>4504</v>
      </c>
      <c r="D102" s="23">
        <v>2113.92</v>
      </c>
    </row>
    <row r="103" spans="1:4" ht="15.5" x14ac:dyDescent="0.35">
      <c r="A103" s="5">
        <v>102</v>
      </c>
      <c r="B103" s="59">
        <v>43203002997</v>
      </c>
      <c r="C103" s="22" t="s">
        <v>11323</v>
      </c>
      <c r="D103" s="23">
        <v>1490.41</v>
      </c>
    </row>
    <row r="104" spans="1:4" ht="15.5" x14ac:dyDescent="0.35">
      <c r="A104" s="5">
        <v>103</v>
      </c>
      <c r="B104" s="59">
        <v>48503012078</v>
      </c>
      <c r="C104" s="22" t="s">
        <v>9108</v>
      </c>
      <c r="D104" s="23">
        <v>2000</v>
      </c>
    </row>
    <row r="105" spans="1:4" ht="15.5" x14ac:dyDescent="0.35">
      <c r="A105" s="5">
        <v>104</v>
      </c>
      <c r="B105" s="59">
        <v>40203237457</v>
      </c>
      <c r="C105" s="22" t="s">
        <v>10530</v>
      </c>
      <c r="D105" s="23">
        <v>1500</v>
      </c>
    </row>
    <row r="106" spans="1:4" ht="15.5" x14ac:dyDescent="0.35">
      <c r="A106" s="5">
        <v>105</v>
      </c>
      <c r="B106" s="59">
        <v>44103121120</v>
      </c>
      <c r="C106" s="22" t="s">
        <v>6709</v>
      </c>
      <c r="D106" s="23">
        <v>467.75</v>
      </c>
    </row>
    <row r="107" spans="1:4" ht="15.5" x14ac:dyDescent="0.35">
      <c r="A107" s="5">
        <v>106</v>
      </c>
      <c r="B107" s="59">
        <v>40203062594</v>
      </c>
      <c r="C107" s="22" t="s">
        <v>3040</v>
      </c>
      <c r="D107" s="23">
        <v>1500</v>
      </c>
    </row>
    <row r="108" spans="1:4" ht="15.5" x14ac:dyDescent="0.35">
      <c r="A108" s="5">
        <v>107</v>
      </c>
      <c r="B108" s="59">
        <v>54103049511</v>
      </c>
      <c r="C108" s="22" t="s">
        <v>1497</v>
      </c>
      <c r="D108" s="23">
        <v>1462.35</v>
      </c>
    </row>
    <row r="109" spans="1:4" ht="15.5" x14ac:dyDescent="0.35">
      <c r="A109" s="5">
        <v>108</v>
      </c>
      <c r="B109" s="59">
        <v>40203111565</v>
      </c>
      <c r="C109" s="22" t="s">
        <v>728</v>
      </c>
      <c r="D109" s="23">
        <v>1973.37</v>
      </c>
    </row>
    <row r="110" spans="1:4" ht="15.5" x14ac:dyDescent="0.35">
      <c r="A110" s="5">
        <v>109</v>
      </c>
      <c r="B110" s="59">
        <v>40003705720</v>
      </c>
      <c r="C110" s="22" t="s">
        <v>12520</v>
      </c>
      <c r="D110" s="23">
        <v>222.33</v>
      </c>
    </row>
    <row r="111" spans="1:4" ht="15.5" x14ac:dyDescent="0.35">
      <c r="A111" s="5">
        <v>110</v>
      </c>
      <c r="B111" s="59">
        <v>43603029906</v>
      </c>
      <c r="C111" s="22" t="s">
        <v>9324</v>
      </c>
      <c r="D111" s="23">
        <v>1847.51</v>
      </c>
    </row>
    <row r="112" spans="1:4" ht="15.5" x14ac:dyDescent="0.35">
      <c r="A112" s="5">
        <v>111</v>
      </c>
      <c r="B112" s="59">
        <v>40103653478</v>
      </c>
      <c r="C112" s="22" t="s">
        <v>11007</v>
      </c>
      <c r="D112" s="23">
        <v>510.28</v>
      </c>
    </row>
    <row r="113" spans="1:4" ht="15.5" x14ac:dyDescent="0.35">
      <c r="A113" s="5">
        <v>112</v>
      </c>
      <c r="B113" s="59">
        <v>40103226086</v>
      </c>
      <c r="C113" s="22" t="s">
        <v>846</v>
      </c>
      <c r="D113" s="23">
        <v>500</v>
      </c>
    </row>
    <row r="114" spans="1:4" ht="15.5" x14ac:dyDescent="0.35">
      <c r="A114" s="5">
        <v>113</v>
      </c>
      <c r="B114" s="59">
        <v>40003952411</v>
      </c>
      <c r="C114" s="22" t="s">
        <v>7062</v>
      </c>
      <c r="D114" s="23">
        <v>500</v>
      </c>
    </row>
    <row r="115" spans="1:4" ht="15.5" x14ac:dyDescent="0.35">
      <c r="A115" s="5">
        <v>114</v>
      </c>
      <c r="B115" s="59">
        <v>40203175706</v>
      </c>
      <c r="C115" s="22" t="s">
        <v>7576</v>
      </c>
      <c r="D115" s="23">
        <v>365.9</v>
      </c>
    </row>
    <row r="116" spans="1:4" ht="15.5" x14ac:dyDescent="0.35">
      <c r="A116" s="5">
        <v>115</v>
      </c>
      <c r="B116" s="59">
        <v>40003696663</v>
      </c>
      <c r="C116" s="22" t="s">
        <v>6472</v>
      </c>
      <c r="D116" s="23">
        <v>1000</v>
      </c>
    </row>
    <row r="117" spans="1:4" ht="15.5" x14ac:dyDescent="0.35">
      <c r="A117" s="5">
        <v>116</v>
      </c>
      <c r="B117" s="59">
        <v>40103804065</v>
      </c>
      <c r="C117" s="22" t="s">
        <v>2905</v>
      </c>
      <c r="D117" s="23">
        <v>1000</v>
      </c>
    </row>
    <row r="118" spans="1:4" ht="15.5" x14ac:dyDescent="0.35">
      <c r="A118" s="5">
        <v>117</v>
      </c>
      <c r="B118" s="59">
        <v>48702002802</v>
      </c>
      <c r="C118" s="22" t="s">
        <v>9109</v>
      </c>
      <c r="D118" s="23">
        <v>419.36</v>
      </c>
    </row>
    <row r="119" spans="1:4" ht="15.5" x14ac:dyDescent="0.35">
      <c r="A119" s="5">
        <v>118</v>
      </c>
      <c r="B119" s="59">
        <v>40203151750</v>
      </c>
      <c r="C119" s="22" t="s">
        <v>2051</v>
      </c>
      <c r="D119" s="23">
        <v>9918.7099999999991</v>
      </c>
    </row>
    <row r="120" spans="1:4" ht="15.5" x14ac:dyDescent="0.35">
      <c r="A120" s="5">
        <v>119</v>
      </c>
      <c r="B120" s="59">
        <v>40103731823</v>
      </c>
      <c r="C120" s="22" t="s">
        <v>11415</v>
      </c>
      <c r="D120" s="23">
        <v>178.26</v>
      </c>
    </row>
    <row r="121" spans="1:4" ht="15.5" x14ac:dyDescent="0.35">
      <c r="A121" s="5">
        <v>120</v>
      </c>
      <c r="B121" s="59">
        <v>41503084439</v>
      </c>
      <c r="C121" s="22" t="s">
        <v>9531</v>
      </c>
      <c r="D121" s="23">
        <v>1596.77</v>
      </c>
    </row>
    <row r="122" spans="1:4" ht="15.5" x14ac:dyDescent="0.35">
      <c r="A122" s="5">
        <v>121</v>
      </c>
      <c r="B122" s="59">
        <v>40103276087</v>
      </c>
      <c r="C122" s="22" t="s">
        <v>9734</v>
      </c>
      <c r="D122" s="23">
        <v>403.23</v>
      </c>
    </row>
    <row r="123" spans="1:4" ht="15.5" x14ac:dyDescent="0.35">
      <c r="A123" s="5">
        <v>122</v>
      </c>
      <c r="B123" s="59">
        <v>40003893230</v>
      </c>
      <c r="C123" s="22" t="s">
        <v>6477</v>
      </c>
      <c r="D123" s="23">
        <v>854.84</v>
      </c>
    </row>
    <row r="124" spans="1:4" ht="15.5" x14ac:dyDescent="0.35">
      <c r="A124" s="5">
        <v>123</v>
      </c>
      <c r="B124" s="59">
        <v>40203128241</v>
      </c>
      <c r="C124" s="22" t="s">
        <v>7394</v>
      </c>
      <c r="D124" s="23">
        <v>2045.08</v>
      </c>
    </row>
    <row r="125" spans="1:4" ht="15.5" x14ac:dyDescent="0.35">
      <c r="A125" s="5">
        <v>124</v>
      </c>
      <c r="B125" s="59">
        <v>42803003192</v>
      </c>
      <c r="C125" s="22" t="s">
        <v>6220</v>
      </c>
      <c r="D125" s="23">
        <v>17002.18</v>
      </c>
    </row>
    <row r="126" spans="1:4" ht="15.5" x14ac:dyDescent="0.35">
      <c r="A126" s="5">
        <v>125</v>
      </c>
      <c r="B126" s="59">
        <v>40203160166</v>
      </c>
      <c r="C126" s="22" t="s">
        <v>11588</v>
      </c>
      <c r="D126" s="23">
        <v>758.06</v>
      </c>
    </row>
    <row r="127" spans="1:4" ht="31" x14ac:dyDescent="0.35">
      <c r="A127" s="5">
        <v>126</v>
      </c>
      <c r="B127" s="59">
        <v>40103055100</v>
      </c>
      <c r="C127" s="22" t="s">
        <v>6691</v>
      </c>
      <c r="D127" s="23">
        <v>1580.64</v>
      </c>
    </row>
    <row r="128" spans="1:4" ht="15.5" x14ac:dyDescent="0.35">
      <c r="A128" s="5">
        <v>127</v>
      </c>
      <c r="B128" s="59">
        <v>58503002781</v>
      </c>
      <c r="C128" s="22" t="s">
        <v>829</v>
      </c>
      <c r="D128" s="23">
        <v>10348.33</v>
      </c>
    </row>
    <row r="129" spans="1:4" ht="15.5" x14ac:dyDescent="0.35">
      <c r="A129" s="5">
        <v>128</v>
      </c>
      <c r="B129" s="59">
        <v>40002166474</v>
      </c>
      <c r="C129" s="22" t="s">
        <v>5199</v>
      </c>
      <c r="D129" s="23">
        <v>500</v>
      </c>
    </row>
    <row r="130" spans="1:4" ht="15.5" x14ac:dyDescent="0.35">
      <c r="A130" s="5">
        <v>129</v>
      </c>
      <c r="B130" s="59">
        <v>44103051872</v>
      </c>
      <c r="C130" s="22" t="s">
        <v>1447</v>
      </c>
      <c r="D130" s="23">
        <v>3846.52</v>
      </c>
    </row>
    <row r="131" spans="1:4" ht="15.5" x14ac:dyDescent="0.35">
      <c r="A131" s="5">
        <v>130</v>
      </c>
      <c r="B131" s="59">
        <v>40203239922</v>
      </c>
      <c r="C131" s="22" t="s">
        <v>10132</v>
      </c>
      <c r="D131" s="23">
        <v>500</v>
      </c>
    </row>
    <row r="132" spans="1:4" ht="15.5" x14ac:dyDescent="0.35">
      <c r="A132" s="5">
        <v>131</v>
      </c>
      <c r="B132" s="59">
        <v>40103727283</v>
      </c>
      <c r="C132" s="22" t="s">
        <v>12526</v>
      </c>
      <c r="D132" s="23">
        <v>56602.54</v>
      </c>
    </row>
    <row r="133" spans="1:4" ht="15.5" x14ac:dyDescent="0.35">
      <c r="A133" s="5">
        <v>132</v>
      </c>
      <c r="B133" s="59">
        <v>51503077091</v>
      </c>
      <c r="C133" s="22" t="s">
        <v>12045</v>
      </c>
      <c r="D133" s="23">
        <v>500</v>
      </c>
    </row>
    <row r="134" spans="1:4" ht="15.5" x14ac:dyDescent="0.35">
      <c r="A134" s="5">
        <v>133</v>
      </c>
      <c r="B134" s="59">
        <v>41503087064</v>
      </c>
      <c r="C134" s="22" t="s">
        <v>8331</v>
      </c>
      <c r="D134" s="23">
        <v>1500</v>
      </c>
    </row>
    <row r="135" spans="1:4" ht="15.5" x14ac:dyDescent="0.35">
      <c r="A135" s="5">
        <v>134</v>
      </c>
      <c r="B135" s="59">
        <v>40203071154</v>
      </c>
      <c r="C135" s="22" t="s">
        <v>990</v>
      </c>
      <c r="D135" s="23">
        <v>4944.0600000000004</v>
      </c>
    </row>
    <row r="136" spans="1:4" ht="15.5" x14ac:dyDescent="0.35">
      <c r="A136" s="5">
        <v>135</v>
      </c>
      <c r="B136" s="59">
        <v>40103751834</v>
      </c>
      <c r="C136" s="22" t="s">
        <v>12033</v>
      </c>
      <c r="D136" s="23">
        <v>2000</v>
      </c>
    </row>
    <row r="137" spans="1:4" ht="15.5" x14ac:dyDescent="0.35">
      <c r="A137" s="5">
        <v>136</v>
      </c>
      <c r="B137" s="59">
        <v>40103494737</v>
      </c>
      <c r="C137" s="22" t="s">
        <v>11561</v>
      </c>
      <c r="D137" s="23">
        <v>258.06</v>
      </c>
    </row>
    <row r="138" spans="1:4" ht="15.5" x14ac:dyDescent="0.35">
      <c r="A138" s="5">
        <v>137</v>
      </c>
      <c r="B138" s="59">
        <v>43603049616</v>
      </c>
      <c r="C138" s="22" t="s">
        <v>4727</v>
      </c>
      <c r="D138" s="23">
        <v>1500</v>
      </c>
    </row>
    <row r="139" spans="1:4" ht="15.5" x14ac:dyDescent="0.35">
      <c r="A139" s="5">
        <v>138</v>
      </c>
      <c r="B139" s="59">
        <v>42103087922</v>
      </c>
      <c r="C139" s="22" t="s">
        <v>12535</v>
      </c>
      <c r="D139" s="23">
        <v>500</v>
      </c>
    </row>
    <row r="140" spans="1:4" ht="15.5" x14ac:dyDescent="0.35">
      <c r="A140" s="5">
        <v>139</v>
      </c>
      <c r="B140" s="59">
        <v>40103835991</v>
      </c>
      <c r="C140" s="22" t="s">
        <v>10731</v>
      </c>
      <c r="D140" s="23">
        <v>500</v>
      </c>
    </row>
    <row r="141" spans="1:4" ht="15.5" x14ac:dyDescent="0.35">
      <c r="A141" s="5">
        <v>140</v>
      </c>
      <c r="B141" s="59">
        <v>40103333182</v>
      </c>
      <c r="C141" s="22" t="s">
        <v>2747</v>
      </c>
      <c r="D141" s="23">
        <v>4320.8999999999996</v>
      </c>
    </row>
    <row r="142" spans="1:4" ht="15.5" x14ac:dyDescent="0.35">
      <c r="A142" s="5">
        <v>141</v>
      </c>
      <c r="B142" s="59">
        <v>42403037649</v>
      </c>
      <c r="C142" s="22" t="s">
        <v>9544</v>
      </c>
      <c r="D142" s="23">
        <v>1000</v>
      </c>
    </row>
    <row r="143" spans="1:4" ht="15.5" x14ac:dyDescent="0.35">
      <c r="A143" s="5">
        <v>142</v>
      </c>
      <c r="B143" s="59">
        <v>40203166474</v>
      </c>
      <c r="C143" s="22" t="s">
        <v>3698</v>
      </c>
      <c r="D143" s="23">
        <v>43050.48</v>
      </c>
    </row>
    <row r="144" spans="1:4" ht="15.5" x14ac:dyDescent="0.35">
      <c r="A144" s="5">
        <v>143</v>
      </c>
      <c r="B144" s="59">
        <v>40103273042</v>
      </c>
      <c r="C144" s="22" t="s">
        <v>2084</v>
      </c>
      <c r="D144" s="23">
        <v>725.81</v>
      </c>
    </row>
    <row r="145" spans="1:4" ht="15.5" x14ac:dyDescent="0.35">
      <c r="A145" s="5">
        <v>144</v>
      </c>
      <c r="B145" s="59">
        <v>40203231967</v>
      </c>
      <c r="C145" s="22" t="s">
        <v>3163</v>
      </c>
      <c r="D145" s="23">
        <v>58.9</v>
      </c>
    </row>
    <row r="146" spans="1:4" ht="15.5" x14ac:dyDescent="0.35">
      <c r="A146" s="5">
        <v>145</v>
      </c>
      <c r="B146" s="59">
        <v>40103951291</v>
      </c>
      <c r="C146" s="22" t="s">
        <v>2976</v>
      </c>
      <c r="D146" s="23">
        <v>2862.78</v>
      </c>
    </row>
    <row r="147" spans="1:4" ht="15.5" x14ac:dyDescent="0.35">
      <c r="A147" s="5">
        <v>146</v>
      </c>
      <c r="B147" s="59">
        <v>40003121414</v>
      </c>
      <c r="C147" s="22" t="s">
        <v>11090</v>
      </c>
      <c r="D147" s="23">
        <v>2000</v>
      </c>
    </row>
    <row r="148" spans="1:4" ht="15.5" x14ac:dyDescent="0.35">
      <c r="A148" s="5">
        <v>147</v>
      </c>
      <c r="B148" s="59">
        <v>7038911304</v>
      </c>
      <c r="C148" s="22" t="s">
        <v>11210</v>
      </c>
      <c r="D148" s="23">
        <v>1000</v>
      </c>
    </row>
    <row r="149" spans="1:4" ht="15.5" x14ac:dyDescent="0.35">
      <c r="A149" s="5">
        <v>148</v>
      </c>
      <c r="B149" s="59">
        <v>43603065288</v>
      </c>
      <c r="C149" s="22" t="s">
        <v>12538</v>
      </c>
      <c r="D149" s="23">
        <v>500</v>
      </c>
    </row>
    <row r="150" spans="1:4" ht="15.5" x14ac:dyDescent="0.35">
      <c r="A150" s="5">
        <v>149</v>
      </c>
      <c r="B150" s="59">
        <v>40103076210</v>
      </c>
      <c r="C150" s="22" t="s">
        <v>5812</v>
      </c>
      <c r="D150" s="23">
        <v>6500</v>
      </c>
    </row>
    <row r="151" spans="1:4" ht="15.5" x14ac:dyDescent="0.35">
      <c r="A151" s="5">
        <v>150</v>
      </c>
      <c r="B151" s="59">
        <v>44103068101</v>
      </c>
      <c r="C151" s="22" t="s">
        <v>2095</v>
      </c>
      <c r="D151" s="23">
        <v>5805.54</v>
      </c>
    </row>
    <row r="152" spans="1:4" ht="15.5" x14ac:dyDescent="0.35">
      <c r="A152" s="5">
        <v>151</v>
      </c>
      <c r="B152" s="59">
        <v>50003146871</v>
      </c>
      <c r="C152" s="22" t="s">
        <v>2098</v>
      </c>
      <c r="D152" s="23">
        <v>3732.79</v>
      </c>
    </row>
    <row r="153" spans="1:4" ht="15.5" x14ac:dyDescent="0.35">
      <c r="A153" s="5">
        <v>152</v>
      </c>
      <c r="B153" s="59">
        <v>40103833952</v>
      </c>
      <c r="C153" s="22" t="s">
        <v>11425</v>
      </c>
      <c r="D153" s="23">
        <v>500</v>
      </c>
    </row>
    <row r="154" spans="1:4" ht="15.5" x14ac:dyDescent="0.35">
      <c r="A154" s="5">
        <v>153</v>
      </c>
      <c r="B154" s="59">
        <v>40103523133</v>
      </c>
      <c r="C154" s="22" t="s">
        <v>2808</v>
      </c>
      <c r="D154" s="23">
        <v>124790.7</v>
      </c>
    </row>
    <row r="155" spans="1:4" ht="15.5" x14ac:dyDescent="0.35">
      <c r="A155" s="5">
        <v>154</v>
      </c>
      <c r="B155" s="59">
        <v>40103243122</v>
      </c>
      <c r="C155" s="22" t="s">
        <v>5540</v>
      </c>
      <c r="D155" s="23">
        <v>6036.05</v>
      </c>
    </row>
    <row r="156" spans="1:4" ht="15.5" x14ac:dyDescent="0.35">
      <c r="A156" s="5">
        <v>155</v>
      </c>
      <c r="B156" s="59">
        <v>40103366164</v>
      </c>
      <c r="C156" s="22" t="s">
        <v>117</v>
      </c>
      <c r="D156" s="23">
        <v>1000</v>
      </c>
    </row>
    <row r="157" spans="1:4" ht="15.5" x14ac:dyDescent="0.35">
      <c r="A157" s="5">
        <v>156</v>
      </c>
      <c r="B157" s="59">
        <v>40103603072</v>
      </c>
      <c r="C157" s="22" t="s">
        <v>779</v>
      </c>
      <c r="D157" s="23">
        <v>4612.2700000000004</v>
      </c>
    </row>
    <row r="158" spans="1:4" ht="15.5" x14ac:dyDescent="0.35">
      <c r="A158" s="5">
        <v>157</v>
      </c>
      <c r="B158" s="59">
        <v>40103790598</v>
      </c>
      <c r="C158" s="22" t="s">
        <v>10116</v>
      </c>
      <c r="D158" s="23">
        <v>6844.72</v>
      </c>
    </row>
    <row r="159" spans="1:4" ht="15.5" x14ac:dyDescent="0.35">
      <c r="A159" s="5">
        <v>158</v>
      </c>
      <c r="B159" s="59">
        <v>40103626412</v>
      </c>
      <c r="C159" s="22" t="s">
        <v>3560</v>
      </c>
      <c r="D159" s="23">
        <v>793.4</v>
      </c>
    </row>
    <row r="160" spans="1:4" ht="15.5" x14ac:dyDescent="0.35">
      <c r="A160" s="5">
        <v>159</v>
      </c>
      <c r="B160" s="59">
        <v>44103077551</v>
      </c>
      <c r="C160" s="22" t="s">
        <v>2102</v>
      </c>
      <c r="D160" s="23">
        <v>1983.87</v>
      </c>
    </row>
    <row r="161" spans="1:4" ht="15.5" x14ac:dyDescent="0.35">
      <c r="A161" s="5">
        <v>160</v>
      </c>
      <c r="B161" s="59">
        <v>40203210895</v>
      </c>
      <c r="C161" s="22" t="s">
        <v>3632</v>
      </c>
      <c r="D161" s="23">
        <v>11436.64</v>
      </c>
    </row>
    <row r="162" spans="1:4" ht="31" x14ac:dyDescent="0.35">
      <c r="A162" s="5">
        <v>161</v>
      </c>
      <c r="B162" s="59">
        <v>40103277684</v>
      </c>
      <c r="C162" s="22" t="s">
        <v>5545</v>
      </c>
      <c r="D162" s="23">
        <v>500</v>
      </c>
    </row>
    <row r="163" spans="1:4" ht="15.5" x14ac:dyDescent="0.35">
      <c r="A163" s="5">
        <v>162</v>
      </c>
      <c r="B163" s="59">
        <v>40003929218</v>
      </c>
      <c r="C163" s="22" t="s">
        <v>2648</v>
      </c>
      <c r="D163" s="23">
        <v>3000</v>
      </c>
    </row>
    <row r="164" spans="1:4" ht="15.5" x14ac:dyDescent="0.35">
      <c r="A164" s="5">
        <v>163</v>
      </c>
      <c r="B164" s="59">
        <v>40103916192</v>
      </c>
      <c r="C164" s="22" t="s">
        <v>9249</v>
      </c>
      <c r="D164" s="23">
        <v>500</v>
      </c>
    </row>
    <row r="165" spans="1:4" ht="15.5" x14ac:dyDescent="0.35">
      <c r="A165" s="5">
        <v>164</v>
      </c>
      <c r="B165" s="59">
        <v>40103848483</v>
      </c>
      <c r="C165" s="22" t="s">
        <v>6146</v>
      </c>
      <c r="D165" s="23">
        <v>1000</v>
      </c>
    </row>
    <row r="166" spans="1:4" ht="15.5" x14ac:dyDescent="0.35">
      <c r="A166" s="5">
        <v>165</v>
      </c>
      <c r="B166" s="59">
        <v>41503083359</v>
      </c>
      <c r="C166" s="22" t="s">
        <v>3646</v>
      </c>
      <c r="D166" s="23">
        <v>1536.4</v>
      </c>
    </row>
    <row r="167" spans="1:4" ht="15.5" x14ac:dyDescent="0.35">
      <c r="A167" s="5">
        <v>166</v>
      </c>
      <c r="B167" s="59">
        <v>40003486146</v>
      </c>
      <c r="C167" s="22" t="s">
        <v>2557</v>
      </c>
      <c r="D167" s="23">
        <v>70.36</v>
      </c>
    </row>
    <row r="168" spans="1:4" ht="15.5" x14ac:dyDescent="0.35">
      <c r="A168" s="5">
        <v>167</v>
      </c>
      <c r="B168" s="59">
        <v>43603086218</v>
      </c>
      <c r="C168" s="22" t="s">
        <v>7930</v>
      </c>
      <c r="D168" s="23">
        <v>500</v>
      </c>
    </row>
    <row r="169" spans="1:4" ht="15.5" x14ac:dyDescent="0.35">
      <c r="A169" s="5">
        <v>168</v>
      </c>
      <c r="B169" s="59">
        <v>45403023294</v>
      </c>
      <c r="C169" s="22" t="s">
        <v>2114</v>
      </c>
      <c r="D169" s="23">
        <v>5164.13</v>
      </c>
    </row>
    <row r="170" spans="1:4" ht="15.5" x14ac:dyDescent="0.35">
      <c r="A170" s="5">
        <v>169</v>
      </c>
      <c r="B170" s="59">
        <v>40002056102</v>
      </c>
      <c r="C170" s="22" t="s">
        <v>2489</v>
      </c>
      <c r="D170" s="23">
        <v>1500</v>
      </c>
    </row>
    <row r="171" spans="1:4" ht="15.5" x14ac:dyDescent="0.35">
      <c r="A171" s="5">
        <v>170</v>
      </c>
      <c r="B171" s="59">
        <v>40103312570</v>
      </c>
      <c r="C171" s="22" t="s">
        <v>2742</v>
      </c>
      <c r="D171" s="23">
        <v>1918.31</v>
      </c>
    </row>
    <row r="172" spans="1:4" ht="15.5" x14ac:dyDescent="0.35">
      <c r="A172" s="5">
        <v>171</v>
      </c>
      <c r="B172" s="59">
        <v>51503069291</v>
      </c>
      <c r="C172" s="22" t="s">
        <v>10474</v>
      </c>
      <c r="D172" s="23">
        <v>500</v>
      </c>
    </row>
    <row r="173" spans="1:4" ht="15.5" x14ac:dyDescent="0.35">
      <c r="A173" s="5">
        <v>172</v>
      </c>
      <c r="B173" s="59">
        <v>40103597984</v>
      </c>
      <c r="C173" s="22" t="s">
        <v>11132</v>
      </c>
      <c r="D173" s="23">
        <v>1500</v>
      </c>
    </row>
    <row r="174" spans="1:4" ht="15.5" x14ac:dyDescent="0.35">
      <c r="A174" s="5">
        <v>173</v>
      </c>
      <c r="B174" s="59">
        <v>40102019738</v>
      </c>
      <c r="C174" s="22" t="s">
        <v>9178</v>
      </c>
      <c r="D174" s="23">
        <v>12527.39</v>
      </c>
    </row>
    <row r="175" spans="1:4" ht="15.5" x14ac:dyDescent="0.35">
      <c r="A175" s="5">
        <v>174</v>
      </c>
      <c r="B175" s="59">
        <v>43603082790</v>
      </c>
      <c r="C175" s="22" t="s">
        <v>2121</v>
      </c>
      <c r="D175" s="23">
        <v>500</v>
      </c>
    </row>
    <row r="176" spans="1:4" ht="15.5" x14ac:dyDescent="0.35">
      <c r="A176" s="5">
        <v>175</v>
      </c>
      <c r="B176" s="59">
        <v>40103745433</v>
      </c>
      <c r="C176" s="22" t="s">
        <v>397</v>
      </c>
      <c r="D176" s="23">
        <v>500</v>
      </c>
    </row>
    <row r="177" spans="1:4" ht="15.5" x14ac:dyDescent="0.35">
      <c r="A177" s="5">
        <v>176</v>
      </c>
      <c r="B177" s="59">
        <v>40002126768</v>
      </c>
      <c r="C177" s="22" t="s">
        <v>12516</v>
      </c>
      <c r="D177" s="23">
        <v>500</v>
      </c>
    </row>
    <row r="178" spans="1:4" ht="15.5" x14ac:dyDescent="0.35">
      <c r="A178" s="5">
        <v>177</v>
      </c>
      <c r="B178" s="59">
        <v>55401019281</v>
      </c>
      <c r="C178" s="22" t="s">
        <v>12540</v>
      </c>
      <c r="D178" s="23">
        <v>935.49</v>
      </c>
    </row>
    <row r="179" spans="1:4" ht="15.5" x14ac:dyDescent="0.35">
      <c r="A179" s="5">
        <v>178</v>
      </c>
      <c r="B179" s="59">
        <v>40003266078</v>
      </c>
      <c r="C179" s="22" t="s">
        <v>3514</v>
      </c>
      <c r="D179" s="23">
        <v>248232.74</v>
      </c>
    </row>
    <row r="180" spans="1:4" ht="15.5" x14ac:dyDescent="0.35">
      <c r="A180" s="5">
        <v>179</v>
      </c>
      <c r="B180" s="59">
        <v>40003502031</v>
      </c>
      <c r="C180" s="22" t="s">
        <v>8426</v>
      </c>
      <c r="D180" s="23">
        <v>54.49</v>
      </c>
    </row>
    <row r="181" spans="1:4" ht="15.5" x14ac:dyDescent="0.35">
      <c r="A181" s="5">
        <v>180</v>
      </c>
      <c r="B181" s="59">
        <v>42403042442</v>
      </c>
      <c r="C181" s="22" t="s">
        <v>12537</v>
      </c>
      <c r="D181" s="23">
        <v>500</v>
      </c>
    </row>
    <row r="182" spans="1:4" ht="15.5" x14ac:dyDescent="0.35">
      <c r="A182" s="5">
        <v>181</v>
      </c>
      <c r="B182" s="59">
        <v>40002027673</v>
      </c>
      <c r="C182" s="22" t="s">
        <v>11214</v>
      </c>
      <c r="D182" s="23">
        <v>870.96</v>
      </c>
    </row>
    <row r="183" spans="1:4" ht="15.5" x14ac:dyDescent="0.35">
      <c r="A183" s="5">
        <v>182</v>
      </c>
      <c r="B183" s="59">
        <v>40203108372</v>
      </c>
      <c r="C183" s="22" t="s">
        <v>4192</v>
      </c>
      <c r="D183" s="23">
        <v>500</v>
      </c>
    </row>
    <row r="184" spans="1:4" ht="15.5" x14ac:dyDescent="0.35">
      <c r="A184" s="5">
        <v>183</v>
      </c>
      <c r="B184" s="59">
        <v>42103024293</v>
      </c>
      <c r="C184" s="22" t="s">
        <v>4941</v>
      </c>
      <c r="D184" s="23">
        <v>875.27</v>
      </c>
    </row>
    <row r="185" spans="1:4" ht="15.5" x14ac:dyDescent="0.35">
      <c r="A185" s="5">
        <v>184</v>
      </c>
      <c r="B185" s="59">
        <v>40003959814</v>
      </c>
      <c r="C185" s="22" t="s">
        <v>12521</v>
      </c>
      <c r="D185" s="23">
        <v>161.29</v>
      </c>
    </row>
    <row r="186" spans="1:4" ht="15.5" x14ac:dyDescent="0.35">
      <c r="A186" s="5">
        <v>185</v>
      </c>
      <c r="B186" s="59">
        <v>40003419037</v>
      </c>
      <c r="C186" s="22" t="s">
        <v>9413</v>
      </c>
      <c r="D186" s="23">
        <v>3224.74</v>
      </c>
    </row>
    <row r="187" spans="1:4" ht="15.5" x14ac:dyDescent="0.35">
      <c r="A187" s="5">
        <v>186</v>
      </c>
      <c r="B187" s="59">
        <v>41203065725</v>
      </c>
      <c r="C187" s="22" t="s">
        <v>3189</v>
      </c>
      <c r="D187" s="23">
        <v>271.72000000000003</v>
      </c>
    </row>
    <row r="188" spans="1:4" ht="15.5" x14ac:dyDescent="0.35">
      <c r="A188" s="5">
        <v>187</v>
      </c>
      <c r="B188" s="59">
        <v>44103068544</v>
      </c>
      <c r="C188" s="22" t="s">
        <v>10393</v>
      </c>
      <c r="D188" s="23">
        <v>500</v>
      </c>
    </row>
    <row r="189" spans="1:4" ht="15.5" x14ac:dyDescent="0.35">
      <c r="A189" s="5">
        <v>188</v>
      </c>
      <c r="B189" s="59">
        <v>1087712558</v>
      </c>
      <c r="C189" s="22" t="s">
        <v>7148</v>
      </c>
      <c r="D189" s="23">
        <v>500</v>
      </c>
    </row>
    <row r="190" spans="1:4" ht="15.5" x14ac:dyDescent="0.35">
      <c r="A190" s="5">
        <v>189</v>
      </c>
      <c r="B190" s="59">
        <v>41503075972</v>
      </c>
      <c r="C190" s="22" t="s">
        <v>7603</v>
      </c>
      <c r="D190" s="23">
        <v>741.95</v>
      </c>
    </row>
    <row r="191" spans="1:4" ht="31" x14ac:dyDescent="0.35">
      <c r="A191" s="5">
        <v>190</v>
      </c>
      <c r="B191" s="59">
        <v>41202004051</v>
      </c>
      <c r="C191" s="22" t="s">
        <v>7007</v>
      </c>
      <c r="D191" s="23">
        <v>1000</v>
      </c>
    </row>
    <row r="192" spans="1:4" ht="15.5" x14ac:dyDescent="0.35">
      <c r="A192" s="5">
        <v>191</v>
      </c>
      <c r="B192" s="59">
        <v>41502010610</v>
      </c>
      <c r="C192" s="22" t="s">
        <v>11600</v>
      </c>
      <c r="D192" s="23">
        <v>983.88</v>
      </c>
    </row>
    <row r="193" spans="1:4" ht="15.5" x14ac:dyDescent="0.35">
      <c r="A193" s="5">
        <v>192</v>
      </c>
      <c r="B193" s="59">
        <v>11027212147</v>
      </c>
      <c r="C193" s="22" t="s">
        <v>12046</v>
      </c>
      <c r="D193" s="23">
        <v>500</v>
      </c>
    </row>
    <row r="194" spans="1:4" ht="15.5" x14ac:dyDescent="0.35">
      <c r="A194" s="5">
        <v>193</v>
      </c>
      <c r="B194" s="59">
        <v>41203039008</v>
      </c>
      <c r="C194" s="22" t="s">
        <v>666</v>
      </c>
      <c r="D194" s="23">
        <v>3120.05</v>
      </c>
    </row>
    <row r="195" spans="1:4" ht="15.5" x14ac:dyDescent="0.35">
      <c r="A195" s="5">
        <v>194</v>
      </c>
      <c r="B195" s="59">
        <v>45403055139</v>
      </c>
      <c r="C195" s="22" t="s">
        <v>9360</v>
      </c>
      <c r="D195" s="23">
        <v>145.16</v>
      </c>
    </row>
    <row r="196" spans="1:4" ht="15.5" x14ac:dyDescent="0.35">
      <c r="A196" s="5">
        <v>195</v>
      </c>
      <c r="B196" s="59">
        <v>40003037217</v>
      </c>
      <c r="C196" s="22" t="s">
        <v>6881</v>
      </c>
      <c r="D196" s="23">
        <v>6863.94</v>
      </c>
    </row>
    <row r="197" spans="1:4" ht="15.5" x14ac:dyDescent="0.35">
      <c r="A197" s="5">
        <v>196</v>
      </c>
      <c r="B197" s="59">
        <v>40103341762</v>
      </c>
      <c r="C197" s="22" t="s">
        <v>8960</v>
      </c>
      <c r="D197" s="23">
        <v>983.87</v>
      </c>
    </row>
    <row r="198" spans="1:4" ht="15.5" x14ac:dyDescent="0.35">
      <c r="A198" s="5">
        <v>197</v>
      </c>
      <c r="B198" s="59">
        <v>40203149154</v>
      </c>
      <c r="C198" s="22" t="s">
        <v>3101</v>
      </c>
      <c r="D198" s="23">
        <v>4435.4799999999996</v>
      </c>
    </row>
    <row r="199" spans="1:4" ht="15.5" x14ac:dyDescent="0.35">
      <c r="A199" s="5">
        <v>198</v>
      </c>
      <c r="B199" s="59">
        <v>40103915820</v>
      </c>
      <c r="C199" s="22" t="s">
        <v>11152</v>
      </c>
      <c r="D199" s="23">
        <v>500</v>
      </c>
    </row>
    <row r="200" spans="1:4" ht="15.5" x14ac:dyDescent="0.35">
      <c r="A200" s="5">
        <v>199</v>
      </c>
      <c r="B200" s="59">
        <v>40203022572</v>
      </c>
      <c r="C200" s="22" t="s">
        <v>2166</v>
      </c>
      <c r="D200" s="23">
        <v>822.58</v>
      </c>
    </row>
    <row r="201" spans="1:4" ht="15.5" x14ac:dyDescent="0.35">
      <c r="A201" s="5">
        <v>200</v>
      </c>
      <c r="B201" s="59">
        <v>40103883046</v>
      </c>
      <c r="C201" s="22" t="s">
        <v>2947</v>
      </c>
      <c r="D201" s="23">
        <v>101738.73</v>
      </c>
    </row>
    <row r="202" spans="1:4" ht="15.5" x14ac:dyDescent="0.35">
      <c r="A202" s="5">
        <v>201</v>
      </c>
      <c r="B202" s="59">
        <v>40003162287</v>
      </c>
      <c r="C202" s="22" t="s">
        <v>2514</v>
      </c>
      <c r="D202" s="23">
        <v>8180.98</v>
      </c>
    </row>
    <row r="203" spans="1:4" ht="15.5" x14ac:dyDescent="0.35">
      <c r="A203" s="5">
        <v>202</v>
      </c>
      <c r="B203" s="59">
        <v>40103544436</v>
      </c>
      <c r="C203" s="22" t="s">
        <v>2167</v>
      </c>
      <c r="D203" s="23">
        <v>86226.05</v>
      </c>
    </row>
    <row r="204" spans="1:4" ht="15.5" x14ac:dyDescent="0.35">
      <c r="A204" s="5">
        <v>203</v>
      </c>
      <c r="B204" s="59">
        <v>40103089395</v>
      </c>
      <c r="C204" s="22" t="s">
        <v>8710</v>
      </c>
      <c r="D204" s="23">
        <v>500</v>
      </c>
    </row>
    <row r="205" spans="1:4" ht="15.5" x14ac:dyDescent="0.35">
      <c r="A205" s="5">
        <v>204</v>
      </c>
      <c r="B205" s="59">
        <v>41503068754</v>
      </c>
      <c r="C205" s="22" t="s">
        <v>8129</v>
      </c>
      <c r="D205" s="23">
        <v>500</v>
      </c>
    </row>
    <row r="206" spans="1:4" ht="15.5" x14ac:dyDescent="0.35">
      <c r="A206" s="5">
        <v>205</v>
      </c>
      <c r="B206" s="59">
        <v>42103079408</v>
      </c>
      <c r="C206" s="22" t="s">
        <v>10241</v>
      </c>
      <c r="D206" s="23">
        <v>1520.83</v>
      </c>
    </row>
    <row r="207" spans="1:4" ht="15.5" x14ac:dyDescent="0.35">
      <c r="A207" s="5">
        <v>206</v>
      </c>
      <c r="B207" s="59">
        <v>40003498018</v>
      </c>
      <c r="C207" s="22" t="s">
        <v>11643</v>
      </c>
      <c r="D207" s="23">
        <v>2530.71</v>
      </c>
    </row>
    <row r="208" spans="1:4" ht="15.5" x14ac:dyDescent="0.35">
      <c r="A208" s="5">
        <v>207</v>
      </c>
      <c r="B208" s="59">
        <v>40003589459</v>
      </c>
      <c r="C208" s="22" t="s">
        <v>2580</v>
      </c>
      <c r="D208" s="23">
        <v>3242.06</v>
      </c>
    </row>
    <row r="209" spans="1:4" ht="15.5" x14ac:dyDescent="0.35">
      <c r="A209" s="5">
        <v>208</v>
      </c>
      <c r="B209" s="59">
        <v>41503079870</v>
      </c>
      <c r="C209" s="22" t="s">
        <v>10236</v>
      </c>
      <c r="D209" s="23">
        <v>338.71</v>
      </c>
    </row>
    <row r="210" spans="1:4" ht="15.5" x14ac:dyDescent="0.35">
      <c r="A210" s="5">
        <v>209</v>
      </c>
      <c r="B210" s="59">
        <v>48703002424</v>
      </c>
      <c r="C210" s="22" t="s">
        <v>10832</v>
      </c>
      <c r="D210" s="23">
        <v>500</v>
      </c>
    </row>
    <row r="211" spans="1:4" ht="15.5" x14ac:dyDescent="0.35">
      <c r="A211" s="5">
        <v>210</v>
      </c>
      <c r="B211" s="59">
        <v>41501009582</v>
      </c>
      <c r="C211" s="22" t="s">
        <v>3193</v>
      </c>
      <c r="D211" s="23">
        <v>3000</v>
      </c>
    </row>
    <row r="212" spans="1:4" ht="15.5" x14ac:dyDescent="0.35">
      <c r="A212" s="5">
        <v>211</v>
      </c>
      <c r="B212" s="59">
        <v>50003534611</v>
      </c>
      <c r="C212" s="22" t="s">
        <v>703</v>
      </c>
      <c r="D212" s="23">
        <v>500</v>
      </c>
    </row>
    <row r="213" spans="1:4" ht="15.5" x14ac:dyDescent="0.35">
      <c r="A213" s="5">
        <v>212</v>
      </c>
      <c r="B213" s="59">
        <v>40103180715</v>
      </c>
      <c r="C213" s="22" t="s">
        <v>5254</v>
      </c>
      <c r="D213" s="23">
        <v>3516.12</v>
      </c>
    </row>
    <row r="214" spans="1:4" ht="15.5" x14ac:dyDescent="0.35">
      <c r="A214" s="5">
        <v>213</v>
      </c>
      <c r="B214" s="59">
        <v>40103357636</v>
      </c>
      <c r="C214" s="22" t="s">
        <v>10097</v>
      </c>
      <c r="D214" s="23">
        <v>232.79</v>
      </c>
    </row>
    <row r="215" spans="1:4" ht="15.5" x14ac:dyDescent="0.35">
      <c r="A215" s="5">
        <v>214</v>
      </c>
      <c r="B215" s="59">
        <v>40103179398</v>
      </c>
      <c r="C215" s="22" t="s">
        <v>10496</v>
      </c>
      <c r="D215" s="23">
        <v>441.48</v>
      </c>
    </row>
    <row r="216" spans="1:4" ht="15.5" x14ac:dyDescent="0.35">
      <c r="A216" s="5">
        <v>215</v>
      </c>
      <c r="B216" s="59">
        <v>40103459869</v>
      </c>
      <c r="C216" s="22" t="s">
        <v>5843</v>
      </c>
      <c r="D216" s="23">
        <v>39.28</v>
      </c>
    </row>
    <row r="217" spans="1:4" ht="15.5" x14ac:dyDescent="0.35">
      <c r="A217" s="5">
        <v>216</v>
      </c>
      <c r="B217" s="59">
        <v>44103030090</v>
      </c>
      <c r="C217" s="22" t="s">
        <v>3323</v>
      </c>
      <c r="D217" s="23">
        <v>338.73</v>
      </c>
    </row>
    <row r="218" spans="1:4" ht="15.5" x14ac:dyDescent="0.35">
      <c r="A218" s="5">
        <v>217</v>
      </c>
      <c r="B218" s="59">
        <v>40203232816</v>
      </c>
      <c r="C218" s="22" t="s">
        <v>11596</v>
      </c>
      <c r="D218" s="23">
        <v>1148.5899999999999</v>
      </c>
    </row>
    <row r="219" spans="1:4" ht="15.5" x14ac:dyDescent="0.35">
      <c r="A219" s="5">
        <v>218</v>
      </c>
      <c r="B219" s="59">
        <v>40103317760</v>
      </c>
      <c r="C219" s="22" t="s">
        <v>10200</v>
      </c>
      <c r="D219" s="23">
        <v>338.71</v>
      </c>
    </row>
    <row r="220" spans="1:4" ht="15.5" x14ac:dyDescent="0.35">
      <c r="A220" s="5">
        <v>219</v>
      </c>
      <c r="B220" s="59">
        <v>40103680936</v>
      </c>
      <c r="C220" s="22" t="s">
        <v>2867</v>
      </c>
      <c r="D220" s="23">
        <v>1000</v>
      </c>
    </row>
    <row r="221" spans="1:4" ht="15.5" x14ac:dyDescent="0.35">
      <c r="A221" s="5">
        <v>220</v>
      </c>
      <c r="B221" s="59">
        <v>40103617797</v>
      </c>
      <c r="C221" s="22" t="s">
        <v>6129</v>
      </c>
      <c r="D221" s="23">
        <v>325.5</v>
      </c>
    </row>
    <row r="222" spans="1:4" ht="15.5" x14ac:dyDescent="0.35">
      <c r="A222" s="5">
        <v>221</v>
      </c>
      <c r="B222" s="59">
        <v>42403045720</v>
      </c>
      <c r="C222" s="22" t="s">
        <v>5397</v>
      </c>
      <c r="D222" s="23">
        <v>903.23</v>
      </c>
    </row>
    <row r="223" spans="1:4" ht="15.5" x14ac:dyDescent="0.35">
      <c r="A223" s="5">
        <v>222</v>
      </c>
      <c r="B223" s="59">
        <v>40203190724</v>
      </c>
      <c r="C223" s="22" t="s">
        <v>9618</v>
      </c>
      <c r="D223" s="23">
        <v>887.1</v>
      </c>
    </row>
    <row r="224" spans="1:4" ht="15.5" x14ac:dyDescent="0.35">
      <c r="A224" s="5">
        <v>223</v>
      </c>
      <c r="B224" s="59">
        <v>44103019924</v>
      </c>
      <c r="C224" s="22" t="s">
        <v>3678</v>
      </c>
      <c r="D224" s="23">
        <v>500</v>
      </c>
    </row>
    <row r="225" spans="1:4" ht="15.5" x14ac:dyDescent="0.35">
      <c r="A225" s="5">
        <v>224</v>
      </c>
      <c r="B225" s="59">
        <v>40003360447</v>
      </c>
      <c r="C225" s="22" t="s">
        <v>7043</v>
      </c>
      <c r="D225" s="23">
        <v>370.97</v>
      </c>
    </row>
    <row r="226" spans="1:4" ht="15.5" x14ac:dyDescent="0.35">
      <c r="A226" s="5">
        <v>225</v>
      </c>
      <c r="B226" s="59">
        <v>42403042616</v>
      </c>
      <c r="C226" s="22" t="s">
        <v>2212</v>
      </c>
      <c r="D226" s="23">
        <v>2706.51</v>
      </c>
    </row>
    <row r="227" spans="1:4" ht="15.5" x14ac:dyDescent="0.35">
      <c r="A227" s="5">
        <v>226</v>
      </c>
      <c r="B227" s="59">
        <v>40103469087</v>
      </c>
      <c r="C227" s="22" t="s">
        <v>1262</v>
      </c>
      <c r="D227" s="23">
        <v>2000</v>
      </c>
    </row>
    <row r="228" spans="1:4" ht="15.5" x14ac:dyDescent="0.35">
      <c r="A228" s="5">
        <v>227</v>
      </c>
      <c r="B228" s="59">
        <v>41203053162</v>
      </c>
      <c r="C228" s="22" t="s">
        <v>8546</v>
      </c>
      <c r="D228" s="23">
        <v>1806.49</v>
      </c>
    </row>
    <row r="229" spans="1:4" ht="15.5" x14ac:dyDescent="0.35">
      <c r="A229" s="5">
        <v>228</v>
      </c>
      <c r="B229" s="59">
        <v>50103898221</v>
      </c>
      <c r="C229" s="22" t="s">
        <v>6269</v>
      </c>
      <c r="D229" s="23">
        <v>678.88</v>
      </c>
    </row>
    <row r="230" spans="1:4" ht="15.5" x14ac:dyDescent="0.35">
      <c r="A230" s="5">
        <v>229</v>
      </c>
      <c r="B230" s="59">
        <v>40003143110</v>
      </c>
      <c r="C230" s="22" t="s">
        <v>9827</v>
      </c>
      <c r="D230" s="23">
        <v>1709.68</v>
      </c>
    </row>
    <row r="231" spans="1:4" ht="15.5" x14ac:dyDescent="0.35">
      <c r="A231" s="5">
        <v>230</v>
      </c>
      <c r="B231" s="59">
        <v>40103866474</v>
      </c>
      <c r="C231" s="22" t="s">
        <v>6641</v>
      </c>
      <c r="D231" s="23">
        <v>470.06</v>
      </c>
    </row>
    <row r="232" spans="1:4" ht="15.5" x14ac:dyDescent="0.35">
      <c r="A232" s="5">
        <v>231</v>
      </c>
      <c r="B232" s="59">
        <v>40103767464</v>
      </c>
      <c r="C232" s="22" t="s">
        <v>2891</v>
      </c>
      <c r="D232" s="23">
        <v>500</v>
      </c>
    </row>
    <row r="233" spans="1:4" ht="15.5" x14ac:dyDescent="0.35">
      <c r="A233" s="5">
        <v>232</v>
      </c>
      <c r="B233" s="59">
        <v>40203042954</v>
      </c>
      <c r="C233" s="22" t="s">
        <v>1730</v>
      </c>
      <c r="D233" s="23">
        <v>2002.64</v>
      </c>
    </row>
    <row r="234" spans="1:4" ht="15.5" x14ac:dyDescent="0.35">
      <c r="A234" s="5">
        <v>233</v>
      </c>
      <c r="B234" s="59">
        <v>40103369669</v>
      </c>
      <c r="C234" s="22" t="s">
        <v>9198</v>
      </c>
      <c r="D234" s="23">
        <v>1458.28</v>
      </c>
    </row>
    <row r="235" spans="1:4" ht="15.5" x14ac:dyDescent="0.35">
      <c r="A235" s="5">
        <v>234</v>
      </c>
      <c r="B235" s="59">
        <v>52403033761</v>
      </c>
      <c r="C235" s="22" t="s">
        <v>10301</v>
      </c>
      <c r="D235" s="23">
        <v>419.35</v>
      </c>
    </row>
    <row r="236" spans="1:4" ht="15.5" x14ac:dyDescent="0.35">
      <c r="A236" s="5">
        <v>235</v>
      </c>
      <c r="B236" s="59">
        <v>40103703162</v>
      </c>
      <c r="C236" s="22" t="s">
        <v>6997</v>
      </c>
      <c r="D236" s="23">
        <v>500</v>
      </c>
    </row>
    <row r="237" spans="1:4" ht="15.5" x14ac:dyDescent="0.35">
      <c r="A237" s="5">
        <v>236</v>
      </c>
      <c r="B237" s="59">
        <v>40103845167</v>
      </c>
      <c r="C237" s="22" t="s">
        <v>10212</v>
      </c>
      <c r="D237" s="23">
        <v>387.1</v>
      </c>
    </row>
    <row r="238" spans="1:4" ht="15.5" x14ac:dyDescent="0.35">
      <c r="A238" s="5">
        <v>237</v>
      </c>
      <c r="B238" s="59">
        <v>40203170338</v>
      </c>
      <c r="C238" s="22" t="s">
        <v>3115</v>
      </c>
      <c r="D238" s="23">
        <v>2000</v>
      </c>
    </row>
    <row r="239" spans="1:4" ht="15.5" x14ac:dyDescent="0.35">
      <c r="A239" s="5">
        <v>238</v>
      </c>
      <c r="B239" s="59">
        <v>43603085265</v>
      </c>
      <c r="C239" s="22" t="s">
        <v>1738</v>
      </c>
      <c r="D239" s="23">
        <v>1870.97</v>
      </c>
    </row>
    <row r="240" spans="1:4" ht="15.5" x14ac:dyDescent="0.35">
      <c r="A240" s="5">
        <v>239</v>
      </c>
      <c r="B240" s="59">
        <v>40103193705</v>
      </c>
      <c r="C240" s="22" t="s">
        <v>2702</v>
      </c>
      <c r="D240" s="23">
        <v>500</v>
      </c>
    </row>
    <row r="241" spans="1:4" ht="15.5" x14ac:dyDescent="0.35">
      <c r="A241" s="5">
        <v>240</v>
      </c>
      <c r="B241" s="59">
        <v>40103958641</v>
      </c>
      <c r="C241" s="22" t="s">
        <v>11434</v>
      </c>
      <c r="D241" s="23">
        <v>683.7</v>
      </c>
    </row>
    <row r="242" spans="1:4" ht="15.5" x14ac:dyDescent="0.35">
      <c r="A242" s="5">
        <v>241</v>
      </c>
      <c r="B242" s="59">
        <v>40103376919</v>
      </c>
      <c r="C242" s="22" t="s">
        <v>2760</v>
      </c>
      <c r="D242" s="23">
        <v>84300.15</v>
      </c>
    </row>
    <row r="243" spans="1:4" ht="15.5" x14ac:dyDescent="0.35">
      <c r="A243" s="5">
        <v>242</v>
      </c>
      <c r="B243" s="59">
        <v>52403034061</v>
      </c>
      <c r="C243" s="22" t="s">
        <v>9663</v>
      </c>
      <c r="D243" s="23">
        <v>1000</v>
      </c>
    </row>
    <row r="244" spans="1:4" ht="15.5" x14ac:dyDescent="0.35">
      <c r="A244" s="5">
        <v>243</v>
      </c>
      <c r="B244" s="59">
        <v>40103542308</v>
      </c>
      <c r="C244" s="22" t="s">
        <v>5565</v>
      </c>
      <c r="D244" s="23">
        <v>6631.9</v>
      </c>
    </row>
    <row r="245" spans="1:4" ht="15.5" x14ac:dyDescent="0.35">
      <c r="A245" s="5">
        <v>244</v>
      </c>
      <c r="B245" s="59">
        <v>40103287004</v>
      </c>
      <c r="C245" s="22" t="s">
        <v>6693</v>
      </c>
      <c r="D245" s="23">
        <v>2500</v>
      </c>
    </row>
    <row r="246" spans="1:4" ht="15.5" x14ac:dyDescent="0.35">
      <c r="A246" s="5">
        <v>245</v>
      </c>
      <c r="B246" s="59">
        <v>40003440545</v>
      </c>
      <c r="C246" s="22" t="s">
        <v>6469</v>
      </c>
      <c r="D246" s="23">
        <v>95048.44</v>
      </c>
    </row>
    <row r="247" spans="1:4" ht="15.5" x14ac:dyDescent="0.35">
      <c r="A247" s="5">
        <v>246</v>
      </c>
      <c r="B247" s="59">
        <v>40008018388</v>
      </c>
      <c r="C247" s="22" t="s">
        <v>2249</v>
      </c>
      <c r="D247" s="23">
        <v>1164.45</v>
      </c>
    </row>
    <row r="248" spans="1:4" ht="15.5" x14ac:dyDescent="0.35">
      <c r="A248" s="5">
        <v>247</v>
      </c>
      <c r="B248" s="59">
        <v>40203199297</v>
      </c>
      <c r="C248" s="22" t="s">
        <v>11819</v>
      </c>
      <c r="D248" s="23">
        <v>2.31</v>
      </c>
    </row>
    <row r="249" spans="1:4" ht="15.5" x14ac:dyDescent="0.35">
      <c r="A249" s="5">
        <v>248</v>
      </c>
      <c r="B249" s="59">
        <v>40003542180</v>
      </c>
      <c r="C249" s="22" t="s">
        <v>12519</v>
      </c>
      <c r="D249" s="23">
        <v>500</v>
      </c>
    </row>
    <row r="250" spans="1:4" ht="15.5" x14ac:dyDescent="0.35">
      <c r="A250" s="5">
        <v>249</v>
      </c>
      <c r="B250" s="59">
        <v>42402007172</v>
      </c>
      <c r="C250" s="22" t="s">
        <v>9790</v>
      </c>
      <c r="D250" s="23">
        <v>564.52</v>
      </c>
    </row>
    <row r="251" spans="1:4" ht="15.5" x14ac:dyDescent="0.35">
      <c r="A251" s="5">
        <v>250</v>
      </c>
      <c r="B251" s="59">
        <v>49202002513</v>
      </c>
      <c r="C251" s="22" t="s">
        <v>5457</v>
      </c>
      <c r="D251" s="23">
        <v>1551.83</v>
      </c>
    </row>
    <row r="252" spans="1:4" ht="15.5" x14ac:dyDescent="0.35">
      <c r="A252" s="5">
        <v>251</v>
      </c>
      <c r="B252" s="59">
        <v>41503062516</v>
      </c>
      <c r="C252" s="22" t="s">
        <v>12533</v>
      </c>
      <c r="D252" s="23">
        <v>500</v>
      </c>
    </row>
    <row r="253" spans="1:4" ht="15.5" x14ac:dyDescent="0.35">
      <c r="A253" s="5">
        <v>252</v>
      </c>
      <c r="B253" s="59">
        <v>40008217929</v>
      </c>
      <c r="C253" s="22" t="s">
        <v>8045</v>
      </c>
      <c r="D253" s="23">
        <v>657.62</v>
      </c>
    </row>
    <row r="254" spans="1:4" ht="15.5" x14ac:dyDescent="0.35">
      <c r="A254" s="5">
        <v>253</v>
      </c>
      <c r="B254" s="59">
        <v>40203221916</v>
      </c>
      <c r="C254" s="22" t="s">
        <v>8539</v>
      </c>
      <c r="D254" s="23">
        <v>1016.14</v>
      </c>
    </row>
    <row r="255" spans="1:4" ht="15.5" x14ac:dyDescent="0.35">
      <c r="A255" s="5">
        <v>254</v>
      </c>
      <c r="B255" s="59">
        <v>40003105710</v>
      </c>
      <c r="C255" s="22" t="s">
        <v>2509</v>
      </c>
      <c r="D255" s="23">
        <v>64208.03</v>
      </c>
    </row>
    <row r="256" spans="1:4" ht="15.5" x14ac:dyDescent="0.35">
      <c r="A256" s="5">
        <v>255</v>
      </c>
      <c r="B256" s="59">
        <v>40103675653</v>
      </c>
      <c r="C256" s="22" t="s">
        <v>12525</v>
      </c>
      <c r="D256" s="23">
        <v>500</v>
      </c>
    </row>
    <row r="257" spans="1:4" ht="15.5" x14ac:dyDescent="0.35">
      <c r="A257" s="5">
        <v>256</v>
      </c>
      <c r="B257" s="59">
        <v>43603067912</v>
      </c>
      <c r="C257" s="22" t="s">
        <v>3298</v>
      </c>
      <c r="D257" s="23">
        <v>919.35</v>
      </c>
    </row>
    <row r="258" spans="1:4" ht="15.5" x14ac:dyDescent="0.35">
      <c r="A258" s="5">
        <v>257</v>
      </c>
      <c r="B258" s="59">
        <v>40103966066</v>
      </c>
      <c r="C258" s="22" t="s">
        <v>7815</v>
      </c>
      <c r="D258" s="23">
        <v>7757.57</v>
      </c>
    </row>
    <row r="259" spans="1:4" ht="15.5" x14ac:dyDescent="0.35">
      <c r="A259" s="5">
        <v>258</v>
      </c>
      <c r="B259" s="59">
        <v>40103591958</v>
      </c>
      <c r="C259" s="22" t="s">
        <v>4146</v>
      </c>
      <c r="D259" s="23">
        <v>500</v>
      </c>
    </row>
    <row r="260" spans="1:4" ht="15.5" x14ac:dyDescent="0.35">
      <c r="A260" s="5">
        <v>259</v>
      </c>
      <c r="B260" s="59">
        <v>40003324126</v>
      </c>
      <c r="C260" s="22" t="s">
        <v>12518</v>
      </c>
      <c r="D260" s="23">
        <v>653.79999999999995</v>
      </c>
    </row>
    <row r="261" spans="1:4" ht="15.5" x14ac:dyDescent="0.35">
      <c r="A261" s="5">
        <v>260</v>
      </c>
      <c r="B261" s="59">
        <v>40003379459</v>
      </c>
      <c r="C261" s="22" t="s">
        <v>8901</v>
      </c>
      <c r="D261" s="23">
        <v>1467.74</v>
      </c>
    </row>
    <row r="262" spans="1:4" ht="15.5" x14ac:dyDescent="0.35">
      <c r="A262" s="5">
        <v>261</v>
      </c>
      <c r="B262" s="59">
        <v>40103405457</v>
      </c>
      <c r="C262" s="22" t="s">
        <v>1256</v>
      </c>
      <c r="D262" s="23">
        <v>1000</v>
      </c>
    </row>
    <row r="263" spans="1:4" ht="15.5" x14ac:dyDescent="0.35">
      <c r="A263" s="5">
        <v>262</v>
      </c>
      <c r="B263" s="59">
        <v>40003151936</v>
      </c>
      <c r="C263" s="22" t="s">
        <v>7683</v>
      </c>
      <c r="D263" s="23">
        <v>6071.58</v>
      </c>
    </row>
    <row r="264" spans="1:4" ht="15.5" x14ac:dyDescent="0.35">
      <c r="A264" s="5">
        <v>263</v>
      </c>
      <c r="B264" s="59">
        <v>40103842565</v>
      </c>
      <c r="C264" s="22" t="s">
        <v>4884</v>
      </c>
      <c r="D264" s="23">
        <v>80.67</v>
      </c>
    </row>
    <row r="265" spans="1:4" ht="15.5" x14ac:dyDescent="0.35">
      <c r="A265" s="5">
        <v>264</v>
      </c>
      <c r="B265" s="59">
        <v>40003754302</v>
      </c>
      <c r="C265" s="22" t="s">
        <v>2613</v>
      </c>
      <c r="D265" s="23">
        <v>2423.1999999999998</v>
      </c>
    </row>
    <row r="266" spans="1:4" ht="15.5" x14ac:dyDescent="0.35">
      <c r="A266" s="5">
        <v>265</v>
      </c>
      <c r="B266" s="59">
        <v>40203141540</v>
      </c>
      <c r="C266" s="22" t="s">
        <v>3617</v>
      </c>
      <c r="D266" s="23">
        <v>838.7</v>
      </c>
    </row>
    <row r="267" spans="1:4" ht="15.5" x14ac:dyDescent="0.35">
      <c r="A267" s="5">
        <v>266</v>
      </c>
      <c r="B267" s="59">
        <v>40103601279</v>
      </c>
      <c r="C267" s="22" t="s">
        <v>3714</v>
      </c>
      <c r="D267" s="23">
        <v>530.71</v>
      </c>
    </row>
    <row r="268" spans="1:4" ht="15.5" x14ac:dyDescent="0.35">
      <c r="A268" s="5">
        <v>267</v>
      </c>
      <c r="B268" s="59">
        <v>40003827343</v>
      </c>
      <c r="C268" s="22" t="s">
        <v>2293</v>
      </c>
      <c r="D268" s="23">
        <v>2354.84</v>
      </c>
    </row>
    <row r="269" spans="1:4" ht="15.5" x14ac:dyDescent="0.35">
      <c r="A269" s="5">
        <v>268</v>
      </c>
      <c r="B269" s="59">
        <v>40103507425</v>
      </c>
      <c r="C269" s="22" t="s">
        <v>2294</v>
      </c>
      <c r="D269" s="23">
        <v>6136.44</v>
      </c>
    </row>
    <row r="270" spans="1:4" ht="15.5" x14ac:dyDescent="0.35">
      <c r="A270" s="5">
        <v>269</v>
      </c>
      <c r="B270" s="59">
        <v>41503086374</v>
      </c>
      <c r="C270" s="22" t="s">
        <v>1404</v>
      </c>
      <c r="D270" s="23">
        <v>1000</v>
      </c>
    </row>
    <row r="271" spans="1:4" ht="15.5" x14ac:dyDescent="0.35">
      <c r="A271" s="5">
        <v>270</v>
      </c>
      <c r="B271" s="59">
        <v>43603086222</v>
      </c>
      <c r="C271" s="22" t="s">
        <v>5410</v>
      </c>
      <c r="D271" s="23">
        <v>500</v>
      </c>
    </row>
    <row r="272" spans="1:4" ht="15.5" x14ac:dyDescent="0.35">
      <c r="A272" s="5">
        <v>271</v>
      </c>
      <c r="B272" s="59">
        <v>40003534910</v>
      </c>
      <c r="C272" s="22" t="s">
        <v>9159</v>
      </c>
      <c r="D272" s="23">
        <v>1635.36</v>
      </c>
    </row>
    <row r="273" spans="1:4" ht="15.5" x14ac:dyDescent="0.35">
      <c r="A273" s="5">
        <v>272</v>
      </c>
      <c r="B273" s="59">
        <v>40003284444</v>
      </c>
      <c r="C273" s="22" t="s">
        <v>1790</v>
      </c>
      <c r="D273" s="23">
        <v>58650.01</v>
      </c>
    </row>
    <row r="274" spans="1:4" ht="15.5" x14ac:dyDescent="0.35">
      <c r="A274" s="5">
        <v>273</v>
      </c>
      <c r="B274" s="59">
        <v>40203198287</v>
      </c>
      <c r="C274" s="22" t="s">
        <v>12531</v>
      </c>
      <c r="D274" s="23">
        <v>1000</v>
      </c>
    </row>
    <row r="275" spans="1:4" ht="15.5" x14ac:dyDescent="0.35">
      <c r="A275" s="5">
        <v>274</v>
      </c>
      <c r="B275" s="59">
        <v>40003101668</v>
      </c>
      <c r="C275" s="22" t="s">
        <v>2508</v>
      </c>
      <c r="D275" s="23">
        <v>2313.0500000000002</v>
      </c>
    </row>
    <row r="276" spans="1:4" ht="15.5" x14ac:dyDescent="0.35">
      <c r="A276" s="5">
        <v>275</v>
      </c>
      <c r="B276" s="59">
        <v>40103551103</v>
      </c>
      <c r="C276" s="22" t="s">
        <v>8973</v>
      </c>
      <c r="D276" s="23">
        <v>1500</v>
      </c>
    </row>
    <row r="277" spans="1:4" ht="15.5" x14ac:dyDescent="0.35">
      <c r="A277" s="5">
        <v>276</v>
      </c>
      <c r="B277" s="59">
        <v>45403034283</v>
      </c>
      <c r="C277" s="22" t="s">
        <v>4985</v>
      </c>
      <c r="D277" s="23">
        <v>6000</v>
      </c>
    </row>
    <row r="278" spans="1:4" ht="15.5" x14ac:dyDescent="0.35">
      <c r="A278" s="5">
        <v>277</v>
      </c>
      <c r="B278" s="59">
        <v>44103075141</v>
      </c>
      <c r="C278" s="22" t="s">
        <v>6237</v>
      </c>
      <c r="D278" s="23">
        <v>5089.2700000000004</v>
      </c>
    </row>
    <row r="279" spans="1:4" ht="15.5" x14ac:dyDescent="0.35">
      <c r="A279" s="5">
        <v>278</v>
      </c>
      <c r="B279" s="59">
        <v>40103123017</v>
      </c>
      <c r="C279" s="22" t="s">
        <v>11553</v>
      </c>
      <c r="D279" s="23">
        <v>1483.87</v>
      </c>
    </row>
    <row r="280" spans="1:4" ht="15.5" x14ac:dyDescent="0.35">
      <c r="A280" s="5">
        <v>279</v>
      </c>
      <c r="B280" s="59">
        <v>40103615777</v>
      </c>
      <c r="C280" s="22" t="s">
        <v>633</v>
      </c>
      <c r="D280" s="23">
        <v>2500</v>
      </c>
    </row>
    <row r="281" spans="1:4" ht="15.5" x14ac:dyDescent="0.35">
      <c r="A281" s="5">
        <v>280</v>
      </c>
      <c r="B281" s="59">
        <v>44103106672</v>
      </c>
      <c r="C281" s="22" t="s">
        <v>12539</v>
      </c>
      <c r="D281" s="23">
        <v>483.87</v>
      </c>
    </row>
    <row r="282" spans="1:4" ht="15.5" x14ac:dyDescent="0.35">
      <c r="A282" s="5">
        <v>281</v>
      </c>
      <c r="B282" s="59">
        <v>40203175852</v>
      </c>
      <c r="C282" s="22" t="s">
        <v>11289</v>
      </c>
      <c r="D282" s="23">
        <v>9529.2800000000007</v>
      </c>
    </row>
    <row r="283" spans="1:4" ht="15.5" x14ac:dyDescent="0.35">
      <c r="A283" s="5">
        <v>282</v>
      </c>
      <c r="B283" s="59">
        <v>42403032162</v>
      </c>
      <c r="C283" s="22" t="s">
        <v>8342</v>
      </c>
      <c r="D283" s="23">
        <v>500</v>
      </c>
    </row>
    <row r="284" spans="1:4" ht="15.5" x14ac:dyDescent="0.35">
      <c r="A284" s="5">
        <v>283</v>
      </c>
      <c r="B284" s="59">
        <v>40103348987</v>
      </c>
      <c r="C284" s="22" t="s">
        <v>11877</v>
      </c>
      <c r="D284" s="23">
        <v>500</v>
      </c>
    </row>
    <row r="285" spans="1:4" ht="15.5" x14ac:dyDescent="0.35">
      <c r="A285" s="5">
        <v>284</v>
      </c>
      <c r="B285" s="59">
        <v>42102005952</v>
      </c>
      <c r="C285" s="22" t="s">
        <v>12534</v>
      </c>
      <c r="D285" s="23">
        <v>500</v>
      </c>
    </row>
    <row r="286" spans="1:4" ht="15.5" x14ac:dyDescent="0.35">
      <c r="A286" s="5">
        <v>285</v>
      </c>
      <c r="B286" s="59">
        <v>44103043305</v>
      </c>
      <c r="C286" s="22" t="s">
        <v>2352</v>
      </c>
      <c r="D286" s="23">
        <v>500</v>
      </c>
    </row>
    <row r="287" spans="1:4" ht="15.5" x14ac:dyDescent="0.35">
      <c r="A287" s="5">
        <v>286</v>
      </c>
      <c r="B287" s="59">
        <v>40203118972</v>
      </c>
      <c r="C287" s="22" t="s">
        <v>6171</v>
      </c>
      <c r="D287" s="23">
        <v>500</v>
      </c>
    </row>
    <row r="288" spans="1:4" ht="15.5" x14ac:dyDescent="0.35">
      <c r="A288" s="5">
        <v>287</v>
      </c>
      <c r="B288" s="59">
        <v>40003189173</v>
      </c>
      <c r="C288" s="22" t="s">
        <v>8892</v>
      </c>
      <c r="D288" s="23">
        <v>451.61</v>
      </c>
    </row>
    <row r="289" spans="1:4" ht="15.5" x14ac:dyDescent="0.35">
      <c r="A289" s="5">
        <v>288</v>
      </c>
      <c r="B289" s="59">
        <v>44102020339</v>
      </c>
      <c r="C289" s="22" t="s">
        <v>8169</v>
      </c>
      <c r="D289" s="23">
        <v>500</v>
      </c>
    </row>
    <row r="290" spans="1:4" ht="15.5" x14ac:dyDescent="0.35">
      <c r="A290" s="5">
        <v>289</v>
      </c>
      <c r="B290" s="59">
        <v>40103635398</v>
      </c>
      <c r="C290" s="22" t="s">
        <v>1284</v>
      </c>
      <c r="D290" s="23">
        <v>2000</v>
      </c>
    </row>
    <row r="291" spans="1:4" ht="15.5" x14ac:dyDescent="0.35">
      <c r="A291" s="5">
        <v>290</v>
      </c>
      <c r="B291" s="59">
        <v>50203133901</v>
      </c>
      <c r="C291" s="22" t="s">
        <v>3472</v>
      </c>
      <c r="D291" s="23">
        <v>17260.55</v>
      </c>
    </row>
    <row r="292" spans="1:4" ht="15.5" x14ac:dyDescent="0.35">
      <c r="A292" s="5">
        <v>291</v>
      </c>
      <c r="B292" s="59">
        <v>40003372982</v>
      </c>
      <c r="C292" s="22" t="s">
        <v>10663</v>
      </c>
      <c r="D292" s="23">
        <v>500</v>
      </c>
    </row>
    <row r="293" spans="1:4" ht="15.5" x14ac:dyDescent="0.35">
      <c r="A293" s="5">
        <v>292</v>
      </c>
      <c r="B293" s="59">
        <v>40103533409</v>
      </c>
      <c r="C293" s="22" t="s">
        <v>12524</v>
      </c>
      <c r="D293" s="23">
        <v>363.91</v>
      </c>
    </row>
    <row r="294" spans="1:4" ht="15.5" x14ac:dyDescent="0.35">
      <c r="A294" s="5">
        <v>293</v>
      </c>
      <c r="B294" s="59">
        <v>40103777142</v>
      </c>
      <c r="C294" s="22" t="s">
        <v>2892</v>
      </c>
      <c r="D294" s="23">
        <v>1733.67</v>
      </c>
    </row>
    <row r="295" spans="1:4" ht="15.5" x14ac:dyDescent="0.35">
      <c r="A295" s="5">
        <v>294</v>
      </c>
      <c r="B295" s="59">
        <v>40103052759</v>
      </c>
      <c r="C295" s="22" t="s">
        <v>11752</v>
      </c>
      <c r="D295" s="23">
        <v>403.23</v>
      </c>
    </row>
    <row r="296" spans="1:4" ht="15.5" x14ac:dyDescent="0.35">
      <c r="A296" s="5">
        <v>295</v>
      </c>
      <c r="B296" s="59">
        <v>40103926881</v>
      </c>
      <c r="C296" s="22" t="s">
        <v>2963</v>
      </c>
      <c r="D296" s="23">
        <v>5825.41</v>
      </c>
    </row>
    <row r="297" spans="1:4" ht="15.5" x14ac:dyDescent="0.35">
      <c r="A297" s="5">
        <v>296</v>
      </c>
      <c r="B297" s="59">
        <v>40003461871</v>
      </c>
      <c r="C297" s="22" t="s">
        <v>9587</v>
      </c>
      <c r="D297" s="23">
        <v>17979.64</v>
      </c>
    </row>
    <row r="298" spans="1:4" ht="15.5" x14ac:dyDescent="0.35">
      <c r="A298" s="5">
        <v>297</v>
      </c>
      <c r="B298" s="59">
        <v>40002120924</v>
      </c>
      <c r="C298" s="22" t="s">
        <v>8666</v>
      </c>
      <c r="D298" s="23">
        <v>1000</v>
      </c>
    </row>
    <row r="299" spans="1:4" ht="15.5" x14ac:dyDescent="0.35">
      <c r="A299" s="5">
        <v>298</v>
      </c>
      <c r="B299" s="59">
        <v>40103871511</v>
      </c>
      <c r="C299" s="22" t="s">
        <v>12529</v>
      </c>
      <c r="D299" s="23">
        <v>500</v>
      </c>
    </row>
    <row r="300" spans="1:4" ht="15.5" x14ac:dyDescent="0.35">
      <c r="A300" s="5">
        <v>299</v>
      </c>
      <c r="B300" s="59">
        <v>40003947891</v>
      </c>
      <c r="C300" s="22" t="s">
        <v>2656</v>
      </c>
      <c r="D300" s="23">
        <v>483.87</v>
      </c>
    </row>
    <row r="301" spans="1:4" ht="15.5" x14ac:dyDescent="0.35">
      <c r="A301" s="5">
        <v>300</v>
      </c>
      <c r="B301" s="59">
        <v>43602007545</v>
      </c>
      <c r="C301" s="22" t="s">
        <v>3283</v>
      </c>
      <c r="D301" s="23">
        <v>1322.58</v>
      </c>
    </row>
    <row r="302" spans="1:4" ht="15.5" x14ac:dyDescent="0.35">
      <c r="A302" s="5">
        <v>301</v>
      </c>
      <c r="B302" s="59">
        <v>41503001386</v>
      </c>
      <c r="C302" s="22" t="s">
        <v>9991</v>
      </c>
      <c r="D302" s="23">
        <v>500</v>
      </c>
    </row>
    <row r="303" spans="1:4" ht="15.5" x14ac:dyDescent="0.35">
      <c r="A303" s="5">
        <v>302</v>
      </c>
      <c r="B303" s="59">
        <v>40103742846</v>
      </c>
      <c r="C303" s="22" t="s">
        <v>12010</v>
      </c>
      <c r="D303" s="23">
        <v>935.48</v>
      </c>
    </row>
    <row r="304" spans="1:4" ht="15.5" x14ac:dyDescent="0.35">
      <c r="A304" s="5">
        <v>303</v>
      </c>
      <c r="B304" s="59">
        <v>40003965420</v>
      </c>
      <c r="C304" s="22" t="s">
        <v>3773</v>
      </c>
      <c r="D304" s="23">
        <v>500</v>
      </c>
    </row>
    <row r="305" spans="1:4" ht="15.5" x14ac:dyDescent="0.35">
      <c r="A305" s="5">
        <v>304</v>
      </c>
      <c r="B305" s="59">
        <v>40003487993</v>
      </c>
      <c r="C305" s="22" t="s">
        <v>2389</v>
      </c>
      <c r="D305" s="23">
        <v>1500</v>
      </c>
    </row>
    <row r="306" spans="1:4" ht="15.5" x14ac:dyDescent="0.35">
      <c r="A306" s="5">
        <v>305</v>
      </c>
      <c r="B306" s="59">
        <v>50003498791</v>
      </c>
      <c r="C306" s="22" t="s">
        <v>3427</v>
      </c>
      <c r="D306" s="23">
        <v>1209.68</v>
      </c>
    </row>
    <row r="307" spans="1:4" ht="15.5" x14ac:dyDescent="0.35">
      <c r="A307" s="5">
        <v>306</v>
      </c>
      <c r="B307" s="59">
        <v>40103492793</v>
      </c>
      <c r="C307" s="22" t="s">
        <v>8739</v>
      </c>
      <c r="D307" s="23">
        <v>1000</v>
      </c>
    </row>
    <row r="308" spans="1:4" ht="15.5" x14ac:dyDescent="0.35">
      <c r="A308" s="5">
        <v>307</v>
      </c>
      <c r="B308" s="59">
        <v>50103718901</v>
      </c>
      <c r="C308" s="22" t="s">
        <v>3453</v>
      </c>
      <c r="D308" s="23">
        <v>500</v>
      </c>
    </row>
    <row r="309" spans="1:4" ht="15.5" x14ac:dyDescent="0.35">
      <c r="A309" s="5">
        <v>308</v>
      </c>
      <c r="B309" s="59">
        <v>44103112414</v>
      </c>
      <c r="C309" s="22" t="s">
        <v>10639</v>
      </c>
      <c r="D309" s="23">
        <v>1939.47</v>
      </c>
    </row>
    <row r="310" spans="1:4" ht="15.5" x14ac:dyDescent="0.35">
      <c r="A310" s="5">
        <v>309</v>
      </c>
      <c r="B310" s="59">
        <v>50002056621</v>
      </c>
      <c r="C310" s="22" t="s">
        <v>4999</v>
      </c>
      <c r="D310" s="23">
        <v>550.65</v>
      </c>
    </row>
    <row r="311" spans="1:4" ht="15.5" x14ac:dyDescent="0.35">
      <c r="A311" s="5">
        <v>310</v>
      </c>
      <c r="B311" s="59">
        <v>51203053681</v>
      </c>
      <c r="C311" s="22" t="s">
        <v>6040</v>
      </c>
      <c r="D311" s="23">
        <v>500</v>
      </c>
    </row>
    <row r="312" spans="1:4" ht="15.5" x14ac:dyDescent="0.35">
      <c r="A312" s="5">
        <v>311</v>
      </c>
      <c r="B312" s="59">
        <v>40103968940</v>
      </c>
      <c r="C312" s="22" t="s">
        <v>3591</v>
      </c>
      <c r="D312" s="23">
        <v>1500</v>
      </c>
    </row>
    <row r="313" spans="1:4" ht="15.5" x14ac:dyDescent="0.35">
      <c r="A313" s="5">
        <v>312</v>
      </c>
      <c r="B313" s="59">
        <v>40103736445</v>
      </c>
      <c r="C313" s="22" t="s">
        <v>6342</v>
      </c>
      <c r="D313" s="23">
        <v>2000</v>
      </c>
    </row>
    <row r="314" spans="1:4" ht="15.5" x14ac:dyDescent="0.35">
      <c r="A314" s="5">
        <v>313</v>
      </c>
      <c r="B314" s="59">
        <v>40103795684</v>
      </c>
      <c r="C314" s="22" t="s">
        <v>1307</v>
      </c>
      <c r="D314" s="23">
        <v>382.11</v>
      </c>
    </row>
    <row r="315" spans="1:4" ht="15.5" x14ac:dyDescent="0.35">
      <c r="A315" s="5">
        <v>314</v>
      </c>
      <c r="B315" s="59">
        <v>40103217172</v>
      </c>
      <c r="C315" s="22" t="s">
        <v>2707</v>
      </c>
      <c r="D315" s="23">
        <v>64.52</v>
      </c>
    </row>
    <row r="316" spans="1:4" ht="15.5" x14ac:dyDescent="0.35">
      <c r="A316" s="5">
        <v>315</v>
      </c>
      <c r="B316" s="59">
        <v>40203030048</v>
      </c>
      <c r="C316" s="22" t="s">
        <v>1334</v>
      </c>
      <c r="D316" s="23">
        <v>3530.18</v>
      </c>
    </row>
    <row r="317" spans="1:4" ht="15.5" x14ac:dyDescent="0.35">
      <c r="A317" s="5">
        <v>316</v>
      </c>
      <c r="B317" s="59">
        <v>40203096618</v>
      </c>
      <c r="C317" s="22" t="s">
        <v>2409</v>
      </c>
      <c r="D317" s="23">
        <v>3202.96</v>
      </c>
    </row>
    <row r="318" spans="1:4" ht="15.5" x14ac:dyDescent="0.35">
      <c r="A318" s="5">
        <v>317</v>
      </c>
      <c r="B318" s="59">
        <v>40003494995</v>
      </c>
      <c r="C318" s="22" t="s">
        <v>6071</v>
      </c>
      <c r="D318" s="23">
        <v>104959.57</v>
      </c>
    </row>
    <row r="319" spans="1:4" ht="15.5" x14ac:dyDescent="0.35">
      <c r="A319" s="5">
        <v>318</v>
      </c>
      <c r="B319" s="59">
        <v>40203242890</v>
      </c>
      <c r="C319" s="22" t="s">
        <v>11597</v>
      </c>
      <c r="D319" s="23">
        <v>500</v>
      </c>
    </row>
    <row r="320" spans="1:4" ht="15.5" x14ac:dyDescent="0.35">
      <c r="A320" s="5">
        <v>319</v>
      </c>
      <c r="B320" s="59">
        <v>40003951929</v>
      </c>
      <c r="C320" s="22" t="s">
        <v>579</v>
      </c>
      <c r="D320" s="23">
        <v>2697.59</v>
      </c>
    </row>
    <row r="321" spans="1:4" ht="15.5" x14ac:dyDescent="0.35">
      <c r="A321" s="5">
        <v>320</v>
      </c>
      <c r="B321" s="59">
        <v>40003886671</v>
      </c>
      <c r="C321" s="22" t="s">
        <v>2640</v>
      </c>
      <c r="D321" s="23">
        <v>2468.08</v>
      </c>
    </row>
    <row r="322" spans="1:4" ht="15.5" x14ac:dyDescent="0.35">
      <c r="A322" s="5">
        <v>321</v>
      </c>
      <c r="B322" s="59">
        <v>40103955293</v>
      </c>
      <c r="C322" s="22" t="s">
        <v>6523</v>
      </c>
      <c r="D322" s="23">
        <v>652.14</v>
      </c>
    </row>
    <row r="323" spans="1:4" ht="15.5" x14ac:dyDescent="0.35">
      <c r="A323" s="5">
        <v>322</v>
      </c>
      <c r="B323" s="59">
        <v>50003130851</v>
      </c>
      <c r="C323" s="22" t="s">
        <v>4277</v>
      </c>
      <c r="D323" s="23">
        <v>2381.2600000000002</v>
      </c>
    </row>
    <row r="324" spans="1:4" ht="15.5" x14ac:dyDescent="0.35">
      <c r="A324" s="5">
        <v>323</v>
      </c>
      <c r="B324" s="59">
        <v>40103900172</v>
      </c>
      <c r="C324" s="22" t="s">
        <v>2955</v>
      </c>
      <c r="D324" s="23">
        <v>1887.1</v>
      </c>
    </row>
    <row r="325" spans="1:4" ht="15.5" x14ac:dyDescent="0.35">
      <c r="A325" s="5">
        <v>324</v>
      </c>
      <c r="B325" s="59">
        <v>40003528558</v>
      </c>
      <c r="C325" s="22" t="s">
        <v>2566</v>
      </c>
      <c r="D325" s="23">
        <v>7448.95</v>
      </c>
    </row>
    <row r="326" spans="1:4" ht="15.5" x14ac:dyDescent="0.35">
      <c r="A326" s="5">
        <v>325</v>
      </c>
      <c r="B326" s="59">
        <v>40203205841</v>
      </c>
      <c r="C326" s="22" t="s">
        <v>849</v>
      </c>
      <c r="D326" s="23">
        <v>300.37</v>
      </c>
    </row>
    <row r="327" spans="1:4" ht="15.5" x14ac:dyDescent="0.35">
      <c r="A327" s="5">
        <v>326</v>
      </c>
      <c r="B327" s="59">
        <v>40203245558</v>
      </c>
      <c r="C327" s="22" t="s">
        <v>6843</v>
      </c>
      <c r="D327" s="23">
        <v>500</v>
      </c>
    </row>
    <row r="328" spans="1:4" ht="15.5" x14ac:dyDescent="0.35">
      <c r="A328" s="5">
        <v>327</v>
      </c>
      <c r="B328" s="59">
        <v>41503033555</v>
      </c>
      <c r="C328" s="22" t="s">
        <v>8559</v>
      </c>
      <c r="D328" s="23">
        <v>677.43</v>
      </c>
    </row>
    <row r="329" spans="1:4" ht="15.5" x14ac:dyDescent="0.35">
      <c r="A329" s="5">
        <v>328</v>
      </c>
      <c r="B329" s="59">
        <v>40203007183</v>
      </c>
      <c r="C329" s="22" t="s">
        <v>1841</v>
      </c>
      <c r="D329" s="23">
        <v>801</v>
      </c>
    </row>
    <row r="330" spans="1:4" ht="15.5" x14ac:dyDescent="0.35">
      <c r="A330" s="5">
        <v>329</v>
      </c>
      <c r="B330" s="59">
        <v>40003753650</v>
      </c>
      <c r="C330" s="22" t="s">
        <v>6689</v>
      </c>
      <c r="D330" s="23">
        <v>6339.47</v>
      </c>
    </row>
    <row r="331" spans="1:4" ht="15.5" x14ac:dyDescent="0.35">
      <c r="A331" s="5">
        <v>330</v>
      </c>
      <c r="B331" s="59">
        <v>40103551777</v>
      </c>
      <c r="C331" s="22" t="s">
        <v>11259</v>
      </c>
      <c r="D331" s="23">
        <v>1000</v>
      </c>
    </row>
    <row r="332" spans="1:4" ht="15.5" x14ac:dyDescent="0.35">
      <c r="A332" s="5">
        <v>331</v>
      </c>
      <c r="B332" s="59">
        <v>40003698363</v>
      </c>
      <c r="C332" s="22" t="s">
        <v>11373</v>
      </c>
      <c r="D332" s="23">
        <v>1528.59</v>
      </c>
    </row>
    <row r="333" spans="1:4" ht="15.5" x14ac:dyDescent="0.35">
      <c r="A333" s="5">
        <v>332</v>
      </c>
      <c r="B333" s="59">
        <v>43203000229</v>
      </c>
      <c r="C333" s="22" t="s">
        <v>6667</v>
      </c>
      <c r="D333" s="23">
        <v>6024.58</v>
      </c>
    </row>
    <row r="334" spans="1:4" ht="15.5" x14ac:dyDescent="0.35">
      <c r="A334" s="5">
        <v>333</v>
      </c>
      <c r="B334" s="59">
        <v>40003267694</v>
      </c>
      <c r="C334" s="22" t="s">
        <v>12517</v>
      </c>
      <c r="D334" s="23">
        <v>387.1</v>
      </c>
    </row>
    <row r="335" spans="1:4" ht="15.5" x14ac:dyDescent="0.35">
      <c r="A335" s="5">
        <v>334</v>
      </c>
      <c r="B335" s="59">
        <v>45403022246</v>
      </c>
      <c r="C335" s="22" t="s">
        <v>11500</v>
      </c>
      <c r="D335" s="23">
        <v>790.32</v>
      </c>
    </row>
    <row r="336" spans="1:4" ht="15.5" x14ac:dyDescent="0.35">
      <c r="A336" s="5">
        <v>335</v>
      </c>
      <c r="B336" s="59">
        <v>5045811441</v>
      </c>
      <c r="C336" s="22" t="s">
        <v>6790</v>
      </c>
      <c r="D336" s="23">
        <v>500</v>
      </c>
    </row>
    <row r="337" spans="1:4" ht="15.5" x14ac:dyDescent="0.35">
      <c r="A337" s="5">
        <v>336</v>
      </c>
      <c r="B337" s="59">
        <v>40103976153</v>
      </c>
      <c r="C337" s="22" t="s">
        <v>2996</v>
      </c>
      <c r="D337" s="23">
        <v>9814.2199999999993</v>
      </c>
    </row>
    <row r="338" spans="1:4" ht="15.5" x14ac:dyDescent="0.35">
      <c r="A338" s="5">
        <v>337</v>
      </c>
      <c r="B338" s="59">
        <v>52403005861</v>
      </c>
      <c r="C338" s="22" t="s">
        <v>7988</v>
      </c>
      <c r="D338" s="23">
        <v>745.94</v>
      </c>
    </row>
    <row r="339" spans="1:4" ht="15.5" x14ac:dyDescent="0.35">
      <c r="A339" s="5">
        <v>338</v>
      </c>
      <c r="B339" s="59">
        <v>40103682782</v>
      </c>
      <c r="C339" s="22" t="s">
        <v>331</v>
      </c>
      <c r="D339" s="23">
        <v>500</v>
      </c>
    </row>
    <row r="340" spans="1:4" ht="15.5" x14ac:dyDescent="0.35">
      <c r="A340" s="5">
        <v>339</v>
      </c>
      <c r="B340" s="59">
        <v>40203063744</v>
      </c>
      <c r="C340" s="22" t="s">
        <v>1345</v>
      </c>
      <c r="D340" s="23">
        <v>500</v>
      </c>
    </row>
    <row r="341" spans="1:4" ht="15.5" x14ac:dyDescent="0.35">
      <c r="A341" s="5">
        <v>340</v>
      </c>
      <c r="B341" s="59">
        <v>40103754506</v>
      </c>
      <c r="C341" s="22" t="s">
        <v>12527</v>
      </c>
      <c r="D341" s="23">
        <v>500</v>
      </c>
    </row>
    <row r="342" spans="1:4" ht="15.5" x14ac:dyDescent="0.35">
      <c r="A342" s="5">
        <v>341</v>
      </c>
      <c r="B342" s="59">
        <v>45403041054</v>
      </c>
      <c r="C342" s="22" t="s">
        <v>11192</v>
      </c>
      <c r="D342" s="23">
        <v>1334.74</v>
      </c>
    </row>
    <row r="343" spans="1:4" ht="15.5" x14ac:dyDescent="0.35">
      <c r="A343" s="5">
        <v>342</v>
      </c>
      <c r="B343" s="59">
        <v>50103450611</v>
      </c>
      <c r="C343" s="22" t="s">
        <v>11201</v>
      </c>
      <c r="D343" s="23">
        <v>935.48</v>
      </c>
    </row>
    <row r="344" spans="1:4" ht="15.5" x14ac:dyDescent="0.35">
      <c r="A344" s="5">
        <v>343</v>
      </c>
      <c r="B344" s="59">
        <v>40103413613</v>
      </c>
      <c r="C344" s="22" t="s">
        <v>2775</v>
      </c>
      <c r="D344" s="23">
        <v>6040.82</v>
      </c>
    </row>
    <row r="345" spans="1:4" ht="15.5" x14ac:dyDescent="0.35">
      <c r="A345" s="5">
        <v>344</v>
      </c>
      <c r="B345" s="59">
        <v>40003325649</v>
      </c>
      <c r="C345" s="22" t="s">
        <v>8899</v>
      </c>
      <c r="D345" s="23">
        <v>1258.06</v>
      </c>
    </row>
    <row r="346" spans="1:4" ht="15.5" x14ac:dyDescent="0.35">
      <c r="A346" s="5">
        <v>345</v>
      </c>
      <c r="B346" s="59">
        <v>9098811435</v>
      </c>
      <c r="C346" s="22" t="s">
        <v>2445</v>
      </c>
      <c r="D346" s="23">
        <v>1000</v>
      </c>
    </row>
    <row r="347" spans="1:4" ht="15.5" x14ac:dyDescent="0.35">
      <c r="A347" s="5">
        <v>346</v>
      </c>
      <c r="B347" s="59">
        <v>40003047732</v>
      </c>
      <c r="C347" s="22" t="s">
        <v>6462</v>
      </c>
      <c r="D347" s="23">
        <v>37830.089999999997</v>
      </c>
    </row>
    <row r="348" spans="1:4" ht="15.5" x14ac:dyDescent="0.35">
      <c r="A348" s="5">
        <v>347</v>
      </c>
      <c r="B348" s="59">
        <v>40103997865</v>
      </c>
      <c r="C348" s="22" t="s">
        <v>3009</v>
      </c>
      <c r="D348" s="23">
        <v>9110.48</v>
      </c>
    </row>
    <row r="349" spans="1:4" ht="15.5" x14ac:dyDescent="0.35">
      <c r="A349" s="5">
        <v>348</v>
      </c>
      <c r="B349" s="59">
        <v>40203164558</v>
      </c>
      <c r="C349" s="22" t="s">
        <v>4692</v>
      </c>
      <c r="D349" s="23">
        <v>2000</v>
      </c>
    </row>
    <row r="350" spans="1:4" ht="15.5" x14ac:dyDescent="0.35">
      <c r="A350" s="5">
        <v>349</v>
      </c>
      <c r="B350" s="59">
        <v>44103123973</v>
      </c>
      <c r="C350" s="22" t="s">
        <v>9343</v>
      </c>
      <c r="D350" s="23">
        <v>500</v>
      </c>
    </row>
    <row r="351" spans="1:4" ht="15.5" x14ac:dyDescent="0.35">
      <c r="A351" s="5">
        <v>350</v>
      </c>
      <c r="B351" s="59">
        <v>40103466678</v>
      </c>
      <c r="C351" s="22" t="s">
        <v>2793</v>
      </c>
      <c r="D351" s="23">
        <v>500</v>
      </c>
    </row>
    <row r="352" spans="1:4" ht="15.5" x14ac:dyDescent="0.35">
      <c r="A352" s="5">
        <v>351</v>
      </c>
      <c r="B352" s="95">
        <v>41503087577</v>
      </c>
      <c r="C352" s="47" t="s">
        <v>3216</v>
      </c>
      <c r="D352" s="48">
        <v>3684.68</v>
      </c>
    </row>
    <row r="353" spans="1:4" ht="15.5" x14ac:dyDescent="0.35">
      <c r="A353" s="5">
        <v>352</v>
      </c>
      <c r="B353" s="108">
        <v>40203026606</v>
      </c>
      <c r="C353" s="94" t="s">
        <v>1698</v>
      </c>
      <c r="D353" s="79">
        <v>4365.8</v>
      </c>
    </row>
    <row r="354" spans="1:4" ht="15.5" x14ac:dyDescent="0.35">
      <c r="A354" s="5">
        <v>353</v>
      </c>
      <c r="B354" s="108">
        <v>40103992726</v>
      </c>
      <c r="C354" s="94" t="s">
        <v>7214</v>
      </c>
      <c r="D354" s="79">
        <v>622.79</v>
      </c>
    </row>
    <row r="355" spans="1:4" ht="15.5" x14ac:dyDescent="0.35">
      <c r="A355" s="5">
        <v>354</v>
      </c>
      <c r="B355" s="108">
        <v>42103048554</v>
      </c>
      <c r="C355" s="94" t="s">
        <v>10239</v>
      </c>
      <c r="D355" s="79">
        <v>193.55</v>
      </c>
    </row>
    <row r="356" spans="1:4" ht="15.5" x14ac:dyDescent="0.35">
      <c r="A356" s="5">
        <v>355</v>
      </c>
      <c r="B356" s="108">
        <v>40103471306</v>
      </c>
      <c r="C356" s="94" t="s">
        <v>5558</v>
      </c>
      <c r="D356" s="79">
        <v>1829.98</v>
      </c>
    </row>
    <row r="357" spans="1:4" ht="15.5" x14ac:dyDescent="0.35">
      <c r="A357" s="5">
        <v>356</v>
      </c>
      <c r="B357" s="108">
        <v>40203148676</v>
      </c>
      <c r="C357" s="94" t="s">
        <v>4196</v>
      </c>
      <c r="D357" s="79">
        <v>50.73</v>
      </c>
    </row>
    <row r="358" spans="1:4" ht="15.5" x14ac:dyDescent="0.35">
      <c r="A358" s="5">
        <v>357</v>
      </c>
      <c r="B358" s="108">
        <v>43602000941</v>
      </c>
      <c r="C358" s="94" t="s">
        <v>9071</v>
      </c>
      <c r="D358" s="79">
        <v>500</v>
      </c>
    </row>
    <row r="359" spans="1:4" ht="15.5" x14ac:dyDescent="0.35">
      <c r="A359" s="5">
        <v>358</v>
      </c>
      <c r="B359" s="108">
        <v>40103317436</v>
      </c>
      <c r="C359" s="94" t="s">
        <v>6109</v>
      </c>
      <c r="D359" s="79">
        <v>693.59</v>
      </c>
    </row>
    <row r="360" spans="1:4" ht="15.5" x14ac:dyDescent="0.35">
      <c r="A360" s="5">
        <v>359</v>
      </c>
      <c r="B360" s="108">
        <v>41503073045</v>
      </c>
      <c r="C360" s="94" t="s">
        <v>5961</v>
      </c>
      <c r="D360" s="79">
        <v>1000</v>
      </c>
    </row>
    <row r="361" spans="1:4" ht="15.5" x14ac:dyDescent="0.35">
      <c r="A361" s="5">
        <v>360</v>
      </c>
      <c r="B361" s="108">
        <v>40003614402</v>
      </c>
      <c r="C361" s="94" t="s">
        <v>6470</v>
      </c>
      <c r="D361" s="79">
        <v>193.41</v>
      </c>
    </row>
    <row r="362" spans="1:4" ht="15.5" x14ac:dyDescent="0.35">
      <c r="A362" s="5">
        <v>361</v>
      </c>
      <c r="B362" s="108">
        <v>40103253084</v>
      </c>
      <c r="C362" s="94" t="s">
        <v>12541</v>
      </c>
      <c r="D362" s="79">
        <v>622.89</v>
      </c>
    </row>
    <row r="363" spans="1:4" ht="15.5" x14ac:dyDescent="0.35">
      <c r="A363" s="5">
        <v>362</v>
      </c>
      <c r="B363" s="108">
        <v>43603092341</v>
      </c>
      <c r="C363" s="94" t="s">
        <v>4961</v>
      </c>
      <c r="D363" s="79">
        <v>1680.99</v>
      </c>
    </row>
    <row r="364" spans="1:4" ht="15.5" x14ac:dyDescent="0.35">
      <c r="A364" s="5">
        <v>363</v>
      </c>
      <c r="B364" s="108">
        <v>40003566564</v>
      </c>
      <c r="C364" s="94" t="s">
        <v>2572</v>
      </c>
      <c r="D364" s="79">
        <v>76833.73</v>
      </c>
    </row>
    <row r="365" spans="1:4" ht="15.5" x14ac:dyDescent="0.35">
      <c r="A365" s="5">
        <v>364</v>
      </c>
      <c r="B365" s="108">
        <v>42103027266</v>
      </c>
      <c r="C365" s="94" t="s">
        <v>11826</v>
      </c>
      <c r="D365" s="79">
        <v>1000</v>
      </c>
    </row>
    <row r="366" spans="1:4" ht="15.5" x14ac:dyDescent="0.35">
      <c r="A366" s="5">
        <v>365</v>
      </c>
      <c r="B366" s="108">
        <v>40003069759</v>
      </c>
      <c r="C366" s="94" t="s">
        <v>2062</v>
      </c>
      <c r="D366" s="79">
        <v>500</v>
      </c>
    </row>
  </sheetData>
  <sortState ref="B2:D352">
    <sortCondition ref="C2:C352"/>
  </sortState>
  <conditionalFormatting sqref="B1:C1">
    <cfRule type="duplicateValues" dxfId="310" priority="4"/>
  </conditionalFormatting>
  <conditionalFormatting sqref="B1:C1">
    <cfRule type="duplicateValues" dxfId="309" priority="3"/>
  </conditionalFormatting>
  <conditionalFormatting sqref="B1:C1">
    <cfRule type="duplicateValues" dxfId="308" priority="2"/>
  </conditionalFormatting>
  <conditionalFormatting sqref="B2:C366">
    <cfRule type="duplicateValues" dxfId="307" priority="1"/>
  </conditionalFormatting>
  <pageMargins left="0.7" right="0.7" top="0.75" bottom="0.75" header="0.3" footer="0.3"/>
  <pageSetup paperSize="9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4EFB9-A157-436F-9549-603F1B5FA960}">
  <dimension ref="A1:D178"/>
  <sheetViews>
    <sheetView workbookViewId="0">
      <selection sqref="A1:D1"/>
    </sheetView>
  </sheetViews>
  <sheetFormatPr defaultRowHeight="12.5" x14ac:dyDescent="0.25"/>
  <cols>
    <col min="1" max="1" width="7.26953125" customWidth="1"/>
    <col min="2" max="2" width="20.7265625" style="1" customWidth="1"/>
    <col min="3" max="3" width="55.1796875" customWidth="1"/>
    <col min="4" max="4" width="13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40203131519</v>
      </c>
      <c r="C2" s="22" t="s">
        <v>10064</v>
      </c>
      <c r="D2" s="23">
        <v>2500</v>
      </c>
    </row>
    <row r="3" spans="1:4" ht="15.5" x14ac:dyDescent="0.35">
      <c r="A3" s="5">
        <v>2</v>
      </c>
      <c r="B3" s="59">
        <v>40103511613</v>
      </c>
      <c r="C3" s="22" t="s">
        <v>2804</v>
      </c>
      <c r="D3" s="23">
        <v>2544.1999999999998</v>
      </c>
    </row>
    <row r="4" spans="1:4" ht="15.5" x14ac:dyDescent="0.35">
      <c r="A4" s="5">
        <v>3</v>
      </c>
      <c r="B4" s="59">
        <v>40203198501</v>
      </c>
      <c r="C4" s="22" t="s">
        <v>12548</v>
      </c>
      <c r="D4" s="23">
        <v>467.74</v>
      </c>
    </row>
    <row r="5" spans="1:4" ht="15.5" x14ac:dyDescent="0.35">
      <c r="A5" s="5">
        <v>4</v>
      </c>
      <c r="B5" s="59">
        <v>40103248242</v>
      </c>
      <c r="C5" s="22" t="s">
        <v>12543</v>
      </c>
      <c r="D5" s="23">
        <v>539.26</v>
      </c>
    </row>
    <row r="6" spans="1:4" ht="15.5" x14ac:dyDescent="0.35">
      <c r="A6" s="5">
        <v>5</v>
      </c>
      <c r="B6" s="59">
        <v>40103452127</v>
      </c>
      <c r="C6" s="22" t="s">
        <v>12030</v>
      </c>
      <c r="D6" s="23">
        <v>529.08000000000004</v>
      </c>
    </row>
    <row r="7" spans="1:4" ht="15.5" x14ac:dyDescent="0.35">
      <c r="A7" s="5">
        <v>6</v>
      </c>
      <c r="B7" s="59">
        <v>40203099366</v>
      </c>
      <c r="C7" s="22" t="s">
        <v>9953</v>
      </c>
      <c r="D7" s="23">
        <v>500</v>
      </c>
    </row>
    <row r="8" spans="1:4" ht="15.5" x14ac:dyDescent="0.35">
      <c r="A8" s="5">
        <v>7</v>
      </c>
      <c r="B8" s="59">
        <v>40203023686</v>
      </c>
      <c r="C8" s="22" t="s">
        <v>188</v>
      </c>
      <c r="D8" s="23">
        <v>1500</v>
      </c>
    </row>
    <row r="9" spans="1:4" ht="15.5" x14ac:dyDescent="0.35">
      <c r="A9" s="5">
        <v>8</v>
      </c>
      <c r="B9" s="59">
        <v>40003254882</v>
      </c>
      <c r="C9" s="22" t="s">
        <v>8413</v>
      </c>
      <c r="D9" s="23">
        <v>1000</v>
      </c>
    </row>
    <row r="10" spans="1:4" ht="15.5" x14ac:dyDescent="0.35">
      <c r="A10" s="5">
        <v>9</v>
      </c>
      <c r="B10" s="59">
        <v>44602000207</v>
      </c>
      <c r="C10" s="22" t="s">
        <v>286</v>
      </c>
      <c r="D10" s="23">
        <v>500</v>
      </c>
    </row>
    <row r="11" spans="1:4" ht="15.5" x14ac:dyDescent="0.35">
      <c r="A11" s="5">
        <v>10</v>
      </c>
      <c r="B11" s="59">
        <v>40003484817</v>
      </c>
      <c r="C11" s="22" t="s">
        <v>8425</v>
      </c>
      <c r="D11" s="23">
        <v>1500</v>
      </c>
    </row>
    <row r="12" spans="1:4" ht="15.5" x14ac:dyDescent="0.35">
      <c r="A12" s="5">
        <v>11</v>
      </c>
      <c r="B12" s="59">
        <v>40103914030</v>
      </c>
      <c r="C12" s="22" t="s">
        <v>12546</v>
      </c>
      <c r="D12" s="23">
        <v>1064.52</v>
      </c>
    </row>
    <row r="13" spans="1:4" ht="15.5" x14ac:dyDescent="0.35">
      <c r="A13" s="5">
        <v>12</v>
      </c>
      <c r="B13" s="59">
        <v>41203024498</v>
      </c>
      <c r="C13" s="22" t="s">
        <v>1077</v>
      </c>
      <c r="D13" s="23">
        <v>1562.14</v>
      </c>
    </row>
    <row r="14" spans="1:4" ht="15.5" x14ac:dyDescent="0.35">
      <c r="A14" s="5">
        <v>13</v>
      </c>
      <c r="B14" s="59">
        <v>41503081894</v>
      </c>
      <c r="C14" s="22" t="s">
        <v>3215</v>
      </c>
      <c r="D14" s="23">
        <v>3011.62</v>
      </c>
    </row>
    <row r="15" spans="1:4" ht="15.5" x14ac:dyDescent="0.35">
      <c r="A15" s="5">
        <v>14</v>
      </c>
      <c r="B15" s="59">
        <v>41503079692</v>
      </c>
      <c r="C15" s="22" t="s">
        <v>10537</v>
      </c>
      <c r="D15" s="23">
        <v>1500</v>
      </c>
    </row>
    <row r="16" spans="1:4" ht="15.5" x14ac:dyDescent="0.35">
      <c r="A16" s="5">
        <v>15</v>
      </c>
      <c r="B16" s="59">
        <v>40003869031</v>
      </c>
      <c r="C16" s="22" t="s">
        <v>11749</v>
      </c>
      <c r="D16" s="23">
        <v>2000.13</v>
      </c>
    </row>
    <row r="17" spans="1:4" ht="15.5" x14ac:dyDescent="0.35">
      <c r="A17" s="5">
        <v>16</v>
      </c>
      <c r="B17" s="59">
        <v>40103183139</v>
      </c>
      <c r="C17" s="22" t="s">
        <v>2698</v>
      </c>
      <c r="D17" s="23">
        <v>2000</v>
      </c>
    </row>
    <row r="18" spans="1:4" ht="15.5" x14ac:dyDescent="0.35">
      <c r="A18" s="5">
        <v>17</v>
      </c>
      <c r="B18" s="59">
        <v>50203156181</v>
      </c>
      <c r="C18" s="22" t="s">
        <v>620</v>
      </c>
      <c r="D18" s="23">
        <v>951.61</v>
      </c>
    </row>
    <row r="19" spans="1:4" ht="15.5" x14ac:dyDescent="0.35">
      <c r="A19" s="5">
        <v>18</v>
      </c>
      <c r="B19" s="59">
        <v>40203195079</v>
      </c>
      <c r="C19" s="22" t="s">
        <v>7579</v>
      </c>
      <c r="D19" s="23">
        <v>500</v>
      </c>
    </row>
    <row r="20" spans="1:4" ht="15.5" x14ac:dyDescent="0.35">
      <c r="A20" s="5">
        <v>19</v>
      </c>
      <c r="B20" s="59">
        <v>40203073916</v>
      </c>
      <c r="C20" s="22" t="s">
        <v>3052</v>
      </c>
      <c r="D20" s="23">
        <v>24336.54</v>
      </c>
    </row>
    <row r="21" spans="1:4" ht="15.5" x14ac:dyDescent="0.35">
      <c r="A21" s="5">
        <v>20</v>
      </c>
      <c r="B21" s="59">
        <v>40203238306</v>
      </c>
      <c r="C21" s="22" t="s">
        <v>5933</v>
      </c>
      <c r="D21" s="23">
        <v>6581.02</v>
      </c>
    </row>
    <row r="22" spans="1:4" ht="15.5" x14ac:dyDescent="0.35">
      <c r="A22" s="5">
        <v>21</v>
      </c>
      <c r="B22" s="59">
        <v>40103492702</v>
      </c>
      <c r="C22" s="22" t="s">
        <v>11402</v>
      </c>
      <c r="D22" s="23">
        <v>779.27</v>
      </c>
    </row>
    <row r="23" spans="1:4" ht="15.5" x14ac:dyDescent="0.35">
      <c r="A23" s="5">
        <v>22</v>
      </c>
      <c r="B23" s="59">
        <v>40003821336</v>
      </c>
      <c r="C23" s="22" t="s">
        <v>10992</v>
      </c>
      <c r="D23" s="23">
        <v>3317.49</v>
      </c>
    </row>
    <row r="24" spans="1:4" ht="15.5" x14ac:dyDescent="0.35">
      <c r="A24" s="5">
        <v>23</v>
      </c>
      <c r="B24" s="59">
        <v>40003644290</v>
      </c>
      <c r="C24" s="22" t="s">
        <v>3523</v>
      </c>
      <c r="D24" s="23">
        <v>500</v>
      </c>
    </row>
    <row r="25" spans="1:4" ht="15.5" x14ac:dyDescent="0.35">
      <c r="A25" s="5">
        <v>24</v>
      </c>
      <c r="B25" s="59">
        <v>40103723794</v>
      </c>
      <c r="C25" s="22" t="s">
        <v>8752</v>
      </c>
      <c r="D25" s="23">
        <v>3500</v>
      </c>
    </row>
    <row r="26" spans="1:4" ht="15.5" x14ac:dyDescent="0.35">
      <c r="A26" s="5">
        <v>25</v>
      </c>
      <c r="B26" s="59">
        <v>40103321696</v>
      </c>
      <c r="C26" s="22" t="s">
        <v>5832</v>
      </c>
      <c r="D26" s="23">
        <v>1854.86</v>
      </c>
    </row>
    <row r="27" spans="1:4" ht="15.5" x14ac:dyDescent="0.35">
      <c r="A27" s="5">
        <v>26</v>
      </c>
      <c r="B27" s="59">
        <v>40103944641</v>
      </c>
      <c r="C27" s="22" t="s">
        <v>1995</v>
      </c>
      <c r="D27" s="23">
        <v>3737.84</v>
      </c>
    </row>
    <row r="28" spans="1:4" ht="15.5" x14ac:dyDescent="0.35">
      <c r="A28" s="5">
        <v>27</v>
      </c>
      <c r="B28" s="59">
        <v>42103085160</v>
      </c>
      <c r="C28" s="22" t="s">
        <v>1569</v>
      </c>
      <c r="D28" s="23">
        <v>1500</v>
      </c>
    </row>
    <row r="29" spans="1:4" ht="15.5" x14ac:dyDescent="0.35">
      <c r="A29" s="5">
        <v>28</v>
      </c>
      <c r="B29" s="59">
        <v>50203082681</v>
      </c>
      <c r="C29" s="22" t="s">
        <v>11841</v>
      </c>
      <c r="D29" s="23">
        <v>1000</v>
      </c>
    </row>
    <row r="30" spans="1:4" ht="15.5" x14ac:dyDescent="0.35">
      <c r="A30" s="5">
        <v>29</v>
      </c>
      <c r="B30" s="59">
        <v>40203098642</v>
      </c>
      <c r="C30" s="22" t="s">
        <v>3609</v>
      </c>
      <c r="D30" s="23">
        <v>8544</v>
      </c>
    </row>
    <row r="31" spans="1:4" ht="15.5" x14ac:dyDescent="0.35">
      <c r="A31" s="5">
        <v>30</v>
      </c>
      <c r="B31" s="59">
        <v>40203175123</v>
      </c>
      <c r="C31" s="22" t="s">
        <v>9016</v>
      </c>
      <c r="D31" s="23">
        <v>435.48</v>
      </c>
    </row>
    <row r="32" spans="1:4" ht="15.5" x14ac:dyDescent="0.35">
      <c r="A32" s="5">
        <v>31</v>
      </c>
      <c r="B32" s="59">
        <v>42103077021</v>
      </c>
      <c r="C32" s="22" t="s">
        <v>3244</v>
      </c>
      <c r="D32" s="23">
        <v>435.49</v>
      </c>
    </row>
    <row r="33" spans="1:4" ht="15.5" x14ac:dyDescent="0.35">
      <c r="A33" s="5">
        <v>32</v>
      </c>
      <c r="B33" s="59">
        <v>50203116691</v>
      </c>
      <c r="C33" s="22" t="s">
        <v>11788</v>
      </c>
      <c r="D33" s="23">
        <v>2643.28</v>
      </c>
    </row>
    <row r="34" spans="1:4" ht="15.5" x14ac:dyDescent="0.35">
      <c r="A34" s="5">
        <v>33</v>
      </c>
      <c r="B34" s="59">
        <v>40003506461</v>
      </c>
      <c r="C34" s="22" t="s">
        <v>8025</v>
      </c>
      <c r="D34" s="23">
        <v>500</v>
      </c>
    </row>
    <row r="35" spans="1:4" ht="15.5" x14ac:dyDescent="0.35">
      <c r="A35" s="5">
        <v>34</v>
      </c>
      <c r="B35" s="59">
        <v>40203060837</v>
      </c>
      <c r="C35" s="22" t="s">
        <v>10747</v>
      </c>
      <c r="D35" s="23">
        <v>500</v>
      </c>
    </row>
    <row r="36" spans="1:4" ht="15.5" x14ac:dyDescent="0.35">
      <c r="A36" s="5">
        <v>35</v>
      </c>
      <c r="B36" s="59">
        <v>42103092232</v>
      </c>
      <c r="C36" s="22" t="s">
        <v>2023</v>
      </c>
      <c r="D36" s="23">
        <v>1500</v>
      </c>
    </row>
    <row r="37" spans="1:4" ht="15.5" x14ac:dyDescent="0.35">
      <c r="A37" s="5">
        <v>36</v>
      </c>
      <c r="B37" s="59">
        <v>40203079887</v>
      </c>
      <c r="C37" s="22" t="s">
        <v>12547</v>
      </c>
      <c r="D37" s="23">
        <v>500</v>
      </c>
    </row>
    <row r="38" spans="1:4" ht="15.5" x14ac:dyDescent="0.35">
      <c r="A38" s="5">
        <v>37</v>
      </c>
      <c r="B38" s="59">
        <v>41203063423</v>
      </c>
      <c r="C38" s="22" t="s">
        <v>9987</v>
      </c>
      <c r="D38" s="23">
        <v>354.84</v>
      </c>
    </row>
    <row r="39" spans="1:4" ht="15.5" x14ac:dyDescent="0.35">
      <c r="A39" s="5">
        <v>38</v>
      </c>
      <c r="B39" s="59">
        <v>40203196623</v>
      </c>
      <c r="C39" s="22" t="s">
        <v>11818</v>
      </c>
      <c r="D39" s="23">
        <v>500</v>
      </c>
    </row>
    <row r="40" spans="1:4" ht="15.5" x14ac:dyDescent="0.35">
      <c r="A40" s="5">
        <v>39</v>
      </c>
      <c r="B40" s="59">
        <v>42403025048</v>
      </c>
      <c r="C40" s="22" t="s">
        <v>2030</v>
      </c>
      <c r="D40" s="23">
        <v>451.61</v>
      </c>
    </row>
    <row r="41" spans="1:4" ht="15.5" x14ac:dyDescent="0.35">
      <c r="A41" s="5">
        <v>40</v>
      </c>
      <c r="B41" s="59">
        <v>40103811419</v>
      </c>
      <c r="C41" s="22" t="s">
        <v>11422</v>
      </c>
      <c r="D41" s="23">
        <v>1000</v>
      </c>
    </row>
    <row r="42" spans="1:4" ht="15.5" x14ac:dyDescent="0.35">
      <c r="A42" s="5">
        <v>41</v>
      </c>
      <c r="B42" s="59">
        <v>40002008742</v>
      </c>
      <c r="C42" s="22" t="s">
        <v>2482</v>
      </c>
      <c r="D42" s="23">
        <v>1500</v>
      </c>
    </row>
    <row r="43" spans="1:4" ht="15.5" x14ac:dyDescent="0.35">
      <c r="A43" s="5">
        <v>42</v>
      </c>
      <c r="B43" s="59">
        <v>40203205606</v>
      </c>
      <c r="C43" s="22" t="s">
        <v>9769</v>
      </c>
      <c r="D43" s="23">
        <v>736.61</v>
      </c>
    </row>
    <row r="44" spans="1:4" ht="15.5" x14ac:dyDescent="0.35">
      <c r="A44" s="5">
        <v>43</v>
      </c>
      <c r="B44" s="59">
        <v>40103229580</v>
      </c>
      <c r="C44" s="22" t="s">
        <v>6623</v>
      </c>
      <c r="D44" s="23">
        <v>1935.48</v>
      </c>
    </row>
    <row r="45" spans="1:4" ht="15.5" x14ac:dyDescent="0.35">
      <c r="A45" s="5">
        <v>44</v>
      </c>
      <c r="B45" s="59">
        <v>40003553023</v>
      </c>
      <c r="C45" s="22" t="s">
        <v>8690</v>
      </c>
      <c r="D45" s="23">
        <v>11004.09</v>
      </c>
    </row>
    <row r="46" spans="1:4" ht="15.5" x14ac:dyDescent="0.35">
      <c r="A46" s="5">
        <v>45</v>
      </c>
      <c r="B46" s="59">
        <v>40203227800</v>
      </c>
      <c r="C46" s="22" t="s">
        <v>4206</v>
      </c>
      <c r="D46" s="23">
        <v>500</v>
      </c>
    </row>
    <row r="47" spans="1:4" ht="15.5" x14ac:dyDescent="0.35">
      <c r="A47" s="5">
        <v>46</v>
      </c>
      <c r="B47" s="59">
        <v>42103094958</v>
      </c>
      <c r="C47" s="22" t="s">
        <v>6399</v>
      </c>
      <c r="D47" s="23">
        <v>500</v>
      </c>
    </row>
    <row r="48" spans="1:4" ht="15.5" x14ac:dyDescent="0.35">
      <c r="A48" s="5">
        <v>47</v>
      </c>
      <c r="B48" s="59">
        <v>40203137193</v>
      </c>
      <c r="C48" s="22" t="s">
        <v>3092</v>
      </c>
      <c r="D48" s="23">
        <v>500</v>
      </c>
    </row>
    <row r="49" spans="1:4" ht="15.5" x14ac:dyDescent="0.35">
      <c r="A49" s="5">
        <v>48</v>
      </c>
      <c r="B49" s="59">
        <v>43603072453</v>
      </c>
      <c r="C49" s="22" t="s">
        <v>11481</v>
      </c>
      <c r="D49" s="23">
        <v>275.70999999999998</v>
      </c>
    </row>
    <row r="50" spans="1:4" ht="15.5" x14ac:dyDescent="0.35">
      <c r="A50" s="5">
        <v>49</v>
      </c>
      <c r="B50" s="59">
        <v>40103975779</v>
      </c>
      <c r="C50" s="22" t="s">
        <v>2058</v>
      </c>
      <c r="D50" s="23">
        <v>1000</v>
      </c>
    </row>
    <row r="51" spans="1:4" ht="15.5" x14ac:dyDescent="0.35">
      <c r="A51" s="5">
        <v>50</v>
      </c>
      <c r="B51" s="59">
        <v>45403038444</v>
      </c>
      <c r="C51" s="22" t="s">
        <v>6021</v>
      </c>
      <c r="D51" s="23">
        <v>70.77</v>
      </c>
    </row>
    <row r="52" spans="1:4" ht="15.5" x14ac:dyDescent="0.35">
      <c r="A52" s="5">
        <v>51</v>
      </c>
      <c r="B52" s="59">
        <v>17108911238</v>
      </c>
      <c r="C52" s="22" t="s">
        <v>2478</v>
      </c>
      <c r="D52" s="23">
        <v>500</v>
      </c>
    </row>
    <row r="53" spans="1:4" ht="15.5" x14ac:dyDescent="0.35">
      <c r="A53" s="5">
        <v>52</v>
      </c>
      <c r="B53" s="59">
        <v>40203084248</v>
      </c>
      <c r="C53" s="22" t="s">
        <v>9690</v>
      </c>
      <c r="D53" s="23">
        <v>500</v>
      </c>
    </row>
    <row r="54" spans="1:4" ht="15.5" x14ac:dyDescent="0.35">
      <c r="A54" s="5">
        <v>53</v>
      </c>
      <c r="B54" s="59">
        <v>51503059791</v>
      </c>
      <c r="C54" s="22" t="s">
        <v>6875</v>
      </c>
      <c r="D54" s="23">
        <v>1000</v>
      </c>
    </row>
    <row r="55" spans="1:4" ht="15.5" x14ac:dyDescent="0.35">
      <c r="A55" s="5">
        <v>54</v>
      </c>
      <c r="B55" s="59">
        <v>40203188024</v>
      </c>
      <c r="C55" s="22" t="s">
        <v>5346</v>
      </c>
      <c r="D55" s="23">
        <v>13811.21</v>
      </c>
    </row>
    <row r="56" spans="1:4" ht="15.5" x14ac:dyDescent="0.35">
      <c r="A56" s="5">
        <v>55</v>
      </c>
      <c r="B56" s="59">
        <v>40103310724</v>
      </c>
      <c r="C56" s="22" t="s">
        <v>9446</v>
      </c>
      <c r="D56" s="23">
        <v>500</v>
      </c>
    </row>
    <row r="57" spans="1:4" ht="15.5" x14ac:dyDescent="0.35">
      <c r="A57" s="5">
        <v>56</v>
      </c>
      <c r="B57" s="59">
        <v>40103962473</v>
      </c>
      <c r="C57" s="22" t="s">
        <v>2984</v>
      </c>
      <c r="D57" s="23">
        <v>2000</v>
      </c>
    </row>
    <row r="58" spans="1:4" ht="15.5" x14ac:dyDescent="0.35">
      <c r="A58" s="5">
        <v>57</v>
      </c>
      <c r="B58" s="59">
        <v>40103943063</v>
      </c>
      <c r="C58" s="22" t="s">
        <v>10902</v>
      </c>
      <c r="D58" s="23">
        <v>500</v>
      </c>
    </row>
    <row r="59" spans="1:4" ht="15.5" x14ac:dyDescent="0.35">
      <c r="A59" s="5">
        <v>58</v>
      </c>
      <c r="B59" s="59">
        <v>40003367411</v>
      </c>
      <c r="C59" s="22" t="s">
        <v>11536</v>
      </c>
      <c r="D59" s="23">
        <v>6174.13</v>
      </c>
    </row>
    <row r="60" spans="1:4" ht="15.5" x14ac:dyDescent="0.35">
      <c r="A60" s="5">
        <v>59</v>
      </c>
      <c r="B60" s="59">
        <v>44103084619</v>
      </c>
      <c r="C60" s="22" t="s">
        <v>1623</v>
      </c>
      <c r="D60" s="23">
        <v>795.53</v>
      </c>
    </row>
    <row r="61" spans="1:4" ht="15.5" x14ac:dyDescent="0.35">
      <c r="A61" s="5">
        <v>60</v>
      </c>
      <c r="B61" s="59">
        <v>43603079894</v>
      </c>
      <c r="C61" s="22" t="s">
        <v>3303</v>
      </c>
      <c r="D61" s="23">
        <v>425.5</v>
      </c>
    </row>
    <row r="62" spans="1:4" ht="15.5" x14ac:dyDescent="0.35">
      <c r="A62" s="5">
        <v>61</v>
      </c>
      <c r="B62" s="59">
        <v>40003419874</v>
      </c>
      <c r="C62" s="22" t="s">
        <v>7045</v>
      </c>
      <c r="D62" s="23">
        <v>241.94</v>
      </c>
    </row>
    <row r="63" spans="1:4" ht="15.5" x14ac:dyDescent="0.35">
      <c r="A63" s="5">
        <v>62</v>
      </c>
      <c r="B63" s="59">
        <v>44103053939</v>
      </c>
      <c r="C63" s="22" t="s">
        <v>10028</v>
      </c>
      <c r="D63" s="23">
        <v>1000</v>
      </c>
    </row>
    <row r="64" spans="1:4" ht="15.5" x14ac:dyDescent="0.35">
      <c r="A64" s="5">
        <v>63</v>
      </c>
      <c r="B64" s="59">
        <v>41203067980</v>
      </c>
      <c r="C64" s="22" t="s">
        <v>12550</v>
      </c>
      <c r="D64" s="23">
        <v>507.11</v>
      </c>
    </row>
    <row r="65" spans="1:4" ht="15.5" x14ac:dyDescent="0.35">
      <c r="A65" s="5">
        <v>64</v>
      </c>
      <c r="B65" s="59">
        <v>40103857664</v>
      </c>
      <c r="C65" s="22" t="s">
        <v>2930</v>
      </c>
      <c r="D65" s="23">
        <v>1061.42</v>
      </c>
    </row>
    <row r="66" spans="1:4" ht="15.5" x14ac:dyDescent="0.35">
      <c r="A66" s="5">
        <v>65</v>
      </c>
      <c r="B66" s="59">
        <v>40003452775</v>
      </c>
      <c r="C66" s="22" t="s">
        <v>1644</v>
      </c>
      <c r="D66" s="23">
        <v>500</v>
      </c>
    </row>
    <row r="67" spans="1:4" ht="15.5" x14ac:dyDescent="0.35">
      <c r="A67" s="5">
        <v>66</v>
      </c>
      <c r="B67" s="59">
        <v>40103328105</v>
      </c>
      <c r="C67" s="22" t="s">
        <v>1242</v>
      </c>
      <c r="D67" s="23">
        <v>1500</v>
      </c>
    </row>
    <row r="68" spans="1:4" ht="15.5" x14ac:dyDescent="0.35">
      <c r="A68" s="5">
        <v>67</v>
      </c>
      <c r="B68" s="59">
        <v>45403044690</v>
      </c>
      <c r="C68" s="22" t="s">
        <v>1145</v>
      </c>
      <c r="D68" s="23">
        <v>951.62</v>
      </c>
    </row>
    <row r="69" spans="1:4" ht="15.5" x14ac:dyDescent="0.35">
      <c r="A69" s="5">
        <v>68</v>
      </c>
      <c r="B69" s="59">
        <v>40103827744</v>
      </c>
      <c r="C69" s="22" t="s">
        <v>5303</v>
      </c>
      <c r="D69" s="23">
        <v>1000</v>
      </c>
    </row>
    <row r="70" spans="1:4" ht="15.5" x14ac:dyDescent="0.35">
      <c r="A70" s="5">
        <v>69</v>
      </c>
      <c r="B70" s="59">
        <v>40203203982</v>
      </c>
      <c r="C70" s="22" t="s">
        <v>7580</v>
      </c>
      <c r="D70" s="23">
        <v>387.1</v>
      </c>
    </row>
    <row r="71" spans="1:4" ht="15.5" x14ac:dyDescent="0.35">
      <c r="A71" s="5">
        <v>70</v>
      </c>
      <c r="B71" s="59">
        <v>42103082516</v>
      </c>
      <c r="C71" s="22" t="s">
        <v>1413</v>
      </c>
      <c r="D71" s="23">
        <v>951.61</v>
      </c>
    </row>
    <row r="72" spans="1:4" ht="15.5" x14ac:dyDescent="0.35">
      <c r="A72" s="5">
        <v>71</v>
      </c>
      <c r="B72" s="59">
        <v>40003145130</v>
      </c>
      <c r="C72" s="22" t="s">
        <v>5751</v>
      </c>
      <c r="D72" s="23">
        <v>500</v>
      </c>
    </row>
    <row r="73" spans="1:4" ht="15.5" x14ac:dyDescent="0.35">
      <c r="A73" s="5">
        <v>72</v>
      </c>
      <c r="B73" s="59">
        <v>40003694465</v>
      </c>
      <c r="C73" s="22" t="s">
        <v>12542</v>
      </c>
      <c r="D73" s="23">
        <v>1000</v>
      </c>
    </row>
    <row r="74" spans="1:4" ht="15.5" x14ac:dyDescent="0.35">
      <c r="A74" s="5">
        <v>73</v>
      </c>
      <c r="B74" s="59">
        <v>40003576416</v>
      </c>
      <c r="C74" s="22" t="s">
        <v>2120</v>
      </c>
      <c r="D74" s="23">
        <v>23513.25</v>
      </c>
    </row>
    <row r="75" spans="1:4" ht="15.5" x14ac:dyDescent="0.35">
      <c r="A75" s="5">
        <v>74</v>
      </c>
      <c r="B75" s="59">
        <v>40003267069</v>
      </c>
      <c r="C75" s="22" t="s">
        <v>4321</v>
      </c>
      <c r="D75" s="23">
        <v>4448.4799999999996</v>
      </c>
    </row>
    <row r="76" spans="1:4" ht="15.5" x14ac:dyDescent="0.35">
      <c r="A76" s="5">
        <v>75</v>
      </c>
      <c r="B76" s="59">
        <v>40203049882</v>
      </c>
      <c r="C76" s="22" t="s">
        <v>3032</v>
      </c>
      <c r="D76" s="23">
        <v>352.2</v>
      </c>
    </row>
    <row r="77" spans="1:4" ht="15.5" x14ac:dyDescent="0.35">
      <c r="A77" s="5">
        <v>76</v>
      </c>
      <c r="B77" s="59">
        <v>40003252364</v>
      </c>
      <c r="C77" s="22" t="s">
        <v>10856</v>
      </c>
      <c r="D77" s="23">
        <v>980.27</v>
      </c>
    </row>
    <row r="78" spans="1:4" ht="15.5" x14ac:dyDescent="0.35">
      <c r="A78" s="5">
        <v>77</v>
      </c>
      <c r="B78" s="59">
        <v>40003680592</v>
      </c>
      <c r="C78" s="22" t="s">
        <v>10189</v>
      </c>
      <c r="D78" s="23">
        <v>957.97</v>
      </c>
    </row>
    <row r="79" spans="1:4" ht="15.5" x14ac:dyDescent="0.35">
      <c r="A79" s="5">
        <v>78</v>
      </c>
      <c r="B79" s="59">
        <v>40003681598</v>
      </c>
      <c r="C79" s="22" t="s">
        <v>9841</v>
      </c>
      <c r="D79" s="23">
        <v>525.27</v>
      </c>
    </row>
    <row r="80" spans="1:4" ht="15.5" x14ac:dyDescent="0.35">
      <c r="A80" s="5">
        <v>79</v>
      </c>
      <c r="B80" s="59">
        <v>40003413886</v>
      </c>
      <c r="C80" s="22" t="s">
        <v>2137</v>
      </c>
      <c r="D80" s="23">
        <v>2500</v>
      </c>
    </row>
    <row r="81" spans="1:4" ht="15.5" x14ac:dyDescent="0.35">
      <c r="A81" s="5">
        <v>80</v>
      </c>
      <c r="B81" s="59">
        <v>42103081328</v>
      </c>
      <c r="C81" s="22" t="s">
        <v>3248</v>
      </c>
      <c r="D81" s="23">
        <v>3500</v>
      </c>
    </row>
    <row r="82" spans="1:4" ht="15.5" x14ac:dyDescent="0.35">
      <c r="A82" s="5">
        <v>81</v>
      </c>
      <c r="B82" s="59">
        <v>42103037334</v>
      </c>
      <c r="C82" s="22" t="s">
        <v>3228</v>
      </c>
      <c r="D82" s="23">
        <v>1258.06</v>
      </c>
    </row>
    <row r="83" spans="1:4" ht="15.5" x14ac:dyDescent="0.35">
      <c r="A83" s="5">
        <v>82</v>
      </c>
      <c r="B83" s="59">
        <v>42103064972</v>
      </c>
      <c r="C83" s="22" t="s">
        <v>164</v>
      </c>
      <c r="D83" s="23">
        <v>500</v>
      </c>
    </row>
    <row r="84" spans="1:4" ht="15.5" x14ac:dyDescent="0.35">
      <c r="A84" s="5">
        <v>83</v>
      </c>
      <c r="B84" s="59">
        <v>41503022053</v>
      </c>
      <c r="C84" s="22" t="s">
        <v>1049</v>
      </c>
      <c r="D84" s="23">
        <v>1354.84</v>
      </c>
    </row>
    <row r="85" spans="1:4" ht="15.5" x14ac:dyDescent="0.35">
      <c r="A85" s="5">
        <v>84</v>
      </c>
      <c r="B85" s="59">
        <v>40003452436</v>
      </c>
      <c r="C85" s="22" t="s">
        <v>6688</v>
      </c>
      <c r="D85" s="23">
        <v>322.58</v>
      </c>
    </row>
    <row r="86" spans="1:4" ht="15.5" x14ac:dyDescent="0.35">
      <c r="A86" s="5">
        <v>85</v>
      </c>
      <c r="B86" s="59">
        <v>4039110214</v>
      </c>
      <c r="C86" s="22" t="s">
        <v>2150</v>
      </c>
      <c r="D86" s="23">
        <v>1000</v>
      </c>
    </row>
    <row r="87" spans="1:4" ht="15.5" x14ac:dyDescent="0.35">
      <c r="A87" s="5">
        <v>86</v>
      </c>
      <c r="B87" s="59">
        <v>40203257701</v>
      </c>
      <c r="C87" s="22" t="s">
        <v>5354</v>
      </c>
      <c r="D87" s="23">
        <v>2514.54</v>
      </c>
    </row>
    <row r="88" spans="1:4" ht="15.5" x14ac:dyDescent="0.35">
      <c r="A88" s="5">
        <v>87</v>
      </c>
      <c r="B88" s="59">
        <v>40203040296</v>
      </c>
      <c r="C88" s="22" t="s">
        <v>1694</v>
      </c>
      <c r="D88" s="23">
        <v>500</v>
      </c>
    </row>
    <row r="89" spans="1:4" ht="15.5" x14ac:dyDescent="0.35">
      <c r="A89" s="5">
        <v>88</v>
      </c>
      <c r="B89" s="59">
        <v>40103976115</v>
      </c>
      <c r="C89" s="22" t="s">
        <v>2160</v>
      </c>
      <c r="D89" s="23">
        <v>5580.25</v>
      </c>
    </row>
    <row r="90" spans="1:4" ht="15.5" x14ac:dyDescent="0.35">
      <c r="A90" s="5">
        <v>89</v>
      </c>
      <c r="B90" s="59">
        <v>40103742441</v>
      </c>
      <c r="C90" s="22" t="s">
        <v>2884</v>
      </c>
      <c r="D90" s="23">
        <v>1500</v>
      </c>
    </row>
    <row r="91" spans="1:4" ht="15.5" x14ac:dyDescent="0.35">
      <c r="A91" s="5">
        <v>90</v>
      </c>
      <c r="B91" s="59">
        <v>47103000680</v>
      </c>
      <c r="C91" s="22" t="s">
        <v>5173</v>
      </c>
      <c r="D91" s="23">
        <v>2145.15</v>
      </c>
    </row>
    <row r="92" spans="1:4" ht="15.5" x14ac:dyDescent="0.35">
      <c r="A92" s="5">
        <v>91</v>
      </c>
      <c r="B92" s="59">
        <v>50003463821</v>
      </c>
      <c r="C92" s="22" t="s">
        <v>3425</v>
      </c>
      <c r="D92" s="23">
        <v>500</v>
      </c>
    </row>
    <row r="93" spans="1:4" ht="15.5" x14ac:dyDescent="0.35">
      <c r="A93" s="5">
        <v>92</v>
      </c>
      <c r="B93" s="59">
        <v>40103407227</v>
      </c>
      <c r="C93" s="22" t="s">
        <v>9202</v>
      </c>
      <c r="D93" s="23">
        <v>887.1</v>
      </c>
    </row>
    <row r="94" spans="1:4" ht="15.5" x14ac:dyDescent="0.35">
      <c r="A94" s="5">
        <v>93</v>
      </c>
      <c r="B94" s="59">
        <v>40103042144</v>
      </c>
      <c r="C94" s="22" t="s">
        <v>1018</v>
      </c>
      <c r="D94" s="23">
        <v>12159.84</v>
      </c>
    </row>
    <row r="95" spans="1:4" ht="31" x14ac:dyDescent="0.35">
      <c r="A95" s="5">
        <v>94</v>
      </c>
      <c r="B95" s="59">
        <v>40008023336</v>
      </c>
      <c r="C95" s="22" t="s">
        <v>10266</v>
      </c>
      <c r="D95" s="23">
        <v>500</v>
      </c>
    </row>
    <row r="96" spans="1:4" ht="15.5" x14ac:dyDescent="0.35">
      <c r="A96" s="5">
        <v>95</v>
      </c>
      <c r="B96" s="59">
        <v>43602017083</v>
      </c>
      <c r="C96" s="22" t="s">
        <v>3666</v>
      </c>
      <c r="D96" s="23">
        <v>16.21</v>
      </c>
    </row>
    <row r="97" spans="1:4" ht="15.5" x14ac:dyDescent="0.35">
      <c r="A97" s="5">
        <v>96</v>
      </c>
      <c r="B97" s="59">
        <v>40103723455</v>
      </c>
      <c r="C97" s="22" t="s">
        <v>5868</v>
      </c>
      <c r="D97" s="23">
        <v>39.28</v>
      </c>
    </row>
    <row r="98" spans="1:4" ht="15.5" x14ac:dyDescent="0.35">
      <c r="A98" s="5">
        <v>97</v>
      </c>
      <c r="B98" s="59">
        <v>40203141042</v>
      </c>
      <c r="C98" s="22" t="s">
        <v>7843</v>
      </c>
      <c r="D98" s="23">
        <v>500</v>
      </c>
    </row>
    <row r="99" spans="1:4" ht="15.5" x14ac:dyDescent="0.35">
      <c r="A99" s="5">
        <v>98</v>
      </c>
      <c r="B99" s="59">
        <v>40103589578</v>
      </c>
      <c r="C99" s="22" t="s">
        <v>3556</v>
      </c>
      <c r="D99" s="23">
        <v>467.02</v>
      </c>
    </row>
    <row r="100" spans="1:4" ht="15.5" x14ac:dyDescent="0.35">
      <c r="A100" s="5">
        <v>99</v>
      </c>
      <c r="B100" s="59">
        <v>40103480629</v>
      </c>
      <c r="C100" s="22" t="s">
        <v>3549</v>
      </c>
      <c r="D100" s="23">
        <v>1000</v>
      </c>
    </row>
    <row r="101" spans="1:4" ht="15.5" x14ac:dyDescent="0.35">
      <c r="A101" s="5">
        <v>100</v>
      </c>
      <c r="B101" s="59">
        <v>50103521581</v>
      </c>
      <c r="C101" s="22" t="s">
        <v>811</v>
      </c>
      <c r="D101" s="23">
        <v>500</v>
      </c>
    </row>
    <row r="102" spans="1:4" ht="15.5" x14ac:dyDescent="0.35">
      <c r="A102" s="5">
        <v>101</v>
      </c>
      <c r="B102" s="59">
        <v>42103086236</v>
      </c>
      <c r="C102" s="22" t="s">
        <v>11828</v>
      </c>
      <c r="D102" s="23">
        <v>903.22</v>
      </c>
    </row>
    <row r="103" spans="1:4" ht="15.5" x14ac:dyDescent="0.35">
      <c r="A103" s="5">
        <v>102</v>
      </c>
      <c r="B103" s="59">
        <v>40203010338</v>
      </c>
      <c r="C103" s="22" t="s">
        <v>2200</v>
      </c>
      <c r="D103" s="23">
        <v>1500</v>
      </c>
    </row>
    <row r="104" spans="1:4" ht="15.5" x14ac:dyDescent="0.35">
      <c r="A104" s="5">
        <v>103</v>
      </c>
      <c r="B104" s="59">
        <v>44103120394</v>
      </c>
      <c r="C104" s="22" t="s">
        <v>2202</v>
      </c>
      <c r="D104" s="23">
        <v>5500</v>
      </c>
    </row>
    <row r="105" spans="1:4" ht="15.5" x14ac:dyDescent="0.35">
      <c r="A105" s="5">
        <v>104</v>
      </c>
      <c r="B105" s="59">
        <v>40003192262</v>
      </c>
      <c r="C105" s="22" t="s">
        <v>4790</v>
      </c>
      <c r="D105" s="23">
        <v>3212.52</v>
      </c>
    </row>
    <row r="106" spans="1:4" ht="15.5" x14ac:dyDescent="0.35">
      <c r="A106" s="5">
        <v>105</v>
      </c>
      <c r="B106" s="59">
        <v>40003916336</v>
      </c>
      <c r="C106" s="22" t="s">
        <v>11382</v>
      </c>
      <c r="D106" s="23">
        <v>500</v>
      </c>
    </row>
    <row r="107" spans="1:4" ht="15.5" x14ac:dyDescent="0.35">
      <c r="A107" s="5">
        <v>106</v>
      </c>
      <c r="B107" s="59">
        <v>40103542670</v>
      </c>
      <c r="C107" s="22" t="s">
        <v>11938</v>
      </c>
      <c r="D107" s="23">
        <v>693.55</v>
      </c>
    </row>
    <row r="108" spans="1:4" ht="15.5" x14ac:dyDescent="0.35">
      <c r="A108" s="5">
        <v>107</v>
      </c>
      <c r="B108" s="59">
        <v>51503078631</v>
      </c>
      <c r="C108" s="22" t="s">
        <v>3696</v>
      </c>
      <c r="D108" s="23">
        <v>2435.48</v>
      </c>
    </row>
    <row r="109" spans="1:4" ht="15.5" x14ac:dyDescent="0.35">
      <c r="A109" s="5">
        <v>108</v>
      </c>
      <c r="B109" s="59">
        <v>40203156993</v>
      </c>
      <c r="C109" s="22" t="s">
        <v>10223</v>
      </c>
      <c r="D109" s="23">
        <v>500</v>
      </c>
    </row>
    <row r="110" spans="1:4" ht="15.5" x14ac:dyDescent="0.35">
      <c r="A110" s="5">
        <v>109</v>
      </c>
      <c r="B110" s="59">
        <v>15077913126</v>
      </c>
      <c r="C110" s="22" t="s">
        <v>2474</v>
      </c>
      <c r="D110" s="23">
        <v>500</v>
      </c>
    </row>
    <row r="111" spans="1:4" ht="15.5" x14ac:dyDescent="0.35">
      <c r="A111" s="5">
        <v>110</v>
      </c>
      <c r="B111" s="59">
        <v>50103543061</v>
      </c>
      <c r="C111" s="22" t="s">
        <v>3443</v>
      </c>
      <c r="D111" s="23">
        <v>1419.36</v>
      </c>
    </row>
    <row r="112" spans="1:4" ht="15.5" x14ac:dyDescent="0.35">
      <c r="A112" s="5">
        <v>111</v>
      </c>
      <c r="B112" s="59">
        <v>40203238221</v>
      </c>
      <c r="C112" s="22" t="s">
        <v>12549</v>
      </c>
      <c r="D112" s="23">
        <v>1774.24</v>
      </c>
    </row>
    <row r="113" spans="1:4" ht="15.5" x14ac:dyDescent="0.35">
      <c r="A113" s="5">
        <v>112</v>
      </c>
      <c r="B113" s="59">
        <v>28067710109</v>
      </c>
      <c r="C113" s="22" t="s">
        <v>3756</v>
      </c>
      <c r="D113" s="23">
        <v>1500</v>
      </c>
    </row>
    <row r="114" spans="1:4" ht="15.5" x14ac:dyDescent="0.35">
      <c r="A114" s="5">
        <v>113</v>
      </c>
      <c r="B114" s="59">
        <v>40103951272</v>
      </c>
      <c r="C114" s="22" t="s">
        <v>5887</v>
      </c>
      <c r="D114" s="23">
        <v>646.01</v>
      </c>
    </row>
    <row r="115" spans="1:4" ht="15.5" x14ac:dyDescent="0.35">
      <c r="A115" s="5">
        <v>114</v>
      </c>
      <c r="B115" s="59">
        <v>43603006848</v>
      </c>
      <c r="C115" s="22" t="s">
        <v>8837</v>
      </c>
      <c r="D115" s="23">
        <v>12467.1</v>
      </c>
    </row>
    <row r="116" spans="1:4" ht="15.5" x14ac:dyDescent="0.35">
      <c r="A116" s="5">
        <v>115</v>
      </c>
      <c r="B116" s="59">
        <v>40003644534</v>
      </c>
      <c r="C116" s="22" t="s">
        <v>3500</v>
      </c>
      <c r="D116" s="23">
        <v>209.68</v>
      </c>
    </row>
    <row r="117" spans="1:4" ht="15.5" x14ac:dyDescent="0.35">
      <c r="A117" s="5">
        <v>116</v>
      </c>
      <c r="B117" s="59">
        <v>40103279717</v>
      </c>
      <c r="C117" s="22" t="s">
        <v>7068</v>
      </c>
      <c r="D117" s="23">
        <v>467.74</v>
      </c>
    </row>
    <row r="118" spans="1:4" ht="15.5" x14ac:dyDescent="0.35">
      <c r="A118" s="5">
        <v>117</v>
      </c>
      <c r="B118" s="59">
        <v>50003512031</v>
      </c>
      <c r="C118" s="22" t="s">
        <v>11511</v>
      </c>
      <c r="D118" s="23">
        <v>500</v>
      </c>
    </row>
    <row r="119" spans="1:4" ht="15.5" x14ac:dyDescent="0.35">
      <c r="A119" s="5">
        <v>118</v>
      </c>
      <c r="B119" s="59">
        <v>50103166681</v>
      </c>
      <c r="C119" s="22" t="s">
        <v>3437</v>
      </c>
      <c r="D119" s="23">
        <v>1000</v>
      </c>
    </row>
    <row r="120" spans="1:4" ht="15.5" x14ac:dyDescent="0.35">
      <c r="A120" s="5">
        <v>119</v>
      </c>
      <c r="B120" s="59">
        <v>40103377030</v>
      </c>
      <c r="C120" s="22" t="s">
        <v>7775</v>
      </c>
      <c r="D120" s="23">
        <v>935.48</v>
      </c>
    </row>
    <row r="121" spans="1:4" ht="15.5" x14ac:dyDescent="0.35">
      <c r="A121" s="5">
        <v>120</v>
      </c>
      <c r="B121" s="59">
        <v>46102001393</v>
      </c>
      <c r="C121" s="22" t="s">
        <v>7965</v>
      </c>
      <c r="D121" s="23">
        <v>2564.58</v>
      </c>
    </row>
    <row r="122" spans="1:4" ht="15.5" x14ac:dyDescent="0.35">
      <c r="A122" s="5">
        <v>121</v>
      </c>
      <c r="B122" s="59">
        <v>40203034406</v>
      </c>
      <c r="C122" s="22" t="s">
        <v>2279</v>
      </c>
      <c r="D122" s="23">
        <v>5115.34</v>
      </c>
    </row>
    <row r="123" spans="1:4" ht="15.5" x14ac:dyDescent="0.35">
      <c r="A123" s="5">
        <v>122</v>
      </c>
      <c r="B123" s="59">
        <v>40003428542</v>
      </c>
      <c r="C123" s="22" t="s">
        <v>9832</v>
      </c>
      <c r="D123" s="23">
        <v>161.29</v>
      </c>
    </row>
    <row r="124" spans="1:4" ht="15.5" x14ac:dyDescent="0.35">
      <c r="A124" s="5">
        <v>123</v>
      </c>
      <c r="B124" s="59">
        <v>40003041886</v>
      </c>
      <c r="C124" s="22" t="s">
        <v>7674</v>
      </c>
      <c r="D124" s="23">
        <v>14910.46</v>
      </c>
    </row>
    <row r="125" spans="1:4" ht="15.5" x14ac:dyDescent="0.35">
      <c r="A125" s="5">
        <v>124</v>
      </c>
      <c r="B125" s="59">
        <v>40103404589</v>
      </c>
      <c r="C125" s="22" t="s">
        <v>86</v>
      </c>
      <c r="D125" s="23">
        <v>500</v>
      </c>
    </row>
    <row r="126" spans="1:4" ht="31" x14ac:dyDescent="0.35">
      <c r="A126" s="5">
        <v>125</v>
      </c>
      <c r="B126" s="59">
        <v>40003467249</v>
      </c>
      <c r="C126" s="22" t="s">
        <v>3520</v>
      </c>
      <c r="D126" s="23">
        <v>500</v>
      </c>
    </row>
    <row r="127" spans="1:4" ht="15.5" x14ac:dyDescent="0.35">
      <c r="A127" s="5">
        <v>126</v>
      </c>
      <c r="B127" s="59">
        <v>40203002561</v>
      </c>
      <c r="C127" s="22" t="s">
        <v>5324</v>
      </c>
      <c r="D127" s="23">
        <v>948.17</v>
      </c>
    </row>
    <row r="128" spans="1:4" ht="15.5" x14ac:dyDescent="0.35">
      <c r="A128" s="5">
        <v>127</v>
      </c>
      <c r="B128" s="59">
        <v>40003643153</v>
      </c>
      <c r="C128" s="22" t="s">
        <v>2590</v>
      </c>
      <c r="D128" s="23">
        <v>280.27999999999997</v>
      </c>
    </row>
    <row r="129" spans="1:4" ht="15.5" x14ac:dyDescent="0.35">
      <c r="A129" s="5">
        <v>128</v>
      </c>
      <c r="B129" s="59">
        <v>40002104351</v>
      </c>
      <c r="C129" s="22" t="s">
        <v>11873</v>
      </c>
      <c r="D129" s="23">
        <v>322.58</v>
      </c>
    </row>
    <row r="130" spans="1:4" ht="15.5" x14ac:dyDescent="0.35">
      <c r="A130" s="5">
        <v>129</v>
      </c>
      <c r="B130" s="59">
        <v>42103038043</v>
      </c>
      <c r="C130" s="22" t="s">
        <v>8824</v>
      </c>
      <c r="D130" s="23">
        <v>1000</v>
      </c>
    </row>
    <row r="131" spans="1:4" ht="15.5" x14ac:dyDescent="0.35">
      <c r="A131" s="5">
        <v>130</v>
      </c>
      <c r="B131" s="59">
        <v>40003549795</v>
      </c>
      <c r="C131" s="22" t="s">
        <v>10582</v>
      </c>
      <c r="D131" s="23">
        <v>500</v>
      </c>
    </row>
    <row r="132" spans="1:4" ht="15.5" x14ac:dyDescent="0.35">
      <c r="A132" s="5">
        <v>131</v>
      </c>
      <c r="B132" s="59">
        <v>42103055698</v>
      </c>
      <c r="C132" s="22" t="s">
        <v>10148</v>
      </c>
      <c r="D132" s="23">
        <v>873.06</v>
      </c>
    </row>
    <row r="133" spans="1:4" ht="15.5" x14ac:dyDescent="0.35">
      <c r="A133" s="5">
        <v>132</v>
      </c>
      <c r="B133" s="59">
        <v>40002150011</v>
      </c>
      <c r="C133" s="22" t="s">
        <v>2496</v>
      </c>
      <c r="D133" s="23">
        <v>500</v>
      </c>
    </row>
    <row r="134" spans="1:4" ht="15.5" x14ac:dyDescent="0.35">
      <c r="A134" s="5">
        <v>133</v>
      </c>
      <c r="B134" s="59">
        <v>40103670270</v>
      </c>
      <c r="C134" s="22" t="s">
        <v>6337</v>
      </c>
      <c r="D134" s="23">
        <v>483.87</v>
      </c>
    </row>
    <row r="135" spans="1:4" ht="15.5" x14ac:dyDescent="0.35">
      <c r="A135" s="5">
        <v>134</v>
      </c>
      <c r="B135" s="59">
        <v>40103418841</v>
      </c>
      <c r="C135" s="22" t="s">
        <v>12545</v>
      </c>
      <c r="D135" s="23">
        <v>1500</v>
      </c>
    </row>
    <row r="136" spans="1:4" ht="15.5" x14ac:dyDescent="0.35">
      <c r="A136" s="5">
        <v>135</v>
      </c>
      <c r="B136" s="59">
        <v>42103100173</v>
      </c>
      <c r="C136" s="22" t="s">
        <v>1120</v>
      </c>
      <c r="D136" s="23">
        <v>613.26</v>
      </c>
    </row>
    <row r="137" spans="1:4" ht="15.5" x14ac:dyDescent="0.35">
      <c r="A137" s="5">
        <v>136</v>
      </c>
      <c r="B137" s="59">
        <v>40003018875</v>
      </c>
      <c r="C137" s="22" t="s">
        <v>3509</v>
      </c>
      <c r="D137" s="23">
        <v>25464.49</v>
      </c>
    </row>
    <row r="138" spans="1:4" ht="15.5" x14ac:dyDescent="0.35">
      <c r="A138" s="5">
        <v>137</v>
      </c>
      <c r="B138" s="59">
        <v>40203013546</v>
      </c>
      <c r="C138" s="22" t="s">
        <v>3716</v>
      </c>
      <c r="D138" s="23">
        <v>2000</v>
      </c>
    </row>
    <row r="139" spans="1:4" ht="15.5" x14ac:dyDescent="0.35">
      <c r="A139" s="5">
        <v>138</v>
      </c>
      <c r="B139" s="59">
        <v>40003507768</v>
      </c>
      <c r="C139" s="22" t="s">
        <v>8907</v>
      </c>
      <c r="D139" s="23">
        <v>1000</v>
      </c>
    </row>
    <row r="140" spans="1:4" ht="15.5" x14ac:dyDescent="0.35">
      <c r="A140" s="5">
        <v>139</v>
      </c>
      <c r="B140" s="59">
        <v>42103011424</v>
      </c>
      <c r="C140" s="22" t="s">
        <v>5130</v>
      </c>
      <c r="D140" s="23">
        <v>1000</v>
      </c>
    </row>
    <row r="141" spans="1:4" ht="15.5" x14ac:dyDescent="0.35">
      <c r="A141" s="5">
        <v>140</v>
      </c>
      <c r="B141" s="59">
        <v>40103286297</v>
      </c>
      <c r="C141" s="22" t="s">
        <v>12544</v>
      </c>
      <c r="D141" s="23">
        <v>177.43</v>
      </c>
    </row>
    <row r="142" spans="1:4" ht="15.5" x14ac:dyDescent="0.35">
      <c r="A142" s="5">
        <v>141</v>
      </c>
      <c r="B142" s="59">
        <v>42803001859</v>
      </c>
      <c r="C142" s="22" t="s">
        <v>5665</v>
      </c>
      <c r="D142" s="23">
        <v>38826.65</v>
      </c>
    </row>
    <row r="143" spans="1:4" ht="15.5" x14ac:dyDescent="0.35">
      <c r="A143" s="5">
        <v>142</v>
      </c>
      <c r="B143" s="59">
        <v>40003020032</v>
      </c>
      <c r="C143" s="22" t="s">
        <v>3510</v>
      </c>
      <c r="D143" s="23">
        <v>52447.62</v>
      </c>
    </row>
    <row r="144" spans="1:4" ht="15.5" x14ac:dyDescent="0.35">
      <c r="A144" s="5">
        <v>143</v>
      </c>
      <c r="B144" s="59">
        <v>50003461591</v>
      </c>
      <c r="C144" s="22" t="s">
        <v>10053</v>
      </c>
      <c r="D144" s="23">
        <v>1000</v>
      </c>
    </row>
    <row r="145" spans="1:4" ht="15.5" x14ac:dyDescent="0.35">
      <c r="A145" s="5">
        <v>144</v>
      </c>
      <c r="B145" s="59">
        <v>40103369940</v>
      </c>
      <c r="C145" s="22" t="s">
        <v>9681</v>
      </c>
      <c r="D145" s="23">
        <v>500</v>
      </c>
    </row>
    <row r="146" spans="1:4" ht="15.5" x14ac:dyDescent="0.35">
      <c r="A146" s="5">
        <v>145</v>
      </c>
      <c r="B146" s="59">
        <v>41502001533</v>
      </c>
      <c r="C146" s="22" t="s">
        <v>9989</v>
      </c>
      <c r="D146" s="23">
        <v>500</v>
      </c>
    </row>
    <row r="147" spans="1:4" ht="15.5" x14ac:dyDescent="0.35">
      <c r="A147" s="5">
        <v>146</v>
      </c>
      <c r="B147" s="59">
        <v>40103284436</v>
      </c>
      <c r="C147" s="22" t="s">
        <v>10330</v>
      </c>
      <c r="D147" s="23">
        <v>1000</v>
      </c>
    </row>
    <row r="148" spans="1:4" ht="15.5" x14ac:dyDescent="0.35">
      <c r="A148" s="5">
        <v>147</v>
      </c>
      <c r="B148" s="59">
        <v>40203190476</v>
      </c>
      <c r="C148" s="22" t="s">
        <v>5619</v>
      </c>
      <c r="D148" s="23">
        <v>500</v>
      </c>
    </row>
    <row r="149" spans="1:4" ht="15.5" x14ac:dyDescent="0.35">
      <c r="A149" s="5">
        <v>148</v>
      </c>
      <c r="B149" s="59">
        <v>40203122766</v>
      </c>
      <c r="C149" s="22" t="s">
        <v>9502</v>
      </c>
      <c r="D149" s="23">
        <v>1359.86</v>
      </c>
    </row>
    <row r="150" spans="1:4" ht="15.5" x14ac:dyDescent="0.35">
      <c r="A150" s="5">
        <v>149</v>
      </c>
      <c r="B150" s="59">
        <v>41203060431</v>
      </c>
      <c r="C150" s="22" t="s">
        <v>2379</v>
      </c>
      <c r="D150" s="23">
        <v>1562.71</v>
      </c>
    </row>
    <row r="151" spans="1:4" ht="15.5" x14ac:dyDescent="0.35">
      <c r="A151" s="5">
        <v>150</v>
      </c>
      <c r="B151" s="59">
        <v>40103622730</v>
      </c>
      <c r="C151" s="22" t="s">
        <v>12348</v>
      </c>
      <c r="D151" s="23">
        <v>500</v>
      </c>
    </row>
    <row r="152" spans="1:4" ht="15.5" x14ac:dyDescent="0.35">
      <c r="A152" s="5">
        <v>151</v>
      </c>
      <c r="B152" s="59">
        <v>41503082599</v>
      </c>
      <c r="C152" s="22" t="s">
        <v>7891</v>
      </c>
      <c r="D152" s="23">
        <v>500</v>
      </c>
    </row>
    <row r="153" spans="1:4" ht="15.5" x14ac:dyDescent="0.35">
      <c r="A153" s="5">
        <v>152</v>
      </c>
      <c r="B153" s="59">
        <v>54101025241</v>
      </c>
      <c r="C153" s="22" t="s">
        <v>12551</v>
      </c>
      <c r="D153" s="23">
        <v>338.71</v>
      </c>
    </row>
    <row r="154" spans="1:4" ht="15.5" x14ac:dyDescent="0.35">
      <c r="A154" s="5">
        <v>153</v>
      </c>
      <c r="B154" s="59">
        <v>40003506796</v>
      </c>
      <c r="C154" s="22" t="s">
        <v>8427</v>
      </c>
      <c r="D154" s="23">
        <v>2032.29</v>
      </c>
    </row>
    <row r="155" spans="1:4" ht="15.5" x14ac:dyDescent="0.35">
      <c r="A155" s="5">
        <v>154</v>
      </c>
      <c r="B155" s="59">
        <v>40103744550</v>
      </c>
      <c r="C155" s="22" t="s">
        <v>7797</v>
      </c>
      <c r="D155" s="23">
        <v>790.33</v>
      </c>
    </row>
    <row r="156" spans="1:4" ht="15.5" x14ac:dyDescent="0.35">
      <c r="A156" s="5">
        <v>155</v>
      </c>
      <c r="B156" s="59">
        <v>40103835525</v>
      </c>
      <c r="C156" s="22" t="s">
        <v>2921</v>
      </c>
      <c r="D156" s="23">
        <v>6209.92</v>
      </c>
    </row>
    <row r="157" spans="1:4" ht="15.5" x14ac:dyDescent="0.35">
      <c r="A157" s="5">
        <v>156</v>
      </c>
      <c r="B157" s="59">
        <v>40103536937</v>
      </c>
      <c r="C157" s="22" t="s">
        <v>2426</v>
      </c>
      <c r="D157" s="23">
        <v>172.18</v>
      </c>
    </row>
    <row r="158" spans="1:4" ht="15.5" x14ac:dyDescent="0.35">
      <c r="A158" s="5">
        <v>157</v>
      </c>
      <c r="B158" s="59">
        <v>40203165572</v>
      </c>
      <c r="C158" s="22" t="s">
        <v>1366</v>
      </c>
      <c r="D158" s="23">
        <v>1004.8</v>
      </c>
    </row>
    <row r="159" spans="1:4" ht="15.5" x14ac:dyDescent="0.35">
      <c r="A159" s="5">
        <v>158</v>
      </c>
      <c r="B159" s="59">
        <v>40002179055</v>
      </c>
      <c r="C159" s="22" t="s">
        <v>671</v>
      </c>
      <c r="D159" s="23">
        <v>500</v>
      </c>
    </row>
    <row r="160" spans="1:4" ht="15.5" x14ac:dyDescent="0.35">
      <c r="A160" s="5">
        <v>159</v>
      </c>
      <c r="B160" s="59">
        <v>40003812757</v>
      </c>
      <c r="C160" s="22" t="s">
        <v>8702</v>
      </c>
      <c r="D160" s="23">
        <v>3191.83</v>
      </c>
    </row>
    <row r="161" spans="1:4" ht="15.5" x14ac:dyDescent="0.35">
      <c r="A161" s="5">
        <v>160</v>
      </c>
      <c r="B161" s="59">
        <v>50103192881</v>
      </c>
      <c r="C161" s="22" t="s">
        <v>6263</v>
      </c>
      <c r="D161" s="23">
        <v>500</v>
      </c>
    </row>
    <row r="162" spans="1:4" ht="15.5" x14ac:dyDescent="0.35">
      <c r="A162" s="5">
        <v>161</v>
      </c>
      <c r="B162" s="59">
        <v>40003664174</v>
      </c>
      <c r="C162" s="22" t="s">
        <v>2593</v>
      </c>
      <c r="D162" s="23">
        <v>1530.71</v>
      </c>
    </row>
    <row r="163" spans="1:4" ht="15.5" x14ac:dyDescent="0.35">
      <c r="A163" s="5">
        <v>162</v>
      </c>
      <c r="B163" s="59">
        <v>40008191028</v>
      </c>
      <c r="C163" s="22" t="s">
        <v>2669</v>
      </c>
      <c r="D163" s="23">
        <v>193.28</v>
      </c>
    </row>
    <row r="164" spans="1:4" ht="15.5" x14ac:dyDescent="0.35">
      <c r="A164" s="5">
        <v>163</v>
      </c>
      <c r="B164" s="59">
        <v>44103059325</v>
      </c>
      <c r="C164" s="22" t="s">
        <v>3333</v>
      </c>
      <c r="D164" s="23">
        <v>8807.9</v>
      </c>
    </row>
    <row r="165" spans="1:4" ht="15.5" x14ac:dyDescent="0.35">
      <c r="A165" s="5">
        <v>164</v>
      </c>
      <c r="B165" s="59">
        <v>40103445534</v>
      </c>
      <c r="C165" s="22" t="s">
        <v>7778</v>
      </c>
      <c r="D165" s="23">
        <v>500</v>
      </c>
    </row>
    <row r="166" spans="1:4" ht="15.5" x14ac:dyDescent="0.35">
      <c r="A166" s="5">
        <v>165</v>
      </c>
      <c r="B166" s="59">
        <v>41503041158</v>
      </c>
      <c r="C166" s="22" t="s">
        <v>4932</v>
      </c>
      <c r="D166" s="23">
        <v>1000</v>
      </c>
    </row>
    <row r="167" spans="1:4" ht="15.5" x14ac:dyDescent="0.35">
      <c r="A167" s="5">
        <v>166</v>
      </c>
      <c r="B167" s="59">
        <v>45403001649</v>
      </c>
      <c r="C167" s="22" t="s">
        <v>9351</v>
      </c>
      <c r="D167" s="23">
        <v>1500</v>
      </c>
    </row>
    <row r="168" spans="1:4" ht="15.5" x14ac:dyDescent="0.35">
      <c r="A168" s="5">
        <v>167</v>
      </c>
      <c r="B168" s="59">
        <v>41502028044</v>
      </c>
      <c r="C168" s="22" t="s">
        <v>3196</v>
      </c>
      <c r="D168" s="23">
        <v>887.1</v>
      </c>
    </row>
    <row r="169" spans="1:4" ht="15.5" x14ac:dyDescent="0.35">
      <c r="A169" s="5">
        <v>168</v>
      </c>
      <c r="B169" s="59">
        <v>40103534230</v>
      </c>
      <c r="C169" s="22" t="s">
        <v>2451</v>
      </c>
      <c r="D169" s="23">
        <v>500</v>
      </c>
    </row>
    <row r="170" spans="1:4" ht="15.5" x14ac:dyDescent="0.35">
      <c r="A170" s="5">
        <v>169</v>
      </c>
      <c r="B170" s="59">
        <v>45403051118</v>
      </c>
      <c r="C170" s="22" t="s">
        <v>5168</v>
      </c>
      <c r="D170" s="23">
        <v>1500</v>
      </c>
    </row>
    <row r="171" spans="1:4" ht="15.5" x14ac:dyDescent="0.35">
      <c r="A171" s="5">
        <v>170</v>
      </c>
      <c r="B171" s="59">
        <v>51203053501</v>
      </c>
      <c r="C171" s="22" t="s">
        <v>11924</v>
      </c>
      <c r="D171" s="23">
        <v>500</v>
      </c>
    </row>
    <row r="172" spans="1:4" ht="15.5" x14ac:dyDescent="0.35">
      <c r="A172" s="5">
        <v>171</v>
      </c>
      <c r="B172" s="59">
        <v>50203198791</v>
      </c>
      <c r="C172" s="22" t="s">
        <v>9118</v>
      </c>
      <c r="D172" s="23">
        <v>500</v>
      </c>
    </row>
    <row r="173" spans="1:4" ht="15.5" x14ac:dyDescent="0.35">
      <c r="A173" s="5">
        <v>172</v>
      </c>
      <c r="B173" s="59">
        <v>41503086590</v>
      </c>
      <c r="C173" s="22" t="s">
        <v>9781</v>
      </c>
      <c r="D173" s="23">
        <v>1008.37</v>
      </c>
    </row>
    <row r="174" spans="1:4" ht="15.5" x14ac:dyDescent="0.35">
      <c r="A174" s="5">
        <v>173</v>
      </c>
      <c r="B174" s="59">
        <v>43601001920</v>
      </c>
      <c r="C174" s="22" t="s">
        <v>9070</v>
      </c>
      <c r="D174" s="23">
        <v>2900.03</v>
      </c>
    </row>
    <row r="175" spans="1:4" ht="15.5" x14ac:dyDescent="0.35">
      <c r="A175" s="5">
        <v>174</v>
      </c>
      <c r="B175" s="95">
        <v>42103063036</v>
      </c>
      <c r="C175" s="47" t="s">
        <v>9784</v>
      </c>
      <c r="D175" s="48">
        <v>467.74</v>
      </c>
    </row>
    <row r="176" spans="1:4" ht="15.5" x14ac:dyDescent="0.35">
      <c r="A176" s="5">
        <v>175</v>
      </c>
      <c r="B176" s="108">
        <v>40003044990</v>
      </c>
      <c r="C176" s="94" t="s">
        <v>1164</v>
      </c>
      <c r="D176" s="79">
        <v>338.71</v>
      </c>
    </row>
    <row r="177" spans="1:4" ht="15.5" x14ac:dyDescent="0.35">
      <c r="A177" s="5">
        <v>176</v>
      </c>
      <c r="B177" s="108">
        <v>103926991</v>
      </c>
      <c r="C177" s="94" t="s">
        <v>2364</v>
      </c>
      <c r="D177" s="79">
        <v>483.87</v>
      </c>
    </row>
    <row r="178" spans="1:4" ht="15.5" x14ac:dyDescent="0.35">
      <c r="A178" s="5">
        <v>177</v>
      </c>
      <c r="B178" s="108">
        <v>40103297271</v>
      </c>
      <c r="C178" s="94" t="s">
        <v>4639</v>
      </c>
      <c r="D178" s="79">
        <v>306.47000000000003</v>
      </c>
    </row>
  </sheetData>
  <sortState ref="B2:D175">
    <sortCondition ref="C2:C175"/>
  </sortState>
  <conditionalFormatting sqref="B1:C1">
    <cfRule type="duplicateValues" dxfId="306" priority="4"/>
  </conditionalFormatting>
  <conditionalFormatting sqref="B1:C1">
    <cfRule type="duplicateValues" dxfId="305" priority="3"/>
  </conditionalFormatting>
  <conditionalFormatting sqref="B1:C1">
    <cfRule type="duplicateValues" dxfId="304" priority="2"/>
  </conditionalFormatting>
  <conditionalFormatting sqref="B2:C178">
    <cfRule type="duplicateValues" dxfId="303" priority="1"/>
  </conditionalFormatting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617E3-7E00-44C9-8228-C8A8419843B1}">
  <dimension ref="A1:D190"/>
  <sheetViews>
    <sheetView workbookViewId="0">
      <selection sqref="A1:D1"/>
    </sheetView>
  </sheetViews>
  <sheetFormatPr defaultRowHeight="12.5" x14ac:dyDescent="0.25"/>
  <cols>
    <col min="1" max="1" width="7.81640625" customWidth="1"/>
    <col min="2" max="2" width="18.81640625" customWidth="1"/>
    <col min="3" max="3" width="58.7265625" customWidth="1"/>
    <col min="4" max="4" width="14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40103624962</v>
      </c>
      <c r="C2" s="49" t="s">
        <v>5858</v>
      </c>
      <c r="D2" s="50">
        <v>306.87</v>
      </c>
    </row>
    <row r="3" spans="1:4" ht="15.5" x14ac:dyDescent="0.35">
      <c r="A3" s="5">
        <v>2</v>
      </c>
      <c r="B3" s="60">
        <v>40103755094</v>
      </c>
      <c r="C3" s="49" t="s">
        <v>5080</v>
      </c>
      <c r="D3" s="50">
        <v>1000</v>
      </c>
    </row>
    <row r="4" spans="1:4" ht="15.5" x14ac:dyDescent="0.35">
      <c r="A4" s="5">
        <v>3</v>
      </c>
      <c r="B4" s="60">
        <v>44103072107</v>
      </c>
      <c r="C4" s="49" t="s">
        <v>11996</v>
      </c>
      <c r="D4" s="50">
        <v>935.48</v>
      </c>
    </row>
    <row r="5" spans="1:4" ht="15.5" x14ac:dyDescent="0.35">
      <c r="A5" s="5">
        <v>4</v>
      </c>
      <c r="B5" s="60">
        <v>40103359656</v>
      </c>
      <c r="C5" s="49" t="s">
        <v>9893</v>
      </c>
      <c r="D5" s="50">
        <v>177.42</v>
      </c>
    </row>
    <row r="6" spans="1:4" ht="15.5" x14ac:dyDescent="0.35">
      <c r="A6" s="5">
        <v>5</v>
      </c>
      <c r="B6" s="60">
        <v>40203071347</v>
      </c>
      <c r="C6" s="49" t="s">
        <v>7219</v>
      </c>
      <c r="D6" s="50">
        <v>1500</v>
      </c>
    </row>
    <row r="7" spans="1:4" ht="15.5" x14ac:dyDescent="0.35">
      <c r="A7" s="5">
        <v>6</v>
      </c>
      <c r="B7" s="60">
        <v>42403004934</v>
      </c>
      <c r="C7" s="49" t="s">
        <v>9631</v>
      </c>
      <c r="D7" s="50">
        <v>10465.35</v>
      </c>
    </row>
    <row r="8" spans="1:4" ht="15.5" x14ac:dyDescent="0.35">
      <c r="A8" s="5">
        <v>7</v>
      </c>
      <c r="B8" s="60">
        <v>51503015091</v>
      </c>
      <c r="C8" s="49" t="s">
        <v>6440</v>
      </c>
      <c r="D8" s="50">
        <v>3451.62</v>
      </c>
    </row>
    <row r="9" spans="1:4" ht="15.5" x14ac:dyDescent="0.35">
      <c r="A9" s="5">
        <v>8</v>
      </c>
      <c r="B9" s="60">
        <v>44103109838</v>
      </c>
      <c r="C9" s="49" t="s">
        <v>6009</v>
      </c>
      <c r="D9" s="50">
        <v>500</v>
      </c>
    </row>
    <row r="10" spans="1:4" ht="15.5" x14ac:dyDescent="0.35">
      <c r="A10" s="5">
        <v>9</v>
      </c>
      <c r="B10" s="60">
        <v>40103176029</v>
      </c>
      <c r="C10" s="49" t="s">
        <v>415</v>
      </c>
      <c r="D10" s="50">
        <v>500</v>
      </c>
    </row>
    <row r="11" spans="1:4" ht="15.5" x14ac:dyDescent="0.35">
      <c r="A11" s="5">
        <v>10</v>
      </c>
      <c r="B11" s="60">
        <v>40203226701</v>
      </c>
      <c r="C11" s="49" t="s">
        <v>3635</v>
      </c>
      <c r="D11" s="50">
        <v>2000</v>
      </c>
    </row>
    <row r="12" spans="1:4" ht="15.5" x14ac:dyDescent="0.35">
      <c r="A12" s="5">
        <v>11</v>
      </c>
      <c r="B12" s="60">
        <v>40103740968</v>
      </c>
      <c r="C12" s="49" t="s">
        <v>8982</v>
      </c>
      <c r="D12" s="50">
        <v>935.51</v>
      </c>
    </row>
    <row r="13" spans="1:4" ht="15.5" x14ac:dyDescent="0.35">
      <c r="A13" s="5">
        <v>12</v>
      </c>
      <c r="B13" s="60">
        <v>40103343918</v>
      </c>
      <c r="C13" s="49" t="s">
        <v>9886</v>
      </c>
      <c r="D13" s="50">
        <v>1095.6099999999999</v>
      </c>
    </row>
    <row r="14" spans="1:4" ht="15.5" x14ac:dyDescent="0.35">
      <c r="A14" s="5">
        <v>13</v>
      </c>
      <c r="B14" s="60">
        <v>40103412143</v>
      </c>
      <c r="C14" s="49" t="s">
        <v>2773</v>
      </c>
      <c r="D14" s="50">
        <v>1500</v>
      </c>
    </row>
    <row r="15" spans="1:4" ht="15.5" x14ac:dyDescent="0.35">
      <c r="A15" s="5">
        <v>14</v>
      </c>
      <c r="B15" s="60">
        <v>40103758832</v>
      </c>
      <c r="C15" s="49" t="s">
        <v>455</v>
      </c>
      <c r="D15" s="50">
        <v>3762.57</v>
      </c>
    </row>
    <row r="16" spans="1:4" ht="15.5" x14ac:dyDescent="0.35">
      <c r="A16" s="5">
        <v>15</v>
      </c>
      <c r="B16" s="60">
        <v>40103215468</v>
      </c>
      <c r="C16" s="49" t="s">
        <v>859</v>
      </c>
      <c r="D16" s="50">
        <v>483.87</v>
      </c>
    </row>
    <row r="17" spans="1:4" ht="15.5" x14ac:dyDescent="0.35">
      <c r="A17" s="5">
        <v>16</v>
      </c>
      <c r="B17" s="60">
        <v>40103673722</v>
      </c>
      <c r="C17" s="49" t="s">
        <v>11135</v>
      </c>
      <c r="D17" s="50">
        <v>728.34</v>
      </c>
    </row>
    <row r="18" spans="1:4" ht="15.5" x14ac:dyDescent="0.35">
      <c r="A18" s="5">
        <v>17</v>
      </c>
      <c r="B18" s="60">
        <v>40203005286</v>
      </c>
      <c r="C18" s="49" t="s">
        <v>3012</v>
      </c>
      <c r="D18" s="50">
        <v>1000</v>
      </c>
    </row>
    <row r="19" spans="1:4" ht="15.5" x14ac:dyDescent="0.35">
      <c r="A19" s="5">
        <v>18</v>
      </c>
      <c r="B19" s="60">
        <v>51203029571</v>
      </c>
      <c r="C19" s="49" t="s">
        <v>3951</v>
      </c>
      <c r="D19" s="50">
        <v>500</v>
      </c>
    </row>
    <row r="20" spans="1:4" ht="15.5" x14ac:dyDescent="0.35">
      <c r="A20" s="5">
        <v>19</v>
      </c>
      <c r="B20" s="60">
        <v>40203008899</v>
      </c>
      <c r="C20" s="49" t="s">
        <v>9255</v>
      </c>
      <c r="D20" s="50">
        <v>161.29</v>
      </c>
    </row>
    <row r="21" spans="1:4" ht="15.5" x14ac:dyDescent="0.35">
      <c r="A21" s="5">
        <v>20</v>
      </c>
      <c r="B21" s="60">
        <v>42103090142</v>
      </c>
      <c r="C21" s="49" t="s">
        <v>9537</v>
      </c>
      <c r="D21" s="50">
        <v>806.45</v>
      </c>
    </row>
    <row r="22" spans="1:4" ht="15.5" x14ac:dyDescent="0.35">
      <c r="A22" s="5">
        <v>21</v>
      </c>
      <c r="B22" s="60">
        <v>42803003440</v>
      </c>
      <c r="C22" s="49" t="s">
        <v>11322</v>
      </c>
      <c r="D22" s="50">
        <v>903.22</v>
      </c>
    </row>
    <row r="23" spans="1:4" ht="15.5" x14ac:dyDescent="0.35">
      <c r="A23" s="5">
        <v>22</v>
      </c>
      <c r="B23" s="60">
        <v>40103218943</v>
      </c>
      <c r="C23" s="49" t="s">
        <v>6450</v>
      </c>
      <c r="D23" s="50">
        <v>322.58999999999997</v>
      </c>
    </row>
    <row r="24" spans="1:4" ht="15.5" x14ac:dyDescent="0.35">
      <c r="A24" s="5">
        <v>23</v>
      </c>
      <c r="B24" s="60">
        <v>40203088610</v>
      </c>
      <c r="C24" s="49" t="s">
        <v>9496</v>
      </c>
      <c r="D24" s="50">
        <v>1020.75</v>
      </c>
    </row>
    <row r="25" spans="1:4" ht="15.5" x14ac:dyDescent="0.35">
      <c r="A25" s="5">
        <v>24</v>
      </c>
      <c r="B25" s="60">
        <v>40203062999</v>
      </c>
      <c r="C25" s="49" t="s">
        <v>3604</v>
      </c>
      <c r="D25" s="50">
        <v>500</v>
      </c>
    </row>
    <row r="26" spans="1:4" ht="15.5" x14ac:dyDescent="0.35">
      <c r="A26" s="5">
        <v>25</v>
      </c>
      <c r="B26" s="60">
        <v>23107611955</v>
      </c>
      <c r="C26" s="49" t="s">
        <v>4046</v>
      </c>
      <c r="D26" s="50">
        <v>200</v>
      </c>
    </row>
    <row r="27" spans="1:4" ht="15.5" x14ac:dyDescent="0.35">
      <c r="A27" s="5">
        <v>26</v>
      </c>
      <c r="B27" s="60">
        <v>40103584301</v>
      </c>
      <c r="C27" s="49" t="s">
        <v>9908</v>
      </c>
      <c r="D27" s="50">
        <v>597.54999999999995</v>
      </c>
    </row>
    <row r="28" spans="1:4" ht="15.5" x14ac:dyDescent="0.35">
      <c r="A28" s="5">
        <v>27</v>
      </c>
      <c r="B28" s="60">
        <v>40003127012</v>
      </c>
      <c r="C28" s="49" t="s">
        <v>3511</v>
      </c>
      <c r="D28" s="50">
        <v>500</v>
      </c>
    </row>
    <row r="29" spans="1:4" ht="15.5" x14ac:dyDescent="0.35">
      <c r="A29" s="5">
        <v>28</v>
      </c>
      <c r="B29" s="60">
        <v>40203174556</v>
      </c>
      <c r="C29" s="49" t="s">
        <v>3119</v>
      </c>
      <c r="D29" s="50">
        <v>338.05</v>
      </c>
    </row>
    <row r="30" spans="1:4" ht="15.5" x14ac:dyDescent="0.35">
      <c r="A30" s="5">
        <v>29</v>
      </c>
      <c r="B30" s="60">
        <v>50203102511</v>
      </c>
      <c r="C30" s="49" t="s">
        <v>379</v>
      </c>
      <c r="D30" s="50">
        <v>950</v>
      </c>
    </row>
    <row r="31" spans="1:4" ht="15.5" x14ac:dyDescent="0.35">
      <c r="A31" s="5">
        <v>30</v>
      </c>
      <c r="B31" s="60">
        <v>40103767661</v>
      </c>
      <c r="C31" s="49" t="s">
        <v>9922</v>
      </c>
      <c r="D31" s="50">
        <v>500</v>
      </c>
    </row>
    <row r="32" spans="1:4" ht="15.5" x14ac:dyDescent="0.35">
      <c r="A32" s="5">
        <v>31</v>
      </c>
      <c r="B32" s="60">
        <v>41203028606</v>
      </c>
      <c r="C32" s="49" t="s">
        <v>1958</v>
      </c>
      <c r="D32" s="50">
        <v>451.61</v>
      </c>
    </row>
    <row r="33" spans="1:4" ht="15.5" x14ac:dyDescent="0.35">
      <c r="A33" s="5">
        <v>32</v>
      </c>
      <c r="B33" s="60">
        <v>44103149065</v>
      </c>
      <c r="C33" s="49" t="s">
        <v>12565</v>
      </c>
      <c r="D33" s="50">
        <v>500</v>
      </c>
    </row>
    <row r="34" spans="1:4" ht="15.5" x14ac:dyDescent="0.35">
      <c r="A34" s="5">
        <v>33</v>
      </c>
      <c r="B34" s="60">
        <v>40103209781</v>
      </c>
      <c r="C34" s="49" t="s">
        <v>12554</v>
      </c>
      <c r="D34" s="50">
        <v>500</v>
      </c>
    </row>
    <row r="35" spans="1:4" ht="15.5" x14ac:dyDescent="0.35">
      <c r="A35" s="5">
        <v>34</v>
      </c>
      <c r="B35" s="60">
        <v>40103834695</v>
      </c>
      <c r="C35" s="49" t="s">
        <v>3902</v>
      </c>
      <c r="D35" s="50">
        <v>4000</v>
      </c>
    </row>
    <row r="36" spans="1:4" ht="15.5" x14ac:dyDescent="0.35">
      <c r="A36" s="5">
        <v>35</v>
      </c>
      <c r="B36" s="60">
        <v>40103788042</v>
      </c>
      <c r="C36" s="49" t="s">
        <v>6698</v>
      </c>
      <c r="D36" s="50">
        <v>1381.25</v>
      </c>
    </row>
    <row r="37" spans="1:4" ht="15.5" x14ac:dyDescent="0.35">
      <c r="A37" s="5">
        <v>36</v>
      </c>
      <c r="B37" s="60">
        <v>50203243741</v>
      </c>
      <c r="C37" s="49" t="s">
        <v>11790</v>
      </c>
      <c r="D37" s="50">
        <v>2558.9699999999998</v>
      </c>
    </row>
    <row r="38" spans="1:4" ht="15.5" x14ac:dyDescent="0.35">
      <c r="A38" s="5">
        <v>37</v>
      </c>
      <c r="B38" s="60">
        <v>40103175610</v>
      </c>
      <c r="C38" s="49" t="s">
        <v>10268</v>
      </c>
      <c r="D38" s="50">
        <v>2129.0700000000002</v>
      </c>
    </row>
    <row r="39" spans="1:4" ht="15.5" x14ac:dyDescent="0.35">
      <c r="A39" s="5">
        <v>38</v>
      </c>
      <c r="B39" s="60">
        <v>40103429883</v>
      </c>
      <c r="C39" s="49" t="s">
        <v>12555</v>
      </c>
      <c r="D39" s="50">
        <v>500</v>
      </c>
    </row>
    <row r="40" spans="1:4" ht="15.5" x14ac:dyDescent="0.35">
      <c r="A40" s="5">
        <v>39</v>
      </c>
      <c r="B40" s="60">
        <v>40203053074</v>
      </c>
      <c r="C40" s="49" t="s">
        <v>10522</v>
      </c>
      <c r="D40" s="50">
        <v>951.61</v>
      </c>
    </row>
    <row r="41" spans="1:4" ht="15.5" x14ac:dyDescent="0.35">
      <c r="A41" s="5">
        <v>40</v>
      </c>
      <c r="B41" s="60">
        <v>40103890866</v>
      </c>
      <c r="C41" s="49" t="s">
        <v>12560</v>
      </c>
      <c r="D41" s="50">
        <v>363.91</v>
      </c>
    </row>
    <row r="42" spans="1:4" ht="15.5" x14ac:dyDescent="0.35">
      <c r="A42" s="5">
        <v>41</v>
      </c>
      <c r="B42" s="60">
        <v>40003180831</v>
      </c>
      <c r="C42" s="49" t="s">
        <v>8890</v>
      </c>
      <c r="D42" s="50">
        <v>2387.09</v>
      </c>
    </row>
    <row r="43" spans="1:4" ht="15.5" x14ac:dyDescent="0.35">
      <c r="A43" s="5">
        <v>42</v>
      </c>
      <c r="B43" s="60">
        <v>40203172127</v>
      </c>
      <c r="C43" s="49" t="s">
        <v>852</v>
      </c>
      <c r="D43" s="50">
        <v>1000</v>
      </c>
    </row>
    <row r="44" spans="1:4" ht="15.5" x14ac:dyDescent="0.35">
      <c r="A44" s="5">
        <v>43</v>
      </c>
      <c r="B44" s="60">
        <v>40203104205</v>
      </c>
      <c r="C44" s="49" t="s">
        <v>3070</v>
      </c>
      <c r="D44" s="50">
        <v>500</v>
      </c>
    </row>
    <row r="45" spans="1:4" ht="15.5" x14ac:dyDescent="0.35">
      <c r="A45" s="5">
        <v>44</v>
      </c>
      <c r="B45" s="60">
        <v>40203011920</v>
      </c>
      <c r="C45" s="49" t="s">
        <v>3699</v>
      </c>
      <c r="D45" s="50">
        <v>7069.18</v>
      </c>
    </row>
    <row r="46" spans="1:4" ht="15.5" x14ac:dyDescent="0.35">
      <c r="A46" s="5">
        <v>45</v>
      </c>
      <c r="B46" s="60">
        <v>40003605113</v>
      </c>
      <c r="C46" s="49" t="s">
        <v>2583</v>
      </c>
      <c r="D46" s="50">
        <v>1000</v>
      </c>
    </row>
    <row r="47" spans="1:4" ht="15.5" x14ac:dyDescent="0.35">
      <c r="A47" s="5">
        <v>46</v>
      </c>
      <c r="B47" s="60">
        <v>17096513100</v>
      </c>
      <c r="C47" s="49" t="s">
        <v>3505</v>
      </c>
      <c r="D47" s="50">
        <v>500</v>
      </c>
    </row>
    <row r="48" spans="1:4" ht="15.5" x14ac:dyDescent="0.35">
      <c r="A48" s="5">
        <v>47</v>
      </c>
      <c r="B48" s="60">
        <v>40103520279</v>
      </c>
      <c r="C48" s="49" t="s">
        <v>12557</v>
      </c>
      <c r="D48" s="50">
        <v>758.06</v>
      </c>
    </row>
    <row r="49" spans="1:4" ht="15.5" x14ac:dyDescent="0.35">
      <c r="A49" s="5">
        <v>48</v>
      </c>
      <c r="B49" s="60">
        <v>43603010608</v>
      </c>
      <c r="C49" s="49" t="s">
        <v>1429</v>
      </c>
      <c r="D49" s="50">
        <v>2999.99</v>
      </c>
    </row>
    <row r="50" spans="1:4" ht="15.5" x14ac:dyDescent="0.35">
      <c r="A50" s="5">
        <v>49</v>
      </c>
      <c r="B50" s="60">
        <v>40103901318</v>
      </c>
      <c r="C50" s="49" t="s">
        <v>11151</v>
      </c>
      <c r="D50" s="50">
        <v>451.61</v>
      </c>
    </row>
    <row r="51" spans="1:4" ht="15.5" x14ac:dyDescent="0.35">
      <c r="A51" s="5">
        <v>50</v>
      </c>
      <c r="B51" s="60">
        <v>40103869131</v>
      </c>
      <c r="C51" s="49" t="s">
        <v>6517</v>
      </c>
      <c r="D51" s="50">
        <v>500</v>
      </c>
    </row>
    <row r="52" spans="1:4" ht="15.5" x14ac:dyDescent="0.35">
      <c r="A52" s="5">
        <v>51</v>
      </c>
      <c r="B52" s="60">
        <v>43202003514</v>
      </c>
      <c r="C52" s="49" t="s">
        <v>7917</v>
      </c>
      <c r="D52" s="50">
        <v>637.1</v>
      </c>
    </row>
    <row r="53" spans="1:4" ht="15.5" x14ac:dyDescent="0.35">
      <c r="A53" s="5">
        <v>52</v>
      </c>
      <c r="B53" s="60">
        <v>40103372156</v>
      </c>
      <c r="C53" s="49" t="s">
        <v>1249</v>
      </c>
      <c r="D53" s="50">
        <v>1293.48</v>
      </c>
    </row>
    <row r="54" spans="1:4" ht="15.5" x14ac:dyDescent="0.35">
      <c r="A54" s="5">
        <v>53</v>
      </c>
      <c r="B54" s="60">
        <v>40103469161</v>
      </c>
      <c r="C54" s="49" t="s">
        <v>12556</v>
      </c>
      <c r="D54" s="50">
        <v>2210.48</v>
      </c>
    </row>
    <row r="55" spans="1:4" ht="15.5" x14ac:dyDescent="0.35">
      <c r="A55" s="5">
        <v>54</v>
      </c>
      <c r="B55" s="60">
        <v>40103318785</v>
      </c>
      <c r="C55" s="49" t="s">
        <v>10331</v>
      </c>
      <c r="D55" s="50">
        <v>283.33</v>
      </c>
    </row>
    <row r="56" spans="1:4" ht="15.5" x14ac:dyDescent="0.35">
      <c r="A56" s="5">
        <v>55</v>
      </c>
      <c r="B56" s="60">
        <v>40103268022</v>
      </c>
      <c r="C56" s="49" t="s">
        <v>218</v>
      </c>
      <c r="D56" s="50">
        <v>1500</v>
      </c>
    </row>
    <row r="57" spans="1:4" ht="15.5" x14ac:dyDescent="0.35">
      <c r="A57" s="5">
        <v>56</v>
      </c>
      <c r="B57" s="60">
        <v>40103996874</v>
      </c>
      <c r="C57" s="49" t="s">
        <v>3008</v>
      </c>
      <c r="D57" s="50">
        <v>2000</v>
      </c>
    </row>
    <row r="58" spans="1:4" ht="15.5" x14ac:dyDescent="0.35">
      <c r="A58" s="5">
        <v>57</v>
      </c>
      <c r="B58" s="60">
        <v>40008177626</v>
      </c>
      <c r="C58" s="49" t="s">
        <v>12553</v>
      </c>
      <c r="D58" s="50">
        <v>500</v>
      </c>
    </row>
    <row r="59" spans="1:4" ht="15.5" x14ac:dyDescent="0.35">
      <c r="A59" s="5">
        <v>58</v>
      </c>
      <c r="B59" s="60">
        <v>40003171152</v>
      </c>
      <c r="C59" s="49" t="s">
        <v>2072</v>
      </c>
      <c r="D59" s="50">
        <v>44965.41</v>
      </c>
    </row>
    <row r="60" spans="1:4" ht="15.5" x14ac:dyDescent="0.35">
      <c r="A60" s="5">
        <v>59</v>
      </c>
      <c r="B60" s="60">
        <v>40103781190</v>
      </c>
      <c r="C60" s="49" t="s">
        <v>2073</v>
      </c>
      <c r="D60" s="50">
        <v>1500</v>
      </c>
    </row>
    <row r="61" spans="1:4" ht="15.5" x14ac:dyDescent="0.35">
      <c r="A61" s="5">
        <v>60</v>
      </c>
      <c r="B61" s="60">
        <v>41203057569</v>
      </c>
      <c r="C61" s="49" t="s">
        <v>3639</v>
      </c>
      <c r="D61" s="50">
        <v>1919.35</v>
      </c>
    </row>
    <row r="62" spans="1:4" ht="15.5" x14ac:dyDescent="0.35">
      <c r="A62" s="5">
        <v>61</v>
      </c>
      <c r="B62" s="60">
        <v>40003786971</v>
      </c>
      <c r="C62" s="49" t="s">
        <v>8923</v>
      </c>
      <c r="D62" s="50">
        <v>370.99</v>
      </c>
    </row>
    <row r="63" spans="1:4" ht="15.5" x14ac:dyDescent="0.35">
      <c r="A63" s="5">
        <v>62</v>
      </c>
      <c r="B63" s="60">
        <v>44103138907</v>
      </c>
      <c r="C63" s="49" t="s">
        <v>9</v>
      </c>
      <c r="D63" s="50">
        <v>1000</v>
      </c>
    </row>
    <row r="64" spans="1:4" ht="15.5" x14ac:dyDescent="0.35">
      <c r="A64" s="5">
        <v>63</v>
      </c>
      <c r="B64" s="60">
        <v>40203044476</v>
      </c>
      <c r="C64" s="49" t="s">
        <v>3028</v>
      </c>
      <c r="D64" s="50">
        <v>2000</v>
      </c>
    </row>
    <row r="65" spans="1:4" ht="15.5" x14ac:dyDescent="0.35">
      <c r="A65" s="5">
        <v>64</v>
      </c>
      <c r="B65" s="60">
        <v>44103058936</v>
      </c>
      <c r="C65" s="49" t="s">
        <v>12564</v>
      </c>
      <c r="D65" s="50">
        <v>500</v>
      </c>
    </row>
    <row r="66" spans="1:4" ht="15.5" x14ac:dyDescent="0.35">
      <c r="A66" s="5">
        <v>65</v>
      </c>
      <c r="B66" s="60">
        <v>40103912383</v>
      </c>
      <c r="C66" s="49" t="s">
        <v>2961</v>
      </c>
      <c r="D66" s="50">
        <v>467.74</v>
      </c>
    </row>
    <row r="67" spans="1:4" ht="15.5" x14ac:dyDescent="0.35">
      <c r="A67" s="5">
        <v>66</v>
      </c>
      <c r="B67" s="60">
        <v>44103133064</v>
      </c>
      <c r="C67" s="49" t="s">
        <v>8182</v>
      </c>
      <c r="D67" s="50">
        <v>697.64</v>
      </c>
    </row>
    <row r="68" spans="1:4" ht="15.5" x14ac:dyDescent="0.35">
      <c r="A68" s="5">
        <v>67</v>
      </c>
      <c r="B68" s="60">
        <v>40203198785</v>
      </c>
      <c r="C68" s="49" t="s">
        <v>8111</v>
      </c>
      <c r="D68" s="50">
        <v>1500</v>
      </c>
    </row>
    <row r="69" spans="1:4" ht="15.5" x14ac:dyDescent="0.35">
      <c r="A69" s="5">
        <v>68</v>
      </c>
      <c r="B69" s="60">
        <v>40103361203</v>
      </c>
      <c r="C69" s="49" t="s">
        <v>8264</v>
      </c>
      <c r="D69" s="50">
        <v>2059.9499999999998</v>
      </c>
    </row>
    <row r="70" spans="1:4" ht="15.5" x14ac:dyDescent="0.35">
      <c r="A70" s="5">
        <v>69</v>
      </c>
      <c r="B70" s="60">
        <v>43603020358</v>
      </c>
      <c r="C70" s="49" t="s">
        <v>11832</v>
      </c>
      <c r="D70" s="50">
        <v>3790.83</v>
      </c>
    </row>
    <row r="71" spans="1:4" ht="15.5" x14ac:dyDescent="0.35">
      <c r="A71" s="5">
        <v>70</v>
      </c>
      <c r="B71" s="60">
        <v>40008278745</v>
      </c>
      <c r="C71" s="49" t="s">
        <v>2676</v>
      </c>
      <c r="D71" s="50">
        <v>161.30000000000001</v>
      </c>
    </row>
    <row r="72" spans="1:4" ht="15.5" x14ac:dyDescent="0.35">
      <c r="A72" s="5">
        <v>71</v>
      </c>
      <c r="B72" s="60">
        <v>40203062838</v>
      </c>
      <c r="C72" s="49" t="s">
        <v>1344</v>
      </c>
      <c r="D72" s="50">
        <v>1000</v>
      </c>
    </row>
    <row r="73" spans="1:4" ht="15.5" x14ac:dyDescent="0.35">
      <c r="A73" s="5">
        <v>72</v>
      </c>
      <c r="B73" s="60">
        <v>41503088267</v>
      </c>
      <c r="C73" s="49" t="s">
        <v>6453</v>
      </c>
      <c r="D73" s="50">
        <v>1000</v>
      </c>
    </row>
    <row r="74" spans="1:4" ht="15.5" x14ac:dyDescent="0.35">
      <c r="A74" s="5">
        <v>73</v>
      </c>
      <c r="B74" s="60">
        <v>43603075549</v>
      </c>
      <c r="C74" s="49" t="s">
        <v>8349</v>
      </c>
      <c r="D74" s="50">
        <v>500</v>
      </c>
    </row>
    <row r="75" spans="1:4" ht="15.5" x14ac:dyDescent="0.35">
      <c r="A75" s="5">
        <v>74</v>
      </c>
      <c r="B75" s="60">
        <v>40103737629</v>
      </c>
      <c r="C75" s="49" t="s">
        <v>4874</v>
      </c>
      <c r="D75" s="50">
        <v>3289.51</v>
      </c>
    </row>
    <row r="76" spans="1:4" ht="15.5" x14ac:dyDescent="0.35">
      <c r="A76" s="5">
        <v>75</v>
      </c>
      <c r="B76" s="60">
        <v>40103760042</v>
      </c>
      <c r="C76" s="49" t="s">
        <v>5872</v>
      </c>
      <c r="D76" s="50">
        <v>500</v>
      </c>
    </row>
    <row r="77" spans="1:4" ht="15.5" x14ac:dyDescent="0.35">
      <c r="A77" s="5">
        <v>76</v>
      </c>
      <c r="B77" s="60">
        <v>41503063174</v>
      </c>
      <c r="C77" s="49" t="s">
        <v>5957</v>
      </c>
      <c r="D77" s="50">
        <v>500</v>
      </c>
    </row>
    <row r="78" spans="1:4" ht="15.5" x14ac:dyDescent="0.35">
      <c r="A78" s="5">
        <v>77</v>
      </c>
      <c r="B78" s="60">
        <v>40103321361</v>
      </c>
      <c r="C78" s="49" t="s">
        <v>2159</v>
      </c>
      <c r="D78" s="50">
        <v>1086.02</v>
      </c>
    </row>
    <row r="79" spans="1:4" ht="15.5" x14ac:dyDescent="0.35">
      <c r="A79" s="5">
        <v>78</v>
      </c>
      <c r="B79" s="60">
        <v>40003003920</v>
      </c>
      <c r="C79" s="49" t="s">
        <v>1695</v>
      </c>
      <c r="D79" s="50">
        <v>3548.39</v>
      </c>
    </row>
    <row r="80" spans="1:4" ht="15.5" x14ac:dyDescent="0.35">
      <c r="A80" s="5">
        <v>79</v>
      </c>
      <c r="B80" s="60">
        <v>47103000341</v>
      </c>
      <c r="C80" s="49" t="s">
        <v>8863</v>
      </c>
      <c r="D80" s="50">
        <v>6150.47</v>
      </c>
    </row>
    <row r="81" spans="1:4" ht="15.5" x14ac:dyDescent="0.35">
      <c r="A81" s="5">
        <v>80</v>
      </c>
      <c r="B81" s="60">
        <v>40103554627</v>
      </c>
      <c r="C81" s="49" t="s">
        <v>4518</v>
      </c>
      <c r="D81" s="50">
        <v>500</v>
      </c>
    </row>
    <row r="82" spans="1:4" ht="15.5" x14ac:dyDescent="0.35">
      <c r="A82" s="5">
        <v>81</v>
      </c>
      <c r="B82" s="60">
        <v>52103100391</v>
      </c>
      <c r="C82" s="49" t="s">
        <v>6714</v>
      </c>
      <c r="D82" s="50">
        <v>500</v>
      </c>
    </row>
    <row r="83" spans="1:4" ht="15.5" x14ac:dyDescent="0.35">
      <c r="A83" s="5">
        <v>82</v>
      </c>
      <c r="B83" s="60">
        <v>40103981455</v>
      </c>
      <c r="C83" s="49" t="s">
        <v>3593</v>
      </c>
      <c r="D83" s="50">
        <v>2015.08</v>
      </c>
    </row>
    <row r="84" spans="1:4" ht="15.5" x14ac:dyDescent="0.35">
      <c r="A84" s="5">
        <v>83</v>
      </c>
      <c r="B84" s="60">
        <v>40103527648</v>
      </c>
      <c r="C84" s="49" t="s">
        <v>3979</v>
      </c>
      <c r="D84" s="50">
        <v>500</v>
      </c>
    </row>
    <row r="85" spans="1:4" ht="15.5" x14ac:dyDescent="0.35">
      <c r="A85" s="5">
        <v>84</v>
      </c>
      <c r="B85" s="60">
        <v>40003473955</v>
      </c>
      <c r="C85" s="49" t="s">
        <v>9157</v>
      </c>
      <c r="D85" s="50">
        <v>1435.48</v>
      </c>
    </row>
    <row r="86" spans="1:4" ht="15.5" x14ac:dyDescent="0.35">
      <c r="A86" s="5">
        <v>85</v>
      </c>
      <c r="B86" s="60">
        <v>40203229040</v>
      </c>
      <c r="C86" s="49" t="s">
        <v>4207</v>
      </c>
      <c r="D86" s="50">
        <v>564.52</v>
      </c>
    </row>
    <row r="87" spans="1:4" ht="15.5" x14ac:dyDescent="0.35">
      <c r="A87" s="5">
        <v>86</v>
      </c>
      <c r="B87" s="60">
        <v>51203052671</v>
      </c>
      <c r="C87" s="49" t="s">
        <v>1492</v>
      </c>
      <c r="D87" s="50">
        <v>500</v>
      </c>
    </row>
    <row r="88" spans="1:4" ht="15.5" x14ac:dyDescent="0.35">
      <c r="A88" s="5">
        <v>87</v>
      </c>
      <c r="B88" s="60">
        <v>40103950775</v>
      </c>
      <c r="C88" s="49" t="s">
        <v>5316</v>
      </c>
      <c r="D88" s="50">
        <v>1171.68</v>
      </c>
    </row>
    <row r="89" spans="1:4" ht="15.5" x14ac:dyDescent="0.35">
      <c r="A89" s="5">
        <v>88</v>
      </c>
      <c r="B89" s="60">
        <v>41503074712</v>
      </c>
      <c r="C89" s="49" t="s">
        <v>11165</v>
      </c>
      <c r="D89" s="50">
        <v>483.87</v>
      </c>
    </row>
    <row r="90" spans="1:4" ht="15.5" x14ac:dyDescent="0.35">
      <c r="A90" s="5">
        <v>89</v>
      </c>
      <c r="B90" s="60">
        <v>50103666351</v>
      </c>
      <c r="C90" s="49" t="s">
        <v>824</v>
      </c>
      <c r="D90" s="50">
        <v>1000</v>
      </c>
    </row>
    <row r="91" spans="1:4" ht="15.5" x14ac:dyDescent="0.35">
      <c r="A91" s="5">
        <v>90</v>
      </c>
      <c r="B91" s="60">
        <v>40008260705</v>
      </c>
      <c r="C91" s="49" t="s">
        <v>6310</v>
      </c>
      <c r="D91" s="50">
        <v>500</v>
      </c>
    </row>
    <row r="92" spans="1:4" ht="15.5" x14ac:dyDescent="0.35">
      <c r="A92" s="5">
        <v>91</v>
      </c>
      <c r="B92" s="60">
        <v>40203062768</v>
      </c>
      <c r="C92" s="49" t="s">
        <v>3603</v>
      </c>
      <c r="D92" s="50">
        <v>500</v>
      </c>
    </row>
    <row r="93" spans="1:4" ht="15.5" x14ac:dyDescent="0.35">
      <c r="A93" s="5">
        <v>92</v>
      </c>
      <c r="B93" s="60">
        <v>50103933391</v>
      </c>
      <c r="C93" s="49" t="s">
        <v>2181</v>
      </c>
      <c r="D93" s="50">
        <v>9588.3700000000008</v>
      </c>
    </row>
    <row r="94" spans="1:4" ht="15.5" x14ac:dyDescent="0.35">
      <c r="A94" s="5">
        <v>93</v>
      </c>
      <c r="B94" s="60">
        <v>42102025658</v>
      </c>
      <c r="C94" s="49" t="s">
        <v>3218</v>
      </c>
      <c r="D94" s="50">
        <v>870.97</v>
      </c>
    </row>
    <row r="95" spans="1:4" ht="15.5" x14ac:dyDescent="0.35">
      <c r="A95" s="5">
        <v>94</v>
      </c>
      <c r="B95" s="60">
        <v>40003297379</v>
      </c>
      <c r="C95" s="49" t="s">
        <v>2529</v>
      </c>
      <c r="D95" s="50">
        <v>1000</v>
      </c>
    </row>
    <row r="96" spans="1:4" ht="15.5" x14ac:dyDescent="0.35">
      <c r="A96" s="5">
        <v>95</v>
      </c>
      <c r="B96" s="60">
        <v>40103686394</v>
      </c>
      <c r="C96" s="49" t="s">
        <v>12558</v>
      </c>
      <c r="D96" s="50">
        <v>306.45</v>
      </c>
    </row>
    <row r="97" spans="1:4" ht="15.5" x14ac:dyDescent="0.35">
      <c r="A97" s="5">
        <v>96</v>
      </c>
      <c r="B97" s="60">
        <v>40003745969</v>
      </c>
      <c r="C97" s="49" t="s">
        <v>5238</v>
      </c>
      <c r="D97" s="50">
        <v>500</v>
      </c>
    </row>
    <row r="98" spans="1:4" ht="15.5" x14ac:dyDescent="0.35">
      <c r="A98" s="5">
        <v>97</v>
      </c>
      <c r="B98" s="60">
        <v>40103350962</v>
      </c>
      <c r="C98" s="49" t="s">
        <v>9889</v>
      </c>
      <c r="D98" s="50">
        <v>548.41999999999996</v>
      </c>
    </row>
    <row r="99" spans="1:4" ht="15.5" x14ac:dyDescent="0.35">
      <c r="A99" s="5">
        <v>98</v>
      </c>
      <c r="B99" s="60">
        <v>40103507285</v>
      </c>
      <c r="C99" s="49" t="s">
        <v>2802</v>
      </c>
      <c r="D99" s="50">
        <v>727.74</v>
      </c>
    </row>
    <row r="100" spans="1:4" ht="15.5" x14ac:dyDescent="0.35">
      <c r="A100" s="5">
        <v>99</v>
      </c>
      <c r="B100" s="60">
        <v>40203130941</v>
      </c>
      <c r="C100" s="49" t="s">
        <v>105</v>
      </c>
      <c r="D100" s="50">
        <v>500</v>
      </c>
    </row>
    <row r="101" spans="1:4" ht="15.5" x14ac:dyDescent="0.35">
      <c r="A101" s="5">
        <v>100</v>
      </c>
      <c r="B101" s="60">
        <v>40203048181</v>
      </c>
      <c r="C101" s="49" t="s">
        <v>2206</v>
      </c>
      <c r="D101" s="50">
        <v>311.27</v>
      </c>
    </row>
    <row r="102" spans="1:4" ht="15.5" x14ac:dyDescent="0.35">
      <c r="A102" s="5">
        <v>101</v>
      </c>
      <c r="B102" s="60">
        <v>45403025990</v>
      </c>
      <c r="C102" s="49" t="s">
        <v>2218</v>
      </c>
      <c r="D102" s="50">
        <v>13258.06</v>
      </c>
    </row>
    <row r="103" spans="1:4" ht="15.5" x14ac:dyDescent="0.35">
      <c r="A103" s="5">
        <v>102</v>
      </c>
      <c r="B103" s="60">
        <v>51203012471</v>
      </c>
      <c r="C103" s="49" t="s">
        <v>9568</v>
      </c>
      <c r="D103" s="50">
        <v>1000</v>
      </c>
    </row>
    <row r="104" spans="1:4" ht="15.5" x14ac:dyDescent="0.35">
      <c r="A104" s="5">
        <v>103</v>
      </c>
      <c r="B104" s="60">
        <v>40003654405</v>
      </c>
      <c r="C104" s="49" t="s">
        <v>6079</v>
      </c>
      <c r="D104" s="50">
        <v>666.83</v>
      </c>
    </row>
    <row r="105" spans="1:4" ht="15.5" x14ac:dyDescent="0.35">
      <c r="A105" s="5">
        <v>104</v>
      </c>
      <c r="B105" s="60">
        <v>40203131627</v>
      </c>
      <c r="C105" s="49" t="s">
        <v>530</v>
      </c>
      <c r="D105" s="50">
        <v>500</v>
      </c>
    </row>
    <row r="106" spans="1:4" ht="15.5" x14ac:dyDescent="0.35">
      <c r="A106" s="5">
        <v>105</v>
      </c>
      <c r="B106" s="60">
        <v>40103882604</v>
      </c>
      <c r="C106" s="49" t="s">
        <v>930</v>
      </c>
      <c r="D106" s="50">
        <v>951.61</v>
      </c>
    </row>
    <row r="107" spans="1:4" ht="15.5" x14ac:dyDescent="0.35">
      <c r="A107" s="5">
        <v>106</v>
      </c>
      <c r="B107" s="60">
        <v>52103094841</v>
      </c>
      <c r="C107" s="49" t="s">
        <v>190</v>
      </c>
      <c r="D107" s="50">
        <v>500</v>
      </c>
    </row>
    <row r="108" spans="1:4" ht="15.5" x14ac:dyDescent="0.35">
      <c r="A108" s="5">
        <v>107</v>
      </c>
      <c r="B108" s="60">
        <v>40203118968</v>
      </c>
      <c r="C108" s="49" t="s">
        <v>4193</v>
      </c>
      <c r="D108" s="50">
        <v>971.3</v>
      </c>
    </row>
    <row r="109" spans="1:4" ht="15.5" x14ac:dyDescent="0.35">
      <c r="A109" s="5">
        <v>108</v>
      </c>
      <c r="B109" s="60">
        <v>42103088364</v>
      </c>
      <c r="C109" s="49" t="s">
        <v>4714</v>
      </c>
      <c r="D109" s="50">
        <v>1000</v>
      </c>
    </row>
    <row r="110" spans="1:4" ht="15.5" x14ac:dyDescent="0.35">
      <c r="A110" s="5">
        <v>109</v>
      </c>
      <c r="B110" s="60">
        <v>40103812217</v>
      </c>
      <c r="C110" s="49" t="s">
        <v>12407</v>
      </c>
      <c r="D110" s="50">
        <v>961.36</v>
      </c>
    </row>
    <row r="111" spans="1:4" ht="15.5" x14ac:dyDescent="0.35">
      <c r="A111" s="5">
        <v>110</v>
      </c>
      <c r="B111" s="60">
        <v>40002105728</v>
      </c>
      <c r="C111" s="49" t="s">
        <v>7299</v>
      </c>
      <c r="D111" s="50">
        <v>500</v>
      </c>
    </row>
    <row r="112" spans="1:4" ht="15.5" x14ac:dyDescent="0.35">
      <c r="A112" s="5">
        <v>111</v>
      </c>
      <c r="B112" s="60">
        <v>40003450825</v>
      </c>
      <c r="C112" s="49" t="s">
        <v>237</v>
      </c>
      <c r="D112" s="50">
        <v>1500</v>
      </c>
    </row>
    <row r="113" spans="1:4" ht="15.5" x14ac:dyDescent="0.35">
      <c r="A113" s="5">
        <v>112</v>
      </c>
      <c r="B113" s="60">
        <v>41203062184</v>
      </c>
      <c r="C113" s="49" t="s">
        <v>12563</v>
      </c>
      <c r="D113" s="50">
        <v>500</v>
      </c>
    </row>
    <row r="114" spans="1:4" ht="15.5" x14ac:dyDescent="0.35">
      <c r="A114" s="5">
        <v>113</v>
      </c>
      <c r="B114" s="60">
        <v>50003076911</v>
      </c>
      <c r="C114" s="49" t="s">
        <v>2258</v>
      </c>
      <c r="D114" s="50">
        <v>3815.26</v>
      </c>
    </row>
    <row r="115" spans="1:4" ht="15.5" x14ac:dyDescent="0.35">
      <c r="A115" s="5">
        <v>114</v>
      </c>
      <c r="B115" s="60">
        <v>43603062741</v>
      </c>
      <c r="C115" s="49" t="s">
        <v>3672</v>
      </c>
      <c r="D115" s="50">
        <v>1685</v>
      </c>
    </row>
    <row r="116" spans="1:4" ht="15.5" x14ac:dyDescent="0.35">
      <c r="A116" s="5">
        <v>115</v>
      </c>
      <c r="B116" s="60">
        <v>45402021135</v>
      </c>
      <c r="C116" s="49" t="s">
        <v>429</v>
      </c>
      <c r="D116" s="50">
        <v>1000</v>
      </c>
    </row>
    <row r="117" spans="1:4" ht="15.5" x14ac:dyDescent="0.35">
      <c r="A117" s="5">
        <v>116</v>
      </c>
      <c r="B117" s="60">
        <v>40203254230</v>
      </c>
      <c r="C117" s="49" t="s">
        <v>816</v>
      </c>
      <c r="D117" s="50">
        <v>1000</v>
      </c>
    </row>
    <row r="118" spans="1:4" ht="15.5" x14ac:dyDescent="0.35">
      <c r="A118" s="5">
        <v>117</v>
      </c>
      <c r="B118" s="60">
        <v>41203067425</v>
      </c>
      <c r="C118" s="49" t="s">
        <v>10533</v>
      </c>
      <c r="D118" s="50">
        <v>500</v>
      </c>
    </row>
    <row r="119" spans="1:4" ht="15.5" x14ac:dyDescent="0.35">
      <c r="A119" s="5">
        <v>118</v>
      </c>
      <c r="B119" s="60">
        <v>40203260631</v>
      </c>
      <c r="C119" s="49" t="s">
        <v>8543</v>
      </c>
      <c r="D119" s="50">
        <v>500</v>
      </c>
    </row>
    <row r="120" spans="1:4" ht="15.5" x14ac:dyDescent="0.35">
      <c r="A120" s="5">
        <v>119</v>
      </c>
      <c r="B120" s="60">
        <v>18057812276</v>
      </c>
      <c r="C120" s="49" t="s">
        <v>5</v>
      </c>
      <c r="D120" s="50">
        <v>1000</v>
      </c>
    </row>
    <row r="121" spans="1:4" ht="15.5" x14ac:dyDescent="0.35">
      <c r="A121" s="5">
        <v>120</v>
      </c>
      <c r="B121" s="60">
        <v>40103287875</v>
      </c>
      <c r="C121" s="49" t="s">
        <v>8951</v>
      </c>
      <c r="D121" s="50">
        <v>1500</v>
      </c>
    </row>
    <row r="122" spans="1:4" ht="15.5" x14ac:dyDescent="0.35">
      <c r="A122" s="5">
        <v>121</v>
      </c>
      <c r="B122" s="60">
        <v>40203134854</v>
      </c>
      <c r="C122" s="49" t="s">
        <v>3090</v>
      </c>
      <c r="D122" s="50">
        <v>2028.33</v>
      </c>
    </row>
    <row r="123" spans="1:4" ht="15.5" x14ac:dyDescent="0.35">
      <c r="A123" s="5">
        <v>122</v>
      </c>
      <c r="B123" s="60">
        <v>40003616297</v>
      </c>
      <c r="C123" s="49" t="s">
        <v>9838</v>
      </c>
      <c r="D123" s="50">
        <v>403.65</v>
      </c>
    </row>
    <row r="124" spans="1:4" ht="15.5" x14ac:dyDescent="0.35">
      <c r="A124" s="5">
        <v>123</v>
      </c>
      <c r="B124" s="60">
        <v>40003927880</v>
      </c>
      <c r="C124" s="49" t="s">
        <v>9594</v>
      </c>
      <c r="D124" s="50">
        <v>5080.6499999999996</v>
      </c>
    </row>
    <row r="125" spans="1:4" ht="15.5" x14ac:dyDescent="0.35">
      <c r="A125" s="5">
        <v>124</v>
      </c>
      <c r="B125" s="60">
        <v>44103129919</v>
      </c>
      <c r="C125" s="49" t="s">
        <v>11496</v>
      </c>
      <c r="D125" s="50">
        <v>951.61</v>
      </c>
    </row>
    <row r="126" spans="1:4" ht="15.5" x14ac:dyDescent="0.35">
      <c r="A126" s="5">
        <v>125</v>
      </c>
      <c r="B126" s="60">
        <v>43603001183</v>
      </c>
      <c r="C126" s="49" t="s">
        <v>7921</v>
      </c>
      <c r="D126" s="50">
        <v>1500</v>
      </c>
    </row>
    <row r="127" spans="1:4" ht="15.5" x14ac:dyDescent="0.35">
      <c r="A127" s="5">
        <v>126</v>
      </c>
      <c r="B127" s="60">
        <v>40003408993</v>
      </c>
      <c r="C127" s="49" t="s">
        <v>4609</v>
      </c>
      <c r="D127" s="50">
        <v>5416.67</v>
      </c>
    </row>
    <row r="128" spans="1:4" ht="15.5" x14ac:dyDescent="0.35">
      <c r="A128" s="5">
        <v>127</v>
      </c>
      <c r="B128" s="60">
        <v>40003745653</v>
      </c>
      <c r="C128" s="49" t="s">
        <v>6084</v>
      </c>
      <c r="D128" s="50">
        <v>20462.03</v>
      </c>
    </row>
    <row r="129" spans="1:4" ht="15.5" x14ac:dyDescent="0.35">
      <c r="A129" s="5">
        <v>128</v>
      </c>
      <c r="B129" s="60">
        <v>40103000348</v>
      </c>
      <c r="C129" s="49" t="s">
        <v>9439</v>
      </c>
      <c r="D129" s="50">
        <v>2000</v>
      </c>
    </row>
    <row r="130" spans="1:4" ht="15.5" x14ac:dyDescent="0.35">
      <c r="A130" s="5">
        <v>129</v>
      </c>
      <c r="B130" s="60">
        <v>45403048601</v>
      </c>
      <c r="C130" s="49" t="s">
        <v>2307</v>
      </c>
      <c r="D130" s="50">
        <v>1500</v>
      </c>
    </row>
    <row r="131" spans="1:4" ht="15.5" x14ac:dyDescent="0.35">
      <c r="A131" s="5">
        <v>130</v>
      </c>
      <c r="B131" s="60">
        <v>44103127477</v>
      </c>
      <c r="C131" s="49" t="s">
        <v>3362</v>
      </c>
      <c r="D131" s="50">
        <v>1951.61</v>
      </c>
    </row>
    <row r="132" spans="1:4" ht="15.5" x14ac:dyDescent="0.35">
      <c r="A132" s="5">
        <v>131</v>
      </c>
      <c r="B132" s="60">
        <v>43603089303</v>
      </c>
      <c r="C132" s="49" t="s">
        <v>705</v>
      </c>
      <c r="D132" s="50">
        <v>1000</v>
      </c>
    </row>
    <row r="133" spans="1:4" ht="15.5" x14ac:dyDescent="0.35">
      <c r="A133" s="5">
        <v>132</v>
      </c>
      <c r="B133" s="60">
        <v>24107411229</v>
      </c>
      <c r="C133" s="49" t="s">
        <v>11529</v>
      </c>
      <c r="D133" s="50">
        <v>225.8</v>
      </c>
    </row>
    <row r="134" spans="1:4" ht="15.5" x14ac:dyDescent="0.35">
      <c r="A134" s="5">
        <v>133</v>
      </c>
      <c r="B134" s="60">
        <v>40103978385</v>
      </c>
      <c r="C134" s="49" t="s">
        <v>11020</v>
      </c>
      <c r="D134" s="50">
        <v>500</v>
      </c>
    </row>
    <row r="135" spans="1:4" ht="15.5" x14ac:dyDescent="0.35">
      <c r="A135" s="5">
        <v>134</v>
      </c>
      <c r="B135" s="60">
        <v>40203161049</v>
      </c>
      <c r="C135" s="49" t="s">
        <v>1363</v>
      </c>
      <c r="D135" s="50">
        <v>75.430000000000007</v>
      </c>
    </row>
    <row r="136" spans="1:4" ht="15.5" x14ac:dyDescent="0.35">
      <c r="A136" s="5">
        <v>135</v>
      </c>
      <c r="B136" s="60">
        <v>40103692598</v>
      </c>
      <c r="C136" s="49" t="s">
        <v>1292</v>
      </c>
      <c r="D136" s="50">
        <v>500</v>
      </c>
    </row>
    <row r="137" spans="1:4" ht="15.5" x14ac:dyDescent="0.35">
      <c r="A137" s="5">
        <v>136</v>
      </c>
      <c r="B137" s="60">
        <v>45403047447</v>
      </c>
      <c r="C137" s="49" t="s">
        <v>1785</v>
      </c>
      <c r="D137" s="50">
        <v>500</v>
      </c>
    </row>
    <row r="138" spans="1:4" ht="15.5" x14ac:dyDescent="0.35">
      <c r="A138" s="5">
        <v>137</v>
      </c>
      <c r="B138" s="60">
        <v>46803003362</v>
      </c>
      <c r="C138" s="49" t="s">
        <v>11504</v>
      </c>
      <c r="D138" s="50">
        <v>483.88</v>
      </c>
    </row>
    <row r="139" spans="1:4" ht="15.5" x14ac:dyDescent="0.35">
      <c r="A139" s="5">
        <v>138</v>
      </c>
      <c r="B139" s="60">
        <v>40003433952</v>
      </c>
      <c r="C139" s="49" t="s">
        <v>10310</v>
      </c>
      <c r="D139" s="50">
        <v>370.97</v>
      </c>
    </row>
    <row r="140" spans="1:4" ht="15.5" x14ac:dyDescent="0.35">
      <c r="A140" s="5">
        <v>139</v>
      </c>
      <c r="B140" s="60">
        <v>42401010264</v>
      </c>
      <c r="C140" s="49" t="s">
        <v>3262</v>
      </c>
      <c r="D140" s="50">
        <v>556.61</v>
      </c>
    </row>
    <row r="141" spans="1:4" ht="15.5" x14ac:dyDescent="0.35">
      <c r="A141" s="5">
        <v>140</v>
      </c>
      <c r="B141" s="60">
        <v>54103068071</v>
      </c>
      <c r="C141" s="49" t="s">
        <v>3488</v>
      </c>
      <c r="D141" s="50">
        <v>500</v>
      </c>
    </row>
    <row r="142" spans="1:4" ht="15.5" x14ac:dyDescent="0.35">
      <c r="A142" s="5">
        <v>141</v>
      </c>
      <c r="B142" s="60">
        <v>40103147176</v>
      </c>
      <c r="C142" s="49" t="s">
        <v>8050</v>
      </c>
      <c r="D142" s="50">
        <v>500</v>
      </c>
    </row>
    <row r="143" spans="1:4" ht="15.5" x14ac:dyDescent="0.35">
      <c r="A143" s="5">
        <v>142</v>
      </c>
      <c r="B143" s="60">
        <v>40103747186</v>
      </c>
      <c r="C143" s="49" t="s">
        <v>5295</v>
      </c>
      <c r="D143" s="50">
        <v>652.55999999999995</v>
      </c>
    </row>
    <row r="144" spans="1:4" ht="15.5" x14ac:dyDescent="0.35">
      <c r="A144" s="5">
        <v>143</v>
      </c>
      <c r="B144" s="60">
        <v>40203089230</v>
      </c>
      <c r="C144" s="49" t="s">
        <v>3063</v>
      </c>
      <c r="D144" s="50">
        <v>447.28</v>
      </c>
    </row>
    <row r="145" spans="1:4" ht="15.5" x14ac:dyDescent="0.35">
      <c r="A145" s="5">
        <v>144</v>
      </c>
      <c r="B145" s="60">
        <v>40103916436</v>
      </c>
      <c r="C145" s="49" t="s">
        <v>4674</v>
      </c>
      <c r="D145" s="50">
        <v>1500</v>
      </c>
    </row>
    <row r="146" spans="1:4" ht="15.5" x14ac:dyDescent="0.35">
      <c r="A146" s="5">
        <v>145</v>
      </c>
      <c r="B146" s="60">
        <v>50103769611</v>
      </c>
      <c r="C146" s="49" t="s">
        <v>3455</v>
      </c>
      <c r="D146" s="50">
        <v>3330.2</v>
      </c>
    </row>
    <row r="147" spans="1:4" ht="15.5" x14ac:dyDescent="0.35">
      <c r="A147" s="5">
        <v>146</v>
      </c>
      <c r="B147" s="60">
        <v>40103421945</v>
      </c>
      <c r="C147" s="49" t="s">
        <v>2779</v>
      </c>
      <c r="D147" s="50">
        <v>8797.5</v>
      </c>
    </row>
    <row r="148" spans="1:4" ht="15.5" x14ac:dyDescent="0.35">
      <c r="A148" s="5">
        <v>147</v>
      </c>
      <c r="B148" s="60">
        <v>40003219139</v>
      </c>
      <c r="C148" s="49" t="s">
        <v>8895</v>
      </c>
      <c r="D148" s="50">
        <v>1500</v>
      </c>
    </row>
    <row r="149" spans="1:4" ht="15.5" x14ac:dyDescent="0.35">
      <c r="A149" s="5">
        <v>148</v>
      </c>
      <c r="B149" s="60">
        <v>50103922171</v>
      </c>
      <c r="C149" s="49" t="s">
        <v>1079</v>
      </c>
      <c r="D149" s="50">
        <v>1466.66</v>
      </c>
    </row>
    <row r="150" spans="1:4" ht="15.5" x14ac:dyDescent="0.35">
      <c r="A150" s="5">
        <v>149</v>
      </c>
      <c r="B150" s="60">
        <v>40103384672</v>
      </c>
      <c r="C150" s="49" t="s">
        <v>4646</v>
      </c>
      <c r="D150" s="50">
        <v>1363.91</v>
      </c>
    </row>
    <row r="151" spans="1:4" ht="15.5" x14ac:dyDescent="0.35">
      <c r="A151" s="5">
        <v>150</v>
      </c>
      <c r="B151" s="60">
        <v>40103883313</v>
      </c>
      <c r="C151" s="49" t="s">
        <v>1</v>
      </c>
      <c r="D151" s="50">
        <v>2000</v>
      </c>
    </row>
    <row r="152" spans="1:4" ht="15.5" x14ac:dyDescent="0.35">
      <c r="A152" s="5">
        <v>151</v>
      </c>
      <c r="B152" s="60">
        <v>50203184541</v>
      </c>
      <c r="C152" s="49" t="s">
        <v>7144</v>
      </c>
      <c r="D152" s="50">
        <v>1000</v>
      </c>
    </row>
    <row r="153" spans="1:4" ht="15.5" x14ac:dyDescent="0.35">
      <c r="A153" s="5">
        <v>152</v>
      </c>
      <c r="B153" s="60">
        <v>40203224537</v>
      </c>
      <c r="C153" s="49" t="s">
        <v>12561</v>
      </c>
      <c r="D153" s="50">
        <v>500</v>
      </c>
    </row>
    <row r="154" spans="1:4" ht="15.5" x14ac:dyDescent="0.35">
      <c r="A154" s="5">
        <v>153</v>
      </c>
      <c r="B154" s="60">
        <v>30127210310</v>
      </c>
      <c r="C154" s="49" t="s">
        <v>7664</v>
      </c>
      <c r="D154" s="50">
        <v>500</v>
      </c>
    </row>
    <row r="155" spans="1:4" ht="15.5" x14ac:dyDescent="0.35">
      <c r="A155" s="5">
        <v>154</v>
      </c>
      <c r="B155" s="60">
        <v>40103280769</v>
      </c>
      <c r="C155" s="49" t="s">
        <v>675</v>
      </c>
      <c r="D155" s="50">
        <v>1000</v>
      </c>
    </row>
    <row r="156" spans="1:4" ht="15.5" x14ac:dyDescent="0.35">
      <c r="A156" s="5">
        <v>155</v>
      </c>
      <c r="B156" s="60">
        <v>19108414660</v>
      </c>
      <c r="C156" s="49" t="s">
        <v>3749</v>
      </c>
      <c r="D156" s="50">
        <v>1500</v>
      </c>
    </row>
    <row r="157" spans="1:4" ht="15.5" x14ac:dyDescent="0.35">
      <c r="A157" s="5">
        <v>156</v>
      </c>
      <c r="B157" s="60">
        <v>40103614733</v>
      </c>
      <c r="C157" s="49" t="s">
        <v>9462</v>
      </c>
      <c r="D157" s="50">
        <v>919.35</v>
      </c>
    </row>
    <row r="158" spans="1:4" ht="15.5" x14ac:dyDescent="0.35">
      <c r="A158" s="5">
        <v>157</v>
      </c>
      <c r="B158" s="60">
        <v>40003398680</v>
      </c>
      <c r="C158" s="49" t="s">
        <v>9831</v>
      </c>
      <c r="D158" s="50">
        <v>18567.8</v>
      </c>
    </row>
    <row r="159" spans="1:4" ht="15.5" x14ac:dyDescent="0.35">
      <c r="A159" s="5">
        <v>158</v>
      </c>
      <c r="B159" s="60">
        <v>41203041515</v>
      </c>
      <c r="C159" s="49" t="s">
        <v>12562</v>
      </c>
      <c r="D159" s="50">
        <v>500</v>
      </c>
    </row>
    <row r="160" spans="1:4" ht="15.5" x14ac:dyDescent="0.35">
      <c r="A160" s="5">
        <v>159</v>
      </c>
      <c r="B160" s="60">
        <v>40103686892</v>
      </c>
      <c r="C160" s="49" t="s">
        <v>777</v>
      </c>
      <c r="D160" s="50">
        <v>500</v>
      </c>
    </row>
    <row r="161" spans="1:4" ht="15.5" x14ac:dyDescent="0.35">
      <c r="A161" s="5">
        <v>160</v>
      </c>
      <c r="B161" s="60">
        <v>40203138593</v>
      </c>
      <c r="C161" s="49" t="s">
        <v>3094</v>
      </c>
      <c r="D161" s="50">
        <v>5444.46</v>
      </c>
    </row>
    <row r="162" spans="1:4" ht="15.5" x14ac:dyDescent="0.35">
      <c r="A162" s="5">
        <v>161</v>
      </c>
      <c r="B162" s="60">
        <v>50203035831</v>
      </c>
      <c r="C162" s="49" t="s">
        <v>10172</v>
      </c>
      <c r="D162" s="50">
        <v>1387.1</v>
      </c>
    </row>
    <row r="163" spans="1:4" ht="15.5" x14ac:dyDescent="0.35">
      <c r="A163" s="5">
        <v>162</v>
      </c>
      <c r="B163" s="60">
        <v>40003255869</v>
      </c>
      <c r="C163" s="49" t="s">
        <v>7684</v>
      </c>
      <c r="D163" s="50">
        <v>2400.0100000000002</v>
      </c>
    </row>
    <row r="164" spans="1:4" ht="15.5" x14ac:dyDescent="0.35">
      <c r="A164" s="5">
        <v>163</v>
      </c>
      <c r="B164" s="60">
        <v>40003682837</v>
      </c>
      <c r="C164" s="49" t="s">
        <v>12552</v>
      </c>
      <c r="D164" s="50">
        <v>983.88</v>
      </c>
    </row>
    <row r="165" spans="1:4" ht="15.5" x14ac:dyDescent="0.35">
      <c r="A165" s="5">
        <v>164</v>
      </c>
      <c r="B165" s="60">
        <v>40103795684</v>
      </c>
      <c r="C165" s="49" t="s">
        <v>1307</v>
      </c>
      <c r="D165" s="50">
        <v>11030.15</v>
      </c>
    </row>
    <row r="166" spans="1:4" ht="15.5" x14ac:dyDescent="0.35">
      <c r="A166" s="5">
        <v>165</v>
      </c>
      <c r="B166" s="60">
        <v>42402011712</v>
      </c>
      <c r="C166" s="49" t="s">
        <v>11175</v>
      </c>
      <c r="D166" s="50">
        <v>1000</v>
      </c>
    </row>
    <row r="167" spans="1:4" ht="15.5" x14ac:dyDescent="0.35">
      <c r="A167" s="5">
        <v>166</v>
      </c>
      <c r="B167" s="60">
        <v>19057911244</v>
      </c>
      <c r="C167" s="49" t="s">
        <v>9397</v>
      </c>
      <c r="D167" s="50">
        <v>652.46</v>
      </c>
    </row>
    <row r="168" spans="1:4" ht="15.5" x14ac:dyDescent="0.35">
      <c r="A168" s="5">
        <v>167</v>
      </c>
      <c r="B168" s="60">
        <v>44103105342</v>
      </c>
      <c r="C168" s="49" t="s">
        <v>4737</v>
      </c>
      <c r="D168" s="50">
        <v>838.71</v>
      </c>
    </row>
    <row r="169" spans="1:4" ht="15.5" x14ac:dyDescent="0.35">
      <c r="A169" s="5">
        <v>168</v>
      </c>
      <c r="B169" s="60">
        <v>40003487620</v>
      </c>
      <c r="C169" s="49" t="s">
        <v>8024</v>
      </c>
      <c r="D169" s="50">
        <v>1500</v>
      </c>
    </row>
    <row r="170" spans="1:4" ht="15.5" x14ac:dyDescent="0.35">
      <c r="A170" s="5">
        <v>169</v>
      </c>
      <c r="B170" s="60">
        <v>40003797091</v>
      </c>
      <c r="C170" s="49" t="s">
        <v>2624</v>
      </c>
      <c r="D170" s="50">
        <v>2000</v>
      </c>
    </row>
    <row r="171" spans="1:4" ht="15.5" x14ac:dyDescent="0.35">
      <c r="A171" s="5">
        <v>170</v>
      </c>
      <c r="B171" s="60">
        <v>44103027480</v>
      </c>
      <c r="C171" s="49" t="s">
        <v>3831</v>
      </c>
      <c r="D171" s="50">
        <v>500</v>
      </c>
    </row>
    <row r="172" spans="1:4" ht="15.5" x14ac:dyDescent="0.35">
      <c r="A172" s="5">
        <v>171</v>
      </c>
      <c r="B172" s="60">
        <v>40103352554</v>
      </c>
      <c r="C172" s="49" t="s">
        <v>6493</v>
      </c>
      <c r="D172" s="50">
        <v>500</v>
      </c>
    </row>
    <row r="173" spans="1:4" ht="15.5" x14ac:dyDescent="0.35">
      <c r="A173" s="5">
        <v>172</v>
      </c>
      <c r="B173" s="60">
        <v>40203153677</v>
      </c>
      <c r="C173" s="49" t="s">
        <v>3109</v>
      </c>
      <c r="D173" s="50">
        <v>3028.3</v>
      </c>
    </row>
    <row r="174" spans="1:4" ht="15.5" x14ac:dyDescent="0.35">
      <c r="A174" s="5">
        <v>173</v>
      </c>
      <c r="B174" s="60">
        <v>40203213853</v>
      </c>
      <c r="C174" s="49" t="s">
        <v>9517</v>
      </c>
      <c r="D174" s="50">
        <v>2500</v>
      </c>
    </row>
    <row r="175" spans="1:4" ht="15.5" x14ac:dyDescent="0.35">
      <c r="A175" s="5">
        <v>174</v>
      </c>
      <c r="B175" s="60">
        <v>40003681530</v>
      </c>
      <c r="C175" s="49" t="s">
        <v>8444</v>
      </c>
      <c r="D175" s="50">
        <v>996.75</v>
      </c>
    </row>
    <row r="176" spans="1:4" ht="15.5" x14ac:dyDescent="0.35">
      <c r="A176" s="5">
        <v>175</v>
      </c>
      <c r="B176" s="60">
        <v>40103466606</v>
      </c>
      <c r="C176" s="49" t="s">
        <v>2792</v>
      </c>
      <c r="D176" s="50">
        <v>451.61</v>
      </c>
    </row>
    <row r="177" spans="1:4" ht="15.5" x14ac:dyDescent="0.35">
      <c r="A177" s="5">
        <v>176</v>
      </c>
      <c r="B177" s="60">
        <v>40103841199</v>
      </c>
      <c r="C177" s="49" t="s">
        <v>12559</v>
      </c>
      <c r="D177" s="50">
        <v>2051.64</v>
      </c>
    </row>
    <row r="178" spans="1:4" ht="15.5" x14ac:dyDescent="0.35">
      <c r="A178" s="5">
        <v>177</v>
      </c>
      <c r="B178" s="60">
        <v>40103723173</v>
      </c>
      <c r="C178" s="49" t="s">
        <v>1298</v>
      </c>
      <c r="D178" s="50">
        <v>1000</v>
      </c>
    </row>
    <row r="179" spans="1:4" ht="15.5" x14ac:dyDescent="0.35">
      <c r="A179" s="5">
        <v>178</v>
      </c>
      <c r="B179" s="60">
        <v>40103809819</v>
      </c>
      <c r="C179" s="49" t="s">
        <v>2454</v>
      </c>
      <c r="D179" s="50">
        <v>868.46</v>
      </c>
    </row>
    <row r="180" spans="1:4" ht="15.5" x14ac:dyDescent="0.35">
      <c r="A180" s="5">
        <v>179</v>
      </c>
      <c r="B180" s="60">
        <v>42103060082</v>
      </c>
      <c r="C180" s="49" t="s">
        <v>1869</v>
      </c>
      <c r="D180" s="50">
        <v>500</v>
      </c>
    </row>
    <row r="181" spans="1:4" ht="15.5" x14ac:dyDescent="0.35">
      <c r="A181" s="5">
        <v>180</v>
      </c>
      <c r="B181" s="60">
        <v>40203083030</v>
      </c>
      <c r="C181" s="49" t="s">
        <v>2455</v>
      </c>
      <c r="D181" s="50">
        <v>500</v>
      </c>
    </row>
    <row r="182" spans="1:4" ht="15.5" x14ac:dyDescent="0.35">
      <c r="A182" s="5">
        <v>181</v>
      </c>
      <c r="B182" s="60">
        <v>44103108086</v>
      </c>
      <c r="C182" s="49" t="s">
        <v>3347</v>
      </c>
      <c r="D182" s="50">
        <v>500</v>
      </c>
    </row>
    <row r="183" spans="1:4" ht="15.5" x14ac:dyDescent="0.35">
      <c r="A183" s="5">
        <v>182</v>
      </c>
      <c r="B183" s="60">
        <v>40103909665</v>
      </c>
      <c r="C183" s="49" t="s">
        <v>5881</v>
      </c>
      <c r="D183" s="50">
        <v>3402.64</v>
      </c>
    </row>
    <row r="184" spans="1:4" ht="15.5" x14ac:dyDescent="0.35">
      <c r="A184" s="5">
        <v>183</v>
      </c>
      <c r="B184" s="60">
        <v>9066411955</v>
      </c>
      <c r="C184" s="49" t="s">
        <v>4770</v>
      </c>
      <c r="D184" s="50">
        <v>100</v>
      </c>
    </row>
    <row r="185" spans="1:4" ht="15.5" x14ac:dyDescent="0.35">
      <c r="A185" s="5">
        <v>184</v>
      </c>
      <c r="B185" s="60">
        <v>48503025142</v>
      </c>
      <c r="C185" s="49" t="s">
        <v>3407</v>
      </c>
      <c r="D185" s="50">
        <v>500</v>
      </c>
    </row>
    <row r="186" spans="1:4" ht="15.5" x14ac:dyDescent="0.35">
      <c r="A186" s="5">
        <v>185</v>
      </c>
      <c r="B186" s="60">
        <v>40103853408</v>
      </c>
      <c r="C186" s="49" t="s">
        <v>3580</v>
      </c>
      <c r="D186" s="50">
        <v>500</v>
      </c>
    </row>
    <row r="187" spans="1:4" ht="15.5" x14ac:dyDescent="0.35">
      <c r="A187" s="5">
        <v>186</v>
      </c>
      <c r="B187" s="60">
        <v>40103890298</v>
      </c>
      <c r="C187" s="49" t="s">
        <v>2463</v>
      </c>
      <c r="D187" s="50">
        <v>3385.32</v>
      </c>
    </row>
    <row r="188" spans="1:4" ht="15.5" x14ac:dyDescent="0.35">
      <c r="A188" s="5">
        <v>187</v>
      </c>
      <c r="B188" s="60">
        <v>40003860649</v>
      </c>
      <c r="C188" s="49" t="s">
        <v>5796</v>
      </c>
      <c r="D188" s="50">
        <v>6667.35</v>
      </c>
    </row>
    <row r="189" spans="1:4" ht="15.5" x14ac:dyDescent="0.35">
      <c r="A189" s="5">
        <v>188</v>
      </c>
      <c r="B189" s="60">
        <v>40103448009</v>
      </c>
      <c r="C189" s="49" t="s">
        <v>11560</v>
      </c>
      <c r="D189" s="50">
        <v>3352.35</v>
      </c>
    </row>
    <row r="190" spans="1:4" ht="15.5" x14ac:dyDescent="0.35">
      <c r="A190" s="5">
        <v>189</v>
      </c>
      <c r="B190" s="106">
        <v>40203109823</v>
      </c>
      <c r="C190" s="94" t="s">
        <v>5107</v>
      </c>
      <c r="D190" s="79">
        <v>2500</v>
      </c>
    </row>
  </sheetData>
  <sortState ref="B2:D189">
    <sortCondition ref="C2:C189"/>
  </sortState>
  <conditionalFormatting sqref="B1:C1">
    <cfRule type="duplicateValues" dxfId="302" priority="4"/>
  </conditionalFormatting>
  <conditionalFormatting sqref="B1:C1">
    <cfRule type="duplicateValues" dxfId="301" priority="3"/>
  </conditionalFormatting>
  <conditionalFormatting sqref="B1:C1">
    <cfRule type="duplicateValues" dxfId="300" priority="2"/>
  </conditionalFormatting>
  <conditionalFormatting sqref="B2:C190">
    <cfRule type="duplicateValues" dxfId="299" priority="1"/>
  </conditionalFormatting>
  <pageMargins left="0.7" right="0.7" top="0.75" bottom="0.75" header="0.3" footer="0.3"/>
  <pageSetup paperSize="9"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2B7926-3366-4736-BF5E-0933D1FD5AB9}">
  <dimension ref="A1:D195"/>
  <sheetViews>
    <sheetView workbookViewId="0">
      <selection activeCell="I14" sqref="I14"/>
    </sheetView>
  </sheetViews>
  <sheetFormatPr defaultRowHeight="12.5" x14ac:dyDescent="0.25"/>
  <cols>
    <col min="1" max="1" width="8.453125" customWidth="1"/>
    <col min="2" max="2" width="18.26953125" style="1" customWidth="1"/>
    <col min="3" max="3" width="47.45312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42403037329</v>
      </c>
      <c r="C2" s="22" t="s">
        <v>5989</v>
      </c>
      <c r="D2" s="23">
        <v>1500</v>
      </c>
    </row>
    <row r="3" spans="1:4" ht="15.5" x14ac:dyDescent="0.35">
      <c r="A3" s="5">
        <v>2</v>
      </c>
      <c r="B3" s="59">
        <v>40003426240</v>
      </c>
      <c r="C3" s="22" t="s">
        <v>10978</v>
      </c>
      <c r="D3" s="23">
        <v>7407.53</v>
      </c>
    </row>
    <row r="4" spans="1:4" ht="15.5" x14ac:dyDescent="0.35">
      <c r="A4" s="5">
        <v>3</v>
      </c>
      <c r="B4" s="59">
        <v>40103548160</v>
      </c>
      <c r="C4" s="22" t="s">
        <v>12569</v>
      </c>
      <c r="D4" s="23">
        <v>500</v>
      </c>
    </row>
    <row r="5" spans="1:4" ht="15.5" x14ac:dyDescent="0.35">
      <c r="A5" s="5">
        <v>4</v>
      </c>
      <c r="B5" s="59">
        <v>40203141409</v>
      </c>
      <c r="C5" s="22" t="s">
        <v>6176</v>
      </c>
      <c r="D5" s="23">
        <v>3000</v>
      </c>
    </row>
    <row r="6" spans="1:4" ht="15.5" x14ac:dyDescent="0.35">
      <c r="A6" s="5">
        <v>5</v>
      </c>
      <c r="B6" s="59">
        <v>40103273502</v>
      </c>
      <c r="C6" s="22" t="s">
        <v>10093</v>
      </c>
      <c r="D6" s="23">
        <v>2000</v>
      </c>
    </row>
    <row r="7" spans="1:4" ht="15.5" x14ac:dyDescent="0.35">
      <c r="A7" s="5">
        <v>6</v>
      </c>
      <c r="B7" s="59">
        <v>51203055841</v>
      </c>
      <c r="C7" s="22" t="s">
        <v>6041</v>
      </c>
      <c r="D7" s="23">
        <v>225.81</v>
      </c>
    </row>
    <row r="8" spans="1:4" ht="15.5" x14ac:dyDescent="0.35">
      <c r="A8" s="5">
        <v>7</v>
      </c>
      <c r="B8" s="59">
        <v>41203070586</v>
      </c>
      <c r="C8" s="22" t="s">
        <v>290</v>
      </c>
      <c r="D8" s="23">
        <v>3040.48</v>
      </c>
    </row>
    <row r="9" spans="1:4" ht="15.5" x14ac:dyDescent="0.35">
      <c r="A9" s="5">
        <v>8</v>
      </c>
      <c r="B9" s="59">
        <v>40203171259</v>
      </c>
      <c r="C9" s="22" t="s">
        <v>1906</v>
      </c>
      <c r="D9" s="23">
        <v>269.48</v>
      </c>
    </row>
    <row r="10" spans="1:4" ht="15.5" x14ac:dyDescent="0.35">
      <c r="A10" s="5">
        <v>9</v>
      </c>
      <c r="B10" s="59">
        <v>40103974006</v>
      </c>
      <c r="C10" s="22" t="s">
        <v>9940</v>
      </c>
      <c r="D10" s="23">
        <v>5072.1400000000003</v>
      </c>
    </row>
    <row r="11" spans="1:4" ht="15.5" x14ac:dyDescent="0.35">
      <c r="A11" s="5">
        <v>10</v>
      </c>
      <c r="B11" s="59">
        <v>50103530391</v>
      </c>
      <c r="C11" s="22" t="s">
        <v>10568</v>
      </c>
      <c r="D11" s="23">
        <v>300</v>
      </c>
    </row>
    <row r="12" spans="1:4" ht="15.5" x14ac:dyDescent="0.35">
      <c r="A12" s="5">
        <v>11</v>
      </c>
      <c r="B12" s="59">
        <v>40103275151</v>
      </c>
      <c r="C12" s="22" t="s">
        <v>1237</v>
      </c>
      <c r="D12" s="23">
        <v>1000</v>
      </c>
    </row>
    <row r="13" spans="1:4" ht="15.5" x14ac:dyDescent="0.35">
      <c r="A13" s="5">
        <v>12</v>
      </c>
      <c r="B13" s="59">
        <v>40103752064</v>
      </c>
      <c r="C13" s="22" t="s">
        <v>1300</v>
      </c>
      <c r="D13" s="23">
        <v>1000</v>
      </c>
    </row>
    <row r="14" spans="1:4" ht="15.5" x14ac:dyDescent="0.35">
      <c r="A14" s="5">
        <v>13</v>
      </c>
      <c r="B14" s="59">
        <v>40003558961</v>
      </c>
      <c r="C14" s="22" t="s">
        <v>11901</v>
      </c>
      <c r="D14" s="23">
        <v>500</v>
      </c>
    </row>
    <row r="15" spans="1:4" ht="15.5" x14ac:dyDescent="0.35">
      <c r="A15" s="5">
        <v>14</v>
      </c>
      <c r="B15" s="59">
        <v>45403037561</v>
      </c>
      <c r="C15" s="22" t="s">
        <v>1524</v>
      </c>
      <c r="D15" s="23">
        <v>500</v>
      </c>
    </row>
    <row r="16" spans="1:4" ht="15.5" x14ac:dyDescent="0.35">
      <c r="A16" s="5">
        <v>15</v>
      </c>
      <c r="B16" s="59">
        <v>40103290343</v>
      </c>
      <c r="C16" s="22" t="s">
        <v>8260</v>
      </c>
      <c r="D16" s="23">
        <v>500</v>
      </c>
    </row>
    <row r="17" spans="1:4" ht="15.5" x14ac:dyDescent="0.35">
      <c r="A17" s="5">
        <v>16</v>
      </c>
      <c r="B17" s="59">
        <v>50103781421</v>
      </c>
      <c r="C17" s="22" t="s">
        <v>236</v>
      </c>
      <c r="D17" s="23">
        <v>500</v>
      </c>
    </row>
    <row r="18" spans="1:4" ht="15.5" x14ac:dyDescent="0.35">
      <c r="A18" s="5">
        <v>17</v>
      </c>
      <c r="B18" s="59">
        <v>41503088676</v>
      </c>
      <c r="C18" s="22" t="s">
        <v>1405</v>
      </c>
      <c r="D18" s="23">
        <v>5066.09</v>
      </c>
    </row>
    <row r="19" spans="1:4" ht="15.5" x14ac:dyDescent="0.35">
      <c r="A19" s="5">
        <v>18</v>
      </c>
      <c r="B19" s="59">
        <v>40103383889</v>
      </c>
      <c r="C19" s="22" t="s">
        <v>1928</v>
      </c>
      <c r="D19" s="23">
        <v>1000</v>
      </c>
    </row>
    <row r="20" spans="1:4" ht="15.5" x14ac:dyDescent="0.35">
      <c r="A20" s="5">
        <v>19</v>
      </c>
      <c r="B20" s="59">
        <v>40203013917</v>
      </c>
      <c r="C20" s="22" t="s">
        <v>3597</v>
      </c>
      <c r="D20" s="23">
        <v>1500</v>
      </c>
    </row>
    <row r="21" spans="1:4" ht="15.5" x14ac:dyDescent="0.35">
      <c r="A21" s="5">
        <v>20</v>
      </c>
      <c r="B21" s="59">
        <v>40003364059</v>
      </c>
      <c r="C21" s="22" t="s">
        <v>6283</v>
      </c>
      <c r="D21" s="23">
        <v>5865.4</v>
      </c>
    </row>
    <row r="22" spans="1:4" ht="15.5" x14ac:dyDescent="0.35">
      <c r="A22" s="5">
        <v>21</v>
      </c>
      <c r="B22" s="59">
        <v>40003070194</v>
      </c>
      <c r="C22" s="22" t="s">
        <v>5748</v>
      </c>
      <c r="D22" s="23">
        <v>1564.52</v>
      </c>
    </row>
    <row r="23" spans="1:4" ht="15.5" x14ac:dyDescent="0.35">
      <c r="A23" s="5">
        <v>22</v>
      </c>
      <c r="B23" s="59">
        <v>40003692248</v>
      </c>
      <c r="C23" s="22" t="s">
        <v>1147</v>
      </c>
      <c r="D23" s="23">
        <v>2031.68</v>
      </c>
    </row>
    <row r="24" spans="1:4" ht="15.5" x14ac:dyDescent="0.35">
      <c r="A24" s="5">
        <v>23</v>
      </c>
      <c r="B24" s="59">
        <v>50003465131</v>
      </c>
      <c r="C24" s="22" t="s">
        <v>8637</v>
      </c>
      <c r="D24" s="23">
        <v>3500</v>
      </c>
    </row>
    <row r="25" spans="1:4" ht="15.5" x14ac:dyDescent="0.35">
      <c r="A25" s="5">
        <v>24</v>
      </c>
      <c r="B25" s="59">
        <v>41203044808</v>
      </c>
      <c r="C25" s="22" t="s">
        <v>12054</v>
      </c>
      <c r="D25" s="23">
        <v>870.97</v>
      </c>
    </row>
    <row r="26" spans="1:4" ht="15.5" x14ac:dyDescent="0.35">
      <c r="A26" s="5">
        <v>25</v>
      </c>
      <c r="B26" s="59">
        <v>40103205489</v>
      </c>
      <c r="C26" s="22" t="s">
        <v>1938</v>
      </c>
      <c r="D26" s="23">
        <v>1000</v>
      </c>
    </row>
    <row r="27" spans="1:4" ht="15.5" x14ac:dyDescent="0.35">
      <c r="A27" s="5">
        <v>26</v>
      </c>
      <c r="B27" s="59">
        <v>40203047171</v>
      </c>
      <c r="C27" s="22" t="s">
        <v>78</v>
      </c>
      <c r="D27" s="23">
        <v>500</v>
      </c>
    </row>
    <row r="28" spans="1:4" ht="15.5" x14ac:dyDescent="0.35">
      <c r="A28" s="5">
        <v>27</v>
      </c>
      <c r="B28" s="59">
        <v>41503081945</v>
      </c>
      <c r="C28" s="22" t="s">
        <v>9050</v>
      </c>
      <c r="D28" s="23">
        <v>1290.32</v>
      </c>
    </row>
    <row r="29" spans="1:4" ht="15.5" x14ac:dyDescent="0.35">
      <c r="A29" s="5">
        <v>28</v>
      </c>
      <c r="B29" s="59">
        <v>42103095582</v>
      </c>
      <c r="C29" s="22" t="s">
        <v>6217</v>
      </c>
      <c r="D29" s="23">
        <v>806.45</v>
      </c>
    </row>
    <row r="30" spans="1:4" ht="15.5" x14ac:dyDescent="0.35">
      <c r="A30" s="5">
        <v>29</v>
      </c>
      <c r="B30" s="59">
        <v>40103189165</v>
      </c>
      <c r="C30" s="22" t="s">
        <v>1964</v>
      </c>
      <c r="D30" s="23">
        <v>1500</v>
      </c>
    </row>
    <row r="31" spans="1:4" ht="15.5" x14ac:dyDescent="0.35">
      <c r="A31" s="5">
        <v>30</v>
      </c>
      <c r="B31" s="59">
        <v>48502012530</v>
      </c>
      <c r="C31" s="22" t="s">
        <v>1466</v>
      </c>
      <c r="D31" s="23">
        <v>1500</v>
      </c>
    </row>
    <row r="32" spans="1:4" ht="15.5" x14ac:dyDescent="0.35">
      <c r="A32" s="5">
        <v>31</v>
      </c>
      <c r="B32" s="59">
        <v>48501006202</v>
      </c>
      <c r="C32" s="22" t="s">
        <v>11506</v>
      </c>
      <c r="D32" s="23">
        <v>1000</v>
      </c>
    </row>
    <row r="33" spans="1:4" ht="15.5" x14ac:dyDescent="0.35">
      <c r="A33" s="5">
        <v>32</v>
      </c>
      <c r="B33" s="59">
        <v>40103813388</v>
      </c>
      <c r="C33" s="22" t="s">
        <v>521</v>
      </c>
      <c r="D33" s="23">
        <v>1000</v>
      </c>
    </row>
    <row r="34" spans="1:4" ht="15.5" x14ac:dyDescent="0.35">
      <c r="A34" s="5">
        <v>33</v>
      </c>
      <c r="B34" s="59">
        <v>40203238626</v>
      </c>
      <c r="C34" s="22" t="s">
        <v>8798</v>
      </c>
      <c r="D34" s="23">
        <v>338.73</v>
      </c>
    </row>
    <row r="35" spans="1:4" ht="15.5" x14ac:dyDescent="0.35">
      <c r="A35" s="5">
        <v>34</v>
      </c>
      <c r="B35" s="59">
        <v>44103136747</v>
      </c>
      <c r="C35" s="22" t="s">
        <v>4259</v>
      </c>
      <c r="D35" s="23">
        <v>450.09</v>
      </c>
    </row>
    <row r="36" spans="1:4" ht="15.5" x14ac:dyDescent="0.35">
      <c r="A36" s="5">
        <v>35</v>
      </c>
      <c r="B36" s="59">
        <v>50203140481</v>
      </c>
      <c r="C36" s="22" t="s">
        <v>9390</v>
      </c>
      <c r="D36" s="23">
        <v>2457.0500000000002</v>
      </c>
    </row>
    <row r="37" spans="1:4" ht="15.5" x14ac:dyDescent="0.35">
      <c r="A37" s="5">
        <v>36</v>
      </c>
      <c r="B37" s="59">
        <v>40103968546</v>
      </c>
      <c r="C37" s="22" t="s">
        <v>1559</v>
      </c>
      <c r="D37" s="23">
        <v>483.33</v>
      </c>
    </row>
    <row r="38" spans="1:4" ht="15.5" x14ac:dyDescent="0.35">
      <c r="A38" s="5">
        <v>37</v>
      </c>
      <c r="B38" s="59">
        <v>40103034217</v>
      </c>
      <c r="C38" s="22" t="s">
        <v>8931</v>
      </c>
      <c r="D38" s="23">
        <v>500</v>
      </c>
    </row>
    <row r="39" spans="1:4" ht="15.5" x14ac:dyDescent="0.35">
      <c r="A39" s="5">
        <v>38</v>
      </c>
      <c r="B39" s="59">
        <v>40103833971</v>
      </c>
      <c r="C39" s="22" t="s">
        <v>10730</v>
      </c>
      <c r="D39" s="23">
        <v>314.27999999999997</v>
      </c>
    </row>
    <row r="40" spans="1:4" ht="15.5" x14ac:dyDescent="0.35">
      <c r="A40" s="5">
        <v>39</v>
      </c>
      <c r="B40" s="59">
        <v>41503085364</v>
      </c>
      <c r="C40" s="22" t="s">
        <v>5375</v>
      </c>
      <c r="D40" s="23">
        <v>500</v>
      </c>
    </row>
    <row r="41" spans="1:4" ht="15.5" x14ac:dyDescent="0.35">
      <c r="A41" s="5">
        <v>40</v>
      </c>
      <c r="B41" s="59">
        <v>42102020684</v>
      </c>
      <c r="C41" s="22" t="s">
        <v>6558</v>
      </c>
      <c r="D41" s="23">
        <v>1000</v>
      </c>
    </row>
    <row r="42" spans="1:4" ht="15.5" x14ac:dyDescent="0.35">
      <c r="A42" s="5">
        <v>41</v>
      </c>
      <c r="B42" s="59">
        <v>40008240268</v>
      </c>
      <c r="C42" s="22" t="s">
        <v>7522</v>
      </c>
      <c r="D42" s="23">
        <v>1666.1</v>
      </c>
    </row>
    <row r="43" spans="1:4" ht="15.5" x14ac:dyDescent="0.35">
      <c r="A43" s="5">
        <v>42</v>
      </c>
      <c r="B43" s="59">
        <v>40103339908</v>
      </c>
      <c r="C43" s="22" t="s">
        <v>1990</v>
      </c>
      <c r="D43" s="23">
        <v>4500</v>
      </c>
    </row>
    <row r="44" spans="1:4" ht="15.5" x14ac:dyDescent="0.35">
      <c r="A44" s="5">
        <v>43</v>
      </c>
      <c r="B44" s="59">
        <v>41503055726</v>
      </c>
      <c r="C44" s="22" t="s">
        <v>584</v>
      </c>
      <c r="D44" s="23">
        <v>1500</v>
      </c>
    </row>
    <row r="45" spans="1:4" ht="15.5" x14ac:dyDescent="0.35">
      <c r="A45" s="5">
        <v>44</v>
      </c>
      <c r="B45" s="59">
        <v>42103091133</v>
      </c>
      <c r="C45" s="22" t="s">
        <v>6216</v>
      </c>
      <c r="D45" s="23">
        <v>1483.87</v>
      </c>
    </row>
    <row r="46" spans="1:4" ht="15.5" x14ac:dyDescent="0.35">
      <c r="A46" s="5">
        <v>45</v>
      </c>
      <c r="B46" s="59">
        <v>40103942265</v>
      </c>
      <c r="C46" s="22" t="s">
        <v>4895</v>
      </c>
      <c r="D46" s="23">
        <v>500</v>
      </c>
    </row>
    <row r="47" spans="1:4" ht="15.5" x14ac:dyDescent="0.35">
      <c r="A47" s="5">
        <v>46</v>
      </c>
      <c r="B47" s="59">
        <v>50103745581</v>
      </c>
      <c r="C47" s="22" t="s">
        <v>334</v>
      </c>
      <c r="D47" s="23">
        <v>1500</v>
      </c>
    </row>
    <row r="48" spans="1:4" ht="15.5" x14ac:dyDescent="0.35">
      <c r="A48" s="5">
        <v>47</v>
      </c>
      <c r="B48" s="59">
        <v>40103350163</v>
      </c>
      <c r="C48" s="22" t="s">
        <v>9680</v>
      </c>
      <c r="D48" s="23">
        <v>500</v>
      </c>
    </row>
    <row r="49" spans="1:4" ht="15.5" x14ac:dyDescent="0.35">
      <c r="A49" s="5">
        <v>48</v>
      </c>
      <c r="B49" s="59">
        <v>50003678871</v>
      </c>
      <c r="C49" s="22" t="s">
        <v>2014</v>
      </c>
      <c r="D49" s="23">
        <v>80660.87</v>
      </c>
    </row>
    <row r="50" spans="1:4" ht="15.5" x14ac:dyDescent="0.35">
      <c r="A50" s="5">
        <v>49</v>
      </c>
      <c r="B50" s="59">
        <v>50008174091</v>
      </c>
      <c r="C50" s="22" t="s">
        <v>10255</v>
      </c>
      <c r="D50" s="23">
        <v>1500</v>
      </c>
    </row>
    <row r="51" spans="1:4" ht="15.5" x14ac:dyDescent="0.35">
      <c r="A51" s="5">
        <v>50</v>
      </c>
      <c r="B51" s="59">
        <v>40002042352</v>
      </c>
      <c r="C51" s="22" t="s">
        <v>2017</v>
      </c>
      <c r="D51" s="23">
        <v>1000</v>
      </c>
    </row>
    <row r="52" spans="1:4" ht="15.5" x14ac:dyDescent="0.35">
      <c r="A52" s="5">
        <v>51</v>
      </c>
      <c r="B52" s="59">
        <v>40203013442</v>
      </c>
      <c r="C52" s="22" t="s">
        <v>3016</v>
      </c>
      <c r="D52" s="23">
        <v>500</v>
      </c>
    </row>
    <row r="53" spans="1:4" ht="15.5" x14ac:dyDescent="0.35">
      <c r="A53" s="5">
        <v>52</v>
      </c>
      <c r="B53" s="59">
        <v>40103789349</v>
      </c>
      <c r="C53" s="22" t="s">
        <v>1579</v>
      </c>
      <c r="D53" s="23">
        <v>500</v>
      </c>
    </row>
    <row r="54" spans="1:4" ht="15.5" x14ac:dyDescent="0.35">
      <c r="A54" s="5">
        <v>53</v>
      </c>
      <c r="B54" s="59">
        <v>40103292274</v>
      </c>
      <c r="C54" s="22" t="s">
        <v>8954</v>
      </c>
      <c r="D54" s="23">
        <v>500</v>
      </c>
    </row>
    <row r="55" spans="1:4" ht="15.5" x14ac:dyDescent="0.35">
      <c r="A55" s="5">
        <v>54</v>
      </c>
      <c r="B55" s="59">
        <v>40203102702</v>
      </c>
      <c r="C55" s="22" t="s">
        <v>4542</v>
      </c>
      <c r="D55" s="23">
        <v>1500</v>
      </c>
    </row>
    <row r="56" spans="1:4" ht="15.5" x14ac:dyDescent="0.35">
      <c r="A56" s="5">
        <v>55</v>
      </c>
      <c r="B56" s="59">
        <v>40103817394</v>
      </c>
      <c r="C56" s="22" t="s">
        <v>4164</v>
      </c>
      <c r="D56" s="23">
        <v>2000</v>
      </c>
    </row>
    <row r="57" spans="1:4" ht="15.5" x14ac:dyDescent="0.35">
      <c r="A57" s="5">
        <v>56</v>
      </c>
      <c r="B57" s="59">
        <v>40003902571</v>
      </c>
      <c r="C57" s="22" t="s">
        <v>6089</v>
      </c>
      <c r="D57" s="23">
        <v>387.1</v>
      </c>
    </row>
    <row r="58" spans="1:4" ht="15.5" x14ac:dyDescent="0.35">
      <c r="A58" s="5">
        <v>57</v>
      </c>
      <c r="B58" s="59">
        <v>40203247046</v>
      </c>
      <c r="C58" s="22" t="s">
        <v>3171</v>
      </c>
      <c r="D58" s="23">
        <v>622.53</v>
      </c>
    </row>
    <row r="59" spans="1:4" ht="15.5" x14ac:dyDescent="0.35">
      <c r="A59" s="5">
        <v>58</v>
      </c>
      <c r="B59" s="59">
        <v>40103177325</v>
      </c>
      <c r="C59" s="22" t="s">
        <v>9873</v>
      </c>
      <c r="D59" s="23">
        <v>6141.9</v>
      </c>
    </row>
    <row r="60" spans="1:4" ht="15.5" x14ac:dyDescent="0.35">
      <c r="A60" s="5">
        <v>59</v>
      </c>
      <c r="B60" s="59">
        <v>43603006833</v>
      </c>
      <c r="C60" s="22" t="s">
        <v>838</v>
      </c>
      <c r="D60" s="23">
        <v>2000</v>
      </c>
    </row>
    <row r="61" spans="1:4" ht="15.5" x14ac:dyDescent="0.35">
      <c r="A61" s="5">
        <v>60</v>
      </c>
      <c r="B61" s="59">
        <v>40203230548</v>
      </c>
      <c r="C61" s="22" t="s">
        <v>12573</v>
      </c>
      <c r="D61" s="23">
        <v>500</v>
      </c>
    </row>
    <row r="62" spans="1:4" ht="15.5" x14ac:dyDescent="0.35">
      <c r="A62" s="5">
        <v>61</v>
      </c>
      <c r="B62" s="59">
        <v>42403037969</v>
      </c>
      <c r="C62" s="22" t="s">
        <v>9316</v>
      </c>
      <c r="D62" s="23">
        <v>983.33</v>
      </c>
    </row>
    <row r="63" spans="1:4" ht="15.5" x14ac:dyDescent="0.35">
      <c r="A63" s="5">
        <v>62</v>
      </c>
      <c r="B63" s="59">
        <v>40103492261</v>
      </c>
      <c r="C63" s="22" t="s">
        <v>5561</v>
      </c>
      <c r="D63" s="23">
        <v>2500</v>
      </c>
    </row>
    <row r="64" spans="1:4" ht="15.5" x14ac:dyDescent="0.35">
      <c r="A64" s="5">
        <v>63</v>
      </c>
      <c r="B64" s="59">
        <v>41503049217</v>
      </c>
      <c r="C64" s="22" t="s">
        <v>9044</v>
      </c>
      <c r="D64" s="23">
        <v>500</v>
      </c>
    </row>
    <row r="65" spans="1:4" ht="15.5" x14ac:dyDescent="0.35">
      <c r="A65" s="5">
        <v>64</v>
      </c>
      <c r="B65" s="59">
        <v>41502035991</v>
      </c>
      <c r="C65" s="22" t="s">
        <v>12574</v>
      </c>
      <c r="D65" s="23">
        <v>500</v>
      </c>
    </row>
    <row r="66" spans="1:4" ht="15.5" x14ac:dyDescent="0.35">
      <c r="A66" s="5">
        <v>65</v>
      </c>
      <c r="B66" s="59">
        <v>42103051450</v>
      </c>
      <c r="C66" s="22" t="s">
        <v>12122</v>
      </c>
      <c r="D66" s="23">
        <v>500</v>
      </c>
    </row>
    <row r="67" spans="1:4" ht="15.5" x14ac:dyDescent="0.35">
      <c r="A67" s="5">
        <v>66</v>
      </c>
      <c r="B67" s="59">
        <v>55403026911</v>
      </c>
      <c r="C67" s="22" t="s">
        <v>6880</v>
      </c>
      <c r="D67" s="23">
        <v>383.33</v>
      </c>
    </row>
    <row r="68" spans="1:4" ht="15.5" x14ac:dyDescent="0.35">
      <c r="A68" s="5">
        <v>67</v>
      </c>
      <c r="B68" s="59">
        <v>44103148924</v>
      </c>
      <c r="C68" s="22" t="s">
        <v>9808</v>
      </c>
      <c r="D68" s="23">
        <v>729.13</v>
      </c>
    </row>
    <row r="69" spans="1:4" ht="15.5" x14ac:dyDescent="0.35">
      <c r="A69" s="5">
        <v>68</v>
      </c>
      <c r="B69" s="59">
        <v>44103032405</v>
      </c>
      <c r="C69" s="22" t="s">
        <v>6004</v>
      </c>
      <c r="D69" s="23">
        <v>894.45</v>
      </c>
    </row>
    <row r="70" spans="1:4" ht="15.5" x14ac:dyDescent="0.35">
      <c r="A70" s="5">
        <v>69</v>
      </c>
      <c r="B70" s="59">
        <v>43603033437</v>
      </c>
      <c r="C70" s="22" t="s">
        <v>12247</v>
      </c>
      <c r="D70" s="23">
        <v>435.48</v>
      </c>
    </row>
    <row r="71" spans="1:4" ht="15.5" x14ac:dyDescent="0.35">
      <c r="A71" s="5">
        <v>70</v>
      </c>
      <c r="B71" s="59">
        <v>40103214956</v>
      </c>
      <c r="C71" s="22" t="s">
        <v>6103</v>
      </c>
      <c r="D71" s="23">
        <v>741.94</v>
      </c>
    </row>
    <row r="72" spans="1:4" ht="15.5" x14ac:dyDescent="0.35">
      <c r="A72" s="5">
        <v>71</v>
      </c>
      <c r="B72" s="59">
        <v>40103127663</v>
      </c>
      <c r="C72" s="22" t="s">
        <v>9182</v>
      </c>
      <c r="D72" s="23">
        <v>883.94</v>
      </c>
    </row>
    <row r="73" spans="1:4" ht="15.5" x14ac:dyDescent="0.35">
      <c r="A73" s="5">
        <v>72</v>
      </c>
      <c r="B73" s="59">
        <v>40008180541</v>
      </c>
      <c r="C73" s="22" t="s">
        <v>5250</v>
      </c>
      <c r="D73" s="23">
        <v>500</v>
      </c>
    </row>
    <row r="74" spans="1:4" ht="15.5" x14ac:dyDescent="0.35">
      <c r="A74" s="5">
        <v>73</v>
      </c>
      <c r="B74" s="59">
        <v>44103110555</v>
      </c>
      <c r="C74" s="22" t="s">
        <v>2070</v>
      </c>
      <c r="D74" s="23">
        <v>2000</v>
      </c>
    </row>
    <row r="75" spans="1:4" ht="15.5" x14ac:dyDescent="0.35">
      <c r="A75" s="5">
        <v>74</v>
      </c>
      <c r="B75" s="59">
        <v>50103491751</v>
      </c>
      <c r="C75" s="22" t="s">
        <v>3947</v>
      </c>
      <c r="D75" s="23">
        <v>500</v>
      </c>
    </row>
    <row r="76" spans="1:4" ht="15.5" x14ac:dyDescent="0.35">
      <c r="A76" s="5">
        <v>75</v>
      </c>
      <c r="B76" s="59">
        <v>40203163209</v>
      </c>
      <c r="C76" s="22" t="s">
        <v>12572</v>
      </c>
      <c r="D76" s="23">
        <v>500</v>
      </c>
    </row>
    <row r="77" spans="1:4" ht="15.5" x14ac:dyDescent="0.35">
      <c r="A77" s="5">
        <v>76</v>
      </c>
      <c r="B77" s="59">
        <v>40003721284</v>
      </c>
      <c r="C77" s="22" t="s">
        <v>6474</v>
      </c>
      <c r="D77" s="23">
        <v>557.59</v>
      </c>
    </row>
    <row r="78" spans="1:4" ht="15.5" x14ac:dyDescent="0.35">
      <c r="A78" s="5">
        <v>77</v>
      </c>
      <c r="B78" s="59">
        <v>40003932379</v>
      </c>
      <c r="C78" s="22" t="s">
        <v>2650</v>
      </c>
      <c r="D78" s="23">
        <v>1719.17</v>
      </c>
    </row>
    <row r="79" spans="1:4" ht="15.5" x14ac:dyDescent="0.35">
      <c r="A79" s="5">
        <v>78</v>
      </c>
      <c r="B79" s="59">
        <v>40003432694</v>
      </c>
      <c r="C79" s="22" t="s">
        <v>2547</v>
      </c>
      <c r="D79" s="23">
        <v>4204.66</v>
      </c>
    </row>
    <row r="80" spans="1:4" ht="15.5" x14ac:dyDescent="0.35">
      <c r="A80" s="5">
        <v>79</v>
      </c>
      <c r="B80" s="59">
        <v>40103363384</v>
      </c>
      <c r="C80" s="22" t="s">
        <v>27</v>
      </c>
      <c r="D80" s="23">
        <v>1000</v>
      </c>
    </row>
    <row r="81" spans="1:4" ht="15.5" x14ac:dyDescent="0.35">
      <c r="A81" s="5">
        <v>80</v>
      </c>
      <c r="B81" s="59">
        <v>40103954673</v>
      </c>
      <c r="C81" s="22" t="s">
        <v>6763</v>
      </c>
      <c r="D81" s="23">
        <v>500</v>
      </c>
    </row>
    <row r="82" spans="1:4" ht="15.5" x14ac:dyDescent="0.35">
      <c r="A82" s="5">
        <v>81</v>
      </c>
      <c r="B82" s="59">
        <v>40203069041</v>
      </c>
      <c r="C82" s="22" t="s">
        <v>3607</v>
      </c>
      <c r="D82" s="23">
        <v>2412.5</v>
      </c>
    </row>
    <row r="83" spans="1:4" ht="15.5" x14ac:dyDescent="0.35">
      <c r="A83" s="5">
        <v>82</v>
      </c>
      <c r="B83" s="59">
        <v>44103091818</v>
      </c>
      <c r="C83" s="22" t="s">
        <v>11997</v>
      </c>
      <c r="D83" s="23">
        <v>500</v>
      </c>
    </row>
    <row r="84" spans="1:4" ht="15.5" x14ac:dyDescent="0.35">
      <c r="A84" s="5">
        <v>83</v>
      </c>
      <c r="B84" s="59">
        <v>40203085101</v>
      </c>
      <c r="C84" s="22" t="s">
        <v>2100</v>
      </c>
      <c r="D84" s="23">
        <v>941.7</v>
      </c>
    </row>
    <row r="85" spans="1:4" ht="15.5" x14ac:dyDescent="0.35">
      <c r="A85" s="5">
        <v>84</v>
      </c>
      <c r="B85" s="59">
        <v>44103104597</v>
      </c>
      <c r="C85" s="22" t="s">
        <v>12068</v>
      </c>
      <c r="D85" s="23">
        <v>500</v>
      </c>
    </row>
    <row r="86" spans="1:4" ht="15.5" x14ac:dyDescent="0.35">
      <c r="A86" s="5">
        <v>85</v>
      </c>
      <c r="B86" s="59">
        <v>40203111137</v>
      </c>
      <c r="C86" s="22" t="s">
        <v>3077</v>
      </c>
      <c r="D86" s="23">
        <v>258.06</v>
      </c>
    </row>
    <row r="87" spans="1:4" ht="15.5" x14ac:dyDescent="0.35">
      <c r="A87" s="5">
        <v>86</v>
      </c>
      <c r="B87" s="59">
        <v>40003979952</v>
      </c>
      <c r="C87" s="22" t="s">
        <v>11384</v>
      </c>
      <c r="D87" s="23">
        <v>500</v>
      </c>
    </row>
    <row r="88" spans="1:4" ht="15.5" x14ac:dyDescent="0.35">
      <c r="A88" s="5">
        <v>87</v>
      </c>
      <c r="B88" s="59">
        <v>48501007369</v>
      </c>
      <c r="C88" s="22" t="s">
        <v>2110</v>
      </c>
      <c r="D88" s="23">
        <v>1806.46</v>
      </c>
    </row>
    <row r="89" spans="1:4" ht="15.5" x14ac:dyDescent="0.35">
      <c r="A89" s="5">
        <v>88</v>
      </c>
      <c r="B89" s="59">
        <v>40203032797</v>
      </c>
      <c r="C89" s="22" t="s">
        <v>1650</v>
      </c>
      <c r="D89" s="23">
        <v>9794.69</v>
      </c>
    </row>
    <row r="90" spans="1:4" ht="15.5" x14ac:dyDescent="0.35">
      <c r="A90" s="5">
        <v>89</v>
      </c>
      <c r="B90" s="59">
        <v>40103231462</v>
      </c>
      <c r="C90" s="22" t="s">
        <v>2712</v>
      </c>
      <c r="D90" s="23">
        <v>500</v>
      </c>
    </row>
    <row r="91" spans="1:4" ht="15.5" x14ac:dyDescent="0.35">
      <c r="A91" s="5">
        <v>90</v>
      </c>
      <c r="B91" s="59">
        <v>40003889682</v>
      </c>
      <c r="C91" s="22" t="s">
        <v>10588</v>
      </c>
      <c r="D91" s="23">
        <v>2205.5</v>
      </c>
    </row>
    <row r="92" spans="1:4" ht="15.5" x14ac:dyDescent="0.35">
      <c r="A92" s="5">
        <v>91</v>
      </c>
      <c r="B92" s="59">
        <v>40103687949</v>
      </c>
      <c r="C92" s="22" t="s">
        <v>211</v>
      </c>
      <c r="D92" s="23">
        <v>967.74</v>
      </c>
    </row>
    <row r="93" spans="1:4" ht="15.5" x14ac:dyDescent="0.35">
      <c r="A93" s="5">
        <v>92</v>
      </c>
      <c r="B93" s="59">
        <v>47404001235</v>
      </c>
      <c r="C93" s="22" t="s">
        <v>11505</v>
      </c>
      <c r="D93" s="23">
        <v>500</v>
      </c>
    </row>
    <row r="94" spans="1:4" ht="15.5" x14ac:dyDescent="0.35">
      <c r="A94" s="5">
        <v>93</v>
      </c>
      <c r="B94" s="59">
        <v>40203022712</v>
      </c>
      <c r="C94" s="22" t="s">
        <v>446</v>
      </c>
      <c r="D94" s="23">
        <v>500</v>
      </c>
    </row>
    <row r="95" spans="1:4" ht="15.5" x14ac:dyDescent="0.35">
      <c r="A95" s="5">
        <v>94</v>
      </c>
      <c r="B95" s="59">
        <v>40203034976</v>
      </c>
      <c r="C95" s="22" t="s">
        <v>689</v>
      </c>
      <c r="D95" s="23">
        <v>500</v>
      </c>
    </row>
    <row r="96" spans="1:4" ht="15.5" x14ac:dyDescent="0.35">
      <c r="A96" s="5">
        <v>95</v>
      </c>
      <c r="B96" s="59">
        <v>40103068660</v>
      </c>
      <c r="C96" s="22" t="s">
        <v>5057</v>
      </c>
      <c r="D96" s="23">
        <v>1000</v>
      </c>
    </row>
    <row r="97" spans="1:4" ht="15.5" x14ac:dyDescent="0.35">
      <c r="A97" s="5">
        <v>96</v>
      </c>
      <c r="B97" s="59">
        <v>40003480834</v>
      </c>
      <c r="C97" s="22" t="s">
        <v>7316</v>
      </c>
      <c r="D97" s="23">
        <v>19533.48</v>
      </c>
    </row>
    <row r="98" spans="1:4" ht="15.5" x14ac:dyDescent="0.35">
      <c r="A98" s="5">
        <v>97</v>
      </c>
      <c r="B98" s="59">
        <v>40103589760</v>
      </c>
      <c r="C98" s="22" t="s">
        <v>7080</v>
      </c>
      <c r="D98" s="23">
        <v>500</v>
      </c>
    </row>
    <row r="99" spans="1:4" ht="15.5" x14ac:dyDescent="0.35">
      <c r="A99" s="5">
        <v>98</v>
      </c>
      <c r="B99" s="59">
        <v>42403026823</v>
      </c>
      <c r="C99" s="22" t="s">
        <v>3269</v>
      </c>
      <c r="D99" s="23">
        <v>983.87</v>
      </c>
    </row>
    <row r="100" spans="1:4" ht="15.5" x14ac:dyDescent="0.35">
      <c r="A100" s="5">
        <v>99</v>
      </c>
      <c r="B100" s="59">
        <v>40002072075</v>
      </c>
      <c r="C100" s="22" t="s">
        <v>4051</v>
      </c>
      <c r="D100" s="23">
        <v>1500</v>
      </c>
    </row>
    <row r="101" spans="1:4" ht="15.5" x14ac:dyDescent="0.35">
      <c r="A101" s="5">
        <v>100</v>
      </c>
      <c r="B101" s="59">
        <v>40203150346</v>
      </c>
      <c r="C101" s="22" t="s">
        <v>1003</v>
      </c>
      <c r="D101" s="23">
        <v>2016.03</v>
      </c>
    </row>
    <row r="102" spans="1:4" ht="15.5" x14ac:dyDescent="0.35">
      <c r="A102" s="5">
        <v>101</v>
      </c>
      <c r="B102" s="59">
        <v>40103836501</v>
      </c>
      <c r="C102" s="22" t="s">
        <v>5593</v>
      </c>
      <c r="D102" s="23">
        <v>4874.24</v>
      </c>
    </row>
    <row r="103" spans="1:4" ht="15.5" x14ac:dyDescent="0.35">
      <c r="A103" s="5">
        <v>102</v>
      </c>
      <c r="B103" s="59">
        <v>40203037597</v>
      </c>
      <c r="C103" s="22" t="s">
        <v>2144</v>
      </c>
      <c r="D103" s="23">
        <v>500</v>
      </c>
    </row>
    <row r="104" spans="1:4" ht="15.5" x14ac:dyDescent="0.35">
      <c r="A104" s="5">
        <v>103</v>
      </c>
      <c r="B104" s="59">
        <v>40003096140</v>
      </c>
      <c r="C104" s="22" t="s">
        <v>1166</v>
      </c>
      <c r="D104" s="23">
        <v>3500</v>
      </c>
    </row>
    <row r="105" spans="1:4" ht="15.5" x14ac:dyDescent="0.35">
      <c r="A105" s="5">
        <v>104</v>
      </c>
      <c r="B105" s="59">
        <v>50103574131</v>
      </c>
      <c r="C105" s="22" t="s">
        <v>4034</v>
      </c>
      <c r="D105" s="23">
        <v>12538.65</v>
      </c>
    </row>
    <row r="106" spans="1:4" ht="15.5" x14ac:dyDescent="0.35">
      <c r="A106" s="5">
        <v>105</v>
      </c>
      <c r="B106" s="59">
        <v>40003279388</v>
      </c>
      <c r="C106" s="22" t="s">
        <v>8416</v>
      </c>
      <c r="D106" s="23">
        <v>1290.0999999999999</v>
      </c>
    </row>
    <row r="107" spans="1:4" ht="15.5" x14ac:dyDescent="0.35">
      <c r="A107" s="5">
        <v>106</v>
      </c>
      <c r="B107" s="59">
        <v>40003139172</v>
      </c>
      <c r="C107" s="22" t="s">
        <v>1688</v>
      </c>
      <c r="D107" s="23">
        <v>3084.12</v>
      </c>
    </row>
    <row r="108" spans="1:4" ht="15.5" x14ac:dyDescent="0.35">
      <c r="A108" s="5">
        <v>107</v>
      </c>
      <c r="B108" s="59">
        <v>40003844748</v>
      </c>
      <c r="C108" s="22" t="s">
        <v>5527</v>
      </c>
      <c r="D108" s="23">
        <v>933.75</v>
      </c>
    </row>
    <row r="109" spans="1:4" ht="15.5" x14ac:dyDescent="0.35">
      <c r="A109" s="5">
        <v>108</v>
      </c>
      <c r="B109" s="59">
        <v>6086111956</v>
      </c>
      <c r="C109" s="22" t="s">
        <v>11085</v>
      </c>
      <c r="D109" s="23">
        <v>500</v>
      </c>
    </row>
    <row r="110" spans="1:4" ht="15.5" x14ac:dyDescent="0.35">
      <c r="A110" s="5">
        <v>109</v>
      </c>
      <c r="B110" s="59">
        <v>41203063832</v>
      </c>
      <c r="C110" s="22" t="s">
        <v>5942</v>
      </c>
      <c r="D110" s="23">
        <v>1451.61</v>
      </c>
    </row>
    <row r="111" spans="1:4" ht="15.5" x14ac:dyDescent="0.35">
      <c r="A111" s="5">
        <v>110</v>
      </c>
      <c r="B111" s="59">
        <v>40103566560</v>
      </c>
      <c r="C111" s="22" t="s">
        <v>11880</v>
      </c>
      <c r="D111" s="23">
        <v>100</v>
      </c>
    </row>
    <row r="112" spans="1:4" ht="15.5" x14ac:dyDescent="0.35">
      <c r="A112" s="5">
        <v>111</v>
      </c>
      <c r="B112" s="59">
        <v>40103262566</v>
      </c>
      <c r="C112" s="22" t="s">
        <v>969</v>
      </c>
      <c r="D112" s="23">
        <v>1500</v>
      </c>
    </row>
    <row r="113" spans="1:4" ht="15.5" x14ac:dyDescent="0.35">
      <c r="A113" s="5">
        <v>112</v>
      </c>
      <c r="B113" s="59">
        <v>50103925661</v>
      </c>
      <c r="C113" s="22" t="s">
        <v>3460</v>
      </c>
      <c r="D113" s="23">
        <v>8263.2999999999993</v>
      </c>
    </row>
    <row r="114" spans="1:4" ht="15.5" x14ac:dyDescent="0.35">
      <c r="A114" s="5">
        <v>113</v>
      </c>
      <c r="B114" s="59">
        <v>40003968037</v>
      </c>
      <c r="C114" s="22" t="s">
        <v>511</v>
      </c>
      <c r="D114" s="23">
        <v>20884.27</v>
      </c>
    </row>
    <row r="115" spans="1:4" ht="15.5" x14ac:dyDescent="0.35">
      <c r="A115" s="5">
        <v>114</v>
      </c>
      <c r="B115" s="59">
        <v>40203163410</v>
      </c>
      <c r="C115" s="22" t="s">
        <v>8784</v>
      </c>
      <c r="D115" s="23">
        <v>4656.12</v>
      </c>
    </row>
    <row r="116" spans="1:4" ht="15.5" x14ac:dyDescent="0.35">
      <c r="A116" s="5">
        <v>115</v>
      </c>
      <c r="B116" s="59">
        <v>44103032706</v>
      </c>
      <c r="C116" s="22" t="s">
        <v>12044</v>
      </c>
      <c r="D116" s="23">
        <v>520.07000000000005</v>
      </c>
    </row>
    <row r="117" spans="1:4" ht="15.5" x14ac:dyDescent="0.35">
      <c r="A117" s="5">
        <v>116</v>
      </c>
      <c r="B117" s="59">
        <v>40103837507</v>
      </c>
      <c r="C117" s="22" t="s">
        <v>93</v>
      </c>
      <c r="D117" s="23">
        <v>5026.9799999999996</v>
      </c>
    </row>
    <row r="118" spans="1:4" ht="15.5" x14ac:dyDescent="0.35">
      <c r="A118" s="5">
        <v>117</v>
      </c>
      <c r="B118" s="59">
        <v>43603076807</v>
      </c>
      <c r="C118" s="22" t="s">
        <v>5408</v>
      </c>
      <c r="D118" s="23">
        <v>500</v>
      </c>
    </row>
    <row r="119" spans="1:4" ht="15.5" x14ac:dyDescent="0.35">
      <c r="A119" s="5">
        <v>118</v>
      </c>
      <c r="B119" s="59">
        <v>40003535812</v>
      </c>
      <c r="C119" s="22" t="s">
        <v>10311</v>
      </c>
      <c r="D119" s="23">
        <v>1077.57</v>
      </c>
    </row>
    <row r="120" spans="1:4" ht="15.5" x14ac:dyDescent="0.35">
      <c r="A120" s="5">
        <v>119</v>
      </c>
      <c r="B120" s="59">
        <v>40203037648</v>
      </c>
      <c r="C120" s="22" t="s">
        <v>1715</v>
      </c>
      <c r="D120" s="23">
        <v>3000</v>
      </c>
    </row>
    <row r="121" spans="1:4" ht="15.5" x14ac:dyDescent="0.35">
      <c r="A121" s="5">
        <v>120</v>
      </c>
      <c r="B121" s="59">
        <v>41503030474</v>
      </c>
      <c r="C121" s="22" t="s">
        <v>9291</v>
      </c>
      <c r="D121" s="23">
        <v>500</v>
      </c>
    </row>
    <row r="122" spans="1:4" ht="15.5" x14ac:dyDescent="0.35">
      <c r="A122" s="5">
        <v>121</v>
      </c>
      <c r="B122" s="59">
        <v>40008026652</v>
      </c>
      <c r="C122" s="22" t="s">
        <v>361</v>
      </c>
      <c r="D122" s="23">
        <v>1759.39</v>
      </c>
    </row>
    <row r="123" spans="1:4" ht="15.5" x14ac:dyDescent="0.35">
      <c r="A123" s="5">
        <v>122</v>
      </c>
      <c r="B123" s="59">
        <v>42103081050</v>
      </c>
      <c r="C123" s="22" t="s">
        <v>4713</v>
      </c>
      <c r="D123" s="23">
        <v>500</v>
      </c>
    </row>
    <row r="124" spans="1:4" ht="15.5" x14ac:dyDescent="0.35">
      <c r="A124" s="5">
        <v>123</v>
      </c>
      <c r="B124" s="59">
        <v>50103299221</v>
      </c>
      <c r="C124" s="22" t="s">
        <v>11200</v>
      </c>
      <c r="D124" s="23">
        <v>1695.02</v>
      </c>
    </row>
    <row r="125" spans="1:4" ht="15.5" x14ac:dyDescent="0.35">
      <c r="A125" s="5">
        <v>124</v>
      </c>
      <c r="B125" s="59">
        <v>42103092995</v>
      </c>
      <c r="C125" s="22" t="s">
        <v>12575</v>
      </c>
      <c r="D125" s="23">
        <v>1235.9100000000001</v>
      </c>
    </row>
    <row r="126" spans="1:4" ht="15.5" x14ac:dyDescent="0.35">
      <c r="A126" s="5">
        <v>125</v>
      </c>
      <c r="B126" s="59">
        <v>45902000633</v>
      </c>
      <c r="C126" s="22" t="s">
        <v>11503</v>
      </c>
      <c r="D126" s="23">
        <v>2338.71</v>
      </c>
    </row>
    <row r="127" spans="1:4" ht="15.5" x14ac:dyDescent="0.35">
      <c r="A127" s="5">
        <v>126</v>
      </c>
      <c r="B127" s="59">
        <v>41502011546</v>
      </c>
      <c r="C127" s="22" t="s">
        <v>5944</v>
      </c>
      <c r="D127" s="23">
        <v>500</v>
      </c>
    </row>
    <row r="128" spans="1:4" ht="15.5" x14ac:dyDescent="0.35">
      <c r="A128" s="5">
        <v>127</v>
      </c>
      <c r="B128" s="59">
        <v>44102004334</v>
      </c>
      <c r="C128" s="22" t="s">
        <v>6000</v>
      </c>
      <c r="D128" s="23">
        <v>1000</v>
      </c>
    </row>
    <row r="129" spans="1:4" ht="15.5" x14ac:dyDescent="0.35">
      <c r="A129" s="5">
        <v>128</v>
      </c>
      <c r="B129" s="59">
        <v>40002001566</v>
      </c>
      <c r="C129" s="22" t="s">
        <v>12567</v>
      </c>
      <c r="D129" s="23">
        <v>522.20000000000005</v>
      </c>
    </row>
    <row r="130" spans="1:4" ht="15.5" x14ac:dyDescent="0.35">
      <c r="A130" s="5">
        <v>129</v>
      </c>
      <c r="B130" s="59">
        <v>40103986240</v>
      </c>
      <c r="C130" s="22" t="s">
        <v>3594</v>
      </c>
      <c r="D130" s="23">
        <v>500</v>
      </c>
    </row>
    <row r="131" spans="1:4" ht="15.5" x14ac:dyDescent="0.35">
      <c r="A131" s="5">
        <v>130</v>
      </c>
      <c r="B131" s="59">
        <v>40103759931</v>
      </c>
      <c r="C131" s="22" t="s">
        <v>6509</v>
      </c>
      <c r="D131" s="23">
        <v>1000</v>
      </c>
    </row>
    <row r="132" spans="1:4" ht="15.5" x14ac:dyDescent="0.35">
      <c r="A132" s="5">
        <v>131</v>
      </c>
      <c r="B132" s="59">
        <v>40103964313</v>
      </c>
      <c r="C132" s="22" t="s">
        <v>12570</v>
      </c>
      <c r="D132" s="23">
        <v>1278.3699999999999</v>
      </c>
    </row>
    <row r="133" spans="1:4" ht="15.5" x14ac:dyDescent="0.35">
      <c r="A133" s="5">
        <v>132</v>
      </c>
      <c r="B133" s="59">
        <v>40203248889</v>
      </c>
      <c r="C133" s="22" t="s">
        <v>3803</v>
      </c>
      <c r="D133" s="23">
        <v>2133.66</v>
      </c>
    </row>
    <row r="134" spans="1:4" ht="15.5" x14ac:dyDescent="0.35">
      <c r="A134" s="5">
        <v>133</v>
      </c>
      <c r="B134" s="59">
        <v>51203019431</v>
      </c>
      <c r="C134" s="22" t="s">
        <v>10473</v>
      </c>
      <c r="D134" s="23">
        <v>400</v>
      </c>
    </row>
    <row r="135" spans="1:4" ht="15.5" x14ac:dyDescent="0.35">
      <c r="A135" s="5">
        <v>134</v>
      </c>
      <c r="B135" s="59">
        <v>50003545051</v>
      </c>
      <c r="C135" s="22" t="s">
        <v>5698</v>
      </c>
      <c r="D135" s="23">
        <v>919.36</v>
      </c>
    </row>
    <row r="136" spans="1:4" ht="15.5" x14ac:dyDescent="0.35">
      <c r="A136" s="5">
        <v>135</v>
      </c>
      <c r="B136" s="59">
        <v>40003587104</v>
      </c>
      <c r="C136" s="22" t="s">
        <v>7707</v>
      </c>
      <c r="D136" s="23">
        <v>354.84</v>
      </c>
    </row>
    <row r="137" spans="1:4" ht="15.5" x14ac:dyDescent="0.35">
      <c r="A137" s="5">
        <v>136</v>
      </c>
      <c r="B137" s="59">
        <v>40103997719</v>
      </c>
      <c r="C137" s="22" t="s">
        <v>8772</v>
      </c>
      <c r="D137" s="23">
        <v>500</v>
      </c>
    </row>
    <row r="138" spans="1:4" ht="15.5" x14ac:dyDescent="0.35">
      <c r="A138" s="5">
        <v>137</v>
      </c>
      <c r="B138" s="59">
        <v>41503053551</v>
      </c>
      <c r="C138" s="22" t="s">
        <v>8125</v>
      </c>
      <c r="D138" s="23">
        <v>709.7</v>
      </c>
    </row>
    <row r="139" spans="1:4" ht="15.5" x14ac:dyDescent="0.35">
      <c r="A139" s="5">
        <v>138</v>
      </c>
      <c r="B139" s="59">
        <v>40203006417</v>
      </c>
      <c r="C139" s="22" t="s">
        <v>1332</v>
      </c>
      <c r="D139" s="23">
        <v>5500</v>
      </c>
    </row>
    <row r="140" spans="1:4" ht="15.5" x14ac:dyDescent="0.35">
      <c r="A140" s="5">
        <v>139</v>
      </c>
      <c r="B140" s="59">
        <v>40103824127</v>
      </c>
      <c r="C140" s="22" t="s">
        <v>8514</v>
      </c>
      <c r="D140" s="23">
        <v>500</v>
      </c>
    </row>
    <row r="141" spans="1:4" ht="15.5" x14ac:dyDescent="0.35">
      <c r="A141" s="5">
        <v>140</v>
      </c>
      <c r="B141" s="59">
        <v>40203125014</v>
      </c>
      <c r="C141" s="22" t="s">
        <v>12571</v>
      </c>
      <c r="D141" s="23">
        <v>500</v>
      </c>
    </row>
    <row r="142" spans="1:4" ht="15.5" x14ac:dyDescent="0.35">
      <c r="A142" s="5">
        <v>141</v>
      </c>
      <c r="B142" s="59">
        <v>40203194105</v>
      </c>
      <c r="C142" s="22" t="s">
        <v>12168</v>
      </c>
      <c r="D142" s="23">
        <v>416.66</v>
      </c>
    </row>
    <row r="143" spans="1:4" ht="15.5" x14ac:dyDescent="0.35">
      <c r="A143" s="5">
        <v>142</v>
      </c>
      <c r="B143" s="59">
        <v>40103923245</v>
      </c>
      <c r="C143" s="22" t="s">
        <v>8094</v>
      </c>
      <c r="D143" s="23">
        <v>1435.16</v>
      </c>
    </row>
    <row r="144" spans="1:4" ht="15.5" x14ac:dyDescent="0.35">
      <c r="A144" s="5">
        <v>143</v>
      </c>
      <c r="B144" s="59">
        <v>50003846191</v>
      </c>
      <c r="C144" s="22" t="s">
        <v>12577</v>
      </c>
      <c r="D144" s="23">
        <v>530.71</v>
      </c>
    </row>
    <row r="145" spans="1:4" ht="15.5" x14ac:dyDescent="0.35">
      <c r="A145" s="5">
        <v>144</v>
      </c>
      <c r="B145" s="59">
        <v>40003688204</v>
      </c>
      <c r="C145" s="22" t="s">
        <v>7720</v>
      </c>
      <c r="D145" s="23">
        <v>500</v>
      </c>
    </row>
    <row r="146" spans="1:4" ht="15.5" x14ac:dyDescent="0.35">
      <c r="A146" s="5">
        <v>145</v>
      </c>
      <c r="B146" s="59">
        <v>7108111143</v>
      </c>
      <c r="C146" s="22" t="s">
        <v>697</v>
      </c>
      <c r="D146" s="23">
        <v>1000</v>
      </c>
    </row>
    <row r="147" spans="1:4" ht="15.5" x14ac:dyDescent="0.35">
      <c r="A147" s="5">
        <v>146</v>
      </c>
      <c r="B147" s="59">
        <v>43603041557</v>
      </c>
      <c r="C147" s="22" t="s">
        <v>212</v>
      </c>
      <c r="D147" s="23">
        <v>3000</v>
      </c>
    </row>
    <row r="148" spans="1:4" ht="15.5" x14ac:dyDescent="0.35">
      <c r="A148" s="5">
        <v>147</v>
      </c>
      <c r="B148" s="59">
        <v>40203093664</v>
      </c>
      <c r="C148" s="22" t="s">
        <v>3064</v>
      </c>
      <c r="D148" s="23">
        <v>3517.42</v>
      </c>
    </row>
    <row r="149" spans="1:4" ht="15.5" x14ac:dyDescent="0.35">
      <c r="A149" s="5">
        <v>148</v>
      </c>
      <c r="B149" s="59">
        <v>40103749168</v>
      </c>
      <c r="C149" s="22" t="s">
        <v>11574</v>
      </c>
      <c r="D149" s="23">
        <v>467.74</v>
      </c>
    </row>
    <row r="150" spans="1:4" ht="15.5" x14ac:dyDescent="0.35">
      <c r="A150" s="5">
        <v>149</v>
      </c>
      <c r="B150" s="59">
        <v>42103083812</v>
      </c>
      <c r="C150" s="22" t="s">
        <v>3249</v>
      </c>
      <c r="D150" s="23">
        <v>3000</v>
      </c>
    </row>
    <row r="151" spans="1:4" ht="15.5" x14ac:dyDescent="0.35">
      <c r="A151" s="5">
        <v>150</v>
      </c>
      <c r="B151" s="59">
        <v>40003380532</v>
      </c>
      <c r="C151" s="22" t="s">
        <v>5759</v>
      </c>
      <c r="D151" s="23">
        <v>612.9</v>
      </c>
    </row>
    <row r="152" spans="1:4" ht="15.5" x14ac:dyDescent="0.35">
      <c r="A152" s="5">
        <v>151</v>
      </c>
      <c r="B152" s="59">
        <v>44103096764</v>
      </c>
      <c r="C152" s="22" t="s">
        <v>12576</v>
      </c>
      <c r="D152" s="23">
        <v>338.71</v>
      </c>
    </row>
    <row r="153" spans="1:4" ht="15.5" x14ac:dyDescent="0.35">
      <c r="A153" s="5">
        <v>152</v>
      </c>
      <c r="B153" s="59">
        <v>40103867554</v>
      </c>
      <c r="C153" s="22" t="s">
        <v>6829</v>
      </c>
      <c r="D153" s="23">
        <v>903.23</v>
      </c>
    </row>
    <row r="154" spans="1:4" ht="15.5" x14ac:dyDescent="0.35">
      <c r="A154" s="5">
        <v>153</v>
      </c>
      <c r="B154" s="59">
        <v>40003241623</v>
      </c>
      <c r="C154" s="22" t="s">
        <v>5213</v>
      </c>
      <c r="D154" s="23">
        <v>500</v>
      </c>
    </row>
    <row r="155" spans="1:4" ht="15.5" x14ac:dyDescent="0.35">
      <c r="A155" s="5">
        <v>154</v>
      </c>
      <c r="B155" s="59">
        <v>40003466648</v>
      </c>
      <c r="C155" s="22" t="s">
        <v>978</v>
      </c>
      <c r="D155" s="23">
        <v>1500</v>
      </c>
    </row>
    <row r="156" spans="1:4" ht="15.5" x14ac:dyDescent="0.35">
      <c r="A156" s="5">
        <v>155</v>
      </c>
      <c r="B156" s="59">
        <v>40002068756</v>
      </c>
      <c r="C156" s="22" t="s">
        <v>12568</v>
      </c>
      <c r="D156" s="23">
        <v>451.61</v>
      </c>
    </row>
    <row r="157" spans="1:4" ht="15.5" x14ac:dyDescent="0.35">
      <c r="A157" s="5">
        <v>156</v>
      </c>
      <c r="B157" s="59">
        <v>58503015061</v>
      </c>
      <c r="C157" s="22" t="s">
        <v>11526</v>
      </c>
      <c r="D157" s="23">
        <v>955.27</v>
      </c>
    </row>
    <row r="158" spans="1:4" ht="15.5" x14ac:dyDescent="0.35">
      <c r="A158" s="5">
        <v>157</v>
      </c>
      <c r="B158" s="59">
        <v>40003614489</v>
      </c>
      <c r="C158" s="22" t="s">
        <v>5514</v>
      </c>
      <c r="D158" s="23">
        <v>3571.35</v>
      </c>
    </row>
    <row r="159" spans="1:4" ht="15.5" x14ac:dyDescent="0.35">
      <c r="A159" s="5">
        <v>158</v>
      </c>
      <c r="B159" s="59">
        <v>40103932483</v>
      </c>
      <c r="C159" s="22" t="s">
        <v>2968</v>
      </c>
      <c r="D159" s="23">
        <v>500</v>
      </c>
    </row>
    <row r="160" spans="1:4" ht="15.5" x14ac:dyDescent="0.35">
      <c r="A160" s="5">
        <v>159</v>
      </c>
      <c r="B160" s="59">
        <v>40203102308</v>
      </c>
      <c r="C160" s="22" t="s">
        <v>9260</v>
      </c>
      <c r="D160" s="23">
        <v>338.47</v>
      </c>
    </row>
    <row r="161" spans="1:4" ht="15.5" x14ac:dyDescent="0.35">
      <c r="A161" s="5">
        <v>160</v>
      </c>
      <c r="B161" s="59">
        <v>25097311447</v>
      </c>
      <c r="C161" s="22" t="s">
        <v>12566</v>
      </c>
      <c r="D161" s="23">
        <v>500</v>
      </c>
    </row>
    <row r="162" spans="1:4" ht="15.5" x14ac:dyDescent="0.35">
      <c r="A162" s="5">
        <v>161</v>
      </c>
      <c r="B162" s="59">
        <v>40103926557</v>
      </c>
      <c r="C162" s="22" t="s">
        <v>4675</v>
      </c>
      <c r="D162" s="23">
        <v>3148.6</v>
      </c>
    </row>
    <row r="163" spans="1:4" ht="15.5" x14ac:dyDescent="0.35">
      <c r="A163" s="5">
        <v>162</v>
      </c>
      <c r="B163" s="59">
        <v>50203184541</v>
      </c>
      <c r="C163" s="22" t="s">
        <v>7144</v>
      </c>
      <c r="D163" s="23">
        <v>1000</v>
      </c>
    </row>
    <row r="164" spans="1:4" ht="15.5" x14ac:dyDescent="0.35">
      <c r="A164" s="5">
        <v>163</v>
      </c>
      <c r="B164" s="59">
        <v>42103086664</v>
      </c>
      <c r="C164" s="22" t="s">
        <v>8587</v>
      </c>
      <c r="D164" s="23">
        <v>500</v>
      </c>
    </row>
    <row r="165" spans="1:4" ht="15.5" x14ac:dyDescent="0.35">
      <c r="A165" s="5">
        <v>164</v>
      </c>
      <c r="B165" s="59">
        <v>44103141771</v>
      </c>
      <c r="C165" s="22" t="s">
        <v>10037</v>
      </c>
      <c r="D165" s="23">
        <v>1505.64</v>
      </c>
    </row>
    <row r="166" spans="1:4" ht="15.5" x14ac:dyDescent="0.35">
      <c r="A166" s="5">
        <v>165</v>
      </c>
      <c r="B166" s="59">
        <v>40103124741</v>
      </c>
      <c r="C166" s="22" t="s">
        <v>12079</v>
      </c>
      <c r="D166" s="23">
        <v>1498.19</v>
      </c>
    </row>
    <row r="167" spans="1:4" ht="15.5" x14ac:dyDescent="0.35">
      <c r="A167" s="5">
        <v>166</v>
      </c>
      <c r="B167" s="59">
        <v>41203070641</v>
      </c>
      <c r="C167" s="22" t="s">
        <v>297</v>
      </c>
      <c r="D167" s="23">
        <v>500</v>
      </c>
    </row>
    <row r="168" spans="1:4" ht="15.5" x14ac:dyDescent="0.35">
      <c r="A168" s="5">
        <v>167</v>
      </c>
      <c r="B168" s="59">
        <v>40103737281</v>
      </c>
      <c r="C168" s="22" t="s">
        <v>12272</v>
      </c>
      <c r="D168" s="23">
        <v>1000</v>
      </c>
    </row>
    <row r="169" spans="1:4" ht="15.5" x14ac:dyDescent="0.35">
      <c r="A169" s="5">
        <v>168</v>
      </c>
      <c r="B169" s="59">
        <v>40003972780</v>
      </c>
      <c r="C169" s="22" t="s">
        <v>10265</v>
      </c>
      <c r="D169" s="23">
        <v>500</v>
      </c>
    </row>
    <row r="170" spans="1:4" ht="15.5" x14ac:dyDescent="0.35">
      <c r="A170" s="5">
        <v>169</v>
      </c>
      <c r="B170" s="59">
        <v>40103576874</v>
      </c>
      <c r="C170" s="22" t="s">
        <v>12049</v>
      </c>
      <c r="D170" s="23">
        <v>500</v>
      </c>
    </row>
    <row r="171" spans="1:4" ht="15.5" x14ac:dyDescent="0.35">
      <c r="A171" s="5">
        <v>170</v>
      </c>
      <c r="B171" s="59">
        <v>50203177501</v>
      </c>
      <c r="C171" s="22" t="s">
        <v>11789</v>
      </c>
      <c r="D171" s="23">
        <v>127.6</v>
      </c>
    </row>
    <row r="172" spans="1:4" ht="15.5" x14ac:dyDescent="0.35">
      <c r="A172" s="5">
        <v>171</v>
      </c>
      <c r="B172" s="59">
        <v>40203108137</v>
      </c>
      <c r="C172" s="22" t="s">
        <v>3916</v>
      </c>
      <c r="D172" s="23">
        <v>1500</v>
      </c>
    </row>
    <row r="173" spans="1:4" ht="15.5" x14ac:dyDescent="0.35">
      <c r="A173" s="5">
        <v>172</v>
      </c>
      <c r="B173" s="59">
        <v>40103259123</v>
      </c>
      <c r="C173" s="22" t="s">
        <v>24</v>
      </c>
      <c r="D173" s="23">
        <v>5039.1099999999997</v>
      </c>
    </row>
    <row r="174" spans="1:4" ht="15.5" x14ac:dyDescent="0.35">
      <c r="A174" s="5">
        <v>173</v>
      </c>
      <c r="B174" s="59">
        <v>40203068667</v>
      </c>
      <c r="C174" s="22" t="s">
        <v>366</v>
      </c>
      <c r="D174" s="23">
        <v>1000</v>
      </c>
    </row>
    <row r="175" spans="1:4" ht="15.5" x14ac:dyDescent="0.35">
      <c r="A175" s="5">
        <v>174</v>
      </c>
      <c r="B175" s="59">
        <v>40003130614</v>
      </c>
      <c r="C175" s="22" t="s">
        <v>1168</v>
      </c>
      <c r="D175" s="23">
        <v>4566.09</v>
      </c>
    </row>
    <row r="176" spans="1:4" ht="15.5" x14ac:dyDescent="0.35">
      <c r="A176" s="5">
        <v>175</v>
      </c>
      <c r="B176" s="59">
        <v>40203251323</v>
      </c>
      <c r="C176" s="22" t="s">
        <v>536</v>
      </c>
      <c r="D176" s="23">
        <v>1000</v>
      </c>
    </row>
    <row r="177" spans="1:4" ht="15.5" x14ac:dyDescent="0.35">
      <c r="A177" s="5">
        <v>176</v>
      </c>
      <c r="B177" s="59">
        <v>47404006745</v>
      </c>
      <c r="C177" s="22" t="s">
        <v>3731</v>
      </c>
      <c r="D177" s="23">
        <v>1066.0899999999999</v>
      </c>
    </row>
    <row r="178" spans="1:4" ht="15.5" x14ac:dyDescent="0.35">
      <c r="A178" s="5">
        <v>177</v>
      </c>
      <c r="B178" s="59">
        <v>44103033542</v>
      </c>
      <c r="C178" s="22" t="s">
        <v>1844</v>
      </c>
      <c r="D178" s="23">
        <v>1000</v>
      </c>
    </row>
    <row r="179" spans="1:4" ht="15.5" x14ac:dyDescent="0.35">
      <c r="A179" s="5">
        <v>178</v>
      </c>
      <c r="B179" s="59">
        <v>40103436353</v>
      </c>
      <c r="C179" s="22" t="s">
        <v>1845</v>
      </c>
      <c r="D179" s="23">
        <v>1951.62</v>
      </c>
    </row>
    <row r="180" spans="1:4" ht="15.5" x14ac:dyDescent="0.35">
      <c r="A180" s="5">
        <v>179</v>
      </c>
      <c r="B180" s="59">
        <v>41203062409</v>
      </c>
      <c r="C180" s="22" t="s">
        <v>372</v>
      </c>
      <c r="D180" s="23">
        <v>1500</v>
      </c>
    </row>
    <row r="181" spans="1:4" ht="15.5" x14ac:dyDescent="0.35">
      <c r="A181" s="5">
        <v>180</v>
      </c>
      <c r="B181" s="59">
        <v>40203120303</v>
      </c>
      <c r="C181" s="22" t="s">
        <v>6369</v>
      </c>
      <c r="D181" s="23">
        <v>1000</v>
      </c>
    </row>
    <row r="182" spans="1:4" ht="15.5" x14ac:dyDescent="0.35">
      <c r="A182" s="5">
        <v>181</v>
      </c>
      <c r="B182" s="59">
        <v>44101030522</v>
      </c>
      <c r="C182" s="22" t="s">
        <v>1438</v>
      </c>
      <c r="D182" s="23">
        <v>1000</v>
      </c>
    </row>
    <row r="183" spans="1:4" ht="15.5" x14ac:dyDescent="0.35">
      <c r="A183" s="5">
        <v>182</v>
      </c>
      <c r="B183" s="59">
        <v>40103610233</v>
      </c>
      <c r="C183" s="22" t="s">
        <v>7786</v>
      </c>
      <c r="D183" s="23">
        <v>500</v>
      </c>
    </row>
    <row r="184" spans="1:4" ht="15.5" x14ac:dyDescent="0.35">
      <c r="A184" s="5">
        <v>183</v>
      </c>
      <c r="B184" s="59">
        <v>42103075177</v>
      </c>
      <c r="C184" s="22" t="s">
        <v>3818</v>
      </c>
      <c r="D184" s="23">
        <v>500</v>
      </c>
    </row>
    <row r="185" spans="1:4" ht="15.5" x14ac:dyDescent="0.35">
      <c r="A185" s="5">
        <v>184</v>
      </c>
      <c r="B185" s="59">
        <v>40203111743</v>
      </c>
      <c r="C185" s="22" t="s">
        <v>1062</v>
      </c>
      <c r="D185" s="23">
        <v>2000</v>
      </c>
    </row>
    <row r="186" spans="1:4" ht="15.5" x14ac:dyDescent="0.35">
      <c r="A186" s="5">
        <v>185</v>
      </c>
      <c r="B186" s="59">
        <v>43603040462</v>
      </c>
      <c r="C186" s="22" t="s">
        <v>11057</v>
      </c>
      <c r="D186" s="23">
        <v>1500</v>
      </c>
    </row>
    <row r="187" spans="1:4" ht="15.5" x14ac:dyDescent="0.35">
      <c r="A187" s="5">
        <v>186</v>
      </c>
      <c r="B187" s="59">
        <v>40103843185</v>
      </c>
      <c r="C187" s="22" t="s">
        <v>4375</v>
      </c>
      <c r="D187" s="23">
        <v>856.33</v>
      </c>
    </row>
    <row r="188" spans="1:4" ht="15.5" x14ac:dyDescent="0.35">
      <c r="A188" s="5">
        <v>187</v>
      </c>
      <c r="B188" s="59">
        <v>40103343602</v>
      </c>
      <c r="C188" s="22" t="s">
        <v>11848</v>
      </c>
      <c r="D188" s="23">
        <v>2782.79</v>
      </c>
    </row>
    <row r="189" spans="1:4" ht="15.5" x14ac:dyDescent="0.35">
      <c r="A189" s="5">
        <v>188</v>
      </c>
      <c r="B189" s="59">
        <v>42103080214</v>
      </c>
      <c r="C189" s="22" t="s">
        <v>1868</v>
      </c>
      <c r="D189" s="23">
        <v>3000</v>
      </c>
    </row>
    <row r="190" spans="1:4" ht="15.5" x14ac:dyDescent="0.35">
      <c r="A190" s="5">
        <v>189</v>
      </c>
      <c r="B190" s="59">
        <v>40002052647</v>
      </c>
      <c r="C190" s="22" t="s">
        <v>3765</v>
      </c>
      <c r="D190" s="23">
        <v>134.44999999999999</v>
      </c>
    </row>
    <row r="191" spans="1:4" ht="15.5" x14ac:dyDescent="0.35">
      <c r="A191" s="5">
        <v>190</v>
      </c>
      <c r="B191" s="95">
        <v>49001008696</v>
      </c>
      <c r="C191" s="47" t="s">
        <v>6431</v>
      </c>
      <c r="D191" s="48">
        <v>500</v>
      </c>
    </row>
    <row r="192" spans="1:4" ht="15.5" x14ac:dyDescent="0.35">
      <c r="A192" s="5">
        <v>191</v>
      </c>
      <c r="B192" s="108">
        <v>41503000893</v>
      </c>
      <c r="C192" s="94" t="s">
        <v>11823</v>
      </c>
      <c r="D192" s="79">
        <v>2552.83</v>
      </c>
    </row>
    <row r="193" spans="1:4" ht="15.5" x14ac:dyDescent="0.35">
      <c r="A193" s="5">
        <v>192</v>
      </c>
      <c r="B193" s="108">
        <v>40003244634</v>
      </c>
      <c r="C193" s="94" t="s">
        <v>1575</v>
      </c>
      <c r="D193" s="79">
        <v>193.55</v>
      </c>
    </row>
    <row r="194" spans="1:4" ht="15.5" x14ac:dyDescent="0.35">
      <c r="A194" s="5">
        <v>193</v>
      </c>
      <c r="B194" s="108">
        <v>40003613799</v>
      </c>
      <c r="C194" s="94" t="s">
        <v>721</v>
      </c>
      <c r="D194" s="79">
        <v>488.54</v>
      </c>
    </row>
    <row r="195" spans="1:4" ht="15.5" x14ac:dyDescent="0.35">
      <c r="A195" s="5">
        <v>194</v>
      </c>
      <c r="B195" s="108">
        <v>40103883046</v>
      </c>
      <c r="C195" s="94" t="s">
        <v>2947</v>
      </c>
      <c r="D195" s="79">
        <v>3299.77</v>
      </c>
    </row>
  </sheetData>
  <sortState ref="B2:D191">
    <sortCondition ref="C2:C191"/>
  </sortState>
  <conditionalFormatting sqref="B1:C1">
    <cfRule type="duplicateValues" dxfId="298" priority="4"/>
  </conditionalFormatting>
  <conditionalFormatting sqref="B1:C1">
    <cfRule type="duplicateValues" dxfId="297" priority="3"/>
  </conditionalFormatting>
  <conditionalFormatting sqref="B1:C1">
    <cfRule type="duplicateValues" dxfId="296" priority="2"/>
  </conditionalFormatting>
  <conditionalFormatting sqref="B2:C195">
    <cfRule type="duplicateValues" dxfId="295" priority="1"/>
  </conditionalFormatting>
  <pageMargins left="0.7" right="0.7" top="0.75" bottom="0.75" header="0.3" footer="0.3"/>
  <pageSetup paperSize="9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95AD3B-2A5F-4D78-B4D1-5BA47A533458}">
  <dimension ref="A1:D162"/>
  <sheetViews>
    <sheetView workbookViewId="0">
      <selection activeCell="I14" sqref="I14"/>
    </sheetView>
  </sheetViews>
  <sheetFormatPr defaultRowHeight="12.5" x14ac:dyDescent="0.25"/>
  <cols>
    <col min="1" max="1" width="8" customWidth="1"/>
    <col min="2" max="2" width="16.81640625" style="1" customWidth="1"/>
    <col min="3" max="3" width="49.54296875" customWidth="1"/>
    <col min="4" max="4" width="11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44103067661</v>
      </c>
      <c r="C2" s="49" t="s">
        <v>3336</v>
      </c>
      <c r="D2" s="50">
        <v>500</v>
      </c>
    </row>
    <row r="3" spans="1:4" ht="15.5" x14ac:dyDescent="0.35">
      <c r="A3" s="5">
        <v>2</v>
      </c>
      <c r="B3" s="60">
        <v>44103002928</v>
      </c>
      <c r="C3" s="49" t="s">
        <v>6414</v>
      </c>
      <c r="D3" s="50">
        <v>1000</v>
      </c>
    </row>
    <row r="4" spans="1:4" ht="15.5" x14ac:dyDescent="0.35">
      <c r="A4" s="5">
        <v>3</v>
      </c>
      <c r="B4" s="60">
        <v>42402007115</v>
      </c>
      <c r="C4" s="49" t="s">
        <v>3264</v>
      </c>
      <c r="D4" s="50">
        <v>2000</v>
      </c>
    </row>
    <row r="5" spans="1:4" ht="15.5" x14ac:dyDescent="0.35">
      <c r="A5" s="5">
        <v>4</v>
      </c>
      <c r="B5" s="60">
        <v>40003446637</v>
      </c>
      <c r="C5" s="49" t="s">
        <v>3704</v>
      </c>
      <c r="D5" s="50">
        <v>2984.38</v>
      </c>
    </row>
    <row r="6" spans="1:4" ht="15.5" x14ac:dyDescent="0.35">
      <c r="A6" s="5">
        <v>5</v>
      </c>
      <c r="B6" s="60">
        <v>40003316063</v>
      </c>
      <c r="C6" s="49" t="s">
        <v>9408</v>
      </c>
      <c r="D6" s="50">
        <v>636.85</v>
      </c>
    </row>
    <row r="7" spans="1:4" ht="15.5" x14ac:dyDescent="0.35">
      <c r="A7" s="5">
        <v>6</v>
      </c>
      <c r="B7" s="60">
        <v>50103580871</v>
      </c>
      <c r="C7" s="49" t="s">
        <v>1905</v>
      </c>
      <c r="D7" s="50">
        <v>530.71</v>
      </c>
    </row>
    <row r="8" spans="1:4" ht="15.5" x14ac:dyDescent="0.35">
      <c r="A8" s="5">
        <v>7</v>
      </c>
      <c r="B8" s="60">
        <v>40103253224</v>
      </c>
      <c r="C8" s="49" t="s">
        <v>4633</v>
      </c>
      <c r="D8" s="50">
        <v>2500</v>
      </c>
    </row>
    <row r="9" spans="1:4" ht="31" x14ac:dyDescent="0.35">
      <c r="A9" s="5">
        <v>8</v>
      </c>
      <c r="B9" s="60">
        <v>40103686445</v>
      </c>
      <c r="C9" s="49" t="s">
        <v>1911</v>
      </c>
      <c r="D9" s="50">
        <v>500</v>
      </c>
    </row>
    <row r="10" spans="1:4" ht="15.5" x14ac:dyDescent="0.35">
      <c r="A10" s="5">
        <v>9</v>
      </c>
      <c r="B10" s="60">
        <v>40103997333</v>
      </c>
      <c r="C10" s="49" t="s">
        <v>5095</v>
      </c>
      <c r="D10" s="50">
        <v>1853.8</v>
      </c>
    </row>
    <row r="11" spans="1:4" ht="15.5" x14ac:dyDescent="0.35">
      <c r="A11" s="5">
        <v>10</v>
      </c>
      <c r="B11" s="60">
        <v>45403028592</v>
      </c>
      <c r="C11" s="49" t="s">
        <v>11501</v>
      </c>
      <c r="D11" s="50">
        <v>942.44</v>
      </c>
    </row>
    <row r="12" spans="1:4" ht="15.5" x14ac:dyDescent="0.35">
      <c r="A12" s="5">
        <v>11</v>
      </c>
      <c r="B12" s="60">
        <v>40003371192</v>
      </c>
      <c r="C12" s="49" t="s">
        <v>9717</v>
      </c>
      <c r="D12" s="50">
        <v>32093.68</v>
      </c>
    </row>
    <row r="13" spans="1:4" ht="15.5" x14ac:dyDescent="0.35">
      <c r="A13" s="5">
        <v>12</v>
      </c>
      <c r="B13" s="60">
        <v>45403053212</v>
      </c>
      <c r="C13" s="49" t="s">
        <v>12070</v>
      </c>
      <c r="D13" s="50">
        <v>1000</v>
      </c>
    </row>
    <row r="14" spans="1:4" ht="15.5" x14ac:dyDescent="0.35">
      <c r="A14" s="5">
        <v>13</v>
      </c>
      <c r="B14" s="60">
        <v>40003887747</v>
      </c>
      <c r="C14" s="49" t="s">
        <v>1916</v>
      </c>
      <c r="D14" s="50">
        <v>11325.51</v>
      </c>
    </row>
    <row r="15" spans="1:4" ht="15.5" x14ac:dyDescent="0.35">
      <c r="A15" s="5">
        <v>14</v>
      </c>
      <c r="B15" s="60">
        <v>40003263921</v>
      </c>
      <c r="C15" s="49" t="s">
        <v>2524</v>
      </c>
      <c r="D15" s="50">
        <v>2000</v>
      </c>
    </row>
    <row r="16" spans="1:4" ht="15.5" x14ac:dyDescent="0.35">
      <c r="A16" s="5">
        <v>15</v>
      </c>
      <c r="B16" s="60">
        <v>42402016141</v>
      </c>
      <c r="C16" s="49" t="s">
        <v>10291</v>
      </c>
      <c r="D16" s="50">
        <v>500</v>
      </c>
    </row>
    <row r="17" spans="1:4" ht="15.5" x14ac:dyDescent="0.35">
      <c r="A17" s="5">
        <v>16</v>
      </c>
      <c r="B17" s="60">
        <v>40203164952</v>
      </c>
      <c r="C17" s="49" t="s">
        <v>637</v>
      </c>
      <c r="D17" s="50">
        <v>2000</v>
      </c>
    </row>
    <row r="18" spans="1:4" ht="15.5" x14ac:dyDescent="0.35">
      <c r="A18" s="5">
        <v>17</v>
      </c>
      <c r="B18" s="60">
        <v>44102015658</v>
      </c>
      <c r="C18" s="49" t="s">
        <v>4733</v>
      </c>
      <c r="D18" s="50">
        <v>500</v>
      </c>
    </row>
    <row r="19" spans="1:4" ht="15.5" x14ac:dyDescent="0.35">
      <c r="A19" s="5">
        <v>18</v>
      </c>
      <c r="B19" s="60">
        <v>40003001915</v>
      </c>
      <c r="C19" s="49" t="s">
        <v>686</v>
      </c>
      <c r="D19" s="50">
        <v>3000</v>
      </c>
    </row>
    <row r="20" spans="1:4" ht="15.5" x14ac:dyDescent="0.35">
      <c r="A20" s="5">
        <v>19</v>
      </c>
      <c r="B20" s="60">
        <v>40103259104</v>
      </c>
      <c r="C20" s="49" t="s">
        <v>489</v>
      </c>
      <c r="D20" s="50">
        <v>5437.16</v>
      </c>
    </row>
    <row r="21" spans="1:4" ht="15.5" x14ac:dyDescent="0.35">
      <c r="A21" s="5">
        <v>20</v>
      </c>
      <c r="B21" s="60">
        <v>40203018350</v>
      </c>
      <c r="C21" s="49" t="s">
        <v>7382</v>
      </c>
      <c r="D21" s="50">
        <v>1000</v>
      </c>
    </row>
    <row r="22" spans="1:4" ht="15.5" x14ac:dyDescent="0.35">
      <c r="A22" s="5">
        <v>21</v>
      </c>
      <c r="B22" s="60">
        <v>42103099137</v>
      </c>
      <c r="C22" s="49" t="s">
        <v>3657</v>
      </c>
      <c r="D22" s="50">
        <v>4266.62</v>
      </c>
    </row>
    <row r="23" spans="1:4" ht="15.5" x14ac:dyDescent="0.35">
      <c r="A23" s="5">
        <v>22</v>
      </c>
      <c r="B23" s="60">
        <v>52103073591</v>
      </c>
      <c r="C23" s="49" t="s">
        <v>1543</v>
      </c>
      <c r="D23" s="50">
        <v>316.67</v>
      </c>
    </row>
    <row r="24" spans="1:4" ht="15.5" x14ac:dyDescent="0.35">
      <c r="A24" s="5">
        <v>23</v>
      </c>
      <c r="B24" s="60">
        <v>40103682068</v>
      </c>
      <c r="C24" s="49" t="s">
        <v>11572</v>
      </c>
      <c r="D24" s="50">
        <v>500</v>
      </c>
    </row>
    <row r="25" spans="1:4" ht="15.5" x14ac:dyDescent="0.35">
      <c r="A25" s="5">
        <v>24</v>
      </c>
      <c r="B25" s="60">
        <v>40003592035</v>
      </c>
      <c r="C25" s="49" t="s">
        <v>5233</v>
      </c>
      <c r="D25" s="50">
        <v>28415.91</v>
      </c>
    </row>
    <row r="26" spans="1:4" ht="15.5" x14ac:dyDescent="0.35">
      <c r="A26" s="5">
        <v>25</v>
      </c>
      <c r="B26" s="60">
        <v>42102023356</v>
      </c>
      <c r="C26" s="49" t="s">
        <v>6209</v>
      </c>
      <c r="D26" s="50">
        <v>500</v>
      </c>
    </row>
    <row r="27" spans="1:4" ht="15.5" x14ac:dyDescent="0.35">
      <c r="A27" s="5">
        <v>26</v>
      </c>
      <c r="B27" s="60">
        <v>52103091421</v>
      </c>
      <c r="C27" s="49" t="s">
        <v>7476</v>
      </c>
      <c r="D27" s="50">
        <v>1416.67</v>
      </c>
    </row>
    <row r="28" spans="1:4" ht="15.5" x14ac:dyDescent="0.35">
      <c r="A28" s="5">
        <v>27</v>
      </c>
      <c r="B28" s="60">
        <v>40003468174</v>
      </c>
      <c r="C28" s="49" t="s">
        <v>5508</v>
      </c>
      <c r="D28" s="50">
        <v>509.48</v>
      </c>
    </row>
    <row r="29" spans="1:4" ht="15.5" x14ac:dyDescent="0.35">
      <c r="A29" s="5">
        <v>28</v>
      </c>
      <c r="B29" s="60">
        <v>40003655928</v>
      </c>
      <c r="C29" s="49" t="s">
        <v>908</v>
      </c>
      <c r="D29" s="50">
        <v>917.86</v>
      </c>
    </row>
    <row r="30" spans="1:4" ht="15.5" x14ac:dyDescent="0.35">
      <c r="A30" s="5">
        <v>29</v>
      </c>
      <c r="B30" s="60">
        <v>42103066988</v>
      </c>
      <c r="C30" s="49" t="s">
        <v>12582</v>
      </c>
      <c r="D30" s="50">
        <v>2654.15</v>
      </c>
    </row>
    <row r="31" spans="1:4" ht="15.5" x14ac:dyDescent="0.35">
      <c r="A31" s="5">
        <v>30</v>
      </c>
      <c r="B31" s="60">
        <v>40103558173</v>
      </c>
      <c r="C31" s="49" t="s">
        <v>4519</v>
      </c>
      <c r="D31" s="50">
        <v>1500</v>
      </c>
    </row>
    <row r="32" spans="1:4" ht="15.5" x14ac:dyDescent="0.35">
      <c r="A32" s="5">
        <v>31</v>
      </c>
      <c r="B32" s="60">
        <v>40203207062</v>
      </c>
      <c r="C32" s="49" t="s">
        <v>11595</v>
      </c>
      <c r="D32" s="50">
        <v>838.71</v>
      </c>
    </row>
    <row r="33" spans="1:4" ht="15.5" x14ac:dyDescent="0.35">
      <c r="A33" s="5">
        <v>32</v>
      </c>
      <c r="B33" s="60">
        <v>40003808959</v>
      </c>
      <c r="C33" s="49" t="s">
        <v>1208</v>
      </c>
      <c r="D33" s="50">
        <v>2193.54</v>
      </c>
    </row>
    <row r="34" spans="1:4" ht="15.5" x14ac:dyDescent="0.35">
      <c r="A34" s="5">
        <v>33</v>
      </c>
      <c r="B34" s="60">
        <v>42103101412</v>
      </c>
      <c r="C34" s="49" t="s">
        <v>10009</v>
      </c>
      <c r="D34" s="50">
        <v>419.35</v>
      </c>
    </row>
    <row r="35" spans="1:4" ht="15.5" x14ac:dyDescent="0.35">
      <c r="A35" s="5">
        <v>34</v>
      </c>
      <c r="B35" s="60">
        <v>40103999090</v>
      </c>
      <c r="C35" s="49" t="s">
        <v>3795</v>
      </c>
      <c r="D35" s="50">
        <v>1000</v>
      </c>
    </row>
    <row r="36" spans="1:4" ht="15.5" x14ac:dyDescent="0.35">
      <c r="A36" s="5">
        <v>35</v>
      </c>
      <c r="B36" s="60">
        <v>42103098748</v>
      </c>
      <c r="C36" s="49" t="s">
        <v>7906</v>
      </c>
      <c r="D36" s="50">
        <v>1500</v>
      </c>
    </row>
    <row r="37" spans="1:4" ht="15.5" x14ac:dyDescent="0.35">
      <c r="A37" s="5">
        <v>36</v>
      </c>
      <c r="B37" s="60">
        <v>44103104243</v>
      </c>
      <c r="C37" s="49" t="s">
        <v>8362</v>
      </c>
      <c r="D37" s="50">
        <v>400</v>
      </c>
    </row>
    <row r="38" spans="1:4" ht="15.5" x14ac:dyDescent="0.35">
      <c r="A38" s="5">
        <v>37</v>
      </c>
      <c r="B38" s="60">
        <v>42103099230</v>
      </c>
      <c r="C38" s="49" t="s">
        <v>6400</v>
      </c>
      <c r="D38" s="50">
        <v>917.49</v>
      </c>
    </row>
    <row r="39" spans="1:4" ht="15.5" x14ac:dyDescent="0.35">
      <c r="A39" s="5">
        <v>38</v>
      </c>
      <c r="B39" s="60">
        <v>40203199210</v>
      </c>
      <c r="C39" s="49" t="s">
        <v>3758</v>
      </c>
      <c r="D39" s="50">
        <v>500</v>
      </c>
    </row>
    <row r="40" spans="1:4" ht="15.5" x14ac:dyDescent="0.35">
      <c r="A40" s="5">
        <v>39</v>
      </c>
      <c r="B40" s="60">
        <v>43603081333</v>
      </c>
      <c r="C40" s="49" t="s">
        <v>3675</v>
      </c>
      <c r="D40" s="50">
        <v>2258.06</v>
      </c>
    </row>
    <row r="41" spans="1:4" ht="15.5" x14ac:dyDescent="0.35">
      <c r="A41" s="5">
        <v>40</v>
      </c>
      <c r="B41" s="60">
        <v>40203089457</v>
      </c>
      <c r="C41" s="49" t="s">
        <v>934</v>
      </c>
      <c r="D41" s="50">
        <v>500</v>
      </c>
    </row>
    <row r="42" spans="1:4" ht="15.5" x14ac:dyDescent="0.35">
      <c r="A42" s="5">
        <v>41</v>
      </c>
      <c r="B42" s="60">
        <v>40203175000</v>
      </c>
      <c r="C42" s="49" t="s">
        <v>8535</v>
      </c>
      <c r="D42" s="50">
        <v>500</v>
      </c>
    </row>
    <row r="43" spans="1:4" ht="15.5" x14ac:dyDescent="0.35">
      <c r="A43" s="5">
        <v>42</v>
      </c>
      <c r="B43" s="60">
        <v>40103637115</v>
      </c>
      <c r="C43" s="49" t="s">
        <v>217</v>
      </c>
      <c r="D43" s="50">
        <v>12723.29</v>
      </c>
    </row>
    <row r="44" spans="1:4" ht="15.5" x14ac:dyDescent="0.35">
      <c r="A44" s="5">
        <v>43</v>
      </c>
      <c r="B44" s="60">
        <v>40003526006</v>
      </c>
      <c r="C44" s="49" t="s">
        <v>8688</v>
      </c>
      <c r="D44" s="50">
        <v>2500</v>
      </c>
    </row>
    <row r="45" spans="1:4" ht="15.5" x14ac:dyDescent="0.35">
      <c r="A45" s="5">
        <v>44</v>
      </c>
      <c r="B45" s="60">
        <v>41503047146</v>
      </c>
      <c r="C45" s="49" t="s">
        <v>2028</v>
      </c>
      <c r="D45" s="50">
        <v>451.61</v>
      </c>
    </row>
    <row r="46" spans="1:4" ht="15.5" x14ac:dyDescent="0.35">
      <c r="A46" s="5">
        <v>45</v>
      </c>
      <c r="B46" s="60">
        <v>41502033168</v>
      </c>
      <c r="C46" s="49" t="s">
        <v>7107</v>
      </c>
      <c r="D46" s="50">
        <v>500</v>
      </c>
    </row>
    <row r="47" spans="1:4" ht="15.5" x14ac:dyDescent="0.35">
      <c r="A47" s="5">
        <v>46</v>
      </c>
      <c r="B47" s="60">
        <v>41203063067</v>
      </c>
      <c r="C47" s="49" t="s">
        <v>5117</v>
      </c>
      <c r="D47" s="50">
        <v>725.81</v>
      </c>
    </row>
    <row r="48" spans="1:4" ht="15.5" x14ac:dyDescent="0.35">
      <c r="A48" s="5">
        <v>47</v>
      </c>
      <c r="B48" s="60">
        <v>40003156755</v>
      </c>
      <c r="C48" s="49" t="s">
        <v>11637</v>
      </c>
      <c r="D48" s="50">
        <v>274.19</v>
      </c>
    </row>
    <row r="49" spans="1:4" ht="15.5" x14ac:dyDescent="0.35">
      <c r="A49" s="5">
        <v>48</v>
      </c>
      <c r="B49" s="60">
        <v>40003037039</v>
      </c>
      <c r="C49" s="49" t="s">
        <v>6057</v>
      </c>
      <c r="D49" s="50">
        <v>4028.73</v>
      </c>
    </row>
    <row r="50" spans="1:4" ht="15.5" x14ac:dyDescent="0.35">
      <c r="A50" s="5">
        <v>49</v>
      </c>
      <c r="B50" s="60">
        <v>40103635665</v>
      </c>
      <c r="C50" s="49" t="s">
        <v>10107</v>
      </c>
      <c r="D50" s="50">
        <v>500</v>
      </c>
    </row>
    <row r="51" spans="1:4" ht="15.5" x14ac:dyDescent="0.35">
      <c r="A51" s="5">
        <v>50</v>
      </c>
      <c r="B51" s="60">
        <v>40203259505</v>
      </c>
      <c r="C51" s="49" t="s">
        <v>6546</v>
      </c>
      <c r="D51" s="50">
        <v>129.03</v>
      </c>
    </row>
    <row r="52" spans="1:4" ht="15.5" x14ac:dyDescent="0.35">
      <c r="A52" s="5">
        <v>51</v>
      </c>
      <c r="B52" s="60">
        <v>43603083601</v>
      </c>
      <c r="C52" s="49" t="s">
        <v>8605</v>
      </c>
      <c r="D52" s="50">
        <v>500</v>
      </c>
    </row>
    <row r="53" spans="1:4" ht="15.5" x14ac:dyDescent="0.35">
      <c r="A53" s="5">
        <v>52</v>
      </c>
      <c r="B53" s="60">
        <v>58503022701</v>
      </c>
      <c r="C53" s="49" t="s">
        <v>12583</v>
      </c>
      <c r="D53" s="50">
        <v>193.55</v>
      </c>
    </row>
    <row r="54" spans="1:4" ht="15.5" x14ac:dyDescent="0.35">
      <c r="A54" s="5">
        <v>53</v>
      </c>
      <c r="B54" s="60">
        <v>40103771192</v>
      </c>
      <c r="C54" s="49" t="s">
        <v>3715</v>
      </c>
      <c r="D54" s="50">
        <v>2000</v>
      </c>
    </row>
    <row r="55" spans="1:4" ht="15.5" x14ac:dyDescent="0.35">
      <c r="A55" s="5">
        <v>54</v>
      </c>
      <c r="B55" s="60">
        <v>41203070868</v>
      </c>
      <c r="C55" s="49" t="s">
        <v>1392</v>
      </c>
      <c r="D55" s="50">
        <v>500</v>
      </c>
    </row>
    <row r="56" spans="1:4" ht="15.5" x14ac:dyDescent="0.35">
      <c r="A56" s="5">
        <v>55</v>
      </c>
      <c r="B56" s="60">
        <v>40203081148</v>
      </c>
      <c r="C56" s="49" t="s">
        <v>1608</v>
      </c>
      <c r="D56" s="50">
        <v>1546.31</v>
      </c>
    </row>
    <row r="57" spans="1:4" ht="15.5" x14ac:dyDescent="0.35">
      <c r="A57" s="5">
        <v>56</v>
      </c>
      <c r="B57" s="60">
        <v>40103835667</v>
      </c>
      <c r="C57" s="49" t="s">
        <v>5876</v>
      </c>
      <c r="D57" s="50">
        <v>2508.37</v>
      </c>
    </row>
    <row r="58" spans="1:4" ht="15.5" x14ac:dyDescent="0.35">
      <c r="A58" s="5">
        <v>57</v>
      </c>
      <c r="B58" s="60">
        <v>40203031217</v>
      </c>
      <c r="C58" s="49" t="s">
        <v>3598</v>
      </c>
      <c r="D58" s="50">
        <v>1000</v>
      </c>
    </row>
    <row r="59" spans="1:4" ht="15.5" x14ac:dyDescent="0.35">
      <c r="A59" s="5">
        <v>58</v>
      </c>
      <c r="B59" s="60">
        <v>41503081165</v>
      </c>
      <c r="C59" s="49" t="s">
        <v>4427</v>
      </c>
      <c r="D59" s="50">
        <v>451.61</v>
      </c>
    </row>
    <row r="60" spans="1:4" ht="15.5" x14ac:dyDescent="0.35">
      <c r="A60" s="5">
        <v>59</v>
      </c>
      <c r="B60" s="60">
        <v>40003726718</v>
      </c>
      <c r="C60" s="49" t="s">
        <v>12579</v>
      </c>
      <c r="D60" s="50">
        <v>235.58</v>
      </c>
    </row>
    <row r="61" spans="1:4" ht="15.5" x14ac:dyDescent="0.35">
      <c r="A61" s="5">
        <v>60</v>
      </c>
      <c r="B61" s="60">
        <v>40103925797</v>
      </c>
      <c r="C61" s="49" t="s">
        <v>6152</v>
      </c>
      <c r="D61" s="50">
        <v>500</v>
      </c>
    </row>
    <row r="62" spans="1:4" ht="15.5" x14ac:dyDescent="0.35">
      <c r="A62" s="5">
        <v>61</v>
      </c>
      <c r="B62" s="60">
        <v>44103065444</v>
      </c>
      <c r="C62" s="49" t="s">
        <v>8360</v>
      </c>
      <c r="D62" s="50">
        <v>216.67</v>
      </c>
    </row>
    <row r="63" spans="1:4" ht="15.5" x14ac:dyDescent="0.35">
      <c r="A63" s="5">
        <v>62</v>
      </c>
      <c r="B63" s="60">
        <v>42103103521</v>
      </c>
      <c r="C63" s="49" t="s">
        <v>9312</v>
      </c>
      <c r="D63" s="50">
        <v>500</v>
      </c>
    </row>
    <row r="64" spans="1:4" ht="15.5" x14ac:dyDescent="0.35">
      <c r="A64" s="5">
        <v>63</v>
      </c>
      <c r="B64" s="60">
        <v>50103679981</v>
      </c>
      <c r="C64" s="49" t="s">
        <v>10169</v>
      </c>
      <c r="D64" s="50">
        <v>1000</v>
      </c>
    </row>
    <row r="65" spans="1:4" ht="15.5" x14ac:dyDescent="0.35">
      <c r="A65" s="5">
        <v>64</v>
      </c>
      <c r="B65" s="60">
        <v>40003328842</v>
      </c>
      <c r="C65" s="49" t="s">
        <v>2094</v>
      </c>
      <c r="D65" s="50">
        <v>15568.82</v>
      </c>
    </row>
    <row r="66" spans="1:4" ht="15.5" x14ac:dyDescent="0.35">
      <c r="A66" s="5">
        <v>65</v>
      </c>
      <c r="B66" s="60">
        <v>42102038900</v>
      </c>
      <c r="C66" s="49" t="s">
        <v>787</v>
      </c>
      <c r="D66" s="50">
        <v>1000</v>
      </c>
    </row>
    <row r="67" spans="1:4" ht="15.5" x14ac:dyDescent="0.35">
      <c r="A67" s="5">
        <v>66</v>
      </c>
      <c r="B67" s="60">
        <v>40003996990</v>
      </c>
      <c r="C67" s="49" t="s">
        <v>1641</v>
      </c>
      <c r="D67" s="50">
        <v>2669.52</v>
      </c>
    </row>
    <row r="68" spans="1:4" ht="15.5" x14ac:dyDescent="0.35">
      <c r="A68" s="5">
        <v>67</v>
      </c>
      <c r="B68" s="60">
        <v>48701009663</v>
      </c>
      <c r="C68" s="49" t="s">
        <v>10051</v>
      </c>
      <c r="D68" s="50">
        <v>500</v>
      </c>
    </row>
    <row r="69" spans="1:4" ht="15.5" x14ac:dyDescent="0.35">
      <c r="A69" s="5">
        <v>68</v>
      </c>
      <c r="B69" s="60">
        <v>40203103534</v>
      </c>
      <c r="C69" s="49" t="s">
        <v>4543</v>
      </c>
      <c r="D69" s="50">
        <v>1257.95</v>
      </c>
    </row>
    <row r="70" spans="1:4" ht="31" x14ac:dyDescent="0.35">
      <c r="A70" s="5">
        <v>69</v>
      </c>
      <c r="B70" s="60">
        <v>40003940022</v>
      </c>
      <c r="C70" s="49" t="s">
        <v>1054</v>
      </c>
      <c r="D70" s="50">
        <v>977.87</v>
      </c>
    </row>
    <row r="71" spans="1:4" ht="15.5" x14ac:dyDescent="0.35">
      <c r="A71" s="5">
        <v>70</v>
      </c>
      <c r="B71" s="60">
        <v>40103599909</v>
      </c>
      <c r="C71" s="49" t="s">
        <v>10885</v>
      </c>
      <c r="D71" s="50">
        <v>500</v>
      </c>
    </row>
    <row r="72" spans="1:4" ht="15.5" x14ac:dyDescent="0.35">
      <c r="A72" s="5">
        <v>71</v>
      </c>
      <c r="B72" s="60">
        <v>44101036120</v>
      </c>
      <c r="C72" s="49" t="s">
        <v>6231</v>
      </c>
      <c r="D72" s="50">
        <v>1362.52</v>
      </c>
    </row>
    <row r="73" spans="1:4" ht="15.5" x14ac:dyDescent="0.35">
      <c r="A73" s="5">
        <v>72</v>
      </c>
      <c r="B73" s="60">
        <v>44101036188</v>
      </c>
      <c r="C73" s="49" t="s">
        <v>3677</v>
      </c>
      <c r="D73" s="50">
        <v>500</v>
      </c>
    </row>
    <row r="74" spans="1:4" ht="15.5" x14ac:dyDescent="0.35">
      <c r="A74" s="5">
        <v>73</v>
      </c>
      <c r="B74" s="60">
        <v>40203086535</v>
      </c>
      <c r="C74" s="49" t="s">
        <v>8528</v>
      </c>
      <c r="D74" s="50">
        <v>782.69</v>
      </c>
    </row>
    <row r="75" spans="1:4" ht="15.5" x14ac:dyDescent="0.35">
      <c r="A75" s="5">
        <v>74</v>
      </c>
      <c r="B75" s="60">
        <v>40003830911</v>
      </c>
      <c r="C75" s="49" t="s">
        <v>7058</v>
      </c>
      <c r="D75" s="50">
        <v>2930.08</v>
      </c>
    </row>
    <row r="76" spans="1:4" ht="15.5" x14ac:dyDescent="0.35">
      <c r="A76" s="5">
        <v>75</v>
      </c>
      <c r="B76" s="60">
        <v>47404005646</v>
      </c>
      <c r="C76" s="49" t="s">
        <v>6250</v>
      </c>
      <c r="D76" s="50">
        <v>500</v>
      </c>
    </row>
    <row r="77" spans="1:4" ht="15.5" x14ac:dyDescent="0.35">
      <c r="A77" s="5">
        <v>76</v>
      </c>
      <c r="B77" s="60">
        <v>40203171367</v>
      </c>
      <c r="C77" s="49" t="s">
        <v>3117</v>
      </c>
      <c r="D77" s="50">
        <v>11058.09</v>
      </c>
    </row>
    <row r="78" spans="1:4" ht="15.5" x14ac:dyDescent="0.35">
      <c r="A78" s="5">
        <v>77</v>
      </c>
      <c r="B78" s="60">
        <v>40103439843</v>
      </c>
      <c r="C78" s="49" t="s">
        <v>1682</v>
      </c>
      <c r="D78" s="50">
        <v>2000</v>
      </c>
    </row>
    <row r="79" spans="1:4" ht="15.5" x14ac:dyDescent="0.35">
      <c r="A79" s="5">
        <v>78</v>
      </c>
      <c r="B79" s="60">
        <v>40003631173</v>
      </c>
      <c r="C79" s="49" t="s">
        <v>7714</v>
      </c>
      <c r="D79" s="50">
        <v>870.96</v>
      </c>
    </row>
    <row r="80" spans="1:4" ht="15.5" x14ac:dyDescent="0.35">
      <c r="A80" s="5">
        <v>79</v>
      </c>
      <c r="B80" s="60">
        <v>40103656101</v>
      </c>
      <c r="C80" s="49" t="s">
        <v>2145</v>
      </c>
      <c r="D80" s="50">
        <v>1500</v>
      </c>
    </row>
    <row r="81" spans="1:4" ht="15.5" x14ac:dyDescent="0.35">
      <c r="A81" s="5">
        <v>80</v>
      </c>
      <c r="B81" s="60">
        <v>41503015530</v>
      </c>
      <c r="C81" s="49" t="s">
        <v>12581</v>
      </c>
      <c r="D81" s="50">
        <v>2500</v>
      </c>
    </row>
    <row r="82" spans="1:4" ht="15.5" x14ac:dyDescent="0.35">
      <c r="A82" s="5">
        <v>81</v>
      </c>
      <c r="B82" s="60">
        <v>41203042686</v>
      </c>
      <c r="C82" s="49" t="s">
        <v>12580</v>
      </c>
      <c r="D82" s="50">
        <v>215.77</v>
      </c>
    </row>
    <row r="83" spans="1:4" ht="15.5" x14ac:dyDescent="0.35">
      <c r="A83" s="5">
        <v>82</v>
      </c>
      <c r="B83" s="60">
        <v>40103185750</v>
      </c>
      <c r="C83" s="49" t="s">
        <v>10328</v>
      </c>
      <c r="D83" s="50">
        <v>500</v>
      </c>
    </row>
    <row r="84" spans="1:4" ht="15.5" x14ac:dyDescent="0.35">
      <c r="A84" s="5">
        <v>83</v>
      </c>
      <c r="B84" s="60">
        <v>41202029106</v>
      </c>
      <c r="C84" s="49" t="s">
        <v>5357</v>
      </c>
      <c r="D84" s="50">
        <v>1000</v>
      </c>
    </row>
    <row r="85" spans="1:4" ht="15.5" x14ac:dyDescent="0.35">
      <c r="A85" s="5">
        <v>84</v>
      </c>
      <c r="B85" s="60">
        <v>41203002912</v>
      </c>
      <c r="C85" s="49" t="s">
        <v>308</v>
      </c>
      <c r="D85" s="50">
        <v>6021.45</v>
      </c>
    </row>
    <row r="86" spans="1:4" ht="15.5" x14ac:dyDescent="0.35">
      <c r="A86" s="5">
        <v>85</v>
      </c>
      <c r="B86" s="60">
        <v>40003192099</v>
      </c>
      <c r="C86" s="49" t="s">
        <v>634</v>
      </c>
      <c r="D86" s="50">
        <v>25026.59</v>
      </c>
    </row>
    <row r="87" spans="1:4" ht="15.5" x14ac:dyDescent="0.35">
      <c r="A87" s="5">
        <v>86</v>
      </c>
      <c r="B87" s="60">
        <v>40003656088</v>
      </c>
      <c r="C87" s="49" t="s">
        <v>589</v>
      </c>
      <c r="D87" s="50">
        <v>2943.46</v>
      </c>
    </row>
    <row r="88" spans="1:4" ht="15.5" x14ac:dyDescent="0.35">
      <c r="A88" s="5">
        <v>87</v>
      </c>
      <c r="B88" s="60">
        <v>40103375773</v>
      </c>
      <c r="C88" s="49" t="s">
        <v>3539</v>
      </c>
      <c r="D88" s="50">
        <v>339.65</v>
      </c>
    </row>
    <row r="89" spans="1:4" ht="15.5" x14ac:dyDescent="0.35">
      <c r="A89" s="5">
        <v>88</v>
      </c>
      <c r="B89" s="60">
        <v>40103223291</v>
      </c>
      <c r="C89" s="49" t="s">
        <v>4508</v>
      </c>
      <c r="D89" s="50">
        <v>18490.37</v>
      </c>
    </row>
    <row r="90" spans="1:4" ht="15.5" x14ac:dyDescent="0.35">
      <c r="A90" s="5">
        <v>89</v>
      </c>
      <c r="B90" s="60">
        <v>42103051111</v>
      </c>
      <c r="C90" s="49" t="s">
        <v>10934</v>
      </c>
      <c r="D90" s="50">
        <v>7726.43</v>
      </c>
    </row>
    <row r="91" spans="1:4" ht="15.5" x14ac:dyDescent="0.35">
      <c r="A91" s="5">
        <v>90</v>
      </c>
      <c r="B91" s="60">
        <v>40203069361</v>
      </c>
      <c r="C91" s="49" t="s">
        <v>3045</v>
      </c>
      <c r="D91" s="50">
        <v>951.61</v>
      </c>
    </row>
    <row r="92" spans="1:4" ht="15.5" x14ac:dyDescent="0.35">
      <c r="A92" s="5">
        <v>91</v>
      </c>
      <c r="B92" s="60">
        <v>45403011064</v>
      </c>
      <c r="C92" s="49" t="s">
        <v>5440</v>
      </c>
      <c r="D92" s="50">
        <v>1854.84</v>
      </c>
    </row>
    <row r="93" spans="1:4" ht="15.5" x14ac:dyDescent="0.35">
      <c r="A93" s="5">
        <v>92</v>
      </c>
      <c r="B93" s="60">
        <v>40103640897</v>
      </c>
      <c r="C93" s="49" t="s">
        <v>3</v>
      </c>
      <c r="D93" s="50">
        <v>2481.8200000000002</v>
      </c>
    </row>
    <row r="94" spans="1:4" ht="15.5" x14ac:dyDescent="0.35">
      <c r="A94" s="5">
        <v>93</v>
      </c>
      <c r="B94" s="60">
        <v>40103448013</v>
      </c>
      <c r="C94" s="49" t="s">
        <v>10881</v>
      </c>
      <c r="D94" s="50">
        <v>1225.81</v>
      </c>
    </row>
    <row r="95" spans="1:4" ht="15.5" x14ac:dyDescent="0.35">
      <c r="A95" s="5">
        <v>94</v>
      </c>
      <c r="B95" s="60">
        <v>50103387651</v>
      </c>
      <c r="C95" s="49" t="s">
        <v>11343</v>
      </c>
      <c r="D95" s="50">
        <v>500</v>
      </c>
    </row>
    <row r="96" spans="1:4" ht="31" x14ac:dyDescent="0.35">
      <c r="A96" s="5">
        <v>95</v>
      </c>
      <c r="B96" s="60">
        <v>44103018079</v>
      </c>
      <c r="C96" s="49" t="s">
        <v>4447</v>
      </c>
      <c r="D96" s="50">
        <v>1240.9000000000001</v>
      </c>
    </row>
    <row r="97" spans="1:4" ht="15.5" x14ac:dyDescent="0.35">
      <c r="A97" s="5">
        <v>96</v>
      </c>
      <c r="B97" s="60">
        <v>40103954457</v>
      </c>
      <c r="C97" s="49" t="s">
        <v>1725</v>
      </c>
      <c r="D97" s="50">
        <v>12388.34</v>
      </c>
    </row>
    <row r="98" spans="1:4" ht="15.5" x14ac:dyDescent="0.35">
      <c r="A98" s="5">
        <v>97</v>
      </c>
      <c r="B98" s="60">
        <v>45403054909</v>
      </c>
      <c r="C98" s="49" t="s">
        <v>3397</v>
      </c>
      <c r="D98" s="50">
        <v>2244</v>
      </c>
    </row>
    <row r="99" spans="1:4" ht="15.5" x14ac:dyDescent="0.35">
      <c r="A99" s="5">
        <v>98</v>
      </c>
      <c r="B99" s="60">
        <v>40103375044</v>
      </c>
      <c r="C99" s="49" t="s">
        <v>9895</v>
      </c>
      <c r="D99" s="50">
        <v>1000</v>
      </c>
    </row>
    <row r="100" spans="1:4" ht="15.5" x14ac:dyDescent="0.35">
      <c r="A100" s="5">
        <v>99</v>
      </c>
      <c r="B100" s="60">
        <v>40103268516</v>
      </c>
      <c r="C100" s="49" t="s">
        <v>916</v>
      </c>
      <c r="D100" s="50">
        <v>1500</v>
      </c>
    </row>
    <row r="101" spans="1:4" ht="15.5" x14ac:dyDescent="0.35">
      <c r="A101" s="5">
        <v>100</v>
      </c>
      <c r="B101" s="60">
        <v>40203165163</v>
      </c>
      <c r="C101" s="49" t="s">
        <v>11288</v>
      </c>
      <c r="D101" s="50">
        <v>483.87</v>
      </c>
    </row>
    <row r="102" spans="1:4" ht="15.5" x14ac:dyDescent="0.35">
      <c r="A102" s="5">
        <v>101</v>
      </c>
      <c r="B102" s="60">
        <v>40103688573</v>
      </c>
      <c r="C102" s="49" t="s">
        <v>5586</v>
      </c>
      <c r="D102" s="50">
        <v>1000</v>
      </c>
    </row>
    <row r="103" spans="1:4" ht="15.5" x14ac:dyDescent="0.35">
      <c r="A103" s="5">
        <v>102</v>
      </c>
      <c r="B103" s="60">
        <v>40103913783</v>
      </c>
      <c r="C103" s="49" t="s">
        <v>5883</v>
      </c>
      <c r="D103" s="50">
        <v>1730.43</v>
      </c>
    </row>
    <row r="104" spans="1:4" ht="15.5" x14ac:dyDescent="0.35">
      <c r="A104" s="5">
        <v>103</v>
      </c>
      <c r="B104" s="60">
        <v>40103879498</v>
      </c>
      <c r="C104" s="49" t="s">
        <v>2943</v>
      </c>
      <c r="D104" s="50">
        <v>3531.05</v>
      </c>
    </row>
    <row r="105" spans="1:4" ht="15.5" x14ac:dyDescent="0.35">
      <c r="A105" s="5">
        <v>104</v>
      </c>
      <c r="B105" s="60">
        <v>42402006904</v>
      </c>
      <c r="C105" s="49" t="s">
        <v>6778</v>
      </c>
      <c r="D105" s="50">
        <v>1000</v>
      </c>
    </row>
    <row r="106" spans="1:4" ht="15.5" x14ac:dyDescent="0.35">
      <c r="A106" s="5">
        <v>105</v>
      </c>
      <c r="B106" s="60">
        <v>40103948018</v>
      </c>
      <c r="C106" s="49" t="s">
        <v>754</v>
      </c>
      <c r="D106" s="50">
        <v>14274.27</v>
      </c>
    </row>
    <row r="107" spans="1:4" ht="15.5" x14ac:dyDescent="0.35">
      <c r="A107" s="5">
        <v>106</v>
      </c>
      <c r="B107" s="60">
        <v>40003062905</v>
      </c>
      <c r="C107" s="49" t="s">
        <v>9669</v>
      </c>
      <c r="D107" s="50">
        <v>2129.4899999999998</v>
      </c>
    </row>
    <row r="108" spans="1:4" ht="15.5" x14ac:dyDescent="0.35">
      <c r="A108" s="5">
        <v>107</v>
      </c>
      <c r="B108" s="60">
        <v>40003325992</v>
      </c>
      <c r="C108" s="49" t="s">
        <v>7309</v>
      </c>
      <c r="D108" s="50">
        <v>666.66</v>
      </c>
    </row>
    <row r="109" spans="1:4" ht="15.5" x14ac:dyDescent="0.35">
      <c r="A109" s="5">
        <v>108</v>
      </c>
      <c r="B109" s="60">
        <v>41503069266</v>
      </c>
      <c r="C109" s="49" t="s">
        <v>10774</v>
      </c>
      <c r="D109" s="50">
        <v>403.23</v>
      </c>
    </row>
    <row r="110" spans="1:4" ht="15.5" x14ac:dyDescent="0.35">
      <c r="A110" s="5">
        <v>109</v>
      </c>
      <c r="B110" s="60">
        <v>12127112084</v>
      </c>
      <c r="C110" s="49" t="s">
        <v>267</v>
      </c>
      <c r="D110" s="50">
        <v>500</v>
      </c>
    </row>
    <row r="111" spans="1:4" ht="15.5" x14ac:dyDescent="0.35">
      <c r="A111" s="5">
        <v>110</v>
      </c>
      <c r="B111" s="60">
        <v>40103077803</v>
      </c>
      <c r="C111" s="49" t="s">
        <v>670</v>
      </c>
      <c r="D111" s="50">
        <v>23960.91</v>
      </c>
    </row>
    <row r="112" spans="1:4" ht="15.5" x14ac:dyDescent="0.35">
      <c r="A112" s="5">
        <v>111</v>
      </c>
      <c r="B112" s="60">
        <v>40203209237</v>
      </c>
      <c r="C112" s="49" t="s">
        <v>1766</v>
      </c>
      <c r="D112" s="50">
        <v>2261.39</v>
      </c>
    </row>
    <row r="113" spans="1:4" ht="15.5" x14ac:dyDescent="0.35">
      <c r="A113" s="5">
        <v>112</v>
      </c>
      <c r="B113" s="60">
        <v>40003132352</v>
      </c>
      <c r="C113" s="49" t="s">
        <v>9826</v>
      </c>
      <c r="D113" s="50">
        <v>2000</v>
      </c>
    </row>
    <row r="114" spans="1:4" ht="15.5" x14ac:dyDescent="0.35">
      <c r="A114" s="5">
        <v>113</v>
      </c>
      <c r="B114" s="60">
        <v>42102020345</v>
      </c>
      <c r="C114" s="49" t="s">
        <v>3649</v>
      </c>
      <c r="D114" s="50">
        <v>200</v>
      </c>
    </row>
    <row r="115" spans="1:4" ht="15.5" x14ac:dyDescent="0.35">
      <c r="A115" s="5">
        <v>114</v>
      </c>
      <c r="B115" s="60">
        <v>40103485363</v>
      </c>
      <c r="C115" s="49" t="s">
        <v>3890</v>
      </c>
      <c r="D115" s="50">
        <v>2120.67</v>
      </c>
    </row>
    <row r="116" spans="1:4" ht="15.5" x14ac:dyDescent="0.35">
      <c r="A116" s="5">
        <v>115</v>
      </c>
      <c r="B116" s="60">
        <v>41203068793</v>
      </c>
      <c r="C116" s="49" t="s">
        <v>8809</v>
      </c>
      <c r="D116" s="50">
        <v>4873.88</v>
      </c>
    </row>
    <row r="117" spans="1:4" ht="15.5" x14ac:dyDescent="0.35">
      <c r="A117" s="5">
        <v>116</v>
      </c>
      <c r="B117" s="60">
        <v>40203158528</v>
      </c>
      <c r="C117" s="49" t="s">
        <v>6178</v>
      </c>
      <c r="D117" s="50">
        <v>983.87</v>
      </c>
    </row>
    <row r="118" spans="1:4" ht="15.5" x14ac:dyDescent="0.35">
      <c r="A118" s="5">
        <v>117</v>
      </c>
      <c r="B118" s="60">
        <v>40203142673</v>
      </c>
      <c r="C118" s="49" t="s">
        <v>1001</v>
      </c>
      <c r="D118" s="50">
        <v>9473.2900000000009</v>
      </c>
    </row>
    <row r="119" spans="1:4" ht="15.5" x14ac:dyDescent="0.35">
      <c r="A119" s="5">
        <v>118</v>
      </c>
      <c r="B119" s="60">
        <v>40102022738</v>
      </c>
      <c r="C119" s="49" t="s">
        <v>4831</v>
      </c>
      <c r="D119" s="50">
        <v>3913.01</v>
      </c>
    </row>
    <row r="120" spans="1:4" ht="15.5" x14ac:dyDescent="0.35">
      <c r="A120" s="5">
        <v>119</v>
      </c>
      <c r="B120" s="60">
        <v>40203079105</v>
      </c>
      <c r="C120" s="49" t="s">
        <v>4191</v>
      </c>
      <c r="D120" s="50">
        <v>993.84</v>
      </c>
    </row>
    <row r="121" spans="1:4" ht="15.5" x14ac:dyDescent="0.35">
      <c r="A121" s="5">
        <v>120</v>
      </c>
      <c r="B121" s="60">
        <v>40203143804</v>
      </c>
      <c r="C121" s="49" t="s">
        <v>3618</v>
      </c>
      <c r="D121" s="50">
        <v>294.74</v>
      </c>
    </row>
    <row r="122" spans="1:4" ht="15.5" x14ac:dyDescent="0.35">
      <c r="A122" s="5">
        <v>121</v>
      </c>
      <c r="B122" s="60">
        <v>40103242381</v>
      </c>
      <c r="C122" s="49" t="s">
        <v>3534</v>
      </c>
      <c r="D122" s="50">
        <v>483.43</v>
      </c>
    </row>
    <row r="123" spans="1:4" ht="15.5" x14ac:dyDescent="0.35">
      <c r="A123" s="5">
        <v>122</v>
      </c>
      <c r="B123" s="60">
        <v>40002121046</v>
      </c>
      <c r="C123" s="49" t="s">
        <v>250</v>
      </c>
      <c r="D123" s="50">
        <v>1000</v>
      </c>
    </row>
    <row r="124" spans="1:4" ht="15.5" x14ac:dyDescent="0.35">
      <c r="A124" s="5">
        <v>123</v>
      </c>
      <c r="B124" s="60">
        <v>40003857808</v>
      </c>
      <c r="C124" s="49" t="s">
        <v>9855</v>
      </c>
      <c r="D124" s="50">
        <v>2550.9</v>
      </c>
    </row>
    <row r="125" spans="1:4" ht="15.5" x14ac:dyDescent="0.35">
      <c r="A125" s="5">
        <v>124</v>
      </c>
      <c r="B125" s="60">
        <v>7095913007</v>
      </c>
      <c r="C125" s="49" t="s">
        <v>2342</v>
      </c>
      <c r="D125" s="50">
        <v>883.33</v>
      </c>
    </row>
    <row r="126" spans="1:4" ht="15.5" x14ac:dyDescent="0.35">
      <c r="A126" s="5">
        <v>125</v>
      </c>
      <c r="B126" s="60">
        <v>42103043896</v>
      </c>
      <c r="C126" s="49" t="s">
        <v>3231</v>
      </c>
      <c r="D126" s="50">
        <v>3773.92</v>
      </c>
    </row>
    <row r="127" spans="1:4" ht="15.5" x14ac:dyDescent="0.35">
      <c r="A127" s="5">
        <v>126</v>
      </c>
      <c r="B127" s="60">
        <v>42103060665</v>
      </c>
      <c r="C127" s="49" t="s">
        <v>3235</v>
      </c>
      <c r="D127" s="50">
        <v>1000</v>
      </c>
    </row>
    <row r="128" spans="1:4" ht="15.5" x14ac:dyDescent="0.35">
      <c r="A128" s="5">
        <v>127</v>
      </c>
      <c r="B128" s="60">
        <v>50103824311</v>
      </c>
      <c r="C128" s="49" t="s">
        <v>7284</v>
      </c>
      <c r="D128" s="50">
        <v>1000</v>
      </c>
    </row>
    <row r="129" spans="1:4" ht="15.5" x14ac:dyDescent="0.35">
      <c r="A129" s="5">
        <v>128</v>
      </c>
      <c r="B129" s="60">
        <v>40203017745</v>
      </c>
      <c r="C129" s="49" t="s">
        <v>6999</v>
      </c>
      <c r="D129" s="50">
        <v>2366.67</v>
      </c>
    </row>
    <row r="130" spans="1:4" ht="15.5" x14ac:dyDescent="0.35">
      <c r="A130" s="5">
        <v>129</v>
      </c>
      <c r="B130" s="60">
        <v>41502013621</v>
      </c>
      <c r="C130" s="49" t="s">
        <v>538</v>
      </c>
      <c r="D130" s="50">
        <v>200</v>
      </c>
    </row>
    <row r="131" spans="1:4" ht="15.5" x14ac:dyDescent="0.35">
      <c r="A131" s="5">
        <v>130</v>
      </c>
      <c r="B131" s="60">
        <v>40003503431</v>
      </c>
      <c r="C131" s="49" t="s">
        <v>5775</v>
      </c>
      <c r="D131" s="50">
        <v>612.89</v>
      </c>
    </row>
    <row r="132" spans="1:4" ht="15.5" x14ac:dyDescent="0.35">
      <c r="A132" s="5">
        <v>131</v>
      </c>
      <c r="B132" s="60">
        <v>40203235263</v>
      </c>
      <c r="C132" s="49" t="s">
        <v>132</v>
      </c>
      <c r="D132" s="50">
        <v>1000</v>
      </c>
    </row>
    <row r="133" spans="1:4" ht="15.5" x14ac:dyDescent="0.35">
      <c r="A133" s="5">
        <v>132</v>
      </c>
      <c r="B133" s="60">
        <v>50003751721</v>
      </c>
      <c r="C133" s="49" t="s">
        <v>7468</v>
      </c>
      <c r="D133" s="50">
        <v>1500</v>
      </c>
    </row>
    <row r="134" spans="1:4" ht="15.5" x14ac:dyDescent="0.35">
      <c r="A134" s="5">
        <v>133</v>
      </c>
      <c r="B134" s="60">
        <v>48503003380</v>
      </c>
      <c r="C134" s="49" t="s">
        <v>3404</v>
      </c>
      <c r="D134" s="50">
        <v>10414.07</v>
      </c>
    </row>
    <row r="135" spans="1:4" ht="15.5" x14ac:dyDescent="0.35">
      <c r="A135" s="5">
        <v>134</v>
      </c>
      <c r="B135" s="60">
        <v>45403050748</v>
      </c>
      <c r="C135" s="49" t="s">
        <v>10562</v>
      </c>
      <c r="D135" s="50">
        <v>451.61</v>
      </c>
    </row>
    <row r="136" spans="1:4" ht="15.5" x14ac:dyDescent="0.35">
      <c r="A136" s="5">
        <v>135</v>
      </c>
      <c r="B136" s="60">
        <v>40103616109</v>
      </c>
      <c r="C136" s="49" t="s">
        <v>2843</v>
      </c>
      <c r="D136" s="50">
        <v>8710.82</v>
      </c>
    </row>
    <row r="137" spans="1:4" ht="15.5" x14ac:dyDescent="0.35">
      <c r="A137" s="5">
        <v>136</v>
      </c>
      <c r="B137" s="60">
        <v>40103362552</v>
      </c>
      <c r="C137" s="49" t="s">
        <v>10600</v>
      </c>
      <c r="D137" s="50">
        <v>1500</v>
      </c>
    </row>
    <row r="138" spans="1:4" ht="15.5" x14ac:dyDescent="0.35">
      <c r="A138" s="5">
        <v>137</v>
      </c>
      <c r="B138" s="60">
        <v>40003837055</v>
      </c>
      <c r="C138" s="49" t="s">
        <v>861</v>
      </c>
      <c r="D138" s="50">
        <v>500</v>
      </c>
    </row>
    <row r="139" spans="1:4" ht="15.5" x14ac:dyDescent="0.35">
      <c r="A139" s="5">
        <v>138</v>
      </c>
      <c r="B139" s="60">
        <v>40203198130</v>
      </c>
      <c r="C139" s="49" t="s">
        <v>10225</v>
      </c>
      <c r="D139" s="50">
        <v>500</v>
      </c>
    </row>
    <row r="140" spans="1:4" ht="15.5" x14ac:dyDescent="0.35">
      <c r="A140" s="5">
        <v>139</v>
      </c>
      <c r="B140" s="60">
        <v>40203099741</v>
      </c>
      <c r="C140" s="49" t="s">
        <v>895</v>
      </c>
      <c r="D140" s="50">
        <v>2166.66</v>
      </c>
    </row>
    <row r="141" spans="1:4" ht="15.5" x14ac:dyDescent="0.35">
      <c r="A141" s="5">
        <v>140</v>
      </c>
      <c r="B141" s="60">
        <v>40003255996</v>
      </c>
      <c r="C141" s="49" t="s">
        <v>10483</v>
      </c>
      <c r="D141" s="50">
        <v>500</v>
      </c>
    </row>
    <row r="142" spans="1:4" ht="15.5" x14ac:dyDescent="0.35">
      <c r="A142" s="5">
        <v>141</v>
      </c>
      <c r="B142" s="60">
        <v>50103683671</v>
      </c>
      <c r="C142" s="49" t="s">
        <v>10170</v>
      </c>
      <c r="D142" s="50">
        <v>2500</v>
      </c>
    </row>
    <row r="143" spans="1:4" ht="15.5" x14ac:dyDescent="0.35">
      <c r="A143" s="5">
        <v>142</v>
      </c>
      <c r="B143" s="60">
        <v>40203087583</v>
      </c>
      <c r="C143" s="49" t="s">
        <v>9495</v>
      </c>
      <c r="D143" s="50">
        <v>500</v>
      </c>
    </row>
    <row r="144" spans="1:4" ht="15.5" x14ac:dyDescent="0.35">
      <c r="A144" s="5">
        <v>143</v>
      </c>
      <c r="B144" s="60">
        <v>50103825571</v>
      </c>
      <c r="C144" s="49" t="s">
        <v>4474</v>
      </c>
      <c r="D144" s="50">
        <v>23269.15</v>
      </c>
    </row>
    <row r="145" spans="1:4" ht="15.5" x14ac:dyDescent="0.35">
      <c r="A145" s="5">
        <v>144</v>
      </c>
      <c r="B145" s="60">
        <v>44102003146</v>
      </c>
      <c r="C145" s="49" t="s">
        <v>8608</v>
      </c>
      <c r="D145" s="50">
        <v>200</v>
      </c>
    </row>
    <row r="146" spans="1:4" ht="15.5" x14ac:dyDescent="0.35">
      <c r="A146" s="5">
        <v>145</v>
      </c>
      <c r="B146" s="60">
        <v>29108812502</v>
      </c>
      <c r="C146" s="49" t="s">
        <v>7663</v>
      </c>
      <c r="D146" s="50">
        <v>500</v>
      </c>
    </row>
    <row r="147" spans="1:4" ht="15.5" x14ac:dyDescent="0.35">
      <c r="A147" s="5">
        <v>146</v>
      </c>
      <c r="B147" s="60">
        <v>40203202402</v>
      </c>
      <c r="C147" s="49" t="s">
        <v>5923</v>
      </c>
      <c r="D147" s="50">
        <v>4097.3900000000003</v>
      </c>
    </row>
    <row r="148" spans="1:4" ht="15.5" x14ac:dyDescent="0.35">
      <c r="A148" s="5">
        <v>147</v>
      </c>
      <c r="B148" s="60">
        <v>40003719862</v>
      </c>
      <c r="C148" s="49" t="s">
        <v>12578</v>
      </c>
      <c r="D148" s="50">
        <v>500</v>
      </c>
    </row>
    <row r="149" spans="1:4" ht="15.5" x14ac:dyDescent="0.35">
      <c r="A149" s="5">
        <v>148</v>
      </c>
      <c r="B149" s="60">
        <v>40103180293</v>
      </c>
      <c r="C149" s="49" t="s">
        <v>5538</v>
      </c>
      <c r="D149" s="50">
        <v>483.87</v>
      </c>
    </row>
    <row r="150" spans="1:4" ht="15.5" x14ac:dyDescent="0.35">
      <c r="A150" s="5">
        <v>149</v>
      </c>
      <c r="B150" s="60">
        <v>40003776507</v>
      </c>
      <c r="C150" s="49" t="s">
        <v>11545</v>
      </c>
      <c r="D150" s="50">
        <v>821.5</v>
      </c>
    </row>
    <row r="151" spans="1:4" ht="15.5" x14ac:dyDescent="0.35">
      <c r="A151" s="5">
        <v>150</v>
      </c>
      <c r="B151" s="60">
        <v>50003195311</v>
      </c>
      <c r="C151" s="49" t="s">
        <v>1469</v>
      </c>
      <c r="D151" s="50">
        <v>2500</v>
      </c>
    </row>
    <row r="152" spans="1:4" ht="15.5" x14ac:dyDescent="0.35">
      <c r="A152" s="5">
        <v>151</v>
      </c>
      <c r="B152" s="60">
        <v>45403041707</v>
      </c>
      <c r="C152" s="49" t="s">
        <v>4577</v>
      </c>
      <c r="D152" s="50">
        <v>500</v>
      </c>
    </row>
    <row r="153" spans="1:4" ht="15.5" x14ac:dyDescent="0.35">
      <c r="A153" s="5">
        <v>152</v>
      </c>
      <c r="B153" s="60">
        <v>40008027944</v>
      </c>
      <c r="C153" s="49" t="s">
        <v>772</v>
      </c>
      <c r="D153" s="50">
        <v>633.34</v>
      </c>
    </row>
    <row r="154" spans="1:4" ht="15.5" x14ac:dyDescent="0.35">
      <c r="A154" s="5">
        <v>153</v>
      </c>
      <c r="B154" s="60">
        <v>50103972261</v>
      </c>
      <c r="C154" s="49" t="s">
        <v>1856</v>
      </c>
      <c r="D154" s="50">
        <v>500</v>
      </c>
    </row>
    <row r="155" spans="1:4" ht="15.5" x14ac:dyDescent="0.35">
      <c r="A155" s="5">
        <v>154</v>
      </c>
      <c r="B155" s="60">
        <v>40103845576</v>
      </c>
      <c r="C155" s="49" t="s">
        <v>271</v>
      </c>
      <c r="D155" s="50">
        <v>4500</v>
      </c>
    </row>
    <row r="156" spans="1:4" ht="15.5" x14ac:dyDescent="0.35">
      <c r="A156" s="5">
        <v>155</v>
      </c>
      <c r="B156" s="60">
        <v>40103322511</v>
      </c>
      <c r="C156" s="49" t="s">
        <v>439</v>
      </c>
      <c r="D156" s="50">
        <v>500</v>
      </c>
    </row>
    <row r="157" spans="1:4" ht="15.5" x14ac:dyDescent="0.35">
      <c r="A157" s="5">
        <v>156</v>
      </c>
      <c r="B157" s="60">
        <v>42103109416</v>
      </c>
      <c r="C157" s="49" t="s">
        <v>3661</v>
      </c>
      <c r="D157" s="50">
        <v>1500</v>
      </c>
    </row>
    <row r="158" spans="1:4" ht="15.5" x14ac:dyDescent="0.35">
      <c r="A158" s="5">
        <v>157</v>
      </c>
      <c r="B158" s="60">
        <v>42103073706</v>
      </c>
      <c r="C158" s="49" t="s">
        <v>8143</v>
      </c>
      <c r="D158" s="50">
        <v>500</v>
      </c>
    </row>
    <row r="159" spans="1:4" ht="15.5" x14ac:dyDescent="0.35">
      <c r="A159" s="5">
        <v>158</v>
      </c>
      <c r="B159" s="60">
        <v>40003857263</v>
      </c>
      <c r="C159" s="49" t="s">
        <v>2634</v>
      </c>
      <c r="D159" s="50">
        <v>4418.74</v>
      </c>
    </row>
    <row r="160" spans="1:4" ht="15.5" x14ac:dyDescent="0.35">
      <c r="A160" s="5">
        <v>159</v>
      </c>
      <c r="B160" s="60">
        <v>7128811382</v>
      </c>
      <c r="C160" s="49" t="s">
        <v>5023</v>
      </c>
      <c r="D160" s="50">
        <v>483.43</v>
      </c>
    </row>
    <row r="161" spans="1:4" ht="15.5" x14ac:dyDescent="0.35">
      <c r="A161" s="5">
        <v>160</v>
      </c>
      <c r="B161" s="60">
        <v>50203134061</v>
      </c>
      <c r="C161" s="49" t="s">
        <v>9389</v>
      </c>
      <c r="D161" s="50">
        <v>6888.59</v>
      </c>
    </row>
    <row r="162" spans="1:4" ht="15.5" x14ac:dyDescent="0.35">
      <c r="A162" s="5">
        <v>161</v>
      </c>
      <c r="B162" s="106">
        <v>40203031109</v>
      </c>
      <c r="C162" s="94" t="s">
        <v>5326</v>
      </c>
      <c r="D162" s="79">
        <v>830.88</v>
      </c>
    </row>
  </sheetData>
  <sortState ref="B2:D161">
    <sortCondition ref="C2:C161"/>
  </sortState>
  <conditionalFormatting sqref="B1:C1">
    <cfRule type="duplicateValues" dxfId="294" priority="4"/>
  </conditionalFormatting>
  <conditionalFormatting sqref="B1:C1">
    <cfRule type="duplicateValues" dxfId="293" priority="3"/>
  </conditionalFormatting>
  <conditionalFormatting sqref="B1:C1">
    <cfRule type="duplicateValues" dxfId="292" priority="2"/>
  </conditionalFormatting>
  <conditionalFormatting sqref="B2:C162">
    <cfRule type="duplicateValues" dxfId="291" priority="1"/>
  </conditionalFormatting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CAD10-5DB7-4CF5-B9D8-07E0152B51B5}">
  <dimension ref="A1:D157"/>
  <sheetViews>
    <sheetView workbookViewId="0">
      <selection sqref="A1:D1"/>
    </sheetView>
  </sheetViews>
  <sheetFormatPr defaultRowHeight="12.5" x14ac:dyDescent="0.25"/>
  <cols>
    <col min="1" max="1" width="8.54296875" customWidth="1"/>
    <col min="2" max="2" width="17.81640625" style="1" customWidth="1"/>
    <col min="3" max="3" width="54.45312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40103827602</v>
      </c>
      <c r="C2" s="49" t="s">
        <v>2918</v>
      </c>
      <c r="D2" s="50">
        <v>2879.15</v>
      </c>
    </row>
    <row r="3" spans="1:4" ht="15.5" x14ac:dyDescent="0.35">
      <c r="A3" s="5">
        <v>2</v>
      </c>
      <c r="B3" s="60">
        <v>40002155733</v>
      </c>
      <c r="C3" s="49" t="s">
        <v>6607</v>
      </c>
      <c r="D3" s="50">
        <v>500</v>
      </c>
    </row>
    <row r="4" spans="1:4" ht="15.5" x14ac:dyDescent="0.35">
      <c r="A4" s="5">
        <v>3</v>
      </c>
      <c r="B4" s="60">
        <v>40103400229</v>
      </c>
      <c r="C4" s="49" t="s">
        <v>1883</v>
      </c>
      <c r="D4" s="50">
        <v>7652.3</v>
      </c>
    </row>
    <row r="5" spans="1:4" ht="15.5" x14ac:dyDescent="0.35">
      <c r="A5" s="5">
        <v>4</v>
      </c>
      <c r="B5" s="60">
        <v>54103011941</v>
      </c>
      <c r="C5" s="49" t="s">
        <v>44</v>
      </c>
      <c r="D5" s="50">
        <v>8637.06</v>
      </c>
    </row>
    <row r="6" spans="1:4" ht="15.5" x14ac:dyDescent="0.35">
      <c r="A6" s="5">
        <v>5</v>
      </c>
      <c r="B6" s="60">
        <v>40003461689</v>
      </c>
      <c r="C6" s="49" t="s">
        <v>904</v>
      </c>
      <c r="D6" s="50">
        <v>1500</v>
      </c>
    </row>
    <row r="7" spans="1:4" ht="15.5" x14ac:dyDescent="0.35">
      <c r="A7" s="5">
        <v>6</v>
      </c>
      <c r="B7" s="60">
        <v>40003508890</v>
      </c>
      <c r="C7" s="49" t="s">
        <v>275</v>
      </c>
      <c r="D7" s="50">
        <v>34893.4</v>
      </c>
    </row>
    <row r="8" spans="1:4" ht="15.5" x14ac:dyDescent="0.35">
      <c r="A8" s="5">
        <v>7</v>
      </c>
      <c r="B8" s="60">
        <v>40003312682</v>
      </c>
      <c r="C8" s="49" t="s">
        <v>8419</v>
      </c>
      <c r="D8" s="50">
        <v>1558.7</v>
      </c>
    </row>
    <row r="9" spans="1:4" ht="15.5" x14ac:dyDescent="0.35">
      <c r="A9" s="5">
        <v>8</v>
      </c>
      <c r="B9" s="60">
        <v>40003315481</v>
      </c>
      <c r="C9" s="49" t="s">
        <v>323</v>
      </c>
      <c r="D9" s="50">
        <v>1073</v>
      </c>
    </row>
    <row r="10" spans="1:4" ht="15.5" x14ac:dyDescent="0.35">
      <c r="A10" s="5">
        <v>9</v>
      </c>
      <c r="B10" s="60">
        <v>40003351302</v>
      </c>
      <c r="C10" s="49" t="s">
        <v>965</v>
      </c>
      <c r="D10" s="50">
        <v>1000</v>
      </c>
    </row>
    <row r="11" spans="1:4" ht="15.5" x14ac:dyDescent="0.35">
      <c r="A11" s="5">
        <v>10</v>
      </c>
      <c r="B11" s="60">
        <v>40001008590</v>
      </c>
      <c r="C11" s="49" t="s">
        <v>9711</v>
      </c>
      <c r="D11" s="50">
        <v>1087.45</v>
      </c>
    </row>
    <row r="12" spans="1:4" ht="15.5" x14ac:dyDescent="0.35">
      <c r="A12" s="5">
        <v>11</v>
      </c>
      <c r="B12" s="60">
        <v>44103125832</v>
      </c>
      <c r="C12" s="49" t="s">
        <v>3361</v>
      </c>
      <c r="D12" s="50">
        <v>13663.93</v>
      </c>
    </row>
    <row r="13" spans="1:4" ht="15.5" x14ac:dyDescent="0.35">
      <c r="A13" s="5">
        <v>12</v>
      </c>
      <c r="B13" s="60">
        <v>52103041261</v>
      </c>
      <c r="C13" s="49" t="s">
        <v>10847</v>
      </c>
      <c r="D13" s="50">
        <v>1051.81</v>
      </c>
    </row>
    <row r="14" spans="1:4" ht="15.5" x14ac:dyDescent="0.35">
      <c r="A14" s="5">
        <v>13</v>
      </c>
      <c r="B14" s="60">
        <v>40203202205</v>
      </c>
      <c r="C14" s="49" t="s">
        <v>7402</v>
      </c>
      <c r="D14" s="50">
        <v>4188.04</v>
      </c>
    </row>
    <row r="15" spans="1:4" ht="15.5" x14ac:dyDescent="0.35">
      <c r="A15" s="5">
        <v>14</v>
      </c>
      <c r="B15" s="60">
        <v>40103486301</v>
      </c>
      <c r="C15" s="49" t="s">
        <v>1914</v>
      </c>
      <c r="D15" s="50">
        <v>26796.32</v>
      </c>
    </row>
    <row r="16" spans="1:4" ht="15.5" x14ac:dyDescent="0.35">
      <c r="A16" s="5">
        <v>15</v>
      </c>
      <c r="B16" s="60">
        <v>40203236305</v>
      </c>
      <c r="C16" s="49" t="s">
        <v>10913</v>
      </c>
      <c r="D16" s="50">
        <v>500</v>
      </c>
    </row>
    <row r="17" spans="1:4" ht="15.5" x14ac:dyDescent="0.35">
      <c r="A17" s="5">
        <v>16</v>
      </c>
      <c r="B17" s="60">
        <v>50003766591</v>
      </c>
      <c r="C17" s="49" t="s">
        <v>1930</v>
      </c>
      <c r="D17" s="50">
        <v>4408.95</v>
      </c>
    </row>
    <row r="18" spans="1:4" ht="15.5" x14ac:dyDescent="0.35">
      <c r="A18" s="5">
        <v>17</v>
      </c>
      <c r="B18" s="60">
        <v>41202021155</v>
      </c>
      <c r="C18" s="49" t="s">
        <v>4551</v>
      </c>
      <c r="D18" s="50">
        <v>100</v>
      </c>
    </row>
    <row r="19" spans="1:4" ht="15.5" x14ac:dyDescent="0.35">
      <c r="A19" s="5">
        <v>18</v>
      </c>
      <c r="B19" s="60">
        <v>40103962844</v>
      </c>
      <c r="C19" s="49" t="s">
        <v>5891</v>
      </c>
      <c r="D19" s="50">
        <v>100</v>
      </c>
    </row>
    <row r="20" spans="1:4" ht="15.5" x14ac:dyDescent="0.35">
      <c r="A20" s="5">
        <v>19</v>
      </c>
      <c r="B20" s="60">
        <v>44101028994</v>
      </c>
      <c r="C20" s="49" t="s">
        <v>3311</v>
      </c>
      <c r="D20" s="50">
        <v>500</v>
      </c>
    </row>
    <row r="21" spans="1:4" ht="15.5" x14ac:dyDescent="0.35">
      <c r="A21" s="5">
        <v>20</v>
      </c>
      <c r="B21" s="60">
        <v>50103507111</v>
      </c>
      <c r="C21" s="49" t="s">
        <v>342</v>
      </c>
      <c r="D21" s="50">
        <v>833.33</v>
      </c>
    </row>
    <row r="22" spans="1:4" ht="15.5" x14ac:dyDescent="0.35">
      <c r="A22" s="5">
        <v>21</v>
      </c>
      <c r="B22" s="60">
        <v>43601001935</v>
      </c>
      <c r="C22" s="49" t="s">
        <v>1426</v>
      </c>
      <c r="D22" s="50">
        <v>5547.83</v>
      </c>
    </row>
    <row r="23" spans="1:4" ht="15.5" x14ac:dyDescent="0.35">
      <c r="A23" s="5">
        <v>22</v>
      </c>
      <c r="B23" s="60">
        <v>45404000918</v>
      </c>
      <c r="C23" s="49" t="s">
        <v>582</v>
      </c>
      <c r="D23" s="50">
        <v>7083.38</v>
      </c>
    </row>
    <row r="24" spans="1:4" ht="15.5" x14ac:dyDescent="0.35">
      <c r="A24" s="5">
        <v>23</v>
      </c>
      <c r="B24" s="60">
        <v>40203047383</v>
      </c>
      <c r="C24" s="49" t="s">
        <v>3029</v>
      </c>
      <c r="D24" s="50">
        <v>500</v>
      </c>
    </row>
    <row r="25" spans="1:4" ht="15.5" x14ac:dyDescent="0.35">
      <c r="A25" s="5">
        <v>24</v>
      </c>
      <c r="B25" s="60">
        <v>40003752570</v>
      </c>
      <c r="C25" s="49" t="s">
        <v>1542</v>
      </c>
      <c r="D25" s="50">
        <v>2014.4</v>
      </c>
    </row>
    <row r="26" spans="1:4" ht="15.5" x14ac:dyDescent="0.35">
      <c r="A26" s="5">
        <v>25</v>
      </c>
      <c r="B26" s="60">
        <v>40003972846</v>
      </c>
      <c r="C26" s="49" t="s">
        <v>11239</v>
      </c>
      <c r="D26" s="50">
        <v>450</v>
      </c>
    </row>
    <row r="27" spans="1:4" ht="15.5" x14ac:dyDescent="0.35">
      <c r="A27" s="5">
        <v>26</v>
      </c>
      <c r="B27" s="60">
        <v>40003946218</v>
      </c>
      <c r="C27" s="49" t="s">
        <v>2655</v>
      </c>
      <c r="D27" s="50">
        <v>500</v>
      </c>
    </row>
    <row r="28" spans="1:4" ht="15.5" x14ac:dyDescent="0.35">
      <c r="A28" s="5">
        <v>27</v>
      </c>
      <c r="B28" s="60">
        <v>40003741435</v>
      </c>
      <c r="C28" s="49" t="s">
        <v>3526</v>
      </c>
      <c r="D28" s="50">
        <v>3384.92</v>
      </c>
    </row>
    <row r="29" spans="1:4" ht="15.5" x14ac:dyDescent="0.35">
      <c r="A29" s="5">
        <v>28</v>
      </c>
      <c r="B29" s="60">
        <v>40103242485</v>
      </c>
      <c r="C29" s="49" t="s">
        <v>2718</v>
      </c>
      <c r="D29" s="50">
        <v>2176.91</v>
      </c>
    </row>
    <row r="30" spans="1:4" ht="15.5" x14ac:dyDescent="0.35">
      <c r="A30" s="5">
        <v>29</v>
      </c>
      <c r="B30" s="60">
        <v>44103127496</v>
      </c>
      <c r="C30" s="49" t="s">
        <v>11783</v>
      </c>
      <c r="D30" s="50">
        <v>2887.9</v>
      </c>
    </row>
    <row r="31" spans="1:4" ht="15.5" x14ac:dyDescent="0.35">
      <c r="A31" s="5">
        <v>30</v>
      </c>
      <c r="B31" s="60">
        <v>41203071971</v>
      </c>
      <c r="C31" s="49" t="s">
        <v>4554</v>
      </c>
      <c r="D31" s="50">
        <v>500</v>
      </c>
    </row>
    <row r="32" spans="1:4" ht="15.5" x14ac:dyDescent="0.35">
      <c r="A32" s="5">
        <v>31</v>
      </c>
      <c r="B32" s="60">
        <v>43602010140</v>
      </c>
      <c r="C32" s="49" t="s">
        <v>848</v>
      </c>
      <c r="D32" s="50">
        <v>500</v>
      </c>
    </row>
    <row r="33" spans="1:4" ht="15.5" x14ac:dyDescent="0.35">
      <c r="A33" s="5">
        <v>32</v>
      </c>
      <c r="B33" s="60">
        <v>40203138273</v>
      </c>
      <c r="C33" s="49" t="s">
        <v>1358</v>
      </c>
      <c r="D33" s="50">
        <v>14554.35</v>
      </c>
    </row>
    <row r="34" spans="1:4" ht="15.5" x14ac:dyDescent="0.35">
      <c r="A34" s="5">
        <v>33</v>
      </c>
      <c r="B34" s="60">
        <v>42403039298</v>
      </c>
      <c r="C34" s="49" t="s">
        <v>601</v>
      </c>
      <c r="D34" s="50">
        <v>821.74</v>
      </c>
    </row>
    <row r="35" spans="1:4" ht="15.5" x14ac:dyDescent="0.35">
      <c r="A35" s="5">
        <v>34</v>
      </c>
      <c r="B35" s="60">
        <v>40203238414</v>
      </c>
      <c r="C35" s="49" t="s">
        <v>12086</v>
      </c>
      <c r="D35" s="50">
        <v>500</v>
      </c>
    </row>
    <row r="36" spans="1:4" ht="15.5" x14ac:dyDescent="0.35">
      <c r="A36" s="5">
        <v>35</v>
      </c>
      <c r="B36" s="60">
        <v>40003732362</v>
      </c>
      <c r="C36" s="49" t="s">
        <v>8445</v>
      </c>
      <c r="D36" s="50">
        <v>4064.52</v>
      </c>
    </row>
    <row r="37" spans="1:4" ht="15.5" x14ac:dyDescent="0.35">
      <c r="A37" s="5">
        <v>36</v>
      </c>
      <c r="B37" s="60">
        <v>40008114372</v>
      </c>
      <c r="C37" s="49" t="s">
        <v>3878</v>
      </c>
      <c r="D37" s="50">
        <v>800.9</v>
      </c>
    </row>
    <row r="38" spans="1:4" ht="15.5" x14ac:dyDescent="0.35">
      <c r="A38" s="5">
        <v>37</v>
      </c>
      <c r="B38" s="60">
        <v>44103136022</v>
      </c>
      <c r="C38" s="49" t="s">
        <v>4976</v>
      </c>
      <c r="D38" s="50">
        <v>4000</v>
      </c>
    </row>
    <row r="39" spans="1:4" ht="15.5" x14ac:dyDescent="0.35">
      <c r="A39" s="5">
        <v>38</v>
      </c>
      <c r="B39" s="60">
        <v>40203119198</v>
      </c>
      <c r="C39" s="49" t="s">
        <v>1354</v>
      </c>
      <c r="D39" s="50">
        <v>500</v>
      </c>
    </row>
    <row r="40" spans="1:4" ht="15.5" x14ac:dyDescent="0.35">
      <c r="A40" s="5">
        <v>39</v>
      </c>
      <c r="B40" s="60">
        <v>51502014811</v>
      </c>
      <c r="C40" s="49" t="s">
        <v>5722</v>
      </c>
      <c r="D40" s="50">
        <v>200.04</v>
      </c>
    </row>
    <row r="41" spans="1:4" ht="15.5" x14ac:dyDescent="0.35">
      <c r="A41" s="5">
        <v>40</v>
      </c>
      <c r="B41" s="60">
        <v>40002060786</v>
      </c>
      <c r="C41" s="49" t="s">
        <v>5744</v>
      </c>
      <c r="D41" s="50">
        <v>100</v>
      </c>
    </row>
    <row r="42" spans="1:4" ht="15.5" x14ac:dyDescent="0.35">
      <c r="A42" s="5">
        <v>41</v>
      </c>
      <c r="B42" s="60">
        <v>40103798055</v>
      </c>
      <c r="C42" s="49" t="s">
        <v>9232</v>
      </c>
      <c r="D42" s="50">
        <v>870.97</v>
      </c>
    </row>
    <row r="43" spans="1:4" ht="15.5" x14ac:dyDescent="0.35">
      <c r="A43" s="5">
        <v>42</v>
      </c>
      <c r="B43" s="60">
        <v>40003566973</v>
      </c>
      <c r="C43" s="49" t="s">
        <v>8691</v>
      </c>
      <c r="D43" s="50">
        <v>16841.21</v>
      </c>
    </row>
    <row r="44" spans="1:4" ht="15.5" x14ac:dyDescent="0.35">
      <c r="A44" s="5">
        <v>43</v>
      </c>
      <c r="B44" s="60">
        <v>40002039352</v>
      </c>
      <c r="C44" s="49" t="s">
        <v>851</v>
      </c>
      <c r="D44" s="50">
        <v>2616.3000000000002</v>
      </c>
    </row>
    <row r="45" spans="1:4" ht="15.5" x14ac:dyDescent="0.35">
      <c r="A45" s="5">
        <v>44</v>
      </c>
      <c r="B45" s="60">
        <v>44103121120</v>
      </c>
      <c r="C45" s="49" t="s">
        <v>6709</v>
      </c>
      <c r="D45" s="50">
        <v>500</v>
      </c>
    </row>
    <row r="46" spans="1:4" ht="15.5" x14ac:dyDescent="0.35">
      <c r="A46" s="5">
        <v>45</v>
      </c>
      <c r="B46" s="60">
        <v>40103492045</v>
      </c>
      <c r="C46" s="49" t="s">
        <v>463</v>
      </c>
      <c r="D46" s="50">
        <v>876.25</v>
      </c>
    </row>
    <row r="47" spans="1:4" ht="15.5" x14ac:dyDescent="0.35">
      <c r="A47" s="5">
        <v>46</v>
      </c>
      <c r="B47" s="60">
        <v>40003815081</v>
      </c>
      <c r="C47" s="49" t="s">
        <v>2628</v>
      </c>
      <c r="D47" s="50">
        <v>1500</v>
      </c>
    </row>
    <row r="48" spans="1:4" ht="15.5" x14ac:dyDescent="0.35">
      <c r="A48" s="5">
        <v>47</v>
      </c>
      <c r="B48" s="60">
        <v>40003530001</v>
      </c>
      <c r="C48" s="49" t="s">
        <v>10668</v>
      </c>
      <c r="D48" s="50">
        <v>500</v>
      </c>
    </row>
    <row r="49" spans="1:4" ht="15.5" x14ac:dyDescent="0.35">
      <c r="A49" s="5">
        <v>48</v>
      </c>
      <c r="B49" s="60">
        <v>42103066992</v>
      </c>
      <c r="C49" s="49" t="s">
        <v>4710</v>
      </c>
      <c r="D49" s="50">
        <v>683.33</v>
      </c>
    </row>
    <row r="50" spans="1:4" ht="15.5" x14ac:dyDescent="0.35">
      <c r="A50" s="5">
        <v>49</v>
      </c>
      <c r="B50" s="60">
        <v>40103787437</v>
      </c>
      <c r="C50" s="49" t="s">
        <v>2896</v>
      </c>
      <c r="D50" s="50">
        <v>1000</v>
      </c>
    </row>
    <row r="51" spans="1:4" ht="15.5" x14ac:dyDescent="0.35">
      <c r="A51" s="5">
        <v>50</v>
      </c>
      <c r="B51" s="60">
        <v>43603010928</v>
      </c>
      <c r="C51" s="49" t="s">
        <v>10386</v>
      </c>
      <c r="D51" s="50">
        <v>2000</v>
      </c>
    </row>
    <row r="52" spans="1:4" ht="15.5" x14ac:dyDescent="0.35">
      <c r="A52" s="5">
        <v>51</v>
      </c>
      <c r="B52" s="60">
        <v>40103246665</v>
      </c>
      <c r="C52" s="49" t="s">
        <v>2719</v>
      </c>
      <c r="D52" s="50">
        <v>500</v>
      </c>
    </row>
    <row r="53" spans="1:4" ht="15.5" x14ac:dyDescent="0.35">
      <c r="A53" s="5">
        <v>52</v>
      </c>
      <c r="B53" s="60">
        <v>42103028261</v>
      </c>
      <c r="C53" s="49" t="s">
        <v>6944</v>
      </c>
      <c r="D53" s="50">
        <v>500</v>
      </c>
    </row>
    <row r="54" spans="1:4" ht="15.5" x14ac:dyDescent="0.35">
      <c r="A54" s="5">
        <v>53</v>
      </c>
      <c r="B54" s="60">
        <v>42103084288</v>
      </c>
      <c r="C54" s="49" t="s">
        <v>7902</v>
      </c>
      <c r="D54" s="50">
        <v>500</v>
      </c>
    </row>
    <row r="55" spans="1:4" ht="15.5" x14ac:dyDescent="0.35">
      <c r="A55" s="5">
        <v>54</v>
      </c>
      <c r="B55" s="60">
        <v>40103301168</v>
      </c>
      <c r="C55" s="49" t="s">
        <v>2735</v>
      </c>
      <c r="D55" s="50">
        <v>500</v>
      </c>
    </row>
    <row r="56" spans="1:4" ht="15.5" x14ac:dyDescent="0.35">
      <c r="A56" s="5">
        <v>55</v>
      </c>
      <c r="B56" s="60">
        <v>47402002700</v>
      </c>
      <c r="C56" s="49" t="s">
        <v>8186</v>
      </c>
      <c r="D56" s="50">
        <v>2500</v>
      </c>
    </row>
    <row r="57" spans="1:4" ht="15.5" x14ac:dyDescent="0.35">
      <c r="A57" s="5">
        <v>56</v>
      </c>
      <c r="B57" s="60">
        <v>42103090674</v>
      </c>
      <c r="C57" s="49" t="s">
        <v>765</v>
      </c>
      <c r="D57" s="50">
        <v>1000</v>
      </c>
    </row>
    <row r="58" spans="1:4" ht="15.5" x14ac:dyDescent="0.35">
      <c r="A58" s="5">
        <v>57</v>
      </c>
      <c r="B58" s="60">
        <v>40203016523</v>
      </c>
      <c r="C58" s="49" t="s">
        <v>3017</v>
      </c>
      <c r="D58" s="50">
        <v>2500</v>
      </c>
    </row>
    <row r="59" spans="1:4" ht="15.5" x14ac:dyDescent="0.35">
      <c r="A59" s="5">
        <v>58</v>
      </c>
      <c r="B59" s="60">
        <v>50103882131</v>
      </c>
      <c r="C59" s="49" t="s">
        <v>1485</v>
      </c>
      <c r="D59" s="50">
        <v>1082.79</v>
      </c>
    </row>
    <row r="60" spans="1:4" ht="15.5" x14ac:dyDescent="0.35">
      <c r="A60" s="5">
        <v>59</v>
      </c>
      <c r="B60" s="60">
        <v>40203095932</v>
      </c>
      <c r="C60" s="49" t="s">
        <v>11681</v>
      </c>
      <c r="D60" s="50">
        <v>637.48</v>
      </c>
    </row>
    <row r="61" spans="1:4" ht="15.5" x14ac:dyDescent="0.35">
      <c r="A61" s="5">
        <v>60</v>
      </c>
      <c r="B61" s="60">
        <v>50103139611</v>
      </c>
      <c r="C61" s="49" t="s">
        <v>3945</v>
      </c>
      <c r="D61" s="50">
        <v>1500</v>
      </c>
    </row>
    <row r="62" spans="1:4" ht="15.5" x14ac:dyDescent="0.35">
      <c r="A62" s="5">
        <v>61</v>
      </c>
      <c r="B62" s="60">
        <v>42103063549</v>
      </c>
      <c r="C62" s="49" t="s">
        <v>11827</v>
      </c>
      <c r="D62" s="50">
        <v>450</v>
      </c>
    </row>
    <row r="63" spans="1:4" ht="15.5" x14ac:dyDescent="0.35">
      <c r="A63" s="5">
        <v>62</v>
      </c>
      <c r="B63" s="60">
        <v>40103399697</v>
      </c>
      <c r="C63" s="49" t="s">
        <v>574</v>
      </c>
      <c r="D63" s="50">
        <v>2450</v>
      </c>
    </row>
    <row r="64" spans="1:4" ht="15.5" x14ac:dyDescent="0.35">
      <c r="A64" s="5">
        <v>63</v>
      </c>
      <c r="B64" s="60">
        <v>42102041807</v>
      </c>
      <c r="C64" s="49" t="s">
        <v>946</v>
      </c>
      <c r="D64" s="50">
        <v>1000</v>
      </c>
    </row>
    <row r="65" spans="1:4" ht="15.5" x14ac:dyDescent="0.35">
      <c r="A65" s="5">
        <v>64</v>
      </c>
      <c r="B65" s="60">
        <v>42103002489</v>
      </c>
      <c r="C65" s="49" t="s">
        <v>4940</v>
      </c>
      <c r="D65" s="50">
        <v>3000</v>
      </c>
    </row>
    <row r="66" spans="1:4" ht="15.5" x14ac:dyDescent="0.35">
      <c r="A66" s="5">
        <v>65</v>
      </c>
      <c r="B66" s="60">
        <v>40103889922</v>
      </c>
      <c r="C66" s="49" t="s">
        <v>6700</v>
      </c>
      <c r="D66" s="50">
        <v>500</v>
      </c>
    </row>
    <row r="67" spans="1:4" ht="15.5" x14ac:dyDescent="0.35">
      <c r="A67" s="5">
        <v>66</v>
      </c>
      <c r="B67" s="60">
        <v>3097010858</v>
      </c>
      <c r="C67" s="49" t="s">
        <v>61</v>
      </c>
      <c r="D67" s="50">
        <v>500</v>
      </c>
    </row>
    <row r="68" spans="1:4" ht="15.5" x14ac:dyDescent="0.35">
      <c r="A68" s="5">
        <v>67</v>
      </c>
      <c r="B68" s="60">
        <v>40103264815</v>
      </c>
      <c r="C68" s="49" t="s">
        <v>5825</v>
      </c>
      <c r="D68" s="50">
        <v>2362.86</v>
      </c>
    </row>
    <row r="69" spans="1:4" ht="15.5" x14ac:dyDescent="0.35">
      <c r="A69" s="5">
        <v>68</v>
      </c>
      <c r="B69" s="60">
        <v>40003196955</v>
      </c>
      <c r="C69" s="49" t="s">
        <v>9714</v>
      </c>
      <c r="D69" s="50">
        <v>500</v>
      </c>
    </row>
    <row r="70" spans="1:4" ht="15.5" x14ac:dyDescent="0.35">
      <c r="A70" s="5">
        <v>69</v>
      </c>
      <c r="B70" s="60">
        <v>40203136836</v>
      </c>
      <c r="C70" s="49" t="s">
        <v>12587</v>
      </c>
      <c r="D70" s="50">
        <v>1000</v>
      </c>
    </row>
    <row r="71" spans="1:4" ht="15.5" x14ac:dyDescent="0.35">
      <c r="A71" s="5">
        <v>70</v>
      </c>
      <c r="B71" s="60">
        <v>43603034396</v>
      </c>
      <c r="C71" s="49" t="s">
        <v>1667</v>
      </c>
      <c r="D71" s="50">
        <v>1356.02</v>
      </c>
    </row>
    <row r="72" spans="1:4" ht="15.5" x14ac:dyDescent="0.35">
      <c r="A72" s="5">
        <v>71</v>
      </c>
      <c r="B72" s="60">
        <v>45402012363</v>
      </c>
      <c r="C72" s="49" t="s">
        <v>5438</v>
      </c>
      <c r="D72" s="50">
        <v>1000</v>
      </c>
    </row>
    <row r="73" spans="1:4" ht="15.5" x14ac:dyDescent="0.35">
      <c r="A73" s="5">
        <v>72</v>
      </c>
      <c r="B73" s="60">
        <v>40003420591</v>
      </c>
      <c r="C73" s="49" t="s">
        <v>9414</v>
      </c>
      <c r="D73" s="50">
        <v>3466.67</v>
      </c>
    </row>
    <row r="74" spans="1:4" ht="15.5" x14ac:dyDescent="0.35">
      <c r="A74" s="5">
        <v>73</v>
      </c>
      <c r="B74" s="60">
        <v>5029612055</v>
      </c>
      <c r="C74" s="49" t="s">
        <v>1034</v>
      </c>
      <c r="D74" s="50">
        <v>500</v>
      </c>
    </row>
    <row r="75" spans="1:4" ht="15.5" x14ac:dyDescent="0.35">
      <c r="A75" s="5">
        <v>74</v>
      </c>
      <c r="B75" s="60">
        <v>42403025832</v>
      </c>
      <c r="C75" s="49" t="s">
        <v>11951</v>
      </c>
      <c r="D75" s="50">
        <v>3349.13</v>
      </c>
    </row>
    <row r="76" spans="1:4" ht="15.5" x14ac:dyDescent="0.35">
      <c r="A76" s="5">
        <v>75</v>
      </c>
      <c r="B76" s="60">
        <v>40203216690</v>
      </c>
      <c r="C76" s="49" t="s">
        <v>35</v>
      </c>
      <c r="D76" s="50">
        <v>4806.58</v>
      </c>
    </row>
    <row r="77" spans="1:4" ht="15.5" x14ac:dyDescent="0.35">
      <c r="A77" s="5">
        <v>76</v>
      </c>
      <c r="B77" s="60">
        <v>42103083282</v>
      </c>
      <c r="C77" s="49" t="s">
        <v>7015</v>
      </c>
      <c r="D77" s="50">
        <v>450</v>
      </c>
    </row>
    <row r="78" spans="1:4" ht="15.5" x14ac:dyDescent="0.35">
      <c r="A78" s="5">
        <v>77</v>
      </c>
      <c r="B78" s="60">
        <v>40103784110</v>
      </c>
      <c r="C78" s="49" t="s">
        <v>12585</v>
      </c>
      <c r="D78" s="50">
        <v>983.33</v>
      </c>
    </row>
    <row r="79" spans="1:4" ht="15.5" x14ac:dyDescent="0.35">
      <c r="A79" s="5">
        <v>78</v>
      </c>
      <c r="B79" s="60">
        <v>4039110214</v>
      </c>
      <c r="C79" s="49" t="s">
        <v>2150</v>
      </c>
      <c r="D79" s="50">
        <v>1000</v>
      </c>
    </row>
    <row r="80" spans="1:4" ht="15.5" x14ac:dyDescent="0.35">
      <c r="A80" s="5">
        <v>79</v>
      </c>
      <c r="B80" s="60">
        <v>42103107400</v>
      </c>
      <c r="C80" s="49" t="s">
        <v>7439</v>
      </c>
      <c r="D80" s="50">
        <v>383.33</v>
      </c>
    </row>
    <row r="81" spans="1:4" ht="15.5" x14ac:dyDescent="0.35">
      <c r="A81" s="5">
        <v>80</v>
      </c>
      <c r="B81" s="60">
        <v>40103960612</v>
      </c>
      <c r="C81" s="49" t="s">
        <v>2981</v>
      </c>
      <c r="D81" s="50">
        <v>125.01</v>
      </c>
    </row>
    <row r="82" spans="1:4" ht="15.5" x14ac:dyDescent="0.35">
      <c r="A82" s="5">
        <v>81</v>
      </c>
      <c r="B82" s="60">
        <v>40203247915</v>
      </c>
      <c r="C82" s="49" t="s">
        <v>10763</v>
      </c>
      <c r="D82" s="50">
        <v>483.87</v>
      </c>
    </row>
    <row r="83" spans="1:4" ht="15.5" x14ac:dyDescent="0.35">
      <c r="A83" s="5">
        <v>82</v>
      </c>
      <c r="B83" s="60">
        <v>40103320332</v>
      </c>
      <c r="C83" s="49" t="s">
        <v>1241</v>
      </c>
      <c r="D83" s="50">
        <v>1500</v>
      </c>
    </row>
    <row r="84" spans="1:4" ht="15.5" x14ac:dyDescent="0.35">
      <c r="A84" s="5">
        <v>83</v>
      </c>
      <c r="B84" s="60">
        <v>40103742441</v>
      </c>
      <c r="C84" s="49" t="s">
        <v>2884</v>
      </c>
      <c r="D84" s="50">
        <v>1000</v>
      </c>
    </row>
    <row r="85" spans="1:4" ht="15.5" x14ac:dyDescent="0.35">
      <c r="A85" s="5">
        <v>84</v>
      </c>
      <c r="B85" s="60">
        <v>44103092207</v>
      </c>
      <c r="C85" s="49" t="s">
        <v>51</v>
      </c>
      <c r="D85" s="50">
        <v>1000</v>
      </c>
    </row>
    <row r="86" spans="1:4" ht="15.5" x14ac:dyDescent="0.35">
      <c r="A86" s="5">
        <v>85</v>
      </c>
      <c r="B86" s="60">
        <v>52402010371</v>
      </c>
      <c r="C86" s="49" t="s">
        <v>6978</v>
      </c>
      <c r="D86" s="50">
        <v>100</v>
      </c>
    </row>
    <row r="87" spans="1:4" ht="15.5" x14ac:dyDescent="0.35">
      <c r="A87" s="5">
        <v>86</v>
      </c>
      <c r="B87" s="60">
        <v>40008023463</v>
      </c>
      <c r="C87" s="49" t="s">
        <v>7179</v>
      </c>
      <c r="D87" s="50">
        <v>1780.44</v>
      </c>
    </row>
    <row r="88" spans="1:4" ht="15.5" x14ac:dyDescent="0.35">
      <c r="A88" s="5">
        <v>87</v>
      </c>
      <c r="B88" s="60">
        <v>40103047955</v>
      </c>
      <c r="C88" s="49" t="s">
        <v>3880</v>
      </c>
      <c r="D88" s="50">
        <v>3466.67</v>
      </c>
    </row>
    <row r="89" spans="1:4" ht="15.5" x14ac:dyDescent="0.35">
      <c r="A89" s="5">
        <v>88</v>
      </c>
      <c r="B89" s="60">
        <v>41502019747</v>
      </c>
      <c r="C89" s="49" t="s">
        <v>6937</v>
      </c>
      <c r="D89" s="50">
        <v>100</v>
      </c>
    </row>
    <row r="90" spans="1:4" ht="15.5" x14ac:dyDescent="0.35">
      <c r="A90" s="5">
        <v>89</v>
      </c>
      <c r="B90" s="60">
        <v>41503048989</v>
      </c>
      <c r="C90" s="49" t="s">
        <v>11044</v>
      </c>
      <c r="D90" s="50">
        <v>1000</v>
      </c>
    </row>
    <row r="91" spans="1:4" ht="15.5" x14ac:dyDescent="0.35">
      <c r="A91" s="5">
        <v>90</v>
      </c>
      <c r="B91" s="60">
        <v>40103524389</v>
      </c>
      <c r="C91" s="49" t="s">
        <v>11908</v>
      </c>
      <c r="D91" s="50">
        <v>303.26</v>
      </c>
    </row>
    <row r="92" spans="1:4" ht="15.5" x14ac:dyDescent="0.35">
      <c r="A92" s="5">
        <v>91</v>
      </c>
      <c r="B92" s="60">
        <v>40203242706</v>
      </c>
      <c r="C92" s="49" t="s">
        <v>104</v>
      </c>
      <c r="D92" s="50">
        <v>1500</v>
      </c>
    </row>
    <row r="93" spans="1:4" ht="15.5" x14ac:dyDescent="0.35">
      <c r="A93" s="5">
        <v>92</v>
      </c>
      <c r="B93" s="60">
        <v>44103138409</v>
      </c>
      <c r="C93" s="49" t="s">
        <v>1039</v>
      </c>
      <c r="D93" s="50">
        <v>612.9</v>
      </c>
    </row>
    <row r="94" spans="1:4" ht="15.5" x14ac:dyDescent="0.35">
      <c r="A94" s="5">
        <v>93</v>
      </c>
      <c r="B94" s="60">
        <v>40103519570</v>
      </c>
      <c r="C94" s="49" t="s">
        <v>594</v>
      </c>
      <c r="D94" s="50">
        <v>18350.36</v>
      </c>
    </row>
    <row r="95" spans="1:4" ht="15.5" x14ac:dyDescent="0.35">
      <c r="A95" s="5">
        <v>94</v>
      </c>
      <c r="B95" s="60">
        <v>50203045581</v>
      </c>
      <c r="C95" s="49" t="s">
        <v>15</v>
      </c>
      <c r="D95" s="50">
        <v>1000</v>
      </c>
    </row>
    <row r="96" spans="1:4" ht="15.5" x14ac:dyDescent="0.35">
      <c r="A96" s="5">
        <v>95</v>
      </c>
      <c r="B96" s="60">
        <v>40103581165</v>
      </c>
      <c r="C96" s="49" t="s">
        <v>12063</v>
      </c>
      <c r="D96" s="50">
        <v>832.82</v>
      </c>
    </row>
    <row r="97" spans="1:4" ht="15.5" x14ac:dyDescent="0.35">
      <c r="A97" s="5">
        <v>96</v>
      </c>
      <c r="B97" s="60">
        <v>40103869555</v>
      </c>
      <c r="C97" s="49" t="s">
        <v>10517</v>
      </c>
      <c r="D97" s="50">
        <v>1000</v>
      </c>
    </row>
    <row r="98" spans="1:4" ht="15.5" x14ac:dyDescent="0.35">
      <c r="A98" s="5">
        <v>97</v>
      </c>
      <c r="B98" s="60">
        <v>40103774095</v>
      </c>
      <c r="C98" s="49" t="s">
        <v>12584</v>
      </c>
      <c r="D98" s="50">
        <v>991.79</v>
      </c>
    </row>
    <row r="99" spans="1:4" ht="15.5" x14ac:dyDescent="0.35">
      <c r="A99" s="5">
        <v>98</v>
      </c>
      <c r="B99" s="60">
        <v>40003508284</v>
      </c>
      <c r="C99" s="49" t="s">
        <v>8428</v>
      </c>
      <c r="D99" s="50">
        <v>1000</v>
      </c>
    </row>
    <row r="100" spans="1:4" ht="15.5" x14ac:dyDescent="0.35">
      <c r="A100" s="5">
        <v>99</v>
      </c>
      <c r="B100" s="60">
        <v>40003907193</v>
      </c>
      <c r="C100" s="49" t="s">
        <v>1021</v>
      </c>
      <c r="D100" s="50">
        <v>6289</v>
      </c>
    </row>
    <row r="101" spans="1:4" ht="15.5" x14ac:dyDescent="0.35">
      <c r="A101" s="5">
        <v>100</v>
      </c>
      <c r="B101" s="60">
        <v>40103535058</v>
      </c>
      <c r="C101" s="49" t="s">
        <v>1274</v>
      </c>
      <c r="D101" s="50">
        <v>1000</v>
      </c>
    </row>
    <row r="102" spans="1:4" ht="15.5" x14ac:dyDescent="0.35">
      <c r="A102" s="5">
        <v>101</v>
      </c>
      <c r="B102" s="60">
        <v>50103791561</v>
      </c>
      <c r="C102" s="49" t="s">
        <v>1742</v>
      </c>
      <c r="D102" s="50">
        <v>1000</v>
      </c>
    </row>
    <row r="103" spans="1:4" ht="15.5" x14ac:dyDescent="0.35">
      <c r="A103" s="5">
        <v>102</v>
      </c>
      <c r="B103" s="60">
        <v>40103442716</v>
      </c>
      <c r="C103" s="49" t="s">
        <v>6811</v>
      </c>
      <c r="D103" s="50">
        <v>466.67</v>
      </c>
    </row>
    <row r="104" spans="1:4" ht="15.5" x14ac:dyDescent="0.35">
      <c r="A104" s="5">
        <v>103</v>
      </c>
      <c r="B104" s="60">
        <v>40103899297</v>
      </c>
      <c r="C104" s="49" t="s">
        <v>2954</v>
      </c>
      <c r="D104" s="50">
        <v>2000</v>
      </c>
    </row>
    <row r="105" spans="1:4" ht="15.5" x14ac:dyDescent="0.35">
      <c r="A105" s="5">
        <v>104</v>
      </c>
      <c r="B105" s="60">
        <v>42103112365</v>
      </c>
      <c r="C105" s="49" t="s">
        <v>4018</v>
      </c>
      <c r="D105" s="50">
        <v>1000</v>
      </c>
    </row>
    <row r="106" spans="1:4" ht="15.5" x14ac:dyDescent="0.35">
      <c r="A106" s="5">
        <v>105</v>
      </c>
      <c r="B106" s="60">
        <v>40008295976</v>
      </c>
      <c r="C106" s="49" t="s">
        <v>12078</v>
      </c>
      <c r="D106" s="50">
        <v>500</v>
      </c>
    </row>
    <row r="107" spans="1:4" ht="15.5" x14ac:dyDescent="0.35">
      <c r="A107" s="5">
        <v>106</v>
      </c>
      <c r="B107" s="60">
        <v>40003698842</v>
      </c>
      <c r="C107" s="49" t="s">
        <v>6984</v>
      </c>
      <c r="D107" s="50">
        <v>500</v>
      </c>
    </row>
    <row r="108" spans="1:4" ht="15.5" x14ac:dyDescent="0.35">
      <c r="A108" s="5">
        <v>107</v>
      </c>
      <c r="B108" s="60">
        <v>40103586730</v>
      </c>
      <c r="C108" s="49" t="s">
        <v>193</v>
      </c>
      <c r="D108" s="50">
        <v>500</v>
      </c>
    </row>
    <row r="109" spans="1:4" ht="15.5" x14ac:dyDescent="0.35">
      <c r="A109" s="5">
        <v>108</v>
      </c>
      <c r="B109" s="60">
        <v>40002169220</v>
      </c>
      <c r="C109" s="49" t="s">
        <v>6752</v>
      </c>
      <c r="D109" s="50">
        <v>500</v>
      </c>
    </row>
    <row r="110" spans="1:4" ht="15.5" x14ac:dyDescent="0.35">
      <c r="A110" s="5">
        <v>109</v>
      </c>
      <c r="B110" s="60">
        <v>41203041619</v>
      </c>
      <c r="C110" s="49" t="s">
        <v>11693</v>
      </c>
      <c r="D110" s="50">
        <v>7931.41</v>
      </c>
    </row>
    <row r="111" spans="1:4" ht="15.5" x14ac:dyDescent="0.35">
      <c r="A111" s="5">
        <v>110</v>
      </c>
      <c r="B111" s="60">
        <v>40203169752</v>
      </c>
      <c r="C111" s="49" t="s">
        <v>624</v>
      </c>
      <c r="D111" s="50">
        <v>924.57</v>
      </c>
    </row>
    <row r="112" spans="1:4" ht="15.5" x14ac:dyDescent="0.35">
      <c r="A112" s="5">
        <v>111</v>
      </c>
      <c r="B112" s="60">
        <v>41502022427</v>
      </c>
      <c r="C112" s="49" t="s">
        <v>5946</v>
      </c>
      <c r="D112" s="50">
        <v>1000</v>
      </c>
    </row>
    <row r="113" spans="1:4" ht="15.5" x14ac:dyDescent="0.35">
      <c r="A113" s="5">
        <v>112</v>
      </c>
      <c r="B113" s="60">
        <v>40103811103</v>
      </c>
      <c r="C113" s="49" t="s">
        <v>9235</v>
      </c>
      <c r="D113" s="50">
        <v>1500</v>
      </c>
    </row>
    <row r="114" spans="1:4" ht="15.5" x14ac:dyDescent="0.35">
      <c r="A114" s="5">
        <v>113</v>
      </c>
      <c r="B114" s="60">
        <v>44103036943</v>
      </c>
      <c r="C114" s="49" t="s">
        <v>11184</v>
      </c>
      <c r="D114" s="50">
        <v>600</v>
      </c>
    </row>
    <row r="115" spans="1:4" ht="15.5" x14ac:dyDescent="0.35">
      <c r="A115" s="5">
        <v>114</v>
      </c>
      <c r="B115" s="60">
        <v>40003285098</v>
      </c>
      <c r="C115" s="49" t="s">
        <v>3515</v>
      </c>
      <c r="D115" s="50">
        <v>7108.47</v>
      </c>
    </row>
    <row r="116" spans="1:4" ht="15.5" x14ac:dyDescent="0.35">
      <c r="A116" s="5">
        <v>115</v>
      </c>
      <c r="B116" s="60">
        <v>50103747811</v>
      </c>
      <c r="C116" s="49" t="s">
        <v>9385</v>
      </c>
      <c r="D116" s="50">
        <v>500</v>
      </c>
    </row>
    <row r="117" spans="1:4" ht="15.5" x14ac:dyDescent="0.35">
      <c r="A117" s="5">
        <v>116</v>
      </c>
      <c r="B117" s="60">
        <v>40203049045</v>
      </c>
      <c r="C117" s="49" t="s">
        <v>747</v>
      </c>
      <c r="D117" s="50">
        <v>1000</v>
      </c>
    </row>
    <row r="118" spans="1:4" ht="15.5" x14ac:dyDescent="0.35">
      <c r="A118" s="5">
        <v>117</v>
      </c>
      <c r="B118" s="60">
        <v>40103157297</v>
      </c>
      <c r="C118" s="49" t="s">
        <v>6096</v>
      </c>
      <c r="D118" s="50">
        <v>1500</v>
      </c>
    </row>
    <row r="119" spans="1:4" ht="15.5" x14ac:dyDescent="0.35">
      <c r="A119" s="5">
        <v>118</v>
      </c>
      <c r="B119" s="60">
        <v>41503083908</v>
      </c>
      <c r="C119" s="49" t="s">
        <v>619</v>
      </c>
      <c r="D119" s="50">
        <v>900</v>
      </c>
    </row>
    <row r="120" spans="1:4" ht="15.5" x14ac:dyDescent="0.35">
      <c r="A120" s="5">
        <v>119</v>
      </c>
      <c r="B120" s="60">
        <v>44103123051</v>
      </c>
      <c r="C120" s="49" t="s">
        <v>6581</v>
      </c>
      <c r="D120" s="50">
        <v>435.49</v>
      </c>
    </row>
    <row r="121" spans="1:4" ht="15.5" x14ac:dyDescent="0.35">
      <c r="A121" s="5">
        <v>120</v>
      </c>
      <c r="B121" s="60">
        <v>40003017988</v>
      </c>
      <c r="C121" s="49" t="s">
        <v>7302</v>
      </c>
      <c r="D121" s="50">
        <v>1595.68</v>
      </c>
    </row>
    <row r="122" spans="1:4" ht="15.5" x14ac:dyDescent="0.35">
      <c r="A122" s="5">
        <v>121</v>
      </c>
      <c r="B122" s="60">
        <v>40003600544</v>
      </c>
      <c r="C122" s="49" t="s">
        <v>4089</v>
      </c>
      <c r="D122" s="50">
        <v>9555.98</v>
      </c>
    </row>
    <row r="123" spans="1:4" ht="15.5" x14ac:dyDescent="0.35">
      <c r="A123" s="5">
        <v>122</v>
      </c>
      <c r="B123" s="60">
        <v>44103075870</v>
      </c>
      <c r="C123" s="49" t="s">
        <v>192</v>
      </c>
      <c r="D123" s="50">
        <v>500</v>
      </c>
    </row>
    <row r="124" spans="1:4" ht="15.5" x14ac:dyDescent="0.35">
      <c r="A124" s="5">
        <v>123</v>
      </c>
      <c r="B124" s="60">
        <v>42103067108</v>
      </c>
      <c r="C124" s="49" t="s">
        <v>2</v>
      </c>
      <c r="D124" s="50">
        <v>1000</v>
      </c>
    </row>
    <row r="125" spans="1:4" ht="15.5" x14ac:dyDescent="0.35">
      <c r="A125" s="5">
        <v>124</v>
      </c>
      <c r="B125" s="60">
        <v>40103989162</v>
      </c>
      <c r="C125" s="49" t="s">
        <v>2334</v>
      </c>
      <c r="D125" s="50">
        <v>188.73</v>
      </c>
    </row>
    <row r="126" spans="1:4" ht="15.5" x14ac:dyDescent="0.35">
      <c r="A126" s="5">
        <v>125</v>
      </c>
      <c r="B126" s="60">
        <v>40003393043</v>
      </c>
      <c r="C126" s="49" t="s">
        <v>7695</v>
      </c>
      <c r="D126" s="50">
        <v>4209.82</v>
      </c>
    </row>
    <row r="127" spans="1:4" ht="15.5" x14ac:dyDescent="0.35">
      <c r="A127" s="5">
        <v>126</v>
      </c>
      <c r="B127" s="60">
        <v>40003670734</v>
      </c>
      <c r="C127" s="49" t="s">
        <v>11232</v>
      </c>
      <c r="D127" s="50">
        <v>300</v>
      </c>
    </row>
    <row r="128" spans="1:4" ht="15.5" x14ac:dyDescent="0.35">
      <c r="A128" s="5">
        <v>127</v>
      </c>
      <c r="B128" s="60">
        <v>43903001322</v>
      </c>
      <c r="C128" s="49" t="s">
        <v>11778</v>
      </c>
      <c r="D128" s="50">
        <v>338.71</v>
      </c>
    </row>
    <row r="129" spans="1:4" ht="15.5" x14ac:dyDescent="0.35">
      <c r="A129" s="5">
        <v>128</v>
      </c>
      <c r="B129" s="60">
        <v>40103346030</v>
      </c>
      <c r="C129" s="49" t="s">
        <v>1050</v>
      </c>
      <c r="D129" s="50">
        <v>435.51</v>
      </c>
    </row>
    <row r="130" spans="1:4" ht="15.5" x14ac:dyDescent="0.35">
      <c r="A130" s="5">
        <v>129</v>
      </c>
      <c r="B130" s="60">
        <v>40103625864</v>
      </c>
      <c r="C130" s="49" t="s">
        <v>3983</v>
      </c>
      <c r="D130" s="50">
        <v>1000</v>
      </c>
    </row>
    <row r="131" spans="1:4" ht="15.5" x14ac:dyDescent="0.35">
      <c r="A131" s="5">
        <v>130</v>
      </c>
      <c r="B131" s="60">
        <v>40103601584</v>
      </c>
      <c r="C131" s="49" t="s">
        <v>762</v>
      </c>
      <c r="D131" s="50">
        <v>1000</v>
      </c>
    </row>
    <row r="132" spans="1:4" ht="15.5" x14ac:dyDescent="0.35">
      <c r="A132" s="5">
        <v>131</v>
      </c>
      <c r="B132" s="60">
        <v>43603068941</v>
      </c>
      <c r="C132" s="49" t="s">
        <v>9081</v>
      </c>
      <c r="D132" s="50">
        <v>629.03</v>
      </c>
    </row>
    <row r="133" spans="1:4" ht="15.5" x14ac:dyDescent="0.35">
      <c r="A133" s="5">
        <v>132</v>
      </c>
      <c r="B133" s="60">
        <v>40103647467</v>
      </c>
      <c r="C133" s="49" t="s">
        <v>9914</v>
      </c>
      <c r="D133" s="50">
        <v>1000</v>
      </c>
    </row>
    <row r="134" spans="1:4" ht="15.5" x14ac:dyDescent="0.35">
      <c r="A134" s="5">
        <v>133</v>
      </c>
      <c r="B134" s="60">
        <v>44102001342</v>
      </c>
      <c r="C134" s="49" t="s">
        <v>7253</v>
      </c>
      <c r="D134" s="50">
        <v>2595.4299999999998</v>
      </c>
    </row>
    <row r="135" spans="1:4" ht="15.5" x14ac:dyDescent="0.35">
      <c r="A135" s="5">
        <v>134</v>
      </c>
      <c r="B135" s="60">
        <v>40003706251</v>
      </c>
      <c r="C135" s="49" t="s">
        <v>62</v>
      </c>
      <c r="D135" s="50">
        <v>6149.68</v>
      </c>
    </row>
    <row r="136" spans="1:4" ht="15.5" x14ac:dyDescent="0.35">
      <c r="A136" s="5">
        <v>135</v>
      </c>
      <c r="B136" s="60">
        <v>41203040346</v>
      </c>
      <c r="C136" s="49" t="s">
        <v>5939</v>
      </c>
      <c r="D136" s="50">
        <v>1000</v>
      </c>
    </row>
    <row r="137" spans="1:4" ht="15.5" x14ac:dyDescent="0.35">
      <c r="A137" s="5">
        <v>136</v>
      </c>
      <c r="B137" s="60">
        <v>40203075476</v>
      </c>
      <c r="C137" s="49" t="s">
        <v>2398</v>
      </c>
      <c r="D137" s="50">
        <v>500</v>
      </c>
    </row>
    <row r="138" spans="1:4" ht="15.5" x14ac:dyDescent="0.35">
      <c r="A138" s="5">
        <v>137</v>
      </c>
      <c r="B138" s="60">
        <v>43603069383</v>
      </c>
      <c r="C138" s="49" t="s">
        <v>309</v>
      </c>
      <c r="D138" s="50">
        <v>500</v>
      </c>
    </row>
    <row r="139" spans="1:4" ht="15.5" x14ac:dyDescent="0.35">
      <c r="A139" s="5">
        <v>138</v>
      </c>
      <c r="B139" s="60">
        <v>40103736182</v>
      </c>
      <c r="C139" s="49" t="s">
        <v>11883</v>
      </c>
      <c r="D139" s="50">
        <v>1088.27</v>
      </c>
    </row>
    <row r="140" spans="1:4" ht="15.5" x14ac:dyDescent="0.35">
      <c r="A140" s="5">
        <v>139</v>
      </c>
      <c r="B140" s="60">
        <v>40003621283</v>
      </c>
      <c r="C140" s="49" t="s">
        <v>1195</v>
      </c>
      <c r="D140" s="50">
        <v>8023.66</v>
      </c>
    </row>
    <row r="141" spans="1:4" ht="15.5" x14ac:dyDescent="0.35">
      <c r="A141" s="5">
        <v>140</v>
      </c>
      <c r="B141" s="60">
        <v>40003441803</v>
      </c>
      <c r="C141" s="49" t="s">
        <v>2549</v>
      </c>
      <c r="D141" s="50">
        <v>2500</v>
      </c>
    </row>
    <row r="142" spans="1:4" ht="15.5" x14ac:dyDescent="0.35">
      <c r="A142" s="5">
        <v>141</v>
      </c>
      <c r="B142" s="60">
        <v>40103946229</v>
      </c>
      <c r="C142" s="49" t="s">
        <v>3907</v>
      </c>
      <c r="D142" s="50">
        <v>2000</v>
      </c>
    </row>
    <row r="143" spans="1:4" ht="15.5" x14ac:dyDescent="0.35">
      <c r="A143" s="5">
        <v>142</v>
      </c>
      <c r="B143" s="60">
        <v>40203185672</v>
      </c>
      <c r="C143" s="49" t="s">
        <v>121</v>
      </c>
      <c r="D143" s="50">
        <v>5254.29</v>
      </c>
    </row>
    <row r="144" spans="1:4" ht="15.5" x14ac:dyDescent="0.35">
      <c r="A144" s="5">
        <v>143</v>
      </c>
      <c r="B144" s="60">
        <v>40203202224</v>
      </c>
      <c r="C144" s="49" t="s">
        <v>9695</v>
      </c>
      <c r="D144" s="50">
        <v>483.87</v>
      </c>
    </row>
    <row r="145" spans="1:4" ht="15.5" x14ac:dyDescent="0.35">
      <c r="A145" s="5">
        <v>144</v>
      </c>
      <c r="B145" s="60">
        <v>40203136268</v>
      </c>
      <c r="C145" s="49" t="s">
        <v>12586</v>
      </c>
      <c r="D145" s="50">
        <v>485.31</v>
      </c>
    </row>
    <row r="146" spans="1:4" ht="15.5" x14ac:dyDescent="0.35">
      <c r="A146" s="5">
        <v>145</v>
      </c>
      <c r="B146" s="60">
        <v>40003091976</v>
      </c>
      <c r="C146" s="49" t="s">
        <v>1849</v>
      </c>
      <c r="D146" s="50">
        <v>1100</v>
      </c>
    </row>
    <row r="147" spans="1:4" ht="15.5" x14ac:dyDescent="0.35">
      <c r="A147" s="5">
        <v>146</v>
      </c>
      <c r="B147" s="60">
        <v>42103008458</v>
      </c>
      <c r="C147" s="49" t="s">
        <v>1850</v>
      </c>
      <c r="D147" s="50">
        <v>15000</v>
      </c>
    </row>
    <row r="148" spans="1:4" ht="15.5" x14ac:dyDescent="0.35">
      <c r="A148" s="5">
        <v>147</v>
      </c>
      <c r="B148" s="60">
        <v>44103103604</v>
      </c>
      <c r="C148" s="49" t="s">
        <v>4574</v>
      </c>
      <c r="D148" s="50">
        <v>1423.75</v>
      </c>
    </row>
    <row r="149" spans="1:4" ht="15.5" x14ac:dyDescent="0.35">
      <c r="A149" s="5">
        <v>148</v>
      </c>
      <c r="B149" s="60">
        <v>41203035909</v>
      </c>
      <c r="C149" s="49" t="s">
        <v>10532</v>
      </c>
      <c r="D149" s="50">
        <v>8757.9</v>
      </c>
    </row>
    <row r="150" spans="1:4" ht="15.5" x14ac:dyDescent="0.35">
      <c r="A150" s="5">
        <v>149</v>
      </c>
      <c r="B150" s="60">
        <v>40003139134</v>
      </c>
      <c r="C150" s="49" t="s">
        <v>4314</v>
      </c>
      <c r="D150" s="50">
        <v>10168.68</v>
      </c>
    </row>
    <row r="151" spans="1:4" ht="15.5" x14ac:dyDescent="0.35">
      <c r="A151" s="5">
        <v>150</v>
      </c>
      <c r="B151" s="60">
        <v>40008157047</v>
      </c>
      <c r="C151" s="49" t="s">
        <v>7742</v>
      </c>
      <c r="D151" s="50">
        <v>1031.58</v>
      </c>
    </row>
    <row r="152" spans="1:4" ht="15.5" x14ac:dyDescent="0.35">
      <c r="A152" s="5">
        <v>151</v>
      </c>
      <c r="B152" s="60">
        <v>40103778716</v>
      </c>
      <c r="C152" s="49" t="s">
        <v>10433</v>
      </c>
      <c r="D152" s="50">
        <v>483.87</v>
      </c>
    </row>
    <row r="153" spans="1:4" ht="15.5" x14ac:dyDescent="0.35">
      <c r="A153" s="5">
        <v>152</v>
      </c>
      <c r="B153" s="60">
        <v>43603012810</v>
      </c>
      <c r="C153" s="49" t="s">
        <v>7922</v>
      </c>
      <c r="D153" s="50">
        <v>500</v>
      </c>
    </row>
    <row r="154" spans="1:4" ht="15.5" x14ac:dyDescent="0.35">
      <c r="A154" s="5">
        <v>153</v>
      </c>
      <c r="B154" s="60">
        <v>40103578945</v>
      </c>
      <c r="C154" s="49" t="s">
        <v>426</v>
      </c>
      <c r="D154" s="50">
        <v>1500</v>
      </c>
    </row>
    <row r="155" spans="1:4" ht="15.5" x14ac:dyDescent="0.35">
      <c r="A155" s="5">
        <v>154</v>
      </c>
      <c r="B155" s="60">
        <v>40203253343</v>
      </c>
      <c r="C155" s="49" t="s">
        <v>940</v>
      </c>
      <c r="D155" s="50">
        <v>1261.1500000000001</v>
      </c>
    </row>
    <row r="156" spans="1:4" ht="15.5" x14ac:dyDescent="0.35">
      <c r="A156" s="5">
        <v>155</v>
      </c>
      <c r="B156" s="60">
        <v>40203218511</v>
      </c>
      <c r="C156" s="49" t="s">
        <v>3152</v>
      </c>
      <c r="D156" s="50">
        <v>15457.47</v>
      </c>
    </row>
    <row r="157" spans="1:4" ht="15.5" x14ac:dyDescent="0.35">
      <c r="A157" s="5">
        <v>156</v>
      </c>
      <c r="B157" s="60">
        <v>42103088006</v>
      </c>
      <c r="C157" s="49" t="s">
        <v>281</v>
      </c>
      <c r="D157" s="50">
        <v>1066.6600000000001</v>
      </c>
    </row>
  </sheetData>
  <sortState ref="B2:D157">
    <sortCondition ref="C2:C157"/>
  </sortState>
  <conditionalFormatting sqref="B1:C1">
    <cfRule type="duplicateValues" dxfId="290" priority="4"/>
  </conditionalFormatting>
  <conditionalFormatting sqref="B1:C1">
    <cfRule type="duplicateValues" dxfId="289" priority="3"/>
  </conditionalFormatting>
  <conditionalFormatting sqref="B1:C1">
    <cfRule type="duplicateValues" dxfId="288" priority="2"/>
  </conditionalFormatting>
  <conditionalFormatting sqref="B2:C157">
    <cfRule type="duplicateValues" dxfId="287" priority="1"/>
  </conditionalFormatting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8D47E-A858-49E1-AE1D-00531BD595FC}">
  <dimension ref="A1:D248"/>
  <sheetViews>
    <sheetView workbookViewId="0">
      <selection sqref="A1:D1"/>
    </sheetView>
  </sheetViews>
  <sheetFormatPr defaultRowHeight="12.5" x14ac:dyDescent="0.25"/>
  <cols>
    <col min="1" max="1" width="8" customWidth="1"/>
    <col min="2" max="2" width="17.26953125" style="1" customWidth="1"/>
    <col min="3" max="3" width="62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11">
        <v>40203045503</v>
      </c>
      <c r="C2" s="112" t="s">
        <v>10217</v>
      </c>
      <c r="D2" s="113">
        <v>1000</v>
      </c>
    </row>
    <row r="3" spans="1:4" ht="15.5" x14ac:dyDescent="0.35">
      <c r="A3" s="107">
        <v>2</v>
      </c>
      <c r="B3" s="111">
        <v>40103933239</v>
      </c>
      <c r="C3" s="112" t="s">
        <v>9483</v>
      </c>
      <c r="D3" s="113">
        <v>500</v>
      </c>
    </row>
    <row r="4" spans="1:4" ht="15.5" x14ac:dyDescent="0.35">
      <c r="A4" s="107">
        <v>3</v>
      </c>
      <c r="B4" s="111">
        <v>44102003432</v>
      </c>
      <c r="C4" s="112" t="s">
        <v>9330</v>
      </c>
      <c r="D4" s="113">
        <v>1000</v>
      </c>
    </row>
    <row r="5" spans="1:4" ht="15.5" x14ac:dyDescent="0.35">
      <c r="A5" s="107">
        <v>4</v>
      </c>
      <c r="B5" s="111">
        <v>40103967184</v>
      </c>
      <c r="C5" s="112" t="s">
        <v>2989</v>
      </c>
      <c r="D5" s="113">
        <v>483.9</v>
      </c>
    </row>
    <row r="6" spans="1:4" ht="15.5" x14ac:dyDescent="0.35">
      <c r="A6" s="107">
        <v>5</v>
      </c>
      <c r="B6" s="111">
        <v>40003757987</v>
      </c>
      <c r="C6" s="112" t="s">
        <v>4096</v>
      </c>
      <c r="D6" s="113">
        <v>20597.36</v>
      </c>
    </row>
    <row r="7" spans="1:4" ht="15.5" x14ac:dyDescent="0.35">
      <c r="A7" s="107">
        <v>6</v>
      </c>
      <c r="B7" s="111">
        <v>40103528751</v>
      </c>
      <c r="C7" s="112" t="s">
        <v>10428</v>
      </c>
      <c r="D7" s="113">
        <v>816.67</v>
      </c>
    </row>
    <row r="8" spans="1:4" ht="15.5" x14ac:dyDescent="0.35">
      <c r="A8" s="107">
        <v>7</v>
      </c>
      <c r="B8" s="111">
        <v>40003700507</v>
      </c>
      <c r="C8" s="112" t="s">
        <v>345</v>
      </c>
      <c r="D8" s="113">
        <v>1986.09</v>
      </c>
    </row>
    <row r="9" spans="1:4" ht="15.5" x14ac:dyDescent="0.35">
      <c r="A9" s="107">
        <v>8</v>
      </c>
      <c r="B9" s="111">
        <v>40003508532</v>
      </c>
      <c r="C9" s="112" t="s">
        <v>10981</v>
      </c>
      <c r="D9" s="113">
        <v>2494.64</v>
      </c>
    </row>
    <row r="10" spans="1:4" ht="15.5" x14ac:dyDescent="0.35">
      <c r="A10" s="107">
        <v>9</v>
      </c>
      <c r="B10" s="111">
        <v>40103929996</v>
      </c>
      <c r="C10" s="112" t="s">
        <v>1891</v>
      </c>
      <c r="D10" s="113">
        <v>500</v>
      </c>
    </row>
    <row r="11" spans="1:4" ht="15.5" x14ac:dyDescent="0.35">
      <c r="A11" s="107">
        <v>10</v>
      </c>
      <c r="B11" s="111">
        <v>42103013266</v>
      </c>
      <c r="C11" s="112" t="s">
        <v>3222</v>
      </c>
      <c r="D11" s="113">
        <v>1000</v>
      </c>
    </row>
    <row r="12" spans="1:4" ht="15.5" x14ac:dyDescent="0.35">
      <c r="A12" s="107">
        <v>11</v>
      </c>
      <c r="B12" s="111">
        <v>40103950525</v>
      </c>
      <c r="C12" s="112" t="s">
        <v>1511</v>
      </c>
      <c r="D12" s="113">
        <v>354.84</v>
      </c>
    </row>
    <row r="13" spans="1:4" ht="15.5" x14ac:dyDescent="0.35">
      <c r="A13" s="107">
        <v>12</v>
      </c>
      <c r="B13" s="111">
        <v>43603081920</v>
      </c>
      <c r="C13" s="112" t="s">
        <v>6859</v>
      </c>
      <c r="D13" s="113">
        <v>1000</v>
      </c>
    </row>
    <row r="14" spans="1:4" ht="15.5" x14ac:dyDescent="0.35">
      <c r="A14" s="107">
        <v>13</v>
      </c>
      <c r="B14" s="111">
        <v>40203076683</v>
      </c>
      <c r="C14" s="112" t="s">
        <v>9258</v>
      </c>
      <c r="D14" s="113">
        <v>1000</v>
      </c>
    </row>
    <row r="15" spans="1:4" ht="15.5" x14ac:dyDescent="0.35">
      <c r="A15" s="107">
        <v>14</v>
      </c>
      <c r="B15" s="111">
        <v>41203054191</v>
      </c>
      <c r="C15" s="112" t="s">
        <v>1390</v>
      </c>
      <c r="D15" s="113">
        <v>547.83000000000004</v>
      </c>
    </row>
    <row r="16" spans="1:4" ht="15.5" x14ac:dyDescent="0.35">
      <c r="A16" s="107">
        <v>15</v>
      </c>
      <c r="B16" s="111">
        <v>44103124362</v>
      </c>
      <c r="C16" s="112" t="s">
        <v>3834</v>
      </c>
      <c r="D16" s="113">
        <v>1000</v>
      </c>
    </row>
    <row r="17" spans="1:4" ht="15.5" x14ac:dyDescent="0.35">
      <c r="A17" s="107">
        <v>16</v>
      </c>
      <c r="B17" s="111">
        <v>40103564517</v>
      </c>
      <c r="C17" s="112" t="s">
        <v>12233</v>
      </c>
      <c r="D17" s="113">
        <v>500</v>
      </c>
    </row>
    <row r="18" spans="1:4" ht="15.5" x14ac:dyDescent="0.35">
      <c r="A18" s="107">
        <v>17</v>
      </c>
      <c r="B18" s="111">
        <v>48503024240</v>
      </c>
      <c r="C18" s="112" t="s">
        <v>6252</v>
      </c>
      <c r="D18" s="113">
        <v>500</v>
      </c>
    </row>
    <row r="19" spans="1:4" ht="15.5" x14ac:dyDescent="0.35">
      <c r="A19" s="107">
        <v>18</v>
      </c>
      <c r="B19" s="111">
        <v>40103318234</v>
      </c>
      <c r="C19" s="112" t="s">
        <v>12080</v>
      </c>
      <c r="D19" s="113">
        <v>1000</v>
      </c>
    </row>
    <row r="20" spans="1:4" ht="15.5" x14ac:dyDescent="0.35">
      <c r="A20" s="107">
        <v>19</v>
      </c>
      <c r="B20" s="111">
        <v>42403047581</v>
      </c>
      <c r="C20" s="112" t="s">
        <v>1913</v>
      </c>
      <c r="D20" s="113">
        <v>500</v>
      </c>
    </row>
    <row r="21" spans="1:4" ht="15.5" x14ac:dyDescent="0.35">
      <c r="A21" s="107">
        <v>20</v>
      </c>
      <c r="B21" s="111">
        <v>40003887840</v>
      </c>
      <c r="C21" s="112" t="s">
        <v>2642</v>
      </c>
      <c r="D21" s="113">
        <v>11063.19</v>
      </c>
    </row>
    <row r="22" spans="1:4" ht="15.5" x14ac:dyDescent="0.35">
      <c r="A22" s="107">
        <v>21</v>
      </c>
      <c r="B22" s="111">
        <v>40003672631</v>
      </c>
      <c r="C22" s="112" t="s">
        <v>2595</v>
      </c>
      <c r="D22" s="113">
        <v>58895.48</v>
      </c>
    </row>
    <row r="23" spans="1:4" ht="15.5" x14ac:dyDescent="0.35">
      <c r="A23" s="107">
        <v>22</v>
      </c>
      <c r="B23" s="111">
        <v>50203162031</v>
      </c>
      <c r="C23" s="112" t="s">
        <v>1915</v>
      </c>
      <c r="D23" s="113">
        <v>5967.79</v>
      </c>
    </row>
    <row r="24" spans="1:4" ht="15.5" x14ac:dyDescent="0.35">
      <c r="A24" s="107">
        <v>23</v>
      </c>
      <c r="B24" s="111">
        <v>40003610082</v>
      </c>
      <c r="C24" s="112" t="s">
        <v>2584</v>
      </c>
      <c r="D24" s="113">
        <v>93396.49</v>
      </c>
    </row>
    <row r="25" spans="1:4" ht="15.5" x14ac:dyDescent="0.35">
      <c r="A25" s="107">
        <v>24</v>
      </c>
      <c r="B25" s="111">
        <v>50103201281</v>
      </c>
      <c r="C25" s="112" t="s">
        <v>3438</v>
      </c>
      <c r="D25" s="113">
        <v>10899.83</v>
      </c>
    </row>
    <row r="26" spans="1:4" ht="15.5" x14ac:dyDescent="0.35">
      <c r="A26" s="107">
        <v>25</v>
      </c>
      <c r="B26" s="111">
        <v>40003483741</v>
      </c>
      <c r="C26" s="112" t="s">
        <v>2556</v>
      </c>
      <c r="D26" s="113">
        <v>2672.98</v>
      </c>
    </row>
    <row r="27" spans="1:4" ht="15.5" x14ac:dyDescent="0.35">
      <c r="A27" s="107">
        <v>26</v>
      </c>
      <c r="B27" s="111">
        <v>42403017021</v>
      </c>
      <c r="C27" s="112" t="s">
        <v>5986</v>
      </c>
      <c r="D27" s="113">
        <v>2000</v>
      </c>
    </row>
    <row r="28" spans="1:4" ht="15.5" x14ac:dyDescent="0.35">
      <c r="A28" s="107">
        <v>27</v>
      </c>
      <c r="B28" s="111">
        <v>40203035238</v>
      </c>
      <c r="C28" s="112" t="s">
        <v>12592</v>
      </c>
      <c r="D28" s="113">
        <v>1000</v>
      </c>
    </row>
    <row r="29" spans="1:4" ht="15.5" x14ac:dyDescent="0.35">
      <c r="A29" s="107">
        <v>28</v>
      </c>
      <c r="B29" s="111">
        <v>40103133890</v>
      </c>
      <c r="C29" s="112" t="s">
        <v>6692</v>
      </c>
      <c r="D29" s="113">
        <v>466.66</v>
      </c>
    </row>
    <row r="30" spans="1:4" ht="15.5" x14ac:dyDescent="0.35">
      <c r="A30" s="107">
        <v>29</v>
      </c>
      <c r="B30" s="111">
        <v>42103013355</v>
      </c>
      <c r="C30" s="112" t="s">
        <v>38</v>
      </c>
      <c r="D30" s="113">
        <v>2500</v>
      </c>
    </row>
    <row r="31" spans="1:4" ht="15.5" x14ac:dyDescent="0.35">
      <c r="A31" s="107">
        <v>30</v>
      </c>
      <c r="B31" s="111">
        <v>40002061828</v>
      </c>
      <c r="C31" s="112" t="s">
        <v>11216</v>
      </c>
      <c r="D31" s="113">
        <v>951.61</v>
      </c>
    </row>
    <row r="32" spans="1:4" ht="15.5" x14ac:dyDescent="0.35">
      <c r="A32" s="107">
        <v>31</v>
      </c>
      <c r="B32" s="111">
        <v>40103832228</v>
      </c>
      <c r="C32" s="112" t="s">
        <v>7556</v>
      </c>
      <c r="D32" s="113">
        <v>1000</v>
      </c>
    </row>
    <row r="33" spans="1:4" ht="15.5" x14ac:dyDescent="0.35">
      <c r="A33" s="107">
        <v>32</v>
      </c>
      <c r="B33" s="111">
        <v>42403013960</v>
      </c>
      <c r="C33" s="112" t="s">
        <v>12597</v>
      </c>
      <c r="D33" s="113">
        <v>7355.48</v>
      </c>
    </row>
    <row r="34" spans="1:4" ht="15.5" x14ac:dyDescent="0.35">
      <c r="A34" s="107">
        <v>33</v>
      </c>
      <c r="B34" s="111">
        <v>40103430806</v>
      </c>
      <c r="C34" s="112" t="s">
        <v>5841</v>
      </c>
      <c r="D34" s="113">
        <v>500</v>
      </c>
    </row>
    <row r="35" spans="1:4" ht="15.5" x14ac:dyDescent="0.35">
      <c r="A35" s="107">
        <v>34</v>
      </c>
      <c r="B35" s="111">
        <v>50003005251</v>
      </c>
      <c r="C35" s="112" t="s">
        <v>3418</v>
      </c>
      <c r="D35" s="113">
        <v>1000</v>
      </c>
    </row>
    <row r="36" spans="1:4" ht="15.5" x14ac:dyDescent="0.35">
      <c r="A36" s="107">
        <v>35</v>
      </c>
      <c r="B36" s="111">
        <v>43203002681</v>
      </c>
      <c r="C36" s="112" t="s">
        <v>6858</v>
      </c>
      <c r="D36" s="113">
        <v>4150.59</v>
      </c>
    </row>
    <row r="37" spans="1:4" ht="15.5" x14ac:dyDescent="0.35">
      <c r="A37" s="107">
        <v>36</v>
      </c>
      <c r="B37" s="111">
        <v>44103017228</v>
      </c>
      <c r="C37" s="112" t="s">
        <v>11836</v>
      </c>
      <c r="D37" s="113">
        <v>1733.33</v>
      </c>
    </row>
    <row r="38" spans="1:4" ht="15.5" x14ac:dyDescent="0.35">
      <c r="A38" s="107">
        <v>37</v>
      </c>
      <c r="B38" s="111">
        <v>40003600258</v>
      </c>
      <c r="C38" s="112" t="s">
        <v>478</v>
      </c>
      <c r="D38" s="113">
        <v>1000</v>
      </c>
    </row>
    <row r="39" spans="1:4" ht="15.5" x14ac:dyDescent="0.35">
      <c r="A39" s="107">
        <v>38</v>
      </c>
      <c r="B39" s="111">
        <v>42103102278</v>
      </c>
      <c r="C39" s="112" t="s">
        <v>7437</v>
      </c>
      <c r="D39" s="113">
        <v>483.34</v>
      </c>
    </row>
    <row r="40" spans="1:4" ht="15.5" x14ac:dyDescent="0.35">
      <c r="A40" s="107">
        <v>39</v>
      </c>
      <c r="B40" s="111">
        <v>40003979897</v>
      </c>
      <c r="C40" s="112" t="s">
        <v>7178</v>
      </c>
      <c r="D40" s="113">
        <v>4884.66</v>
      </c>
    </row>
    <row r="41" spans="1:4" ht="15.5" x14ac:dyDescent="0.35">
      <c r="A41" s="107">
        <v>40</v>
      </c>
      <c r="B41" s="111">
        <v>40003004589</v>
      </c>
      <c r="C41" s="112" t="s">
        <v>5201</v>
      </c>
      <c r="D41" s="113">
        <v>6300.79</v>
      </c>
    </row>
    <row r="42" spans="1:4" ht="15.5" x14ac:dyDescent="0.35">
      <c r="A42" s="107">
        <v>41</v>
      </c>
      <c r="B42" s="111">
        <v>40103738145</v>
      </c>
      <c r="C42" s="112" t="s">
        <v>1953</v>
      </c>
      <c r="D42" s="113">
        <v>500</v>
      </c>
    </row>
    <row r="43" spans="1:4" ht="15.5" x14ac:dyDescent="0.35">
      <c r="A43" s="107">
        <v>42</v>
      </c>
      <c r="B43" s="111">
        <v>43603020447</v>
      </c>
      <c r="C43" s="112" t="s">
        <v>303</v>
      </c>
      <c r="D43" s="113">
        <v>11944.15</v>
      </c>
    </row>
    <row r="44" spans="1:4" ht="15.5" x14ac:dyDescent="0.35">
      <c r="A44" s="107">
        <v>43</v>
      </c>
      <c r="B44" s="111">
        <v>40203132393</v>
      </c>
      <c r="C44" s="112" t="s">
        <v>50</v>
      </c>
      <c r="D44" s="113">
        <v>564.95000000000005</v>
      </c>
    </row>
    <row r="45" spans="1:4" ht="15.5" x14ac:dyDescent="0.35">
      <c r="A45" s="107">
        <v>44</v>
      </c>
      <c r="B45" s="111">
        <v>42401015191</v>
      </c>
      <c r="C45" s="112" t="s">
        <v>8590</v>
      </c>
      <c r="D45" s="113">
        <v>483.33</v>
      </c>
    </row>
    <row r="46" spans="1:4" ht="15.5" x14ac:dyDescent="0.35">
      <c r="A46" s="107">
        <v>45</v>
      </c>
      <c r="B46" s="111">
        <v>40203134303</v>
      </c>
      <c r="C46" s="112" t="s">
        <v>6174</v>
      </c>
      <c r="D46" s="113">
        <v>500</v>
      </c>
    </row>
    <row r="47" spans="1:4" ht="15.5" x14ac:dyDescent="0.35">
      <c r="A47" s="107">
        <v>46</v>
      </c>
      <c r="B47" s="111">
        <v>50203120521</v>
      </c>
      <c r="C47" s="112" t="s">
        <v>7029</v>
      </c>
      <c r="D47" s="113">
        <v>500</v>
      </c>
    </row>
    <row r="48" spans="1:4" ht="15.5" x14ac:dyDescent="0.35">
      <c r="A48" s="107">
        <v>47</v>
      </c>
      <c r="B48" s="111">
        <v>40203236606</v>
      </c>
      <c r="C48" s="112" t="s">
        <v>0</v>
      </c>
      <c r="D48" s="113">
        <v>1000</v>
      </c>
    </row>
    <row r="49" spans="1:4" ht="15.5" x14ac:dyDescent="0.35">
      <c r="A49" s="107">
        <v>48</v>
      </c>
      <c r="B49" s="111">
        <v>40002102505</v>
      </c>
      <c r="C49" s="112" t="s">
        <v>5485</v>
      </c>
      <c r="D49" s="113">
        <v>500</v>
      </c>
    </row>
    <row r="50" spans="1:4" ht="15.5" x14ac:dyDescent="0.35">
      <c r="A50" s="107">
        <v>49</v>
      </c>
      <c r="B50" s="111">
        <v>40003901966</v>
      </c>
      <c r="C50" s="112" t="s">
        <v>1213</v>
      </c>
      <c r="D50" s="113">
        <v>123.07</v>
      </c>
    </row>
    <row r="51" spans="1:4" ht="15.5" x14ac:dyDescent="0.35">
      <c r="A51" s="107">
        <v>50</v>
      </c>
      <c r="B51" s="111">
        <v>40203094797</v>
      </c>
      <c r="C51" s="112" t="s">
        <v>10280</v>
      </c>
      <c r="D51" s="113">
        <v>500</v>
      </c>
    </row>
    <row r="52" spans="1:4" ht="15.5" x14ac:dyDescent="0.35">
      <c r="A52" s="107">
        <v>51</v>
      </c>
      <c r="B52" s="111">
        <v>43603021870</v>
      </c>
      <c r="C52" s="112" t="s">
        <v>3290</v>
      </c>
      <c r="D52" s="113">
        <v>1000</v>
      </c>
    </row>
    <row r="53" spans="1:4" ht="15.5" x14ac:dyDescent="0.35">
      <c r="A53" s="107">
        <v>52</v>
      </c>
      <c r="B53" s="111">
        <v>40203042969</v>
      </c>
      <c r="C53" s="112" t="s">
        <v>11280</v>
      </c>
      <c r="D53" s="113">
        <v>1929.41</v>
      </c>
    </row>
    <row r="54" spans="1:4" ht="15.5" x14ac:dyDescent="0.35">
      <c r="A54" s="107">
        <v>53</v>
      </c>
      <c r="B54" s="111">
        <v>40103978277</v>
      </c>
      <c r="C54" s="112" t="s">
        <v>746</v>
      </c>
      <c r="D54" s="113">
        <v>500</v>
      </c>
    </row>
    <row r="55" spans="1:4" ht="15.5" x14ac:dyDescent="0.35">
      <c r="A55" s="107">
        <v>54</v>
      </c>
      <c r="B55" s="111">
        <v>40003433929</v>
      </c>
      <c r="C55" s="112" t="s">
        <v>4073</v>
      </c>
      <c r="D55" s="113">
        <v>1000</v>
      </c>
    </row>
    <row r="56" spans="1:4" ht="15.5" x14ac:dyDescent="0.35">
      <c r="A56" s="107">
        <v>55</v>
      </c>
      <c r="B56" s="111">
        <v>40103755450</v>
      </c>
      <c r="C56" s="112" t="s">
        <v>1302</v>
      </c>
      <c r="D56" s="113">
        <v>793.48</v>
      </c>
    </row>
    <row r="57" spans="1:4" ht="15.5" x14ac:dyDescent="0.35">
      <c r="A57" s="107">
        <v>56</v>
      </c>
      <c r="B57" s="111">
        <v>40203110998</v>
      </c>
      <c r="C57" s="112" t="s">
        <v>12594</v>
      </c>
      <c r="D57" s="113">
        <v>500</v>
      </c>
    </row>
    <row r="58" spans="1:4" ht="15.5" x14ac:dyDescent="0.35">
      <c r="A58" s="107">
        <v>57</v>
      </c>
      <c r="B58" s="111">
        <v>40203063462</v>
      </c>
      <c r="C58" s="112" t="s">
        <v>4396</v>
      </c>
      <c r="D58" s="113">
        <v>2069.4</v>
      </c>
    </row>
    <row r="59" spans="1:4" ht="15.5" x14ac:dyDescent="0.35">
      <c r="A59" s="107">
        <v>58</v>
      </c>
      <c r="B59" s="111">
        <v>40103926398</v>
      </c>
      <c r="C59" s="112" t="s">
        <v>9755</v>
      </c>
      <c r="D59" s="113">
        <v>1000</v>
      </c>
    </row>
    <row r="60" spans="1:4" ht="15.5" x14ac:dyDescent="0.35">
      <c r="A60" s="107">
        <v>59</v>
      </c>
      <c r="B60" s="111">
        <v>40003275761</v>
      </c>
      <c r="C60" s="112" t="s">
        <v>8220</v>
      </c>
      <c r="D60" s="113">
        <v>2148.04</v>
      </c>
    </row>
    <row r="61" spans="1:4" ht="15.5" x14ac:dyDescent="0.35">
      <c r="A61" s="107">
        <v>60</v>
      </c>
      <c r="B61" s="111">
        <v>40008148222</v>
      </c>
      <c r="C61" s="112" t="s">
        <v>6619</v>
      </c>
      <c r="D61" s="113">
        <v>1000</v>
      </c>
    </row>
    <row r="62" spans="1:4" ht="15.5" x14ac:dyDescent="0.35">
      <c r="A62" s="107">
        <v>61</v>
      </c>
      <c r="B62" s="111">
        <v>40203224325</v>
      </c>
      <c r="C62" s="112" t="s">
        <v>3920</v>
      </c>
      <c r="D62" s="113">
        <v>2466.66</v>
      </c>
    </row>
    <row r="63" spans="1:4" ht="15.5" x14ac:dyDescent="0.35">
      <c r="A63" s="107">
        <v>62</v>
      </c>
      <c r="B63" s="111">
        <v>50103673601</v>
      </c>
      <c r="C63" s="112" t="s">
        <v>1482</v>
      </c>
      <c r="D63" s="113">
        <v>1000</v>
      </c>
    </row>
    <row r="64" spans="1:4" ht="15.5" x14ac:dyDescent="0.35">
      <c r="A64" s="107">
        <v>63</v>
      </c>
      <c r="B64" s="111">
        <v>40103789349</v>
      </c>
      <c r="C64" s="112" t="s">
        <v>1579</v>
      </c>
      <c r="D64" s="113">
        <v>500</v>
      </c>
    </row>
    <row r="65" spans="1:4" ht="15.5" x14ac:dyDescent="0.35">
      <c r="A65" s="107">
        <v>64</v>
      </c>
      <c r="B65" s="111">
        <v>40103298116</v>
      </c>
      <c r="C65" s="112" t="s">
        <v>11393</v>
      </c>
      <c r="D65" s="113">
        <v>278.16000000000003</v>
      </c>
    </row>
    <row r="66" spans="1:4" ht="15.5" x14ac:dyDescent="0.35">
      <c r="A66" s="107">
        <v>65</v>
      </c>
      <c r="B66" s="111">
        <v>41503067392</v>
      </c>
      <c r="C66" s="112" t="s">
        <v>1580</v>
      </c>
      <c r="D66" s="113">
        <v>1000</v>
      </c>
    </row>
    <row r="67" spans="1:4" ht="15.5" x14ac:dyDescent="0.35">
      <c r="A67" s="107">
        <v>66</v>
      </c>
      <c r="B67" s="111">
        <v>40103337697</v>
      </c>
      <c r="C67" s="112" t="s">
        <v>5549</v>
      </c>
      <c r="D67" s="113">
        <v>1500</v>
      </c>
    </row>
    <row r="68" spans="1:4" ht="15.5" x14ac:dyDescent="0.35">
      <c r="A68" s="107">
        <v>67</v>
      </c>
      <c r="B68" s="111">
        <v>43603064723</v>
      </c>
      <c r="C68" s="112" t="s">
        <v>12598</v>
      </c>
      <c r="D68" s="113">
        <v>435.48</v>
      </c>
    </row>
    <row r="69" spans="1:4" ht="15.5" x14ac:dyDescent="0.35">
      <c r="A69" s="107">
        <v>68</v>
      </c>
      <c r="B69" s="111">
        <v>41503057002</v>
      </c>
      <c r="C69" s="112" t="s">
        <v>776</v>
      </c>
      <c r="D69" s="113">
        <v>1116.67</v>
      </c>
    </row>
    <row r="70" spans="1:4" ht="15.5" x14ac:dyDescent="0.35">
      <c r="A70" s="107">
        <v>69</v>
      </c>
      <c r="B70" s="111">
        <v>40103944849</v>
      </c>
      <c r="C70" s="112" t="s">
        <v>8520</v>
      </c>
      <c r="D70" s="113">
        <v>500</v>
      </c>
    </row>
    <row r="71" spans="1:4" ht="15.5" x14ac:dyDescent="0.35">
      <c r="A71" s="107">
        <v>70</v>
      </c>
      <c r="B71" s="111">
        <v>44103147897</v>
      </c>
      <c r="C71" s="112" t="s">
        <v>9645</v>
      </c>
      <c r="D71" s="113">
        <v>500</v>
      </c>
    </row>
    <row r="72" spans="1:4" ht="15.5" x14ac:dyDescent="0.35">
      <c r="A72" s="107">
        <v>71</v>
      </c>
      <c r="B72" s="111">
        <v>41203064950</v>
      </c>
      <c r="C72" s="112" t="s">
        <v>12244</v>
      </c>
      <c r="D72" s="113">
        <v>1000</v>
      </c>
    </row>
    <row r="73" spans="1:4" ht="15.5" x14ac:dyDescent="0.35">
      <c r="A73" s="107">
        <v>72</v>
      </c>
      <c r="B73" s="111">
        <v>40103739456</v>
      </c>
      <c r="C73" s="112" t="s">
        <v>8505</v>
      </c>
      <c r="D73" s="113">
        <v>1000</v>
      </c>
    </row>
    <row r="74" spans="1:4" ht="15.5" x14ac:dyDescent="0.35">
      <c r="A74" s="107">
        <v>73</v>
      </c>
      <c r="B74" s="111">
        <v>40003301231</v>
      </c>
      <c r="C74" s="112" t="s">
        <v>717</v>
      </c>
      <c r="D74" s="113">
        <v>4599.47</v>
      </c>
    </row>
    <row r="75" spans="1:4" ht="15.5" x14ac:dyDescent="0.35">
      <c r="A75" s="107">
        <v>74</v>
      </c>
      <c r="B75" s="111">
        <v>40003587354</v>
      </c>
      <c r="C75" s="112" t="s">
        <v>12590</v>
      </c>
      <c r="D75" s="113">
        <v>306.45</v>
      </c>
    </row>
    <row r="76" spans="1:4" ht="15.5" x14ac:dyDescent="0.35">
      <c r="A76" s="107">
        <v>75</v>
      </c>
      <c r="B76" s="111">
        <v>44103024696</v>
      </c>
      <c r="C76" s="112" t="s">
        <v>8171</v>
      </c>
      <c r="D76" s="113">
        <v>200.04</v>
      </c>
    </row>
    <row r="77" spans="1:4" ht="15.5" x14ac:dyDescent="0.35">
      <c r="A77" s="107">
        <v>76</v>
      </c>
      <c r="B77" s="111">
        <v>40002157113</v>
      </c>
      <c r="C77" s="112" t="s">
        <v>9130</v>
      </c>
      <c r="D77" s="113">
        <v>70.37</v>
      </c>
    </row>
    <row r="78" spans="1:4" ht="15.5" x14ac:dyDescent="0.35">
      <c r="A78" s="107">
        <v>77</v>
      </c>
      <c r="B78" s="111">
        <v>40203077903</v>
      </c>
      <c r="C78" s="112" t="s">
        <v>4398</v>
      </c>
      <c r="D78" s="113">
        <v>500</v>
      </c>
    </row>
    <row r="79" spans="1:4" ht="15.5" x14ac:dyDescent="0.35">
      <c r="A79" s="107">
        <v>78</v>
      </c>
      <c r="B79" s="111">
        <v>40103827104</v>
      </c>
      <c r="C79" s="112" t="s">
        <v>2917</v>
      </c>
      <c r="D79" s="113">
        <v>4500</v>
      </c>
    </row>
    <row r="80" spans="1:4" ht="15.5" x14ac:dyDescent="0.35">
      <c r="A80" s="107">
        <v>79</v>
      </c>
      <c r="B80" s="111">
        <v>40103620176</v>
      </c>
      <c r="C80" s="112" t="s">
        <v>12470</v>
      </c>
      <c r="D80" s="113">
        <v>374.12</v>
      </c>
    </row>
    <row r="81" spans="1:4" ht="15.5" x14ac:dyDescent="0.35">
      <c r="A81" s="107">
        <v>80</v>
      </c>
      <c r="B81" s="111">
        <v>40103468645</v>
      </c>
      <c r="C81" s="112" t="s">
        <v>5844</v>
      </c>
      <c r="D81" s="113">
        <v>511.55</v>
      </c>
    </row>
    <row r="82" spans="1:4" ht="15.5" x14ac:dyDescent="0.35">
      <c r="A82" s="107">
        <v>81</v>
      </c>
      <c r="B82" s="111">
        <v>50103524361</v>
      </c>
      <c r="C82" s="112" t="s">
        <v>7282</v>
      </c>
      <c r="D82" s="113">
        <v>500</v>
      </c>
    </row>
    <row r="83" spans="1:4" ht="15.5" x14ac:dyDescent="0.35">
      <c r="A83" s="107">
        <v>82</v>
      </c>
      <c r="B83" s="111">
        <v>44103031861</v>
      </c>
      <c r="C83" s="112" t="s">
        <v>318</v>
      </c>
      <c r="D83" s="113">
        <v>4172.68</v>
      </c>
    </row>
    <row r="84" spans="1:4" ht="15.5" x14ac:dyDescent="0.35">
      <c r="A84" s="107">
        <v>83</v>
      </c>
      <c r="B84" s="111">
        <v>40003536184</v>
      </c>
      <c r="C84" s="112" t="s">
        <v>5226</v>
      </c>
      <c r="D84" s="113">
        <v>100</v>
      </c>
    </row>
    <row r="85" spans="1:4" ht="15.5" x14ac:dyDescent="0.35">
      <c r="A85" s="107">
        <v>84</v>
      </c>
      <c r="B85" s="111">
        <v>54103029731</v>
      </c>
      <c r="C85" s="112" t="s">
        <v>12602</v>
      </c>
      <c r="D85" s="113">
        <v>1359.89</v>
      </c>
    </row>
    <row r="86" spans="1:4" ht="15.5" x14ac:dyDescent="0.35">
      <c r="A86" s="107">
        <v>85</v>
      </c>
      <c r="B86" s="111">
        <v>40003150678</v>
      </c>
      <c r="C86" s="112" t="s">
        <v>2513</v>
      </c>
      <c r="D86" s="113">
        <v>16873.59</v>
      </c>
    </row>
    <row r="87" spans="1:4" ht="15.5" x14ac:dyDescent="0.35">
      <c r="A87" s="107">
        <v>86</v>
      </c>
      <c r="B87" s="111">
        <v>40003735301</v>
      </c>
      <c r="C87" s="112" t="s">
        <v>9846</v>
      </c>
      <c r="D87" s="113">
        <v>1000</v>
      </c>
    </row>
    <row r="88" spans="1:4" ht="15.5" x14ac:dyDescent="0.35">
      <c r="A88" s="107">
        <v>87</v>
      </c>
      <c r="B88" s="111">
        <v>45403035378</v>
      </c>
      <c r="C88" s="112" t="s">
        <v>5695</v>
      </c>
      <c r="D88" s="113">
        <v>500</v>
      </c>
    </row>
    <row r="89" spans="1:4" ht="15.5" x14ac:dyDescent="0.35">
      <c r="A89" s="107">
        <v>88</v>
      </c>
      <c r="B89" s="111">
        <v>40103255329</v>
      </c>
      <c r="C89" s="112" t="s">
        <v>7763</v>
      </c>
      <c r="D89" s="113">
        <v>500</v>
      </c>
    </row>
    <row r="90" spans="1:4" ht="15.5" x14ac:dyDescent="0.35">
      <c r="A90" s="107">
        <v>89</v>
      </c>
      <c r="B90" s="111">
        <v>40103363844</v>
      </c>
      <c r="C90" s="112" t="s">
        <v>9195</v>
      </c>
      <c r="D90" s="113">
        <v>244.29</v>
      </c>
    </row>
    <row r="91" spans="1:4" ht="15.5" x14ac:dyDescent="0.35">
      <c r="A91" s="107">
        <v>90</v>
      </c>
      <c r="B91" s="111">
        <v>40203194073</v>
      </c>
      <c r="C91" s="112" t="s">
        <v>7229</v>
      </c>
      <c r="D91" s="113">
        <v>1966.67</v>
      </c>
    </row>
    <row r="92" spans="1:4" ht="15.5" x14ac:dyDescent="0.35">
      <c r="A92" s="107">
        <v>91</v>
      </c>
      <c r="B92" s="111">
        <v>40103456491</v>
      </c>
      <c r="C92" s="112" t="s">
        <v>2789</v>
      </c>
      <c r="D92" s="113">
        <v>1400.01</v>
      </c>
    </row>
    <row r="93" spans="1:4" ht="15.5" x14ac:dyDescent="0.35">
      <c r="A93" s="107">
        <v>92</v>
      </c>
      <c r="B93" s="111">
        <v>40203245628</v>
      </c>
      <c r="C93" s="112" t="s">
        <v>1084</v>
      </c>
      <c r="D93" s="113">
        <v>1500</v>
      </c>
    </row>
    <row r="94" spans="1:4" ht="15.5" x14ac:dyDescent="0.35">
      <c r="A94" s="107">
        <v>93</v>
      </c>
      <c r="B94" s="111">
        <v>41503055266</v>
      </c>
      <c r="C94" s="112" t="s">
        <v>2074</v>
      </c>
      <c r="D94" s="113">
        <v>1566.68</v>
      </c>
    </row>
    <row r="95" spans="1:4" ht="15.5" x14ac:dyDescent="0.35">
      <c r="A95" s="107">
        <v>94</v>
      </c>
      <c r="B95" s="111">
        <v>40203069323</v>
      </c>
      <c r="C95" s="112" t="s">
        <v>3044</v>
      </c>
      <c r="D95" s="113">
        <v>1500</v>
      </c>
    </row>
    <row r="96" spans="1:4" ht="15.5" x14ac:dyDescent="0.35">
      <c r="A96" s="107">
        <v>95</v>
      </c>
      <c r="B96" s="111">
        <v>42403021648</v>
      </c>
      <c r="C96" s="112" t="s">
        <v>6406</v>
      </c>
      <c r="D96" s="113">
        <v>500</v>
      </c>
    </row>
    <row r="97" spans="1:4" ht="15.5" x14ac:dyDescent="0.35">
      <c r="A97" s="107">
        <v>96</v>
      </c>
      <c r="B97" s="111">
        <v>40103493074</v>
      </c>
      <c r="C97" s="112" t="s">
        <v>6627</v>
      </c>
      <c r="D97" s="113">
        <v>1400</v>
      </c>
    </row>
    <row r="98" spans="1:4" ht="15.5" x14ac:dyDescent="0.35">
      <c r="A98" s="107">
        <v>97</v>
      </c>
      <c r="B98" s="111">
        <v>40003804779</v>
      </c>
      <c r="C98" s="112" t="s">
        <v>6476</v>
      </c>
      <c r="D98" s="113">
        <v>500</v>
      </c>
    </row>
    <row r="99" spans="1:4" ht="15.5" x14ac:dyDescent="0.35">
      <c r="A99" s="107">
        <v>98</v>
      </c>
      <c r="B99" s="111">
        <v>40203057502</v>
      </c>
      <c r="C99" s="112" t="s">
        <v>1625</v>
      </c>
      <c r="D99" s="113">
        <v>592.66999999999996</v>
      </c>
    </row>
    <row r="100" spans="1:4" ht="15.5" x14ac:dyDescent="0.35">
      <c r="A100" s="107">
        <v>99</v>
      </c>
      <c r="B100" s="111">
        <v>44103058936</v>
      </c>
      <c r="C100" s="112" t="s">
        <v>12564</v>
      </c>
      <c r="D100" s="113">
        <v>500</v>
      </c>
    </row>
    <row r="101" spans="1:4" ht="15.5" x14ac:dyDescent="0.35">
      <c r="A101" s="107">
        <v>100</v>
      </c>
      <c r="B101" s="111">
        <v>40103353386</v>
      </c>
      <c r="C101" s="112" t="s">
        <v>6494</v>
      </c>
      <c r="D101" s="113">
        <v>524.46</v>
      </c>
    </row>
    <row r="102" spans="1:4" ht="15.5" x14ac:dyDescent="0.35">
      <c r="A102" s="107">
        <v>101</v>
      </c>
      <c r="B102" s="111">
        <v>40003614578</v>
      </c>
      <c r="C102" s="112" t="s">
        <v>343</v>
      </c>
      <c r="D102" s="113">
        <v>2000</v>
      </c>
    </row>
    <row r="103" spans="1:4" ht="15.5" x14ac:dyDescent="0.35">
      <c r="A103" s="107">
        <v>102</v>
      </c>
      <c r="B103" s="111">
        <v>42403042211</v>
      </c>
      <c r="C103" s="112" t="s">
        <v>4435</v>
      </c>
      <c r="D103" s="113">
        <v>1183.33</v>
      </c>
    </row>
    <row r="104" spans="1:4" ht="15.5" x14ac:dyDescent="0.35">
      <c r="A104" s="107">
        <v>103</v>
      </c>
      <c r="B104" s="111">
        <v>52103102301</v>
      </c>
      <c r="C104" s="112" t="s">
        <v>3486</v>
      </c>
      <c r="D104" s="113">
        <v>100</v>
      </c>
    </row>
    <row r="105" spans="1:4" ht="15.5" x14ac:dyDescent="0.35">
      <c r="A105" s="107">
        <v>104</v>
      </c>
      <c r="B105" s="111">
        <v>42103062721</v>
      </c>
      <c r="C105" s="112" t="s">
        <v>12174</v>
      </c>
      <c r="D105" s="113">
        <v>1000</v>
      </c>
    </row>
    <row r="106" spans="1:4" ht="15.5" x14ac:dyDescent="0.35">
      <c r="A106" s="107">
        <v>105</v>
      </c>
      <c r="B106" s="111">
        <v>40103922080</v>
      </c>
      <c r="C106" s="112" t="s">
        <v>48</v>
      </c>
      <c r="D106" s="113">
        <v>130.94999999999999</v>
      </c>
    </row>
    <row r="107" spans="1:4" ht="15.5" x14ac:dyDescent="0.35">
      <c r="A107" s="107">
        <v>106</v>
      </c>
      <c r="B107" s="111">
        <v>42102014989</v>
      </c>
      <c r="C107" s="112" t="s">
        <v>4429</v>
      </c>
      <c r="D107" s="113">
        <v>500</v>
      </c>
    </row>
    <row r="108" spans="1:4" ht="15.5" x14ac:dyDescent="0.35">
      <c r="A108" s="107">
        <v>107</v>
      </c>
      <c r="B108" s="111">
        <v>40103858034</v>
      </c>
      <c r="C108" s="112" t="s">
        <v>9477</v>
      </c>
      <c r="D108" s="113">
        <v>500</v>
      </c>
    </row>
    <row r="109" spans="1:4" ht="15.5" x14ac:dyDescent="0.35">
      <c r="A109" s="107">
        <v>108</v>
      </c>
      <c r="B109" s="111">
        <v>42103078262</v>
      </c>
      <c r="C109" s="112" t="s">
        <v>3247</v>
      </c>
      <c r="D109" s="113">
        <v>12564.64</v>
      </c>
    </row>
    <row r="110" spans="1:4" ht="15.5" x14ac:dyDescent="0.35">
      <c r="A110" s="107">
        <v>109</v>
      </c>
      <c r="B110" s="111">
        <v>44103076363</v>
      </c>
      <c r="C110" s="112" t="s">
        <v>12600</v>
      </c>
      <c r="D110" s="113">
        <v>500</v>
      </c>
    </row>
    <row r="111" spans="1:4" ht="15.5" x14ac:dyDescent="0.35">
      <c r="A111" s="107">
        <v>110</v>
      </c>
      <c r="B111" s="111">
        <v>40103862631</v>
      </c>
      <c r="C111" s="112" t="s">
        <v>6148</v>
      </c>
      <c r="D111" s="113">
        <v>483.9</v>
      </c>
    </row>
    <row r="112" spans="1:4" ht="15.5" x14ac:dyDescent="0.35">
      <c r="A112" s="107">
        <v>111</v>
      </c>
      <c r="B112" s="111">
        <v>40003576416</v>
      </c>
      <c r="C112" s="112" t="s">
        <v>2120</v>
      </c>
      <c r="D112" s="113">
        <v>20523.650000000001</v>
      </c>
    </row>
    <row r="113" spans="1:4" ht="15.5" x14ac:dyDescent="0.35">
      <c r="A113" s="107">
        <v>112</v>
      </c>
      <c r="B113" s="111">
        <v>50203056231</v>
      </c>
      <c r="C113" s="112" t="s">
        <v>577</v>
      </c>
      <c r="D113" s="113">
        <v>25972.26</v>
      </c>
    </row>
    <row r="114" spans="1:4" ht="15.5" x14ac:dyDescent="0.35">
      <c r="A114" s="107">
        <v>113</v>
      </c>
      <c r="B114" s="111">
        <v>40103079749</v>
      </c>
      <c r="C114" s="112" t="s">
        <v>1105</v>
      </c>
      <c r="D114" s="113">
        <v>306.45</v>
      </c>
    </row>
    <row r="115" spans="1:4" ht="15.5" x14ac:dyDescent="0.35">
      <c r="A115" s="107">
        <v>114</v>
      </c>
      <c r="B115" s="111">
        <v>40203069643</v>
      </c>
      <c r="C115" s="112" t="s">
        <v>5610</v>
      </c>
      <c r="D115" s="113">
        <v>1500</v>
      </c>
    </row>
    <row r="116" spans="1:4" ht="15.5" x14ac:dyDescent="0.35">
      <c r="A116" s="107">
        <v>115</v>
      </c>
      <c r="B116" s="111">
        <v>40103109437</v>
      </c>
      <c r="C116" s="112" t="s">
        <v>8049</v>
      </c>
      <c r="D116" s="113">
        <v>59210.2</v>
      </c>
    </row>
    <row r="117" spans="1:4" ht="15.5" x14ac:dyDescent="0.35">
      <c r="A117" s="107">
        <v>116</v>
      </c>
      <c r="B117" s="111">
        <v>43601025755</v>
      </c>
      <c r="C117" s="112" t="s">
        <v>5142</v>
      </c>
      <c r="D117" s="113">
        <v>1500</v>
      </c>
    </row>
    <row r="118" spans="1:4" ht="15.5" x14ac:dyDescent="0.35">
      <c r="A118" s="107">
        <v>117</v>
      </c>
      <c r="B118" s="111">
        <v>40003620095</v>
      </c>
      <c r="C118" s="112" t="s">
        <v>907</v>
      </c>
      <c r="D118" s="113">
        <v>4324.41</v>
      </c>
    </row>
    <row r="119" spans="1:4" ht="15.5" x14ac:dyDescent="0.35">
      <c r="A119" s="107">
        <v>118</v>
      </c>
      <c r="B119" s="111">
        <v>42103085071</v>
      </c>
      <c r="C119" s="112" t="s">
        <v>5137</v>
      </c>
      <c r="D119" s="113">
        <v>200</v>
      </c>
    </row>
    <row r="120" spans="1:4" ht="15.5" x14ac:dyDescent="0.35">
      <c r="A120" s="107">
        <v>119</v>
      </c>
      <c r="B120" s="111">
        <v>40103633787</v>
      </c>
      <c r="C120" s="112" t="s">
        <v>3896</v>
      </c>
      <c r="D120" s="113">
        <v>500</v>
      </c>
    </row>
    <row r="121" spans="1:4" ht="15.5" x14ac:dyDescent="0.35">
      <c r="A121" s="107">
        <v>120</v>
      </c>
      <c r="B121" s="111">
        <v>40103495408</v>
      </c>
      <c r="C121" s="112" t="s">
        <v>10272</v>
      </c>
      <c r="D121" s="113">
        <v>500</v>
      </c>
    </row>
    <row r="122" spans="1:4" ht="15.5" x14ac:dyDescent="0.35">
      <c r="A122" s="107">
        <v>121</v>
      </c>
      <c r="B122" s="111">
        <v>12128011015</v>
      </c>
      <c r="C122" s="112" t="s">
        <v>986</v>
      </c>
      <c r="D122" s="113">
        <v>500</v>
      </c>
    </row>
    <row r="123" spans="1:4" ht="15.5" x14ac:dyDescent="0.35">
      <c r="A123" s="107">
        <v>122</v>
      </c>
      <c r="B123" s="111">
        <v>40103031009</v>
      </c>
      <c r="C123" s="112" t="s">
        <v>10195</v>
      </c>
      <c r="D123" s="113">
        <v>10855.67</v>
      </c>
    </row>
    <row r="124" spans="1:4" ht="15.5" x14ac:dyDescent="0.35">
      <c r="A124" s="107">
        <v>123</v>
      </c>
      <c r="B124" s="111">
        <v>40002072075</v>
      </c>
      <c r="C124" s="112" t="s">
        <v>4051</v>
      </c>
      <c r="D124" s="113">
        <v>1000</v>
      </c>
    </row>
    <row r="125" spans="1:4" ht="15.5" x14ac:dyDescent="0.35">
      <c r="A125" s="107">
        <v>124</v>
      </c>
      <c r="B125" s="111">
        <v>44103003711</v>
      </c>
      <c r="C125" s="112" t="s">
        <v>1680</v>
      </c>
      <c r="D125" s="113">
        <v>1000</v>
      </c>
    </row>
    <row r="126" spans="1:4" ht="15.5" x14ac:dyDescent="0.35">
      <c r="A126" s="107">
        <v>125</v>
      </c>
      <c r="B126" s="111">
        <v>40003514153</v>
      </c>
      <c r="C126" s="112" t="s">
        <v>830</v>
      </c>
      <c r="D126" s="113">
        <v>4099.79</v>
      </c>
    </row>
    <row r="127" spans="1:4" ht="15.5" x14ac:dyDescent="0.35">
      <c r="A127" s="107">
        <v>126</v>
      </c>
      <c r="B127" s="111">
        <v>40003501587</v>
      </c>
      <c r="C127" s="112" t="s">
        <v>100</v>
      </c>
      <c r="D127" s="113">
        <v>500</v>
      </c>
    </row>
    <row r="128" spans="1:4" ht="15.5" x14ac:dyDescent="0.35">
      <c r="A128" s="107">
        <v>127</v>
      </c>
      <c r="B128" s="111">
        <v>41503071025</v>
      </c>
      <c r="C128" s="112" t="s">
        <v>1037</v>
      </c>
      <c r="D128" s="113">
        <v>1011.83</v>
      </c>
    </row>
    <row r="129" spans="1:4" ht="15.5" x14ac:dyDescent="0.35">
      <c r="A129" s="107">
        <v>128</v>
      </c>
      <c r="B129" s="111">
        <v>40203154687</v>
      </c>
      <c r="C129" s="112" t="s">
        <v>347</v>
      </c>
      <c r="D129" s="113">
        <v>1000</v>
      </c>
    </row>
    <row r="130" spans="1:4" ht="15.5" x14ac:dyDescent="0.35">
      <c r="A130" s="107">
        <v>129</v>
      </c>
      <c r="B130" s="111">
        <v>9039012801</v>
      </c>
      <c r="C130" s="112" t="s">
        <v>12588</v>
      </c>
      <c r="D130" s="113">
        <v>1000</v>
      </c>
    </row>
    <row r="131" spans="1:4" ht="15.5" x14ac:dyDescent="0.35">
      <c r="A131" s="107">
        <v>130</v>
      </c>
      <c r="B131" s="111">
        <v>40103314302</v>
      </c>
      <c r="C131" s="112" t="s">
        <v>11394</v>
      </c>
      <c r="D131" s="113">
        <v>6160</v>
      </c>
    </row>
    <row r="132" spans="1:4" ht="15.5" x14ac:dyDescent="0.35">
      <c r="A132" s="107">
        <v>131</v>
      </c>
      <c r="B132" s="111">
        <v>40203205413</v>
      </c>
      <c r="C132" s="112" t="s">
        <v>3137</v>
      </c>
      <c r="D132" s="113">
        <v>1000</v>
      </c>
    </row>
    <row r="133" spans="1:4" ht="15.5" x14ac:dyDescent="0.35">
      <c r="A133" s="107">
        <v>132</v>
      </c>
      <c r="B133" s="111">
        <v>40103804898</v>
      </c>
      <c r="C133" s="112" t="s">
        <v>2907</v>
      </c>
      <c r="D133" s="113">
        <v>500</v>
      </c>
    </row>
    <row r="134" spans="1:4" ht="15.5" x14ac:dyDescent="0.35">
      <c r="A134" s="107">
        <v>133</v>
      </c>
      <c r="B134" s="111">
        <v>40103992815</v>
      </c>
      <c r="C134" s="112" t="s">
        <v>142</v>
      </c>
      <c r="D134" s="113">
        <v>500</v>
      </c>
    </row>
    <row r="135" spans="1:4" ht="15.5" x14ac:dyDescent="0.35">
      <c r="A135" s="107">
        <v>134</v>
      </c>
      <c r="B135" s="111">
        <v>40103059780</v>
      </c>
      <c r="C135" s="112" t="s">
        <v>10686</v>
      </c>
      <c r="D135" s="113">
        <v>1000</v>
      </c>
    </row>
    <row r="136" spans="1:4" ht="15.5" x14ac:dyDescent="0.35">
      <c r="A136" s="107">
        <v>135</v>
      </c>
      <c r="B136" s="111">
        <v>40103776594</v>
      </c>
      <c r="C136" s="112" t="s">
        <v>7361</v>
      </c>
      <c r="D136" s="113">
        <v>100</v>
      </c>
    </row>
    <row r="137" spans="1:4" ht="15.5" x14ac:dyDescent="0.35">
      <c r="A137" s="107">
        <v>136</v>
      </c>
      <c r="B137" s="111">
        <v>40103692371</v>
      </c>
      <c r="C137" s="112" t="s">
        <v>4155</v>
      </c>
      <c r="D137" s="113">
        <v>5945.28</v>
      </c>
    </row>
    <row r="138" spans="1:4" ht="15.5" x14ac:dyDescent="0.35">
      <c r="A138" s="107">
        <v>137</v>
      </c>
      <c r="B138" s="111">
        <v>40103852027</v>
      </c>
      <c r="C138" s="112" t="s">
        <v>12591</v>
      </c>
      <c r="D138" s="113">
        <v>693.55</v>
      </c>
    </row>
    <row r="139" spans="1:4" ht="15.5" x14ac:dyDescent="0.35">
      <c r="A139" s="107">
        <v>138</v>
      </c>
      <c r="B139" s="111">
        <v>44103032180</v>
      </c>
      <c r="C139" s="112" t="s">
        <v>3324</v>
      </c>
      <c r="D139" s="113">
        <v>500</v>
      </c>
    </row>
    <row r="140" spans="1:4" ht="15.5" x14ac:dyDescent="0.35">
      <c r="A140" s="107">
        <v>139</v>
      </c>
      <c r="B140" s="111">
        <v>40003957673</v>
      </c>
      <c r="C140" s="112" t="s">
        <v>12005</v>
      </c>
      <c r="D140" s="113">
        <v>387.1</v>
      </c>
    </row>
    <row r="141" spans="1:4" ht="15.5" x14ac:dyDescent="0.35">
      <c r="A141" s="107">
        <v>140</v>
      </c>
      <c r="B141" s="111">
        <v>44103060131</v>
      </c>
      <c r="C141" s="112" t="s">
        <v>603</v>
      </c>
      <c r="D141" s="113">
        <v>642.76</v>
      </c>
    </row>
    <row r="142" spans="1:4" ht="15.5" x14ac:dyDescent="0.35">
      <c r="A142" s="107">
        <v>141</v>
      </c>
      <c r="B142" s="111">
        <v>40203016241</v>
      </c>
      <c r="C142" s="112" t="s">
        <v>1712</v>
      </c>
      <c r="D142" s="113">
        <v>500</v>
      </c>
    </row>
    <row r="143" spans="1:4" ht="15.5" x14ac:dyDescent="0.35">
      <c r="A143" s="107">
        <v>142</v>
      </c>
      <c r="B143" s="111">
        <v>40103709625</v>
      </c>
      <c r="C143" s="112" t="s">
        <v>2194</v>
      </c>
      <c r="D143" s="113">
        <v>7626.24</v>
      </c>
    </row>
    <row r="144" spans="1:4" ht="15.5" x14ac:dyDescent="0.35">
      <c r="A144" s="107">
        <v>143</v>
      </c>
      <c r="B144" s="111">
        <v>50203125251</v>
      </c>
      <c r="C144" s="112" t="s">
        <v>1489</v>
      </c>
      <c r="D144" s="113">
        <v>1000</v>
      </c>
    </row>
    <row r="145" spans="1:4" ht="15.5" x14ac:dyDescent="0.35">
      <c r="A145" s="107">
        <v>144</v>
      </c>
      <c r="B145" s="111">
        <v>54103109011</v>
      </c>
      <c r="C145" s="112" t="s">
        <v>1717</v>
      </c>
      <c r="D145" s="113">
        <v>1500</v>
      </c>
    </row>
    <row r="146" spans="1:4" ht="15.5" x14ac:dyDescent="0.35">
      <c r="A146" s="107">
        <v>145</v>
      </c>
      <c r="B146" s="111">
        <v>50103433081</v>
      </c>
      <c r="C146" s="112" t="s">
        <v>5705</v>
      </c>
      <c r="D146" s="113">
        <v>451.64</v>
      </c>
    </row>
    <row r="147" spans="1:4" ht="15.5" x14ac:dyDescent="0.35">
      <c r="A147" s="107">
        <v>146</v>
      </c>
      <c r="B147" s="111">
        <v>42403047632</v>
      </c>
      <c r="C147" s="112" t="s">
        <v>1423</v>
      </c>
      <c r="D147" s="113">
        <v>1500</v>
      </c>
    </row>
    <row r="148" spans="1:4" ht="15.5" x14ac:dyDescent="0.35">
      <c r="A148" s="107">
        <v>147</v>
      </c>
      <c r="B148" s="111">
        <v>44103133308</v>
      </c>
      <c r="C148" s="112" t="s">
        <v>12252</v>
      </c>
      <c r="D148" s="113">
        <v>166.66</v>
      </c>
    </row>
    <row r="149" spans="1:4" ht="15.5" x14ac:dyDescent="0.35">
      <c r="A149" s="107">
        <v>148</v>
      </c>
      <c r="B149" s="111">
        <v>50003721801</v>
      </c>
      <c r="C149" s="112" t="s">
        <v>1065</v>
      </c>
      <c r="D149" s="113">
        <v>500</v>
      </c>
    </row>
    <row r="150" spans="1:4" ht="15.5" x14ac:dyDescent="0.35">
      <c r="A150" s="107">
        <v>149</v>
      </c>
      <c r="B150" s="111">
        <v>40002157791</v>
      </c>
      <c r="C150" s="112" t="s">
        <v>4596</v>
      </c>
      <c r="D150" s="113">
        <v>500</v>
      </c>
    </row>
    <row r="151" spans="1:4" ht="15.5" x14ac:dyDescent="0.35">
      <c r="A151" s="107">
        <v>150</v>
      </c>
      <c r="B151" s="111">
        <v>41503067744</v>
      </c>
      <c r="C151" s="112" t="s">
        <v>12595</v>
      </c>
      <c r="D151" s="113">
        <v>1000</v>
      </c>
    </row>
    <row r="152" spans="1:4" ht="15.5" x14ac:dyDescent="0.35">
      <c r="A152" s="107">
        <v>151</v>
      </c>
      <c r="B152" s="111">
        <v>40203138644</v>
      </c>
      <c r="C152" s="112" t="s">
        <v>857</v>
      </c>
      <c r="D152" s="113">
        <v>2500</v>
      </c>
    </row>
    <row r="153" spans="1:4" ht="15.5" x14ac:dyDescent="0.35">
      <c r="A153" s="107">
        <v>152</v>
      </c>
      <c r="B153" s="111">
        <v>50103165031</v>
      </c>
      <c r="C153" s="112" t="s">
        <v>317</v>
      </c>
      <c r="D153" s="113">
        <v>500</v>
      </c>
    </row>
    <row r="154" spans="1:4" ht="15.5" x14ac:dyDescent="0.35">
      <c r="A154" s="107">
        <v>153</v>
      </c>
      <c r="B154" s="111">
        <v>42103041039</v>
      </c>
      <c r="C154" s="112" t="s">
        <v>2227</v>
      </c>
      <c r="D154" s="113">
        <v>1000</v>
      </c>
    </row>
    <row r="155" spans="1:4" ht="15.5" x14ac:dyDescent="0.35">
      <c r="A155" s="107">
        <v>154</v>
      </c>
      <c r="B155" s="111">
        <v>40103702449</v>
      </c>
      <c r="C155" s="112" t="s">
        <v>266</v>
      </c>
      <c r="D155" s="113">
        <v>1000</v>
      </c>
    </row>
    <row r="156" spans="1:4" ht="15.5" x14ac:dyDescent="0.35">
      <c r="A156" s="107">
        <v>155</v>
      </c>
      <c r="B156" s="111">
        <v>40003345096</v>
      </c>
      <c r="C156" s="112" t="s">
        <v>12589</v>
      </c>
      <c r="D156" s="113">
        <v>225.81</v>
      </c>
    </row>
    <row r="157" spans="1:4" ht="15.5" x14ac:dyDescent="0.35">
      <c r="A157" s="107">
        <v>156</v>
      </c>
      <c r="B157" s="111">
        <v>40203074837</v>
      </c>
      <c r="C157" s="112" t="s">
        <v>4397</v>
      </c>
      <c r="D157" s="113">
        <v>500</v>
      </c>
    </row>
    <row r="158" spans="1:4" ht="15.5" x14ac:dyDescent="0.35">
      <c r="A158" s="107">
        <v>157</v>
      </c>
      <c r="B158" s="111">
        <v>6067610629</v>
      </c>
      <c r="C158" s="112" t="s">
        <v>63</v>
      </c>
      <c r="D158" s="113">
        <v>500</v>
      </c>
    </row>
    <row r="159" spans="1:4" ht="15.5" x14ac:dyDescent="0.35">
      <c r="A159" s="107">
        <v>158</v>
      </c>
      <c r="B159" s="111">
        <v>42102009583</v>
      </c>
      <c r="C159" s="112" t="s">
        <v>6557</v>
      </c>
      <c r="D159" s="113">
        <v>680.53</v>
      </c>
    </row>
    <row r="160" spans="1:4" ht="15.5" x14ac:dyDescent="0.35">
      <c r="A160" s="107">
        <v>159</v>
      </c>
      <c r="B160" s="111">
        <v>40103509271</v>
      </c>
      <c r="C160" s="112" t="s">
        <v>47</v>
      </c>
      <c r="D160" s="113">
        <v>1442.66</v>
      </c>
    </row>
    <row r="161" spans="1:4" ht="15.5" x14ac:dyDescent="0.35">
      <c r="A161" s="107">
        <v>160</v>
      </c>
      <c r="B161" s="111">
        <v>40203024126</v>
      </c>
      <c r="C161" s="112" t="s">
        <v>7826</v>
      </c>
      <c r="D161" s="113">
        <v>500</v>
      </c>
    </row>
    <row r="162" spans="1:4" ht="15.5" x14ac:dyDescent="0.35">
      <c r="A162" s="107">
        <v>161</v>
      </c>
      <c r="B162" s="111">
        <v>40003796452</v>
      </c>
      <c r="C162" s="112" t="s">
        <v>2237</v>
      </c>
      <c r="D162" s="113">
        <v>949.91</v>
      </c>
    </row>
    <row r="163" spans="1:4" ht="15.5" x14ac:dyDescent="0.35">
      <c r="A163" s="107">
        <v>162</v>
      </c>
      <c r="B163" s="111">
        <v>44103110610</v>
      </c>
      <c r="C163" s="112" t="s">
        <v>427</v>
      </c>
      <c r="D163" s="113">
        <v>8321.41</v>
      </c>
    </row>
    <row r="164" spans="1:4" ht="15.5" x14ac:dyDescent="0.35">
      <c r="A164" s="107">
        <v>163</v>
      </c>
      <c r="B164" s="111">
        <v>40203249634</v>
      </c>
      <c r="C164" s="112" t="s">
        <v>10914</v>
      </c>
      <c r="D164" s="113">
        <v>1383.33</v>
      </c>
    </row>
    <row r="165" spans="1:4" ht="15.5" x14ac:dyDescent="0.35">
      <c r="A165" s="107">
        <v>164</v>
      </c>
      <c r="B165" s="111">
        <v>40103474139</v>
      </c>
      <c r="C165" s="112" t="s">
        <v>4516</v>
      </c>
      <c r="D165" s="113">
        <v>2000</v>
      </c>
    </row>
    <row r="166" spans="1:4" ht="15.5" x14ac:dyDescent="0.35">
      <c r="A166" s="107">
        <v>165</v>
      </c>
      <c r="B166" s="111">
        <v>44103148712</v>
      </c>
      <c r="C166" s="112" t="s">
        <v>662</v>
      </c>
      <c r="D166" s="113">
        <v>1500</v>
      </c>
    </row>
    <row r="167" spans="1:4" ht="15.5" x14ac:dyDescent="0.35">
      <c r="A167" s="107">
        <v>166</v>
      </c>
      <c r="B167" s="111">
        <v>43603082945</v>
      </c>
      <c r="C167" s="112" t="s">
        <v>12599</v>
      </c>
      <c r="D167" s="113">
        <v>500</v>
      </c>
    </row>
    <row r="168" spans="1:4" ht="15.5" x14ac:dyDescent="0.35">
      <c r="A168" s="107">
        <v>167</v>
      </c>
      <c r="B168" s="111">
        <v>40203062927</v>
      </c>
      <c r="C168" s="112" t="s">
        <v>8101</v>
      </c>
      <c r="D168" s="113">
        <v>14547.53</v>
      </c>
    </row>
    <row r="169" spans="1:4" ht="15.5" x14ac:dyDescent="0.35">
      <c r="A169" s="107">
        <v>168</v>
      </c>
      <c r="B169" s="111">
        <v>40103137106</v>
      </c>
      <c r="C169" s="112" t="s">
        <v>4835</v>
      </c>
      <c r="D169" s="113">
        <v>16109.87</v>
      </c>
    </row>
    <row r="170" spans="1:4" ht="15.5" x14ac:dyDescent="0.35">
      <c r="A170" s="107">
        <v>169</v>
      </c>
      <c r="B170" s="111">
        <v>40203197506</v>
      </c>
      <c r="C170" s="112" t="s">
        <v>11156</v>
      </c>
      <c r="D170" s="113">
        <v>500</v>
      </c>
    </row>
    <row r="171" spans="1:4" ht="15.5" x14ac:dyDescent="0.35">
      <c r="A171" s="107">
        <v>170</v>
      </c>
      <c r="B171" s="111">
        <v>40103934179</v>
      </c>
      <c r="C171" s="112" t="s">
        <v>10359</v>
      </c>
      <c r="D171" s="113">
        <v>1000</v>
      </c>
    </row>
    <row r="172" spans="1:4" ht="15.5" x14ac:dyDescent="0.35">
      <c r="A172" s="107">
        <v>171</v>
      </c>
      <c r="B172" s="111">
        <v>40203194482</v>
      </c>
      <c r="C172" s="112" t="s">
        <v>10621</v>
      </c>
      <c r="D172" s="113">
        <v>500</v>
      </c>
    </row>
    <row r="173" spans="1:4" ht="15.5" x14ac:dyDescent="0.35">
      <c r="A173" s="107">
        <v>172</v>
      </c>
      <c r="B173" s="111">
        <v>41203013761</v>
      </c>
      <c r="C173" s="112" t="s">
        <v>3178</v>
      </c>
      <c r="D173" s="113">
        <v>2009.48</v>
      </c>
    </row>
    <row r="174" spans="1:4" ht="15.5" x14ac:dyDescent="0.35">
      <c r="A174" s="107">
        <v>173</v>
      </c>
      <c r="B174" s="111">
        <v>54103071531</v>
      </c>
      <c r="C174" s="112" t="s">
        <v>9573</v>
      </c>
      <c r="D174" s="113">
        <v>1000</v>
      </c>
    </row>
    <row r="175" spans="1:4" ht="15.5" x14ac:dyDescent="0.35">
      <c r="A175" s="107">
        <v>174</v>
      </c>
      <c r="B175" s="111">
        <v>42403043306</v>
      </c>
      <c r="C175" s="112" t="s">
        <v>11614</v>
      </c>
      <c r="D175" s="113">
        <v>4155.3100000000004</v>
      </c>
    </row>
    <row r="176" spans="1:4" ht="15.5" x14ac:dyDescent="0.35">
      <c r="A176" s="107">
        <v>175</v>
      </c>
      <c r="B176" s="111">
        <v>40002083083</v>
      </c>
      <c r="C176" s="112" t="s">
        <v>233</v>
      </c>
      <c r="D176" s="113">
        <v>100</v>
      </c>
    </row>
    <row r="177" spans="1:4" ht="15.5" x14ac:dyDescent="0.35">
      <c r="A177" s="107">
        <v>176</v>
      </c>
      <c r="B177" s="111">
        <v>40003292051</v>
      </c>
      <c r="C177" s="112" t="s">
        <v>1755</v>
      </c>
      <c r="D177" s="113">
        <v>11543.88</v>
      </c>
    </row>
    <row r="178" spans="1:4" ht="15.5" x14ac:dyDescent="0.35">
      <c r="A178" s="107">
        <v>177</v>
      </c>
      <c r="B178" s="111">
        <v>42103000774</v>
      </c>
      <c r="C178" s="112" t="s">
        <v>8576</v>
      </c>
      <c r="D178" s="113">
        <v>13628.69</v>
      </c>
    </row>
    <row r="179" spans="1:4" ht="15.5" x14ac:dyDescent="0.35">
      <c r="A179" s="107">
        <v>178</v>
      </c>
      <c r="B179" s="111">
        <v>49002001996</v>
      </c>
      <c r="C179" s="112" t="s">
        <v>8375</v>
      </c>
      <c r="D179" s="113">
        <v>1500</v>
      </c>
    </row>
    <row r="180" spans="1:4" ht="15.5" x14ac:dyDescent="0.35">
      <c r="A180" s="107">
        <v>179</v>
      </c>
      <c r="B180" s="111">
        <v>49001004035</v>
      </c>
      <c r="C180" s="112" t="s">
        <v>3410</v>
      </c>
      <c r="D180" s="113">
        <v>9348.25</v>
      </c>
    </row>
    <row r="181" spans="1:4" ht="15.5" x14ac:dyDescent="0.35">
      <c r="A181" s="107">
        <v>180</v>
      </c>
      <c r="B181" s="111">
        <v>40002087051</v>
      </c>
      <c r="C181" s="112" t="s">
        <v>819</v>
      </c>
      <c r="D181" s="113">
        <v>1047.83</v>
      </c>
    </row>
    <row r="182" spans="1:4" ht="15.5" x14ac:dyDescent="0.35">
      <c r="A182" s="107">
        <v>181</v>
      </c>
      <c r="B182" s="111">
        <v>40003415919</v>
      </c>
      <c r="C182" s="112" t="s">
        <v>2271</v>
      </c>
      <c r="D182" s="113">
        <v>8034.3</v>
      </c>
    </row>
    <row r="183" spans="1:4" ht="15.5" x14ac:dyDescent="0.35">
      <c r="A183" s="107">
        <v>182</v>
      </c>
      <c r="B183" s="111">
        <v>40103104270</v>
      </c>
      <c r="C183" s="112" t="s">
        <v>12225</v>
      </c>
      <c r="D183" s="113">
        <v>475</v>
      </c>
    </row>
    <row r="184" spans="1:4" ht="15.5" x14ac:dyDescent="0.35">
      <c r="A184" s="107">
        <v>183</v>
      </c>
      <c r="B184" s="111">
        <v>50003785111</v>
      </c>
      <c r="C184" s="112" t="s">
        <v>3429</v>
      </c>
      <c r="D184" s="113">
        <v>1966.67</v>
      </c>
    </row>
    <row r="185" spans="1:4" ht="15.5" x14ac:dyDescent="0.35">
      <c r="A185" s="107">
        <v>184</v>
      </c>
      <c r="B185" s="111">
        <v>40003478384</v>
      </c>
      <c r="C185" s="112" t="s">
        <v>10077</v>
      </c>
      <c r="D185" s="113">
        <v>1216.67</v>
      </c>
    </row>
    <row r="186" spans="1:4" ht="15.5" x14ac:dyDescent="0.35">
      <c r="A186" s="107">
        <v>185</v>
      </c>
      <c r="B186" s="111">
        <v>40003460611</v>
      </c>
      <c r="C186" s="112" t="s">
        <v>1184</v>
      </c>
      <c r="D186" s="113">
        <v>500</v>
      </c>
    </row>
    <row r="187" spans="1:4" ht="15.5" x14ac:dyDescent="0.35">
      <c r="A187" s="107">
        <v>186</v>
      </c>
      <c r="B187" s="111">
        <v>40103606007</v>
      </c>
      <c r="C187" s="112" t="s">
        <v>10604</v>
      </c>
      <c r="D187" s="113">
        <v>500</v>
      </c>
    </row>
    <row r="188" spans="1:4" ht="15.5" x14ac:dyDescent="0.35">
      <c r="A188" s="107">
        <v>187</v>
      </c>
      <c r="B188" s="111">
        <v>40103502381</v>
      </c>
      <c r="C188" s="112" t="s">
        <v>2801</v>
      </c>
      <c r="D188" s="113">
        <v>2044.46</v>
      </c>
    </row>
    <row r="189" spans="1:4" ht="15.5" x14ac:dyDescent="0.35">
      <c r="A189" s="107">
        <v>188</v>
      </c>
      <c r="B189" s="111">
        <v>43603040157</v>
      </c>
      <c r="C189" s="112" t="s">
        <v>2297</v>
      </c>
      <c r="D189" s="113">
        <v>1927.29</v>
      </c>
    </row>
    <row r="190" spans="1:4" ht="15.5" x14ac:dyDescent="0.35">
      <c r="A190" s="107">
        <v>189</v>
      </c>
      <c r="B190" s="111">
        <v>41203049203</v>
      </c>
      <c r="C190" s="112" t="s">
        <v>36</v>
      </c>
      <c r="D190" s="113">
        <v>2955.85</v>
      </c>
    </row>
    <row r="191" spans="1:4" ht="15.5" x14ac:dyDescent="0.35">
      <c r="A191" s="107">
        <v>190</v>
      </c>
      <c r="B191" s="111">
        <v>40203049045</v>
      </c>
      <c r="C191" s="112" t="s">
        <v>747</v>
      </c>
      <c r="D191" s="113">
        <v>1000</v>
      </c>
    </row>
    <row r="192" spans="1:4" ht="15.5" x14ac:dyDescent="0.35">
      <c r="A192" s="107">
        <v>191</v>
      </c>
      <c r="B192" s="111">
        <v>40203129919</v>
      </c>
      <c r="C192" s="112" t="s">
        <v>11946</v>
      </c>
      <c r="D192" s="113">
        <v>322.58999999999997</v>
      </c>
    </row>
    <row r="193" spans="1:4" ht="15.5" x14ac:dyDescent="0.35">
      <c r="A193" s="107">
        <v>192</v>
      </c>
      <c r="B193" s="111">
        <v>40003474804</v>
      </c>
      <c r="C193" s="112" t="s">
        <v>10664</v>
      </c>
      <c r="D193" s="113">
        <v>2500</v>
      </c>
    </row>
    <row r="194" spans="1:4" ht="15.5" x14ac:dyDescent="0.35">
      <c r="A194" s="107">
        <v>193</v>
      </c>
      <c r="B194" s="111">
        <v>40203152686</v>
      </c>
      <c r="C194" s="112" t="s">
        <v>3105</v>
      </c>
      <c r="D194" s="113">
        <v>12667.16</v>
      </c>
    </row>
    <row r="195" spans="1:4" ht="15.5" x14ac:dyDescent="0.35">
      <c r="A195" s="107">
        <v>194</v>
      </c>
      <c r="B195" s="111">
        <v>40103615601</v>
      </c>
      <c r="C195" s="112" t="s">
        <v>806</v>
      </c>
      <c r="D195" s="113">
        <v>500</v>
      </c>
    </row>
    <row r="196" spans="1:4" ht="15.5" x14ac:dyDescent="0.35">
      <c r="A196" s="107">
        <v>195</v>
      </c>
      <c r="B196" s="111">
        <v>90000195800</v>
      </c>
      <c r="C196" s="112" t="s">
        <v>12603</v>
      </c>
      <c r="D196" s="113">
        <v>8855.5</v>
      </c>
    </row>
    <row r="197" spans="1:4" ht="15.5" x14ac:dyDescent="0.35">
      <c r="A197" s="107">
        <v>196</v>
      </c>
      <c r="B197" s="111">
        <v>40103099425</v>
      </c>
      <c r="C197" s="112" t="s">
        <v>10876</v>
      </c>
      <c r="D197" s="113">
        <v>566.66999999999996</v>
      </c>
    </row>
    <row r="198" spans="1:4" ht="15.5" x14ac:dyDescent="0.35">
      <c r="A198" s="107">
        <v>197</v>
      </c>
      <c r="B198" s="111">
        <v>52103062691</v>
      </c>
      <c r="C198" s="112" t="s">
        <v>664</v>
      </c>
      <c r="D198" s="113">
        <v>1937.17</v>
      </c>
    </row>
    <row r="199" spans="1:4" ht="15.5" x14ac:dyDescent="0.35">
      <c r="A199" s="107">
        <v>198</v>
      </c>
      <c r="B199" s="111">
        <v>42102022929</v>
      </c>
      <c r="C199" s="112" t="s">
        <v>835</v>
      </c>
      <c r="D199" s="113">
        <v>10883.26</v>
      </c>
    </row>
    <row r="200" spans="1:4" ht="15.5" x14ac:dyDescent="0.35">
      <c r="A200" s="107">
        <v>199</v>
      </c>
      <c r="B200" s="111">
        <v>40103443834</v>
      </c>
      <c r="C200" s="112" t="s">
        <v>3782</v>
      </c>
      <c r="D200" s="113">
        <v>500</v>
      </c>
    </row>
    <row r="201" spans="1:4" ht="15.5" x14ac:dyDescent="0.35">
      <c r="A201" s="107">
        <v>200</v>
      </c>
      <c r="B201" s="111">
        <v>50103309411</v>
      </c>
      <c r="C201" s="112" t="s">
        <v>10168</v>
      </c>
      <c r="D201" s="113">
        <v>568.21</v>
      </c>
    </row>
    <row r="202" spans="1:4" ht="15.5" x14ac:dyDescent="0.35">
      <c r="A202" s="107">
        <v>201</v>
      </c>
      <c r="B202" s="111">
        <v>40203208068</v>
      </c>
      <c r="C202" s="112" t="s">
        <v>598</v>
      </c>
      <c r="D202" s="113">
        <v>1500</v>
      </c>
    </row>
    <row r="203" spans="1:4" ht="15.5" x14ac:dyDescent="0.35">
      <c r="A203" s="107">
        <v>202</v>
      </c>
      <c r="B203" s="111">
        <v>43601025740</v>
      </c>
      <c r="C203" s="112" t="s">
        <v>8833</v>
      </c>
      <c r="D203" s="113">
        <v>1322.59</v>
      </c>
    </row>
    <row r="204" spans="1:4" ht="15.5" x14ac:dyDescent="0.35">
      <c r="A204" s="107">
        <v>203</v>
      </c>
      <c r="B204" s="111">
        <v>40003720876</v>
      </c>
      <c r="C204" s="112" t="s">
        <v>506</v>
      </c>
      <c r="D204" s="113">
        <v>8144.58</v>
      </c>
    </row>
    <row r="205" spans="1:4" ht="15.5" x14ac:dyDescent="0.35">
      <c r="A205" s="107">
        <v>204</v>
      </c>
      <c r="B205" s="111">
        <v>42103108745</v>
      </c>
      <c r="C205" s="112" t="s">
        <v>650</v>
      </c>
      <c r="D205" s="113">
        <v>3000</v>
      </c>
    </row>
    <row r="206" spans="1:4" ht="15.5" x14ac:dyDescent="0.35">
      <c r="A206" s="107">
        <v>205</v>
      </c>
      <c r="B206" s="111">
        <v>40003684081</v>
      </c>
      <c r="C206" s="112" t="s">
        <v>8234</v>
      </c>
      <c r="D206" s="113">
        <v>2680.16</v>
      </c>
    </row>
    <row r="207" spans="1:4" ht="15.5" x14ac:dyDescent="0.35">
      <c r="A207" s="107">
        <v>206</v>
      </c>
      <c r="B207" s="111">
        <v>40103420812</v>
      </c>
      <c r="C207" s="112" t="s">
        <v>12062</v>
      </c>
      <c r="D207" s="113">
        <v>1450</v>
      </c>
    </row>
    <row r="208" spans="1:4" ht="15.5" x14ac:dyDescent="0.35">
      <c r="A208" s="107">
        <v>207</v>
      </c>
      <c r="B208" s="111">
        <v>40103928295</v>
      </c>
      <c r="C208" s="112" t="s">
        <v>4177</v>
      </c>
      <c r="D208" s="113">
        <v>500</v>
      </c>
    </row>
    <row r="209" spans="1:4" ht="15.5" x14ac:dyDescent="0.35">
      <c r="A209" s="107">
        <v>208</v>
      </c>
      <c r="B209" s="111">
        <v>40003671246</v>
      </c>
      <c r="C209" s="112" t="s">
        <v>6897</v>
      </c>
      <c r="D209" s="113">
        <v>19227.95</v>
      </c>
    </row>
    <row r="210" spans="1:4" ht="15.5" x14ac:dyDescent="0.35">
      <c r="A210" s="107">
        <v>209</v>
      </c>
      <c r="B210" s="111">
        <v>40203084036</v>
      </c>
      <c r="C210" s="112" t="s">
        <v>12593</v>
      </c>
      <c r="D210" s="113">
        <v>338.71</v>
      </c>
    </row>
    <row r="211" spans="1:4" ht="15.5" x14ac:dyDescent="0.35">
      <c r="A211" s="107">
        <v>210</v>
      </c>
      <c r="B211" s="111">
        <v>40003493171</v>
      </c>
      <c r="C211" s="112" t="s">
        <v>8686</v>
      </c>
      <c r="D211" s="113">
        <v>376.4</v>
      </c>
    </row>
    <row r="212" spans="1:4" ht="15.5" x14ac:dyDescent="0.35">
      <c r="A212" s="107">
        <v>211</v>
      </c>
      <c r="B212" s="111">
        <v>48503012082</v>
      </c>
      <c r="C212" s="112" t="s">
        <v>9364</v>
      </c>
      <c r="D212" s="113">
        <v>500</v>
      </c>
    </row>
    <row r="213" spans="1:4" ht="15.5" x14ac:dyDescent="0.35">
      <c r="A213" s="107">
        <v>212</v>
      </c>
      <c r="B213" s="111">
        <v>42103056212</v>
      </c>
      <c r="C213" s="112" t="s">
        <v>12091</v>
      </c>
      <c r="D213" s="113">
        <v>2966.67</v>
      </c>
    </row>
    <row r="214" spans="1:4" ht="15.5" x14ac:dyDescent="0.35">
      <c r="A214" s="107">
        <v>213</v>
      </c>
      <c r="B214" s="111">
        <v>40103601584</v>
      </c>
      <c r="C214" s="112" t="s">
        <v>762</v>
      </c>
      <c r="D214" s="113">
        <v>1000</v>
      </c>
    </row>
    <row r="215" spans="1:4" ht="15.5" x14ac:dyDescent="0.35">
      <c r="A215" s="107">
        <v>214</v>
      </c>
      <c r="B215" s="111">
        <v>40103106816</v>
      </c>
      <c r="C215" s="112" t="s">
        <v>2688</v>
      </c>
      <c r="D215" s="113">
        <v>2000</v>
      </c>
    </row>
    <row r="216" spans="1:4" ht="15.5" x14ac:dyDescent="0.35">
      <c r="A216" s="107">
        <v>215</v>
      </c>
      <c r="B216" s="111">
        <v>42103095633</v>
      </c>
      <c r="C216" s="112" t="s">
        <v>2375</v>
      </c>
      <c r="D216" s="113">
        <v>1000</v>
      </c>
    </row>
    <row r="217" spans="1:4" ht="15.5" x14ac:dyDescent="0.35">
      <c r="A217" s="107">
        <v>216</v>
      </c>
      <c r="B217" s="111">
        <v>40103987072</v>
      </c>
      <c r="C217" s="112" t="s">
        <v>5321</v>
      </c>
      <c r="D217" s="113">
        <v>500</v>
      </c>
    </row>
    <row r="218" spans="1:4" ht="15.5" x14ac:dyDescent="0.35">
      <c r="A218" s="107">
        <v>217</v>
      </c>
      <c r="B218" s="111">
        <v>40203113301</v>
      </c>
      <c r="C218" s="112" t="s">
        <v>2387</v>
      </c>
      <c r="D218" s="113">
        <v>3744.27</v>
      </c>
    </row>
    <row r="219" spans="1:4" ht="15.5" x14ac:dyDescent="0.35">
      <c r="A219" s="107">
        <v>218</v>
      </c>
      <c r="B219" s="111">
        <v>40008138116</v>
      </c>
      <c r="C219" s="112" t="s">
        <v>8245</v>
      </c>
      <c r="D219" s="113">
        <v>1728</v>
      </c>
    </row>
    <row r="220" spans="1:4" ht="15.5" x14ac:dyDescent="0.35">
      <c r="A220" s="107">
        <v>219</v>
      </c>
      <c r="B220" s="111">
        <v>40003641415</v>
      </c>
      <c r="C220" s="112" t="s">
        <v>207</v>
      </c>
      <c r="D220" s="113">
        <v>2021.33</v>
      </c>
    </row>
    <row r="221" spans="1:4" ht="15.5" x14ac:dyDescent="0.35">
      <c r="A221" s="107">
        <v>220</v>
      </c>
      <c r="B221" s="111">
        <v>50103720681</v>
      </c>
      <c r="C221" s="112" t="s">
        <v>12601</v>
      </c>
      <c r="D221" s="113">
        <v>1200</v>
      </c>
    </row>
    <row r="222" spans="1:4" ht="15.5" x14ac:dyDescent="0.35">
      <c r="A222" s="107">
        <v>221</v>
      </c>
      <c r="B222" s="111">
        <v>50203181511</v>
      </c>
      <c r="C222" s="112" t="s">
        <v>1491</v>
      </c>
      <c r="D222" s="113">
        <v>1500</v>
      </c>
    </row>
    <row r="223" spans="1:4" ht="15.5" x14ac:dyDescent="0.35">
      <c r="A223" s="107">
        <v>222</v>
      </c>
      <c r="B223" s="111">
        <v>40103880590</v>
      </c>
      <c r="C223" s="112" t="s">
        <v>672</v>
      </c>
      <c r="D223" s="113">
        <v>6361.52</v>
      </c>
    </row>
    <row r="224" spans="1:4" ht="15.5" x14ac:dyDescent="0.35">
      <c r="A224" s="107">
        <v>223</v>
      </c>
      <c r="B224" s="111">
        <v>45402012965</v>
      </c>
      <c r="C224" s="112" t="s">
        <v>3837</v>
      </c>
      <c r="D224" s="113">
        <v>2000</v>
      </c>
    </row>
    <row r="225" spans="1:4" ht="15.5" x14ac:dyDescent="0.35">
      <c r="A225" s="107">
        <v>224</v>
      </c>
      <c r="B225" s="111">
        <v>40103877694</v>
      </c>
      <c r="C225" s="112" t="s">
        <v>749</v>
      </c>
      <c r="D225" s="113">
        <v>1331.09</v>
      </c>
    </row>
    <row r="226" spans="1:4" ht="15.5" x14ac:dyDescent="0.35">
      <c r="A226" s="107">
        <v>225</v>
      </c>
      <c r="B226" s="111">
        <v>50103984171</v>
      </c>
      <c r="C226" s="112" t="s">
        <v>6720</v>
      </c>
      <c r="D226" s="113">
        <v>500</v>
      </c>
    </row>
    <row r="227" spans="1:4" ht="15.5" x14ac:dyDescent="0.35">
      <c r="A227" s="107">
        <v>226</v>
      </c>
      <c r="B227" s="111">
        <v>40103638750</v>
      </c>
      <c r="C227" s="112" t="s">
        <v>10207</v>
      </c>
      <c r="D227" s="113">
        <v>500</v>
      </c>
    </row>
    <row r="228" spans="1:4" ht="15.5" x14ac:dyDescent="0.35">
      <c r="A228" s="107">
        <v>227</v>
      </c>
      <c r="B228" s="111">
        <v>50103868941</v>
      </c>
      <c r="C228" s="112" t="s">
        <v>2408</v>
      </c>
      <c r="D228" s="113">
        <v>500</v>
      </c>
    </row>
    <row r="229" spans="1:4" ht="15.5" x14ac:dyDescent="0.35">
      <c r="A229" s="107">
        <v>228</v>
      </c>
      <c r="B229" s="111">
        <v>40203105126</v>
      </c>
      <c r="C229" s="112" t="s">
        <v>3610</v>
      </c>
      <c r="D229" s="113">
        <v>2000</v>
      </c>
    </row>
    <row r="230" spans="1:4" ht="15.5" x14ac:dyDescent="0.35">
      <c r="A230" s="107">
        <v>229</v>
      </c>
      <c r="B230" s="111">
        <v>40103337165</v>
      </c>
      <c r="C230" s="112" t="s">
        <v>7070</v>
      </c>
      <c r="D230" s="113">
        <v>1500</v>
      </c>
    </row>
    <row r="231" spans="1:4" ht="15.5" x14ac:dyDescent="0.35">
      <c r="A231" s="107">
        <v>230</v>
      </c>
      <c r="B231" s="111">
        <v>40103365224</v>
      </c>
      <c r="C231" s="112" t="s">
        <v>270</v>
      </c>
      <c r="D231" s="113">
        <v>4283.33</v>
      </c>
    </row>
    <row r="232" spans="1:4" ht="15.5" x14ac:dyDescent="0.35">
      <c r="A232" s="107">
        <v>231</v>
      </c>
      <c r="B232" s="111">
        <v>40203147967</v>
      </c>
      <c r="C232" s="112" t="s">
        <v>871</v>
      </c>
      <c r="D232" s="113">
        <v>983.33</v>
      </c>
    </row>
    <row r="233" spans="1:4" ht="15.5" x14ac:dyDescent="0.35">
      <c r="A233" s="107">
        <v>232</v>
      </c>
      <c r="B233" s="111">
        <v>43202003622</v>
      </c>
      <c r="C233" s="112" t="s">
        <v>4955</v>
      </c>
      <c r="D233" s="113">
        <v>100</v>
      </c>
    </row>
    <row r="234" spans="1:4" ht="31" x14ac:dyDescent="0.35">
      <c r="A234" s="107">
        <v>233</v>
      </c>
      <c r="B234" s="111">
        <v>40003609736</v>
      </c>
      <c r="C234" s="112" t="s">
        <v>3871</v>
      </c>
      <c r="D234" s="113">
        <v>500</v>
      </c>
    </row>
    <row r="235" spans="1:4" ht="15.5" x14ac:dyDescent="0.35">
      <c r="A235" s="107">
        <v>234</v>
      </c>
      <c r="B235" s="111">
        <v>40003773604</v>
      </c>
      <c r="C235" s="112" t="s">
        <v>9850</v>
      </c>
      <c r="D235" s="113">
        <v>1397.38</v>
      </c>
    </row>
    <row r="236" spans="1:4" ht="15.5" x14ac:dyDescent="0.35">
      <c r="A236" s="107">
        <v>235</v>
      </c>
      <c r="B236" s="111">
        <v>40003791775</v>
      </c>
      <c r="C236" s="112" t="s">
        <v>5523</v>
      </c>
      <c r="D236" s="113">
        <v>1000</v>
      </c>
    </row>
    <row r="237" spans="1:4" ht="15.5" x14ac:dyDescent="0.35">
      <c r="A237" s="107">
        <v>236</v>
      </c>
      <c r="B237" s="111">
        <v>40203215869</v>
      </c>
      <c r="C237" s="112" t="s">
        <v>7103</v>
      </c>
      <c r="D237" s="113">
        <v>1497.32</v>
      </c>
    </row>
    <row r="238" spans="1:4" ht="15.5" x14ac:dyDescent="0.35">
      <c r="A238" s="107">
        <v>237</v>
      </c>
      <c r="B238" s="111">
        <v>41502012842</v>
      </c>
      <c r="C238" s="112" t="s">
        <v>10379</v>
      </c>
      <c r="D238" s="113">
        <v>100.02</v>
      </c>
    </row>
    <row r="239" spans="1:4" ht="15.5" x14ac:dyDescent="0.35">
      <c r="A239" s="107">
        <v>238</v>
      </c>
      <c r="B239" s="111">
        <v>41203022834</v>
      </c>
      <c r="C239" s="112" t="s">
        <v>11038</v>
      </c>
      <c r="D239" s="113">
        <v>483.87</v>
      </c>
    </row>
    <row r="240" spans="1:4" ht="15.5" x14ac:dyDescent="0.35">
      <c r="A240" s="107">
        <v>239</v>
      </c>
      <c r="B240" s="111">
        <v>40003207271</v>
      </c>
      <c r="C240" s="112" t="s">
        <v>712</v>
      </c>
      <c r="D240" s="113">
        <v>1020.46</v>
      </c>
    </row>
    <row r="241" spans="1:4" ht="15.5" x14ac:dyDescent="0.35">
      <c r="A241" s="107">
        <v>240</v>
      </c>
      <c r="B241" s="111">
        <v>42103052954</v>
      </c>
      <c r="C241" s="112" t="s">
        <v>12596</v>
      </c>
      <c r="D241" s="113">
        <v>1500</v>
      </c>
    </row>
    <row r="242" spans="1:4" ht="15.5" x14ac:dyDescent="0.35">
      <c r="A242" s="107">
        <v>241</v>
      </c>
      <c r="B242" s="111">
        <v>40103480366</v>
      </c>
      <c r="C242" s="112" t="s">
        <v>885</v>
      </c>
      <c r="D242" s="113">
        <v>3604.01</v>
      </c>
    </row>
    <row r="243" spans="1:4" ht="15.5" x14ac:dyDescent="0.35">
      <c r="A243" s="107">
        <v>242</v>
      </c>
      <c r="B243" s="111">
        <v>40203091184</v>
      </c>
      <c r="C243" s="112" t="s">
        <v>4541</v>
      </c>
      <c r="D243" s="113">
        <v>500</v>
      </c>
    </row>
    <row r="244" spans="1:4" ht="15.5" x14ac:dyDescent="0.35">
      <c r="A244" s="107">
        <v>243</v>
      </c>
      <c r="B244" s="111">
        <v>44103142423</v>
      </c>
      <c r="C244" s="112" t="s">
        <v>2452</v>
      </c>
      <c r="D244" s="113">
        <v>500</v>
      </c>
    </row>
    <row r="245" spans="1:4" ht="15.5" x14ac:dyDescent="0.35">
      <c r="A245" s="107">
        <v>244</v>
      </c>
      <c r="B245" s="111">
        <v>40003196118</v>
      </c>
      <c r="C245" s="112" t="s">
        <v>10971</v>
      </c>
      <c r="D245" s="113">
        <v>1121.8599999999999</v>
      </c>
    </row>
    <row r="246" spans="1:4" ht="15.5" x14ac:dyDescent="0.35">
      <c r="A246" s="107">
        <v>245</v>
      </c>
      <c r="B246" s="111">
        <v>42103082107</v>
      </c>
      <c r="C246" s="112" t="s">
        <v>12042</v>
      </c>
      <c r="D246" s="113">
        <v>500</v>
      </c>
    </row>
    <row r="247" spans="1:4" ht="15.5" x14ac:dyDescent="0.35">
      <c r="A247" s="107">
        <v>246</v>
      </c>
      <c r="B247" s="114">
        <v>43603007468</v>
      </c>
      <c r="C247" s="115" t="s">
        <v>7620</v>
      </c>
      <c r="D247" s="116">
        <v>1000</v>
      </c>
    </row>
    <row r="248" spans="1:4" ht="15.5" x14ac:dyDescent="0.35">
      <c r="A248" s="107">
        <v>247</v>
      </c>
      <c r="B248" s="108">
        <v>40003538359</v>
      </c>
      <c r="C248" s="94" t="s">
        <v>1614</v>
      </c>
      <c r="D248" s="79">
        <v>483.87</v>
      </c>
    </row>
  </sheetData>
  <sortState ref="B2:D247">
    <sortCondition ref="C2:C247"/>
  </sortState>
  <conditionalFormatting sqref="B1:C1">
    <cfRule type="duplicateValues" dxfId="286" priority="4"/>
  </conditionalFormatting>
  <conditionalFormatting sqref="B1:C1">
    <cfRule type="duplicateValues" dxfId="285" priority="3"/>
  </conditionalFormatting>
  <conditionalFormatting sqref="B1:C1">
    <cfRule type="duplicateValues" dxfId="284" priority="2"/>
  </conditionalFormatting>
  <conditionalFormatting sqref="B2:C248">
    <cfRule type="duplicateValues" dxfId="283" priority="1"/>
  </conditionalFormatting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8B479-6F01-4F17-8C4F-6FE159EB04B7}">
  <dimension ref="A1:D264"/>
  <sheetViews>
    <sheetView workbookViewId="0">
      <selection activeCell="L252" sqref="L252"/>
    </sheetView>
  </sheetViews>
  <sheetFormatPr defaultRowHeight="12.5" x14ac:dyDescent="0.25"/>
  <cols>
    <col min="1" max="1" width="8.1796875" customWidth="1"/>
    <col min="2" max="2" width="18.7265625" style="1" customWidth="1"/>
    <col min="3" max="3" width="64.1796875" customWidth="1"/>
    <col min="4" max="4" width="12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17">
        <v>1</v>
      </c>
      <c r="B2" s="59">
        <v>50203131421</v>
      </c>
      <c r="C2" s="22" t="s">
        <v>6787</v>
      </c>
      <c r="D2" s="23">
        <v>500</v>
      </c>
    </row>
    <row r="3" spans="1:4" ht="15.5" x14ac:dyDescent="0.35">
      <c r="A3" s="5">
        <v>2</v>
      </c>
      <c r="B3" s="59">
        <v>50103336871</v>
      </c>
      <c r="C3" s="22" t="s">
        <v>1012</v>
      </c>
      <c r="D3" s="23">
        <v>2000</v>
      </c>
    </row>
    <row r="4" spans="1:4" ht="15.5" x14ac:dyDescent="0.35">
      <c r="A4" s="5">
        <v>3</v>
      </c>
      <c r="B4" s="59">
        <v>45403047767</v>
      </c>
      <c r="C4" s="22" t="s">
        <v>7026</v>
      </c>
      <c r="D4" s="23">
        <v>450</v>
      </c>
    </row>
    <row r="5" spans="1:4" ht="15.5" x14ac:dyDescent="0.35">
      <c r="A5" s="5">
        <v>4</v>
      </c>
      <c r="B5" s="59">
        <v>40103381657</v>
      </c>
      <c r="C5" s="22" t="s">
        <v>4853</v>
      </c>
      <c r="D5" s="23">
        <v>500</v>
      </c>
    </row>
    <row r="6" spans="1:4" ht="15.5" x14ac:dyDescent="0.35">
      <c r="A6" s="5">
        <v>5</v>
      </c>
      <c r="B6" s="59">
        <v>40008127235</v>
      </c>
      <c r="C6" s="22" t="s">
        <v>3777</v>
      </c>
      <c r="D6" s="23">
        <v>500</v>
      </c>
    </row>
    <row r="7" spans="1:4" ht="15.5" x14ac:dyDescent="0.35">
      <c r="A7" s="5">
        <v>6</v>
      </c>
      <c r="B7" s="59">
        <v>40003138779</v>
      </c>
      <c r="C7" s="22" t="s">
        <v>10480</v>
      </c>
      <c r="D7" s="23">
        <v>737.09</v>
      </c>
    </row>
    <row r="8" spans="1:4" ht="15.5" x14ac:dyDescent="0.35">
      <c r="A8" s="5">
        <v>7</v>
      </c>
      <c r="B8" s="59">
        <v>44102004599</v>
      </c>
      <c r="C8" s="22" t="s">
        <v>3829</v>
      </c>
      <c r="D8" s="23">
        <v>200</v>
      </c>
    </row>
    <row r="9" spans="1:4" ht="15.5" x14ac:dyDescent="0.35">
      <c r="A9" s="5">
        <v>8</v>
      </c>
      <c r="B9" s="59">
        <v>50003326241</v>
      </c>
      <c r="C9" s="22" t="s">
        <v>1893</v>
      </c>
      <c r="D9" s="23">
        <v>1000</v>
      </c>
    </row>
    <row r="10" spans="1:4" ht="15.5" x14ac:dyDescent="0.35">
      <c r="A10" s="5">
        <v>9</v>
      </c>
      <c r="B10" s="59">
        <v>41203043906</v>
      </c>
      <c r="C10" s="22" t="s">
        <v>1900</v>
      </c>
      <c r="D10" s="23">
        <v>500</v>
      </c>
    </row>
    <row r="11" spans="1:4" ht="15.5" x14ac:dyDescent="0.35">
      <c r="A11" s="5">
        <v>10</v>
      </c>
      <c r="B11" s="59">
        <v>50003479911</v>
      </c>
      <c r="C11" s="22" t="s">
        <v>42</v>
      </c>
      <c r="D11" s="23">
        <v>1000</v>
      </c>
    </row>
    <row r="12" spans="1:4" ht="15.5" x14ac:dyDescent="0.35">
      <c r="A12" s="5">
        <v>11</v>
      </c>
      <c r="B12" s="59">
        <v>40103170261</v>
      </c>
      <c r="C12" s="22" t="s">
        <v>4629</v>
      </c>
      <c r="D12" s="23">
        <v>500</v>
      </c>
    </row>
    <row r="13" spans="1:4" ht="15.5" x14ac:dyDescent="0.35">
      <c r="A13" s="5">
        <v>12</v>
      </c>
      <c r="B13" s="59">
        <v>40103347017</v>
      </c>
      <c r="C13" s="22" t="s">
        <v>917</v>
      </c>
      <c r="D13" s="23">
        <v>466.67</v>
      </c>
    </row>
    <row r="14" spans="1:4" ht="15.5" x14ac:dyDescent="0.35">
      <c r="A14" s="5">
        <v>13</v>
      </c>
      <c r="B14" s="59">
        <v>40002055198</v>
      </c>
      <c r="C14" s="22" t="s">
        <v>101</v>
      </c>
      <c r="D14" s="23">
        <v>2753.26</v>
      </c>
    </row>
    <row r="15" spans="1:4" ht="15.5" x14ac:dyDescent="0.35">
      <c r="A15" s="5">
        <v>14</v>
      </c>
      <c r="B15" s="59">
        <v>50003834281</v>
      </c>
      <c r="C15" s="22" t="s">
        <v>1114</v>
      </c>
      <c r="D15" s="23">
        <v>1500</v>
      </c>
    </row>
    <row r="16" spans="1:4" ht="15.5" x14ac:dyDescent="0.35">
      <c r="A16" s="5">
        <v>15</v>
      </c>
      <c r="B16" s="59">
        <v>40103424231</v>
      </c>
      <c r="C16" s="22" t="s">
        <v>7073</v>
      </c>
      <c r="D16" s="23">
        <v>500</v>
      </c>
    </row>
    <row r="17" spans="1:4" ht="15.5" x14ac:dyDescent="0.35">
      <c r="A17" s="5">
        <v>16</v>
      </c>
      <c r="B17" s="59">
        <v>41503068364</v>
      </c>
      <c r="C17" s="22" t="s">
        <v>3210</v>
      </c>
      <c r="D17" s="23">
        <v>1500</v>
      </c>
    </row>
    <row r="18" spans="1:4" ht="15.5" x14ac:dyDescent="0.35">
      <c r="A18" s="5">
        <v>17</v>
      </c>
      <c r="B18" s="59">
        <v>40103294538</v>
      </c>
      <c r="C18" s="22" t="s">
        <v>1516</v>
      </c>
      <c r="D18" s="23">
        <v>1243.69</v>
      </c>
    </row>
    <row r="19" spans="1:4" ht="15.5" x14ac:dyDescent="0.35">
      <c r="A19" s="5">
        <v>18</v>
      </c>
      <c r="B19" s="59">
        <v>40003651894</v>
      </c>
      <c r="C19" s="22" t="s">
        <v>1520</v>
      </c>
      <c r="D19" s="23">
        <v>883.34</v>
      </c>
    </row>
    <row r="20" spans="1:4" ht="15.5" x14ac:dyDescent="0.35">
      <c r="A20" s="5">
        <v>19</v>
      </c>
      <c r="B20" s="59">
        <v>42403027956</v>
      </c>
      <c r="C20" s="22" t="s">
        <v>4237</v>
      </c>
      <c r="D20" s="23">
        <v>2000</v>
      </c>
    </row>
    <row r="21" spans="1:4" ht="15.5" x14ac:dyDescent="0.35">
      <c r="A21" s="5">
        <v>20</v>
      </c>
      <c r="B21" s="59">
        <v>40103599237</v>
      </c>
      <c r="C21" s="22" t="s">
        <v>4522</v>
      </c>
      <c r="D21" s="23">
        <v>820.32</v>
      </c>
    </row>
    <row r="22" spans="1:4" ht="15.5" x14ac:dyDescent="0.35">
      <c r="A22" s="5">
        <v>21</v>
      </c>
      <c r="B22" s="59">
        <v>40103728344</v>
      </c>
      <c r="C22" s="22" t="s">
        <v>5294</v>
      </c>
      <c r="D22" s="23">
        <v>1000</v>
      </c>
    </row>
    <row r="23" spans="1:4" ht="15.5" x14ac:dyDescent="0.35">
      <c r="A23" s="5">
        <v>22</v>
      </c>
      <c r="B23" s="59">
        <v>54103043631</v>
      </c>
      <c r="C23" s="22" t="s">
        <v>11792</v>
      </c>
      <c r="D23" s="23">
        <v>483.87</v>
      </c>
    </row>
    <row r="24" spans="1:4" ht="15.5" x14ac:dyDescent="0.35">
      <c r="A24" s="5">
        <v>23</v>
      </c>
      <c r="B24" s="59">
        <v>40003887840</v>
      </c>
      <c r="C24" s="22" t="s">
        <v>2642</v>
      </c>
      <c r="D24" s="23">
        <v>192.38</v>
      </c>
    </row>
    <row r="25" spans="1:4" ht="15.5" x14ac:dyDescent="0.35">
      <c r="A25" s="5">
        <v>24</v>
      </c>
      <c r="B25" s="59">
        <v>40103486301</v>
      </c>
      <c r="C25" s="22" t="s">
        <v>1914</v>
      </c>
      <c r="D25" s="23">
        <v>416.34</v>
      </c>
    </row>
    <row r="26" spans="1:4" ht="15.5" x14ac:dyDescent="0.35">
      <c r="A26" s="5">
        <v>25</v>
      </c>
      <c r="B26" s="59">
        <v>40003887747</v>
      </c>
      <c r="C26" s="22" t="s">
        <v>1916</v>
      </c>
      <c r="D26" s="23">
        <v>90.55</v>
      </c>
    </row>
    <row r="27" spans="1:4" ht="15.5" x14ac:dyDescent="0.35">
      <c r="A27" s="5">
        <v>26</v>
      </c>
      <c r="B27" s="59">
        <v>50103201281</v>
      </c>
      <c r="C27" s="22" t="s">
        <v>3438</v>
      </c>
      <c r="D27" s="23">
        <v>24</v>
      </c>
    </row>
    <row r="28" spans="1:4" ht="15.5" x14ac:dyDescent="0.35">
      <c r="A28" s="5">
        <v>27</v>
      </c>
      <c r="B28" s="59">
        <v>40103215468</v>
      </c>
      <c r="C28" s="22" t="s">
        <v>859</v>
      </c>
      <c r="D28" s="23">
        <v>2500</v>
      </c>
    </row>
    <row r="29" spans="1:4" ht="15.5" x14ac:dyDescent="0.35">
      <c r="A29" s="5">
        <v>28</v>
      </c>
      <c r="B29" s="59">
        <v>40103755624</v>
      </c>
      <c r="C29" s="22" t="s">
        <v>3900</v>
      </c>
      <c r="D29" s="23">
        <v>2737.1</v>
      </c>
    </row>
    <row r="30" spans="1:4" ht="15.5" x14ac:dyDescent="0.35">
      <c r="A30" s="5">
        <v>29</v>
      </c>
      <c r="B30" s="59">
        <v>43603022039</v>
      </c>
      <c r="C30" s="22" t="s">
        <v>1430</v>
      </c>
      <c r="D30" s="23">
        <v>1483.33</v>
      </c>
    </row>
    <row r="31" spans="1:4" ht="15.5" x14ac:dyDescent="0.35">
      <c r="A31" s="5">
        <v>30</v>
      </c>
      <c r="B31" s="59">
        <v>40003568620</v>
      </c>
      <c r="C31" s="22" t="s">
        <v>1531</v>
      </c>
      <c r="D31" s="23">
        <v>1399.23</v>
      </c>
    </row>
    <row r="32" spans="1:4" ht="15.5" x14ac:dyDescent="0.35">
      <c r="A32" s="5">
        <v>31</v>
      </c>
      <c r="B32" s="59">
        <v>40203095311</v>
      </c>
      <c r="C32" s="22" t="s">
        <v>3066</v>
      </c>
      <c r="D32" s="23">
        <v>500</v>
      </c>
    </row>
    <row r="33" spans="1:4" ht="15.5" x14ac:dyDescent="0.35">
      <c r="A33" s="5">
        <v>32</v>
      </c>
      <c r="B33" s="59">
        <v>41502027689</v>
      </c>
      <c r="C33" s="22" t="s">
        <v>9040</v>
      </c>
      <c r="D33" s="23">
        <v>500</v>
      </c>
    </row>
    <row r="34" spans="1:4" ht="15.5" x14ac:dyDescent="0.35">
      <c r="A34" s="5">
        <v>33</v>
      </c>
      <c r="B34" s="59">
        <v>40008052180</v>
      </c>
      <c r="C34" s="22" t="s">
        <v>4104</v>
      </c>
      <c r="D34" s="23">
        <v>1002</v>
      </c>
    </row>
    <row r="35" spans="1:4" ht="15.5" x14ac:dyDescent="0.35">
      <c r="A35" s="5">
        <v>34</v>
      </c>
      <c r="B35" s="59">
        <v>40203120074</v>
      </c>
      <c r="C35" s="22" t="s">
        <v>12607</v>
      </c>
      <c r="D35" s="23">
        <v>500</v>
      </c>
    </row>
    <row r="36" spans="1:4" ht="15.5" x14ac:dyDescent="0.35">
      <c r="A36" s="5">
        <v>35</v>
      </c>
      <c r="B36" s="59">
        <v>42103108726</v>
      </c>
      <c r="C36" s="22" t="s">
        <v>12610</v>
      </c>
      <c r="D36" s="23">
        <v>1500</v>
      </c>
    </row>
    <row r="37" spans="1:4" ht="15.5" x14ac:dyDescent="0.35">
      <c r="A37" s="5">
        <v>36</v>
      </c>
      <c r="B37" s="59">
        <v>40203211778</v>
      </c>
      <c r="C37" s="22" t="s">
        <v>750</v>
      </c>
      <c r="D37" s="23">
        <v>966.67</v>
      </c>
    </row>
    <row r="38" spans="1:4" ht="15.5" x14ac:dyDescent="0.35">
      <c r="A38" s="5">
        <v>37</v>
      </c>
      <c r="B38" s="59">
        <v>40103328317</v>
      </c>
      <c r="C38" s="22" t="s">
        <v>7772</v>
      </c>
      <c r="D38" s="23">
        <v>500</v>
      </c>
    </row>
    <row r="39" spans="1:4" ht="15.5" x14ac:dyDescent="0.35">
      <c r="A39" s="5">
        <v>38</v>
      </c>
      <c r="B39" s="59">
        <v>40103556399</v>
      </c>
      <c r="C39" s="22" t="s">
        <v>208</v>
      </c>
      <c r="D39" s="23">
        <v>1235.06</v>
      </c>
    </row>
    <row r="40" spans="1:4" ht="15.5" x14ac:dyDescent="0.35">
      <c r="A40" s="5">
        <v>39</v>
      </c>
      <c r="B40" s="59">
        <v>40003630248</v>
      </c>
      <c r="C40" s="22" t="s">
        <v>10418</v>
      </c>
      <c r="D40" s="23">
        <v>532.27</v>
      </c>
    </row>
    <row r="41" spans="1:4" ht="15.5" x14ac:dyDescent="0.35">
      <c r="A41" s="5">
        <v>40</v>
      </c>
      <c r="B41" s="59">
        <v>40103516004</v>
      </c>
      <c r="C41" s="22" t="s">
        <v>1268</v>
      </c>
      <c r="D41" s="23">
        <v>10382.719999999999</v>
      </c>
    </row>
    <row r="42" spans="1:4" ht="15.5" x14ac:dyDescent="0.35">
      <c r="A42" s="5">
        <v>41</v>
      </c>
      <c r="B42" s="59">
        <v>40103740309</v>
      </c>
      <c r="C42" s="22" t="s">
        <v>7795</v>
      </c>
      <c r="D42" s="23">
        <v>500</v>
      </c>
    </row>
    <row r="43" spans="1:4" ht="15.5" x14ac:dyDescent="0.35">
      <c r="A43" s="5">
        <v>42</v>
      </c>
      <c r="B43" s="59">
        <v>40003316453</v>
      </c>
      <c r="C43" s="22" t="s">
        <v>6609</v>
      </c>
      <c r="D43" s="23">
        <v>400</v>
      </c>
    </row>
    <row r="44" spans="1:4" ht="15.5" x14ac:dyDescent="0.35">
      <c r="A44" s="5">
        <v>43</v>
      </c>
      <c r="B44" s="59">
        <v>40203140865</v>
      </c>
      <c r="C44" s="22" t="s">
        <v>3097</v>
      </c>
      <c r="D44" s="23">
        <v>500</v>
      </c>
    </row>
    <row r="45" spans="1:4" ht="15.5" x14ac:dyDescent="0.35">
      <c r="A45" s="5">
        <v>44</v>
      </c>
      <c r="B45" s="59">
        <v>40203123102</v>
      </c>
      <c r="C45" s="22" t="s">
        <v>1961</v>
      </c>
      <c r="D45" s="23">
        <v>500</v>
      </c>
    </row>
    <row r="46" spans="1:4" ht="15.5" x14ac:dyDescent="0.35">
      <c r="A46" s="5">
        <v>45</v>
      </c>
      <c r="B46" s="59">
        <v>50103952621</v>
      </c>
      <c r="C46" s="22" t="s">
        <v>10846</v>
      </c>
      <c r="D46" s="23">
        <v>673.24</v>
      </c>
    </row>
    <row r="47" spans="1:4" ht="15.5" x14ac:dyDescent="0.35">
      <c r="A47" s="5">
        <v>46</v>
      </c>
      <c r="B47" s="59">
        <v>40103329774</v>
      </c>
      <c r="C47" s="22" t="s">
        <v>6625</v>
      </c>
      <c r="D47" s="23">
        <v>4579.09</v>
      </c>
    </row>
    <row r="48" spans="1:4" ht="15.5" x14ac:dyDescent="0.35">
      <c r="A48" s="5">
        <v>47</v>
      </c>
      <c r="B48" s="59">
        <v>50002050031</v>
      </c>
      <c r="C48" s="22" t="s">
        <v>1057</v>
      </c>
      <c r="D48" s="23">
        <v>4096.3599999999997</v>
      </c>
    </row>
    <row r="49" spans="1:4" ht="15.5" x14ac:dyDescent="0.35">
      <c r="A49" s="5">
        <v>48</v>
      </c>
      <c r="B49" s="59">
        <v>40103996728</v>
      </c>
      <c r="C49" s="22" t="s">
        <v>9001</v>
      </c>
      <c r="D49" s="23">
        <v>500</v>
      </c>
    </row>
    <row r="50" spans="1:4" ht="15.5" x14ac:dyDescent="0.35">
      <c r="A50" s="5">
        <v>49</v>
      </c>
      <c r="B50" s="59">
        <v>40103245617</v>
      </c>
      <c r="C50" s="22" t="s">
        <v>4349</v>
      </c>
      <c r="D50" s="23">
        <v>3259.68</v>
      </c>
    </row>
    <row r="51" spans="1:4" ht="15.5" x14ac:dyDescent="0.35">
      <c r="A51" s="5">
        <v>50</v>
      </c>
      <c r="B51" s="59">
        <v>40203201426</v>
      </c>
      <c r="C51" s="22" t="s">
        <v>4412</v>
      </c>
      <c r="D51" s="23">
        <v>500</v>
      </c>
    </row>
    <row r="52" spans="1:4" ht="15.5" x14ac:dyDescent="0.35">
      <c r="A52" s="5">
        <v>51</v>
      </c>
      <c r="B52" s="59">
        <v>40203063509</v>
      </c>
      <c r="C52" s="22" t="s">
        <v>88</v>
      </c>
      <c r="D52" s="23">
        <v>500</v>
      </c>
    </row>
    <row r="53" spans="1:4" ht="15.5" x14ac:dyDescent="0.35">
      <c r="A53" s="5">
        <v>52</v>
      </c>
      <c r="B53" s="59">
        <v>45403046920</v>
      </c>
      <c r="C53" s="22" t="s">
        <v>4987</v>
      </c>
      <c r="D53" s="23">
        <v>250</v>
      </c>
    </row>
    <row r="54" spans="1:4" ht="15.5" x14ac:dyDescent="0.35">
      <c r="A54" s="5">
        <v>53</v>
      </c>
      <c r="B54" s="59">
        <v>40003683917</v>
      </c>
      <c r="C54" s="22" t="s">
        <v>5517</v>
      </c>
      <c r="D54" s="23">
        <v>5474.34</v>
      </c>
    </row>
    <row r="55" spans="1:4" ht="15.5" x14ac:dyDescent="0.35">
      <c r="A55" s="5">
        <v>54</v>
      </c>
      <c r="B55" s="59">
        <v>52101018627</v>
      </c>
      <c r="C55" s="22" t="s">
        <v>1494</v>
      </c>
      <c r="D55" s="23">
        <v>3850</v>
      </c>
    </row>
    <row r="56" spans="1:4" ht="15.5" x14ac:dyDescent="0.35">
      <c r="A56" s="5">
        <v>55</v>
      </c>
      <c r="B56" s="59">
        <v>40103723277</v>
      </c>
      <c r="C56" s="22" t="s">
        <v>469</v>
      </c>
      <c r="D56" s="23">
        <v>1647.99</v>
      </c>
    </row>
    <row r="57" spans="1:4" ht="15.5" x14ac:dyDescent="0.35">
      <c r="A57" s="5">
        <v>56</v>
      </c>
      <c r="B57" s="59">
        <v>41203068740</v>
      </c>
      <c r="C57" s="22" t="s">
        <v>4927</v>
      </c>
      <c r="D57" s="23">
        <v>500</v>
      </c>
    </row>
    <row r="58" spans="1:4" ht="15.5" x14ac:dyDescent="0.35">
      <c r="A58" s="5">
        <v>57</v>
      </c>
      <c r="B58" s="59">
        <v>50203041471</v>
      </c>
      <c r="C58" s="22" t="s">
        <v>3466</v>
      </c>
      <c r="D58" s="23">
        <v>500</v>
      </c>
    </row>
    <row r="59" spans="1:4" ht="15.5" x14ac:dyDescent="0.35">
      <c r="A59" s="5">
        <v>58</v>
      </c>
      <c r="B59" s="59">
        <v>40103865426</v>
      </c>
      <c r="C59" s="22" t="s">
        <v>1314</v>
      </c>
      <c r="D59" s="23">
        <v>2000</v>
      </c>
    </row>
    <row r="60" spans="1:4" ht="15.5" x14ac:dyDescent="0.35">
      <c r="A60" s="5">
        <v>59</v>
      </c>
      <c r="B60" s="59">
        <v>52103109441</v>
      </c>
      <c r="C60" s="22" t="s">
        <v>3697</v>
      </c>
      <c r="D60" s="23">
        <v>580.65</v>
      </c>
    </row>
    <row r="61" spans="1:4" ht="15.5" x14ac:dyDescent="0.35">
      <c r="A61" s="5">
        <v>60</v>
      </c>
      <c r="B61" s="59">
        <v>41503038586</v>
      </c>
      <c r="C61" s="22" t="s">
        <v>12429</v>
      </c>
      <c r="D61" s="23">
        <v>1002.24</v>
      </c>
    </row>
    <row r="62" spans="1:4" ht="15.5" x14ac:dyDescent="0.35">
      <c r="A62" s="5">
        <v>61</v>
      </c>
      <c r="B62" s="59">
        <v>42102042357</v>
      </c>
      <c r="C62" s="22" t="s">
        <v>6854</v>
      </c>
      <c r="D62" s="23">
        <v>500</v>
      </c>
    </row>
    <row r="63" spans="1:4" ht="15.5" x14ac:dyDescent="0.35">
      <c r="A63" s="5">
        <v>62</v>
      </c>
      <c r="B63" s="59">
        <v>40103306273</v>
      </c>
      <c r="C63" s="22" t="s">
        <v>4353</v>
      </c>
      <c r="D63" s="23">
        <v>6674.95</v>
      </c>
    </row>
    <row r="64" spans="1:4" ht="15.5" x14ac:dyDescent="0.35">
      <c r="A64" s="5">
        <v>63</v>
      </c>
      <c r="B64" s="59">
        <v>40103306216</v>
      </c>
      <c r="C64" s="22" t="s">
        <v>4642</v>
      </c>
      <c r="D64" s="23">
        <v>22311.95</v>
      </c>
    </row>
    <row r="65" spans="1:4" ht="15.5" x14ac:dyDescent="0.35">
      <c r="A65" s="5">
        <v>64</v>
      </c>
      <c r="B65" s="59">
        <v>41503031747</v>
      </c>
      <c r="C65" s="22" t="s">
        <v>898</v>
      </c>
      <c r="D65" s="23">
        <v>450</v>
      </c>
    </row>
    <row r="66" spans="1:4" ht="15.5" x14ac:dyDescent="0.35">
      <c r="A66" s="5">
        <v>65</v>
      </c>
      <c r="B66" s="59">
        <v>40103913815</v>
      </c>
      <c r="C66" s="22" t="s">
        <v>1124</v>
      </c>
      <c r="D66" s="23">
        <v>383.7</v>
      </c>
    </row>
    <row r="67" spans="1:4" ht="15.5" x14ac:dyDescent="0.35">
      <c r="A67" s="5">
        <v>66</v>
      </c>
      <c r="B67" s="59">
        <v>40103375557</v>
      </c>
      <c r="C67" s="22" t="s">
        <v>988</v>
      </c>
      <c r="D67" s="23">
        <v>500</v>
      </c>
    </row>
    <row r="68" spans="1:4" ht="15.5" x14ac:dyDescent="0.35">
      <c r="A68" s="5">
        <v>67</v>
      </c>
      <c r="B68" s="59">
        <v>40103817394</v>
      </c>
      <c r="C68" s="22" t="s">
        <v>4164</v>
      </c>
      <c r="D68" s="23">
        <v>2000</v>
      </c>
    </row>
    <row r="69" spans="1:4" ht="15.5" x14ac:dyDescent="0.35">
      <c r="A69" s="5">
        <v>68</v>
      </c>
      <c r="B69" s="59">
        <v>40203205485</v>
      </c>
      <c r="C69" s="22" t="s">
        <v>11030</v>
      </c>
      <c r="D69" s="23">
        <v>500</v>
      </c>
    </row>
    <row r="70" spans="1:4" ht="15.5" x14ac:dyDescent="0.35">
      <c r="A70" s="5">
        <v>69</v>
      </c>
      <c r="B70" s="59">
        <v>40203247794</v>
      </c>
      <c r="C70" s="22" t="s">
        <v>632</v>
      </c>
      <c r="D70" s="23">
        <v>4500</v>
      </c>
    </row>
    <row r="71" spans="1:4" ht="15.5" x14ac:dyDescent="0.35">
      <c r="A71" s="5">
        <v>70</v>
      </c>
      <c r="B71" s="59">
        <v>40103758279</v>
      </c>
      <c r="C71" s="22" t="s">
        <v>786</v>
      </c>
      <c r="D71" s="23">
        <v>1000</v>
      </c>
    </row>
    <row r="72" spans="1:4" ht="15.5" x14ac:dyDescent="0.35">
      <c r="A72" s="5">
        <v>71</v>
      </c>
      <c r="B72" s="59">
        <v>44103019318</v>
      </c>
      <c r="C72" s="22" t="s">
        <v>1441</v>
      </c>
      <c r="D72" s="23">
        <v>2500</v>
      </c>
    </row>
    <row r="73" spans="1:4" ht="15.5" x14ac:dyDescent="0.35">
      <c r="A73" s="5">
        <v>72</v>
      </c>
      <c r="B73" s="59">
        <v>41503058690</v>
      </c>
      <c r="C73" s="22" t="s">
        <v>8126</v>
      </c>
      <c r="D73" s="23">
        <v>100</v>
      </c>
    </row>
    <row r="74" spans="1:4" ht="15.5" x14ac:dyDescent="0.35">
      <c r="A74" s="5">
        <v>73</v>
      </c>
      <c r="B74" s="59">
        <v>44103099309</v>
      </c>
      <c r="C74" s="22" t="s">
        <v>11329</v>
      </c>
      <c r="D74" s="23">
        <v>933.33</v>
      </c>
    </row>
    <row r="75" spans="1:4" ht="15.5" x14ac:dyDescent="0.35">
      <c r="A75" s="5">
        <v>74</v>
      </c>
      <c r="B75" s="59">
        <v>40003482661</v>
      </c>
      <c r="C75" s="22" t="s">
        <v>5509</v>
      </c>
      <c r="D75" s="23">
        <v>4732.43</v>
      </c>
    </row>
    <row r="76" spans="1:4" ht="15.5" x14ac:dyDescent="0.35">
      <c r="A76" s="5">
        <v>75</v>
      </c>
      <c r="B76" s="59">
        <v>40003288573</v>
      </c>
      <c r="C76" s="22" t="s">
        <v>6795</v>
      </c>
      <c r="D76" s="23">
        <v>1034.78</v>
      </c>
    </row>
    <row r="77" spans="1:4" ht="15.5" x14ac:dyDescent="0.35">
      <c r="A77" s="5">
        <v>76</v>
      </c>
      <c r="B77" s="59">
        <v>40203171920</v>
      </c>
      <c r="C77" s="22" t="s">
        <v>12608</v>
      </c>
      <c r="D77" s="23">
        <v>500</v>
      </c>
    </row>
    <row r="78" spans="1:4" ht="15.5" x14ac:dyDescent="0.35">
      <c r="A78" s="5">
        <v>77</v>
      </c>
      <c r="B78" s="59">
        <v>40203205466</v>
      </c>
      <c r="C78" s="22" t="s">
        <v>12609</v>
      </c>
      <c r="D78" s="23">
        <v>922.9</v>
      </c>
    </row>
    <row r="79" spans="1:4" ht="15.5" x14ac:dyDescent="0.35">
      <c r="A79" s="5">
        <v>78</v>
      </c>
      <c r="B79" s="59">
        <v>42102037657</v>
      </c>
      <c r="C79" s="22" t="s">
        <v>11608</v>
      </c>
      <c r="D79" s="23">
        <v>500</v>
      </c>
    </row>
    <row r="80" spans="1:4" ht="31" x14ac:dyDescent="0.35">
      <c r="A80" s="5">
        <v>79</v>
      </c>
      <c r="B80" s="59">
        <v>40003318736</v>
      </c>
      <c r="C80" s="22" t="s">
        <v>1177</v>
      </c>
      <c r="D80" s="23">
        <v>10344.709999999999</v>
      </c>
    </row>
    <row r="81" spans="1:4" ht="15.5" x14ac:dyDescent="0.35">
      <c r="A81" s="5">
        <v>80</v>
      </c>
      <c r="B81" s="59">
        <v>40103330608</v>
      </c>
      <c r="C81" s="22" t="s">
        <v>10333</v>
      </c>
      <c r="D81" s="23">
        <v>4308.95</v>
      </c>
    </row>
    <row r="82" spans="1:4" ht="15.5" x14ac:dyDescent="0.35">
      <c r="A82" s="5">
        <v>81</v>
      </c>
      <c r="B82" s="59">
        <v>40103412872</v>
      </c>
      <c r="C82" s="22" t="s">
        <v>10506</v>
      </c>
      <c r="D82" s="23">
        <v>1500</v>
      </c>
    </row>
    <row r="83" spans="1:4" ht="15.5" x14ac:dyDescent="0.35">
      <c r="A83" s="5">
        <v>82</v>
      </c>
      <c r="B83" s="59">
        <v>40103545978</v>
      </c>
      <c r="C83" s="22" t="s">
        <v>70</v>
      </c>
      <c r="D83" s="23">
        <v>1000</v>
      </c>
    </row>
    <row r="84" spans="1:4" ht="15.5" x14ac:dyDescent="0.35">
      <c r="A84" s="5">
        <v>83</v>
      </c>
      <c r="B84" s="59">
        <v>40003240577</v>
      </c>
      <c r="C84" s="22" t="s">
        <v>215</v>
      </c>
      <c r="D84" s="23">
        <v>4747.67</v>
      </c>
    </row>
    <row r="85" spans="1:4" ht="15.5" x14ac:dyDescent="0.35">
      <c r="A85" s="5">
        <v>84</v>
      </c>
      <c r="B85" s="59">
        <v>50103858271</v>
      </c>
      <c r="C85" s="22" t="s">
        <v>9659</v>
      </c>
      <c r="D85" s="23">
        <v>5648.92</v>
      </c>
    </row>
    <row r="86" spans="1:4" ht="15.5" x14ac:dyDescent="0.35">
      <c r="A86" s="5">
        <v>85</v>
      </c>
      <c r="B86" s="59">
        <v>40103399589</v>
      </c>
      <c r="C86" s="22" t="s">
        <v>10700</v>
      </c>
      <c r="D86" s="23">
        <v>1677.29</v>
      </c>
    </row>
    <row r="87" spans="1:4" ht="15.5" x14ac:dyDescent="0.35">
      <c r="A87" s="5">
        <v>86</v>
      </c>
      <c r="B87" s="59">
        <v>40003913397</v>
      </c>
      <c r="C87" s="22" t="s">
        <v>972</v>
      </c>
      <c r="D87" s="23">
        <v>300</v>
      </c>
    </row>
    <row r="88" spans="1:4" ht="15.5" x14ac:dyDescent="0.35">
      <c r="A88" s="5">
        <v>87</v>
      </c>
      <c r="B88" s="59">
        <v>40103342414</v>
      </c>
      <c r="C88" s="22" t="s">
        <v>1246</v>
      </c>
      <c r="D88" s="23">
        <v>1000</v>
      </c>
    </row>
    <row r="89" spans="1:4" ht="15.5" x14ac:dyDescent="0.35">
      <c r="A89" s="5">
        <v>88</v>
      </c>
      <c r="B89" s="59">
        <v>40203109575</v>
      </c>
      <c r="C89" s="22" t="s">
        <v>853</v>
      </c>
      <c r="D89" s="23">
        <v>4417.38</v>
      </c>
    </row>
    <row r="90" spans="1:4" ht="15.5" x14ac:dyDescent="0.35">
      <c r="A90" s="5">
        <v>89</v>
      </c>
      <c r="B90" s="59">
        <v>41503079048</v>
      </c>
      <c r="C90" s="22" t="s">
        <v>8327</v>
      </c>
      <c r="D90" s="23">
        <v>536.76</v>
      </c>
    </row>
    <row r="91" spans="1:4" ht="15.5" x14ac:dyDescent="0.35">
      <c r="A91" s="5">
        <v>90</v>
      </c>
      <c r="B91" s="59">
        <v>44103133312</v>
      </c>
      <c r="C91" s="22" t="s">
        <v>1457</v>
      </c>
      <c r="D91" s="23">
        <v>966.67</v>
      </c>
    </row>
    <row r="92" spans="1:4" ht="15.5" x14ac:dyDescent="0.35">
      <c r="A92" s="5">
        <v>91</v>
      </c>
      <c r="B92" s="59">
        <v>40003598818</v>
      </c>
      <c r="C92" s="22" t="s">
        <v>10486</v>
      </c>
      <c r="D92" s="23">
        <v>1567.31</v>
      </c>
    </row>
    <row r="93" spans="1:4" ht="15.5" x14ac:dyDescent="0.35">
      <c r="A93" s="5">
        <v>92</v>
      </c>
      <c r="B93" s="59">
        <v>40203164774</v>
      </c>
      <c r="C93" s="22" t="s">
        <v>3622</v>
      </c>
      <c r="D93" s="23">
        <v>2682.56</v>
      </c>
    </row>
    <row r="94" spans="1:4" ht="15.5" x14ac:dyDescent="0.35">
      <c r="A94" s="5">
        <v>93</v>
      </c>
      <c r="B94" s="59">
        <v>44103086395</v>
      </c>
      <c r="C94" s="22" t="s">
        <v>4255</v>
      </c>
      <c r="D94" s="23">
        <v>1000</v>
      </c>
    </row>
    <row r="95" spans="1:4" ht="15.5" x14ac:dyDescent="0.35">
      <c r="A95" s="5">
        <v>94</v>
      </c>
      <c r="B95" s="59">
        <v>41502018050</v>
      </c>
      <c r="C95" s="22" t="s">
        <v>2077</v>
      </c>
      <c r="D95" s="23">
        <v>1000</v>
      </c>
    </row>
    <row r="96" spans="1:4" ht="15.5" x14ac:dyDescent="0.35">
      <c r="A96" s="5">
        <v>95</v>
      </c>
      <c r="B96" s="59">
        <v>40003534431</v>
      </c>
      <c r="C96" s="22" t="s">
        <v>2568</v>
      </c>
      <c r="D96" s="23">
        <v>500</v>
      </c>
    </row>
    <row r="97" spans="1:4" ht="15.5" x14ac:dyDescent="0.35">
      <c r="A97" s="5">
        <v>96</v>
      </c>
      <c r="B97" s="59">
        <v>40103894641</v>
      </c>
      <c r="C97" s="22" t="s">
        <v>2953</v>
      </c>
      <c r="D97" s="23">
        <v>1857.69</v>
      </c>
    </row>
    <row r="98" spans="1:4" ht="15.5" x14ac:dyDescent="0.35">
      <c r="A98" s="5">
        <v>97</v>
      </c>
      <c r="B98" s="59">
        <v>40103007793</v>
      </c>
      <c r="C98" s="22" t="s">
        <v>12605</v>
      </c>
      <c r="D98" s="23">
        <v>4344.87</v>
      </c>
    </row>
    <row r="99" spans="1:4" ht="15.5" x14ac:dyDescent="0.35">
      <c r="A99" s="5">
        <v>98</v>
      </c>
      <c r="B99" s="59">
        <v>40203210293</v>
      </c>
      <c r="C99" s="22" t="s">
        <v>3143</v>
      </c>
      <c r="D99" s="23">
        <v>10166.67</v>
      </c>
    </row>
    <row r="100" spans="1:4" ht="15.5" x14ac:dyDescent="0.35">
      <c r="A100" s="5">
        <v>99</v>
      </c>
      <c r="B100" s="59">
        <v>50103156471</v>
      </c>
      <c r="C100" s="22" t="s">
        <v>12611</v>
      </c>
      <c r="D100" s="23">
        <v>2000</v>
      </c>
    </row>
    <row r="101" spans="1:4" ht="15.5" x14ac:dyDescent="0.35">
      <c r="A101" s="5">
        <v>100</v>
      </c>
      <c r="B101" s="59">
        <v>40003121857</v>
      </c>
      <c r="C101" s="22" t="s">
        <v>2092</v>
      </c>
      <c r="D101" s="23">
        <v>1184.78</v>
      </c>
    </row>
    <row r="102" spans="1:4" ht="15.5" x14ac:dyDescent="0.35">
      <c r="A102" s="5">
        <v>101</v>
      </c>
      <c r="B102" s="59">
        <v>40203242208</v>
      </c>
      <c r="C102" s="22" t="s">
        <v>7859</v>
      </c>
      <c r="D102" s="23">
        <v>2433.33</v>
      </c>
    </row>
    <row r="103" spans="1:4" ht="15.5" x14ac:dyDescent="0.35">
      <c r="A103" s="5">
        <v>102</v>
      </c>
      <c r="B103" s="59">
        <v>52103079541</v>
      </c>
      <c r="C103" s="22" t="s">
        <v>6721</v>
      </c>
      <c r="D103" s="23">
        <v>1000</v>
      </c>
    </row>
    <row r="104" spans="1:4" ht="15.5" x14ac:dyDescent="0.35">
      <c r="A104" s="5">
        <v>103</v>
      </c>
      <c r="B104" s="59">
        <v>45403054858</v>
      </c>
      <c r="C104" s="22" t="s">
        <v>1633</v>
      </c>
      <c r="D104" s="23">
        <v>500</v>
      </c>
    </row>
    <row r="105" spans="1:4" ht="15.5" x14ac:dyDescent="0.35">
      <c r="A105" s="5">
        <v>104</v>
      </c>
      <c r="B105" s="59">
        <v>40003377814</v>
      </c>
      <c r="C105" s="22" t="s">
        <v>2541</v>
      </c>
      <c r="D105" s="23">
        <v>2130.5</v>
      </c>
    </row>
    <row r="106" spans="1:4" ht="15.5" x14ac:dyDescent="0.35">
      <c r="A106" s="5">
        <v>105</v>
      </c>
      <c r="B106" s="59">
        <v>40103804703</v>
      </c>
      <c r="C106" s="22" t="s">
        <v>314</v>
      </c>
      <c r="D106" s="23">
        <v>500</v>
      </c>
    </row>
    <row r="107" spans="1:4" ht="15.5" x14ac:dyDescent="0.35">
      <c r="A107" s="5">
        <v>106</v>
      </c>
      <c r="B107" s="59">
        <v>55403049261</v>
      </c>
      <c r="C107" s="22" t="s">
        <v>265</v>
      </c>
      <c r="D107" s="23">
        <v>500</v>
      </c>
    </row>
    <row r="108" spans="1:4" ht="15.5" x14ac:dyDescent="0.35">
      <c r="A108" s="5">
        <v>107</v>
      </c>
      <c r="B108" s="59">
        <v>40103356683</v>
      </c>
      <c r="C108" s="22" t="s">
        <v>5552</v>
      </c>
      <c r="D108" s="23">
        <v>161.30000000000001</v>
      </c>
    </row>
    <row r="109" spans="1:4" ht="15.5" x14ac:dyDescent="0.35">
      <c r="A109" s="5">
        <v>108</v>
      </c>
      <c r="B109" s="59">
        <v>40103469918</v>
      </c>
      <c r="C109" s="22" t="s">
        <v>6497</v>
      </c>
      <c r="D109" s="23">
        <v>500</v>
      </c>
    </row>
    <row r="110" spans="1:4" ht="15.5" x14ac:dyDescent="0.35">
      <c r="A110" s="5">
        <v>109</v>
      </c>
      <c r="B110" s="59">
        <v>40203115105</v>
      </c>
      <c r="C110" s="22" t="s">
        <v>12606</v>
      </c>
      <c r="D110" s="23">
        <v>483.33</v>
      </c>
    </row>
    <row r="111" spans="1:4" ht="15.5" x14ac:dyDescent="0.35">
      <c r="A111" s="5">
        <v>110</v>
      </c>
      <c r="B111" s="59">
        <v>42103062327</v>
      </c>
      <c r="C111" s="22" t="s">
        <v>3654</v>
      </c>
      <c r="D111" s="23">
        <v>866.67</v>
      </c>
    </row>
    <row r="112" spans="1:4" ht="15.5" x14ac:dyDescent="0.35">
      <c r="A112" s="5">
        <v>111</v>
      </c>
      <c r="B112" s="59">
        <v>44103115800</v>
      </c>
      <c r="C112" s="22" t="s">
        <v>10033</v>
      </c>
      <c r="D112" s="23">
        <v>500</v>
      </c>
    </row>
    <row r="113" spans="1:4" ht="15.5" x14ac:dyDescent="0.35">
      <c r="A113" s="5">
        <v>112</v>
      </c>
      <c r="B113" s="59">
        <v>50003435781</v>
      </c>
      <c r="C113" s="22" t="s">
        <v>3424</v>
      </c>
      <c r="D113" s="23">
        <v>500</v>
      </c>
    </row>
    <row r="114" spans="1:4" ht="15.5" x14ac:dyDescent="0.35">
      <c r="A114" s="5">
        <v>113</v>
      </c>
      <c r="B114" s="59">
        <v>40203091362</v>
      </c>
      <c r="C114" s="22" t="s">
        <v>760</v>
      </c>
      <c r="D114" s="23">
        <v>200</v>
      </c>
    </row>
    <row r="115" spans="1:4" ht="15.5" x14ac:dyDescent="0.35">
      <c r="A115" s="5">
        <v>114</v>
      </c>
      <c r="B115" s="59">
        <v>40203075245</v>
      </c>
      <c r="C115" s="22" t="s">
        <v>785</v>
      </c>
      <c r="D115" s="23">
        <v>1760.87</v>
      </c>
    </row>
    <row r="116" spans="1:4" ht="15.5" x14ac:dyDescent="0.35">
      <c r="A116" s="5">
        <v>115</v>
      </c>
      <c r="B116" s="59">
        <v>40203225994</v>
      </c>
      <c r="C116" s="22" t="s">
        <v>7585</v>
      </c>
      <c r="D116" s="23">
        <v>1000</v>
      </c>
    </row>
    <row r="117" spans="1:4" ht="15.5" x14ac:dyDescent="0.35">
      <c r="A117" s="5">
        <v>116</v>
      </c>
      <c r="B117" s="59">
        <v>40103601230</v>
      </c>
      <c r="C117" s="22" t="s">
        <v>6332</v>
      </c>
      <c r="D117" s="23">
        <v>483.33</v>
      </c>
    </row>
    <row r="118" spans="1:4" ht="15.5" x14ac:dyDescent="0.35">
      <c r="A118" s="5">
        <v>117</v>
      </c>
      <c r="B118" s="59">
        <v>41503074962</v>
      </c>
      <c r="C118" s="22" t="s">
        <v>11049</v>
      </c>
      <c r="D118" s="23">
        <v>950</v>
      </c>
    </row>
    <row r="119" spans="1:4" ht="15.5" x14ac:dyDescent="0.35">
      <c r="A119" s="5">
        <v>118</v>
      </c>
      <c r="B119" s="59">
        <v>50003861241</v>
      </c>
      <c r="C119" s="22" t="s">
        <v>12098</v>
      </c>
      <c r="D119" s="23">
        <v>233.33</v>
      </c>
    </row>
    <row r="120" spans="1:4" ht="15.5" x14ac:dyDescent="0.35">
      <c r="A120" s="5">
        <v>119</v>
      </c>
      <c r="B120" s="59">
        <v>40003547690</v>
      </c>
      <c r="C120" s="22" t="s">
        <v>842</v>
      </c>
      <c r="D120" s="23">
        <v>1550.82</v>
      </c>
    </row>
    <row r="121" spans="1:4" ht="15.5" x14ac:dyDescent="0.35">
      <c r="A121" s="5">
        <v>120</v>
      </c>
      <c r="B121" s="59">
        <v>40103821281</v>
      </c>
      <c r="C121" s="22" t="s">
        <v>2117</v>
      </c>
      <c r="D121" s="23">
        <v>2093.48</v>
      </c>
    </row>
    <row r="122" spans="1:4" ht="15.5" x14ac:dyDescent="0.35">
      <c r="A122" s="5">
        <v>121</v>
      </c>
      <c r="B122" s="59">
        <v>40103135571</v>
      </c>
      <c r="C122" s="22" t="s">
        <v>10689</v>
      </c>
      <c r="D122" s="23">
        <v>900</v>
      </c>
    </row>
    <row r="123" spans="1:4" ht="15.5" x14ac:dyDescent="0.35">
      <c r="A123" s="5">
        <v>122</v>
      </c>
      <c r="B123" s="59">
        <v>40103030164</v>
      </c>
      <c r="C123" s="22" t="s">
        <v>4501</v>
      </c>
      <c r="D123" s="23">
        <v>1500</v>
      </c>
    </row>
    <row r="124" spans="1:4" ht="15.5" x14ac:dyDescent="0.35">
      <c r="A124" s="5">
        <v>123</v>
      </c>
      <c r="B124" s="59">
        <v>40103600432</v>
      </c>
      <c r="C124" s="22" t="s">
        <v>111</v>
      </c>
      <c r="D124" s="23">
        <v>500</v>
      </c>
    </row>
    <row r="125" spans="1:4" ht="15.5" x14ac:dyDescent="0.35">
      <c r="A125" s="5">
        <v>124</v>
      </c>
      <c r="B125" s="59">
        <v>50002052121</v>
      </c>
      <c r="C125" s="22" t="s">
        <v>6964</v>
      </c>
      <c r="D125" s="23">
        <v>600</v>
      </c>
    </row>
    <row r="126" spans="1:4" ht="15.5" x14ac:dyDescent="0.35">
      <c r="A126" s="5">
        <v>125</v>
      </c>
      <c r="B126" s="59">
        <v>40003950675</v>
      </c>
      <c r="C126" s="22" t="s">
        <v>9435</v>
      </c>
      <c r="D126" s="23">
        <v>1000</v>
      </c>
    </row>
    <row r="127" spans="1:4" ht="15.5" x14ac:dyDescent="0.35">
      <c r="A127" s="5">
        <v>126</v>
      </c>
      <c r="B127" s="59">
        <v>40103282473</v>
      </c>
      <c r="C127" s="22" t="s">
        <v>1657</v>
      </c>
      <c r="D127" s="23">
        <v>500</v>
      </c>
    </row>
    <row r="128" spans="1:4" ht="15.5" x14ac:dyDescent="0.35">
      <c r="A128" s="5">
        <v>127</v>
      </c>
      <c r="B128" s="59">
        <v>50203136861</v>
      </c>
      <c r="C128" s="22" t="s">
        <v>3473</v>
      </c>
      <c r="D128" s="23">
        <v>2193.91</v>
      </c>
    </row>
    <row r="129" spans="1:4" ht="15.5" x14ac:dyDescent="0.35">
      <c r="A129" s="5">
        <v>128</v>
      </c>
      <c r="B129" s="59">
        <v>41201000090</v>
      </c>
      <c r="C129" s="22" t="s">
        <v>7587</v>
      </c>
      <c r="D129" s="23">
        <v>1500</v>
      </c>
    </row>
    <row r="130" spans="1:4" ht="15.5" x14ac:dyDescent="0.35">
      <c r="A130" s="5">
        <v>129</v>
      </c>
      <c r="B130" s="59">
        <v>40003789713</v>
      </c>
      <c r="C130" s="22" t="s">
        <v>1666</v>
      </c>
      <c r="D130" s="23">
        <v>1969.91</v>
      </c>
    </row>
    <row r="131" spans="1:4" ht="15.5" x14ac:dyDescent="0.35">
      <c r="A131" s="5">
        <v>130</v>
      </c>
      <c r="B131" s="59">
        <v>40203048209</v>
      </c>
      <c r="C131" s="22" t="s">
        <v>1058</v>
      </c>
      <c r="D131" s="23">
        <v>500</v>
      </c>
    </row>
    <row r="132" spans="1:4" ht="15.5" x14ac:dyDescent="0.35">
      <c r="A132" s="5">
        <v>131</v>
      </c>
      <c r="B132" s="59">
        <v>40103359548</v>
      </c>
      <c r="C132" s="22" t="s">
        <v>9892</v>
      </c>
      <c r="D132" s="23">
        <v>1515.33</v>
      </c>
    </row>
    <row r="133" spans="1:4" ht="15.5" x14ac:dyDescent="0.35">
      <c r="A133" s="5">
        <v>132</v>
      </c>
      <c r="B133" s="59">
        <v>41203015620</v>
      </c>
      <c r="C133" s="22" t="s">
        <v>7406</v>
      </c>
      <c r="D133" s="23">
        <v>1212.32</v>
      </c>
    </row>
    <row r="134" spans="1:4" ht="15.5" x14ac:dyDescent="0.35">
      <c r="A134" s="5">
        <v>133</v>
      </c>
      <c r="B134" s="59">
        <v>43602025288</v>
      </c>
      <c r="C134" s="22" t="s">
        <v>5400</v>
      </c>
      <c r="D134" s="23">
        <v>967.77</v>
      </c>
    </row>
    <row r="135" spans="1:4" ht="15.5" x14ac:dyDescent="0.35">
      <c r="A135" s="5">
        <v>134</v>
      </c>
      <c r="B135" s="59">
        <v>50103381381</v>
      </c>
      <c r="C135" s="22" t="s">
        <v>4756</v>
      </c>
      <c r="D135" s="23">
        <v>26060.06</v>
      </c>
    </row>
    <row r="136" spans="1:4" ht="15.5" x14ac:dyDescent="0.35">
      <c r="A136" s="5">
        <v>135</v>
      </c>
      <c r="B136" s="59">
        <v>40103589277</v>
      </c>
      <c r="C136" s="22" t="s">
        <v>4145</v>
      </c>
      <c r="D136" s="23">
        <v>833.33</v>
      </c>
    </row>
    <row r="137" spans="1:4" ht="15.5" x14ac:dyDescent="0.35">
      <c r="A137" s="5">
        <v>136</v>
      </c>
      <c r="B137" s="59">
        <v>40003534889</v>
      </c>
      <c r="C137" s="22" t="s">
        <v>1007</v>
      </c>
      <c r="D137" s="23">
        <v>6182.18</v>
      </c>
    </row>
    <row r="138" spans="1:4" ht="15.5" x14ac:dyDescent="0.35">
      <c r="A138" s="5">
        <v>137</v>
      </c>
      <c r="B138" s="59">
        <v>40103206198</v>
      </c>
      <c r="C138" s="22" t="s">
        <v>773</v>
      </c>
      <c r="D138" s="23">
        <v>500</v>
      </c>
    </row>
    <row r="139" spans="1:4" ht="15.5" x14ac:dyDescent="0.35">
      <c r="A139" s="5">
        <v>138</v>
      </c>
      <c r="B139" s="59">
        <v>40003886262</v>
      </c>
      <c r="C139" s="22" t="s">
        <v>80</v>
      </c>
      <c r="D139" s="23">
        <v>2000</v>
      </c>
    </row>
    <row r="140" spans="1:4" ht="15.5" x14ac:dyDescent="0.35">
      <c r="A140" s="5">
        <v>139</v>
      </c>
      <c r="B140" s="59">
        <v>40103429385</v>
      </c>
      <c r="C140" s="22" t="s">
        <v>1051</v>
      </c>
      <c r="D140" s="23">
        <v>1966.66</v>
      </c>
    </row>
    <row r="141" spans="1:4" ht="15.5" x14ac:dyDescent="0.35">
      <c r="A141" s="5">
        <v>140</v>
      </c>
      <c r="B141" s="59">
        <v>40203049632</v>
      </c>
      <c r="C141" s="22" t="s">
        <v>1690</v>
      </c>
      <c r="D141" s="23">
        <v>2000</v>
      </c>
    </row>
    <row r="142" spans="1:4" ht="15.5" x14ac:dyDescent="0.35">
      <c r="A142" s="5">
        <v>141</v>
      </c>
      <c r="B142" s="59">
        <v>50003582081</v>
      </c>
      <c r="C142" s="22" t="s">
        <v>8869</v>
      </c>
      <c r="D142" s="23">
        <v>25573.21</v>
      </c>
    </row>
    <row r="143" spans="1:4" ht="15.5" x14ac:dyDescent="0.35">
      <c r="A143" s="5">
        <v>142</v>
      </c>
      <c r="B143" s="59">
        <v>50203143401</v>
      </c>
      <c r="C143" s="22" t="s">
        <v>3695</v>
      </c>
      <c r="D143" s="23">
        <v>1433.33</v>
      </c>
    </row>
    <row r="144" spans="1:4" ht="15.5" x14ac:dyDescent="0.35">
      <c r="A144" s="5">
        <v>143</v>
      </c>
      <c r="B144" s="59">
        <v>50003603561</v>
      </c>
      <c r="C144" s="22" t="s">
        <v>8639</v>
      </c>
      <c r="D144" s="23">
        <v>13385.11</v>
      </c>
    </row>
    <row r="145" spans="1:4" ht="31" x14ac:dyDescent="0.35">
      <c r="A145" s="5">
        <v>144</v>
      </c>
      <c r="B145" s="59">
        <v>40008091101</v>
      </c>
      <c r="C145" s="22" t="s">
        <v>2157</v>
      </c>
      <c r="D145" s="23">
        <v>1415.23</v>
      </c>
    </row>
    <row r="146" spans="1:4" ht="15.5" x14ac:dyDescent="0.35">
      <c r="A146" s="5">
        <v>145</v>
      </c>
      <c r="B146" s="59">
        <v>41203039008</v>
      </c>
      <c r="C146" s="22" t="s">
        <v>666</v>
      </c>
      <c r="D146" s="23">
        <v>3054.92</v>
      </c>
    </row>
    <row r="147" spans="1:4" ht="15.5" x14ac:dyDescent="0.35">
      <c r="A147" s="5">
        <v>146</v>
      </c>
      <c r="B147" s="59">
        <v>40103160634</v>
      </c>
      <c r="C147" s="22" t="s">
        <v>10691</v>
      </c>
      <c r="D147" s="23">
        <v>5544.23</v>
      </c>
    </row>
    <row r="148" spans="1:4" ht="15.5" x14ac:dyDescent="0.35">
      <c r="A148" s="5">
        <v>147</v>
      </c>
      <c r="B148" s="59">
        <v>42103090424</v>
      </c>
      <c r="C148" s="22" t="s">
        <v>125</v>
      </c>
      <c r="D148" s="23">
        <v>3303.96</v>
      </c>
    </row>
    <row r="149" spans="1:4" ht="15.5" x14ac:dyDescent="0.35">
      <c r="A149" s="5">
        <v>148</v>
      </c>
      <c r="B149" s="59">
        <v>40103996944</v>
      </c>
      <c r="C149" s="22" t="s">
        <v>6926</v>
      </c>
      <c r="D149" s="23">
        <v>983.34</v>
      </c>
    </row>
    <row r="150" spans="1:4" ht="15.5" x14ac:dyDescent="0.35">
      <c r="A150" s="5">
        <v>149</v>
      </c>
      <c r="B150" s="59">
        <v>40103830674</v>
      </c>
      <c r="C150" s="22" t="s">
        <v>416</v>
      </c>
      <c r="D150" s="23">
        <v>866.67</v>
      </c>
    </row>
    <row r="151" spans="1:4" ht="15.5" x14ac:dyDescent="0.35">
      <c r="A151" s="5">
        <v>150</v>
      </c>
      <c r="B151" s="59">
        <v>40203116740</v>
      </c>
      <c r="C151" s="22" t="s">
        <v>10526</v>
      </c>
      <c r="D151" s="23">
        <v>44.02</v>
      </c>
    </row>
    <row r="152" spans="1:4" ht="15.5" x14ac:dyDescent="0.35">
      <c r="A152" s="5">
        <v>151</v>
      </c>
      <c r="B152" s="59">
        <v>40003510823</v>
      </c>
      <c r="C152" s="22" t="s">
        <v>494</v>
      </c>
      <c r="D152" s="23">
        <v>500</v>
      </c>
    </row>
    <row r="153" spans="1:4" ht="15.5" x14ac:dyDescent="0.35">
      <c r="A153" s="5">
        <v>152</v>
      </c>
      <c r="B153" s="59">
        <v>43603067931</v>
      </c>
      <c r="C153" s="22" t="s">
        <v>6669</v>
      </c>
      <c r="D153" s="23">
        <v>1000</v>
      </c>
    </row>
    <row r="154" spans="1:4" ht="15.5" x14ac:dyDescent="0.35">
      <c r="A154" s="5">
        <v>153</v>
      </c>
      <c r="B154" s="59">
        <v>40003522199</v>
      </c>
      <c r="C154" s="22" t="s">
        <v>2168</v>
      </c>
      <c r="D154" s="23">
        <v>483.33</v>
      </c>
    </row>
    <row r="155" spans="1:4" ht="15.5" x14ac:dyDescent="0.35">
      <c r="A155" s="5">
        <v>154</v>
      </c>
      <c r="B155" s="59">
        <v>40003119373</v>
      </c>
      <c r="C155" s="22" t="s">
        <v>1167</v>
      </c>
      <c r="D155" s="23">
        <v>47186.79</v>
      </c>
    </row>
    <row r="156" spans="1:4" ht="15.5" x14ac:dyDescent="0.35">
      <c r="A156" s="5">
        <v>155</v>
      </c>
      <c r="B156" s="59">
        <v>42403004703</v>
      </c>
      <c r="C156" s="22" t="s">
        <v>7249</v>
      </c>
      <c r="D156" s="23">
        <v>3143.87</v>
      </c>
    </row>
    <row r="157" spans="1:4" ht="15.5" x14ac:dyDescent="0.35">
      <c r="A157" s="5">
        <v>156</v>
      </c>
      <c r="B157" s="59">
        <v>50003226221</v>
      </c>
      <c r="C157" s="22" t="s">
        <v>4032</v>
      </c>
      <c r="D157" s="23">
        <v>2126.9</v>
      </c>
    </row>
    <row r="158" spans="1:4" ht="15.5" x14ac:dyDescent="0.35">
      <c r="A158" s="5">
        <v>157</v>
      </c>
      <c r="B158" s="59">
        <v>41503012996</v>
      </c>
      <c r="C158" s="22" t="s">
        <v>89</v>
      </c>
      <c r="D158" s="23">
        <v>1000</v>
      </c>
    </row>
    <row r="159" spans="1:4" ht="15.5" x14ac:dyDescent="0.35">
      <c r="A159" s="5">
        <v>158</v>
      </c>
      <c r="B159" s="59">
        <v>42403026768</v>
      </c>
      <c r="C159" s="22" t="s">
        <v>1704</v>
      </c>
      <c r="D159" s="23">
        <v>1000</v>
      </c>
    </row>
    <row r="160" spans="1:4" ht="15.5" x14ac:dyDescent="0.35">
      <c r="A160" s="5">
        <v>159</v>
      </c>
      <c r="B160" s="59">
        <v>12018212510</v>
      </c>
      <c r="C160" s="22" t="s">
        <v>3701</v>
      </c>
      <c r="D160" s="23">
        <v>500</v>
      </c>
    </row>
    <row r="161" spans="1:4" ht="15.5" x14ac:dyDescent="0.35">
      <c r="A161" s="5">
        <v>160</v>
      </c>
      <c r="B161" s="59">
        <v>42102030061</v>
      </c>
      <c r="C161" s="22" t="s">
        <v>3815</v>
      </c>
      <c r="D161" s="23">
        <v>500</v>
      </c>
    </row>
    <row r="162" spans="1:4" ht="15.5" x14ac:dyDescent="0.35">
      <c r="A162" s="5">
        <v>161</v>
      </c>
      <c r="B162" s="59">
        <v>40003545473</v>
      </c>
      <c r="C162" s="22" t="s">
        <v>11645</v>
      </c>
      <c r="D162" s="23">
        <v>500</v>
      </c>
    </row>
    <row r="163" spans="1:4" ht="15.5" x14ac:dyDescent="0.35">
      <c r="A163" s="5">
        <v>162</v>
      </c>
      <c r="B163" s="59">
        <v>44103128877</v>
      </c>
      <c r="C163" s="22" t="s">
        <v>191</v>
      </c>
      <c r="D163" s="23">
        <v>1000</v>
      </c>
    </row>
    <row r="164" spans="1:4" ht="15.5" x14ac:dyDescent="0.35">
      <c r="A164" s="5">
        <v>163</v>
      </c>
      <c r="B164" s="59">
        <v>27126610059</v>
      </c>
      <c r="C164" s="22" t="s">
        <v>4479</v>
      </c>
      <c r="D164" s="23">
        <v>1000</v>
      </c>
    </row>
    <row r="165" spans="1:4" ht="15.5" x14ac:dyDescent="0.35">
      <c r="A165" s="5">
        <v>164</v>
      </c>
      <c r="B165" s="59">
        <v>40103868333</v>
      </c>
      <c r="C165" s="22" t="s">
        <v>5088</v>
      </c>
      <c r="D165" s="23">
        <v>2525.16</v>
      </c>
    </row>
    <row r="166" spans="1:4" ht="15.5" x14ac:dyDescent="0.35">
      <c r="A166" s="5">
        <v>165</v>
      </c>
      <c r="B166" s="59">
        <v>28115810105</v>
      </c>
      <c r="C166" s="22" t="s">
        <v>2207</v>
      </c>
      <c r="D166" s="23">
        <v>500</v>
      </c>
    </row>
    <row r="167" spans="1:4" ht="15.5" x14ac:dyDescent="0.35">
      <c r="A167" s="5">
        <v>166</v>
      </c>
      <c r="B167" s="59">
        <v>40103339217</v>
      </c>
      <c r="C167" s="22" t="s">
        <v>1721</v>
      </c>
      <c r="D167" s="23">
        <v>1236.3</v>
      </c>
    </row>
    <row r="168" spans="1:4" ht="15.5" x14ac:dyDescent="0.35">
      <c r="A168" s="5">
        <v>167</v>
      </c>
      <c r="B168" s="59">
        <v>40203138822</v>
      </c>
      <c r="C168" s="22" t="s">
        <v>531</v>
      </c>
      <c r="D168" s="23">
        <v>1500</v>
      </c>
    </row>
    <row r="169" spans="1:4" ht="15.5" x14ac:dyDescent="0.35">
      <c r="A169" s="5">
        <v>168</v>
      </c>
      <c r="B169" s="59">
        <v>43603035832</v>
      </c>
      <c r="C169" s="22" t="s">
        <v>674</v>
      </c>
      <c r="D169" s="23">
        <v>500</v>
      </c>
    </row>
    <row r="170" spans="1:4" ht="15.5" x14ac:dyDescent="0.35">
      <c r="A170" s="5">
        <v>169</v>
      </c>
      <c r="B170" s="59">
        <v>40003534516</v>
      </c>
      <c r="C170" s="22" t="s">
        <v>7319</v>
      </c>
      <c r="D170" s="23">
        <v>8673.32</v>
      </c>
    </row>
    <row r="171" spans="1:4" ht="15.5" x14ac:dyDescent="0.35">
      <c r="A171" s="5">
        <v>170</v>
      </c>
      <c r="B171" s="59">
        <v>40103994233</v>
      </c>
      <c r="C171" s="22" t="s">
        <v>11021</v>
      </c>
      <c r="D171" s="23">
        <v>500</v>
      </c>
    </row>
    <row r="172" spans="1:4" ht="15.5" x14ac:dyDescent="0.35">
      <c r="A172" s="5">
        <v>171</v>
      </c>
      <c r="B172" s="59">
        <v>40103418752</v>
      </c>
      <c r="C172" s="22" t="s">
        <v>1724</v>
      </c>
      <c r="D172" s="23">
        <v>1000</v>
      </c>
    </row>
    <row r="173" spans="1:4" ht="15.5" x14ac:dyDescent="0.35">
      <c r="A173" s="5">
        <v>172</v>
      </c>
      <c r="B173" s="59">
        <v>40003917967</v>
      </c>
      <c r="C173" s="22" t="s">
        <v>1729</v>
      </c>
      <c r="D173" s="23">
        <v>854.71</v>
      </c>
    </row>
    <row r="174" spans="1:4" ht="15.5" x14ac:dyDescent="0.35">
      <c r="A174" s="5">
        <v>173</v>
      </c>
      <c r="B174" s="59">
        <v>42103109115</v>
      </c>
      <c r="C174" s="22" t="s">
        <v>954</v>
      </c>
      <c r="D174" s="23">
        <v>8188.05</v>
      </c>
    </row>
    <row r="175" spans="1:4" ht="15.5" x14ac:dyDescent="0.35">
      <c r="A175" s="5">
        <v>174</v>
      </c>
      <c r="B175" s="59">
        <v>5128310669</v>
      </c>
      <c r="C175" s="22" t="s">
        <v>3700</v>
      </c>
      <c r="D175" s="23">
        <v>1500</v>
      </c>
    </row>
    <row r="176" spans="1:4" ht="15.5" x14ac:dyDescent="0.35">
      <c r="A176" s="5">
        <v>175</v>
      </c>
      <c r="B176" s="59">
        <v>43603062351</v>
      </c>
      <c r="C176" s="22" t="s">
        <v>855</v>
      </c>
      <c r="D176" s="23">
        <v>2569.4899999999998</v>
      </c>
    </row>
    <row r="177" spans="1:4" ht="15.5" x14ac:dyDescent="0.35">
      <c r="A177" s="5">
        <v>176</v>
      </c>
      <c r="B177" s="59">
        <v>43603068937</v>
      </c>
      <c r="C177" s="22" t="s">
        <v>1737</v>
      </c>
      <c r="D177" s="23">
        <v>5932.44</v>
      </c>
    </row>
    <row r="178" spans="1:4" ht="15.5" x14ac:dyDescent="0.35">
      <c r="A178" s="5">
        <v>177</v>
      </c>
      <c r="B178" s="59">
        <v>50103939021</v>
      </c>
      <c r="C178" s="22" t="s">
        <v>1486</v>
      </c>
      <c r="D178" s="23">
        <v>5351.9</v>
      </c>
    </row>
    <row r="179" spans="1:4" ht="15.5" x14ac:dyDescent="0.35">
      <c r="A179" s="5">
        <v>178</v>
      </c>
      <c r="B179" s="59">
        <v>40203050171</v>
      </c>
      <c r="C179" s="22" t="s">
        <v>933</v>
      </c>
      <c r="D179" s="23">
        <v>500</v>
      </c>
    </row>
    <row r="180" spans="1:4" ht="15.5" x14ac:dyDescent="0.35">
      <c r="A180" s="5">
        <v>179</v>
      </c>
      <c r="B180" s="59">
        <v>40003128836</v>
      </c>
      <c r="C180" s="22" t="s">
        <v>9404</v>
      </c>
      <c r="D180" s="23">
        <v>983.33</v>
      </c>
    </row>
    <row r="181" spans="1:4" ht="15.5" x14ac:dyDescent="0.35">
      <c r="A181" s="5">
        <v>180</v>
      </c>
      <c r="B181" s="59">
        <v>50103525051</v>
      </c>
      <c r="C181" s="22" t="s">
        <v>110</v>
      </c>
      <c r="D181" s="23">
        <v>500</v>
      </c>
    </row>
    <row r="182" spans="1:4" ht="15.5" x14ac:dyDescent="0.35">
      <c r="A182" s="5">
        <v>181</v>
      </c>
      <c r="B182" s="59">
        <v>40103645729</v>
      </c>
      <c r="C182" s="22" t="s">
        <v>5578</v>
      </c>
      <c r="D182" s="23">
        <v>500</v>
      </c>
    </row>
    <row r="183" spans="1:4" ht="15.5" x14ac:dyDescent="0.35">
      <c r="A183" s="5">
        <v>182</v>
      </c>
      <c r="B183" s="59">
        <v>44103003514</v>
      </c>
      <c r="C183" s="22" t="s">
        <v>1439</v>
      </c>
      <c r="D183" s="23">
        <v>483.33</v>
      </c>
    </row>
    <row r="184" spans="1:4" ht="15.5" x14ac:dyDescent="0.35">
      <c r="A184" s="5">
        <v>183</v>
      </c>
      <c r="B184" s="59">
        <v>40003590284</v>
      </c>
      <c r="C184" s="22" t="s">
        <v>4088</v>
      </c>
      <c r="D184" s="23">
        <v>3505.31</v>
      </c>
    </row>
    <row r="185" spans="1:4" ht="15.5" x14ac:dyDescent="0.35">
      <c r="A185" s="5">
        <v>184</v>
      </c>
      <c r="B185" s="59">
        <v>40003936760</v>
      </c>
      <c r="C185" s="22" t="s">
        <v>83</v>
      </c>
      <c r="D185" s="23">
        <v>1000</v>
      </c>
    </row>
    <row r="186" spans="1:4" ht="15.5" x14ac:dyDescent="0.35">
      <c r="A186" s="5">
        <v>185</v>
      </c>
      <c r="B186" s="59">
        <v>44103109039</v>
      </c>
      <c r="C186" s="22" t="s">
        <v>9557</v>
      </c>
      <c r="D186" s="23">
        <v>2638.34</v>
      </c>
    </row>
    <row r="187" spans="1:4" ht="15.5" x14ac:dyDescent="0.35">
      <c r="A187" s="5">
        <v>186</v>
      </c>
      <c r="B187" s="59">
        <v>40103968796</v>
      </c>
      <c r="C187" s="22" t="s">
        <v>2257</v>
      </c>
      <c r="D187" s="23">
        <v>583.33000000000004</v>
      </c>
    </row>
    <row r="188" spans="1:4" ht="15.5" x14ac:dyDescent="0.35">
      <c r="A188" s="5">
        <v>187</v>
      </c>
      <c r="B188" s="59">
        <v>40103060794</v>
      </c>
      <c r="C188" s="22" t="s">
        <v>3710</v>
      </c>
      <c r="D188" s="23">
        <v>8460.73</v>
      </c>
    </row>
    <row r="189" spans="1:4" ht="15.5" x14ac:dyDescent="0.35">
      <c r="A189" s="5">
        <v>188</v>
      </c>
      <c r="B189" s="59">
        <v>41203031199</v>
      </c>
      <c r="C189" s="22" t="s">
        <v>8545</v>
      </c>
      <c r="D189" s="23">
        <v>2671.66</v>
      </c>
    </row>
    <row r="190" spans="1:4" ht="15.5" x14ac:dyDescent="0.35">
      <c r="A190" s="5">
        <v>189</v>
      </c>
      <c r="B190" s="59">
        <v>40103801143</v>
      </c>
      <c r="C190" s="22" t="s">
        <v>194</v>
      </c>
      <c r="D190" s="23">
        <v>5179.46</v>
      </c>
    </row>
    <row r="191" spans="1:4" ht="15.5" x14ac:dyDescent="0.35">
      <c r="A191" s="5">
        <v>190</v>
      </c>
      <c r="B191" s="59">
        <v>40103759804</v>
      </c>
      <c r="C191" s="22" t="s">
        <v>6138</v>
      </c>
      <c r="D191" s="23">
        <v>500</v>
      </c>
    </row>
    <row r="192" spans="1:4" ht="15.5" x14ac:dyDescent="0.35">
      <c r="A192" s="5">
        <v>191</v>
      </c>
      <c r="B192" s="59">
        <v>50203186881</v>
      </c>
      <c r="C192" s="22" t="s">
        <v>6973</v>
      </c>
      <c r="D192" s="23">
        <v>500</v>
      </c>
    </row>
    <row r="193" spans="1:4" ht="15.5" x14ac:dyDescent="0.35">
      <c r="A193" s="5">
        <v>192</v>
      </c>
      <c r="B193" s="59">
        <v>40003761732</v>
      </c>
      <c r="C193" s="22" t="s">
        <v>7171</v>
      </c>
      <c r="D193" s="23">
        <v>300</v>
      </c>
    </row>
    <row r="194" spans="1:4" ht="15.5" x14ac:dyDescent="0.35">
      <c r="A194" s="5">
        <v>193</v>
      </c>
      <c r="B194" s="59">
        <v>40103929110</v>
      </c>
      <c r="C194" s="22" t="s">
        <v>883</v>
      </c>
      <c r="D194" s="23">
        <v>150</v>
      </c>
    </row>
    <row r="195" spans="1:4" ht="15.5" x14ac:dyDescent="0.35">
      <c r="A195" s="5">
        <v>194</v>
      </c>
      <c r="B195" s="59">
        <v>40003165300</v>
      </c>
      <c r="C195" s="22" t="s">
        <v>12604</v>
      </c>
      <c r="D195" s="23">
        <v>500</v>
      </c>
    </row>
    <row r="196" spans="1:4" ht="15.5" x14ac:dyDescent="0.35">
      <c r="A196" s="5">
        <v>195</v>
      </c>
      <c r="B196" s="59">
        <v>44103083172</v>
      </c>
      <c r="C196" s="22" t="s">
        <v>3340</v>
      </c>
      <c r="D196" s="23">
        <v>500</v>
      </c>
    </row>
    <row r="197" spans="1:4" ht="15.5" x14ac:dyDescent="0.35">
      <c r="A197" s="5">
        <v>196</v>
      </c>
      <c r="B197" s="59">
        <v>40203234361</v>
      </c>
      <c r="C197" s="22" t="s">
        <v>4547</v>
      </c>
      <c r="D197" s="23">
        <v>2500</v>
      </c>
    </row>
    <row r="198" spans="1:4" ht="15.5" x14ac:dyDescent="0.35">
      <c r="A198" s="5">
        <v>197</v>
      </c>
      <c r="B198" s="59">
        <v>40203082853</v>
      </c>
      <c r="C198" s="22" t="s">
        <v>998</v>
      </c>
      <c r="D198" s="23">
        <v>28508.57</v>
      </c>
    </row>
    <row r="199" spans="1:4" ht="15.5" x14ac:dyDescent="0.35">
      <c r="A199" s="5">
        <v>198</v>
      </c>
      <c r="B199" s="59">
        <v>40103405457</v>
      </c>
      <c r="C199" s="22" t="s">
        <v>1256</v>
      </c>
      <c r="D199" s="23">
        <v>1000</v>
      </c>
    </row>
    <row r="200" spans="1:4" ht="15.5" x14ac:dyDescent="0.35">
      <c r="A200" s="5">
        <v>199</v>
      </c>
      <c r="B200" s="59">
        <v>41203065142</v>
      </c>
      <c r="C200" s="22" t="s">
        <v>549</v>
      </c>
      <c r="D200" s="23">
        <v>3500</v>
      </c>
    </row>
    <row r="201" spans="1:4" ht="15.5" x14ac:dyDescent="0.35">
      <c r="A201" s="5">
        <v>200</v>
      </c>
      <c r="B201" s="59">
        <v>42102017631</v>
      </c>
      <c r="C201" s="22" t="s">
        <v>3812</v>
      </c>
      <c r="D201" s="23">
        <v>100</v>
      </c>
    </row>
    <row r="202" spans="1:4" ht="15.5" x14ac:dyDescent="0.35">
      <c r="A202" s="5">
        <v>201</v>
      </c>
      <c r="B202" s="59">
        <v>40003622397</v>
      </c>
      <c r="C202" s="22" t="s">
        <v>4490</v>
      </c>
      <c r="D202" s="23">
        <v>1166.6600000000001</v>
      </c>
    </row>
    <row r="203" spans="1:4" ht="15.5" x14ac:dyDescent="0.35">
      <c r="A203" s="5">
        <v>202</v>
      </c>
      <c r="B203" s="59">
        <v>40003351618</v>
      </c>
      <c r="C203" s="22" t="s">
        <v>4605</v>
      </c>
      <c r="D203" s="23">
        <v>5225.71</v>
      </c>
    </row>
    <row r="204" spans="1:4" ht="15.5" x14ac:dyDescent="0.35">
      <c r="A204" s="5">
        <v>203</v>
      </c>
      <c r="B204" s="59">
        <v>40203094689</v>
      </c>
      <c r="C204" s="22" t="s">
        <v>967</v>
      </c>
      <c r="D204" s="23">
        <v>500</v>
      </c>
    </row>
    <row r="205" spans="1:4" ht="15.5" x14ac:dyDescent="0.35">
      <c r="A205" s="5">
        <v>204</v>
      </c>
      <c r="B205" s="59">
        <v>40203199102</v>
      </c>
      <c r="C205" s="22" t="s">
        <v>5347</v>
      </c>
      <c r="D205" s="23">
        <v>500</v>
      </c>
    </row>
    <row r="206" spans="1:4" ht="15.5" x14ac:dyDescent="0.35">
      <c r="A206" s="5">
        <v>205</v>
      </c>
      <c r="B206" s="59">
        <v>40103420920</v>
      </c>
      <c r="C206" s="22" t="s">
        <v>244</v>
      </c>
      <c r="D206" s="23">
        <v>5777.32</v>
      </c>
    </row>
    <row r="207" spans="1:4" ht="15.5" x14ac:dyDescent="0.35">
      <c r="A207" s="5">
        <v>206</v>
      </c>
      <c r="B207" s="59">
        <v>40203087704</v>
      </c>
      <c r="C207" s="22" t="s">
        <v>2312</v>
      </c>
      <c r="D207" s="23">
        <v>500</v>
      </c>
    </row>
    <row r="208" spans="1:4" ht="15.5" x14ac:dyDescent="0.35">
      <c r="A208" s="5">
        <v>207</v>
      </c>
      <c r="B208" s="59">
        <v>40103738658</v>
      </c>
      <c r="C208" s="22" t="s">
        <v>11976</v>
      </c>
      <c r="D208" s="23">
        <v>466.66</v>
      </c>
    </row>
    <row r="209" spans="1:4" ht="15.5" x14ac:dyDescent="0.35">
      <c r="A209" s="5">
        <v>208</v>
      </c>
      <c r="B209" s="59">
        <v>44103072427</v>
      </c>
      <c r="C209" s="22" t="s">
        <v>327</v>
      </c>
      <c r="D209" s="23">
        <v>500</v>
      </c>
    </row>
    <row r="210" spans="1:4" ht="15.5" x14ac:dyDescent="0.35">
      <c r="A210" s="5">
        <v>209</v>
      </c>
      <c r="B210" s="59">
        <v>40103982501</v>
      </c>
      <c r="C210" s="22" t="s">
        <v>7379</v>
      </c>
      <c r="D210" s="23">
        <v>1018.98</v>
      </c>
    </row>
    <row r="211" spans="1:4" ht="15.5" x14ac:dyDescent="0.35">
      <c r="A211" s="5">
        <v>210</v>
      </c>
      <c r="B211" s="59">
        <v>40103522265</v>
      </c>
      <c r="C211" s="22" t="s">
        <v>1270</v>
      </c>
      <c r="D211" s="23">
        <v>1583.07</v>
      </c>
    </row>
    <row r="212" spans="1:4" ht="15.5" x14ac:dyDescent="0.35">
      <c r="A212" s="5">
        <v>211</v>
      </c>
      <c r="B212" s="59">
        <v>40103592510</v>
      </c>
      <c r="C212" s="22" t="s">
        <v>7081</v>
      </c>
      <c r="D212" s="23">
        <v>828.27</v>
      </c>
    </row>
    <row r="213" spans="1:4" ht="15.5" x14ac:dyDescent="0.35">
      <c r="A213" s="5">
        <v>212</v>
      </c>
      <c r="B213" s="59">
        <v>40003563286</v>
      </c>
      <c r="C213" s="22" t="s">
        <v>4086</v>
      </c>
      <c r="D213" s="23">
        <v>5376.6</v>
      </c>
    </row>
    <row r="214" spans="1:4" ht="15.5" x14ac:dyDescent="0.35">
      <c r="A214" s="5">
        <v>213</v>
      </c>
      <c r="B214" s="59">
        <v>40003525195</v>
      </c>
      <c r="C214" s="22" t="s">
        <v>10862</v>
      </c>
      <c r="D214" s="23">
        <v>2679.35</v>
      </c>
    </row>
    <row r="215" spans="1:4" ht="15.5" x14ac:dyDescent="0.35">
      <c r="A215" s="5">
        <v>214</v>
      </c>
      <c r="B215" s="59">
        <v>40003760722</v>
      </c>
      <c r="C215" s="22" t="s">
        <v>507</v>
      </c>
      <c r="D215" s="23">
        <v>12768.04</v>
      </c>
    </row>
    <row r="216" spans="1:4" ht="15.5" x14ac:dyDescent="0.35">
      <c r="A216" s="5">
        <v>215</v>
      </c>
      <c r="B216" s="59">
        <v>40203125086</v>
      </c>
      <c r="C216" s="22" t="s">
        <v>900</v>
      </c>
      <c r="D216" s="23">
        <v>16311.43</v>
      </c>
    </row>
    <row r="217" spans="1:4" ht="15.5" x14ac:dyDescent="0.35">
      <c r="A217" s="5">
        <v>216</v>
      </c>
      <c r="B217" s="59">
        <v>40103508685</v>
      </c>
      <c r="C217" s="22" t="s">
        <v>6328</v>
      </c>
      <c r="D217" s="23">
        <v>200</v>
      </c>
    </row>
    <row r="218" spans="1:4" ht="15.5" x14ac:dyDescent="0.35">
      <c r="A218" s="5">
        <v>217</v>
      </c>
      <c r="B218" s="59">
        <v>13086510055</v>
      </c>
      <c r="C218" s="22" t="s">
        <v>1795</v>
      </c>
      <c r="D218" s="23">
        <v>116.67</v>
      </c>
    </row>
    <row r="219" spans="1:4" ht="15.5" x14ac:dyDescent="0.35">
      <c r="A219" s="5">
        <v>218</v>
      </c>
      <c r="B219" s="59">
        <v>40003895867</v>
      </c>
      <c r="C219" s="22" t="s">
        <v>10492</v>
      </c>
      <c r="D219" s="23">
        <v>1000</v>
      </c>
    </row>
    <row r="220" spans="1:4" ht="15.5" x14ac:dyDescent="0.35">
      <c r="A220" s="5">
        <v>219</v>
      </c>
      <c r="B220" s="59">
        <v>40003721123</v>
      </c>
      <c r="C220" s="22" t="s">
        <v>5519</v>
      </c>
      <c r="D220" s="23">
        <v>500</v>
      </c>
    </row>
    <row r="221" spans="1:4" ht="15.5" x14ac:dyDescent="0.35">
      <c r="A221" s="5">
        <v>220</v>
      </c>
      <c r="B221" s="59">
        <v>40103997437</v>
      </c>
      <c r="C221" s="22" t="s">
        <v>3999</v>
      </c>
      <c r="D221" s="23">
        <v>212.83</v>
      </c>
    </row>
    <row r="222" spans="1:4" ht="15.5" x14ac:dyDescent="0.35">
      <c r="A222" s="5">
        <v>221</v>
      </c>
      <c r="B222" s="59">
        <v>40203047203</v>
      </c>
      <c r="C222" s="22" t="s">
        <v>7829</v>
      </c>
      <c r="D222" s="23">
        <v>500</v>
      </c>
    </row>
    <row r="223" spans="1:4" ht="15.5" x14ac:dyDescent="0.35">
      <c r="A223" s="5">
        <v>222</v>
      </c>
      <c r="B223" s="59">
        <v>40103966371</v>
      </c>
      <c r="C223" s="22" t="s">
        <v>10439</v>
      </c>
      <c r="D223" s="23">
        <v>500</v>
      </c>
    </row>
    <row r="224" spans="1:4" ht="15.5" x14ac:dyDescent="0.35">
      <c r="A224" s="5">
        <v>223</v>
      </c>
      <c r="B224" s="59">
        <v>40103871511</v>
      </c>
      <c r="C224" s="22" t="s">
        <v>12529</v>
      </c>
      <c r="D224" s="23">
        <v>500</v>
      </c>
    </row>
    <row r="225" spans="1:4" ht="15.5" x14ac:dyDescent="0.35">
      <c r="A225" s="5">
        <v>224</v>
      </c>
      <c r="B225" s="59">
        <v>45403035861</v>
      </c>
      <c r="C225" s="22" t="s">
        <v>1462</v>
      </c>
      <c r="D225" s="23">
        <v>4200.25</v>
      </c>
    </row>
    <row r="226" spans="1:4" ht="15.5" x14ac:dyDescent="0.35">
      <c r="A226" s="5">
        <v>225</v>
      </c>
      <c r="B226" s="59">
        <v>40003387634</v>
      </c>
      <c r="C226" s="22" t="s">
        <v>5039</v>
      </c>
      <c r="D226" s="23">
        <v>1000</v>
      </c>
    </row>
    <row r="227" spans="1:4" ht="15.5" x14ac:dyDescent="0.35">
      <c r="A227" s="5">
        <v>226</v>
      </c>
      <c r="B227" s="59">
        <v>40002087225</v>
      </c>
      <c r="C227" s="22" t="s">
        <v>3959</v>
      </c>
      <c r="D227" s="23">
        <v>100</v>
      </c>
    </row>
    <row r="228" spans="1:4" ht="15.5" x14ac:dyDescent="0.35">
      <c r="A228" s="5">
        <v>227</v>
      </c>
      <c r="B228" s="59">
        <v>45403051033</v>
      </c>
      <c r="C228" s="22" t="s">
        <v>470</v>
      </c>
      <c r="D228" s="23">
        <v>966.67</v>
      </c>
    </row>
    <row r="229" spans="1:4" ht="15.5" x14ac:dyDescent="0.35">
      <c r="A229" s="5">
        <v>228</v>
      </c>
      <c r="B229" s="59">
        <v>44103131025</v>
      </c>
      <c r="C229" s="22" t="s">
        <v>6866</v>
      </c>
      <c r="D229" s="23">
        <v>466.67</v>
      </c>
    </row>
    <row r="230" spans="1:4" ht="15.5" x14ac:dyDescent="0.35">
      <c r="A230" s="5">
        <v>229</v>
      </c>
      <c r="B230" s="59">
        <v>40103556115</v>
      </c>
      <c r="C230" s="22" t="s">
        <v>8073</v>
      </c>
      <c r="D230" s="23">
        <v>500</v>
      </c>
    </row>
    <row r="231" spans="1:4" ht="15.5" x14ac:dyDescent="0.35">
      <c r="A231" s="5">
        <v>230</v>
      </c>
      <c r="B231" s="59">
        <v>40203084144</v>
      </c>
      <c r="C231" s="22" t="s">
        <v>3058</v>
      </c>
      <c r="D231" s="23">
        <v>500</v>
      </c>
    </row>
    <row r="232" spans="1:4" ht="15.5" x14ac:dyDescent="0.35">
      <c r="A232" s="5">
        <v>231</v>
      </c>
      <c r="B232" s="59">
        <v>40002057292</v>
      </c>
      <c r="C232" s="22" t="s">
        <v>2490</v>
      </c>
      <c r="D232" s="23">
        <v>800</v>
      </c>
    </row>
    <row r="233" spans="1:4" ht="15.5" x14ac:dyDescent="0.35">
      <c r="A233" s="5">
        <v>232</v>
      </c>
      <c r="B233" s="59">
        <v>40103785224</v>
      </c>
      <c r="C233" s="22" t="s">
        <v>1831</v>
      </c>
      <c r="D233" s="23">
        <v>1000</v>
      </c>
    </row>
    <row r="234" spans="1:4" ht="15.5" x14ac:dyDescent="0.35">
      <c r="A234" s="5">
        <v>233</v>
      </c>
      <c r="B234" s="59">
        <v>40103910880</v>
      </c>
      <c r="C234" s="22" t="s">
        <v>2402</v>
      </c>
      <c r="D234" s="23">
        <v>1061.19</v>
      </c>
    </row>
    <row r="235" spans="1:4" ht="15.5" x14ac:dyDescent="0.35">
      <c r="A235" s="5">
        <v>234</v>
      </c>
      <c r="B235" s="59">
        <v>40103968940</v>
      </c>
      <c r="C235" s="22" t="s">
        <v>3591</v>
      </c>
      <c r="D235" s="23">
        <v>1000</v>
      </c>
    </row>
    <row r="236" spans="1:4" ht="15.5" x14ac:dyDescent="0.35">
      <c r="A236" s="5">
        <v>235</v>
      </c>
      <c r="B236" s="59">
        <v>40102023606</v>
      </c>
      <c r="C236" s="22" t="s">
        <v>4343</v>
      </c>
      <c r="D236" s="23">
        <v>1316.67</v>
      </c>
    </row>
    <row r="237" spans="1:4" ht="15.5" x14ac:dyDescent="0.35">
      <c r="A237" s="5">
        <v>236</v>
      </c>
      <c r="B237" s="59">
        <v>50103883071</v>
      </c>
      <c r="C237" s="22" t="s">
        <v>5471</v>
      </c>
      <c r="D237" s="23">
        <v>816.67</v>
      </c>
    </row>
    <row r="238" spans="1:4" ht="15.5" x14ac:dyDescent="0.35">
      <c r="A238" s="5">
        <v>237</v>
      </c>
      <c r="B238" s="59">
        <v>42103087797</v>
      </c>
      <c r="C238" s="22" t="s">
        <v>5654</v>
      </c>
      <c r="D238" s="23">
        <v>500</v>
      </c>
    </row>
    <row r="239" spans="1:4" ht="15.5" x14ac:dyDescent="0.35">
      <c r="A239" s="5">
        <v>238</v>
      </c>
      <c r="B239" s="59">
        <v>50203040211</v>
      </c>
      <c r="C239" s="22" t="s">
        <v>551</v>
      </c>
      <c r="D239" s="23">
        <v>3264.65</v>
      </c>
    </row>
    <row r="240" spans="1:4" ht="15.5" x14ac:dyDescent="0.35">
      <c r="A240" s="5">
        <v>239</v>
      </c>
      <c r="B240" s="59">
        <v>40203096618</v>
      </c>
      <c r="C240" s="22" t="s">
        <v>2409</v>
      </c>
      <c r="D240" s="23">
        <v>3012.57</v>
      </c>
    </row>
    <row r="241" spans="1:4" ht="15.5" x14ac:dyDescent="0.35">
      <c r="A241" s="5">
        <v>240</v>
      </c>
      <c r="B241" s="59">
        <v>51203054901</v>
      </c>
      <c r="C241" s="22" t="s">
        <v>7145</v>
      </c>
      <c r="D241" s="23">
        <v>1817.34</v>
      </c>
    </row>
    <row r="242" spans="1:4" ht="15.5" x14ac:dyDescent="0.35">
      <c r="A242" s="5">
        <v>241</v>
      </c>
      <c r="B242" s="59">
        <v>40103987922</v>
      </c>
      <c r="C242" s="22" t="s">
        <v>377</v>
      </c>
      <c r="D242" s="23">
        <v>400</v>
      </c>
    </row>
    <row r="243" spans="1:4" ht="15.5" x14ac:dyDescent="0.35">
      <c r="A243" s="5">
        <v>242</v>
      </c>
      <c r="B243" s="59">
        <v>42103062295</v>
      </c>
      <c r="C243" s="22" t="s">
        <v>8584</v>
      </c>
      <c r="D243" s="23">
        <v>1450</v>
      </c>
    </row>
    <row r="244" spans="1:4" ht="15.5" x14ac:dyDescent="0.35">
      <c r="A244" s="5">
        <v>243</v>
      </c>
      <c r="B244" s="59">
        <v>43603085975</v>
      </c>
      <c r="C244" s="22" t="s">
        <v>452</v>
      </c>
      <c r="D244" s="23">
        <v>500</v>
      </c>
    </row>
    <row r="245" spans="1:4" ht="15.5" x14ac:dyDescent="0.35">
      <c r="A245" s="5">
        <v>244</v>
      </c>
      <c r="B245" s="59">
        <v>40103823954</v>
      </c>
      <c r="C245" s="22" t="s">
        <v>140</v>
      </c>
      <c r="D245" s="23">
        <v>1500</v>
      </c>
    </row>
    <row r="246" spans="1:4" ht="15.5" x14ac:dyDescent="0.35">
      <c r="A246" s="5">
        <v>245</v>
      </c>
      <c r="B246" s="59">
        <v>40103285836</v>
      </c>
      <c r="C246" s="22" t="s">
        <v>2425</v>
      </c>
      <c r="D246" s="23">
        <v>500</v>
      </c>
    </row>
    <row r="247" spans="1:4" ht="15.5" x14ac:dyDescent="0.35">
      <c r="A247" s="5">
        <v>246</v>
      </c>
      <c r="B247" s="59">
        <v>40203163976</v>
      </c>
      <c r="C247" s="22" t="s">
        <v>1000</v>
      </c>
      <c r="D247" s="23">
        <v>2893.7</v>
      </c>
    </row>
    <row r="248" spans="1:4" ht="15.5" x14ac:dyDescent="0.35">
      <c r="A248" s="5">
        <v>247</v>
      </c>
      <c r="B248" s="59">
        <v>42103104211</v>
      </c>
      <c r="C248" s="22" t="s">
        <v>3820</v>
      </c>
      <c r="D248" s="23">
        <v>500</v>
      </c>
    </row>
    <row r="249" spans="1:4" ht="15.5" x14ac:dyDescent="0.35">
      <c r="A249" s="5">
        <v>248</v>
      </c>
      <c r="B249" s="59">
        <v>40103641464</v>
      </c>
      <c r="C249" s="22" t="s">
        <v>11263</v>
      </c>
      <c r="D249" s="23">
        <v>500</v>
      </c>
    </row>
    <row r="250" spans="1:4" ht="15.5" x14ac:dyDescent="0.35">
      <c r="A250" s="5">
        <v>249</v>
      </c>
      <c r="B250" s="59">
        <v>40103362228</v>
      </c>
      <c r="C250" s="22" t="s">
        <v>2758</v>
      </c>
      <c r="D250" s="23">
        <v>500</v>
      </c>
    </row>
    <row r="251" spans="1:4" ht="15.5" x14ac:dyDescent="0.35">
      <c r="A251" s="5">
        <v>250</v>
      </c>
      <c r="B251" s="59">
        <v>40103976632</v>
      </c>
      <c r="C251" s="22" t="s">
        <v>6764</v>
      </c>
      <c r="D251" s="23">
        <v>1500</v>
      </c>
    </row>
    <row r="252" spans="1:4" ht="15.5" x14ac:dyDescent="0.35">
      <c r="A252" s="5">
        <v>251</v>
      </c>
      <c r="B252" s="59">
        <v>40003613799</v>
      </c>
      <c r="C252" s="22" t="s">
        <v>721</v>
      </c>
      <c r="D252" s="23">
        <v>60395.75</v>
      </c>
    </row>
    <row r="253" spans="1:4" ht="15.5" x14ac:dyDescent="0.35">
      <c r="A253" s="5">
        <v>252</v>
      </c>
      <c r="B253" s="59">
        <v>40103652932</v>
      </c>
      <c r="C253" s="22" t="s">
        <v>11665</v>
      </c>
      <c r="D253" s="23">
        <v>500</v>
      </c>
    </row>
    <row r="254" spans="1:4" ht="15.5" x14ac:dyDescent="0.35">
      <c r="A254" s="5">
        <v>253</v>
      </c>
      <c r="B254" s="59">
        <v>44103053498</v>
      </c>
      <c r="C254" s="22" t="s">
        <v>298</v>
      </c>
      <c r="D254" s="23">
        <v>2000</v>
      </c>
    </row>
    <row r="255" spans="1:4" ht="15.5" x14ac:dyDescent="0.35">
      <c r="A255" s="5">
        <v>254</v>
      </c>
      <c r="B255" s="59">
        <v>44102024218</v>
      </c>
      <c r="C255" s="22" t="s">
        <v>3830</v>
      </c>
      <c r="D255" s="23">
        <v>1433.34</v>
      </c>
    </row>
    <row r="256" spans="1:4" ht="15.5" x14ac:dyDescent="0.35">
      <c r="A256" s="5">
        <v>255</v>
      </c>
      <c r="B256" s="59">
        <v>43601026515</v>
      </c>
      <c r="C256" s="22" t="s">
        <v>9320</v>
      </c>
      <c r="D256" s="23">
        <v>1000</v>
      </c>
    </row>
    <row r="257" spans="1:4" ht="15.5" x14ac:dyDescent="0.35">
      <c r="A257" s="5">
        <v>256</v>
      </c>
      <c r="B257" s="59">
        <v>40203057362</v>
      </c>
      <c r="C257" s="22" t="s">
        <v>477</v>
      </c>
      <c r="D257" s="23">
        <v>500</v>
      </c>
    </row>
    <row r="258" spans="1:4" ht="15.5" x14ac:dyDescent="0.35">
      <c r="A258" s="5">
        <v>257</v>
      </c>
      <c r="B258" s="59">
        <v>40103578767</v>
      </c>
      <c r="C258" s="22" t="s">
        <v>7542</v>
      </c>
      <c r="D258" s="23">
        <v>500</v>
      </c>
    </row>
    <row r="259" spans="1:4" ht="15.5" x14ac:dyDescent="0.35">
      <c r="A259" s="5">
        <v>258</v>
      </c>
      <c r="B259" s="59">
        <v>41203052966</v>
      </c>
      <c r="C259" s="22" t="s">
        <v>1028</v>
      </c>
      <c r="D259" s="23">
        <v>1515.16</v>
      </c>
    </row>
    <row r="260" spans="1:4" ht="15.5" x14ac:dyDescent="0.35">
      <c r="A260" s="5">
        <v>259</v>
      </c>
      <c r="B260" s="59">
        <v>40103182881</v>
      </c>
      <c r="C260" s="22" t="s">
        <v>12108</v>
      </c>
      <c r="D260" s="23">
        <v>500</v>
      </c>
    </row>
    <row r="261" spans="1:4" ht="15.5" x14ac:dyDescent="0.35">
      <c r="A261" s="5">
        <v>260</v>
      </c>
      <c r="B261" s="59">
        <v>41202004371</v>
      </c>
      <c r="C261" s="22" t="s">
        <v>5625</v>
      </c>
      <c r="D261" s="23">
        <v>100</v>
      </c>
    </row>
    <row r="262" spans="1:4" ht="15.5" x14ac:dyDescent="0.35">
      <c r="A262" s="5">
        <v>261</v>
      </c>
      <c r="B262" s="95">
        <v>43602026334</v>
      </c>
      <c r="C262" s="47" t="s">
        <v>3824</v>
      </c>
      <c r="D262" s="48">
        <v>1416.67</v>
      </c>
    </row>
    <row r="263" spans="1:4" ht="15.5" x14ac:dyDescent="0.35">
      <c r="A263" s="5">
        <v>262</v>
      </c>
      <c r="B263" s="108">
        <v>55403052331</v>
      </c>
      <c r="C263" s="94" t="s">
        <v>5187</v>
      </c>
      <c r="D263" s="79">
        <v>451.64</v>
      </c>
    </row>
    <row r="264" spans="1:4" ht="15.5" x14ac:dyDescent="0.35">
      <c r="A264" s="5">
        <v>263</v>
      </c>
      <c r="B264" s="108">
        <v>40203182074</v>
      </c>
      <c r="C264" s="94" t="s">
        <v>9272</v>
      </c>
      <c r="D264" s="79">
        <v>1214.3900000000001</v>
      </c>
    </row>
  </sheetData>
  <sortState ref="B2:D262">
    <sortCondition ref="C2:C262"/>
  </sortState>
  <conditionalFormatting sqref="B1:C1">
    <cfRule type="duplicateValues" dxfId="282" priority="4"/>
  </conditionalFormatting>
  <conditionalFormatting sqref="B1:C1">
    <cfRule type="duplicateValues" dxfId="281" priority="3"/>
  </conditionalFormatting>
  <conditionalFormatting sqref="B1:C1">
    <cfRule type="duplicateValues" dxfId="280" priority="2"/>
  </conditionalFormatting>
  <conditionalFormatting sqref="B2:C264">
    <cfRule type="duplicateValues" dxfId="279" priority="1"/>
  </conditionalFormatting>
  <pageMargins left="0.7" right="0.7" top="0.75" bottom="0.75" header="0.3" footer="0.3"/>
  <pageSetup paperSize="9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695C6-CE98-442B-82A6-158D40D7ADCD}">
  <dimension ref="A1:D307"/>
  <sheetViews>
    <sheetView workbookViewId="0">
      <selection sqref="A1:D1"/>
    </sheetView>
  </sheetViews>
  <sheetFormatPr defaultRowHeight="12.5" x14ac:dyDescent="0.25"/>
  <cols>
    <col min="1" max="1" width="8" customWidth="1"/>
    <col min="2" max="2" width="19" style="1" customWidth="1"/>
    <col min="3" max="3" width="50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40103733932</v>
      </c>
      <c r="C2" s="22" t="s">
        <v>10720</v>
      </c>
      <c r="D2" s="23">
        <v>500</v>
      </c>
    </row>
    <row r="3" spans="1:4" ht="15.5" x14ac:dyDescent="0.35">
      <c r="A3" s="5">
        <v>2</v>
      </c>
      <c r="B3" s="59">
        <v>40103425909</v>
      </c>
      <c r="C3" s="22" t="s">
        <v>6910</v>
      </c>
      <c r="D3" s="23">
        <v>1826.59</v>
      </c>
    </row>
    <row r="4" spans="1:4" ht="15.5" x14ac:dyDescent="0.35">
      <c r="A4" s="5">
        <v>3</v>
      </c>
      <c r="B4" s="59">
        <v>40103551508</v>
      </c>
      <c r="C4" s="22" t="s">
        <v>1276</v>
      </c>
      <c r="D4" s="23">
        <v>1000</v>
      </c>
    </row>
    <row r="5" spans="1:4" ht="15.5" x14ac:dyDescent="0.35">
      <c r="A5" s="5">
        <v>4</v>
      </c>
      <c r="B5" s="59">
        <v>40103674319</v>
      </c>
      <c r="C5" s="22" t="s">
        <v>1884</v>
      </c>
      <c r="D5" s="23">
        <v>1500</v>
      </c>
    </row>
    <row r="6" spans="1:4" ht="15.5" x14ac:dyDescent="0.35">
      <c r="A6" s="5">
        <v>5</v>
      </c>
      <c r="B6" s="59">
        <v>45403055247</v>
      </c>
      <c r="C6" s="22" t="s">
        <v>10563</v>
      </c>
      <c r="D6" s="23">
        <v>333.33</v>
      </c>
    </row>
    <row r="7" spans="1:4" ht="15.5" x14ac:dyDescent="0.35">
      <c r="A7" s="5">
        <v>6</v>
      </c>
      <c r="B7" s="59">
        <v>41503086124</v>
      </c>
      <c r="C7" s="22" t="s">
        <v>3751</v>
      </c>
      <c r="D7" s="23">
        <v>1483.33</v>
      </c>
    </row>
    <row r="8" spans="1:4" ht="15.5" x14ac:dyDescent="0.35">
      <c r="A8" s="5">
        <v>7</v>
      </c>
      <c r="B8" s="59">
        <v>43603020837</v>
      </c>
      <c r="C8" s="22" t="s">
        <v>6567</v>
      </c>
      <c r="D8" s="23">
        <v>350</v>
      </c>
    </row>
    <row r="9" spans="1:4" ht="15.5" x14ac:dyDescent="0.35">
      <c r="A9" s="5">
        <v>8</v>
      </c>
      <c r="B9" s="59">
        <v>42102024741</v>
      </c>
      <c r="C9" s="22" t="s">
        <v>651</v>
      </c>
      <c r="D9" s="23">
        <v>1624.08</v>
      </c>
    </row>
    <row r="10" spans="1:4" ht="15.5" x14ac:dyDescent="0.35">
      <c r="A10" s="5">
        <v>9</v>
      </c>
      <c r="B10" s="59">
        <v>40203228473</v>
      </c>
      <c r="C10" s="22" t="s">
        <v>1134</v>
      </c>
      <c r="D10" s="23">
        <v>1414.99</v>
      </c>
    </row>
    <row r="11" spans="1:4" ht="15.5" x14ac:dyDescent="0.35">
      <c r="A11" s="5">
        <v>10</v>
      </c>
      <c r="B11" s="59">
        <v>41503081466</v>
      </c>
      <c r="C11" s="22" t="s">
        <v>12090</v>
      </c>
      <c r="D11" s="23">
        <v>500</v>
      </c>
    </row>
    <row r="12" spans="1:4" ht="15.5" x14ac:dyDescent="0.35">
      <c r="A12" s="5">
        <v>11</v>
      </c>
      <c r="B12" s="59">
        <v>40103214301</v>
      </c>
      <c r="C12" s="22" t="s">
        <v>11247</v>
      </c>
      <c r="D12" s="23">
        <v>466.66</v>
      </c>
    </row>
    <row r="13" spans="1:4" ht="15.5" x14ac:dyDescent="0.35">
      <c r="A13" s="5">
        <v>12</v>
      </c>
      <c r="B13" s="59">
        <v>40003732767</v>
      </c>
      <c r="C13" s="22" t="s">
        <v>6987</v>
      </c>
      <c r="D13" s="23">
        <v>1687.2</v>
      </c>
    </row>
    <row r="14" spans="1:4" ht="15.5" x14ac:dyDescent="0.35">
      <c r="A14" s="5">
        <v>13</v>
      </c>
      <c r="B14" s="59">
        <v>40003292070</v>
      </c>
      <c r="C14" s="22" t="s">
        <v>7498</v>
      </c>
      <c r="D14" s="23">
        <v>4402.0200000000004</v>
      </c>
    </row>
    <row r="15" spans="1:4" ht="15.5" x14ac:dyDescent="0.35">
      <c r="A15" s="5">
        <v>14</v>
      </c>
      <c r="B15" s="59">
        <v>40103514573</v>
      </c>
      <c r="C15" s="22" t="s">
        <v>8068</v>
      </c>
      <c r="D15" s="23">
        <v>1000</v>
      </c>
    </row>
    <row r="16" spans="1:4" ht="15.5" x14ac:dyDescent="0.35">
      <c r="A16" s="5">
        <v>15</v>
      </c>
      <c r="B16" s="59">
        <v>40103935615</v>
      </c>
      <c r="C16" s="22" t="s">
        <v>408</v>
      </c>
      <c r="D16" s="23">
        <v>500</v>
      </c>
    </row>
    <row r="17" spans="1:4" ht="15.5" x14ac:dyDescent="0.35">
      <c r="A17" s="5">
        <v>16</v>
      </c>
      <c r="B17" s="59">
        <v>40203043428</v>
      </c>
      <c r="C17" s="22" t="s">
        <v>8301</v>
      </c>
      <c r="D17" s="23">
        <v>6642.17</v>
      </c>
    </row>
    <row r="18" spans="1:4" ht="15.5" x14ac:dyDescent="0.35">
      <c r="A18" s="5">
        <v>17</v>
      </c>
      <c r="B18" s="59">
        <v>43602022258</v>
      </c>
      <c r="C18" s="22" t="s">
        <v>4570</v>
      </c>
      <c r="D18" s="23">
        <v>1000</v>
      </c>
    </row>
    <row r="19" spans="1:4" ht="15.5" x14ac:dyDescent="0.35">
      <c r="A19" s="5">
        <v>18</v>
      </c>
      <c r="B19" s="59">
        <v>41203069483</v>
      </c>
      <c r="C19" s="22" t="s">
        <v>8319</v>
      </c>
      <c r="D19" s="23">
        <v>554.66999999999996</v>
      </c>
    </row>
    <row r="20" spans="1:4" ht="15.5" x14ac:dyDescent="0.35">
      <c r="A20" s="5">
        <v>19</v>
      </c>
      <c r="B20" s="59">
        <v>40103932623</v>
      </c>
      <c r="C20" s="22" t="s">
        <v>3587</v>
      </c>
      <c r="D20" s="23">
        <v>2000</v>
      </c>
    </row>
    <row r="21" spans="1:4" ht="15.5" x14ac:dyDescent="0.35">
      <c r="A21" s="5">
        <v>20</v>
      </c>
      <c r="B21" s="59">
        <v>40203165515</v>
      </c>
      <c r="C21" s="22" t="s">
        <v>8785</v>
      </c>
      <c r="D21" s="23">
        <v>9833.2099999999991</v>
      </c>
    </row>
    <row r="22" spans="1:4" ht="15.5" x14ac:dyDescent="0.35">
      <c r="A22" s="5">
        <v>21</v>
      </c>
      <c r="B22" s="59">
        <v>40003804181</v>
      </c>
      <c r="C22" s="22" t="s">
        <v>4338</v>
      </c>
      <c r="D22" s="23">
        <v>100</v>
      </c>
    </row>
    <row r="23" spans="1:4" ht="15.5" x14ac:dyDescent="0.35">
      <c r="A23" s="5">
        <v>22</v>
      </c>
      <c r="B23" s="59">
        <v>40103945172</v>
      </c>
      <c r="C23" s="22" t="s">
        <v>302</v>
      </c>
      <c r="D23" s="23">
        <v>2500</v>
      </c>
    </row>
    <row r="24" spans="1:4" ht="15.5" x14ac:dyDescent="0.35">
      <c r="A24" s="5">
        <v>23</v>
      </c>
      <c r="B24" s="59">
        <v>40003639020</v>
      </c>
      <c r="C24" s="22" t="s">
        <v>320</v>
      </c>
      <c r="D24" s="23">
        <v>983.33</v>
      </c>
    </row>
    <row r="25" spans="1:4" ht="15.5" x14ac:dyDescent="0.35">
      <c r="A25" s="5">
        <v>24</v>
      </c>
      <c r="B25" s="59">
        <v>40103214797</v>
      </c>
      <c r="C25" s="22" t="s">
        <v>1526</v>
      </c>
      <c r="D25" s="23">
        <v>666.66</v>
      </c>
    </row>
    <row r="26" spans="1:4" ht="15.5" x14ac:dyDescent="0.35">
      <c r="A26" s="5">
        <v>25</v>
      </c>
      <c r="B26" s="59">
        <v>40003601751</v>
      </c>
      <c r="C26" s="22" t="s">
        <v>1922</v>
      </c>
      <c r="D26" s="23">
        <v>2621.65</v>
      </c>
    </row>
    <row r="27" spans="1:4" ht="15.5" x14ac:dyDescent="0.35">
      <c r="A27" s="5">
        <v>26</v>
      </c>
      <c r="B27" s="59">
        <v>42102015895</v>
      </c>
      <c r="C27" s="22" t="s">
        <v>3929</v>
      </c>
      <c r="D27" s="23">
        <v>500</v>
      </c>
    </row>
    <row r="28" spans="1:4" ht="15.5" x14ac:dyDescent="0.35">
      <c r="A28" s="5">
        <v>27</v>
      </c>
      <c r="B28" s="59">
        <v>40003834171</v>
      </c>
      <c r="C28" s="22" t="s">
        <v>198</v>
      </c>
      <c r="D28" s="23">
        <v>100</v>
      </c>
    </row>
    <row r="29" spans="1:4" ht="15.5" x14ac:dyDescent="0.35">
      <c r="A29" s="5">
        <v>28</v>
      </c>
      <c r="B29" s="59">
        <v>41503050358</v>
      </c>
      <c r="C29" s="22" t="s">
        <v>1929</v>
      </c>
      <c r="D29" s="23">
        <v>2000</v>
      </c>
    </row>
    <row r="30" spans="1:4" ht="15.5" x14ac:dyDescent="0.35">
      <c r="A30" s="5">
        <v>29</v>
      </c>
      <c r="B30" s="59">
        <v>40003746165</v>
      </c>
      <c r="C30" s="22" t="s">
        <v>9848</v>
      </c>
      <c r="D30" s="23">
        <v>833.33</v>
      </c>
    </row>
    <row r="31" spans="1:4" ht="15.5" x14ac:dyDescent="0.35">
      <c r="A31" s="5">
        <v>30</v>
      </c>
      <c r="B31" s="59">
        <v>40103717586</v>
      </c>
      <c r="C31" s="22" t="s">
        <v>4369</v>
      </c>
      <c r="D31" s="23">
        <v>500</v>
      </c>
    </row>
    <row r="32" spans="1:4" ht="15.5" x14ac:dyDescent="0.35">
      <c r="A32" s="5">
        <v>31</v>
      </c>
      <c r="B32" s="59">
        <v>40003354224</v>
      </c>
      <c r="C32" s="22" t="s">
        <v>109</v>
      </c>
      <c r="D32" s="23">
        <v>776.09</v>
      </c>
    </row>
    <row r="33" spans="1:4" ht="15.5" x14ac:dyDescent="0.35">
      <c r="A33" s="5">
        <v>32</v>
      </c>
      <c r="B33" s="59">
        <v>40103391091</v>
      </c>
      <c r="C33" s="22" t="s">
        <v>3541</v>
      </c>
      <c r="D33" s="23">
        <v>500</v>
      </c>
    </row>
    <row r="34" spans="1:4" ht="15.5" x14ac:dyDescent="0.35">
      <c r="A34" s="5">
        <v>33</v>
      </c>
      <c r="B34" s="59">
        <v>41203068223</v>
      </c>
      <c r="C34" s="22" t="s">
        <v>7593</v>
      </c>
      <c r="D34" s="23">
        <v>500</v>
      </c>
    </row>
    <row r="35" spans="1:4" ht="15.5" x14ac:dyDescent="0.35">
      <c r="A35" s="5">
        <v>34</v>
      </c>
      <c r="B35" s="59">
        <v>40103224329</v>
      </c>
      <c r="C35" s="22" t="s">
        <v>231</v>
      </c>
      <c r="D35" s="23">
        <v>1000</v>
      </c>
    </row>
    <row r="36" spans="1:4" ht="15.5" x14ac:dyDescent="0.35">
      <c r="A36" s="5">
        <v>35</v>
      </c>
      <c r="B36" s="59">
        <v>40103376603</v>
      </c>
      <c r="C36" s="22" t="s">
        <v>821</v>
      </c>
      <c r="D36" s="23">
        <v>500</v>
      </c>
    </row>
    <row r="37" spans="1:4" ht="15.5" x14ac:dyDescent="0.35">
      <c r="A37" s="5">
        <v>36</v>
      </c>
      <c r="B37" s="59">
        <v>40203099027</v>
      </c>
      <c r="C37" s="22" t="s">
        <v>1347</v>
      </c>
      <c r="D37" s="23">
        <v>500</v>
      </c>
    </row>
    <row r="38" spans="1:4" ht="15.5" x14ac:dyDescent="0.35">
      <c r="A38" s="5">
        <v>37</v>
      </c>
      <c r="B38" s="59">
        <v>40103896229</v>
      </c>
      <c r="C38" s="22" t="s">
        <v>356</v>
      </c>
      <c r="D38" s="23">
        <v>1000</v>
      </c>
    </row>
    <row r="39" spans="1:4" ht="15.5" x14ac:dyDescent="0.35">
      <c r="A39" s="5">
        <v>38</v>
      </c>
      <c r="B39" s="59">
        <v>40003193361</v>
      </c>
      <c r="C39" s="22" t="s">
        <v>7041</v>
      </c>
      <c r="D39" s="23">
        <v>283.33</v>
      </c>
    </row>
    <row r="40" spans="1:4" ht="15.5" x14ac:dyDescent="0.35">
      <c r="A40" s="5">
        <v>39</v>
      </c>
      <c r="B40" s="59">
        <v>40203023845</v>
      </c>
      <c r="C40" s="22" t="s">
        <v>738</v>
      </c>
      <c r="D40" s="23">
        <v>500</v>
      </c>
    </row>
    <row r="41" spans="1:4" ht="15.5" x14ac:dyDescent="0.35">
      <c r="A41" s="5">
        <v>40</v>
      </c>
      <c r="B41" s="59">
        <v>43602006982</v>
      </c>
      <c r="C41" s="22" t="s">
        <v>1428</v>
      </c>
      <c r="D41" s="23">
        <v>1300.01</v>
      </c>
    </row>
    <row r="42" spans="1:4" ht="15.5" x14ac:dyDescent="0.35">
      <c r="A42" s="5">
        <v>41</v>
      </c>
      <c r="B42" s="59">
        <v>40103531361</v>
      </c>
      <c r="C42" s="22" t="s">
        <v>1272</v>
      </c>
      <c r="D42" s="23">
        <v>1500</v>
      </c>
    </row>
    <row r="43" spans="1:4" ht="15.5" x14ac:dyDescent="0.35">
      <c r="A43" s="5">
        <v>42</v>
      </c>
      <c r="B43" s="59">
        <v>40103780195</v>
      </c>
      <c r="C43" s="22" t="s">
        <v>435</v>
      </c>
      <c r="D43" s="23">
        <v>8030.23</v>
      </c>
    </row>
    <row r="44" spans="1:4" ht="15.5" x14ac:dyDescent="0.35">
      <c r="A44" s="5">
        <v>43</v>
      </c>
      <c r="B44" s="59">
        <v>40203202830</v>
      </c>
      <c r="C44" s="22" t="s">
        <v>1371</v>
      </c>
      <c r="D44" s="23">
        <v>983.33</v>
      </c>
    </row>
    <row r="45" spans="1:4" ht="15.5" x14ac:dyDescent="0.35">
      <c r="A45" s="5">
        <v>44</v>
      </c>
      <c r="B45" s="59">
        <v>41503041533</v>
      </c>
      <c r="C45" s="22" t="s">
        <v>384</v>
      </c>
      <c r="D45" s="23">
        <v>100</v>
      </c>
    </row>
    <row r="46" spans="1:4" ht="15.5" x14ac:dyDescent="0.35">
      <c r="A46" s="5">
        <v>45</v>
      </c>
      <c r="B46" s="59">
        <v>50103748751</v>
      </c>
      <c r="C46" s="22" t="s">
        <v>4283</v>
      </c>
      <c r="D46" s="23">
        <v>500</v>
      </c>
    </row>
    <row r="47" spans="1:4" ht="15.5" x14ac:dyDescent="0.35">
      <c r="A47" s="5">
        <v>46</v>
      </c>
      <c r="B47" s="59">
        <v>40203057610</v>
      </c>
      <c r="C47" s="22" t="s">
        <v>7831</v>
      </c>
      <c r="D47" s="23">
        <v>1500</v>
      </c>
    </row>
    <row r="48" spans="1:4" ht="15.5" x14ac:dyDescent="0.35">
      <c r="A48" s="5">
        <v>47</v>
      </c>
      <c r="B48" s="59">
        <v>40003837017</v>
      </c>
      <c r="C48" s="22" t="s">
        <v>114</v>
      </c>
      <c r="D48" s="23">
        <v>500</v>
      </c>
    </row>
    <row r="49" spans="1:4" ht="15.5" x14ac:dyDescent="0.35">
      <c r="A49" s="5">
        <v>48</v>
      </c>
      <c r="B49" s="59">
        <v>40103795843</v>
      </c>
      <c r="C49" s="22" t="s">
        <v>7365</v>
      </c>
      <c r="D49" s="23">
        <v>837.62</v>
      </c>
    </row>
    <row r="50" spans="1:4" ht="15.5" x14ac:dyDescent="0.35">
      <c r="A50" s="5">
        <v>49</v>
      </c>
      <c r="B50" s="59">
        <v>40008223963</v>
      </c>
      <c r="C50" s="22" t="s">
        <v>9863</v>
      </c>
      <c r="D50" s="23">
        <v>602.61</v>
      </c>
    </row>
    <row r="51" spans="1:4" ht="15.5" x14ac:dyDescent="0.35">
      <c r="A51" s="5">
        <v>50</v>
      </c>
      <c r="B51" s="59">
        <v>40103921831</v>
      </c>
      <c r="C51" s="22" t="s">
        <v>11675</v>
      </c>
      <c r="D51" s="23">
        <v>500</v>
      </c>
    </row>
    <row r="52" spans="1:4" ht="15.5" x14ac:dyDescent="0.35">
      <c r="A52" s="5">
        <v>51</v>
      </c>
      <c r="B52" s="59">
        <v>40103163804</v>
      </c>
      <c r="C52" s="22" t="s">
        <v>1225</v>
      </c>
      <c r="D52" s="23">
        <v>500</v>
      </c>
    </row>
    <row r="53" spans="1:4" ht="15.5" x14ac:dyDescent="0.35">
      <c r="A53" s="5">
        <v>52</v>
      </c>
      <c r="B53" s="59">
        <v>40003424428</v>
      </c>
      <c r="C53" s="22" t="s">
        <v>11640</v>
      </c>
      <c r="D53" s="23">
        <v>827.85</v>
      </c>
    </row>
    <row r="54" spans="1:4" ht="15.5" x14ac:dyDescent="0.35">
      <c r="A54" s="5">
        <v>53</v>
      </c>
      <c r="B54" s="59">
        <v>40103161235</v>
      </c>
      <c r="C54" s="22" t="s">
        <v>4506</v>
      </c>
      <c r="D54" s="23">
        <v>4827.8999999999996</v>
      </c>
    </row>
    <row r="55" spans="1:4" ht="15.5" x14ac:dyDescent="0.35">
      <c r="A55" s="5">
        <v>54</v>
      </c>
      <c r="B55" s="59">
        <v>44103122111</v>
      </c>
      <c r="C55" s="22" t="s">
        <v>3358</v>
      </c>
      <c r="D55" s="23">
        <v>500</v>
      </c>
    </row>
    <row r="56" spans="1:4" ht="15.5" x14ac:dyDescent="0.35">
      <c r="A56" s="5">
        <v>55</v>
      </c>
      <c r="B56" s="59">
        <v>40002012786</v>
      </c>
      <c r="C56" s="22" t="s">
        <v>7486</v>
      </c>
      <c r="D56" s="23">
        <v>200</v>
      </c>
    </row>
    <row r="57" spans="1:4" ht="15.5" x14ac:dyDescent="0.35">
      <c r="A57" s="5">
        <v>56</v>
      </c>
      <c r="B57" s="59">
        <v>40203219678</v>
      </c>
      <c r="C57" s="22" t="s">
        <v>7856</v>
      </c>
      <c r="D57" s="23">
        <v>16535.68</v>
      </c>
    </row>
    <row r="58" spans="1:4" ht="15.5" x14ac:dyDescent="0.35">
      <c r="A58" s="5">
        <v>57</v>
      </c>
      <c r="B58" s="59">
        <v>44103018863</v>
      </c>
      <c r="C58" s="22" t="s">
        <v>731</v>
      </c>
      <c r="D58" s="23">
        <v>500</v>
      </c>
    </row>
    <row r="59" spans="1:4" ht="15.5" x14ac:dyDescent="0.35">
      <c r="A59" s="5">
        <v>58</v>
      </c>
      <c r="B59" s="59">
        <v>44103127994</v>
      </c>
      <c r="C59" s="22" t="s">
        <v>376</v>
      </c>
      <c r="D59" s="23">
        <v>4178.09</v>
      </c>
    </row>
    <row r="60" spans="1:4" ht="15.5" x14ac:dyDescent="0.35">
      <c r="A60" s="5">
        <v>59</v>
      </c>
      <c r="B60" s="59">
        <v>40008251524</v>
      </c>
      <c r="C60" s="22" t="s">
        <v>7745</v>
      </c>
      <c r="D60" s="23">
        <v>500</v>
      </c>
    </row>
    <row r="61" spans="1:4" ht="15.5" x14ac:dyDescent="0.35">
      <c r="A61" s="5">
        <v>60</v>
      </c>
      <c r="B61" s="59">
        <v>40203231539</v>
      </c>
      <c r="C61" s="22" t="s">
        <v>3161</v>
      </c>
      <c r="D61" s="23">
        <v>500</v>
      </c>
    </row>
    <row r="62" spans="1:4" ht="15.5" x14ac:dyDescent="0.35">
      <c r="A62" s="5">
        <v>61</v>
      </c>
      <c r="B62" s="59">
        <v>45403050470</v>
      </c>
      <c r="C62" s="22" t="s">
        <v>12620</v>
      </c>
      <c r="D62" s="23">
        <v>1500</v>
      </c>
    </row>
    <row r="63" spans="1:4" ht="15.5" x14ac:dyDescent="0.35">
      <c r="A63" s="5">
        <v>62</v>
      </c>
      <c r="B63" s="59">
        <v>52103081851</v>
      </c>
      <c r="C63" s="22" t="s">
        <v>4295</v>
      </c>
      <c r="D63" s="23">
        <v>500</v>
      </c>
    </row>
    <row r="64" spans="1:4" ht="15.5" x14ac:dyDescent="0.35">
      <c r="A64" s="5">
        <v>63</v>
      </c>
      <c r="B64" s="59">
        <v>44103140140</v>
      </c>
      <c r="C64" s="22" t="s">
        <v>9346</v>
      </c>
      <c r="D64" s="23">
        <v>1000</v>
      </c>
    </row>
    <row r="65" spans="1:4" ht="15.5" x14ac:dyDescent="0.35">
      <c r="A65" s="5">
        <v>64</v>
      </c>
      <c r="B65" s="59">
        <v>40203102702</v>
      </c>
      <c r="C65" s="22" t="s">
        <v>4542</v>
      </c>
      <c r="D65" s="23">
        <v>1500</v>
      </c>
    </row>
    <row r="66" spans="1:4" ht="15.5" x14ac:dyDescent="0.35">
      <c r="A66" s="5">
        <v>65</v>
      </c>
      <c r="B66" s="59">
        <v>43603053255</v>
      </c>
      <c r="C66" s="22" t="s">
        <v>1581</v>
      </c>
      <c r="D66" s="23">
        <v>2500</v>
      </c>
    </row>
    <row r="67" spans="1:4" ht="15.5" x14ac:dyDescent="0.35">
      <c r="A67" s="5">
        <v>66</v>
      </c>
      <c r="B67" s="59">
        <v>40003144332</v>
      </c>
      <c r="C67" s="22" t="s">
        <v>7682</v>
      </c>
      <c r="D67" s="23">
        <v>993.61</v>
      </c>
    </row>
    <row r="68" spans="1:4" ht="15.5" x14ac:dyDescent="0.35">
      <c r="A68" s="5">
        <v>67</v>
      </c>
      <c r="B68" s="59">
        <v>40203237921</v>
      </c>
      <c r="C68" s="22" t="s">
        <v>11158</v>
      </c>
      <c r="D68" s="23">
        <v>1000</v>
      </c>
    </row>
    <row r="69" spans="1:4" ht="15.5" x14ac:dyDescent="0.35">
      <c r="A69" s="5">
        <v>68</v>
      </c>
      <c r="B69" s="59">
        <v>43603084607</v>
      </c>
      <c r="C69" s="22" t="s">
        <v>6570</v>
      </c>
      <c r="D69" s="23">
        <v>1500</v>
      </c>
    </row>
    <row r="70" spans="1:4" ht="15.5" x14ac:dyDescent="0.35">
      <c r="A70" s="5">
        <v>69</v>
      </c>
      <c r="B70" s="59">
        <v>44103061391</v>
      </c>
      <c r="C70" s="22" t="s">
        <v>7260</v>
      </c>
      <c r="D70" s="23">
        <v>200</v>
      </c>
    </row>
    <row r="71" spans="1:4" ht="15.5" x14ac:dyDescent="0.35">
      <c r="A71" s="5">
        <v>70</v>
      </c>
      <c r="B71" s="59">
        <v>42803001948</v>
      </c>
      <c r="C71" s="22" t="s">
        <v>1425</v>
      </c>
      <c r="D71" s="23">
        <v>4086.92</v>
      </c>
    </row>
    <row r="72" spans="1:4" ht="15.5" x14ac:dyDescent="0.35">
      <c r="A72" s="5">
        <v>71</v>
      </c>
      <c r="B72" s="59">
        <v>40103990829</v>
      </c>
      <c r="C72" s="22" t="s">
        <v>3595</v>
      </c>
      <c r="D72" s="23">
        <v>1000</v>
      </c>
    </row>
    <row r="73" spans="1:4" ht="15.5" x14ac:dyDescent="0.35">
      <c r="A73" s="5">
        <v>72</v>
      </c>
      <c r="B73" s="59">
        <v>40103340004</v>
      </c>
      <c r="C73" s="22" t="s">
        <v>12613</v>
      </c>
      <c r="D73" s="23">
        <v>2226.09</v>
      </c>
    </row>
    <row r="74" spans="1:4" ht="15.5" x14ac:dyDescent="0.35">
      <c r="A74" s="5">
        <v>73</v>
      </c>
      <c r="B74" s="59">
        <v>55403052581</v>
      </c>
      <c r="C74" s="22" t="s">
        <v>196</v>
      </c>
      <c r="D74" s="23">
        <v>316.67</v>
      </c>
    </row>
    <row r="75" spans="1:4" ht="15.5" x14ac:dyDescent="0.35">
      <c r="A75" s="5">
        <v>74</v>
      </c>
      <c r="B75" s="59">
        <v>40103282454</v>
      </c>
      <c r="C75" s="22" t="s">
        <v>10269</v>
      </c>
      <c r="D75" s="23">
        <v>500</v>
      </c>
    </row>
    <row r="76" spans="1:4" ht="15.5" x14ac:dyDescent="0.35">
      <c r="A76" s="5">
        <v>75</v>
      </c>
      <c r="B76" s="59">
        <v>40103861335</v>
      </c>
      <c r="C76" s="22" t="s">
        <v>6922</v>
      </c>
      <c r="D76" s="23">
        <v>1000</v>
      </c>
    </row>
    <row r="77" spans="1:4" ht="15.5" x14ac:dyDescent="0.35">
      <c r="A77" s="5">
        <v>76</v>
      </c>
      <c r="B77" s="59">
        <v>50103396851</v>
      </c>
      <c r="C77" s="22" t="s">
        <v>4757</v>
      </c>
      <c r="D77" s="23">
        <v>1500</v>
      </c>
    </row>
    <row r="78" spans="1:4" ht="15.5" x14ac:dyDescent="0.35">
      <c r="A78" s="5">
        <v>77</v>
      </c>
      <c r="B78" s="59">
        <v>40203119361</v>
      </c>
      <c r="C78" s="22" t="s">
        <v>935</v>
      </c>
      <c r="D78" s="23">
        <v>1500</v>
      </c>
    </row>
    <row r="79" spans="1:4" ht="15.5" x14ac:dyDescent="0.35">
      <c r="A79" s="5">
        <v>78</v>
      </c>
      <c r="B79" s="59">
        <v>45403054608</v>
      </c>
      <c r="C79" s="22" t="s">
        <v>147</v>
      </c>
      <c r="D79" s="23">
        <v>1416.67</v>
      </c>
    </row>
    <row r="80" spans="1:4" ht="15.5" x14ac:dyDescent="0.35">
      <c r="A80" s="5">
        <v>79</v>
      </c>
      <c r="B80" s="59">
        <v>40103562198</v>
      </c>
      <c r="C80" s="22" t="s">
        <v>4864</v>
      </c>
      <c r="D80" s="23">
        <v>1000</v>
      </c>
    </row>
    <row r="81" spans="1:4" ht="15.5" x14ac:dyDescent="0.35">
      <c r="A81" s="5">
        <v>80</v>
      </c>
      <c r="B81" s="59">
        <v>40003476858</v>
      </c>
      <c r="C81" s="22" t="s">
        <v>7315</v>
      </c>
      <c r="D81" s="23">
        <v>500</v>
      </c>
    </row>
    <row r="82" spans="1:4" ht="15.5" x14ac:dyDescent="0.35">
      <c r="A82" s="5">
        <v>81</v>
      </c>
      <c r="B82" s="59">
        <v>50003324541</v>
      </c>
      <c r="C82" s="22" t="s">
        <v>2045</v>
      </c>
      <c r="D82" s="23">
        <v>1816.67</v>
      </c>
    </row>
    <row r="83" spans="1:4" ht="15.5" x14ac:dyDescent="0.35">
      <c r="A83" s="5">
        <v>82</v>
      </c>
      <c r="B83" s="59">
        <v>40003346034</v>
      </c>
      <c r="C83" s="22" t="s">
        <v>10414</v>
      </c>
      <c r="D83" s="23">
        <v>450</v>
      </c>
    </row>
    <row r="84" spans="1:4" ht="15.5" x14ac:dyDescent="0.35">
      <c r="A84" s="5">
        <v>83</v>
      </c>
      <c r="B84" s="59">
        <v>40103299268</v>
      </c>
      <c r="C84" s="22" t="s">
        <v>3974</v>
      </c>
      <c r="D84" s="23">
        <v>300</v>
      </c>
    </row>
    <row r="85" spans="1:4" ht="15.5" x14ac:dyDescent="0.35">
      <c r="A85" s="5">
        <v>84</v>
      </c>
      <c r="B85" s="59">
        <v>42103058247</v>
      </c>
      <c r="C85" s="22" t="s">
        <v>635</v>
      </c>
      <c r="D85" s="23">
        <v>500</v>
      </c>
    </row>
    <row r="86" spans="1:4" ht="15.5" x14ac:dyDescent="0.35">
      <c r="A86" s="5">
        <v>85</v>
      </c>
      <c r="B86" s="59">
        <v>40103429652</v>
      </c>
      <c r="C86" s="22" t="s">
        <v>7536</v>
      </c>
      <c r="D86" s="23">
        <v>2777.52</v>
      </c>
    </row>
    <row r="87" spans="1:4" ht="15.5" x14ac:dyDescent="0.35">
      <c r="A87" s="5">
        <v>86</v>
      </c>
      <c r="B87" s="59">
        <v>40103476479</v>
      </c>
      <c r="C87" s="22" t="s">
        <v>6995</v>
      </c>
      <c r="D87" s="23">
        <v>2100</v>
      </c>
    </row>
    <row r="88" spans="1:4" ht="15.5" x14ac:dyDescent="0.35">
      <c r="A88" s="5">
        <v>87</v>
      </c>
      <c r="B88" s="59">
        <v>50103763731</v>
      </c>
      <c r="C88" s="22" t="s">
        <v>833</v>
      </c>
      <c r="D88" s="23">
        <v>500</v>
      </c>
    </row>
    <row r="89" spans="1:4" ht="15.5" x14ac:dyDescent="0.35">
      <c r="A89" s="5">
        <v>88</v>
      </c>
      <c r="B89" s="59">
        <v>40003553023</v>
      </c>
      <c r="C89" s="22" t="s">
        <v>8690</v>
      </c>
      <c r="D89" s="23">
        <v>10097.19</v>
      </c>
    </row>
    <row r="90" spans="1:4" ht="15.5" x14ac:dyDescent="0.35">
      <c r="A90" s="5">
        <v>89</v>
      </c>
      <c r="B90" s="59">
        <v>40203162519</v>
      </c>
      <c r="C90" s="22" t="s">
        <v>5339</v>
      </c>
      <c r="D90" s="23">
        <v>400</v>
      </c>
    </row>
    <row r="91" spans="1:4" ht="15.5" x14ac:dyDescent="0.35">
      <c r="A91" s="5">
        <v>90</v>
      </c>
      <c r="B91" s="59">
        <v>40103399589</v>
      </c>
      <c r="C91" s="22" t="s">
        <v>10700</v>
      </c>
      <c r="D91" s="23">
        <v>1573.15</v>
      </c>
    </row>
    <row r="92" spans="1:4" ht="15.5" x14ac:dyDescent="0.35">
      <c r="A92" s="5">
        <v>91</v>
      </c>
      <c r="B92" s="59">
        <v>40103872057</v>
      </c>
      <c r="C92" s="22" t="s">
        <v>1610</v>
      </c>
      <c r="D92" s="23">
        <v>3140.08</v>
      </c>
    </row>
    <row r="93" spans="1:4" ht="15.5" x14ac:dyDescent="0.35">
      <c r="A93" s="5">
        <v>92</v>
      </c>
      <c r="B93" s="59">
        <v>40103199873</v>
      </c>
      <c r="C93" s="22" t="s">
        <v>1228</v>
      </c>
      <c r="D93" s="23">
        <v>3384.06</v>
      </c>
    </row>
    <row r="94" spans="1:4" ht="15.5" x14ac:dyDescent="0.35">
      <c r="A94" s="5">
        <v>93</v>
      </c>
      <c r="B94" s="59">
        <v>40103301810</v>
      </c>
      <c r="C94" s="22" t="s">
        <v>2064</v>
      </c>
      <c r="D94" s="23">
        <v>500</v>
      </c>
    </row>
    <row r="95" spans="1:4" ht="15.5" x14ac:dyDescent="0.35">
      <c r="A95" s="5">
        <v>94</v>
      </c>
      <c r="B95" s="59">
        <v>58503002781</v>
      </c>
      <c r="C95" s="22" t="s">
        <v>829</v>
      </c>
      <c r="D95" s="23">
        <v>7051.12</v>
      </c>
    </row>
    <row r="96" spans="1:4" ht="15.5" x14ac:dyDescent="0.35">
      <c r="A96" s="5">
        <v>95</v>
      </c>
      <c r="B96" s="59">
        <v>44103052187</v>
      </c>
      <c r="C96" s="22" t="s">
        <v>870</v>
      </c>
      <c r="D96" s="23">
        <v>4000</v>
      </c>
    </row>
    <row r="97" spans="1:4" ht="15.5" x14ac:dyDescent="0.35">
      <c r="A97" s="5">
        <v>96</v>
      </c>
      <c r="B97" s="59">
        <v>40103112189</v>
      </c>
      <c r="C97" s="22" t="s">
        <v>1223</v>
      </c>
      <c r="D97" s="23">
        <v>3466.66</v>
      </c>
    </row>
    <row r="98" spans="1:4" ht="15.5" x14ac:dyDescent="0.35">
      <c r="A98" s="5">
        <v>97</v>
      </c>
      <c r="B98" s="59">
        <v>44103071690</v>
      </c>
      <c r="C98" s="22" t="s">
        <v>3939</v>
      </c>
      <c r="D98" s="23">
        <v>500</v>
      </c>
    </row>
    <row r="99" spans="1:4" ht="15.5" x14ac:dyDescent="0.35">
      <c r="A99" s="5">
        <v>98</v>
      </c>
      <c r="B99" s="59">
        <v>40003106260</v>
      </c>
      <c r="C99" s="22" t="s">
        <v>4482</v>
      </c>
      <c r="D99" s="23">
        <v>4115.29</v>
      </c>
    </row>
    <row r="100" spans="1:4" ht="15.5" x14ac:dyDescent="0.35">
      <c r="A100" s="5">
        <v>99</v>
      </c>
      <c r="B100" s="59">
        <v>40203241607</v>
      </c>
      <c r="C100" s="22" t="s">
        <v>10762</v>
      </c>
      <c r="D100" s="23">
        <v>900</v>
      </c>
    </row>
    <row r="101" spans="1:4" ht="15.5" x14ac:dyDescent="0.35">
      <c r="A101" s="5">
        <v>100</v>
      </c>
      <c r="B101" s="59">
        <v>40003311812</v>
      </c>
      <c r="C101" s="22" t="s">
        <v>3516</v>
      </c>
      <c r="D101" s="23">
        <v>1053.28</v>
      </c>
    </row>
    <row r="102" spans="1:4" ht="15.5" x14ac:dyDescent="0.35">
      <c r="A102" s="5">
        <v>101</v>
      </c>
      <c r="B102" s="59">
        <v>44103123827</v>
      </c>
      <c r="C102" s="22" t="s">
        <v>225</v>
      </c>
      <c r="D102" s="23">
        <v>500</v>
      </c>
    </row>
    <row r="103" spans="1:4" ht="15.5" x14ac:dyDescent="0.35">
      <c r="A103" s="5">
        <v>102</v>
      </c>
      <c r="B103" s="59">
        <v>40103611351</v>
      </c>
      <c r="C103" s="22" t="s">
        <v>81</v>
      </c>
      <c r="D103" s="23">
        <v>1000</v>
      </c>
    </row>
    <row r="104" spans="1:4" ht="15.5" x14ac:dyDescent="0.35">
      <c r="A104" s="5">
        <v>103</v>
      </c>
      <c r="B104" s="59">
        <v>40103899210</v>
      </c>
      <c r="C104" s="22" t="s">
        <v>2083</v>
      </c>
      <c r="D104" s="23">
        <v>1500</v>
      </c>
    </row>
    <row r="105" spans="1:4" ht="15.5" x14ac:dyDescent="0.35">
      <c r="A105" s="5">
        <v>104</v>
      </c>
      <c r="B105" s="59">
        <v>29076710519</v>
      </c>
      <c r="C105" s="22" t="s">
        <v>4774</v>
      </c>
      <c r="D105" s="23">
        <v>500</v>
      </c>
    </row>
    <row r="106" spans="1:4" ht="15.5" x14ac:dyDescent="0.35">
      <c r="A106" s="5">
        <v>105</v>
      </c>
      <c r="B106" s="59">
        <v>50203205631</v>
      </c>
      <c r="C106" s="22" t="s">
        <v>961</v>
      </c>
      <c r="D106" s="23">
        <v>500</v>
      </c>
    </row>
    <row r="107" spans="1:4" ht="15.5" x14ac:dyDescent="0.35">
      <c r="A107" s="5">
        <v>106</v>
      </c>
      <c r="B107" s="59">
        <v>45403013116</v>
      </c>
      <c r="C107" s="22" t="s">
        <v>10560</v>
      </c>
      <c r="D107" s="23">
        <v>500</v>
      </c>
    </row>
    <row r="108" spans="1:4" ht="15.5" x14ac:dyDescent="0.35">
      <c r="A108" s="5">
        <v>107</v>
      </c>
      <c r="B108" s="59">
        <v>40103656629</v>
      </c>
      <c r="C108" s="22" t="s">
        <v>1287</v>
      </c>
      <c r="D108" s="23">
        <v>500</v>
      </c>
    </row>
    <row r="109" spans="1:4" ht="15.5" x14ac:dyDescent="0.35">
      <c r="A109" s="5">
        <v>108</v>
      </c>
      <c r="B109" s="59">
        <v>40203119484</v>
      </c>
      <c r="C109" s="22" t="s">
        <v>10440</v>
      </c>
      <c r="D109" s="23">
        <v>500</v>
      </c>
    </row>
    <row r="110" spans="1:4" ht="15.5" x14ac:dyDescent="0.35">
      <c r="A110" s="5">
        <v>109</v>
      </c>
      <c r="B110" s="59">
        <v>40003907691</v>
      </c>
      <c r="C110" s="22" t="s">
        <v>10871</v>
      </c>
      <c r="D110" s="23">
        <v>776.2</v>
      </c>
    </row>
    <row r="111" spans="1:4" ht="15.5" x14ac:dyDescent="0.35">
      <c r="A111" s="5">
        <v>110</v>
      </c>
      <c r="B111" s="59">
        <v>40203040559</v>
      </c>
      <c r="C111" s="22" t="s">
        <v>1071</v>
      </c>
      <c r="D111" s="23">
        <v>1528.02</v>
      </c>
    </row>
    <row r="112" spans="1:4" ht="15.5" x14ac:dyDescent="0.35">
      <c r="A112" s="5">
        <v>111</v>
      </c>
      <c r="B112" s="59">
        <v>40003428241</v>
      </c>
      <c r="C112" s="22" t="s">
        <v>1091</v>
      </c>
      <c r="D112" s="23">
        <v>8579.1200000000008</v>
      </c>
    </row>
    <row r="113" spans="1:4" ht="15.5" x14ac:dyDescent="0.35">
      <c r="A113" s="5">
        <v>112</v>
      </c>
      <c r="B113" s="59">
        <v>44103129853</v>
      </c>
      <c r="C113" s="22" t="s">
        <v>4740</v>
      </c>
      <c r="D113" s="23">
        <v>266.67</v>
      </c>
    </row>
    <row r="114" spans="1:4" ht="15.5" x14ac:dyDescent="0.35">
      <c r="A114" s="5">
        <v>113</v>
      </c>
      <c r="B114" s="59">
        <v>44602000175</v>
      </c>
      <c r="C114" s="22" t="s">
        <v>12182</v>
      </c>
      <c r="D114" s="23">
        <v>1000</v>
      </c>
    </row>
    <row r="115" spans="1:4" ht="15.5" x14ac:dyDescent="0.35">
      <c r="A115" s="5">
        <v>114</v>
      </c>
      <c r="B115" s="59">
        <v>40203120638</v>
      </c>
      <c r="C115" s="22" t="s">
        <v>6648</v>
      </c>
      <c r="D115" s="23">
        <v>903.23</v>
      </c>
    </row>
    <row r="116" spans="1:4" ht="15.5" x14ac:dyDescent="0.35">
      <c r="A116" s="5">
        <v>115</v>
      </c>
      <c r="B116" s="59">
        <v>40103328105</v>
      </c>
      <c r="C116" s="22" t="s">
        <v>1242</v>
      </c>
      <c r="D116" s="23">
        <v>1500</v>
      </c>
    </row>
    <row r="117" spans="1:4" ht="15.5" x14ac:dyDescent="0.35">
      <c r="A117" s="5">
        <v>116</v>
      </c>
      <c r="B117" s="59">
        <v>40103239127</v>
      </c>
      <c r="C117" s="22" t="s">
        <v>6315</v>
      </c>
      <c r="D117" s="23">
        <v>1873.33</v>
      </c>
    </row>
    <row r="118" spans="1:4" ht="15.5" x14ac:dyDescent="0.35">
      <c r="A118" s="5">
        <v>117</v>
      </c>
      <c r="B118" s="59">
        <v>41502022696</v>
      </c>
      <c r="C118" s="22" t="s">
        <v>3808</v>
      </c>
      <c r="D118" s="23">
        <v>1000</v>
      </c>
    </row>
    <row r="119" spans="1:4" ht="15.5" x14ac:dyDescent="0.35">
      <c r="A119" s="5">
        <v>118</v>
      </c>
      <c r="B119" s="59">
        <v>40103970771</v>
      </c>
      <c r="C119" s="22" t="s">
        <v>6355</v>
      </c>
      <c r="D119" s="23">
        <v>794.35</v>
      </c>
    </row>
    <row r="120" spans="1:4" ht="31" x14ac:dyDescent="0.35">
      <c r="A120" s="5">
        <v>119</v>
      </c>
      <c r="B120" s="59">
        <v>40003283754</v>
      </c>
      <c r="C120" s="22" t="s">
        <v>501</v>
      </c>
      <c r="D120" s="23">
        <v>4733.92</v>
      </c>
    </row>
    <row r="121" spans="1:4" ht="15.5" x14ac:dyDescent="0.35">
      <c r="A121" s="5">
        <v>120</v>
      </c>
      <c r="B121" s="59">
        <v>40203198785</v>
      </c>
      <c r="C121" s="22" t="s">
        <v>8111</v>
      </c>
      <c r="D121" s="23">
        <v>1500</v>
      </c>
    </row>
    <row r="122" spans="1:4" ht="15.5" x14ac:dyDescent="0.35">
      <c r="A122" s="5">
        <v>121</v>
      </c>
      <c r="B122" s="59">
        <v>40203262524</v>
      </c>
      <c r="C122" s="22" t="s">
        <v>1652</v>
      </c>
      <c r="D122" s="23">
        <v>483.33</v>
      </c>
    </row>
    <row r="123" spans="1:4" ht="15.5" x14ac:dyDescent="0.35">
      <c r="A123" s="5">
        <v>122</v>
      </c>
      <c r="B123" s="59">
        <v>40103812151</v>
      </c>
      <c r="C123" s="22" t="s">
        <v>68</v>
      </c>
      <c r="D123" s="23">
        <v>3549.79</v>
      </c>
    </row>
    <row r="124" spans="1:4" ht="15.5" x14ac:dyDescent="0.35">
      <c r="A124" s="5">
        <v>123</v>
      </c>
      <c r="B124" s="59">
        <v>42103091010</v>
      </c>
      <c r="C124" s="22" t="s">
        <v>1414</v>
      </c>
      <c r="D124" s="23">
        <v>500</v>
      </c>
    </row>
    <row r="125" spans="1:4" ht="15.5" x14ac:dyDescent="0.35">
      <c r="A125" s="5">
        <v>124</v>
      </c>
      <c r="B125" s="59">
        <v>52403035461</v>
      </c>
      <c r="C125" s="22" t="s">
        <v>8394</v>
      </c>
      <c r="D125" s="23">
        <v>500</v>
      </c>
    </row>
    <row r="126" spans="1:4" ht="15.5" x14ac:dyDescent="0.35">
      <c r="A126" s="5">
        <v>125</v>
      </c>
      <c r="B126" s="59">
        <v>41503078945</v>
      </c>
      <c r="C126" s="22" t="s">
        <v>4011</v>
      </c>
      <c r="D126" s="23">
        <v>566.66</v>
      </c>
    </row>
    <row r="127" spans="1:4" ht="15.5" x14ac:dyDescent="0.35">
      <c r="A127" s="5">
        <v>126</v>
      </c>
      <c r="B127" s="59">
        <v>50203035901</v>
      </c>
      <c r="C127" s="22" t="s">
        <v>3694</v>
      </c>
      <c r="D127" s="23">
        <v>2197.91</v>
      </c>
    </row>
    <row r="128" spans="1:4" ht="15.5" x14ac:dyDescent="0.35">
      <c r="A128" s="5">
        <v>127</v>
      </c>
      <c r="B128" s="59">
        <v>40103270718</v>
      </c>
      <c r="C128" s="22" t="s">
        <v>2729</v>
      </c>
      <c r="D128" s="23">
        <v>483.34</v>
      </c>
    </row>
    <row r="129" spans="1:4" ht="15.5" x14ac:dyDescent="0.35">
      <c r="A129" s="5">
        <v>128</v>
      </c>
      <c r="B129" s="59">
        <v>40103500906</v>
      </c>
      <c r="C129" s="22" t="s">
        <v>6628</v>
      </c>
      <c r="D129" s="23">
        <v>1000</v>
      </c>
    </row>
    <row r="130" spans="1:4" ht="15.5" x14ac:dyDescent="0.35">
      <c r="A130" s="5">
        <v>129</v>
      </c>
      <c r="B130" s="59">
        <v>40203137386</v>
      </c>
      <c r="C130" s="22" t="s">
        <v>794</v>
      </c>
      <c r="D130" s="23">
        <v>500</v>
      </c>
    </row>
    <row r="131" spans="1:4" ht="15.5" x14ac:dyDescent="0.35">
      <c r="A131" s="5">
        <v>130</v>
      </c>
      <c r="B131" s="59">
        <v>44103144602</v>
      </c>
      <c r="C131" s="22" t="s">
        <v>10642</v>
      </c>
      <c r="D131" s="23">
        <v>1000</v>
      </c>
    </row>
    <row r="132" spans="1:4" ht="15.5" x14ac:dyDescent="0.35">
      <c r="A132" s="5">
        <v>131</v>
      </c>
      <c r="B132" s="59">
        <v>40003480834</v>
      </c>
      <c r="C132" s="22" t="s">
        <v>7316</v>
      </c>
      <c r="D132" s="23">
        <v>18735.48</v>
      </c>
    </row>
    <row r="133" spans="1:4" ht="15.5" x14ac:dyDescent="0.35">
      <c r="A133" s="5">
        <v>132</v>
      </c>
      <c r="B133" s="59">
        <v>40003892555</v>
      </c>
      <c r="C133" s="22" t="s">
        <v>2135</v>
      </c>
      <c r="D133" s="23">
        <v>5578.52</v>
      </c>
    </row>
    <row r="134" spans="1:4" ht="15.5" x14ac:dyDescent="0.35">
      <c r="A134" s="5">
        <v>133</v>
      </c>
      <c r="B134" s="59">
        <v>40103383304</v>
      </c>
      <c r="C134" s="22" t="s">
        <v>16</v>
      </c>
      <c r="D134" s="23">
        <v>1000</v>
      </c>
    </row>
    <row r="135" spans="1:4" ht="15.5" x14ac:dyDescent="0.35">
      <c r="A135" s="5">
        <v>134</v>
      </c>
      <c r="B135" s="59">
        <v>40103265524</v>
      </c>
      <c r="C135" s="22" t="s">
        <v>1669</v>
      </c>
      <c r="D135" s="23">
        <v>500</v>
      </c>
    </row>
    <row r="136" spans="1:4" ht="15.5" x14ac:dyDescent="0.35">
      <c r="A136" s="5">
        <v>135</v>
      </c>
      <c r="B136" s="59">
        <v>40003536998</v>
      </c>
      <c r="C136" s="22" t="s">
        <v>8909</v>
      </c>
      <c r="D136" s="23">
        <v>15874.32</v>
      </c>
    </row>
    <row r="137" spans="1:4" ht="15.5" x14ac:dyDescent="0.35">
      <c r="A137" s="5">
        <v>136</v>
      </c>
      <c r="B137" s="59">
        <v>43602025362</v>
      </c>
      <c r="C137" s="22" t="s">
        <v>3938</v>
      </c>
      <c r="D137" s="23">
        <v>100</v>
      </c>
    </row>
    <row r="138" spans="1:4" ht="15.5" x14ac:dyDescent="0.35">
      <c r="A138" s="5">
        <v>137</v>
      </c>
      <c r="B138" s="59">
        <v>42103084023</v>
      </c>
      <c r="C138" s="22" t="s">
        <v>9629</v>
      </c>
      <c r="D138" s="23">
        <v>1500</v>
      </c>
    </row>
    <row r="139" spans="1:4" ht="15.5" x14ac:dyDescent="0.35">
      <c r="A139" s="5">
        <v>138</v>
      </c>
      <c r="B139" s="59">
        <v>40103836874</v>
      </c>
      <c r="C139" s="22" t="s">
        <v>3578</v>
      </c>
      <c r="D139" s="23">
        <v>100</v>
      </c>
    </row>
    <row r="140" spans="1:4" ht="15.5" x14ac:dyDescent="0.35">
      <c r="A140" s="5">
        <v>139</v>
      </c>
      <c r="B140" s="59">
        <v>28077612107</v>
      </c>
      <c r="C140" s="22" t="s">
        <v>1673</v>
      </c>
      <c r="D140" s="23">
        <v>100</v>
      </c>
    </row>
    <row r="141" spans="1:4" ht="15.5" x14ac:dyDescent="0.35">
      <c r="A141" s="5">
        <v>140</v>
      </c>
      <c r="B141" s="59">
        <v>42103068476</v>
      </c>
      <c r="C141" s="22" t="s">
        <v>1675</v>
      </c>
      <c r="D141" s="23">
        <v>1500</v>
      </c>
    </row>
    <row r="142" spans="1:4" ht="15.5" x14ac:dyDescent="0.35">
      <c r="A142" s="5">
        <v>141</v>
      </c>
      <c r="B142" s="59">
        <v>40008073159</v>
      </c>
      <c r="C142" s="22" t="s">
        <v>2141</v>
      </c>
      <c r="D142" s="23">
        <v>1000</v>
      </c>
    </row>
    <row r="143" spans="1:4" ht="15.5" x14ac:dyDescent="0.35">
      <c r="A143" s="5">
        <v>142</v>
      </c>
      <c r="B143" s="59">
        <v>40003527482</v>
      </c>
      <c r="C143" s="22" t="s">
        <v>3772</v>
      </c>
      <c r="D143" s="23">
        <v>1000</v>
      </c>
    </row>
    <row r="144" spans="1:4" ht="15.5" x14ac:dyDescent="0.35">
      <c r="A144" s="5">
        <v>143</v>
      </c>
      <c r="B144" s="59">
        <v>40103031009</v>
      </c>
      <c r="C144" s="22" t="s">
        <v>10195</v>
      </c>
      <c r="D144" s="23">
        <v>416.42</v>
      </c>
    </row>
    <row r="145" spans="1:4" ht="15.5" x14ac:dyDescent="0.35">
      <c r="A145" s="5">
        <v>144</v>
      </c>
      <c r="B145" s="59">
        <v>42103074523</v>
      </c>
      <c r="C145" s="22" t="s">
        <v>1681</v>
      </c>
      <c r="D145" s="23">
        <v>3345.23</v>
      </c>
    </row>
    <row r="146" spans="1:4" ht="15.5" x14ac:dyDescent="0.35">
      <c r="A146" s="5">
        <v>145</v>
      </c>
      <c r="B146" s="59">
        <v>40003777979</v>
      </c>
      <c r="C146" s="22" t="s">
        <v>7517</v>
      </c>
      <c r="D146" s="23">
        <v>1262.82</v>
      </c>
    </row>
    <row r="147" spans="1:4" ht="15.5" x14ac:dyDescent="0.35">
      <c r="A147" s="5">
        <v>146</v>
      </c>
      <c r="B147" s="59">
        <v>40003503889</v>
      </c>
      <c r="C147" s="22" t="s">
        <v>1189</v>
      </c>
      <c r="D147" s="23">
        <v>2766.67</v>
      </c>
    </row>
    <row r="148" spans="1:4" ht="15.5" x14ac:dyDescent="0.35">
      <c r="A148" s="5">
        <v>147</v>
      </c>
      <c r="B148" s="59">
        <v>44103120125</v>
      </c>
      <c r="C148" s="22" t="s">
        <v>3684</v>
      </c>
      <c r="D148" s="23">
        <v>1000</v>
      </c>
    </row>
    <row r="149" spans="1:4" ht="15.5" x14ac:dyDescent="0.35">
      <c r="A149" s="5">
        <v>148</v>
      </c>
      <c r="B149" s="59">
        <v>40203187211</v>
      </c>
      <c r="C149" s="22" t="s">
        <v>7850</v>
      </c>
      <c r="D149" s="23">
        <v>500</v>
      </c>
    </row>
    <row r="150" spans="1:4" ht="15.5" x14ac:dyDescent="0.35">
      <c r="A150" s="5">
        <v>149</v>
      </c>
      <c r="B150" s="59">
        <v>40103952579</v>
      </c>
      <c r="C150" s="22" t="s">
        <v>4676</v>
      </c>
      <c r="D150" s="23">
        <v>500</v>
      </c>
    </row>
    <row r="151" spans="1:4" ht="15.5" x14ac:dyDescent="0.35">
      <c r="A151" s="5">
        <v>150</v>
      </c>
      <c r="B151" s="59">
        <v>40103721628</v>
      </c>
      <c r="C151" s="22" t="s">
        <v>197</v>
      </c>
      <c r="D151" s="23">
        <v>825.16</v>
      </c>
    </row>
    <row r="152" spans="1:4" ht="15.5" x14ac:dyDescent="0.35">
      <c r="A152" s="5">
        <v>151</v>
      </c>
      <c r="B152" s="59">
        <v>40103481535</v>
      </c>
      <c r="C152" s="22" t="s">
        <v>3889</v>
      </c>
      <c r="D152" s="23">
        <v>1000</v>
      </c>
    </row>
    <row r="153" spans="1:4" ht="15.5" x14ac:dyDescent="0.35">
      <c r="A153" s="5">
        <v>152</v>
      </c>
      <c r="B153" s="59">
        <v>41703001675</v>
      </c>
      <c r="C153" s="22" t="s">
        <v>7607</v>
      </c>
      <c r="D153" s="23">
        <v>3274.4</v>
      </c>
    </row>
    <row r="154" spans="1:4" ht="15.5" x14ac:dyDescent="0.35">
      <c r="A154" s="5">
        <v>153</v>
      </c>
      <c r="B154" s="59">
        <v>40002086408</v>
      </c>
      <c r="C154" s="22" t="s">
        <v>3767</v>
      </c>
      <c r="D154" s="23">
        <v>483.33</v>
      </c>
    </row>
    <row r="155" spans="1:4" ht="15.5" x14ac:dyDescent="0.35">
      <c r="A155" s="5">
        <v>154</v>
      </c>
      <c r="B155" s="59">
        <v>40102035751</v>
      </c>
      <c r="C155" s="22" t="s">
        <v>428</v>
      </c>
      <c r="D155" s="23">
        <v>1000</v>
      </c>
    </row>
    <row r="156" spans="1:4" ht="15.5" x14ac:dyDescent="0.35">
      <c r="A156" s="5">
        <v>155</v>
      </c>
      <c r="B156" s="59">
        <v>40003037217</v>
      </c>
      <c r="C156" s="22" t="s">
        <v>6881</v>
      </c>
      <c r="D156" s="23">
        <v>6335.52</v>
      </c>
    </row>
    <row r="157" spans="1:4" ht="15.5" x14ac:dyDescent="0.35">
      <c r="A157" s="5">
        <v>156</v>
      </c>
      <c r="B157" s="59">
        <v>40003646107</v>
      </c>
      <c r="C157" s="22" t="s">
        <v>1019</v>
      </c>
      <c r="D157" s="23">
        <v>1739.57</v>
      </c>
    </row>
    <row r="158" spans="1:4" ht="15.5" x14ac:dyDescent="0.35">
      <c r="A158" s="5">
        <v>157</v>
      </c>
      <c r="B158" s="59">
        <v>40103502019</v>
      </c>
      <c r="C158" s="22" t="s">
        <v>2165</v>
      </c>
      <c r="D158" s="23">
        <v>1012.28</v>
      </c>
    </row>
    <row r="159" spans="1:4" ht="15.5" x14ac:dyDescent="0.35">
      <c r="A159" s="5">
        <v>158</v>
      </c>
      <c r="B159" s="59">
        <v>40203187160</v>
      </c>
      <c r="C159" s="22" t="s">
        <v>10620</v>
      </c>
      <c r="D159" s="23">
        <v>500</v>
      </c>
    </row>
    <row r="160" spans="1:4" ht="15.5" x14ac:dyDescent="0.35">
      <c r="A160" s="5">
        <v>159</v>
      </c>
      <c r="B160" s="59">
        <v>58503026031</v>
      </c>
      <c r="C160" s="22" t="s">
        <v>752</v>
      </c>
      <c r="D160" s="23">
        <v>2000</v>
      </c>
    </row>
    <row r="161" spans="1:4" ht="15.5" x14ac:dyDescent="0.35">
      <c r="A161" s="5">
        <v>160</v>
      </c>
      <c r="B161" s="59">
        <v>50003630201</v>
      </c>
      <c r="C161" s="22" t="s">
        <v>369</v>
      </c>
      <c r="D161" s="23">
        <v>2731.34</v>
      </c>
    </row>
    <row r="162" spans="1:4" ht="15.5" x14ac:dyDescent="0.35">
      <c r="A162" s="5">
        <v>161</v>
      </c>
      <c r="B162" s="59">
        <v>40003473955</v>
      </c>
      <c r="C162" s="22" t="s">
        <v>9157</v>
      </c>
      <c r="D162" s="23">
        <v>1433.33</v>
      </c>
    </row>
    <row r="163" spans="1:4" ht="15.5" x14ac:dyDescent="0.35">
      <c r="A163" s="5">
        <v>162</v>
      </c>
      <c r="B163" s="59">
        <v>40103448954</v>
      </c>
      <c r="C163" s="22" t="s">
        <v>11254</v>
      </c>
      <c r="D163" s="23">
        <v>450</v>
      </c>
    </row>
    <row r="164" spans="1:4" ht="15.5" x14ac:dyDescent="0.35">
      <c r="A164" s="5">
        <v>163</v>
      </c>
      <c r="B164" s="59">
        <v>50008271541</v>
      </c>
      <c r="C164" s="22" t="s">
        <v>2184</v>
      </c>
      <c r="D164" s="23">
        <v>1000</v>
      </c>
    </row>
    <row r="165" spans="1:4" ht="15.5" x14ac:dyDescent="0.35">
      <c r="A165" s="5">
        <v>164</v>
      </c>
      <c r="B165" s="59">
        <v>46603000895</v>
      </c>
      <c r="C165" s="22" t="s">
        <v>8632</v>
      </c>
      <c r="D165" s="23">
        <v>9335.23</v>
      </c>
    </row>
    <row r="166" spans="1:4" ht="15.5" x14ac:dyDescent="0.35">
      <c r="A166" s="5">
        <v>165</v>
      </c>
      <c r="B166" s="59">
        <v>40103516108</v>
      </c>
      <c r="C166" s="22" t="s">
        <v>481</v>
      </c>
      <c r="D166" s="23">
        <v>500</v>
      </c>
    </row>
    <row r="167" spans="1:4" ht="15.5" x14ac:dyDescent="0.35">
      <c r="A167" s="5">
        <v>166</v>
      </c>
      <c r="B167" s="59">
        <v>45403047396</v>
      </c>
      <c r="C167" s="22" t="s">
        <v>10827</v>
      </c>
      <c r="D167" s="23">
        <v>466.67</v>
      </c>
    </row>
    <row r="168" spans="1:4" ht="15.5" x14ac:dyDescent="0.35">
      <c r="A168" s="5">
        <v>167</v>
      </c>
      <c r="B168" s="59">
        <v>41203053764</v>
      </c>
      <c r="C168" s="22" t="s">
        <v>943</v>
      </c>
      <c r="D168" s="23">
        <v>500</v>
      </c>
    </row>
    <row r="169" spans="1:4" ht="15.5" x14ac:dyDescent="0.35">
      <c r="A169" s="5">
        <v>168</v>
      </c>
      <c r="B169" s="59">
        <v>40103799169</v>
      </c>
      <c r="C169" s="22" t="s">
        <v>8511</v>
      </c>
      <c r="D169" s="23">
        <v>500</v>
      </c>
    </row>
    <row r="170" spans="1:4" ht="15.5" x14ac:dyDescent="0.35">
      <c r="A170" s="5">
        <v>169</v>
      </c>
      <c r="B170" s="59">
        <v>42102025107</v>
      </c>
      <c r="C170" s="22" t="s">
        <v>3814</v>
      </c>
      <c r="D170" s="23">
        <v>200</v>
      </c>
    </row>
    <row r="171" spans="1:4" ht="15.5" x14ac:dyDescent="0.35">
      <c r="A171" s="5">
        <v>170</v>
      </c>
      <c r="B171" s="59">
        <v>40103655252</v>
      </c>
      <c r="C171" s="22" t="s">
        <v>174</v>
      </c>
      <c r="D171" s="23">
        <v>483.33</v>
      </c>
    </row>
    <row r="172" spans="1:4" ht="15.5" x14ac:dyDescent="0.35">
      <c r="A172" s="5">
        <v>171</v>
      </c>
      <c r="B172" s="59">
        <v>40103126174</v>
      </c>
      <c r="C172" s="22" t="s">
        <v>8465</v>
      </c>
      <c r="D172" s="23">
        <v>2500</v>
      </c>
    </row>
    <row r="173" spans="1:4" ht="15.5" x14ac:dyDescent="0.35">
      <c r="A173" s="5">
        <v>172</v>
      </c>
      <c r="B173" s="59">
        <v>40203058851</v>
      </c>
      <c r="C173" s="22" t="s">
        <v>6166</v>
      </c>
      <c r="D173" s="23">
        <v>8833.27</v>
      </c>
    </row>
    <row r="174" spans="1:4" ht="15.5" x14ac:dyDescent="0.35">
      <c r="A174" s="5">
        <v>173</v>
      </c>
      <c r="B174" s="59">
        <v>40003163047</v>
      </c>
      <c r="C174" s="22" t="s">
        <v>2208</v>
      </c>
      <c r="D174" s="23">
        <v>500</v>
      </c>
    </row>
    <row r="175" spans="1:4" ht="15.5" x14ac:dyDescent="0.35">
      <c r="A175" s="5">
        <v>174</v>
      </c>
      <c r="B175" s="59">
        <v>40003316398</v>
      </c>
      <c r="C175" s="22" t="s">
        <v>2532</v>
      </c>
      <c r="D175" s="23">
        <v>2500</v>
      </c>
    </row>
    <row r="176" spans="1:4" ht="15.5" x14ac:dyDescent="0.35">
      <c r="A176" s="5">
        <v>175</v>
      </c>
      <c r="B176" s="59">
        <v>31039510238</v>
      </c>
      <c r="C176" s="22" t="s">
        <v>6725</v>
      </c>
      <c r="D176" s="23">
        <v>500</v>
      </c>
    </row>
    <row r="177" spans="1:4" ht="15.5" x14ac:dyDescent="0.35">
      <c r="A177" s="5">
        <v>176</v>
      </c>
      <c r="B177" s="59">
        <v>42403033952</v>
      </c>
      <c r="C177" s="22" t="s">
        <v>12618</v>
      </c>
      <c r="D177" s="23">
        <v>322.58</v>
      </c>
    </row>
    <row r="178" spans="1:4" ht="15.5" x14ac:dyDescent="0.35">
      <c r="A178" s="5">
        <v>177</v>
      </c>
      <c r="B178" s="59">
        <v>40102035164</v>
      </c>
      <c r="C178" s="22" t="s">
        <v>10322</v>
      </c>
      <c r="D178" s="23">
        <v>3500</v>
      </c>
    </row>
    <row r="179" spans="1:4" ht="15.5" x14ac:dyDescent="0.35">
      <c r="A179" s="5">
        <v>178</v>
      </c>
      <c r="B179" s="59">
        <v>40203028787</v>
      </c>
      <c r="C179" s="22" t="s">
        <v>5607</v>
      </c>
      <c r="D179" s="23">
        <v>18069.740000000002</v>
      </c>
    </row>
    <row r="180" spans="1:4" ht="15.5" x14ac:dyDescent="0.35">
      <c r="A180" s="5">
        <v>179</v>
      </c>
      <c r="B180" s="59">
        <v>40003945528</v>
      </c>
      <c r="C180" s="22" t="s">
        <v>1723</v>
      </c>
      <c r="D180" s="23">
        <v>1000</v>
      </c>
    </row>
    <row r="181" spans="1:4" ht="15.5" x14ac:dyDescent="0.35">
      <c r="A181" s="5">
        <v>180</v>
      </c>
      <c r="B181" s="59">
        <v>40103910236</v>
      </c>
      <c r="C181" s="22" t="s">
        <v>2959</v>
      </c>
      <c r="D181" s="23">
        <v>2000</v>
      </c>
    </row>
    <row r="182" spans="1:4" ht="15.5" x14ac:dyDescent="0.35">
      <c r="A182" s="5">
        <v>181</v>
      </c>
      <c r="B182" s="59">
        <v>40103821012</v>
      </c>
      <c r="C182" s="22" t="s">
        <v>9237</v>
      </c>
      <c r="D182" s="23">
        <v>500</v>
      </c>
    </row>
    <row r="183" spans="1:4" ht="15.5" x14ac:dyDescent="0.35">
      <c r="A183" s="5">
        <v>182</v>
      </c>
      <c r="B183" s="59">
        <v>40103852154</v>
      </c>
      <c r="C183" s="22" t="s">
        <v>7369</v>
      </c>
      <c r="D183" s="23">
        <v>2119.85</v>
      </c>
    </row>
    <row r="184" spans="1:4" ht="15.5" x14ac:dyDescent="0.35">
      <c r="A184" s="5">
        <v>183</v>
      </c>
      <c r="B184" s="59">
        <v>40103442152</v>
      </c>
      <c r="C184" s="22" t="s">
        <v>7075</v>
      </c>
      <c r="D184" s="23">
        <v>3360.36</v>
      </c>
    </row>
    <row r="185" spans="1:4" ht="15.5" x14ac:dyDescent="0.35">
      <c r="A185" s="5">
        <v>184</v>
      </c>
      <c r="B185" s="59">
        <v>42103078402</v>
      </c>
      <c r="C185" s="22" t="s">
        <v>3819</v>
      </c>
      <c r="D185" s="23">
        <v>366.66</v>
      </c>
    </row>
    <row r="186" spans="1:4" ht="15.5" x14ac:dyDescent="0.35">
      <c r="A186" s="5">
        <v>185</v>
      </c>
      <c r="B186" s="59">
        <v>40103539882</v>
      </c>
      <c r="C186" s="22" t="s">
        <v>10343</v>
      </c>
      <c r="D186" s="23">
        <v>1216.67</v>
      </c>
    </row>
    <row r="187" spans="1:4" ht="15.5" x14ac:dyDescent="0.35">
      <c r="A187" s="5">
        <v>186</v>
      </c>
      <c r="B187" s="59">
        <v>41202014793</v>
      </c>
      <c r="C187" s="22" t="s">
        <v>467</v>
      </c>
      <c r="D187" s="23">
        <v>3800</v>
      </c>
    </row>
    <row r="188" spans="1:4" ht="15.5" x14ac:dyDescent="0.35">
      <c r="A188" s="5">
        <v>187</v>
      </c>
      <c r="B188" s="59">
        <v>41503072143</v>
      </c>
      <c r="C188" s="22" t="s">
        <v>155</v>
      </c>
      <c r="D188" s="23">
        <v>983.33</v>
      </c>
    </row>
    <row r="189" spans="1:4" ht="15.5" x14ac:dyDescent="0.35">
      <c r="A189" s="5">
        <v>188</v>
      </c>
      <c r="B189" s="59">
        <v>44103088856</v>
      </c>
      <c r="C189" s="22" t="s">
        <v>5425</v>
      </c>
      <c r="D189" s="23">
        <v>966.67</v>
      </c>
    </row>
    <row r="190" spans="1:4" ht="15.5" x14ac:dyDescent="0.35">
      <c r="A190" s="5">
        <v>189</v>
      </c>
      <c r="B190" s="59">
        <v>40008056464</v>
      </c>
      <c r="C190" s="22" t="s">
        <v>3776</v>
      </c>
      <c r="D190" s="23">
        <v>1000</v>
      </c>
    </row>
    <row r="191" spans="1:4" ht="15.5" x14ac:dyDescent="0.35">
      <c r="A191" s="5">
        <v>190</v>
      </c>
      <c r="B191" s="59">
        <v>40003495844</v>
      </c>
      <c r="C191" s="22" t="s">
        <v>696</v>
      </c>
      <c r="D191" s="23">
        <v>1000</v>
      </c>
    </row>
    <row r="192" spans="1:4" ht="15.5" x14ac:dyDescent="0.35">
      <c r="A192" s="5">
        <v>191</v>
      </c>
      <c r="B192" s="59">
        <v>40103988326</v>
      </c>
      <c r="C192" s="22" t="s">
        <v>1740</v>
      </c>
      <c r="D192" s="23">
        <v>1034.3900000000001</v>
      </c>
    </row>
    <row r="193" spans="1:4" ht="15.5" x14ac:dyDescent="0.35">
      <c r="A193" s="5">
        <v>192</v>
      </c>
      <c r="B193" s="59">
        <v>40103991222</v>
      </c>
      <c r="C193" s="22" t="s">
        <v>4900</v>
      </c>
      <c r="D193" s="23">
        <v>2794.28</v>
      </c>
    </row>
    <row r="194" spans="1:4" ht="15.5" x14ac:dyDescent="0.35">
      <c r="A194" s="5">
        <v>193</v>
      </c>
      <c r="B194" s="59">
        <v>40103357532</v>
      </c>
      <c r="C194" s="22" t="s">
        <v>7534</v>
      </c>
      <c r="D194" s="23">
        <v>1118.04</v>
      </c>
    </row>
    <row r="195" spans="1:4" ht="15.5" x14ac:dyDescent="0.35">
      <c r="A195" s="5">
        <v>194</v>
      </c>
      <c r="B195" s="59">
        <v>54103084911</v>
      </c>
      <c r="C195" s="22" t="s">
        <v>1746</v>
      </c>
      <c r="D195" s="23">
        <v>2456.79</v>
      </c>
    </row>
    <row r="196" spans="1:4" ht="15.5" x14ac:dyDescent="0.35">
      <c r="A196" s="5">
        <v>195</v>
      </c>
      <c r="B196" s="59">
        <v>40203118968</v>
      </c>
      <c r="C196" s="22" t="s">
        <v>4193</v>
      </c>
      <c r="D196" s="23">
        <v>500</v>
      </c>
    </row>
    <row r="197" spans="1:4" ht="15.5" x14ac:dyDescent="0.35">
      <c r="A197" s="5">
        <v>196</v>
      </c>
      <c r="B197" s="59">
        <v>40203085987</v>
      </c>
      <c r="C197" s="22" t="s">
        <v>257</v>
      </c>
      <c r="D197" s="23">
        <v>1500</v>
      </c>
    </row>
    <row r="198" spans="1:4" ht="15.5" x14ac:dyDescent="0.35">
      <c r="A198" s="5">
        <v>197</v>
      </c>
      <c r="B198" s="59">
        <v>40103305259</v>
      </c>
      <c r="C198" s="22" t="s">
        <v>4512</v>
      </c>
      <c r="D198" s="23">
        <v>2473.66</v>
      </c>
    </row>
    <row r="199" spans="1:4" ht="15.5" x14ac:dyDescent="0.35">
      <c r="A199" s="5">
        <v>198</v>
      </c>
      <c r="B199" s="59">
        <v>40002184075</v>
      </c>
      <c r="C199" s="22" t="s">
        <v>3769</v>
      </c>
      <c r="D199" s="23">
        <v>500</v>
      </c>
    </row>
    <row r="200" spans="1:4" ht="15.5" x14ac:dyDescent="0.35">
      <c r="A200" s="5">
        <v>199</v>
      </c>
      <c r="B200" s="59">
        <v>40203164670</v>
      </c>
      <c r="C200" s="22" t="s">
        <v>11947</v>
      </c>
      <c r="D200" s="23">
        <v>500</v>
      </c>
    </row>
    <row r="201" spans="1:4" ht="15.5" x14ac:dyDescent="0.35">
      <c r="A201" s="5">
        <v>200</v>
      </c>
      <c r="B201" s="59">
        <v>62402007693</v>
      </c>
      <c r="C201" s="22" t="s">
        <v>4039</v>
      </c>
      <c r="D201" s="23">
        <v>1300</v>
      </c>
    </row>
    <row r="202" spans="1:4" ht="15.5" x14ac:dyDescent="0.35">
      <c r="A202" s="5">
        <v>201</v>
      </c>
      <c r="B202" s="59">
        <v>40103375345</v>
      </c>
      <c r="C202" s="22" t="s">
        <v>12267</v>
      </c>
      <c r="D202" s="23">
        <v>500</v>
      </c>
    </row>
    <row r="203" spans="1:4" ht="15.5" x14ac:dyDescent="0.35">
      <c r="A203" s="5">
        <v>202</v>
      </c>
      <c r="B203" s="59">
        <v>40203141220</v>
      </c>
      <c r="C203" s="22" t="s">
        <v>7398</v>
      </c>
      <c r="D203" s="23">
        <v>1700.02</v>
      </c>
    </row>
    <row r="204" spans="1:4" ht="15.5" x14ac:dyDescent="0.35">
      <c r="A204" s="5">
        <v>203</v>
      </c>
      <c r="B204" s="59">
        <v>44103131699</v>
      </c>
      <c r="C204" s="22" t="s">
        <v>2264</v>
      </c>
      <c r="D204" s="23">
        <v>866.66</v>
      </c>
    </row>
    <row r="205" spans="1:4" ht="15.5" x14ac:dyDescent="0.35">
      <c r="A205" s="5">
        <v>204</v>
      </c>
      <c r="B205" s="59">
        <v>40103409158</v>
      </c>
      <c r="C205" s="22" t="s">
        <v>6118</v>
      </c>
      <c r="D205" s="23">
        <v>1000</v>
      </c>
    </row>
    <row r="206" spans="1:4" ht="15.5" x14ac:dyDescent="0.35">
      <c r="A206" s="5">
        <v>205</v>
      </c>
      <c r="B206" s="59">
        <v>40103362336</v>
      </c>
      <c r="C206" s="22" t="s">
        <v>4851</v>
      </c>
      <c r="D206" s="23">
        <v>2000</v>
      </c>
    </row>
    <row r="207" spans="1:4" ht="15.5" x14ac:dyDescent="0.35">
      <c r="A207" s="5">
        <v>206</v>
      </c>
      <c r="B207" s="59">
        <v>50003077527</v>
      </c>
      <c r="C207" s="22" t="s">
        <v>1090</v>
      </c>
      <c r="D207" s="23">
        <v>5553.72</v>
      </c>
    </row>
    <row r="208" spans="1:4" ht="15.5" x14ac:dyDescent="0.35">
      <c r="A208" s="5">
        <v>207</v>
      </c>
      <c r="B208" s="59">
        <v>40103943364</v>
      </c>
      <c r="C208" s="22" t="s">
        <v>12615</v>
      </c>
      <c r="D208" s="23">
        <v>500</v>
      </c>
    </row>
    <row r="209" spans="1:4" ht="15.5" x14ac:dyDescent="0.35">
      <c r="A209" s="5">
        <v>208</v>
      </c>
      <c r="B209" s="59">
        <v>40003478384</v>
      </c>
      <c r="C209" s="22" t="s">
        <v>10077</v>
      </c>
      <c r="D209" s="23">
        <v>416.67</v>
      </c>
    </row>
    <row r="210" spans="1:4" ht="15.5" x14ac:dyDescent="0.35">
      <c r="A210" s="5">
        <v>209</v>
      </c>
      <c r="B210" s="59">
        <v>40203190353</v>
      </c>
      <c r="C210" s="22" t="s">
        <v>8789</v>
      </c>
      <c r="D210" s="23">
        <v>500</v>
      </c>
    </row>
    <row r="211" spans="1:4" ht="15.5" x14ac:dyDescent="0.35">
      <c r="A211" s="5">
        <v>210</v>
      </c>
      <c r="B211" s="59">
        <v>40103843109</v>
      </c>
      <c r="C211" s="22" t="s">
        <v>8991</v>
      </c>
      <c r="D211" s="23">
        <v>133.33000000000001</v>
      </c>
    </row>
    <row r="212" spans="1:4" ht="15.5" x14ac:dyDescent="0.35">
      <c r="A212" s="5">
        <v>211</v>
      </c>
      <c r="B212" s="59">
        <v>40203168545</v>
      </c>
      <c r="C212" s="22" t="s">
        <v>12617</v>
      </c>
      <c r="D212" s="23">
        <v>500</v>
      </c>
    </row>
    <row r="213" spans="1:4" ht="15.5" x14ac:dyDescent="0.35">
      <c r="A213" s="5">
        <v>212</v>
      </c>
      <c r="B213" s="59">
        <v>40103583518</v>
      </c>
      <c r="C213" s="22" t="s">
        <v>4362</v>
      </c>
      <c r="D213" s="23">
        <v>1500</v>
      </c>
    </row>
    <row r="214" spans="1:4" ht="15.5" x14ac:dyDescent="0.35">
      <c r="A214" s="5">
        <v>213</v>
      </c>
      <c r="B214" s="59">
        <v>40103792777</v>
      </c>
      <c r="C214" s="22" t="s">
        <v>744</v>
      </c>
      <c r="D214" s="23">
        <v>1567.4</v>
      </c>
    </row>
    <row r="215" spans="1:4" ht="15.5" x14ac:dyDescent="0.35">
      <c r="A215" s="5">
        <v>214</v>
      </c>
      <c r="B215" s="59">
        <v>40103584994</v>
      </c>
      <c r="C215" s="22" t="s">
        <v>4363</v>
      </c>
      <c r="D215" s="23">
        <v>1000</v>
      </c>
    </row>
    <row r="216" spans="1:4" ht="15.5" x14ac:dyDescent="0.35">
      <c r="A216" s="5">
        <v>215</v>
      </c>
      <c r="B216" s="59">
        <v>40103661047</v>
      </c>
      <c r="C216" s="22" t="s">
        <v>5290</v>
      </c>
      <c r="D216" s="23">
        <v>1386.94</v>
      </c>
    </row>
    <row r="217" spans="1:4" ht="31" x14ac:dyDescent="0.35">
      <c r="A217" s="5">
        <v>216</v>
      </c>
      <c r="B217" s="59">
        <v>41202003380</v>
      </c>
      <c r="C217" s="22" t="s">
        <v>7233</v>
      </c>
      <c r="D217" s="23">
        <v>300</v>
      </c>
    </row>
    <row r="218" spans="1:4" ht="15.5" x14ac:dyDescent="0.35">
      <c r="A218" s="5">
        <v>217</v>
      </c>
      <c r="B218" s="59">
        <v>40103728753</v>
      </c>
      <c r="C218" s="22" t="s">
        <v>11573</v>
      </c>
      <c r="D218" s="23">
        <v>500</v>
      </c>
    </row>
    <row r="219" spans="1:4" ht="15.5" x14ac:dyDescent="0.35">
      <c r="A219" s="5">
        <v>218</v>
      </c>
      <c r="B219" s="59">
        <v>40103486744</v>
      </c>
      <c r="C219" s="22" t="s">
        <v>12614</v>
      </c>
      <c r="D219" s="23">
        <v>1187.4100000000001</v>
      </c>
    </row>
    <row r="220" spans="1:4" ht="15.5" x14ac:dyDescent="0.35">
      <c r="A220" s="5">
        <v>219</v>
      </c>
      <c r="B220" s="59">
        <v>43603080944</v>
      </c>
      <c r="C220" s="22" t="s">
        <v>4247</v>
      </c>
      <c r="D220" s="23">
        <v>816.67</v>
      </c>
    </row>
    <row r="221" spans="1:4" ht="15.5" x14ac:dyDescent="0.35">
      <c r="A221" s="5">
        <v>220</v>
      </c>
      <c r="B221" s="59">
        <v>40003028394</v>
      </c>
      <c r="C221" s="22" t="s">
        <v>2503</v>
      </c>
      <c r="D221" s="23">
        <v>1710.6</v>
      </c>
    </row>
    <row r="222" spans="1:4" ht="15.5" x14ac:dyDescent="0.35">
      <c r="A222" s="5">
        <v>221</v>
      </c>
      <c r="B222" s="59">
        <v>41503087986</v>
      </c>
      <c r="C222" s="22" t="s">
        <v>5642</v>
      </c>
      <c r="D222" s="23">
        <v>353.8</v>
      </c>
    </row>
    <row r="223" spans="1:4" ht="15.5" x14ac:dyDescent="0.35">
      <c r="A223" s="5">
        <v>222</v>
      </c>
      <c r="B223" s="59">
        <v>40003044990</v>
      </c>
      <c r="C223" s="22" t="s">
        <v>1164</v>
      </c>
      <c r="D223" s="23">
        <v>71135.27</v>
      </c>
    </row>
    <row r="224" spans="1:4" ht="15.5" x14ac:dyDescent="0.35">
      <c r="A224" s="5">
        <v>223</v>
      </c>
      <c r="B224" s="59">
        <v>40103509089</v>
      </c>
      <c r="C224" s="22" t="s">
        <v>655</v>
      </c>
      <c r="D224" s="23">
        <v>6000</v>
      </c>
    </row>
    <row r="225" spans="1:4" ht="15.5" x14ac:dyDescent="0.35">
      <c r="A225" s="5">
        <v>224</v>
      </c>
      <c r="B225" s="59">
        <v>3129412158</v>
      </c>
      <c r="C225" s="22" t="s">
        <v>54</v>
      </c>
      <c r="D225" s="23">
        <v>500</v>
      </c>
    </row>
    <row r="226" spans="1:4" ht="31" x14ac:dyDescent="0.35">
      <c r="A226" s="5">
        <v>225</v>
      </c>
      <c r="B226" s="59">
        <v>40103345497</v>
      </c>
      <c r="C226" s="22" t="s">
        <v>769</v>
      </c>
      <c r="D226" s="23">
        <v>16118.71</v>
      </c>
    </row>
    <row r="227" spans="1:4" ht="15.5" x14ac:dyDescent="0.35">
      <c r="A227" s="5">
        <v>226</v>
      </c>
      <c r="B227" s="59">
        <v>40003664530</v>
      </c>
      <c r="C227" s="22" t="s">
        <v>186</v>
      </c>
      <c r="D227" s="23">
        <v>1000</v>
      </c>
    </row>
    <row r="228" spans="1:4" ht="15.5" x14ac:dyDescent="0.35">
      <c r="A228" s="5">
        <v>227</v>
      </c>
      <c r="B228" s="59">
        <v>40003143002</v>
      </c>
      <c r="C228" s="22" t="s">
        <v>5031</v>
      </c>
      <c r="D228" s="23">
        <v>1000</v>
      </c>
    </row>
    <row r="229" spans="1:4" ht="15.5" x14ac:dyDescent="0.35">
      <c r="A229" s="5">
        <v>228</v>
      </c>
      <c r="B229" s="59">
        <v>40203073155</v>
      </c>
      <c r="C229" s="22" t="s">
        <v>7836</v>
      </c>
      <c r="D229" s="23">
        <v>1500</v>
      </c>
    </row>
    <row r="230" spans="1:4" ht="15.5" x14ac:dyDescent="0.35">
      <c r="A230" s="5">
        <v>229</v>
      </c>
      <c r="B230" s="59">
        <v>40203021492</v>
      </c>
      <c r="C230" s="22" t="s">
        <v>5606</v>
      </c>
      <c r="D230" s="23">
        <v>516.12</v>
      </c>
    </row>
    <row r="231" spans="1:4" ht="15.5" x14ac:dyDescent="0.35">
      <c r="A231" s="5">
        <v>230</v>
      </c>
      <c r="B231" s="59">
        <v>40103974720</v>
      </c>
      <c r="C231" s="22" t="s">
        <v>4678</v>
      </c>
      <c r="D231" s="23">
        <v>5981.11</v>
      </c>
    </row>
    <row r="232" spans="1:4" ht="15.5" x14ac:dyDescent="0.35">
      <c r="A232" s="5">
        <v>231</v>
      </c>
      <c r="B232" s="59">
        <v>40103385517</v>
      </c>
      <c r="C232" s="22" t="s">
        <v>9449</v>
      </c>
      <c r="D232" s="23">
        <v>2400</v>
      </c>
    </row>
    <row r="233" spans="1:4" ht="15.5" x14ac:dyDescent="0.35">
      <c r="A233" s="5">
        <v>232</v>
      </c>
      <c r="B233" s="59">
        <v>52103009281</v>
      </c>
      <c r="C233" s="22" t="s">
        <v>3952</v>
      </c>
      <c r="D233" s="23">
        <v>850</v>
      </c>
    </row>
    <row r="234" spans="1:4" ht="15.5" x14ac:dyDescent="0.35">
      <c r="A234" s="5">
        <v>233</v>
      </c>
      <c r="B234" s="59">
        <v>42103111783</v>
      </c>
      <c r="C234" s="22" t="s">
        <v>4718</v>
      </c>
      <c r="D234" s="23">
        <v>500</v>
      </c>
    </row>
    <row r="235" spans="1:4" ht="15.5" x14ac:dyDescent="0.35">
      <c r="A235" s="5">
        <v>234</v>
      </c>
      <c r="B235" s="59">
        <v>40203087761</v>
      </c>
      <c r="C235" s="22" t="s">
        <v>6703</v>
      </c>
      <c r="D235" s="23">
        <v>500</v>
      </c>
    </row>
    <row r="236" spans="1:4" ht="15.5" x14ac:dyDescent="0.35">
      <c r="A236" s="5">
        <v>235</v>
      </c>
      <c r="B236" s="59">
        <v>44103131256</v>
      </c>
      <c r="C236" s="22" t="s">
        <v>610</v>
      </c>
      <c r="D236" s="23">
        <v>3157.57</v>
      </c>
    </row>
    <row r="237" spans="1:4" ht="15.5" x14ac:dyDescent="0.35">
      <c r="A237" s="5">
        <v>236</v>
      </c>
      <c r="B237" s="59">
        <v>40003325653</v>
      </c>
      <c r="C237" s="22" t="s">
        <v>2338</v>
      </c>
      <c r="D237" s="23">
        <v>25442.45</v>
      </c>
    </row>
    <row r="238" spans="1:4" ht="15.5" x14ac:dyDescent="0.35">
      <c r="A238" s="5">
        <v>237</v>
      </c>
      <c r="B238" s="59">
        <v>48501004803</v>
      </c>
      <c r="C238" s="22" t="s">
        <v>12326</v>
      </c>
      <c r="D238" s="23">
        <v>1500</v>
      </c>
    </row>
    <row r="239" spans="1:4" ht="15.5" x14ac:dyDescent="0.35">
      <c r="A239" s="5">
        <v>238</v>
      </c>
      <c r="B239" s="59">
        <v>40103897489</v>
      </c>
      <c r="C239" s="22" t="s">
        <v>6761</v>
      </c>
      <c r="D239" s="23">
        <v>500</v>
      </c>
    </row>
    <row r="240" spans="1:4" ht="15.5" x14ac:dyDescent="0.35">
      <c r="A240" s="5">
        <v>239</v>
      </c>
      <c r="B240" s="59">
        <v>40003511960</v>
      </c>
      <c r="C240" s="22" t="s">
        <v>3869</v>
      </c>
      <c r="D240" s="23">
        <v>3500</v>
      </c>
    </row>
    <row r="241" spans="1:4" ht="15.5" x14ac:dyDescent="0.35">
      <c r="A241" s="5">
        <v>240</v>
      </c>
      <c r="B241" s="59">
        <v>40103406344</v>
      </c>
      <c r="C241" s="22" t="s">
        <v>3976</v>
      </c>
      <c r="D241" s="23">
        <v>1000</v>
      </c>
    </row>
    <row r="242" spans="1:4" ht="15.5" x14ac:dyDescent="0.35">
      <c r="A242" s="5">
        <v>241</v>
      </c>
      <c r="B242" s="59">
        <v>44102001060</v>
      </c>
      <c r="C242" s="22" t="s">
        <v>7626</v>
      </c>
      <c r="D242" s="23">
        <v>1277.9100000000001</v>
      </c>
    </row>
    <row r="243" spans="1:4" ht="15.5" x14ac:dyDescent="0.35">
      <c r="A243" s="5">
        <v>242</v>
      </c>
      <c r="B243" s="59">
        <v>40003692430</v>
      </c>
      <c r="C243" s="22" t="s">
        <v>2353</v>
      </c>
      <c r="D243" s="23">
        <v>1000</v>
      </c>
    </row>
    <row r="244" spans="1:4" ht="15.5" x14ac:dyDescent="0.35">
      <c r="A244" s="5">
        <v>243</v>
      </c>
      <c r="B244" s="59">
        <v>40103966136</v>
      </c>
      <c r="C244" s="22" t="s">
        <v>2988</v>
      </c>
      <c r="D244" s="23">
        <v>500</v>
      </c>
    </row>
    <row r="245" spans="1:4" ht="15.5" x14ac:dyDescent="0.35">
      <c r="A245" s="5">
        <v>244</v>
      </c>
      <c r="B245" s="59">
        <v>40103680620</v>
      </c>
      <c r="C245" s="22" t="s">
        <v>923</v>
      </c>
      <c r="D245" s="23">
        <v>500</v>
      </c>
    </row>
    <row r="246" spans="1:4" ht="15.5" x14ac:dyDescent="0.35">
      <c r="A246" s="5">
        <v>245</v>
      </c>
      <c r="B246" s="59">
        <v>40003609581</v>
      </c>
      <c r="C246" s="22" t="s">
        <v>7711</v>
      </c>
      <c r="D246" s="23">
        <v>500</v>
      </c>
    </row>
    <row r="247" spans="1:4" ht="15.5" x14ac:dyDescent="0.35">
      <c r="A247" s="5">
        <v>246</v>
      </c>
      <c r="B247" s="59">
        <v>40103299821</v>
      </c>
      <c r="C247" s="22" t="s">
        <v>479</v>
      </c>
      <c r="D247" s="23">
        <v>2000</v>
      </c>
    </row>
    <row r="248" spans="1:4" ht="15.5" x14ac:dyDescent="0.35">
      <c r="A248" s="5">
        <v>247</v>
      </c>
      <c r="B248" s="59">
        <v>40103857490</v>
      </c>
      <c r="C248" s="22" t="s">
        <v>6147</v>
      </c>
      <c r="D248" s="23">
        <v>1000</v>
      </c>
    </row>
    <row r="249" spans="1:4" ht="15.5" x14ac:dyDescent="0.35">
      <c r="A249" s="5">
        <v>248</v>
      </c>
      <c r="B249" s="59">
        <v>40002176909</v>
      </c>
      <c r="C249" s="22" t="s">
        <v>826</v>
      </c>
      <c r="D249" s="23">
        <v>1000</v>
      </c>
    </row>
    <row r="250" spans="1:4" ht="15.5" x14ac:dyDescent="0.35">
      <c r="A250" s="5">
        <v>249</v>
      </c>
      <c r="B250" s="59">
        <v>40003891437</v>
      </c>
      <c r="C250" s="22" t="s">
        <v>222</v>
      </c>
      <c r="D250" s="23">
        <v>500</v>
      </c>
    </row>
    <row r="251" spans="1:4" ht="15.5" x14ac:dyDescent="0.35">
      <c r="A251" s="5">
        <v>250</v>
      </c>
      <c r="B251" s="59">
        <v>40003233170</v>
      </c>
      <c r="C251" s="22" t="s">
        <v>4063</v>
      </c>
      <c r="D251" s="23">
        <v>17945.97</v>
      </c>
    </row>
    <row r="252" spans="1:4" ht="15.5" x14ac:dyDescent="0.35">
      <c r="A252" s="5">
        <v>251</v>
      </c>
      <c r="B252" s="59">
        <v>40003285242</v>
      </c>
      <c r="C252" s="22" t="s">
        <v>6888</v>
      </c>
      <c r="D252" s="23">
        <v>8503.23</v>
      </c>
    </row>
    <row r="253" spans="1:4" ht="15.5" x14ac:dyDescent="0.35">
      <c r="A253" s="5">
        <v>252</v>
      </c>
      <c r="B253" s="59">
        <v>50103173541</v>
      </c>
      <c r="C253" s="22" t="s">
        <v>3946</v>
      </c>
      <c r="D253" s="23">
        <v>2211.21</v>
      </c>
    </row>
    <row r="254" spans="1:4" ht="15.5" x14ac:dyDescent="0.35">
      <c r="A254" s="5">
        <v>253</v>
      </c>
      <c r="B254" s="59">
        <v>40103949687</v>
      </c>
      <c r="C254" s="22" t="s">
        <v>12616</v>
      </c>
      <c r="D254" s="23">
        <v>1500</v>
      </c>
    </row>
    <row r="255" spans="1:4" ht="15.5" x14ac:dyDescent="0.35">
      <c r="A255" s="5">
        <v>254</v>
      </c>
      <c r="B255" s="59">
        <v>40103860522</v>
      </c>
      <c r="C255" s="22" t="s">
        <v>2367</v>
      </c>
      <c r="D255" s="23">
        <v>25898.85</v>
      </c>
    </row>
    <row r="256" spans="1:4" ht="15.5" x14ac:dyDescent="0.35">
      <c r="A256" s="5">
        <v>255</v>
      </c>
      <c r="B256" s="59">
        <v>44103117695</v>
      </c>
      <c r="C256" s="22" t="s">
        <v>2368</v>
      </c>
      <c r="D256" s="23">
        <v>3000</v>
      </c>
    </row>
    <row r="257" spans="1:4" ht="15.5" x14ac:dyDescent="0.35">
      <c r="A257" s="5">
        <v>256</v>
      </c>
      <c r="B257" s="59">
        <v>42103065677</v>
      </c>
      <c r="C257" s="22" t="s">
        <v>301</v>
      </c>
      <c r="D257" s="23">
        <v>1466.66</v>
      </c>
    </row>
    <row r="258" spans="1:4" ht="15.5" x14ac:dyDescent="0.35">
      <c r="A258" s="5">
        <v>257</v>
      </c>
      <c r="B258" s="59">
        <v>50203223961</v>
      </c>
      <c r="C258" s="22" t="s">
        <v>5720</v>
      </c>
      <c r="D258" s="23">
        <v>500</v>
      </c>
    </row>
    <row r="259" spans="1:4" ht="15.5" x14ac:dyDescent="0.35">
      <c r="A259" s="5">
        <v>258</v>
      </c>
      <c r="B259" s="59">
        <v>40103562338</v>
      </c>
      <c r="C259" s="22" t="s">
        <v>14</v>
      </c>
      <c r="D259" s="23">
        <v>400</v>
      </c>
    </row>
    <row r="260" spans="1:4" ht="15.5" x14ac:dyDescent="0.35">
      <c r="A260" s="5">
        <v>259</v>
      </c>
      <c r="B260" s="59">
        <v>40003330599</v>
      </c>
      <c r="C260" s="22" t="s">
        <v>7691</v>
      </c>
      <c r="D260" s="23">
        <v>2526.4899999999998</v>
      </c>
    </row>
    <row r="261" spans="1:4" ht="15.5" x14ac:dyDescent="0.35">
      <c r="A261" s="5">
        <v>260</v>
      </c>
      <c r="B261" s="59">
        <v>41503082813</v>
      </c>
      <c r="C261" s="22" t="s">
        <v>9052</v>
      </c>
      <c r="D261" s="23">
        <v>500</v>
      </c>
    </row>
    <row r="262" spans="1:4" ht="15.5" x14ac:dyDescent="0.35">
      <c r="A262" s="5">
        <v>261</v>
      </c>
      <c r="B262" s="59">
        <v>40203089669</v>
      </c>
      <c r="C262" s="22" t="s">
        <v>526</v>
      </c>
      <c r="D262" s="23">
        <v>1000</v>
      </c>
    </row>
    <row r="263" spans="1:4" ht="15.5" x14ac:dyDescent="0.35">
      <c r="A263" s="5">
        <v>262</v>
      </c>
      <c r="B263" s="59">
        <v>40103862453</v>
      </c>
      <c r="C263" s="22" t="s">
        <v>8518</v>
      </c>
      <c r="D263" s="23">
        <v>1216.67</v>
      </c>
    </row>
    <row r="264" spans="1:4" ht="15.5" x14ac:dyDescent="0.35">
      <c r="A264" s="5">
        <v>263</v>
      </c>
      <c r="B264" s="59">
        <v>40103485607</v>
      </c>
      <c r="C264" s="22" t="s">
        <v>9206</v>
      </c>
      <c r="D264" s="23">
        <v>15895.92</v>
      </c>
    </row>
    <row r="265" spans="1:4" ht="15.5" x14ac:dyDescent="0.35">
      <c r="A265" s="5">
        <v>264</v>
      </c>
      <c r="B265" s="59">
        <v>40103687722</v>
      </c>
      <c r="C265" s="22" t="s">
        <v>2385</v>
      </c>
      <c r="D265" s="23">
        <v>2680.92</v>
      </c>
    </row>
    <row r="266" spans="1:4" ht="15.5" x14ac:dyDescent="0.35">
      <c r="A266" s="5">
        <v>265</v>
      </c>
      <c r="B266" s="59">
        <v>40203091095</v>
      </c>
      <c r="C266" s="22" t="s">
        <v>3913</v>
      </c>
      <c r="D266" s="23">
        <v>1500</v>
      </c>
    </row>
    <row r="267" spans="1:4" ht="15.5" x14ac:dyDescent="0.35">
      <c r="A267" s="5">
        <v>266</v>
      </c>
      <c r="B267" s="59">
        <v>40103898639</v>
      </c>
      <c r="C267" s="22" t="s">
        <v>647</v>
      </c>
      <c r="D267" s="23">
        <v>1000</v>
      </c>
    </row>
    <row r="268" spans="1:4" ht="15.5" x14ac:dyDescent="0.35">
      <c r="A268" s="5">
        <v>267</v>
      </c>
      <c r="B268" s="59">
        <v>44103126912</v>
      </c>
      <c r="C268" s="22" t="s">
        <v>12619</v>
      </c>
      <c r="D268" s="23">
        <v>500</v>
      </c>
    </row>
    <row r="269" spans="1:4" ht="15.5" x14ac:dyDescent="0.35">
      <c r="A269" s="5">
        <v>268</v>
      </c>
      <c r="B269" s="59">
        <v>50103844591</v>
      </c>
      <c r="C269" s="22" t="s">
        <v>4035</v>
      </c>
      <c r="D269" s="23">
        <v>617.80999999999995</v>
      </c>
    </row>
    <row r="270" spans="1:4" ht="15.5" x14ac:dyDescent="0.35">
      <c r="A270" s="5">
        <v>269</v>
      </c>
      <c r="B270" s="59">
        <v>40103691910</v>
      </c>
      <c r="C270" s="22" t="s">
        <v>6821</v>
      </c>
      <c r="D270" s="23">
        <v>500</v>
      </c>
    </row>
    <row r="271" spans="1:4" ht="15.5" x14ac:dyDescent="0.35">
      <c r="A271" s="5">
        <v>270</v>
      </c>
      <c r="B271" s="59">
        <v>41203057380</v>
      </c>
      <c r="C271" s="22" t="s">
        <v>8548</v>
      </c>
      <c r="D271" s="23">
        <v>13952.89</v>
      </c>
    </row>
    <row r="272" spans="1:4" ht="15.5" x14ac:dyDescent="0.35">
      <c r="A272" s="5">
        <v>271</v>
      </c>
      <c r="B272" s="59">
        <v>40103986363</v>
      </c>
      <c r="C272" s="22" t="s">
        <v>1029</v>
      </c>
      <c r="D272" s="23">
        <v>266.72000000000003</v>
      </c>
    </row>
    <row r="273" spans="1:4" ht="15.5" x14ac:dyDescent="0.35">
      <c r="A273" s="5">
        <v>272</v>
      </c>
      <c r="B273" s="59">
        <v>40003716508</v>
      </c>
      <c r="C273" s="22" t="s">
        <v>6082</v>
      </c>
      <c r="D273" s="23">
        <v>500</v>
      </c>
    </row>
    <row r="274" spans="1:4" ht="15.5" x14ac:dyDescent="0.35">
      <c r="A274" s="5">
        <v>273</v>
      </c>
      <c r="B274" s="59">
        <v>40103686341</v>
      </c>
      <c r="C274" s="22" t="s">
        <v>10110</v>
      </c>
      <c r="D274" s="23">
        <v>1000</v>
      </c>
    </row>
    <row r="275" spans="1:4" ht="15.5" x14ac:dyDescent="0.35">
      <c r="A275" s="5">
        <v>274</v>
      </c>
      <c r="B275" s="59">
        <v>42403045913</v>
      </c>
      <c r="C275" s="22" t="s">
        <v>8345</v>
      </c>
      <c r="D275" s="23">
        <v>500</v>
      </c>
    </row>
    <row r="276" spans="1:4" ht="15.5" x14ac:dyDescent="0.35">
      <c r="A276" s="5">
        <v>275</v>
      </c>
      <c r="B276" s="59">
        <v>40203011117</v>
      </c>
      <c r="C276" s="22" t="s">
        <v>3015</v>
      </c>
      <c r="D276" s="23">
        <v>500</v>
      </c>
    </row>
    <row r="277" spans="1:4" ht="15.5" x14ac:dyDescent="0.35">
      <c r="A277" s="5">
        <v>276</v>
      </c>
      <c r="B277" s="59">
        <v>48503012519</v>
      </c>
      <c r="C277" s="22" t="s">
        <v>6429</v>
      </c>
      <c r="D277" s="23">
        <v>4795.53</v>
      </c>
    </row>
    <row r="278" spans="1:4" ht="15.5" x14ac:dyDescent="0.35">
      <c r="A278" s="5">
        <v>277</v>
      </c>
      <c r="B278" s="59">
        <v>40103891359</v>
      </c>
      <c r="C278" s="22" t="s">
        <v>1851</v>
      </c>
      <c r="D278" s="23">
        <v>147</v>
      </c>
    </row>
    <row r="279" spans="1:4" ht="15.5" x14ac:dyDescent="0.35">
      <c r="A279" s="5">
        <v>278</v>
      </c>
      <c r="B279" s="59">
        <v>40103055702</v>
      </c>
      <c r="C279" s="22" t="s">
        <v>9867</v>
      </c>
      <c r="D279" s="23">
        <v>500</v>
      </c>
    </row>
    <row r="280" spans="1:4" ht="15.5" x14ac:dyDescent="0.35">
      <c r="A280" s="5">
        <v>279</v>
      </c>
      <c r="B280" s="59">
        <v>42103066526</v>
      </c>
      <c r="C280" s="22" t="s">
        <v>5386</v>
      </c>
      <c r="D280" s="23">
        <v>500</v>
      </c>
    </row>
    <row r="281" spans="1:4" ht="15.5" x14ac:dyDescent="0.35">
      <c r="A281" s="5">
        <v>280</v>
      </c>
      <c r="B281" s="59">
        <v>41503059605</v>
      </c>
      <c r="C281" s="22" t="s">
        <v>7419</v>
      </c>
      <c r="D281" s="23">
        <v>500</v>
      </c>
    </row>
    <row r="282" spans="1:4" ht="15.5" x14ac:dyDescent="0.35">
      <c r="A282" s="5">
        <v>281</v>
      </c>
      <c r="B282" s="59">
        <v>40103280010</v>
      </c>
      <c r="C282" s="22" t="s">
        <v>6490</v>
      </c>
      <c r="D282" s="23">
        <v>366.67</v>
      </c>
    </row>
    <row r="283" spans="1:4" ht="15.5" x14ac:dyDescent="0.35">
      <c r="A283" s="5">
        <v>282</v>
      </c>
      <c r="B283" s="59">
        <v>40103193847</v>
      </c>
      <c r="C283" s="22" t="s">
        <v>889</v>
      </c>
      <c r="D283" s="23">
        <v>3000</v>
      </c>
    </row>
    <row r="284" spans="1:4" ht="15.5" x14ac:dyDescent="0.35">
      <c r="A284" s="5">
        <v>283</v>
      </c>
      <c r="B284" s="59">
        <v>40103793791</v>
      </c>
      <c r="C284" s="22" t="s">
        <v>11270</v>
      </c>
      <c r="D284" s="23">
        <v>500</v>
      </c>
    </row>
    <row r="285" spans="1:4" ht="15.5" x14ac:dyDescent="0.35">
      <c r="A285" s="5">
        <v>284</v>
      </c>
      <c r="B285" s="59">
        <v>40003207271</v>
      </c>
      <c r="C285" s="22" t="s">
        <v>712</v>
      </c>
      <c r="D285" s="23">
        <v>433.34</v>
      </c>
    </row>
    <row r="286" spans="1:4" ht="15.5" x14ac:dyDescent="0.35">
      <c r="A286" s="5">
        <v>285</v>
      </c>
      <c r="B286" s="59">
        <v>44103110076</v>
      </c>
      <c r="C286" s="22" t="s">
        <v>6708</v>
      </c>
      <c r="D286" s="23">
        <v>1000</v>
      </c>
    </row>
    <row r="287" spans="1:4" ht="15.5" x14ac:dyDescent="0.35">
      <c r="A287" s="5">
        <v>286</v>
      </c>
      <c r="B287" s="59">
        <v>40203174058</v>
      </c>
      <c r="C287" s="22" t="s">
        <v>145</v>
      </c>
      <c r="D287" s="23">
        <v>500</v>
      </c>
    </row>
    <row r="288" spans="1:4" ht="15.5" x14ac:dyDescent="0.35">
      <c r="A288" s="5">
        <v>287</v>
      </c>
      <c r="B288" s="59">
        <v>40003135147</v>
      </c>
      <c r="C288" s="22" t="s">
        <v>368</v>
      </c>
      <c r="D288" s="23">
        <v>8033.52</v>
      </c>
    </row>
    <row r="289" spans="1:4" ht="15.5" x14ac:dyDescent="0.35">
      <c r="A289" s="5">
        <v>288</v>
      </c>
      <c r="B289" s="59">
        <v>40003615817</v>
      </c>
      <c r="C289" s="22" t="s">
        <v>2444</v>
      </c>
      <c r="D289" s="23">
        <v>2466.79</v>
      </c>
    </row>
    <row r="290" spans="1:4" ht="15.5" x14ac:dyDescent="0.35">
      <c r="A290" s="5">
        <v>289</v>
      </c>
      <c r="B290" s="59">
        <v>40203075762</v>
      </c>
      <c r="C290" s="22" t="s">
        <v>7385</v>
      </c>
      <c r="D290" s="23">
        <v>1000</v>
      </c>
    </row>
    <row r="291" spans="1:4" ht="15.5" x14ac:dyDescent="0.35">
      <c r="A291" s="5">
        <v>290</v>
      </c>
      <c r="B291" s="59">
        <v>49002002845</v>
      </c>
      <c r="C291" s="22" t="s">
        <v>4749</v>
      </c>
      <c r="D291" s="23">
        <v>100</v>
      </c>
    </row>
    <row r="292" spans="1:4" ht="15.5" x14ac:dyDescent="0.35">
      <c r="A292" s="5">
        <v>291</v>
      </c>
      <c r="B292" s="59">
        <v>40203033152</v>
      </c>
      <c r="C292" s="22" t="s">
        <v>3025</v>
      </c>
      <c r="D292" s="23">
        <v>1500</v>
      </c>
    </row>
    <row r="293" spans="1:4" ht="15.5" x14ac:dyDescent="0.35">
      <c r="A293" s="5">
        <v>292</v>
      </c>
      <c r="B293" s="59">
        <v>41503068190</v>
      </c>
      <c r="C293" s="22" t="s">
        <v>684</v>
      </c>
      <c r="D293" s="23">
        <v>1483.33</v>
      </c>
    </row>
    <row r="294" spans="1:4" ht="15.5" x14ac:dyDescent="0.35">
      <c r="A294" s="5">
        <v>293</v>
      </c>
      <c r="B294" s="59">
        <v>40103963322</v>
      </c>
      <c r="C294" s="22" t="s">
        <v>1327</v>
      </c>
      <c r="D294" s="23">
        <v>1500</v>
      </c>
    </row>
    <row r="295" spans="1:4" ht="15.5" x14ac:dyDescent="0.35">
      <c r="A295" s="5">
        <v>294</v>
      </c>
      <c r="B295" s="59">
        <v>44103094119</v>
      </c>
      <c r="C295" s="22" t="s">
        <v>10557</v>
      </c>
      <c r="D295" s="23">
        <v>500</v>
      </c>
    </row>
    <row r="296" spans="1:4" ht="15.5" x14ac:dyDescent="0.35">
      <c r="A296" s="5">
        <v>295</v>
      </c>
      <c r="B296" s="59">
        <v>41503067710</v>
      </c>
      <c r="C296" s="22" t="s">
        <v>9299</v>
      </c>
      <c r="D296" s="23">
        <v>2183.33</v>
      </c>
    </row>
    <row r="297" spans="1:4" ht="15.5" x14ac:dyDescent="0.35">
      <c r="A297" s="5">
        <v>296</v>
      </c>
      <c r="B297" s="59">
        <v>50203000721</v>
      </c>
      <c r="C297" s="22" t="s">
        <v>766</v>
      </c>
      <c r="D297" s="23">
        <v>7011.23</v>
      </c>
    </row>
    <row r="298" spans="1:4" ht="15.5" x14ac:dyDescent="0.35">
      <c r="A298" s="5">
        <v>297</v>
      </c>
      <c r="B298" s="59">
        <v>40003989467</v>
      </c>
      <c r="C298" s="22" t="s">
        <v>10993</v>
      </c>
      <c r="D298" s="23">
        <v>1533.64</v>
      </c>
    </row>
    <row r="299" spans="1:4" ht="15.5" x14ac:dyDescent="0.35">
      <c r="A299" s="5">
        <v>298</v>
      </c>
      <c r="B299" s="59">
        <v>40103506881</v>
      </c>
      <c r="C299" s="22" t="s">
        <v>4859</v>
      </c>
      <c r="D299" s="23">
        <v>1500</v>
      </c>
    </row>
    <row r="300" spans="1:4" ht="15.5" x14ac:dyDescent="0.35">
      <c r="A300" s="5">
        <v>299</v>
      </c>
      <c r="B300" s="59">
        <v>42103096605</v>
      </c>
      <c r="C300" s="22" t="s">
        <v>544</v>
      </c>
      <c r="D300" s="23">
        <v>1000</v>
      </c>
    </row>
    <row r="301" spans="1:4" ht="15.5" x14ac:dyDescent="0.35">
      <c r="A301" s="5">
        <v>300</v>
      </c>
      <c r="B301" s="59">
        <v>45403057267</v>
      </c>
      <c r="C301" s="22" t="s">
        <v>3398</v>
      </c>
      <c r="D301" s="23">
        <v>1000</v>
      </c>
    </row>
    <row r="302" spans="1:4" ht="15.5" x14ac:dyDescent="0.35">
      <c r="A302" s="5">
        <v>301</v>
      </c>
      <c r="B302" s="59">
        <v>44103117159</v>
      </c>
      <c r="C302" s="22" t="s">
        <v>685</v>
      </c>
      <c r="D302" s="23">
        <v>500</v>
      </c>
    </row>
    <row r="303" spans="1:4" ht="15.5" x14ac:dyDescent="0.35">
      <c r="A303" s="5">
        <v>302</v>
      </c>
      <c r="B303" s="59">
        <v>40003133786</v>
      </c>
      <c r="C303" s="22" t="s">
        <v>12612</v>
      </c>
      <c r="D303" s="23">
        <v>250</v>
      </c>
    </row>
    <row r="304" spans="1:4" ht="15.5" x14ac:dyDescent="0.35">
      <c r="A304" s="5">
        <v>303</v>
      </c>
      <c r="B304" s="59">
        <v>40203108758</v>
      </c>
      <c r="C304" s="22" t="s">
        <v>6646</v>
      </c>
      <c r="D304" s="23">
        <v>500</v>
      </c>
    </row>
    <row r="305" spans="1:4" ht="15.5" x14ac:dyDescent="0.35">
      <c r="A305" s="5">
        <v>304</v>
      </c>
      <c r="B305" s="95">
        <v>40003900833</v>
      </c>
      <c r="C305" s="47" t="s">
        <v>5802</v>
      </c>
      <c r="D305" s="48">
        <v>1500</v>
      </c>
    </row>
    <row r="306" spans="1:4" ht="15.5" x14ac:dyDescent="0.35">
      <c r="A306" s="5">
        <v>305</v>
      </c>
      <c r="B306" s="108">
        <v>40203244783</v>
      </c>
      <c r="C306" s="94" t="s">
        <v>10133</v>
      </c>
      <c r="D306" s="79">
        <v>500</v>
      </c>
    </row>
    <row r="307" spans="1:4" ht="15.5" x14ac:dyDescent="0.35">
      <c r="A307" s="118"/>
      <c r="B307" s="119"/>
      <c r="C307" s="118"/>
      <c r="D307" s="118"/>
    </row>
  </sheetData>
  <sortState ref="B2:D305">
    <sortCondition ref="C2:C305"/>
  </sortState>
  <conditionalFormatting sqref="B1:C1">
    <cfRule type="duplicateValues" dxfId="278" priority="4"/>
  </conditionalFormatting>
  <conditionalFormatting sqref="B1:C1">
    <cfRule type="duplicateValues" dxfId="277" priority="3"/>
  </conditionalFormatting>
  <conditionalFormatting sqref="B1:C1">
    <cfRule type="duplicateValues" dxfId="276" priority="2"/>
  </conditionalFormatting>
  <conditionalFormatting sqref="B2:C306">
    <cfRule type="duplicateValues" dxfId="275" priority="1"/>
  </conditionalFormatting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062F9-653E-4EA4-9A21-15A1726667BA}">
  <dimension ref="A1:D252"/>
  <sheetViews>
    <sheetView workbookViewId="0">
      <selection activeCell="E2" sqref="E2"/>
    </sheetView>
  </sheetViews>
  <sheetFormatPr defaultRowHeight="12.5" x14ac:dyDescent="0.25"/>
  <cols>
    <col min="1" max="1" width="7.26953125" customWidth="1"/>
    <col min="2" max="2" width="17.1796875" customWidth="1"/>
    <col min="3" max="3" width="59.26953125" customWidth="1"/>
    <col min="4" max="4" width="13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89">
        <v>40103375542</v>
      </c>
      <c r="C2" s="49" t="s">
        <v>1025</v>
      </c>
      <c r="D2" s="50">
        <v>16497.080000000002</v>
      </c>
    </row>
    <row r="3" spans="1:4" ht="15.5" x14ac:dyDescent="0.35">
      <c r="A3" s="5">
        <v>2</v>
      </c>
      <c r="B3" s="89">
        <v>41503034086</v>
      </c>
      <c r="C3" s="49" t="s">
        <v>6847</v>
      </c>
      <c r="D3" s="50">
        <v>1000</v>
      </c>
    </row>
    <row r="4" spans="1:4" ht="15.5" x14ac:dyDescent="0.35">
      <c r="A4" s="5">
        <v>3</v>
      </c>
      <c r="B4" s="89">
        <v>40103630579</v>
      </c>
      <c r="C4" s="49" t="s">
        <v>2849</v>
      </c>
      <c r="D4" s="50">
        <v>1054.27</v>
      </c>
    </row>
    <row r="5" spans="1:4" ht="15.5" x14ac:dyDescent="0.35">
      <c r="A5" s="5">
        <v>4</v>
      </c>
      <c r="B5" s="89">
        <v>40103432544</v>
      </c>
      <c r="C5" s="49" t="s">
        <v>8966</v>
      </c>
      <c r="D5" s="50">
        <v>500</v>
      </c>
    </row>
    <row r="6" spans="1:4" ht="15.5" x14ac:dyDescent="0.35">
      <c r="A6" s="5">
        <v>5</v>
      </c>
      <c r="B6" s="89">
        <v>40103432826</v>
      </c>
      <c r="C6" s="49" t="s">
        <v>1501</v>
      </c>
      <c r="D6" s="50">
        <v>1500</v>
      </c>
    </row>
    <row r="7" spans="1:4" ht="15.5" x14ac:dyDescent="0.35">
      <c r="A7" s="5">
        <v>6</v>
      </c>
      <c r="B7" s="89">
        <v>41203054100</v>
      </c>
      <c r="C7" s="49" t="s">
        <v>3924</v>
      </c>
      <c r="D7" s="50">
        <v>1500</v>
      </c>
    </row>
    <row r="8" spans="1:4" ht="15.5" x14ac:dyDescent="0.35">
      <c r="A8" s="5">
        <v>7</v>
      </c>
      <c r="B8" s="89">
        <v>40203139847</v>
      </c>
      <c r="C8" s="49" t="s">
        <v>3096</v>
      </c>
      <c r="D8" s="50">
        <v>500</v>
      </c>
    </row>
    <row r="9" spans="1:4" ht="15.5" x14ac:dyDescent="0.35">
      <c r="A9" s="5">
        <v>8</v>
      </c>
      <c r="B9" s="89">
        <v>40002175941</v>
      </c>
      <c r="C9" s="49" t="s">
        <v>2498</v>
      </c>
      <c r="D9" s="50">
        <v>500</v>
      </c>
    </row>
    <row r="10" spans="1:4" ht="15.5" x14ac:dyDescent="0.35">
      <c r="A10" s="5">
        <v>9</v>
      </c>
      <c r="B10" s="89">
        <v>42403047505</v>
      </c>
      <c r="C10" s="49" t="s">
        <v>843</v>
      </c>
      <c r="D10" s="50">
        <v>450</v>
      </c>
    </row>
    <row r="11" spans="1:4" ht="15.5" x14ac:dyDescent="0.35">
      <c r="A11" s="5">
        <v>10</v>
      </c>
      <c r="B11" s="89">
        <v>41503015367</v>
      </c>
      <c r="C11" s="49" t="s">
        <v>5949</v>
      </c>
      <c r="D11" s="50">
        <v>266.66000000000003</v>
      </c>
    </row>
    <row r="12" spans="1:4" ht="15.5" x14ac:dyDescent="0.35">
      <c r="A12" s="5">
        <v>11</v>
      </c>
      <c r="B12" s="89">
        <v>40203212307</v>
      </c>
      <c r="C12" s="49" t="s">
        <v>8113</v>
      </c>
      <c r="D12" s="50">
        <v>500</v>
      </c>
    </row>
    <row r="13" spans="1:4" ht="15.5" x14ac:dyDescent="0.35">
      <c r="A13" s="5">
        <v>12</v>
      </c>
      <c r="B13" s="89">
        <v>40003893315</v>
      </c>
      <c r="C13" s="49" t="s">
        <v>1212</v>
      </c>
      <c r="D13" s="50">
        <v>2803.97</v>
      </c>
    </row>
    <row r="14" spans="1:4" ht="31" x14ac:dyDescent="0.35">
      <c r="A14" s="5">
        <v>13</v>
      </c>
      <c r="B14" s="89">
        <v>44103019943</v>
      </c>
      <c r="C14" s="49" t="s">
        <v>3321</v>
      </c>
      <c r="D14" s="50">
        <v>500</v>
      </c>
    </row>
    <row r="15" spans="1:4" ht="15.5" x14ac:dyDescent="0.35">
      <c r="A15" s="5">
        <v>14</v>
      </c>
      <c r="B15" s="89">
        <v>44103137988</v>
      </c>
      <c r="C15" s="49" t="s">
        <v>6784</v>
      </c>
      <c r="D15" s="50">
        <v>1000</v>
      </c>
    </row>
    <row r="16" spans="1:4" ht="15.5" x14ac:dyDescent="0.35">
      <c r="A16" s="5">
        <v>15</v>
      </c>
      <c r="B16" s="89">
        <v>41203054399</v>
      </c>
      <c r="C16" s="49" t="s">
        <v>3187</v>
      </c>
      <c r="D16" s="50">
        <v>500</v>
      </c>
    </row>
    <row r="17" spans="1:4" ht="15.5" x14ac:dyDescent="0.35">
      <c r="A17" s="5">
        <v>16</v>
      </c>
      <c r="B17" s="89">
        <v>43603058106</v>
      </c>
      <c r="C17" s="49" t="s">
        <v>1082</v>
      </c>
      <c r="D17" s="50">
        <v>4000</v>
      </c>
    </row>
    <row r="18" spans="1:4" ht="15.5" x14ac:dyDescent="0.35">
      <c r="A18" s="5">
        <v>17</v>
      </c>
      <c r="B18" s="89">
        <v>40103644776</v>
      </c>
      <c r="C18" s="49" t="s">
        <v>676</v>
      </c>
      <c r="D18" s="50">
        <v>500</v>
      </c>
    </row>
    <row r="19" spans="1:4" ht="15.5" x14ac:dyDescent="0.35">
      <c r="A19" s="5">
        <v>18</v>
      </c>
      <c r="B19" s="89">
        <v>42102038239</v>
      </c>
      <c r="C19" s="49" t="s">
        <v>9305</v>
      </c>
      <c r="D19" s="50">
        <v>1000</v>
      </c>
    </row>
    <row r="20" spans="1:4" ht="15.5" x14ac:dyDescent="0.35">
      <c r="A20" s="5">
        <v>19</v>
      </c>
      <c r="B20" s="89">
        <v>40203038291</v>
      </c>
      <c r="C20" s="49" t="s">
        <v>649</v>
      </c>
      <c r="D20" s="50">
        <v>1500</v>
      </c>
    </row>
    <row r="21" spans="1:4" ht="15.5" x14ac:dyDescent="0.35">
      <c r="A21" s="5">
        <v>20</v>
      </c>
      <c r="B21" s="89">
        <v>40103579353</v>
      </c>
      <c r="C21" s="49" t="s">
        <v>6816</v>
      </c>
      <c r="D21" s="50">
        <v>1000</v>
      </c>
    </row>
    <row r="22" spans="1:4" ht="15.5" x14ac:dyDescent="0.35">
      <c r="A22" s="5">
        <v>21</v>
      </c>
      <c r="B22" s="89">
        <v>40103200833</v>
      </c>
      <c r="C22" s="49" t="s">
        <v>10595</v>
      </c>
      <c r="D22" s="50">
        <v>1000</v>
      </c>
    </row>
    <row r="23" spans="1:4" ht="15.5" x14ac:dyDescent="0.35">
      <c r="A23" s="5">
        <v>22</v>
      </c>
      <c r="B23" s="89">
        <v>40203003887</v>
      </c>
      <c r="C23" s="49" t="s">
        <v>3011</v>
      </c>
      <c r="D23" s="50">
        <v>1000</v>
      </c>
    </row>
    <row r="24" spans="1:4" ht="15.5" x14ac:dyDescent="0.35">
      <c r="A24" s="5">
        <v>23</v>
      </c>
      <c r="B24" s="89">
        <v>41203052330</v>
      </c>
      <c r="C24" s="49" t="s">
        <v>7873</v>
      </c>
      <c r="D24" s="50">
        <v>2481.16</v>
      </c>
    </row>
    <row r="25" spans="1:4" ht="15.5" x14ac:dyDescent="0.35">
      <c r="A25" s="5">
        <v>24</v>
      </c>
      <c r="B25" s="89">
        <v>40103762927</v>
      </c>
      <c r="C25" s="49" t="s">
        <v>4668</v>
      </c>
      <c r="D25" s="50">
        <v>500</v>
      </c>
    </row>
    <row r="26" spans="1:4" ht="15.5" x14ac:dyDescent="0.35">
      <c r="A26" s="5">
        <v>25</v>
      </c>
      <c r="B26" s="89">
        <v>51203062311</v>
      </c>
      <c r="C26" s="49" t="s">
        <v>7645</v>
      </c>
      <c r="D26" s="50">
        <v>777.91</v>
      </c>
    </row>
    <row r="27" spans="1:4" ht="15.5" x14ac:dyDescent="0.35">
      <c r="A27" s="5">
        <v>26</v>
      </c>
      <c r="B27" s="89">
        <v>40002084290</v>
      </c>
      <c r="C27" s="49" t="s">
        <v>245</v>
      </c>
      <c r="D27" s="50">
        <v>2483.33</v>
      </c>
    </row>
    <row r="28" spans="1:4" ht="15.5" x14ac:dyDescent="0.35">
      <c r="A28" s="5">
        <v>27</v>
      </c>
      <c r="B28" s="89">
        <v>42403039777</v>
      </c>
      <c r="C28" s="49" t="s">
        <v>95</v>
      </c>
      <c r="D28" s="50">
        <v>366.66</v>
      </c>
    </row>
    <row r="29" spans="1:4" ht="15.5" x14ac:dyDescent="0.35">
      <c r="A29" s="5">
        <v>28</v>
      </c>
      <c r="B29" s="89">
        <v>40103458740</v>
      </c>
      <c r="C29" s="49" t="s">
        <v>7076</v>
      </c>
      <c r="D29" s="50">
        <v>1861.7</v>
      </c>
    </row>
    <row r="30" spans="1:4" ht="15.5" x14ac:dyDescent="0.35">
      <c r="A30" s="5">
        <v>29</v>
      </c>
      <c r="B30" s="89">
        <v>50103804141</v>
      </c>
      <c r="C30" s="49" t="s">
        <v>493</v>
      </c>
      <c r="D30" s="50">
        <v>1500</v>
      </c>
    </row>
    <row r="31" spans="1:4" ht="15.5" x14ac:dyDescent="0.35">
      <c r="A31" s="5">
        <v>30</v>
      </c>
      <c r="B31" s="89">
        <v>40103606384</v>
      </c>
      <c r="C31" s="49" t="s">
        <v>667</v>
      </c>
      <c r="D31" s="50">
        <v>1500</v>
      </c>
    </row>
    <row r="32" spans="1:4" ht="15.5" x14ac:dyDescent="0.35">
      <c r="A32" s="5">
        <v>31</v>
      </c>
      <c r="B32" s="89">
        <v>41203053641</v>
      </c>
      <c r="C32" s="49" t="s">
        <v>1949</v>
      </c>
      <c r="D32" s="50">
        <v>1598.81</v>
      </c>
    </row>
    <row r="33" spans="1:4" ht="15.5" x14ac:dyDescent="0.35">
      <c r="A33" s="5">
        <v>32</v>
      </c>
      <c r="B33" s="89">
        <v>40103994341</v>
      </c>
      <c r="C33" s="49" t="s">
        <v>4180</v>
      </c>
      <c r="D33" s="50">
        <v>1000</v>
      </c>
    </row>
    <row r="34" spans="1:4" ht="15.5" x14ac:dyDescent="0.35">
      <c r="A34" s="5">
        <v>33</v>
      </c>
      <c r="B34" s="89">
        <v>40003683156</v>
      </c>
      <c r="C34" s="49" t="s">
        <v>305</v>
      </c>
      <c r="D34" s="50">
        <v>650</v>
      </c>
    </row>
    <row r="35" spans="1:4" ht="15.5" x14ac:dyDescent="0.35">
      <c r="A35" s="5">
        <v>34</v>
      </c>
      <c r="B35" s="89">
        <v>40003476237</v>
      </c>
      <c r="C35" s="49" t="s">
        <v>1959</v>
      </c>
      <c r="D35" s="50">
        <v>500</v>
      </c>
    </row>
    <row r="36" spans="1:4" ht="15.5" x14ac:dyDescent="0.35">
      <c r="A36" s="5">
        <v>35</v>
      </c>
      <c r="B36" s="89">
        <v>40003926349</v>
      </c>
      <c r="C36" s="49" t="s">
        <v>118</v>
      </c>
      <c r="D36" s="50">
        <v>3000</v>
      </c>
    </row>
    <row r="37" spans="1:4" ht="15.5" x14ac:dyDescent="0.35">
      <c r="A37" s="5">
        <v>36</v>
      </c>
      <c r="B37" s="89">
        <v>44103130867</v>
      </c>
      <c r="C37" s="49" t="s">
        <v>3366</v>
      </c>
      <c r="D37" s="50">
        <v>500</v>
      </c>
    </row>
    <row r="38" spans="1:4" ht="15.5" x14ac:dyDescent="0.35">
      <c r="A38" s="5">
        <v>37</v>
      </c>
      <c r="B38" s="89">
        <v>50003829331</v>
      </c>
      <c r="C38" s="49" t="s">
        <v>4751</v>
      </c>
      <c r="D38" s="50">
        <v>2800</v>
      </c>
    </row>
    <row r="39" spans="1:4" ht="15.5" x14ac:dyDescent="0.35">
      <c r="A39" s="5">
        <v>38</v>
      </c>
      <c r="B39" s="89">
        <v>40203103290</v>
      </c>
      <c r="C39" s="49" t="s">
        <v>3799</v>
      </c>
      <c r="D39" s="50">
        <v>18.489999999999998</v>
      </c>
    </row>
    <row r="40" spans="1:4" ht="15.5" x14ac:dyDescent="0.35">
      <c r="A40" s="5">
        <v>39</v>
      </c>
      <c r="B40" s="89">
        <v>40203248906</v>
      </c>
      <c r="C40" s="49" t="s">
        <v>160</v>
      </c>
      <c r="D40" s="50">
        <v>500</v>
      </c>
    </row>
    <row r="41" spans="1:4" ht="15.5" x14ac:dyDescent="0.35">
      <c r="A41" s="5">
        <v>40</v>
      </c>
      <c r="B41" s="89">
        <v>42103111957</v>
      </c>
      <c r="C41" s="49" t="s">
        <v>7618</v>
      </c>
      <c r="D41" s="50">
        <v>1781.2</v>
      </c>
    </row>
    <row r="42" spans="1:4" ht="15.5" x14ac:dyDescent="0.35">
      <c r="A42" s="5">
        <v>41</v>
      </c>
      <c r="B42" s="89">
        <v>50103732271</v>
      </c>
      <c r="C42" s="49" t="s">
        <v>3948</v>
      </c>
      <c r="D42" s="50">
        <v>500</v>
      </c>
    </row>
    <row r="43" spans="1:4" ht="15.5" x14ac:dyDescent="0.35">
      <c r="A43" s="5">
        <v>42</v>
      </c>
      <c r="B43" s="89">
        <v>40003596060</v>
      </c>
      <c r="C43" s="49" t="s">
        <v>735</v>
      </c>
      <c r="D43" s="50">
        <v>7082.09</v>
      </c>
    </row>
    <row r="44" spans="1:4" ht="31" x14ac:dyDescent="0.35">
      <c r="A44" s="5">
        <v>43</v>
      </c>
      <c r="B44" s="89">
        <v>42102003824</v>
      </c>
      <c r="C44" s="49" t="s">
        <v>10932</v>
      </c>
      <c r="D44" s="50">
        <v>500</v>
      </c>
    </row>
    <row r="45" spans="1:4" ht="15.5" x14ac:dyDescent="0.35">
      <c r="A45" s="5">
        <v>44</v>
      </c>
      <c r="B45" s="89">
        <v>40103787916</v>
      </c>
      <c r="C45" s="49" t="s">
        <v>12406</v>
      </c>
      <c r="D45" s="50">
        <v>1500</v>
      </c>
    </row>
    <row r="46" spans="1:4" ht="15.5" x14ac:dyDescent="0.35">
      <c r="A46" s="5">
        <v>45</v>
      </c>
      <c r="B46" s="89">
        <v>40103396031</v>
      </c>
      <c r="C46" s="49" t="s">
        <v>381</v>
      </c>
      <c r="D46" s="50">
        <v>4093.64</v>
      </c>
    </row>
    <row r="47" spans="1:4" ht="15.5" x14ac:dyDescent="0.35">
      <c r="A47" s="5">
        <v>46</v>
      </c>
      <c r="B47" s="89">
        <v>40203067939</v>
      </c>
      <c r="C47" s="49" t="s">
        <v>1561</v>
      </c>
      <c r="D47" s="50">
        <v>2000</v>
      </c>
    </row>
    <row r="48" spans="1:4" ht="15.5" x14ac:dyDescent="0.35">
      <c r="A48" s="5">
        <v>47</v>
      </c>
      <c r="B48" s="89">
        <v>40003369179</v>
      </c>
      <c r="C48" s="49" t="s">
        <v>6890</v>
      </c>
      <c r="D48" s="50">
        <v>2000</v>
      </c>
    </row>
    <row r="49" spans="1:4" ht="15.5" x14ac:dyDescent="0.35">
      <c r="A49" s="5">
        <v>48</v>
      </c>
      <c r="B49" s="89">
        <v>42103033845</v>
      </c>
      <c r="C49" s="49" t="s">
        <v>1994</v>
      </c>
      <c r="D49" s="50">
        <v>516.66999999999996</v>
      </c>
    </row>
    <row r="50" spans="1:4" ht="15.5" x14ac:dyDescent="0.35">
      <c r="A50" s="5">
        <v>49</v>
      </c>
      <c r="B50" s="89">
        <v>50103202681</v>
      </c>
      <c r="C50" s="49" t="s">
        <v>8641</v>
      </c>
      <c r="D50" s="50">
        <v>500</v>
      </c>
    </row>
    <row r="51" spans="1:4" ht="15.5" x14ac:dyDescent="0.35">
      <c r="A51" s="5">
        <v>50</v>
      </c>
      <c r="B51" s="89">
        <v>45403054010</v>
      </c>
      <c r="C51" s="49" t="s">
        <v>10463</v>
      </c>
      <c r="D51" s="50">
        <v>228.26</v>
      </c>
    </row>
    <row r="52" spans="1:4" ht="15.5" x14ac:dyDescent="0.35">
      <c r="A52" s="5">
        <v>51</v>
      </c>
      <c r="B52" s="89">
        <v>40203182498</v>
      </c>
      <c r="C52" s="49" t="s">
        <v>4918</v>
      </c>
      <c r="D52" s="50">
        <v>2500</v>
      </c>
    </row>
    <row r="53" spans="1:4" ht="15.5" x14ac:dyDescent="0.35">
      <c r="A53" s="5">
        <v>52</v>
      </c>
      <c r="B53" s="89">
        <v>40003875964</v>
      </c>
      <c r="C53" s="49" t="s">
        <v>4102</v>
      </c>
      <c r="D53" s="50">
        <v>500</v>
      </c>
    </row>
    <row r="54" spans="1:4" ht="15.5" x14ac:dyDescent="0.35">
      <c r="A54" s="5">
        <v>53</v>
      </c>
      <c r="B54" s="89">
        <v>40103678081</v>
      </c>
      <c r="C54" s="49" t="s">
        <v>2010</v>
      </c>
      <c r="D54" s="50">
        <v>2000</v>
      </c>
    </row>
    <row r="55" spans="1:4" ht="15.5" x14ac:dyDescent="0.35">
      <c r="A55" s="5">
        <v>54</v>
      </c>
      <c r="B55" s="89">
        <v>40003976937</v>
      </c>
      <c r="C55" s="49" t="s">
        <v>4103</v>
      </c>
      <c r="D55" s="50">
        <v>3812.94</v>
      </c>
    </row>
    <row r="56" spans="1:4" ht="15.5" x14ac:dyDescent="0.35">
      <c r="A56" s="5">
        <v>55</v>
      </c>
      <c r="B56" s="89">
        <v>48503021920</v>
      </c>
      <c r="C56" s="49" t="s">
        <v>4271</v>
      </c>
      <c r="D56" s="50">
        <v>500</v>
      </c>
    </row>
    <row r="57" spans="1:4" ht="15.5" x14ac:dyDescent="0.35">
      <c r="A57" s="5">
        <v>56</v>
      </c>
      <c r="B57" s="89">
        <v>40003187350</v>
      </c>
      <c r="C57" s="49" t="s">
        <v>2516</v>
      </c>
      <c r="D57" s="50">
        <v>4173.3</v>
      </c>
    </row>
    <row r="58" spans="1:4" ht="15.5" x14ac:dyDescent="0.35">
      <c r="A58" s="5">
        <v>57</v>
      </c>
      <c r="B58" s="89">
        <v>52103014901</v>
      </c>
      <c r="C58" s="49" t="s">
        <v>6044</v>
      </c>
      <c r="D58" s="50">
        <v>1500</v>
      </c>
    </row>
    <row r="59" spans="1:4" ht="15.5" x14ac:dyDescent="0.35">
      <c r="A59" s="5">
        <v>58</v>
      </c>
      <c r="B59" s="89">
        <v>40203104417</v>
      </c>
      <c r="C59" s="49" t="s">
        <v>1576</v>
      </c>
      <c r="D59" s="50">
        <v>1766.66</v>
      </c>
    </row>
    <row r="60" spans="1:4" ht="15.5" x14ac:dyDescent="0.35">
      <c r="A60" s="5">
        <v>59</v>
      </c>
      <c r="B60" s="89">
        <v>40103435042</v>
      </c>
      <c r="C60" s="49" t="s">
        <v>7074</v>
      </c>
      <c r="D60" s="50">
        <v>500</v>
      </c>
    </row>
    <row r="61" spans="1:4" ht="15.5" x14ac:dyDescent="0.35">
      <c r="A61" s="5">
        <v>60</v>
      </c>
      <c r="B61" s="89">
        <v>45901000091</v>
      </c>
      <c r="C61" s="49" t="s">
        <v>3843</v>
      </c>
      <c r="D61" s="50">
        <v>1000</v>
      </c>
    </row>
    <row r="62" spans="1:4" ht="15.5" x14ac:dyDescent="0.35">
      <c r="A62" s="5">
        <v>61</v>
      </c>
      <c r="B62" s="89">
        <v>40103783897</v>
      </c>
      <c r="C62" s="49" t="s">
        <v>2894</v>
      </c>
      <c r="D62" s="50">
        <v>699.26</v>
      </c>
    </row>
    <row r="63" spans="1:4" ht="15.5" x14ac:dyDescent="0.35">
      <c r="A63" s="5">
        <v>62</v>
      </c>
      <c r="B63" s="89">
        <v>40103800190</v>
      </c>
      <c r="C63" s="49" t="s">
        <v>6921</v>
      </c>
      <c r="D63" s="50">
        <v>333.4</v>
      </c>
    </row>
    <row r="64" spans="1:4" ht="15.5" x14ac:dyDescent="0.35">
      <c r="A64" s="5">
        <v>63</v>
      </c>
      <c r="B64" s="89">
        <v>40103069914</v>
      </c>
      <c r="C64" s="49" t="s">
        <v>7750</v>
      </c>
      <c r="D64" s="50">
        <v>500</v>
      </c>
    </row>
    <row r="65" spans="1:4" ht="15.5" x14ac:dyDescent="0.35">
      <c r="A65" s="5">
        <v>64</v>
      </c>
      <c r="B65" s="89">
        <v>42403033187</v>
      </c>
      <c r="C65" s="49" t="s">
        <v>1594</v>
      </c>
      <c r="D65" s="50">
        <v>500</v>
      </c>
    </row>
    <row r="66" spans="1:4" ht="15.5" x14ac:dyDescent="0.35">
      <c r="A66" s="5">
        <v>65</v>
      </c>
      <c r="B66" s="89">
        <v>40003688079</v>
      </c>
      <c r="C66" s="49" t="s">
        <v>10675</v>
      </c>
      <c r="D66" s="50">
        <v>2882.74</v>
      </c>
    </row>
    <row r="67" spans="1:4" ht="15.5" x14ac:dyDescent="0.35">
      <c r="A67" s="5">
        <v>66</v>
      </c>
      <c r="B67" s="89">
        <v>41503009958</v>
      </c>
      <c r="C67" s="49" t="s">
        <v>658</v>
      </c>
      <c r="D67" s="50">
        <v>1504.22</v>
      </c>
    </row>
    <row r="68" spans="1:4" ht="15.5" x14ac:dyDescent="0.35">
      <c r="A68" s="5">
        <v>67</v>
      </c>
      <c r="B68" s="89">
        <v>40103335751</v>
      </c>
      <c r="C68" s="49" t="s">
        <v>1244</v>
      </c>
      <c r="D68" s="50">
        <v>4130.3500000000004</v>
      </c>
    </row>
    <row r="69" spans="1:4" ht="15.5" x14ac:dyDescent="0.35">
      <c r="A69" s="5">
        <v>68</v>
      </c>
      <c r="B69" s="89">
        <v>40003357555</v>
      </c>
      <c r="C69" s="49" t="s">
        <v>5758</v>
      </c>
      <c r="D69" s="50">
        <v>8495.2099999999991</v>
      </c>
    </row>
    <row r="70" spans="1:4" ht="15.5" x14ac:dyDescent="0.35">
      <c r="A70" s="5">
        <v>69</v>
      </c>
      <c r="B70" s="89">
        <v>41203026605</v>
      </c>
      <c r="C70" s="49" t="s">
        <v>12424</v>
      </c>
      <c r="D70" s="50">
        <v>741.16</v>
      </c>
    </row>
    <row r="71" spans="1:4" ht="15.5" x14ac:dyDescent="0.35">
      <c r="A71" s="5">
        <v>70</v>
      </c>
      <c r="B71" s="89">
        <v>50103924721</v>
      </c>
      <c r="C71" s="49" t="s">
        <v>5015</v>
      </c>
      <c r="D71" s="50">
        <v>2500</v>
      </c>
    </row>
    <row r="72" spans="1:4" ht="15.5" x14ac:dyDescent="0.35">
      <c r="A72" s="5">
        <v>71</v>
      </c>
      <c r="B72" s="89">
        <v>40203120252</v>
      </c>
      <c r="C72" s="49" t="s">
        <v>55</v>
      </c>
      <c r="D72" s="50">
        <v>500</v>
      </c>
    </row>
    <row r="73" spans="1:4" ht="15.5" x14ac:dyDescent="0.35">
      <c r="A73" s="5">
        <v>72</v>
      </c>
      <c r="B73" s="89">
        <v>50203096681</v>
      </c>
      <c r="C73" s="49" t="s">
        <v>11079</v>
      </c>
      <c r="D73" s="50">
        <v>722.45</v>
      </c>
    </row>
    <row r="74" spans="1:4" ht="15.5" x14ac:dyDescent="0.35">
      <c r="A74" s="5">
        <v>73</v>
      </c>
      <c r="B74" s="89">
        <v>52403044341</v>
      </c>
      <c r="C74" s="49" t="s">
        <v>1601</v>
      </c>
      <c r="D74" s="50">
        <v>1511.05</v>
      </c>
    </row>
    <row r="75" spans="1:4" ht="15.5" x14ac:dyDescent="0.35">
      <c r="A75" s="5">
        <v>74</v>
      </c>
      <c r="B75" s="89">
        <v>40203163196</v>
      </c>
      <c r="C75" s="49" t="s">
        <v>5340</v>
      </c>
      <c r="D75" s="50">
        <v>1619.73</v>
      </c>
    </row>
    <row r="76" spans="1:4" ht="15.5" x14ac:dyDescent="0.35">
      <c r="A76" s="5">
        <v>75</v>
      </c>
      <c r="B76" s="89">
        <v>50103750671</v>
      </c>
      <c r="C76" s="49" t="s">
        <v>9567</v>
      </c>
      <c r="D76" s="50">
        <v>216.66</v>
      </c>
    </row>
    <row r="77" spans="1:4" ht="15.5" x14ac:dyDescent="0.35">
      <c r="A77" s="5">
        <v>76</v>
      </c>
      <c r="B77" s="89">
        <v>40003821497</v>
      </c>
      <c r="C77" s="49" t="s">
        <v>4623</v>
      </c>
      <c r="D77" s="50">
        <v>800</v>
      </c>
    </row>
    <row r="78" spans="1:4" ht="15.5" x14ac:dyDescent="0.35">
      <c r="A78" s="5">
        <v>77</v>
      </c>
      <c r="B78" s="89">
        <v>28128110634</v>
      </c>
      <c r="C78" s="49" t="s">
        <v>5480</v>
      </c>
      <c r="D78" s="50">
        <v>2000</v>
      </c>
    </row>
    <row r="79" spans="1:4" ht="15.5" x14ac:dyDescent="0.35">
      <c r="A79" s="5">
        <v>78</v>
      </c>
      <c r="B79" s="89">
        <v>51502015361</v>
      </c>
      <c r="C79" s="49" t="s">
        <v>7473</v>
      </c>
      <c r="D79" s="50">
        <v>266.66000000000003</v>
      </c>
    </row>
    <row r="80" spans="1:4" ht="15.5" x14ac:dyDescent="0.35">
      <c r="A80" s="5">
        <v>79</v>
      </c>
      <c r="B80" s="89">
        <v>43603067344</v>
      </c>
      <c r="C80" s="49" t="s">
        <v>2060</v>
      </c>
      <c r="D80" s="50">
        <v>2797.2</v>
      </c>
    </row>
    <row r="81" spans="1:4" ht="15.5" x14ac:dyDescent="0.35">
      <c r="A81" s="5">
        <v>80</v>
      </c>
      <c r="B81" s="89">
        <v>40203192227</v>
      </c>
      <c r="C81" s="49" t="s">
        <v>7577</v>
      </c>
      <c r="D81" s="50">
        <v>500</v>
      </c>
    </row>
    <row r="82" spans="1:4" ht="15.5" x14ac:dyDescent="0.35">
      <c r="A82" s="5">
        <v>81</v>
      </c>
      <c r="B82" s="89">
        <v>50103502561</v>
      </c>
      <c r="C82" s="49" t="s">
        <v>3442</v>
      </c>
      <c r="D82" s="50">
        <v>2000</v>
      </c>
    </row>
    <row r="83" spans="1:4" ht="15.5" x14ac:dyDescent="0.35">
      <c r="A83" s="5">
        <v>82</v>
      </c>
      <c r="B83" s="89">
        <v>40203226260</v>
      </c>
      <c r="C83" s="49" t="s">
        <v>6379</v>
      </c>
      <c r="D83" s="50">
        <v>500</v>
      </c>
    </row>
    <row r="84" spans="1:4" ht="15.5" x14ac:dyDescent="0.35">
      <c r="A84" s="5">
        <v>83</v>
      </c>
      <c r="B84" s="89">
        <v>42103092548</v>
      </c>
      <c r="C84" s="49" t="s">
        <v>963</v>
      </c>
      <c r="D84" s="50">
        <v>500</v>
      </c>
    </row>
    <row r="85" spans="1:4" ht="15.5" x14ac:dyDescent="0.35">
      <c r="A85" s="5">
        <v>84</v>
      </c>
      <c r="B85" s="89">
        <v>40003792450</v>
      </c>
      <c r="C85" s="49" t="s">
        <v>1616</v>
      </c>
      <c r="D85" s="50">
        <v>1500</v>
      </c>
    </row>
    <row r="86" spans="1:4" ht="15.5" x14ac:dyDescent="0.35">
      <c r="A86" s="5">
        <v>85</v>
      </c>
      <c r="B86" s="89">
        <v>49202000866</v>
      </c>
      <c r="C86" s="49" t="s">
        <v>2068</v>
      </c>
      <c r="D86" s="50">
        <v>416.66</v>
      </c>
    </row>
    <row r="87" spans="1:4" ht="15.5" x14ac:dyDescent="0.35">
      <c r="A87" s="5">
        <v>86</v>
      </c>
      <c r="B87" s="89">
        <v>40008073430</v>
      </c>
      <c r="C87" s="49" t="s">
        <v>3528</v>
      </c>
      <c r="D87" s="50">
        <v>1000</v>
      </c>
    </row>
    <row r="88" spans="1:4" ht="15.5" x14ac:dyDescent="0.35">
      <c r="A88" s="5">
        <v>87</v>
      </c>
      <c r="B88" s="89">
        <v>40203250898</v>
      </c>
      <c r="C88" s="49" t="s">
        <v>7862</v>
      </c>
      <c r="D88" s="50">
        <v>2000</v>
      </c>
    </row>
    <row r="89" spans="1:4" ht="15.5" x14ac:dyDescent="0.35">
      <c r="A89" s="5">
        <v>88</v>
      </c>
      <c r="B89" s="89">
        <v>40203016580</v>
      </c>
      <c r="C89" s="49" t="s">
        <v>553</v>
      </c>
      <c r="D89" s="50">
        <v>500</v>
      </c>
    </row>
    <row r="90" spans="1:4" ht="15.5" x14ac:dyDescent="0.35">
      <c r="A90" s="5">
        <v>89</v>
      </c>
      <c r="B90" s="89">
        <v>18058910628</v>
      </c>
      <c r="C90" s="49" t="s">
        <v>854</v>
      </c>
      <c r="D90" s="50">
        <v>500</v>
      </c>
    </row>
    <row r="91" spans="1:4" ht="15.5" x14ac:dyDescent="0.35">
      <c r="A91" s="5">
        <v>90</v>
      </c>
      <c r="B91" s="89">
        <v>40103360509</v>
      </c>
      <c r="C91" s="49" t="s">
        <v>4126</v>
      </c>
      <c r="D91" s="50">
        <v>2366.66</v>
      </c>
    </row>
    <row r="92" spans="1:4" ht="15.5" x14ac:dyDescent="0.35">
      <c r="A92" s="5">
        <v>91</v>
      </c>
      <c r="B92" s="89">
        <v>42402008290</v>
      </c>
      <c r="C92" s="49" t="s">
        <v>210</v>
      </c>
      <c r="D92" s="50">
        <v>1500</v>
      </c>
    </row>
    <row r="93" spans="1:4" ht="15.5" x14ac:dyDescent="0.35">
      <c r="A93" s="5">
        <v>92</v>
      </c>
      <c r="B93" s="89">
        <v>45403024355</v>
      </c>
      <c r="C93" s="49" t="s">
        <v>8</v>
      </c>
      <c r="D93" s="50">
        <v>500</v>
      </c>
    </row>
    <row r="94" spans="1:4" ht="15.5" x14ac:dyDescent="0.35">
      <c r="A94" s="5">
        <v>93</v>
      </c>
      <c r="B94" s="89">
        <v>40103322009</v>
      </c>
      <c r="C94" s="49" t="s">
        <v>10599</v>
      </c>
      <c r="D94" s="50">
        <v>549.82000000000005</v>
      </c>
    </row>
    <row r="95" spans="1:4" ht="15.5" x14ac:dyDescent="0.35">
      <c r="A95" s="5">
        <v>94</v>
      </c>
      <c r="B95" s="89">
        <v>40003493114</v>
      </c>
      <c r="C95" s="49" t="s">
        <v>4806</v>
      </c>
      <c r="D95" s="50">
        <v>1000</v>
      </c>
    </row>
    <row r="96" spans="1:4" ht="15.5" x14ac:dyDescent="0.35">
      <c r="A96" s="5">
        <v>95</v>
      </c>
      <c r="B96" s="89">
        <v>48503024683</v>
      </c>
      <c r="C96" s="49" t="s">
        <v>5454</v>
      </c>
      <c r="D96" s="50">
        <v>1000</v>
      </c>
    </row>
    <row r="97" spans="1:4" ht="15.5" x14ac:dyDescent="0.35">
      <c r="A97" s="5">
        <v>96</v>
      </c>
      <c r="B97" s="89">
        <v>44103069516</v>
      </c>
      <c r="C97" s="49" t="s">
        <v>7940</v>
      </c>
      <c r="D97" s="50">
        <v>500</v>
      </c>
    </row>
    <row r="98" spans="1:4" ht="15.5" x14ac:dyDescent="0.35">
      <c r="A98" s="5">
        <v>97</v>
      </c>
      <c r="B98" s="89">
        <v>50103987021</v>
      </c>
      <c r="C98" s="49" t="s">
        <v>11078</v>
      </c>
      <c r="D98" s="50">
        <v>1000</v>
      </c>
    </row>
    <row r="99" spans="1:4" ht="15.5" x14ac:dyDescent="0.35">
      <c r="A99" s="5">
        <v>98</v>
      </c>
      <c r="B99" s="89">
        <v>40003812780</v>
      </c>
      <c r="C99" s="49" t="s">
        <v>12621</v>
      </c>
      <c r="D99" s="50">
        <v>500</v>
      </c>
    </row>
    <row r="100" spans="1:4" ht="15.5" x14ac:dyDescent="0.35">
      <c r="A100" s="5">
        <v>99</v>
      </c>
      <c r="B100" s="89">
        <v>41203051335</v>
      </c>
      <c r="C100" s="49" t="s">
        <v>336</v>
      </c>
      <c r="D100" s="50">
        <v>500</v>
      </c>
    </row>
    <row r="101" spans="1:4" ht="15.5" x14ac:dyDescent="0.35">
      <c r="A101" s="5">
        <v>100</v>
      </c>
      <c r="B101" s="89">
        <v>40103077381</v>
      </c>
      <c r="C101" s="49" t="s">
        <v>6804</v>
      </c>
      <c r="D101" s="50">
        <v>168.87</v>
      </c>
    </row>
    <row r="102" spans="1:4" ht="15.5" x14ac:dyDescent="0.35">
      <c r="A102" s="5">
        <v>101</v>
      </c>
      <c r="B102" s="89">
        <v>40103366164</v>
      </c>
      <c r="C102" s="49" t="s">
        <v>117</v>
      </c>
      <c r="D102" s="50">
        <v>1000</v>
      </c>
    </row>
    <row r="103" spans="1:4" ht="15.5" x14ac:dyDescent="0.35">
      <c r="A103" s="5">
        <v>102</v>
      </c>
      <c r="B103" s="89">
        <v>42403032571</v>
      </c>
      <c r="C103" s="49" t="s">
        <v>4566</v>
      </c>
      <c r="D103" s="50">
        <v>1000</v>
      </c>
    </row>
    <row r="104" spans="1:4" ht="15.5" x14ac:dyDescent="0.35">
      <c r="A104" s="5">
        <v>103</v>
      </c>
      <c r="B104" s="89">
        <v>40003378078</v>
      </c>
      <c r="C104" s="49" t="s">
        <v>602</v>
      </c>
      <c r="D104" s="50">
        <v>17750.72</v>
      </c>
    </row>
    <row r="105" spans="1:4" ht="15.5" x14ac:dyDescent="0.35">
      <c r="A105" s="5">
        <v>104</v>
      </c>
      <c r="B105" s="89">
        <v>52102040911</v>
      </c>
      <c r="C105" s="49" t="s">
        <v>1136</v>
      </c>
      <c r="D105" s="50">
        <v>1916.67</v>
      </c>
    </row>
    <row r="106" spans="1:4" ht="15.5" x14ac:dyDescent="0.35">
      <c r="A106" s="5">
        <v>105</v>
      </c>
      <c r="B106" s="89">
        <v>40103660978</v>
      </c>
      <c r="C106" s="49" t="s">
        <v>1288</v>
      </c>
      <c r="D106" s="50">
        <v>500</v>
      </c>
    </row>
    <row r="107" spans="1:4" ht="15.5" x14ac:dyDescent="0.35">
      <c r="A107" s="5">
        <v>106</v>
      </c>
      <c r="B107" s="89">
        <v>43603071142</v>
      </c>
      <c r="C107" s="49" t="s">
        <v>12149</v>
      </c>
      <c r="D107" s="50">
        <v>500</v>
      </c>
    </row>
    <row r="108" spans="1:4" ht="15.5" x14ac:dyDescent="0.35">
      <c r="A108" s="5">
        <v>107</v>
      </c>
      <c r="B108" s="89">
        <v>50103993371</v>
      </c>
      <c r="C108" s="49" t="s">
        <v>6271</v>
      </c>
      <c r="D108" s="50">
        <v>1600.01</v>
      </c>
    </row>
    <row r="109" spans="1:4" ht="15.5" x14ac:dyDescent="0.35">
      <c r="A109" s="5">
        <v>108</v>
      </c>
      <c r="B109" s="89">
        <v>40203254194</v>
      </c>
      <c r="C109" s="49" t="s">
        <v>4210</v>
      </c>
      <c r="D109" s="50">
        <v>500</v>
      </c>
    </row>
    <row r="110" spans="1:4" ht="15.5" x14ac:dyDescent="0.35">
      <c r="A110" s="5">
        <v>109</v>
      </c>
      <c r="B110" s="89">
        <v>40103755963</v>
      </c>
      <c r="C110" s="49" t="s">
        <v>1304</v>
      </c>
      <c r="D110" s="50">
        <v>2000</v>
      </c>
    </row>
    <row r="111" spans="1:4" ht="15.5" x14ac:dyDescent="0.35">
      <c r="A111" s="5">
        <v>110</v>
      </c>
      <c r="B111" s="89">
        <v>40103694550</v>
      </c>
      <c r="C111" s="49" t="s">
        <v>6822</v>
      </c>
      <c r="D111" s="50">
        <v>266.67</v>
      </c>
    </row>
    <row r="112" spans="1:4" ht="15.5" x14ac:dyDescent="0.35">
      <c r="A112" s="5">
        <v>111</v>
      </c>
      <c r="B112" s="89">
        <v>40103496494</v>
      </c>
      <c r="C112" s="49" t="s">
        <v>2798</v>
      </c>
      <c r="D112" s="50">
        <v>25.5</v>
      </c>
    </row>
    <row r="113" spans="1:4" ht="15.5" x14ac:dyDescent="0.35">
      <c r="A113" s="5">
        <v>112</v>
      </c>
      <c r="B113" s="89">
        <v>40003738242</v>
      </c>
      <c r="C113" s="49" t="s">
        <v>910</v>
      </c>
      <c r="D113" s="50">
        <v>500</v>
      </c>
    </row>
    <row r="114" spans="1:4" ht="15.5" x14ac:dyDescent="0.35">
      <c r="A114" s="5">
        <v>113</v>
      </c>
      <c r="B114" s="89">
        <v>40003823110</v>
      </c>
      <c r="C114" s="49" t="s">
        <v>4099</v>
      </c>
      <c r="D114" s="50">
        <v>433.42</v>
      </c>
    </row>
    <row r="115" spans="1:4" ht="15.5" x14ac:dyDescent="0.35">
      <c r="A115" s="5">
        <v>114</v>
      </c>
      <c r="B115" s="89">
        <v>41502007108</v>
      </c>
      <c r="C115" s="49" t="s">
        <v>5631</v>
      </c>
      <c r="D115" s="50">
        <v>500</v>
      </c>
    </row>
    <row r="116" spans="1:4" ht="15.5" x14ac:dyDescent="0.35">
      <c r="A116" s="5">
        <v>115</v>
      </c>
      <c r="B116" s="89">
        <v>42103109952</v>
      </c>
      <c r="C116" s="49" t="s">
        <v>8147</v>
      </c>
      <c r="D116" s="50">
        <v>500</v>
      </c>
    </row>
    <row r="117" spans="1:4" ht="15.5" x14ac:dyDescent="0.35">
      <c r="A117" s="5">
        <v>116</v>
      </c>
      <c r="B117" s="89">
        <v>42103098964</v>
      </c>
      <c r="C117" s="49" t="s">
        <v>2125</v>
      </c>
      <c r="D117" s="50">
        <v>3211.64</v>
      </c>
    </row>
    <row r="118" spans="1:4" ht="15.5" x14ac:dyDescent="0.35">
      <c r="A118" s="5">
        <v>117</v>
      </c>
      <c r="B118" s="89">
        <v>43202001091</v>
      </c>
      <c r="C118" s="49" t="s">
        <v>10637</v>
      </c>
      <c r="D118" s="50">
        <v>500</v>
      </c>
    </row>
    <row r="119" spans="1:4" ht="15.5" x14ac:dyDescent="0.35">
      <c r="A119" s="5">
        <v>118</v>
      </c>
      <c r="B119" s="89">
        <v>48503000806</v>
      </c>
      <c r="C119" s="49" t="s">
        <v>957</v>
      </c>
      <c r="D119" s="50">
        <v>4000</v>
      </c>
    </row>
    <row r="120" spans="1:4" ht="15.5" x14ac:dyDescent="0.35">
      <c r="A120" s="5">
        <v>119</v>
      </c>
      <c r="B120" s="89">
        <v>40003554480</v>
      </c>
      <c r="C120" s="49" t="s">
        <v>1665</v>
      </c>
      <c r="D120" s="50">
        <v>1500</v>
      </c>
    </row>
    <row r="121" spans="1:4" ht="15.5" x14ac:dyDescent="0.35">
      <c r="A121" s="5">
        <v>120</v>
      </c>
      <c r="B121" s="89">
        <v>40203251291</v>
      </c>
      <c r="C121" s="49" t="s">
        <v>4550</v>
      </c>
      <c r="D121" s="50">
        <v>883.33</v>
      </c>
    </row>
    <row r="122" spans="1:4" ht="15.5" x14ac:dyDescent="0.35">
      <c r="A122" s="5">
        <v>121</v>
      </c>
      <c r="B122" s="89">
        <v>44103025511</v>
      </c>
      <c r="C122" s="49" t="s">
        <v>682</v>
      </c>
      <c r="D122" s="50">
        <v>18898.66</v>
      </c>
    </row>
    <row r="123" spans="1:4" ht="15.5" x14ac:dyDescent="0.35">
      <c r="A123" s="5">
        <v>122</v>
      </c>
      <c r="B123" s="89">
        <v>43602026527</v>
      </c>
      <c r="C123" s="49" t="s">
        <v>12622</v>
      </c>
      <c r="D123" s="50">
        <v>500</v>
      </c>
    </row>
    <row r="124" spans="1:4" ht="15.5" x14ac:dyDescent="0.35">
      <c r="A124" s="5">
        <v>123</v>
      </c>
      <c r="B124" s="89">
        <v>45403043178</v>
      </c>
      <c r="C124" s="49" t="s">
        <v>3389</v>
      </c>
      <c r="D124" s="50">
        <v>500</v>
      </c>
    </row>
    <row r="125" spans="1:4" ht="15.5" x14ac:dyDescent="0.35">
      <c r="A125" s="5">
        <v>124</v>
      </c>
      <c r="B125" s="89">
        <v>40103031009</v>
      </c>
      <c r="C125" s="49" t="s">
        <v>10195</v>
      </c>
      <c r="D125" s="50">
        <v>921.31</v>
      </c>
    </row>
    <row r="126" spans="1:4" ht="15.5" x14ac:dyDescent="0.35">
      <c r="A126" s="5">
        <v>125</v>
      </c>
      <c r="B126" s="89">
        <v>50003531761</v>
      </c>
      <c r="C126" s="49" t="s">
        <v>7277</v>
      </c>
      <c r="D126" s="50">
        <v>1600</v>
      </c>
    </row>
    <row r="127" spans="1:4" ht="15.5" x14ac:dyDescent="0.35">
      <c r="A127" s="5">
        <v>126</v>
      </c>
      <c r="B127" s="89">
        <v>52403037301</v>
      </c>
      <c r="C127" s="49" t="s">
        <v>7477</v>
      </c>
      <c r="D127" s="50">
        <v>16.670000000000002</v>
      </c>
    </row>
    <row r="128" spans="1:4" ht="15.5" x14ac:dyDescent="0.35">
      <c r="A128" s="5">
        <v>127</v>
      </c>
      <c r="B128" s="89">
        <v>10027911680</v>
      </c>
      <c r="C128" s="49" t="s">
        <v>5735</v>
      </c>
      <c r="D128" s="50">
        <v>500</v>
      </c>
    </row>
    <row r="129" spans="1:4" ht="15.5" x14ac:dyDescent="0.35">
      <c r="A129" s="5">
        <v>128</v>
      </c>
      <c r="B129" s="89">
        <v>40103156751</v>
      </c>
      <c r="C129" s="49" t="s">
        <v>609</v>
      </c>
      <c r="D129" s="50">
        <v>9999.68</v>
      </c>
    </row>
    <row r="130" spans="1:4" ht="15.5" x14ac:dyDescent="0.35">
      <c r="A130" s="5">
        <v>129</v>
      </c>
      <c r="B130" s="89">
        <v>40103972255</v>
      </c>
      <c r="C130" s="49" t="s">
        <v>141</v>
      </c>
      <c r="D130" s="50">
        <v>1450</v>
      </c>
    </row>
    <row r="131" spans="1:4" ht="15.5" x14ac:dyDescent="0.35">
      <c r="A131" s="5">
        <v>130</v>
      </c>
      <c r="B131" s="89">
        <v>40103554627</v>
      </c>
      <c r="C131" s="49" t="s">
        <v>4518</v>
      </c>
      <c r="D131" s="50">
        <v>500</v>
      </c>
    </row>
    <row r="132" spans="1:4" ht="15.5" x14ac:dyDescent="0.35">
      <c r="A132" s="5">
        <v>131</v>
      </c>
      <c r="B132" s="89">
        <v>40003483826</v>
      </c>
      <c r="C132" s="49" t="s">
        <v>1187</v>
      </c>
      <c r="D132" s="50">
        <v>1000</v>
      </c>
    </row>
    <row r="133" spans="1:4" ht="15.5" x14ac:dyDescent="0.35">
      <c r="A133" s="5">
        <v>132</v>
      </c>
      <c r="B133" s="89">
        <v>40003661159</v>
      </c>
      <c r="C133" s="49" t="s">
        <v>5044</v>
      </c>
      <c r="D133" s="50">
        <v>500</v>
      </c>
    </row>
    <row r="134" spans="1:4" ht="15.5" x14ac:dyDescent="0.35">
      <c r="A134" s="5">
        <v>133</v>
      </c>
      <c r="B134" s="89">
        <v>40203163548</v>
      </c>
      <c r="C134" s="49" t="s">
        <v>888</v>
      </c>
      <c r="D134" s="50">
        <v>500</v>
      </c>
    </row>
    <row r="135" spans="1:4" ht="15.5" x14ac:dyDescent="0.35">
      <c r="A135" s="5">
        <v>134</v>
      </c>
      <c r="B135" s="89">
        <v>40003538077</v>
      </c>
      <c r="C135" s="49" t="s">
        <v>2164</v>
      </c>
      <c r="D135" s="50">
        <v>4803.34</v>
      </c>
    </row>
    <row r="136" spans="1:4" ht="15.5" x14ac:dyDescent="0.35">
      <c r="A136" s="5">
        <v>135</v>
      </c>
      <c r="B136" s="89">
        <v>40103089395</v>
      </c>
      <c r="C136" s="49" t="s">
        <v>8710</v>
      </c>
      <c r="D136" s="50">
        <v>500</v>
      </c>
    </row>
    <row r="137" spans="1:4" ht="15.5" x14ac:dyDescent="0.35">
      <c r="A137" s="5">
        <v>136</v>
      </c>
      <c r="B137" s="89">
        <v>44103113693</v>
      </c>
      <c r="C137" s="49" t="s">
        <v>7947</v>
      </c>
      <c r="D137" s="50">
        <v>1000</v>
      </c>
    </row>
    <row r="138" spans="1:4" ht="15.5" x14ac:dyDescent="0.35">
      <c r="A138" s="5">
        <v>137</v>
      </c>
      <c r="B138" s="89">
        <v>40103341902</v>
      </c>
      <c r="C138" s="49" t="s">
        <v>2752</v>
      </c>
      <c r="D138" s="50">
        <v>1500</v>
      </c>
    </row>
    <row r="139" spans="1:4" ht="15.5" x14ac:dyDescent="0.35">
      <c r="A139" s="5">
        <v>138</v>
      </c>
      <c r="B139" s="89">
        <v>40003021803</v>
      </c>
      <c r="C139" s="49" t="s">
        <v>243</v>
      </c>
      <c r="D139" s="50">
        <v>3076.88</v>
      </c>
    </row>
    <row r="140" spans="1:4" ht="15.5" x14ac:dyDescent="0.35">
      <c r="A140" s="5">
        <v>139</v>
      </c>
      <c r="B140" s="89">
        <v>41502039349</v>
      </c>
      <c r="C140" s="49" t="s">
        <v>10286</v>
      </c>
      <c r="D140" s="50">
        <v>500</v>
      </c>
    </row>
    <row r="141" spans="1:4" ht="15.5" x14ac:dyDescent="0.35">
      <c r="A141" s="5">
        <v>140</v>
      </c>
      <c r="B141" s="89">
        <v>41502017515</v>
      </c>
      <c r="C141" s="49" t="s">
        <v>6936</v>
      </c>
      <c r="D141" s="50">
        <v>133.33000000000001</v>
      </c>
    </row>
    <row r="142" spans="1:4" ht="15.5" x14ac:dyDescent="0.35">
      <c r="A142" s="5">
        <v>141</v>
      </c>
      <c r="B142" s="89">
        <v>40103688380</v>
      </c>
      <c r="C142" s="49" t="s">
        <v>324</v>
      </c>
      <c r="D142" s="50">
        <v>1500</v>
      </c>
    </row>
    <row r="143" spans="1:4" ht="15.5" x14ac:dyDescent="0.35">
      <c r="A143" s="5">
        <v>142</v>
      </c>
      <c r="B143" s="89">
        <v>40003022654</v>
      </c>
      <c r="C143" s="49" t="s">
        <v>2500</v>
      </c>
      <c r="D143" s="50">
        <v>210667.99</v>
      </c>
    </row>
    <row r="144" spans="1:4" ht="15.5" x14ac:dyDescent="0.35">
      <c r="A144" s="5">
        <v>143</v>
      </c>
      <c r="B144" s="89">
        <v>42103026720</v>
      </c>
      <c r="C144" s="49" t="s">
        <v>7112</v>
      </c>
      <c r="D144" s="50">
        <v>200</v>
      </c>
    </row>
    <row r="145" spans="1:4" ht="15.5" x14ac:dyDescent="0.35">
      <c r="A145" s="5">
        <v>144</v>
      </c>
      <c r="B145" s="89">
        <v>40001007398</v>
      </c>
      <c r="C145" s="49" t="s">
        <v>8211</v>
      </c>
      <c r="D145" s="50">
        <v>1500</v>
      </c>
    </row>
    <row r="146" spans="1:4" ht="15.5" x14ac:dyDescent="0.35">
      <c r="A146" s="5">
        <v>145</v>
      </c>
      <c r="B146" s="89">
        <v>40103523519</v>
      </c>
      <c r="C146" s="49" t="s">
        <v>7</v>
      </c>
      <c r="D146" s="50">
        <v>500</v>
      </c>
    </row>
    <row r="147" spans="1:4" ht="15.5" x14ac:dyDescent="0.35">
      <c r="A147" s="5">
        <v>146</v>
      </c>
      <c r="B147" s="89">
        <v>40103978582</v>
      </c>
      <c r="C147" s="49" t="s">
        <v>1328</v>
      </c>
      <c r="D147" s="50">
        <v>3516.67</v>
      </c>
    </row>
    <row r="148" spans="1:4" ht="15.5" x14ac:dyDescent="0.35">
      <c r="A148" s="5">
        <v>147</v>
      </c>
      <c r="B148" s="89">
        <v>40003086053</v>
      </c>
      <c r="C148" s="49" t="s">
        <v>12076</v>
      </c>
      <c r="D148" s="50">
        <v>1000</v>
      </c>
    </row>
    <row r="149" spans="1:4" ht="15.5" x14ac:dyDescent="0.35">
      <c r="A149" s="5">
        <v>148</v>
      </c>
      <c r="B149" s="89">
        <v>42403041019</v>
      </c>
      <c r="C149" s="49" t="s">
        <v>2201</v>
      </c>
      <c r="D149" s="50">
        <v>6500</v>
      </c>
    </row>
    <row r="150" spans="1:4" ht="15.5" x14ac:dyDescent="0.35">
      <c r="A150" s="5">
        <v>149</v>
      </c>
      <c r="B150" s="89">
        <v>41503084015</v>
      </c>
      <c r="C150" s="49" t="s">
        <v>90</v>
      </c>
      <c r="D150" s="50">
        <v>2000</v>
      </c>
    </row>
    <row r="151" spans="1:4" ht="15.5" x14ac:dyDescent="0.35">
      <c r="A151" s="5">
        <v>150</v>
      </c>
      <c r="B151" s="89">
        <v>40103295478</v>
      </c>
      <c r="C151" s="49" t="s">
        <v>1240</v>
      </c>
      <c r="D151" s="50">
        <v>600.08000000000004</v>
      </c>
    </row>
    <row r="152" spans="1:4" ht="15.5" x14ac:dyDescent="0.35">
      <c r="A152" s="5">
        <v>151</v>
      </c>
      <c r="B152" s="89">
        <v>41202030143</v>
      </c>
      <c r="C152" s="49" t="s">
        <v>4005</v>
      </c>
      <c r="D152" s="50">
        <v>100</v>
      </c>
    </row>
    <row r="153" spans="1:4" ht="15.5" x14ac:dyDescent="0.35">
      <c r="A153" s="5">
        <v>152</v>
      </c>
      <c r="B153" s="89">
        <v>40103768489</v>
      </c>
      <c r="C153" s="49" t="s">
        <v>2215</v>
      </c>
      <c r="D153" s="50">
        <v>1933.33</v>
      </c>
    </row>
    <row r="154" spans="1:4" ht="15.5" x14ac:dyDescent="0.35">
      <c r="A154" s="5">
        <v>153</v>
      </c>
      <c r="B154" s="89">
        <v>50203176031</v>
      </c>
      <c r="C154" s="49" t="s">
        <v>3477</v>
      </c>
      <c r="D154" s="50">
        <v>7444.12</v>
      </c>
    </row>
    <row r="155" spans="1:4" ht="15.5" x14ac:dyDescent="0.35">
      <c r="A155" s="5">
        <v>154</v>
      </c>
      <c r="B155" s="89">
        <v>40103191460</v>
      </c>
      <c r="C155" s="49" t="s">
        <v>4630</v>
      </c>
      <c r="D155" s="50">
        <v>9205.2199999999993</v>
      </c>
    </row>
    <row r="156" spans="1:4" ht="15.5" x14ac:dyDescent="0.35">
      <c r="A156" s="5">
        <v>155</v>
      </c>
      <c r="B156" s="89">
        <v>41503026746</v>
      </c>
      <c r="C156" s="49" t="s">
        <v>3810</v>
      </c>
      <c r="D156" s="50">
        <v>144.21</v>
      </c>
    </row>
    <row r="157" spans="1:4" ht="15.5" x14ac:dyDescent="0.35">
      <c r="A157" s="5">
        <v>156</v>
      </c>
      <c r="B157" s="89">
        <v>40103665119</v>
      </c>
      <c r="C157" s="49" t="s">
        <v>8079</v>
      </c>
      <c r="D157" s="50">
        <v>2679.48</v>
      </c>
    </row>
    <row r="158" spans="1:4" ht="15.5" x14ac:dyDescent="0.35">
      <c r="A158" s="5">
        <v>157</v>
      </c>
      <c r="B158" s="89">
        <v>40103278798</v>
      </c>
      <c r="C158" s="49" t="s">
        <v>687</v>
      </c>
      <c r="D158" s="50">
        <v>4631.51</v>
      </c>
    </row>
    <row r="159" spans="1:4" ht="15.5" x14ac:dyDescent="0.35">
      <c r="A159" s="5">
        <v>158</v>
      </c>
      <c r="B159" s="89">
        <v>40003894876</v>
      </c>
      <c r="C159" s="49" t="s">
        <v>5801</v>
      </c>
      <c r="D159" s="50">
        <v>500</v>
      </c>
    </row>
    <row r="160" spans="1:4" ht="15.5" x14ac:dyDescent="0.35">
      <c r="A160" s="5">
        <v>159</v>
      </c>
      <c r="B160" s="89">
        <v>40103928647</v>
      </c>
      <c r="C160" s="49" t="s">
        <v>10358</v>
      </c>
      <c r="D160" s="50">
        <v>466.67</v>
      </c>
    </row>
    <row r="161" spans="1:4" ht="15.5" x14ac:dyDescent="0.35">
      <c r="A161" s="5">
        <v>160</v>
      </c>
      <c r="B161" s="89">
        <v>40203070178</v>
      </c>
      <c r="C161" s="49" t="s">
        <v>144</v>
      </c>
      <c r="D161" s="50">
        <v>1450</v>
      </c>
    </row>
    <row r="162" spans="1:4" ht="15.5" x14ac:dyDescent="0.35">
      <c r="A162" s="5">
        <v>161</v>
      </c>
      <c r="B162" s="89">
        <v>50103895831</v>
      </c>
      <c r="C162" s="49" t="s">
        <v>657</v>
      </c>
      <c r="D162" s="50">
        <v>3500</v>
      </c>
    </row>
    <row r="163" spans="1:4" ht="15.5" x14ac:dyDescent="0.35">
      <c r="A163" s="5">
        <v>162</v>
      </c>
      <c r="B163" s="89">
        <v>40203211848</v>
      </c>
      <c r="C163" s="49" t="s">
        <v>733</v>
      </c>
      <c r="D163" s="50">
        <v>2083.3200000000002</v>
      </c>
    </row>
    <row r="164" spans="1:4" ht="15.5" x14ac:dyDescent="0.35">
      <c r="A164" s="5">
        <v>163</v>
      </c>
      <c r="B164" s="89">
        <v>40002142851</v>
      </c>
      <c r="C164" s="49" t="s">
        <v>7035</v>
      </c>
      <c r="D164" s="50">
        <v>500</v>
      </c>
    </row>
    <row r="165" spans="1:4" ht="15.5" x14ac:dyDescent="0.35">
      <c r="A165" s="5">
        <v>164</v>
      </c>
      <c r="B165" s="89">
        <v>40103623083</v>
      </c>
      <c r="C165" s="49" t="s">
        <v>2847</v>
      </c>
      <c r="D165" s="50">
        <v>1000</v>
      </c>
    </row>
    <row r="166" spans="1:4" ht="15.5" x14ac:dyDescent="0.35">
      <c r="A166" s="5">
        <v>165</v>
      </c>
      <c r="B166" s="89">
        <v>40203229055</v>
      </c>
      <c r="C166" s="49" t="s">
        <v>5622</v>
      </c>
      <c r="D166" s="50">
        <v>100</v>
      </c>
    </row>
    <row r="167" spans="1:4" ht="15.5" x14ac:dyDescent="0.35">
      <c r="A167" s="5">
        <v>166</v>
      </c>
      <c r="B167" s="89">
        <v>40003252932</v>
      </c>
      <c r="C167" s="49" t="s">
        <v>2523</v>
      </c>
      <c r="D167" s="50">
        <v>1000</v>
      </c>
    </row>
    <row r="168" spans="1:4" ht="15.5" x14ac:dyDescent="0.35">
      <c r="A168" s="5">
        <v>167</v>
      </c>
      <c r="B168" s="89">
        <v>50103263031</v>
      </c>
      <c r="C168" s="49" t="s">
        <v>12624</v>
      </c>
      <c r="D168" s="50">
        <v>1000</v>
      </c>
    </row>
    <row r="169" spans="1:4" ht="15.5" x14ac:dyDescent="0.35">
      <c r="A169" s="5">
        <v>168</v>
      </c>
      <c r="B169" s="89">
        <v>40003613905</v>
      </c>
      <c r="C169" s="49" t="s">
        <v>2266</v>
      </c>
      <c r="D169" s="50">
        <v>1500</v>
      </c>
    </row>
    <row r="170" spans="1:4" ht="15.5" x14ac:dyDescent="0.35">
      <c r="A170" s="5">
        <v>169</v>
      </c>
      <c r="B170" s="89">
        <v>40003284162</v>
      </c>
      <c r="C170" s="49" t="s">
        <v>2268</v>
      </c>
      <c r="D170" s="50">
        <v>1500</v>
      </c>
    </row>
    <row r="171" spans="1:4" ht="15.5" x14ac:dyDescent="0.35">
      <c r="A171" s="5">
        <v>170</v>
      </c>
      <c r="B171" s="89">
        <v>42103057237</v>
      </c>
      <c r="C171" s="49" t="s">
        <v>1760</v>
      </c>
      <c r="D171" s="50">
        <v>1500</v>
      </c>
    </row>
    <row r="172" spans="1:4" ht="15.5" x14ac:dyDescent="0.35">
      <c r="A172" s="5">
        <v>171</v>
      </c>
      <c r="B172" s="89">
        <v>40203178740</v>
      </c>
      <c r="C172" s="49" t="s">
        <v>9270</v>
      </c>
      <c r="D172" s="50">
        <v>1500</v>
      </c>
    </row>
    <row r="173" spans="1:4" ht="15.5" x14ac:dyDescent="0.35">
      <c r="A173" s="5">
        <v>172</v>
      </c>
      <c r="B173" s="89">
        <v>40103902262</v>
      </c>
      <c r="C173" s="49" t="s">
        <v>10278</v>
      </c>
      <c r="D173" s="50">
        <v>3391.1</v>
      </c>
    </row>
    <row r="174" spans="1:4" ht="15.5" x14ac:dyDescent="0.35">
      <c r="A174" s="5">
        <v>173</v>
      </c>
      <c r="B174" s="89">
        <v>40003676421</v>
      </c>
      <c r="C174" s="49" t="s">
        <v>654</v>
      </c>
      <c r="D174" s="50">
        <v>1000</v>
      </c>
    </row>
    <row r="175" spans="1:4" ht="15.5" x14ac:dyDescent="0.35">
      <c r="A175" s="5">
        <v>174</v>
      </c>
      <c r="B175" s="89">
        <v>45403056929</v>
      </c>
      <c r="C175" s="49" t="s">
        <v>10167</v>
      </c>
      <c r="D175" s="50">
        <v>483.33</v>
      </c>
    </row>
    <row r="176" spans="1:4" ht="15.5" x14ac:dyDescent="0.35">
      <c r="A176" s="5">
        <v>175</v>
      </c>
      <c r="B176" s="89">
        <v>40103613193</v>
      </c>
      <c r="C176" s="49" t="s">
        <v>1103</v>
      </c>
      <c r="D176" s="50">
        <v>500</v>
      </c>
    </row>
    <row r="177" spans="1:4" ht="15.5" x14ac:dyDescent="0.35">
      <c r="A177" s="5">
        <v>176</v>
      </c>
      <c r="B177" s="89">
        <v>40103596404</v>
      </c>
      <c r="C177" s="49" t="s">
        <v>1768</v>
      </c>
      <c r="D177" s="50">
        <v>4689.13</v>
      </c>
    </row>
    <row r="178" spans="1:4" ht="15.5" x14ac:dyDescent="0.35">
      <c r="A178" s="5">
        <v>177</v>
      </c>
      <c r="B178" s="89">
        <v>40003798824</v>
      </c>
      <c r="C178" s="49" t="s">
        <v>1207</v>
      </c>
      <c r="D178" s="50">
        <v>1750</v>
      </c>
    </row>
    <row r="179" spans="1:4" ht="15.5" x14ac:dyDescent="0.35">
      <c r="A179" s="5">
        <v>178</v>
      </c>
      <c r="B179" s="89">
        <v>40203147473</v>
      </c>
      <c r="C179" s="49" t="s">
        <v>187</v>
      </c>
      <c r="D179" s="50">
        <v>1043.76</v>
      </c>
    </row>
    <row r="180" spans="1:4" ht="15.5" x14ac:dyDescent="0.35">
      <c r="A180" s="5">
        <v>179</v>
      </c>
      <c r="B180" s="89">
        <v>44103102878</v>
      </c>
      <c r="C180" s="49" t="s">
        <v>6865</v>
      </c>
      <c r="D180" s="50">
        <v>1516.11</v>
      </c>
    </row>
    <row r="181" spans="1:4" ht="15.5" x14ac:dyDescent="0.35">
      <c r="A181" s="5">
        <v>180</v>
      </c>
      <c r="B181" s="89">
        <v>40103541393</v>
      </c>
      <c r="C181" s="49" t="s">
        <v>12083</v>
      </c>
      <c r="D181" s="50">
        <v>500</v>
      </c>
    </row>
    <row r="182" spans="1:4" ht="15.5" x14ac:dyDescent="0.35">
      <c r="A182" s="5">
        <v>181</v>
      </c>
      <c r="B182" s="89">
        <v>40003146780</v>
      </c>
      <c r="C182" s="49" t="s">
        <v>592</v>
      </c>
      <c r="D182" s="50">
        <v>2000</v>
      </c>
    </row>
    <row r="183" spans="1:4" ht="15.5" x14ac:dyDescent="0.35">
      <c r="A183" s="5">
        <v>182</v>
      </c>
      <c r="B183" s="89">
        <v>50008279511</v>
      </c>
      <c r="C183" s="49" t="s">
        <v>6032</v>
      </c>
      <c r="D183" s="50">
        <v>500</v>
      </c>
    </row>
    <row r="184" spans="1:4" ht="15.5" x14ac:dyDescent="0.35">
      <c r="A184" s="5">
        <v>183</v>
      </c>
      <c r="B184" s="89">
        <v>40003382393</v>
      </c>
      <c r="C184" s="49" t="s">
        <v>902</v>
      </c>
      <c r="D184" s="50">
        <v>1532.01</v>
      </c>
    </row>
    <row r="185" spans="1:4" ht="15.5" x14ac:dyDescent="0.35">
      <c r="A185" s="5">
        <v>184</v>
      </c>
      <c r="B185" s="89">
        <v>40008194039</v>
      </c>
      <c r="C185" s="49" t="s">
        <v>22</v>
      </c>
      <c r="D185" s="50">
        <v>1000</v>
      </c>
    </row>
    <row r="186" spans="1:4" ht="15.5" x14ac:dyDescent="0.35">
      <c r="A186" s="5">
        <v>185</v>
      </c>
      <c r="B186" s="89">
        <v>44103127477</v>
      </c>
      <c r="C186" s="49" t="s">
        <v>3362</v>
      </c>
      <c r="D186" s="50">
        <v>1633.34</v>
      </c>
    </row>
    <row r="187" spans="1:4" ht="15.5" x14ac:dyDescent="0.35">
      <c r="A187" s="5">
        <v>186</v>
      </c>
      <c r="B187" s="89">
        <v>40103928952</v>
      </c>
      <c r="C187" s="49" t="s">
        <v>718</v>
      </c>
      <c r="D187" s="50">
        <v>500</v>
      </c>
    </row>
    <row r="188" spans="1:4" ht="15.5" x14ac:dyDescent="0.35">
      <c r="A188" s="5">
        <v>187</v>
      </c>
      <c r="B188" s="89">
        <v>41201006267</v>
      </c>
      <c r="C188" s="49" t="s">
        <v>8802</v>
      </c>
      <c r="D188" s="50">
        <v>3846.92</v>
      </c>
    </row>
    <row r="189" spans="1:4" ht="15.5" x14ac:dyDescent="0.35">
      <c r="A189" s="5">
        <v>188</v>
      </c>
      <c r="B189" s="89">
        <v>40203047400</v>
      </c>
      <c r="C189" s="49" t="s">
        <v>3030</v>
      </c>
      <c r="D189" s="50">
        <v>683.33</v>
      </c>
    </row>
    <row r="190" spans="1:4" ht="15.5" x14ac:dyDescent="0.35">
      <c r="A190" s="5">
        <v>189</v>
      </c>
      <c r="B190" s="89">
        <v>40203248535</v>
      </c>
      <c r="C190" s="49" t="s">
        <v>2322</v>
      </c>
      <c r="D190" s="50">
        <v>1947</v>
      </c>
    </row>
    <row r="191" spans="1:4" ht="15.5" x14ac:dyDescent="0.35">
      <c r="A191" s="5">
        <v>190</v>
      </c>
      <c r="B191" s="89">
        <v>40103878168</v>
      </c>
      <c r="C191" s="49" t="s">
        <v>2942</v>
      </c>
      <c r="D191" s="50">
        <v>1933.79</v>
      </c>
    </row>
    <row r="192" spans="1:4" ht="15.5" x14ac:dyDescent="0.35">
      <c r="A192" s="5">
        <v>191</v>
      </c>
      <c r="B192" s="89">
        <v>41202026449</v>
      </c>
      <c r="C192" s="49" t="s">
        <v>5356</v>
      </c>
      <c r="D192" s="50">
        <v>200</v>
      </c>
    </row>
    <row r="193" spans="1:4" ht="15.5" x14ac:dyDescent="0.35">
      <c r="A193" s="5">
        <v>192</v>
      </c>
      <c r="B193" s="89">
        <v>42103102028</v>
      </c>
      <c r="C193" s="49" t="s">
        <v>3660</v>
      </c>
      <c r="D193" s="50">
        <v>5892.6</v>
      </c>
    </row>
    <row r="194" spans="1:4" ht="15.5" x14ac:dyDescent="0.35">
      <c r="A194" s="5">
        <v>193</v>
      </c>
      <c r="B194" s="89">
        <v>40203047129</v>
      </c>
      <c r="C194" s="49" t="s">
        <v>1340</v>
      </c>
      <c r="D194" s="50">
        <v>416.67</v>
      </c>
    </row>
    <row r="195" spans="1:4" ht="15.5" x14ac:dyDescent="0.35">
      <c r="A195" s="5">
        <v>194</v>
      </c>
      <c r="B195" s="89">
        <v>40103648509</v>
      </c>
      <c r="C195" s="49" t="s">
        <v>1286</v>
      </c>
      <c r="D195" s="50">
        <v>1466.66</v>
      </c>
    </row>
    <row r="196" spans="1:4" ht="15.5" x14ac:dyDescent="0.35">
      <c r="A196" s="5">
        <v>195</v>
      </c>
      <c r="B196" s="89">
        <v>40103647679</v>
      </c>
      <c r="C196" s="49" t="s">
        <v>139</v>
      </c>
      <c r="D196" s="50">
        <v>500</v>
      </c>
    </row>
    <row r="197" spans="1:4" ht="15.5" x14ac:dyDescent="0.35">
      <c r="A197" s="5">
        <v>196</v>
      </c>
      <c r="B197" s="89">
        <v>40203155409</v>
      </c>
      <c r="C197" s="49" t="s">
        <v>4690</v>
      </c>
      <c r="D197" s="50">
        <v>500</v>
      </c>
    </row>
    <row r="198" spans="1:4" ht="15.5" x14ac:dyDescent="0.35">
      <c r="A198" s="5">
        <v>197</v>
      </c>
      <c r="B198" s="89">
        <v>40203133327</v>
      </c>
      <c r="C198" s="49" t="s">
        <v>2356</v>
      </c>
      <c r="D198" s="50">
        <v>1916.67</v>
      </c>
    </row>
    <row r="199" spans="1:4" ht="15.5" x14ac:dyDescent="0.35">
      <c r="A199" s="5">
        <v>198</v>
      </c>
      <c r="B199" s="89">
        <v>40002086910</v>
      </c>
      <c r="C199" s="49" t="s">
        <v>410</v>
      </c>
      <c r="D199" s="50">
        <v>500</v>
      </c>
    </row>
    <row r="200" spans="1:4" ht="15.5" x14ac:dyDescent="0.35">
      <c r="A200" s="5">
        <v>199</v>
      </c>
      <c r="B200" s="89">
        <v>40203135987</v>
      </c>
      <c r="C200" s="49" t="s">
        <v>886</v>
      </c>
      <c r="D200" s="50">
        <v>3047.61</v>
      </c>
    </row>
    <row r="201" spans="1:4" ht="15.5" x14ac:dyDescent="0.35">
      <c r="A201" s="5">
        <v>200</v>
      </c>
      <c r="B201" s="89">
        <v>40003605166</v>
      </c>
      <c r="C201" s="49" t="s">
        <v>6895</v>
      </c>
      <c r="D201" s="50">
        <v>1000</v>
      </c>
    </row>
    <row r="202" spans="1:4" ht="15.5" x14ac:dyDescent="0.35">
      <c r="A202" s="5">
        <v>201</v>
      </c>
      <c r="B202" s="89">
        <v>42103104175</v>
      </c>
      <c r="C202" s="49" t="s">
        <v>3259</v>
      </c>
      <c r="D202" s="50">
        <v>2500</v>
      </c>
    </row>
    <row r="203" spans="1:4" ht="15.5" x14ac:dyDescent="0.35">
      <c r="A203" s="5">
        <v>202</v>
      </c>
      <c r="B203" s="89">
        <v>44103112518</v>
      </c>
      <c r="C203" s="49" t="s">
        <v>9095</v>
      </c>
      <c r="D203" s="50">
        <v>363.91</v>
      </c>
    </row>
    <row r="204" spans="1:4" ht="15.5" x14ac:dyDescent="0.35">
      <c r="A204" s="5">
        <v>203</v>
      </c>
      <c r="B204" s="89">
        <v>40103847204</v>
      </c>
      <c r="C204" s="49" t="s">
        <v>928</v>
      </c>
      <c r="D204" s="50">
        <v>2500</v>
      </c>
    </row>
    <row r="205" spans="1:4" ht="15.5" x14ac:dyDescent="0.35">
      <c r="A205" s="5">
        <v>204</v>
      </c>
      <c r="B205" s="89">
        <v>40203101834</v>
      </c>
      <c r="C205" s="49" t="s">
        <v>9014</v>
      </c>
      <c r="D205" s="50">
        <v>500</v>
      </c>
    </row>
    <row r="206" spans="1:4" ht="15.5" x14ac:dyDescent="0.35">
      <c r="A206" s="5">
        <v>205</v>
      </c>
      <c r="B206" s="89">
        <v>40103535950</v>
      </c>
      <c r="C206" s="49" t="s">
        <v>4141</v>
      </c>
      <c r="D206" s="50">
        <v>500</v>
      </c>
    </row>
    <row r="207" spans="1:4" ht="15.5" x14ac:dyDescent="0.35">
      <c r="A207" s="5">
        <v>206</v>
      </c>
      <c r="B207" s="89">
        <v>45403044328</v>
      </c>
      <c r="C207" s="49" t="s">
        <v>1819</v>
      </c>
      <c r="D207" s="50">
        <v>750</v>
      </c>
    </row>
    <row r="208" spans="1:4" ht="15.5" x14ac:dyDescent="0.35">
      <c r="A208" s="5">
        <v>207</v>
      </c>
      <c r="B208" s="89">
        <v>40008267506</v>
      </c>
      <c r="C208" s="49" t="s">
        <v>2374</v>
      </c>
      <c r="D208" s="50">
        <v>500</v>
      </c>
    </row>
    <row r="209" spans="1:4" ht="15.5" x14ac:dyDescent="0.35">
      <c r="A209" s="5">
        <v>208</v>
      </c>
      <c r="B209" s="89">
        <v>40203001462</v>
      </c>
      <c r="C209" s="49" t="s">
        <v>4389</v>
      </c>
      <c r="D209" s="50">
        <v>500</v>
      </c>
    </row>
    <row r="210" spans="1:4" ht="15.5" x14ac:dyDescent="0.35">
      <c r="A210" s="5">
        <v>209</v>
      </c>
      <c r="B210" s="89">
        <v>40203183934</v>
      </c>
      <c r="C210" s="49" t="s">
        <v>5915</v>
      </c>
      <c r="D210" s="50">
        <v>500</v>
      </c>
    </row>
    <row r="211" spans="1:4" ht="15.5" x14ac:dyDescent="0.35">
      <c r="A211" s="5">
        <v>210</v>
      </c>
      <c r="B211" s="89">
        <v>43603019984</v>
      </c>
      <c r="C211" s="49" t="s">
        <v>285</v>
      </c>
      <c r="D211" s="50">
        <v>2500</v>
      </c>
    </row>
    <row r="212" spans="1:4" ht="15.5" x14ac:dyDescent="0.35">
      <c r="A212" s="5">
        <v>211</v>
      </c>
      <c r="B212" s="89">
        <v>40103847825</v>
      </c>
      <c r="C212" s="49" t="s">
        <v>2927</v>
      </c>
      <c r="D212" s="50">
        <v>500</v>
      </c>
    </row>
    <row r="213" spans="1:4" ht="15.5" x14ac:dyDescent="0.35">
      <c r="A213" s="5">
        <v>212</v>
      </c>
      <c r="B213" s="89">
        <v>40103881863</v>
      </c>
      <c r="C213" s="49" t="s">
        <v>7093</v>
      </c>
      <c r="D213" s="50">
        <v>1300.06</v>
      </c>
    </row>
    <row r="214" spans="1:4" ht="15.5" x14ac:dyDescent="0.35">
      <c r="A214" s="5">
        <v>213</v>
      </c>
      <c r="B214" s="89">
        <v>54103093331</v>
      </c>
      <c r="C214" s="49" t="s">
        <v>547</v>
      </c>
      <c r="D214" s="50">
        <v>500</v>
      </c>
    </row>
    <row r="215" spans="1:4" ht="15.5" x14ac:dyDescent="0.35">
      <c r="A215" s="5">
        <v>214</v>
      </c>
      <c r="B215" s="89">
        <v>43602002459</v>
      </c>
      <c r="C215" s="49" t="s">
        <v>4569</v>
      </c>
      <c r="D215" s="50">
        <v>100</v>
      </c>
    </row>
    <row r="216" spans="1:4" ht="15.5" x14ac:dyDescent="0.35">
      <c r="A216" s="5">
        <v>215</v>
      </c>
      <c r="B216" s="89">
        <v>50103756481</v>
      </c>
      <c r="C216" s="49" t="s">
        <v>1483</v>
      </c>
      <c r="D216" s="50">
        <v>6464.61</v>
      </c>
    </row>
    <row r="217" spans="1:4" ht="15.5" x14ac:dyDescent="0.35">
      <c r="A217" s="5">
        <v>216</v>
      </c>
      <c r="B217" s="89">
        <v>45403033485</v>
      </c>
      <c r="C217" s="49" t="s">
        <v>6586</v>
      </c>
      <c r="D217" s="50">
        <v>100</v>
      </c>
    </row>
    <row r="218" spans="1:4" ht="15.5" x14ac:dyDescent="0.35">
      <c r="A218" s="5">
        <v>217</v>
      </c>
      <c r="B218" s="89">
        <v>40003561463</v>
      </c>
      <c r="C218" s="49" t="s">
        <v>597</v>
      </c>
      <c r="D218" s="50">
        <v>7253.43</v>
      </c>
    </row>
    <row r="219" spans="1:4" ht="15.5" x14ac:dyDescent="0.35">
      <c r="A219" s="5">
        <v>218</v>
      </c>
      <c r="B219" s="89">
        <v>40003517130</v>
      </c>
      <c r="C219" s="49" t="s">
        <v>4487</v>
      </c>
      <c r="D219" s="50">
        <v>2966.5</v>
      </c>
    </row>
    <row r="220" spans="1:4" ht="15.5" x14ac:dyDescent="0.35">
      <c r="A220" s="5">
        <v>219</v>
      </c>
      <c r="B220" s="89">
        <v>50003626051</v>
      </c>
      <c r="C220" s="49" t="s">
        <v>6257</v>
      </c>
      <c r="D220" s="50">
        <v>7500</v>
      </c>
    </row>
    <row r="221" spans="1:4" ht="15.5" x14ac:dyDescent="0.35">
      <c r="A221" s="5">
        <v>220</v>
      </c>
      <c r="B221" s="89">
        <v>40003694643</v>
      </c>
      <c r="C221" s="49" t="s">
        <v>588</v>
      </c>
      <c r="D221" s="50">
        <v>66915</v>
      </c>
    </row>
    <row r="222" spans="1:4" ht="15.5" x14ac:dyDescent="0.35">
      <c r="A222" s="5">
        <v>221</v>
      </c>
      <c r="B222" s="89">
        <v>40203213035</v>
      </c>
      <c r="C222" s="49" t="s">
        <v>3146</v>
      </c>
      <c r="D222" s="50">
        <v>2000</v>
      </c>
    </row>
    <row r="223" spans="1:4" ht="15.5" x14ac:dyDescent="0.35">
      <c r="A223" s="5">
        <v>222</v>
      </c>
      <c r="B223" s="89">
        <v>40103637045</v>
      </c>
      <c r="C223" s="49" t="s">
        <v>7356</v>
      </c>
      <c r="D223" s="50">
        <v>500</v>
      </c>
    </row>
    <row r="224" spans="1:4" ht="15.5" x14ac:dyDescent="0.35">
      <c r="A224" s="5">
        <v>223</v>
      </c>
      <c r="B224" s="89">
        <v>40103216020</v>
      </c>
      <c r="C224" s="49" t="s">
        <v>4347</v>
      </c>
      <c r="D224" s="50">
        <v>2000</v>
      </c>
    </row>
    <row r="225" spans="1:4" ht="15.5" x14ac:dyDescent="0.35">
      <c r="A225" s="5">
        <v>224</v>
      </c>
      <c r="B225" s="89">
        <v>40003991090</v>
      </c>
      <c r="C225" s="49" t="s">
        <v>6988</v>
      </c>
      <c r="D225" s="50">
        <v>4455.68</v>
      </c>
    </row>
    <row r="226" spans="1:4" ht="15.5" x14ac:dyDescent="0.35">
      <c r="A226" s="5">
        <v>225</v>
      </c>
      <c r="B226" s="89">
        <v>50003467791</v>
      </c>
      <c r="C226" s="49" t="s">
        <v>41</v>
      </c>
      <c r="D226" s="50">
        <v>500</v>
      </c>
    </row>
    <row r="227" spans="1:4" ht="15.5" x14ac:dyDescent="0.35">
      <c r="A227" s="5">
        <v>226</v>
      </c>
      <c r="B227" s="89">
        <v>40002179055</v>
      </c>
      <c r="C227" s="49" t="s">
        <v>671</v>
      </c>
      <c r="D227" s="50">
        <v>500</v>
      </c>
    </row>
    <row r="228" spans="1:4" ht="15.5" x14ac:dyDescent="0.35">
      <c r="A228" s="5">
        <v>227</v>
      </c>
      <c r="B228" s="89">
        <v>40203173476</v>
      </c>
      <c r="C228" s="49" t="s">
        <v>7227</v>
      </c>
      <c r="D228" s="50">
        <v>500</v>
      </c>
    </row>
    <row r="229" spans="1:4" ht="15.5" x14ac:dyDescent="0.35">
      <c r="A229" s="5">
        <v>228</v>
      </c>
      <c r="B229" s="89">
        <v>42402008271</v>
      </c>
      <c r="C229" s="49" t="s">
        <v>371</v>
      </c>
      <c r="D229" s="50">
        <v>1000</v>
      </c>
    </row>
    <row r="230" spans="1:4" ht="15.5" x14ac:dyDescent="0.35">
      <c r="A230" s="5">
        <v>229</v>
      </c>
      <c r="B230" s="89">
        <v>40103703317</v>
      </c>
      <c r="C230" s="49" t="s">
        <v>6998</v>
      </c>
      <c r="D230" s="50">
        <v>200</v>
      </c>
    </row>
    <row r="231" spans="1:4" ht="15.5" x14ac:dyDescent="0.35">
      <c r="A231" s="5">
        <v>230</v>
      </c>
      <c r="B231" s="89">
        <v>43603057365</v>
      </c>
      <c r="C231" s="49" t="s">
        <v>8603</v>
      </c>
      <c r="D231" s="50">
        <v>300</v>
      </c>
    </row>
    <row r="232" spans="1:4" ht="15.5" x14ac:dyDescent="0.35">
      <c r="A232" s="5">
        <v>231</v>
      </c>
      <c r="B232" s="89">
        <v>50103186921</v>
      </c>
      <c r="C232" s="49" t="s">
        <v>6872</v>
      </c>
      <c r="D232" s="50">
        <v>500</v>
      </c>
    </row>
    <row r="233" spans="1:4" ht="15.5" x14ac:dyDescent="0.35">
      <c r="A233" s="5">
        <v>232</v>
      </c>
      <c r="B233" s="89">
        <v>40103291086</v>
      </c>
      <c r="C233" s="49" t="s">
        <v>996</v>
      </c>
      <c r="D233" s="50">
        <v>1000</v>
      </c>
    </row>
    <row r="234" spans="1:4" ht="15.5" x14ac:dyDescent="0.35">
      <c r="A234" s="5">
        <v>233</v>
      </c>
      <c r="B234" s="89">
        <v>53601020641</v>
      </c>
      <c r="C234" s="49" t="s">
        <v>1859</v>
      </c>
      <c r="D234" s="50">
        <v>6450.84</v>
      </c>
    </row>
    <row r="235" spans="1:4" ht="15.5" x14ac:dyDescent="0.35">
      <c r="A235" s="5">
        <v>234</v>
      </c>
      <c r="B235" s="89">
        <v>44102018813</v>
      </c>
      <c r="C235" s="49" t="s">
        <v>8355</v>
      </c>
      <c r="D235" s="50">
        <v>1500</v>
      </c>
    </row>
    <row r="236" spans="1:4" ht="15.5" x14ac:dyDescent="0.35">
      <c r="A236" s="5">
        <v>235</v>
      </c>
      <c r="B236" s="89">
        <v>40003601179</v>
      </c>
      <c r="C236" s="49" t="s">
        <v>4331</v>
      </c>
      <c r="D236" s="50">
        <v>566.66</v>
      </c>
    </row>
    <row r="237" spans="1:4" ht="15.5" x14ac:dyDescent="0.35">
      <c r="A237" s="5">
        <v>236</v>
      </c>
      <c r="B237" s="89">
        <v>43202004685</v>
      </c>
      <c r="C237" s="49" t="s">
        <v>10798</v>
      </c>
      <c r="D237" s="50">
        <v>116.67</v>
      </c>
    </row>
    <row r="238" spans="1:4" ht="15.5" x14ac:dyDescent="0.35">
      <c r="A238" s="5">
        <v>237</v>
      </c>
      <c r="B238" s="89">
        <v>42403047261</v>
      </c>
      <c r="C238" s="49" t="s">
        <v>7915</v>
      </c>
      <c r="D238" s="50">
        <v>1000</v>
      </c>
    </row>
    <row r="239" spans="1:4" ht="15.5" x14ac:dyDescent="0.35">
      <c r="A239" s="5">
        <v>238</v>
      </c>
      <c r="B239" s="89">
        <v>40103545802</v>
      </c>
      <c r="C239" s="49" t="s">
        <v>4654</v>
      </c>
      <c r="D239" s="50">
        <v>2182.65</v>
      </c>
    </row>
    <row r="240" spans="1:4" ht="15.5" x14ac:dyDescent="0.35">
      <c r="A240" s="5">
        <v>239</v>
      </c>
      <c r="B240" s="89">
        <v>40003639406</v>
      </c>
      <c r="C240" s="49" t="s">
        <v>2446</v>
      </c>
      <c r="D240" s="50">
        <v>500</v>
      </c>
    </row>
    <row r="241" spans="1:4" ht="15.5" x14ac:dyDescent="0.35">
      <c r="A241" s="5">
        <v>240</v>
      </c>
      <c r="B241" s="89">
        <v>40103919697</v>
      </c>
      <c r="C241" s="49" t="s">
        <v>5092</v>
      </c>
      <c r="D241" s="50">
        <v>1000</v>
      </c>
    </row>
    <row r="242" spans="1:4" ht="15.5" x14ac:dyDescent="0.35">
      <c r="A242" s="5">
        <v>241</v>
      </c>
      <c r="B242" s="89">
        <v>40103808052</v>
      </c>
      <c r="C242" s="49" t="s">
        <v>3575</v>
      </c>
      <c r="D242" s="50">
        <v>1500</v>
      </c>
    </row>
    <row r="243" spans="1:4" ht="15.5" x14ac:dyDescent="0.35">
      <c r="A243" s="5">
        <v>242</v>
      </c>
      <c r="B243" s="89">
        <v>40203021505</v>
      </c>
      <c r="C243" s="49" t="s">
        <v>3717</v>
      </c>
      <c r="D243" s="50">
        <v>2500</v>
      </c>
    </row>
    <row r="244" spans="1:4" ht="15.5" x14ac:dyDescent="0.35">
      <c r="A244" s="5">
        <v>243</v>
      </c>
      <c r="B244" s="89">
        <v>40203184501</v>
      </c>
      <c r="C244" s="49" t="s">
        <v>1866</v>
      </c>
      <c r="D244" s="50">
        <v>2000</v>
      </c>
    </row>
    <row r="245" spans="1:4" ht="15.5" x14ac:dyDescent="0.35">
      <c r="A245" s="5">
        <v>244</v>
      </c>
      <c r="B245" s="89">
        <v>42103038289</v>
      </c>
      <c r="C245" s="49" t="s">
        <v>3229</v>
      </c>
      <c r="D245" s="50">
        <v>500</v>
      </c>
    </row>
    <row r="246" spans="1:4" ht="15.5" x14ac:dyDescent="0.35">
      <c r="A246" s="5">
        <v>245</v>
      </c>
      <c r="B246" s="89">
        <v>52103108361</v>
      </c>
      <c r="C246" s="49" t="s">
        <v>8653</v>
      </c>
      <c r="D246" s="50">
        <v>500</v>
      </c>
    </row>
    <row r="247" spans="1:4" ht="15.5" x14ac:dyDescent="0.35">
      <c r="A247" s="5">
        <v>246</v>
      </c>
      <c r="B247" s="89">
        <v>40103909665</v>
      </c>
      <c r="C247" s="49" t="s">
        <v>5881</v>
      </c>
      <c r="D247" s="50">
        <v>3348.94</v>
      </c>
    </row>
    <row r="248" spans="1:4" ht="15.5" x14ac:dyDescent="0.35">
      <c r="A248" s="5">
        <v>247</v>
      </c>
      <c r="B248" s="89">
        <v>40103806032</v>
      </c>
      <c r="C248" s="49" t="s">
        <v>3990</v>
      </c>
      <c r="D248" s="50">
        <v>1500</v>
      </c>
    </row>
    <row r="249" spans="1:4" ht="15.5" x14ac:dyDescent="0.35">
      <c r="A249" s="5">
        <v>248</v>
      </c>
      <c r="B249" s="89">
        <v>40103471310</v>
      </c>
      <c r="C249" s="49" t="s">
        <v>3548</v>
      </c>
      <c r="D249" s="50">
        <v>1000</v>
      </c>
    </row>
    <row r="250" spans="1:4" ht="15.5" x14ac:dyDescent="0.35">
      <c r="A250" s="5">
        <v>249</v>
      </c>
      <c r="B250" s="89">
        <v>44101019188</v>
      </c>
      <c r="C250" s="49" t="s">
        <v>12623</v>
      </c>
      <c r="D250" s="50">
        <v>350</v>
      </c>
    </row>
    <row r="251" spans="1:4" ht="15.5" x14ac:dyDescent="0.35">
      <c r="A251" s="5">
        <v>250</v>
      </c>
      <c r="B251" s="89">
        <v>42103098536</v>
      </c>
      <c r="C251" s="49" t="s">
        <v>652</v>
      </c>
      <c r="D251" s="50">
        <v>500</v>
      </c>
    </row>
    <row r="252" spans="1:4" ht="15.5" x14ac:dyDescent="0.35">
      <c r="A252" s="5">
        <v>251</v>
      </c>
      <c r="B252" s="89">
        <v>40203035168</v>
      </c>
      <c r="C252" s="49" t="s">
        <v>4905</v>
      </c>
      <c r="D252" s="50">
        <v>1000</v>
      </c>
    </row>
  </sheetData>
  <sortState ref="B2:D252">
    <sortCondition ref="C2:C252"/>
  </sortState>
  <conditionalFormatting sqref="B1:C1">
    <cfRule type="duplicateValues" dxfId="274" priority="4"/>
  </conditionalFormatting>
  <conditionalFormatting sqref="B1:C1">
    <cfRule type="duplicateValues" dxfId="273" priority="3"/>
  </conditionalFormatting>
  <conditionalFormatting sqref="B1:C1">
    <cfRule type="duplicateValues" dxfId="272" priority="2"/>
  </conditionalFormatting>
  <conditionalFormatting sqref="B2:C252">
    <cfRule type="duplicateValues" dxfId="271" priority="1"/>
  </conditionalFormatting>
  <pageMargins left="0.7" right="0.7" top="0.75" bottom="0.75" header="0.3" footer="0.3"/>
  <pageSetup paperSize="9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C7A0B-9A59-4395-94B6-43A48DE56C30}">
  <dimension ref="A1:D180"/>
  <sheetViews>
    <sheetView workbookViewId="0">
      <selection activeCell="F2" sqref="F2"/>
    </sheetView>
  </sheetViews>
  <sheetFormatPr defaultRowHeight="12.5" x14ac:dyDescent="0.25"/>
  <cols>
    <col min="1" max="1" width="7.7265625" customWidth="1"/>
    <col min="2" max="2" width="16.81640625" style="1" customWidth="1"/>
    <col min="3" max="3" width="44" customWidth="1"/>
    <col min="4" max="4" width="14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06">
        <v>40103946888</v>
      </c>
      <c r="C2" s="94" t="s">
        <v>607</v>
      </c>
      <c r="D2" s="79">
        <v>1000</v>
      </c>
    </row>
    <row r="3" spans="1:4" ht="15.5" x14ac:dyDescent="0.35">
      <c r="A3" s="107">
        <v>2</v>
      </c>
      <c r="B3" s="106">
        <v>40003593030</v>
      </c>
      <c r="C3" s="94" t="s">
        <v>6894</v>
      </c>
      <c r="D3" s="79">
        <v>266.67</v>
      </c>
    </row>
    <row r="4" spans="1:4" ht="15.5" x14ac:dyDescent="0.35">
      <c r="A4" s="107">
        <v>3</v>
      </c>
      <c r="B4" s="106">
        <v>42103021511</v>
      </c>
      <c r="C4" s="94" t="s">
        <v>1502</v>
      </c>
      <c r="D4" s="79">
        <v>4500</v>
      </c>
    </row>
    <row r="5" spans="1:4" ht="15.5" x14ac:dyDescent="0.35">
      <c r="A5" s="107">
        <v>4</v>
      </c>
      <c r="B5" s="106">
        <v>42102040426</v>
      </c>
      <c r="C5" s="94" t="s">
        <v>4230</v>
      </c>
      <c r="D5" s="79">
        <v>100</v>
      </c>
    </row>
    <row r="6" spans="1:4" ht="15.5" x14ac:dyDescent="0.35">
      <c r="A6" s="107">
        <v>5</v>
      </c>
      <c r="B6" s="106">
        <v>40203148676</v>
      </c>
      <c r="C6" s="94" t="s">
        <v>4196</v>
      </c>
      <c r="D6" s="79">
        <v>3738.85</v>
      </c>
    </row>
    <row r="7" spans="1:4" ht="15.5" x14ac:dyDescent="0.35">
      <c r="A7" s="107">
        <v>6</v>
      </c>
      <c r="B7" s="106">
        <v>43603068890</v>
      </c>
      <c r="C7" s="94" t="s">
        <v>163</v>
      </c>
      <c r="D7" s="79">
        <v>1000</v>
      </c>
    </row>
    <row r="8" spans="1:4" ht="15.5" x14ac:dyDescent="0.35">
      <c r="A8" s="107">
        <v>7</v>
      </c>
      <c r="B8" s="106">
        <v>11014813568</v>
      </c>
      <c r="C8" s="94" t="s">
        <v>156</v>
      </c>
      <c r="D8" s="79">
        <v>966.66</v>
      </c>
    </row>
    <row r="9" spans="1:4" ht="15.5" x14ac:dyDescent="0.35">
      <c r="A9" s="107">
        <v>8</v>
      </c>
      <c r="B9" s="106">
        <v>40103602787</v>
      </c>
      <c r="C9" s="94" t="s">
        <v>656</v>
      </c>
      <c r="D9" s="79">
        <v>150</v>
      </c>
    </row>
    <row r="10" spans="1:4" ht="15.5" x14ac:dyDescent="0.35">
      <c r="A10" s="107">
        <v>9</v>
      </c>
      <c r="B10" s="106">
        <v>45403056755</v>
      </c>
      <c r="C10" s="94" t="s">
        <v>5171</v>
      </c>
      <c r="D10" s="79">
        <v>1500</v>
      </c>
    </row>
    <row r="11" spans="1:4" ht="15.5" x14ac:dyDescent="0.35">
      <c r="A11" s="107">
        <v>10</v>
      </c>
      <c r="B11" s="106">
        <v>40203100523</v>
      </c>
      <c r="C11" s="94" t="s">
        <v>1904</v>
      </c>
      <c r="D11" s="79">
        <v>500</v>
      </c>
    </row>
    <row r="12" spans="1:4" ht="15.5" x14ac:dyDescent="0.35">
      <c r="A12" s="107">
        <v>11</v>
      </c>
      <c r="B12" s="106">
        <v>43603037852</v>
      </c>
      <c r="C12" s="94" t="s">
        <v>756</v>
      </c>
      <c r="D12" s="79">
        <v>7062.48</v>
      </c>
    </row>
    <row r="13" spans="1:4" ht="15.5" x14ac:dyDescent="0.35">
      <c r="A13" s="107">
        <v>12</v>
      </c>
      <c r="B13" s="106">
        <v>48502006854</v>
      </c>
      <c r="C13" s="94" t="s">
        <v>3403</v>
      </c>
      <c r="D13" s="79">
        <v>1753.26</v>
      </c>
    </row>
    <row r="14" spans="1:4" ht="15.5" x14ac:dyDescent="0.35">
      <c r="A14" s="107">
        <v>13</v>
      </c>
      <c r="B14" s="106">
        <v>40203166826</v>
      </c>
      <c r="C14" s="94" t="s">
        <v>406</v>
      </c>
      <c r="D14" s="79">
        <v>1000</v>
      </c>
    </row>
    <row r="15" spans="1:4" ht="15.5" x14ac:dyDescent="0.35">
      <c r="A15" s="107">
        <v>14</v>
      </c>
      <c r="B15" s="106">
        <v>40203205199</v>
      </c>
      <c r="C15" s="94" t="s">
        <v>451</v>
      </c>
      <c r="D15" s="79">
        <v>1736.51</v>
      </c>
    </row>
    <row r="16" spans="1:4" ht="15.5" x14ac:dyDescent="0.35">
      <c r="A16" s="107">
        <v>15</v>
      </c>
      <c r="B16" s="106">
        <v>40003767010</v>
      </c>
      <c r="C16" s="94" t="s">
        <v>2619</v>
      </c>
      <c r="D16" s="79">
        <v>500</v>
      </c>
    </row>
    <row r="17" spans="1:4" ht="15.5" x14ac:dyDescent="0.35">
      <c r="A17" s="107">
        <v>16</v>
      </c>
      <c r="B17" s="106">
        <v>42103069363</v>
      </c>
      <c r="C17" s="94" t="s">
        <v>119</v>
      </c>
      <c r="D17" s="79">
        <v>500</v>
      </c>
    </row>
    <row r="18" spans="1:4" ht="15.5" x14ac:dyDescent="0.35">
      <c r="A18" s="107">
        <v>17</v>
      </c>
      <c r="B18" s="106">
        <v>40103903249</v>
      </c>
      <c r="C18" s="94" t="s">
        <v>4891</v>
      </c>
      <c r="D18" s="79">
        <v>500</v>
      </c>
    </row>
    <row r="19" spans="1:4" ht="15.5" x14ac:dyDescent="0.35">
      <c r="A19" s="107">
        <v>18</v>
      </c>
      <c r="B19" s="106">
        <v>50003086341</v>
      </c>
      <c r="C19" s="94" t="s">
        <v>4582</v>
      </c>
      <c r="D19" s="79">
        <v>1700</v>
      </c>
    </row>
    <row r="20" spans="1:4" ht="15.5" x14ac:dyDescent="0.35">
      <c r="A20" s="107">
        <v>19</v>
      </c>
      <c r="B20" s="106">
        <v>40203137808</v>
      </c>
      <c r="C20" s="94" t="s">
        <v>7223</v>
      </c>
      <c r="D20" s="79">
        <v>450</v>
      </c>
    </row>
    <row r="21" spans="1:4" ht="15.5" x14ac:dyDescent="0.35">
      <c r="A21" s="107">
        <v>20</v>
      </c>
      <c r="B21" s="106">
        <v>40203100260</v>
      </c>
      <c r="C21" s="94" t="s">
        <v>4685</v>
      </c>
      <c r="D21" s="79">
        <v>536.66999999999996</v>
      </c>
    </row>
    <row r="22" spans="1:4" ht="15.5" x14ac:dyDescent="0.35">
      <c r="A22" s="107">
        <v>21</v>
      </c>
      <c r="B22" s="106">
        <v>40103930891</v>
      </c>
      <c r="C22" s="94" t="s">
        <v>4384</v>
      </c>
      <c r="D22" s="79">
        <v>1000</v>
      </c>
    </row>
    <row r="23" spans="1:4" ht="15.5" x14ac:dyDescent="0.35">
      <c r="A23" s="107">
        <v>22</v>
      </c>
      <c r="B23" s="106">
        <v>40203194321</v>
      </c>
      <c r="C23" s="94" t="s">
        <v>3802</v>
      </c>
      <c r="D23" s="79">
        <v>499.98</v>
      </c>
    </row>
    <row r="24" spans="1:4" ht="15.5" x14ac:dyDescent="0.35">
      <c r="A24" s="107">
        <v>23</v>
      </c>
      <c r="B24" s="106">
        <v>7037210143</v>
      </c>
      <c r="C24" s="94" t="s">
        <v>10575</v>
      </c>
      <c r="D24" s="79">
        <v>1000</v>
      </c>
    </row>
    <row r="25" spans="1:4" ht="15.5" x14ac:dyDescent="0.35">
      <c r="A25" s="107">
        <v>24</v>
      </c>
      <c r="B25" s="106">
        <v>40008203613</v>
      </c>
      <c r="C25" s="94" t="s">
        <v>4829</v>
      </c>
      <c r="D25" s="79">
        <v>1000</v>
      </c>
    </row>
    <row r="26" spans="1:4" ht="15.5" x14ac:dyDescent="0.35">
      <c r="A26" s="107">
        <v>25</v>
      </c>
      <c r="B26" s="106">
        <v>40103128828</v>
      </c>
      <c r="C26" s="94" t="s">
        <v>798</v>
      </c>
      <c r="D26" s="79">
        <v>7500</v>
      </c>
    </row>
    <row r="27" spans="1:4" ht="15.5" x14ac:dyDescent="0.35">
      <c r="A27" s="107">
        <v>26</v>
      </c>
      <c r="B27" s="106">
        <v>41503069904</v>
      </c>
      <c r="C27" s="94" t="s">
        <v>11991</v>
      </c>
      <c r="D27" s="79">
        <v>500</v>
      </c>
    </row>
    <row r="28" spans="1:4" ht="15.5" x14ac:dyDescent="0.35">
      <c r="A28" s="107">
        <v>27</v>
      </c>
      <c r="B28" s="106">
        <v>42403000082</v>
      </c>
      <c r="C28" s="94" t="s">
        <v>7248</v>
      </c>
      <c r="D28" s="79">
        <v>1500</v>
      </c>
    </row>
    <row r="29" spans="1:4" ht="15.5" x14ac:dyDescent="0.35">
      <c r="A29" s="107">
        <v>28</v>
      </c>
      <c r="B29" s="106">
        <v>44103127871</v>
      </c>
      <c r="C29" s="94" t="s">
        <v>983</v>
      </c>
      <c r="D29" s="79">
        <v>500</v>
      </c>
    </row>
    <row r="30" spans="1:4" ht="15.5" x14ac:dyDescent="0.35">
      <c r="A30" s="107">
        <v>29</v>
      </c>
      <c r="B30" s="106">
        <v>40203151727</v>
      </c>
      <c r="C30" s="94" t="s">
        <v>1986</v>
      </c>
      <c r="D30" s="79">
        <v>5135.8500000000004</v>
      </c>
    </row>
    <row r="31" spans="1:4" ht="15.5" x14ac:dyDescent="0.35">
      <c r="A31" s="107">
        <v>30</v>
      </c>
      <c r="B31" s="106">
        <v>40103840189</v>
      </c>
      <c r="C31" s="94" t="s">
        <v>11145</v>
      </c>
      <c r="D31" s="79">
        <v>1150</v>
      </c>
    </row>
    <row r="32" spans="1:4" ht="15.5" x14ac:dyDescent="0.35">
      <c r="A32" s="107">
        <v>31</v>
      </c>
      <c r="B32" s="106">
        <v>40003802640</v>
      </c>
      <c r="C32" s="94" t="s">
        <v>4496</v>
      </c>
      <c r="D32" s="79">
        <v>466.67</v>
      </c>
    </row>
    <row r="33" spans="1:4" ht="15.5" x14ac:dyDescent="0.35">
      <c r="A33" s="107">
        <v>32</v>
      </c>
      <c r="B33" s="106">
        <v>40103797276</v>
      </c>
      <c r="C33" s="94" t="s">
        <v>443</v>
      </c>
      <c r="D33" s="79">
        <v>500</v>
      </c>
    </row>
    <row r="34" spans="1:4" ht="15.5" x14ac:dyDescent="0.35">
      <c r="A34" s="107">
        <v>33</v>
      </c>
      <c r="B34" s="106">
        <v>40003674149</v>
      </c>
      <c r="C34" s="94" t="s">
        <v>4814</v>
      </c>
      <c r="D34" s="79">
        <v>1000</v>
      </c>
    </row>
    <row r="35" spans="1:4" ht="15.5" x14ac:dyDescent="0.35">
      <c r="A35" s="107">
        <v>34</v>
      </c>
      <c r="B35" s="106">
        <v>40003298660</v>
      </c>
      <c r="C35" s="94" t="s">
        <v>189</v>
      </c>
      <c r="D35" s="79">
        <v>1000</v>
      </c>
    </row>
    <row r="36" spans="1:4" ht="15.5" x14ac:dyDescent="0.35">
      <c r="A36" s="107">
        <v>35</v>
      </c>
      <c r="B36" s="106">
        <v>18057512062</v>
      </c>
      <c r="C36" s="94" t="s">
        <v>6684</v>
      </c>
      <c r="D36" s="79">
        <v>500</v>
      </c>
    </row>
    <row r="37" spans="1:4" ht="15.5" x14ac:dyDescent="0.35">
      <c r="A37" s="107">
        <v>36</v>
      </c>
      <c r="B37" s="106">
        <v>40003908324</v>
      </c>
      <c r="C37" s="94" t="s">
        <v>130</v>
      </c>
      <c r="D37" s="79">
        <v>483.33</v>
      </c>
    </row>
    <row r="38" spans="1:4" ht="15.5" x14ac:dyDescent="0.35">
      <c r="A38" s="107">
        <v>37</v>
      </c>
      <c r="B38" s="106">
        <v>41503053053</v>
      </c>
      <c r="C38" s="94" t="s">
        <v>8819</v>
      </c>
      <c r="D38" s="79">
        <v>1000</v>
      </c>
    </row>
    <row r="39" spans="1:4" ht="15.5" x14ac:dyDescent="0.35">
      <c r="A39" s="107">
        <v>38</v>
      </c>
      <c r="B39" s="106">
        <v>40002008742</v>
      </c>
      <c r="C39" s="94" t="s">
        <v>2482</v>
      </c>
      <c r="D39" s="79">
        <v>1500</v>
      </c>
    </row>
    <row r="40" spans="1:4" ht="15.5" x14ac:dyDescent="0.35">
      <c r="A40" s="107">
        <v>39</v>
      </c>
      <c r="B40" s="106">
        <v>40103437382</v>
      </c>
      <c r="C40" s="94" t="s">
        <v>9744</v>
      </c>
      <c r="D40" s="79">
        <v>500</v>
      </c>
    </row>
    <row r="41" spans="1:4" ht="15.5" x14ac:dyDescent="0.35">
      <c r="A41" s="107">
        <v>40</v>
      </c>
      <c r="B41" s="106">
        <v>42103071175</v>
      </c>
      <c r="C41" s="94" t="s">
        <v>1098</v>
      </c>
      <c r="D41" s="79">
        <v>500</v>
      </c>
    </row>
    <row r="42" spans="1:4" ht="15.5" x14ac:dyDescent="0.35">
      <c r="A42" s="107">
        <v>41</v>
      </c>
      <c r="B42" s="106">
        <v>40203184107</v>
      </c>
      <c r="C42" s="94" t="s">
        <v>2055</v>
      </c>
      <c r="D42" s="79">
        <v>500</v>
      </c>
    </row>
    <row r="43" spans="1:4" ht="15.5" x14ac:dyDescent="0.35">
      <c r="A43" s="107">
        <v>42</v>
      </c>
      <c r="B43" s="106">
        <v>50103822471</v>
      </c>
      <c r="C43" s="94" t="s">
        <v>9706</v>
      </c>
      <c r="D43" s="79">
        <v>2590.62</v>
      </c>
    </row>
    <row r="44" spans="1:4" ht="15.5" x14ac:dyDescent="0.35">
      <c r="A44" s="107">
        <v>43</v>
      </c>
      <c r="B44" s="106">
        <v>40103138991</v>
      </c>
      <c r="C44" s="94" t="s">
        <v>9868</v>
      </c>
      <c r="D44" s="79">
        <v>100</v>
      </c>
    </row>
    <row r="45" spans="1:4" ht="15.5" x14ac:dyDescent="0.35">
      <c r="A45" s="107">
        <v>44</v>
      </c>
      <c r="B45" s="106">
        <v>40203189180</v>
      </c>
      <c r="C45" s="94" t="s">
        <v>3127</v>
      </c>
      <c r="D45" s="79">
        <v>1000</v>
      </c>
    </row>
    <row r="46" spans="1:4" ht="15.5" x14ac:dyDescent="0.35">
      <c r="A46" s="107">
        <v>45</v>
      </c>
      <c r="B46" s="106">
        <v>53603043511</v>
      </c>
      <c r="C46" s="94" t="s">
        <v>2065</v>
      </c>
      <c r="D46" s="79">
        <v>5983.33</v>
      </c>
    </row>
    <row r="47" spans="1:4" ht="15.5" x14ac:dyDescent="0.35">
      <c r="A47" s="107">
        <v>46</v>
      </c>
      <c r="B47" s="106">
        <v>42103041058</v>
      </c>
      <c r="C47" s="94" t="s">
        <v>6395</v>
      </c>
      <c r="D47" s="79">
        <v>699.98</v>
      </c>
    </row>
    <row r="48" spans="1:4" ht="15.5" x14ac:dyDescent="0.35">
      <c r="A48" s="107">
        <v>47</v>
      </c>
      <c r="B48" s="106">
        <v>40203077301</v>
      </c>
      <c r="C48" s="94" t="s">
        <v>3055</v>
      </c>
      <c r="D48" s="79">
        <v>12203.79</v>
      </c>
    </row>
    <row r="49" spans="1:4" ht="15.5" x14ac:dyDescent="0.35">
      <c r="A49" s="107">
        <v>48</v>
      </c>
      <c r="B49" s="106">
        <v>40003437780</v>
      </c>
      <c r="C49" s="94" t="s">
        <v>1620</v>
      </c>
      <c r="D49" s="79">
        <v>4451.33</v>
      </c>
    </row>
    <row r="50" spans="1:4" ht="15.5" x14ac:dyDescent="0.35">
      <c r="A50" s="107">
        <v>49</v>
      </c>
      <c r="B50" s="106">
        <v>40103810964</v>
      </c>
      <c r="C50" s="94" t="s">
        <v>4162</v>
      </c>
      <c r="D50" s="79">
        <v>500</v>
      </c>
    </row>
    <row r="51" spans="1:4" ht="15.5" x14ac:dyDescent="0.35">
      <c r="A51" s="107">
        <v>50</v>
      </c>
      <c r="B51" s="106">
        <v>40103420136</v>
      </c>
      <c r="C51" s="94" t="s">
        <v>5555</v>
      </c>
      <c r="D51" s="79">
        <v>2000</v>
      </c>
    </row>
    <row r="52" spans="1:4" ht="15.5" x14ac:dyDescent="0.35">
      <c r="A52" s="107">
        <v>51</v>
      </c>
      <c r="B52" s="106">
        <v>41503054595</v>
      </c>
      <c r="C52" s="94" t="s">
        <v>10289</v>
      </c>
      <c r="D52" s="79">
        <v>416.67</v>
      </c>
    </row>
    <row r="53" spans="1:4" ht="15.5" x14ac:dyDescent="0.35">
      <c r="A53" s="107">
        <v>52</v>
      </c>
      <c r="B53" s="106">
        <v>41503069995</v>
      </c>
      <c r="C53" s="94" t="s">
        <v>4010</v>
      </c>
      <c r="D53" s="79">
        <v>5014.04</v>
      </c>
    </row>
    <row r="54" spans="1:4" ht="15.5" x14ac:dyDescent="0.35">
      <c r="A54" s="107">
        <v>53</v>
      </c>
      <c r="B54" s="106">
        <v>48503024452</v>
      </c>
      <c r="C54" s="94" t="s">
        <v>4030</v>
      </c>
      <c r="D54" s="79">
        <v>1083.78</v>
      </c>
    </row>
    <row r="55" spans="1:4" ht="15.5" x14ac:dyDescent="0.35">
      <c r="A55" s="107">
        <v>54</v>
      </c>
      <c r="B55" s="106">
        <v>40203007338</v>
      </c>
      <c r="C55" s="94" t="s">
        <v>11279</v>
      </c>
      <c r="D55" s="79">
        <v>1433.33</v>
      </c>
    </row>
    <row r="56" spans="1:4" ht="15.5" x14ac:dyDescent="0.35">
      <c r="A56" s="107">
        <v>55</v>
      </c>
      <c r="B56" s="106">
        <v>40103434780</v>
      </c>
      <c r="C56" s="94" t="s">
        <v>389</v>
      </c>
      <c r="D56" s="79">
        <v>3179.29</v>
      </c>
    </row>
    <row r="57" spans="1:4" ht="15.5" x14ac:dyDescent="0.35">
      <c r="A57" s="107">
        <v>56</v>
      </c>
      <c r="B57" s="106">
        <v>41203067980</v>
      </c>
      <c r="C57" s="94" t="s">
        <v>12550</v>
      </c>
      <c r="D57" s="79">
        <v>100</v>
      </c>
    </row>
    <row r="58" spans="1:4" ht="15.5" x14ac:dyDescent="0.35">
      <c r="A58" s="107">
        <v>57</v>
      </c>
      <c r="B58" s="106">
        <v>40008257796</v>
      </c>
      <c r="C58" s="94" t="s">
        <v>4499</v>
      </c>
      <c r="D58" s="79">
        <v>1368.11</v>
      </c>
    </row>
    <row r="59" spans="1:4" ht="15.5" x14ac:dyDescent="0.35">
      <c r="A59" s="107">
        <v>58</v>
      </c>
      <c r="B59" s="106">
        <v>40103749651</v>
      </c>
      <c r="C59" s="94" t="s">
        <v>924</v>
      </c>
      <c r="D59" s="79">
        <v>6382.29</v>
      </c>
    </row>
    <row r="60" spans="1:4" ht="15.5" x14ac:dyDescent="0.35">
      <c r="A60" s="107">
        <v>59</v>
      </c>
      <c r="B60" s="106">
        <v>40103343424</v>
      </c>
      <c r="C60" s="94" t="s">
        <v>7345</v>
      </c>
      <c r="D60" s="79">
        <v>1000</v>
      </c>
    </row>
    <row r="61" spans="1:4" ht="15.5" x14ac:dyDescent="0.35">
      <c r="A61" s="107">
        <v>60</v>
      </c>
      <c r="B61" s="106">
        <v>43603071053</v>
      </c>
      <c r="C61" s="94" t="s">
        <v>8843</v>
      </c>
      <c r="D61" s="79">
        <v>666.67</v>
      </c>
    </row>
    <row r="62" spans="1:4" ht="15.5" x14ac:dyDescent="0.35">
      <c r="A62" s="107">
        <v>61</v>
      </c>
      <c r="B62" s="106">
        <v>40103193508</v>
      </c>
      <c r="C62" s="94" t="s">
        <v>585</v>
      </c>
      <c r="D62" s="79">
        <v>383.34</v>
      </c>
    </row>
    <row r="63" spans="1:4" ht="15.5" x14ac:dyDescent="0.35">
      <c r="A63" s="107">
        <v>62</v>
      </c>
      <c r="B63" s="106">
        <v>40203210486</v>
      </c>
      <c r="C63" s="94" t="s">
        <v>1648</v>
      </c>
      <c r="D63" s="79">
        <v>500</v>
      </c>
    </row>
    <row r="64" spans="1:4" ht="15.5" x14ac:dyDescent="0.35">
      <c r="A64" s="107">
        <v>63</v>
      </c>
      <c r="B64" s="106">
        <v>40103600381</v>
      </c>
      <c r="C64" s="94" t="s">
        <v>7196</v>
      </c>
      <c r="D64" s="79">
        <v>1574.1</v>
      </c>
    </row>
    <row r="65" spans="1:4" ht="15.5" x14ac:dyDescent="0.35">
      <c r="A65" s="107">
        <v>64</v>
      </c>
      <c r="B65" s="106">
        <v>40103233694</v>
      </c>
      <c r="C65" s="94" t="s">
        <v>9189</v>
      </c>
      <c r="D65" s="79">
        <v>500</v>
      </c>
    </row>
    <row r="66" spans="1:4" ht="15.5" x14ac:dyDescent="0.35">
      <c r="A66" s="107">
        <v>65</v>
      </c>
      <c r="B66" s="106">
        <v>40203242960</v>
      </c>
      <c r="C66" s="94" t="s">
        <v>1382</v>
      </c>
      <c r="D66" s="79">
        <v>1000</v>
      </c>
    </row>
    <row r="67" spans="1:4" ht="15.5" x14ac:dyDescent="0.35">
      <c r="A67" s="107">
        <v>66</v>
      </c>
      <c r="B67" s="106">
        <v>42103097371</v>
      </c>
      <c r="C67" s="94" t="s">
        <v>882</v>
      </c>
      <c r="D67" s="79">
        <v>450</v>
      </c>
    </row>
    <row r="68" spans="1:4" ht="15.5" x14ac:dyDescent="0.35">
      <c r="A68" s="107">
        <v>67</v>
      </c>
      <c r="B68" s="106">
        <v>50103996471</v>
      </c>
      <c r="C68" s="94" t="s">
        <v>300</v>
      </c>
      <c r="D68" s="79">
        <v>4542.3500000000004</v>
      </c>
    </row>
    <row r="69" spans="1:4" ht="15.5" x14ac:dyDescent="0.35">
      <c r="A69" s="107">
        <v>68</v>
      </c>
      <c r="B69" s="106">
        <v>40103808353</v>
      </c>
      <c r="C69" s="94" t="s">
        <v>640</v>
      </c>
      <c r="D69" s="79">
        <v>5350</v>
      </c>
    </row>
    <row r="70" spans="1:4" ht="15.5" x14ac:dyDescent="0.35">
      <c r="A70" s="107">
        <v>69</v>
      </c>
      <c r="B70" s="106">
        <v>40203081538</v>
      </c>
      <c r="C70" s="94" t="s">
        <v>7570</v>
      </c>
      <c r="D70" s="79">
        <v>500</v>
      </c>
    </row>
    <row r="71" spans="1:4" ht="15.5" x14ac:dyDescent="0.35">
      <c r="A71" s="107">
        <v>70</v>
      </c>
      <c r="B71" s="106">
        <v>40103245496</v>
      </c>
      <c r="C71" s="94" t="s">
        <v>4117</v>
      </c>
      <c r="D71" s="79">
        <v>1950</v>
      </c>
    </row>
    <row r="72" spans="1:4" ht="15.5" x14ac:dyDescent="0.35">
      <c r="A72" s="107">
        <v>71</v>
      </c>
      <c r="B72" s="106">
        <v>40103639671</v>
      </c>
      <c r="C72" s="94" t="s">
        <v>691</v>
      </c>
      <c r="D72" s="79">
        <v>500</v>
      </c>
    </row>
    <row r="73" spans="1:4" ht="15.5" x14ac:dyDescent="0.35">
      <c r="A73" s="107">
        <v>72</v>
      </c>
      <c r="B73" s="106">
        <v>40003705735</v>
      </c>
      <c r="C73" s="94" t="s">
        <v>694</v>
      </c>
      <c r="D73" s="79">
        <v>500</v>
      </c>
    </row>
    <row r="74" spans="1:4" ht="15.5" x14ac:dyDescent="0.35">
      <c r="A74" s="107">
        <v>73</v>
      </c>
      <c r="B74" s="106">
        <v>40103811940</v>
      </c>
      <c r="C74" s="94" t="s">
        <v>30</v>
      </c>
      <c r="D74" s="79">
        <v>2068.4899999999998</v>
      </c>
    </row>
    <row r="75" spans="1:4" ht="15.5" x14ac:dyDescent="0.35">
      <c r="A75" s="107">
        <v>74</v>
      </c>
      <c r="B75" s="106">
        <v>40003475424</v>
      </c>
      <c r="C75" s="94" t="s">
        <v>992</v>
      </c>
      <c r="D75" s="79">
        <v>3000</v>
      </c>
    </row>
    <row r="76" spans="1:4" ht="15.5" x14ac:dyDescent="0.35">
      <c r="A76" s="107">
        <v>75</v>
      </c>
      <c r="B76" s="106">
        <v>42103068902</v>
      </c>
      <c r="C76" s="94" t="s">
        <v>2155</v>
      </c>
      <c r="D76" s="79">
        <v>100</v>
      </c>
    </row>
    <row r="77" spans="1:4" ht="15.5" x14ac:dyDescent="0.35">
      <c r="A77" s="107">
        <v>76</v>
      </c>
      <c r="B77" s="106">
        <v>40003037217</v>
      </c>
      <c r="C77" s="94" t="s">
        <v>6881</v>
      </c>
      <c r="D77" s="79">
        <v>500</v>
      </c>
    </row>
    <row r="78" spans="1:4" ht="15.5" x14ac:dyDescent="0.35">
      <c r="A78" s="107">
        <v>77</v>
      </c>
      <c r="B78" s="106">
        <v>50003510191</v>
      </c>
      <c r="C78" s="94" t="s">
        <v>1696</v>
      </c>
      <c r="D78" s="79">
        <v>27406.04</v>
      </c>
    </row>
    <row r="79" spans="1:4" ht="15.5" x14ac:dyDescent="0.35">
      <c r="A79" s="107">
        <v>78</v>
      </c>
      <c r="B79" s="106">
        <v>40103658530</v>
      </c>
      <c r="C79" s="94" t="s">
        <v>922</v>
      </c>
      <c r="D79" s="79">
        <v>1000</v>
      </c>
    </row>
    <row r="80" spans="1:4" ht="15.5" x14ac:dyDescent="0.35">
      <c r="A80" s="107">
        <v>79</v>
      </c>
      <c r="B80" s="106">
        <v>42403041964</v>
      </c>
      <c r="C80" s="94" t="s">
        <v>5395</v>
      </c>
      <c r="D80" s="79">
        <v>500</v>
      </c>
    </row>
    <row r="81" spans="1:4" ht="15.5" x14ac:dyDescent="0.35">
      <c r="A81" s="107">
        <v>80</v>
      </c>
      <c r="B81" s="106">
        <v>45402018741</v>
      </c>
      <c r="C81" s="94" t="s">
        <v>173</v>
      </c>
      <c r="D81" s="79">
        <v>500</v>
      </c>
    </row>
    <row r="82" spans="1:4" ht="15.5" x14ac:dyDescent="0.35">
      <c r="A82" s="107">
        <v>81</v>
      </c>
      <c r="B82" s="106">
        <v>40103967485</v>
      </c>
      <c r="C82" s="94" t="s">
        <v>6354</v>
      </c>
      <c r="D82" s="79">
        <v>3203.39</v>
      </c>
    </row>
    <row r="83" spans="1:4" ht="15.5" x14ac:dyDescent="0.35">
      <c r="A83" s="107">
        <v>82</v>
      </c>
      <c r="B83" s="106">
        <v>40003258969</v>
      </c>
      <c r="C83" s="94" t="s">
        <v>3963</v>
      </c>
      <c r="D83" s="79">
        <v>1000</v>
      </c>
    </row>
    <row r="84" spans="1:4" ht="15.5" x14ac:dyDescent="0.35">
      <c r="A84" s="107">
        <v>83</v>
      </c>
      <c r="B84" s="106">
        <v>40103042144</v>
      </c>
      <c r="C84" s="94" t="s">
        <v>1018</v>
      </c>
      <c r="D84" s="79">
        <v>11932.7</v>
      </c>
    </row>
    <row r="85" spans="1:4" ht="31" x14ac:dyDescent="0.35">
      <c r="A85" s="107">
        <v>84</v>
      </c>
      <c r="B85" s="106">
        <v>40008283873</v>
      </c>
      <c r="C85" s="94" t="s">
        <v>6730</v>
      </c>
      <c r="D85" s="79">
        <v>500</v>
      </c>
    </row>
    <row r="86" spans="1:4" ht="15.5" x14ac:dyDescent="0.35">
      <c r="A86" s="107">
        <v>85</v>
      </c>
      <c r="B86" s="106">
        <v>40103889689</v>
      </c>
      <c r="C86" s="94" t="s">
        <v>639</v>
      </c>
      <c r="D86" s="79">
        <v>1500</v>
      </c>
    </row>
    <row r="87" spans="1:4" ht="15.5" x14ac:dyDescent="0.35">
      <c r="A87" s="107">
        <v>86</v>
      </c>
      <c r="B87" s="106">
        <v>43603070908</v>
      </c>
      <c r="C87" s="94" t="s">
        <v>11326</v>
      </c>
      <c r="D87" s="79">
        <v>200</v>
      </c>
    </row>
    <row r="88" spans="1:4" ht="15.5" x14ac:dyDescent="0.35">
      <c r="A88" s="107">
        <v>87</v>
      </c>
      <c r="B88" s="106">
        <v>42103001515</v>
      </c>
      <c r="C88" s="94" t="s">
        <v>947</v>
      </c>
      <c r="D88" s="79">
        <v>2500</v>
      </c>
    </row>
    <row r="89" spans="1:4" ht="15.5" x14ac:dyDescent="0.35">
      <c r="A89" s="107">
        <v>88</v>
      </c>
      <c r="B89" s="106">
        <v>42102032607</v>
      </c>
      <c r="C89" s="94" t="s">
        <v>6852</v>
      </c>
      <c r="D89" s="79">
        <v>200</v>
      </c>
    </row>
    <row r="90" spans="1:4" ht="15.5" x14ac:dyDescent="0.35">
      <c r="A90" s="107">
        <v>89</v>
      </c>
      <c r="B90" s="106">
        <v>40002170978</v>
      </c>
      <c r="C90" s="94" t="s">
        <v>5747</v>
      </c>
      <c r="D90" s="79">
        <v>500</v>
      </c>
    </row>
    <row r="91" spans="1:4" ht="15.5" x14ac:dyDescent="0.35">
      <c r="A91" s="107">
        <v>90</v>
      </c>
      <c r="B91" s="106">
        <v>20066410829</v>
      </c>
      <c r="C91" s="94" t="s">
        <v>12625</v>
      </c>
      <c r="D91" s="79">
        <v>500</v>
      </c>
    </row>
    <row r="92" spans="1:4" ht="15.5" x14ac:dyDescent="0.35">
      <c r="A92" s="107">
        <v>91</v>
      </c>
      <c r="B92" s="106">
        <v>40003679273</v>
      </c>
      <c r="C92" s="94" t="s">
        <v>8442</v>
      </c>
      <c r="D92" s="79">
        <v>3045.25</v>
      </c>
    </row>
    <row r="93" spans="1:4" ht="31" x14ac:dyDescent="0.35">
      <c r="A93" s="107">
        <v>92</v>
      </c>
      <c r="B93" s="106">
        <v>40003554616</v>
      </c>
      <c r="C93" s="94" t="s">
        <v>4329</v>
      </c>
      <c r="D93" s="79">
        <v>544.30999999999995</v>
      </c>
    </row>
    <row r="94" spans="1:4" ht="15.5" x14ac:dyDescent="0.35">
      <c r="A94" s="107">
        <v>93</v>
      </c>
      <c r="B94" s="106">
        <v>40203104402</v>
      </c>
      <c r="C94" s="94" t="s">
        <v>1735</v>
      </c>
      <c r="D94" s="79">
        <v>2000</v>
      </c>
    </row>
    <row r="95" spans="1:4" ht="15.5" x14ac:dyDescent="0.35">
      <c r="A95" s="107">
        <v>94</v>
      </c>
      <c r="B95" s="106">
        <v>41502018116</v>
      </c>
      <c r="C95" s="94" t="s">
        <v>10625</v>
      </c>
      <c r="D95" s="79">
        <v>450</v>
      </c>
    </row>
    <row r="96" spans="1:4" ht="15.5" x14ac:dyDescent="0.35">
      <c r="A96" s="107">
        <v>95</v>
      </c>
      <c r="B96" s="106">
        <v>40003679697</v>
      </c>
      <c r="C96" s="94" t="s">
        <v>4094</v>
      </c>
      <c r="D96" s="79">
        <v>16603.599999999999</v>
      </c>
    </row>
    <row r="97" spans="1:4" ht="15.5" x14ac:dyDescent="0.35">
      <c r="A97" s="107">
        <v>96</v>
      </c>
      <c r="B97" s="106">
        <v>50103368701</v>
      </c>
      <c r="C97" s="94" t="s">
        <v>242</v>
      </c>
      <c r="D97" s="79">
        <v>3500</v>
      </c>
    </row>
    <row r="98" spans="1:4" ht="15.5" x14ac:dyDescent="0.35">
      <c r="A98" s="107">
        <v>97</v>
      </c>
      <c r="B98" s="106">
        <v>40003536358</v>
      </c>
      <c r="C98" s="94" t="s">
        <v>10185</v>
      </c>
      <c r="D98" s="79">
        <v>1083.3399999999999</v>
      </c>
    </row>
    <row r="99" spans="1:4" ht="15.5" x14ac:dyDescent="0.35">
      <c r="A99" s="107">
        <v>98</v>
      </c>
      <c r="B99" s="106">
        <v>40003568175</v>
      </c>
      <c r="C99" s="94" t="s">
        <v>2573</v>
      </c>
      <c r="D99" s="79">
        <v>1451.61</v>
      </c>
    </row>
    <row r="100" spans="1:4" ht="15.5" x14ac:dyDescent="0.35">
      <c r="A100" s="107">
        <v>99</v>
      </c>
      <c r="B100" s="106">
        <v>41503082616</v>
      </c>
      <c r="C100" s="94" t="s">
        <v>178</v>
      </c>
      <c r="D100" s="79">
        <v>1500</v>
      </c>
    </row>
    <row r="101" spans="1:4" ht="15.5" x14ac:dyDescent="0.35">
      <c r="A101" s="107">
        <v>100</v>
      </c>
      <c r="B101" s="106">
        <v>42403039743</v>
      </c>
      <c r="C101" s="94" t="s">
        <v>12626</v>
      </c>
      <c r="D101" s="79">
        <v>435.48</v>
      </c>
    </row>
    <row r="102" spans="1:4" ht="15.5" x14ac:dyDescent="0.35">
      <c r="A102" s="107">
        <v>101</v>
      </c>
      <c r="B102" s="106">
        <v>40003138798</v>
      </c>
      <c r="C102" s="94" t="s">
        <v>216</v>
      </c>
      <c r="D102" s="79">
        <v>1000</v>
      </c>
    </row>
    <row r="103" spans="1:4" ht="15.5" x14ac:dyDescent="0.35">
      <c r="A103" s="107">
        <v>102</v>
      </c>
      <c r="B103" s="106">
        <v>44103135135</v>
      </c>
      <c r="C103" s="94" t="s">
        <v>3368</v>
      </c>
      <c r="D103" s="79">
        <v>2000</v>
      </c>
    </row>
    <row r="104" spans="1:4" ht="15.5" x14ac:dyDescent="0.35">
      <c r="A104" s="107">
        <v>103</v>
      </c>
      <c r="B104" s="106">
        <v>40103811885</v>
      </c>
      <c r="C104" s="94" t="s">
        <v>2910</v>
      </c>
      <c r="D104" s="79">
        <v>2500</v>
      </c>
    </row>
    <row r="105" spans="1:4" ht="15.5" x14ac:dyDescent="0.35">
      <c r="A105" s="107">
        <v>104</v>
      </c>
      <c r="B105" s="106">
        <v>40203060076</v>
      </c>
      <c r="C105" s="94" t="s">
        <v>33</v>
      </c>
      <c r="D105" s="79">
        <v>1000</v>
      </c>
    </row>
    <row r="106" spans="1:4" ht="15.5" x14ac:dyDescent="0.35">
      <c r="A106" s="107">
        <v>105</v>
      </c>
      <c r="B106" s="106">
        <v>40103911852</v>
      </c>
      <c r="C106" s="94" t="s">
        <v>12065</v>
      </c>
      <c r="D106" s="79">
        <v>500</v>
      </c>
    </row>
    <row r="107" spans="1:4" ht="15.5" x14ac:dyDescent="0.35">
      <c r="A107" s="107">
        <v>106</v>
      </c>
      <c r="B107" s="106">
        <v>43603025868</v>
      </c>
      <c r="C107" s="94" t="s">
        <v>793</v>
      </c>
      <c r="D107" s="79">
        <v>1000</v>
      </c>
    </row>
    <row r="108" spans="1:4" ht="15.5" x14ac:dyDescent="0.35">
      <c r="A108" s="107">
        <v>107</v>
      </c>
      <c r="B108" s="106">
        <v>40103848892</v>
      </c>
      <c r="C108" s="94" t="s">
        <v>175</v>
      </c>
      <c r="D108" s="79">
        <v>2500</v>
      </c>
    </row>
    <row r="109" spans="1:4" ht="15.5" x14ac:dyDescent="0.35">
      <c r="A109" s="107">
        <v>108</v>
      </c>
      <c r="B109" s="106">
        <v>41203056084</v>
      </c>
      <c r="C109" s="94" t="s">
        <v>321</v>
      </c>
      <c r="D109" s="79">
        <v>6682.17</v>
      </c>
    </row>
    <row r="110" spans="1:4" ht="15.5" x14ac:dyDescent="0.35">
      <c r="A110" s="107">
        <v>109</v>
      </c>
      <c r="B110" s="106">
        <v>40103746227</v>
      </c>
      <c r="C110" s="94" t="s">
        <v>8753</v>
      </c>
      <c r="D110" s="79">
        <v>483.33</v>
      </c>
    </row>
    <row r="111" spans="1:4" ht="15.5" x14ac:dyDescent="0.35">
      <c r="A111" s="107">
        <v>110</v>
      </c>
      <c r="B111" s="106">
        <v>40103823136</v>
      </c>
      <c r="C111" s="94" t="s">
        <v>7555</v>
      </c>
      <c r="D111" s="79">
        <v>3422.07</v>
      </c>
    </row>
    <row r="112" spans="1:4" ht="15.5" x14ac:dyDescent="0.35">
      <c r="A112" s="107">
        <v>111</v>
      </c>
      <c r="B112" s="106">
        <v>40103991044</v>
      </c>
      <c r="C112" s="94" t="s">
        <v>2267</v>
      </c>
      <c r="D112" s="79">
        <v>1737.33</v>
      </c>
    </row>
    <row r="113" spans="1:4" ht="15.5" x14ac:dyDescent="0.35">
      <c r="A113" s="107">
        <v>112</v>
      </c>
      <c r="B113" s="106">
        <v>40103501827</v>
      </c>
      <c r="C113" s="94" t="s">
        <v>9210</v>
      </c>
      <c r="D113" s="79">
        <v>1500</v>
      </c>
    </row>
    <row r="114" spans="1:4" ht="15.5" x14ac:dyDescent="0.35">
      <c r="A114" s="107">
        <v>113</v>
      </c>
      <c r="B114" s="106">
        <v>40103840028</v>
      </c>
      <c r="C114" s="94" t="s">
        <v>616</v>
      </c>
      <c r="D114" s="79">
        <v>6147.38</v>
      </c>
    </row>
    <row r="115" spans="1:4" ht="15.5" x14ac:dyDescent="0.35">
      <c r="A115" s="107">
        <v>114</v>
      </c>
      <c r="B115" s="106">
        <v>19036911819</v>
      </c>
      <c r="C115" s="94" t="s">
        <v>98</v>
      </c>
      <c r="D115" s="79">
        <v>1000</v>
      </c>
    </row>
    <row r="116" spans="1:4" ht="15.5" x14ac:dyDescent="0.35">
      <c r="A116" s="107">
        <v>115</v>
      </c>
      <c r="B116" s="106">
        <v>40103401120</v>
      </c>
      <c r="C116" s="94" t="s">
        <v>7185</v>
      </c>
      <c r="D116" s="79">
        <v>500</v>
      </c>
    </row>
    <row r="117" spans="1:4" ht="15.5" x14ac:dyDescent="0.35">
      <c r="A117" s="107">
        <v>116</v>
      </c>
      <c r="B117" s="106">
        <v>14019511650</v>
      </c>
      <c r="C117" s="94" t="s">
        <v>2276</v>
      </c>
      <c r="D117" s="79">
        <v>500</v>
      </c>
    </row>
    <row r="118" spans="1:4" ht="15.5" x14ac:dyDescent="0.35">
      <c r="A118" s="107">
        <v>117</v>
      </c>
      <c r="B118" s="106">
        <v>40103084097</v>
      </c>
      <c r="C118" s="94" t="s">
        <v>1767</v>
      </c>
      <c r="D118" s="79">
        <v>2000</v>
      </c>
    </row>
    <row r="119" spans="1:4" ht="15.5" x14ac:dyDescent="0.35">
      <c r="A119" s="107">
        <v>118</v>
      </c>
      <c r="B119" s="106">
        <v>49203000721</v>
      </c>
      <c r="C119" s="94" t="s">
        <v>958</v>
      </c>
      <c r="D119" s="79">
        <v>1000</v>
      </c>
    </row>
    <row r="120" spans="1:4" ht="15.5" x14ac:dyDescent="0.35">
      <c r="A120" s="107">
        <v>119</v>
      </c>
      <c r="B120" s="106">
        <v>40103434719</v>
      </c>
      <c r="C120" s="94" t="s">
        <v>10338</v>
      </c>
      <c r="D120" s="79">
        <v>416.66</v>
      </c>
    </row>
    <row r="121" spans="1:4" ht="15.5" x14ac:dyDescent="0.35">
      <c r="A121" s="107">
        <v>120</v>
      </c>
      <c r="B121" s="106">
        <v>40103253671</v>
      </c>
      <c r="C121" s="94" t="s">
        <v>4509</v>
      </c>
      <c r="D121" s="79">
        <v>6170.67</v>
      </c>
    </row>
    <row r="122" spans="1:4" ht="15.5" x14ac:dyDescent="0.35">
      <c r="A122" s="107">
        <v>121</v>
      </c>
      <c r="B122" s="106">
        <v>40203143876</v>
      </c>
      <c r="C122" s="94" t="s">
        <v>552</v>
      </c>
      <c r="D122" s="79">
        <v>2000</v>
      </c>
    </row>
    <row r="123" spans="1:4" ht="15.5" x14ac:dyDescent="0.35">
      <c r="A123" s="107">
        <v>122</v>
      </c>
      <c r="B123" s="106">
        <v>41503036180</v>
      </c>
      <c r="C123" s="94" t="s">
        <v>2300</v>
      </c>
      <c r="D123" s="79">
        <v>3000</v>
      </c>
    </row>
    <row r="124" spans="1:4" ht="15.5" x14ac:dyDescent="0.35">
      <c r="A124" s="107">
        <v>123</v>
      </c>
      <c r="B124" s="106">
        <v>41203013422</v>
      </c>
      <c r="C124" s="94" t="s">
        <v>876</v>
      </c>
      <c r="D124" s="79">
        <v>3834.1</v>
      </c>
    </row>
    <row r="125" spans="1:4" ht="15.5" x14ac:dyDescent="0.35">
      <c r="A125" s="107">
        <v>124</v>
      </c>
      <c r="B125" s="106">
        <v>42103097136</v>
      </c>
      <c r="C125" s="94" t="s">
        <v>770</v>
      </c>
      <c r="D125" s="79">
        <v>500</v>
      </c>
    </row>
    <row r="126" spans="1:4" ht="15.5" x14ac:dyDescent="0.35">
      <c r="A126" s="107">
        <v>125</v>
      </c>
      <c r="B126" s="106">
        <v>40003230066</v>
      </c>
      <c r="C126" s="94" t="s">
        <v>5212</v>
      </c>
      <c r="D126" s="79">
        <v>200</v>
      </c>
    </row>
    <row r="127" spans="1:4" ht="15.5" x14ac:dyDescent="0.35">
      <c r="A127" s="107">
        <v>126</v>
      </c>
      <c r="B127" s="106">
        <v>40002061334</v>
      </c>
      <c r="C127" s="94" t="s">
        <v>2311</v>
      </c>
      <c r="D127" s="79">
        <v>1000</v>
      </c>
    </row>
    <row r="128" spans="1:4" ht="15.5" x14ac:dyDescent="0.35">
      <c r="A128" s="107">
        <v>127</v>
      </c>
      <c r="B128" s="106">
        <v>44103010588</v>
      </c>
      <c r="C128" s="94" t="s">
        <v>424</v>
      </c>
      <c r="D128" s="79">
        <v>4580.92</v>
      </c>
    </row>
    <row r="129" spans="1:4" ht="15.5" x14ac:dyDescent="0.35">
      <c r="A129" s="107">
        <v>128</v>
      </c>
      <c r="B129" s="106">
        <v>44103046710</v>
      </c>
      <c r="C129" s="94" t="s">
        <v>8174</v>
      </c>
      <c r="D129" s="79">
        <v>300</v>
      </c>
    </row>
    <row r="130" spans="1:4" ht="15.5" x14ac:dyDescent="0.35">
      <c r="A130" s="107">
        <v>129</v>
      </c>
      <c r="B130" s="106">
        <v>40103304427</v>
      </c>
      <c r="C130" s="94" t="s">
        <v>1779</v>
      </c>
      <c r="D130" s="79">
        <v>416.66</v>
      </c>
    </row>
    <row r="131" spans="1:4" ht="15.5" x14ac:dyDescent="0.35">
      <c r="A131" s="107">
        <v>130</v>
      </c>
      <c r="B131" s="106">
        <v>42403041979</v>
      </c>
      <c r="C131" s="94" t="s">
        <v>223</v>
      </c>
      <c r="D131" s="79">
        <v>2983.33</v>
      </c>
    </row>
    <row r="132" spans="1:4" ht="15.5" x14ac:dyDescent="0.35">
      <c r="A132" s="107">
        <v>131</v>
      </c>
      <c r="B132" s="106">
        <v>50103118681</v>
      </c>
      <c r="C132" s="94" t="s">
        <v>10055</v>
      </c>
      <c r="D132" s="79">
        <v>15469.49</v>
      </c>
    </row>
    <row r="133" spans="1:4" ht="15.5" x14ac:dyDescent="0.35">
      <c r="A133" s="107">
        <v>132</v>
      </c>
      <c r="B133" s="106">
        <v>40003284904</v>
      </c>
      <c r="C133" s="94" t="s">
        <v>2327</v>
      </c>
      <c r="D133" s="79">
        <v>1316.67</v>
      </c>
    </row>
    <row r="134" spans="1:4" ht="15.5" x14ac:dyDescent="0.35">
      <c r="A134" s="107">
        <v>133</v>
      </c>
      <c r="B134" s="106">
        <v>40203196553</v>
      </c>
      <c r="C134" s="94" t="s">
        <v>8312</v>
      </c>
      <c r="D134" s="79">
        <v>2955.91</v>
      </c>
    </row>
    <row r="135" spans="1:4" ht="15.5" x14ac:dyDescent="0.35">
      <c r="A135" s="107">
        <v>134</v>
      </c>
      <c r="B135" s="106">
        <v>40103414360</v>
      </c>
      <c r="C135" s="94" t="s">
        <v>4129</v>
      </c>
      <c r="D135" s="79">
        <v>1000</v>
      </c>
    </row>
    <row r="136" spans="1:4" ht="15.5" x14ac:dyDescent="0.35">
      <c r="A136" s="107">
        <v>135</v>
      </c>
      <c r="B136" s="106">
        <v>43603067946</v>
      </c>
      <c r="C136" s="94" t="s">
        <v>304</v>
      </c>
      <c r="D136" s="79">
        <v>2500</v>
      </c>
    </row>
    <row r="137" spans="1:4" ht="15.5" x14ac:dyDescent="0.35">
      <c r="A137" s="107">
        <v>136</v>
      </c>
      <c r="B137" s="106">
        <v>40002085243</v>
      </c>
      <c r="C137" s="94" t="s">
        <v>151</v>
      </c>
      <c r="D137" s="79">
        <v>1000</v>
      </c>
    </row>
    <row r="138" spans="1:4" ht="15.5" x14ac:dyDescent="0.35">
      <c r="A138" s="107">
        <v>137</v>
      </c>
      <c r="B138" s="106">
        <v>40103233957</v>
      </c>
      <c r="C138" s="94" t="s">
        <v>253</v>
      </c>
      <c r="D138" s="79">
        <v>250</v>
      </c>
    </row>
    <row r="139" spans="1:4" ht="15.5" x14ac:dyDescent="0.35">
      <c r="A139" s="107">
        <v>138</v>
      </c>
      <c r="B139" s="106">
        <v>40103307955</v>
      </c>
      <c r="C139" s="94" t="s">
        <v>2738</v>
      </c>
      <c r="D139" s="79">
        <v>500</v>
      </c>
    </row>
    <row r="140" spans="1:4" ht="15.5" x14ac:dyDescent="0.35">
      <c r="A140" s="107">
        <v>139</v>
      </c>
      <c r="B140" s="106">
        <v>40103015502</v>
      </c>
      <c r="C140" s="94" t="s">
        <v>227</v>
      </c>
      <c r="D140" s="79">
        <v>2000</v>
      </c>
    </row>
    <row r="141" spans="1:4" ht="31" x14ac:dyDescent="0.35">
      <c r="A141" s="107">
        <v>140</v>
      </c>
      <c r="B141" s="106">
        <v>40103567655</v>
      </c>
      <c r="C141" s="94" t="s">
        <v>2821</v>
      </c>
      <c r="D141" s="79">
        <v>1000</v>
      </c>
    </row>
    <row r="142" spans="1:4" ht="15.5" x14ac:dyDescent="0.35">
      <c r="A142" s="107">
        <v>141</v>
      </c>
      <c r="B142" s="106">
        <v>40003428237</v>
      </c>
      <c r="C142" s="94" t="s">
        <v>557</v>
      </c>
      <c r="D142" s="79">
        <v>1000</v>
      </c>
    </row>
    <row r="143" spans="1:4" ht="15.5" x14ac:dyDescent="0.35">
      <c r="A143" s="107">
        <v>142</v>
      </c>
      <c r="B143" s="106">
        <v>40103798356</v>
      </c>
      <c r="C143" s="94" t="s">
        <v>4161</v>
      </c>
      <c r="D143" s="79">
        <v>500</v>
      </c>
    </row>
    <row r="144" spans="1:4" ht="15.5" x14ac:dyDescent="0.35">
      <c r="A144" s="107">
        <v>143</v>
      </c>
      <c r="B144" s="106">
        <v>49202002956</v>
      </c>
      <c r="C144" s="94" t="s">
        <v>1801</v>
      </c>
      <c r="D144" s="79">
        <v>22391.68</v>
      </c>
    </row>
    <row r="145" spans="1:4" ht="15.5" x14ac:dyDescent="0.35">
      <c r="A145" s="107">
        <v>144</v>
      </c>
      <c r="B145" s="106">
        <v>40103916436</v>
      </c>
      <c r="C145" s="94" t="s">
        <v>4674</v>
      </c>
      <c r="D145" s="79">
        <v>1500</v>
      </c>
    </row>
    <row r="146" spans="1:4" ht="15.5" x14ac:dyDescent="0.35">
      <c r="A146" s="107">
        <v>145</v>
      </c>
      <c r="B146" s="106">
        <v>40003425086</v>
      </c>
      <c r="C146" s="94" t="s">
        <v>4072</v>
      </c>
      <c r="D146" s="79">
        <v>500</v>
      </c>
    </row>
    <row r="147" spans="1:4" ht="15.5" x14ac:dyDescent="0.35">
      <c r="A147" s="107">
        <v>146</v>
      </c>
      <c r="B147" s="106">
        <v>40203152370</v>
      </c>
      <c r="C147" s="94" t="s">
        <v>937</v>
      </c>
      <c r="D147" s="79">
        <v>3000</v>
      </c>
    </row>
    <row r="148" spans="1:4" ht="15.5" x14ac:dyDescent="0.35">
      <c r="A148" s="107">
        <v>147</v>
      </c>
      <c r="B148" s="106">
        <v>44103000217</v>
      </c>
      <c r="C148" s="94" t="s">
        <v>200</v>
      </c>
      <c r="D148" s="79">
        <v>466.67</v>
      </c>
    </row>
    <row r="149" spans="1:4" ht="15.5" x14ac:dyDescent="0.35">
      <c r="A149" s="107">
        <v>148</v>
      </c>
      <c r="B149" s="106">
        <v>40103608262</v>
      </c>
      <c r="C149" s="94" t="s">
        <v>6735</v>
      </c>
      <c r="D149" s="79">
        <v>516.66999999999996</v>
      </c>
    </row>
    <row r="150" spans="1:4" ht="15.5" x14ac:dyDescent="0.35">
      <c r="A150" s="107">
        <v>149</v>
      </c>
      <c r="B150" s="106">
        <v>41502014203</v>
      </c>
      <c r="C150" s="94" t="s">
        <v>8321</v>
      </c>
      <c r="D150" s="79">
        <v>133.33000000000001</v>
      </c>
    </row>
    <row r="151" spans="1:4" ht="15.5" x14ac:dyDescent="0.35">
      <c r="A151" s="107">
        <v>150</v>
      </c>
      <c r="B151" s="106">
        <v>40103864721</v>
      </c>
      <c r="C151" s="94" t="s">
        <v>2935</v>
      </c>
      <c r="D151" s="79">
        <v>1816.67</v>
      </c>
    </row>
    <row r="152" spans="1:4" ht="15.5" x14ac:dyDescent="0.35">
      <c r="A152" s="107">
        <v>151</v>
      </c>
      <c r="B152" s="106">
        <v>40103912275</v>
      </c>
      <c r="C152" s="94" t="s">
        <v>9609</v>
      </c>
      <c r="D152" s="79">
        <v>2000</v>
      </c>
    </row>
    <row r="153" spans="1:4" ht="15.5" x14ac:dyDescent="0.35">
      <c r="A153" s="107">
        <v>152</v>
      </c>
      <c r="B153" s="106">
        <v>44103090795</v>
      </c>
      <c r="C153" s="94" t="s">
        <v>3343</v>
      </c>
      <c r="D153" s="79">
        <v>1750</v>
      </c>
    </row>
    <row r="154" spans="1:4" ht="15.5" x14ac:dyDescent="0.35">
      <c r="A154" s="107">
        <v>153</v>
      </c>
      <c r="B154" s="106">
        <v>40003879133</v>
      </c>
      <c r="C154" s="94" t="s">
        <v>335</v>
      </c>
      <c r="D154" s="79">
        <v>3000</v>
      </c>
    </row>
    <row r="155" spans="1:4" ht="15.5" x14ac:dyDescent="0.35">
      <c r="A155" s="107">
        <v>154</v>
      </c>
      <c r="B155" s="106">
        <v>40103936216</v>
      </c>
      <c r="C155" s="94" t="s">
        <v>3994</v>
      </c>
      <c r="D155" s="79">
        <v>3500</v>
      </c>
    </row>
    <row r="156" spans="1:4" ht="15.5" x14ac:dyDescent="0.35">
      <c r="A156" s="107">
        <v>155</v>
      </c>
      <c r="B156" s="106">
        <v>40103703143</v>
      </c>
      <c r="C156" s="94" t="s">
        <v>1823</v>
      </c>
      <c r="D156" s="79">
        <v>500</v>
      </c>
    </row>
    <row r="157" spans="1:4" ht="15.5" x14ac:dyDescent="0.35">
      <c r="A157" s="107">
        <v>156</v>
      </c>
      <c r="B157" s="106">
        <v>50203225271</v>
      </c>
      <c r="C157" s="94" t="s">
        <v>2384</v>
      </c>
      <c r="D157" s="79">
        <v>1680.96</v>
      </c>
    </row>
    <row r="158" spans="1:4" ht="15.5" x14ac:dyDescent="0.35">
      <c r="A158" s="107">
        <v>157</v>
      </c>
      <c r="B158" s="106">
        <v>50103310711</v>
      </c>
      <c r="C158" s="94" t="s">
        <v>6970</v>
      </c>
      <c r="D158" s="79">
        <v>500</v>
      </c>
    </row>
    <row r="159" spans="1:4" ht="15.5" x14ac:dyDescent="0.35">
      <c r="A159" s="107">
        <v>158</v>
      </c>
      <c r="B159" s="106">
        <v>40103505373</v>
      </c>
      <c r="C159" s="94" t="s">
        <v>920</v>
      </c>
      <c r="D159" s="79">
        <v>2000</v>
      </c>
    </row>
    <row r="160" spans="1:4" ht="15.5" x14ac:dyDescent="0.35">
      <c r="A160" s="107">
        <v>159</v>
      </c>
      <c r="B160" s="106">
        <v>43603073232</v>
      </c>
      <c r="C160" s="94" t="s">
        <v>7445</v>
      </c>
      <c r="D160" s="79">
        <v>2919.24</v>
      </c>
    </row>
    <row r="161" spans="1:4" ht="15.5" x14ac:dyDescent="0.35">
      <c r="A161" s="107">
        <v>160</v>
      </c>
      <c r="B161" s="106">
        <v>40003565018</v>
      </c>
      <c r="C161" s="94" t="s">
        <v>445</v>
      </c>
      <c r="D161" s="79">
        <v>1000</v>
      </c>
    </row>
    <row r="162" spans="1:4" ht="15.5" x14ac:dyDescent="0.35">
      <c r="A162" s="107">
        <v>161</v>
      </c>
      <c r="B162" s="106">
        <v>40103744550</v>
      </c>
      <c r="C162" s="94" t="s">
        <v>7797</v>
      </c>
      <c r="D162" s="79">
        <v>800</v>
      </c>
    </row>
    <row r="163" spans="1:4" ht="15.5" x14ac:dyDescent="0.35">
      <c r="A163" s="107">
        <v>162</v>
      </c>
      <c r="B163" s="106">
        <v>42103054315</v>
      </c>
      <c r="C163" s="94" t="s">
        <v>4431</v>
      </c>
      <c r="D163" s="79">
        <v>1000</v>
      </c>
    </row>
    <row r="164" spans="1:4" ht="15.5" x14ac:dyDescent="0.35">
      <c r="A164" s="107">
        <v>163</v>
      </c>
      <c r="B164" s="106">
        <v>40103788184</v>
      </c>
      <c r="C164" s="94" t="s">
        <v>12142</v>
      </c>
      <c r="D164" s="79">
        <v>500</v>
      </c>
    </row>
    <row r="165" spans="1:4" ht="15.5" x14ac:dyDescent="0.35">
      <c r="A165" s="107">
        <v>164</v>
      </c>
      <c r="B165" s="106">
        <v>40003900212</v>
      </c>
      <c r="C165" s="94" t="s">
        <v>8039</v>
      </c>
      <c r="D165" s="79">
        <v>500</v>
      </c>
    </row>
    <row r="166" spans="1:4" ht="15.5" x14ac:dyDescent="0.35">
      <c r="A166" s="107">
        <v>165</v>
      </c>
      <c r="B166" s="106">
        <v>40003217922</v>
      </c>
      <c r="C166" s="94" t="s">
        <v>8008</v>
      </c>
      <c r="D166" s="79">
        <v>2811.94</v>
      </c>
    </row>
    <row r="167" spans="1:4" ht="15.5" x14ac:dyDescent="0.35">
      <c r="A167" s="107">
        <v>166</v>
      </c>
      <c r="B167" s="106">
        <v>40103605529</v>
      </c>
      <c r="C167" s="94" t="s">
        <v>1854</v>
      </c>
      <c r="D167" s="79">
        <v>2000</v>
      </c>
    </row>
    <row r="168" spans="1:4" ht="15.5" x14ac:dyDescent="0.35">
      <c r="A168" s="107">
        <v>167</v>
      </c>
      <c r="B168" s="106">
        <v>40203063744</v>
      </c>
      <c r="C168" s="94" t="s">
        <v>1345</v>
      </c>
      <c r="D168" s="79">
        <v>500</v>
      </c>
    </row>
    <row r="169" spans="1:4" ht="15.5" x14ac:dyDescent="0.35">
      <c r="A169" s="107">
        <v>168</v>
      </c>
      <c r="B169" s="106">
        <v>40003537368</v>
      </c>
      <c r="C169" s="94" t="s">
        <v>800</v>
      </c>
      <c r="D169" s="79">
        <v>1778.72</v>
      </c>
    </row>
    <row r="170" spans="1:4" ht="15.5" x14ac:dyDescent="0.35">
      <c r="A170" s="107">
        <v>169</v>
      </c>
      <c r="B170" s="106">
        <v>40203216686</v>
      </c>
      <c r="C170" s="94" t="s">
        <v>1128</v>
      </c>
      <c r="D170" s="79">
        <v>2483.33</v>
      </c>
    </row>
    <row r="171" spans="1:4" ht="15.5" x14ac:dyDescent="0.35">
      <c r="A171" s="107">
        <v>170</v>
      </c>
      <c r="B171" s="106">
        <v>41203058314</v>
      </c>
      <c r="C171" s="94" t="s">
        <v>1391</v>
      </c>
      <c r="D171" s="79">
        <v>1000</v>
      </c>
    </row>
    <row r="172" spans="1:4" ht="15.5" x14ac:dyDescent="0.35">
      <c r="A172" s="107">
        <v>171</v>
      </c>
      <c r="B172" s="106">
        <v>40203053407</v>
      </c>
      <c r="C172" s="94" t="s">
        <v>621</v>
      </c>
      <c r="D172" s="79">
        <v>3275.98</v>
      </c>
    </row>
    <row r="173" spans="1:4" ht="15.5" x14ac:dyDescent="0.35">
      <c r="A173" s="107">
        <v>172</v>
      </c>
      <c r="B173" s="106">
        <v>43603077978</v>
      </c>
      <c r="C173" s="94" t="s">
        <v>8350</v>
      </c>
      <c r="D173" s="79">
        <v>600</v>
      </c>
    </row>
    <row r="174" spans="1:4" ht="15.5" x14ac:dyDescent="0.35">
      <c r="A174" s="107">
        <v>173</v>
      </c>
      <c r="B174" s="106">
        <v>43602008860</v>
      </c>
      <c r="C174" s="94" t="s">
        <v>1858</v>
      </c>
      <c r="D174" s="79">
        <v>1000</v>
      </c>
    </row>
    <row r="175" spans="1:4" ht="15.5" x14ac:dyDescent="0.35">
      <c r="A175" s="107">
        <v>174</v>
      </c>
      <c r="B175" s="106">
        <v>40003599955</v>
      </c>
      <c r="C175" s="94" t="s">
        <v>9674</v>
      </c>
      <c r="D175" s="79">
        <v>150</v>
      </c>
    </row>
    <row r="176" spans="1:4" ht="15.5" x14ac:dyDescent="0.35">
      <c r="A176" s="107">
        <v>175</v>
      </c>
      <c r="B176" s="106">
        <v>50203211341</v>
      </c>
      <c r="C176" s="94" t="s">
        <v>10959</v>
      </c>
      <c r="D176" s="79">
        <v>433.33</v>
      </c>
    </row>
    <row r="177" spans="1:4" ht="15.5" x14ac:dyDescent="0.35">
      <c r="A177" s="107">
        <v>176</v>
      </c>
      <c r="B177" s="106">
        <v>40203042437</v>
      </c>
      <c r="C177" s="94" t="s">
        <v>564</v>
      </c>
      <c r="D177" s="79">
        <v>2283.35</v>
      </c>
    </row>
    <row r="178" spans="1:4" ht="15.5" x14ac:dyDescent="0.35">
      <c r="A178" s="107">
        <v>177</v>
      </c>
      <c r="B178" s="106">
        <v>44103111334</v>
      </c>
      <c r="C178" s="94" t="s">
        <v>124</v>
      </c>
      <c r="D178" s="79">
        <v>1233.33</v>
      </c>
    </row>
    <row r="179" spans="1:4" ht="15.5" x14ac:dyDescent="0.35">
      <c r="A179" s="107">
        <v>178</v>
      </c>
      <c r="B179" s="106">
        <v>40003701273</v>
      </c>
      <c r="C179" s="94" t="s">
        <v>2601</v>
      </c>
      <c r="D179" s="79">
        <v>500</v>
      </c>
    </row>
    <row r="180" spans="1:4" ht="15.5" x14ac:dyDescent="0.35">
      <c r="A180" s="107">
        <v>179</v>
      </c>
      <c r="B180" s="106">
        <v>40003484817</v>
      </c>
      <c r="C180" s="94" t="s">
        <v>8425</v>
      </c>
      <c r="D180" s="79">
        <v>500</v>
      </c>
    </row>
  </sheetData>
  <sortState ref="B2:D178">
    <sortCondition ref="C2:C178"/>
  </sortState>
  <conditionalFormatting sqref="B1:C1">
    <cfRule type="duplicateValues" dxfId="270" priority="5"/>
  </conditionalFormatting>
  <conditionalFormatting sqref="B1:C1">
    <cfRule type="duplicateValues" dxfId="269" priority="4"/>
  </conditionalFormatting>
  <conditionalFormatting sqref="B1:C1">
    <cfRule type="duplicateValues" dxfId="268" priority="3"/>
  </conditionalFormatting>
  <conditionalFormatting sqref="B2:C178">
    <cfRule type="duplicateValues" dxfId="267" priority="2"/>
  </conditionalFormatting>
  <conditionalFormatting sqref="B179:C180">
    <cfRule type="duplicateValues" dxfId="266" priority="1"/>
  </conditionalFormatting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7B6C0-09BF-4FE1-BB1F-D3A45BADDBF7}">
  <dimension ref="A1:D164"/>
  <sheetViews>
    <sheetView workbookViewId="0">
      <selection sqref="A1:D1"/>
    </sheetView>
  </sheetViews>
  <sheetFormatPr defaultRowHeight="12.5" x14ac:dyDescent="0.25"/>
  <cols>
    <col min="1" max="1" width="8" customWidth="1"/>
    <col min="2" max="2" width="17.453125" style="1" customWidth="1"/>
    <col min="3" max="3" width="54.26953125" customWidth="1"/>
    <col min="4" max="4" width="12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41503054082</v>
      </c>
      <c r="C2" s="22" t="s">
        <v>7601</v>
      </c>
      <c r="D2" s="23">
        <v>1466.66</v>
      </c>
    </row>
    <row r="3" spans="1:4" ht="15.5" x14ac:dyDescent="0.35">
      <c r="A3" s="5">
        <v>2</v>
      </c>
      <c r="B3" s="59">
        <v>40203073704</v>
      </c>
      <c r="C3" s="22" t="s">
        <v>3797</v>
      </c>
      <c r="D3" s="23">
        <v>400</v>
      </c>
    </row>
    <row r="4" spans="1:4" ht="15.5" x14ac:dyDescent="0.35">
      <c r="A4" s="5">
        <v>3</v>
      </c>
      <c r="B4" s="59">
        <v>41502014595</v>
      </c>
      <c r="C4" s="22" t="s">
        <v>10285</v>
      </c>
      <c r="D4" s="23">
        <v>121.63</v>
      </c>
    </row>
    <row r="5" spans="1:4" ht="15.5" x14ac:dyDescent="0.35">
      <c r="A5" s="5">
        <v>4</v>
      </c>
      <c r="B5" s="59">
        <v>41203029476</v>
      </c>
      <c r="C5" s="22" t="s">
        <v>974</v>
      </c>
      <c r="D5" s="23">
        <v>416.67</v>
      </c>
    </row>
    <row r="6" spans="1:4" ht="15.5" x14ac:dyDescent="0.35">
      <c r="A6" s="5">
        <v>5</v>
      </c>
      <c r="B6" s="59">
        <v>45403052062</v>
      </c>
      <c r="C6" s="22" t="s">
        <v>413</v>
      </c>
      <c r="D6" s="23">
        <v>300</v>
      </c>
    </row>
    <row r="7" spans="1:4" ht="15.5" x14ac:dyDescent="0.35">
      <c r="A7" s="5">
        <v>6</v>
      </c>
      <c r="B7" s="59">
        <v>52402010121</v>
      </c>
      <c r="C7" s="22" t="s">
        <v>7647</v>
      </c>
      <c r="D7" s="23">
        <v>100</v>
      </c>
    </row>
    <row r="8" spans="1:4" ht="15.5" x14ac:dyDescent="0.35">
      <c r="A8" s="5">
        <v>7</v>
      </c>
      <c r="B8" s="59">
        <v>42103068917</v>
      </c>
      <c r="C8" s="22" t="s">
        <v>5977</v>
      </c>
      <c r="D8" s="23">
        <v>1233.33</v>
      </c>
    </row>
    <row r="9" spans="1:4" ht="15.5" x14ac:dyDescent="0.35">
      <c r="A9" s="5">
        <v>8</v>
      </c>
      <c r="B9" s="59">
        <v>40103723597</v>
      </c>
      <c r="C9" s="22" t="s">
        <v>6506</v>
      </c>
      <c r="D9" s="23">
        <v>500</v>
      </c>
    </row>
    <row r="10" spans="1:4" ht="15.5" x14ac:dyDescent="0.35">
      <c r="A10" s="5">
        <v>9</v>
      </c>
      <c r="B10" s="59">
        <v>40103955594</v>
      </c>
      <c r="C10" s="22" t="s">
        <v>1926</v>
      </c>
      <c r="D10" s="23">
        <v>1569.9</v>
      </c>
    </row>
    <row r="11" spans="1:4" ht="15.5" x14ac:dyDescent="0.35">
      <c r="A11" s="5">
        <v>10</v>
      </c>
      <c r="B11" s="59">
        <v>40203035399</v>
      </c>
      <c r="C11" s="22" t="s">
        <v>4394</v>
      </c>
      <c r="D11" s="23">
        <v>1684.78</v>
      </c>
    </row>
    <row r="12" spans="1:4" ht="15.5" x14ac:dyDescent="0.35">
      <c r="A12" s="5">
        <v>11</v>
      </c>
      <c r="B12" s="59">
        <v>40103339202</v>
      </c>
      <c r="C12" s="22" t="s">
        <v>137</v>
      </c>
      <c r="D12" s="23">
        <v>179.35</v>
      </c>
    </row>
    <row r="13" spans="1:4" ht="15.5" x14ac:dyDescent="0.35">
      <c r="A13" s="5">
        <v>12</v>
      </c>
      <c r="B13" s="59">
        <v>40103990602</v>
      </c>
      <c r="C13" s="22" t="s">
        <v>1329</v>
      </c>
      <c r="D13" s="23">
        <v>500</v>
      </c>
    </row>
    <row r="14" spans="1:4" ht="15.5" x14ac:dyDescent="0.35">
      <c r="A14" s="5">
        <v>13</v>
      </c>
      <c r="B14" s="59">
        <v>43603057952</v>
      </c>
      <c r="C14" s="22" t="s">
        <v>10804</v>
      </c>
      <c r="D14" s="23">
        <v>1000</v>
      </c>
    </row>
    <row r="15" spans="1:4" ht="15.5" x14ac:dyDescent="0.35">
      <c r="A15" s="5">
        <v>14</v>
      </c>
      <c r="B15" s="59">
        <v>50103962051</v>
      </c>
      <c r="C15" s="22" t="s">
        <v>3461</v>
      </c>
      <c r="D15" s="23">
        <v>1000</v>
      </c>
    </row>
    <row r="16" spans="1:4" ht="15.5" x14ac:dyDescent="0.35">
      <c r="A16" s="5">
        <v>15</v>
      </c>
      <c r="B16" s="59">
        <v>40003877081</v>
      </c>
      <c r="C16" s="22" t="s">
        <v>12627</v>
      </c>
      <c r="D16" s="23">
        <v>1113.5999999999999</v>
      </c>
    </row>
    <row r="17" spans="1:4" ht="15.5" x14ac:dyDescent="0.35">
      <c r="A17" s="5">
        <v>16</v>
      </c>
      <c r="B17" s="59">
        <v>51503063231</v>
      </c>
      <c r="C17" s="22" t="s">
        <v>6042</v>
      </c>
      <c r="D17" s="23">
        <v>2000</v>
      </c>
    </row>
    <row r="18" spans="1:4" ht="15.5" x14ac:dyDescent="0.35">
      <c r="A18" s="5">
        <v>17</v>
      </c>
      <c r="B18" s="59">
        <v>45403026341</v>
      </c>
      <c r="C18" s="22" t="s">
        <v>5443</v>
      </c>
      <c r="D18" s="23">
        <v>2133.34</v>
      </c>
    </row>
    <row r="19" spans="1:4" ht="15.5" x14ac:dyDescent="0.35">
      <c r="A19" s="5">
        <v>18</v>
      </c>
      <c r="B19" s="59">
        <v>40103894177</v>
      </c>
      <c r="C19" s="22" t="s">
        <v>809</v>
      </c>
      <c r="D19" s="23">
        <v>4500</v>
      </c>
    </row>
    <row r="20" spans="1:4" ht="15.5" x14ac:dyDescent="0.35">
      <c r="A20" s="5">
        <v>19</v>
      </c>
      <c r="B20" s="59">
        <v>41503020866</v>
      </c>
      <c r="C20" s="22" t="s">
        <v>709</v>
      </c>
      <c r="D20" s="23">
        <v>1500</v>
      </c>
    </row>
    <row r="21" spans="1:4" ht="15.5" x14ac:dyDescent="0.35">
      <c r="A21" s="5">
        <v>20</v>
      </c>
      <c r="B21" s="59">
        <v>42103068226</v>
      </c>
      <c r="C21" s="22" t="s">
        <v>3817</v>
      </c>
      <c r="D21" s="23">
        <v>100</v>
      </c>
    </row>
    <row r="22" spans="1:4" ht="15.5" x14ac:dyDescent="0.35">
      <c r="A22" s="5">
        <v>21</v>
      </c>
      <c r="B22" s="59">
        <v>40001002973</v>
      </c>
      <c r="C22" s="22" t="s">
        <v>1554</v>
      </c>
      <c r="D22" s="23">
        <v>1500</v>
      </c>
    </row>
    <row r="23" spans="1:4" ht="15.5" x14ac:dyDescent="0.35">
      <c r="A23" s="5">
        <v>22</v>
      </c>
      <c r="B23" s="59">
        <v>42103110595</v>
      </c>
      <c r="C23" s="22" t="s">
        <v>3260</v>
      </c>
      <c r="D23" s="23">
        <v>51.93</v>
      </c>
    </row>
    <row r="24" spans="1:4" ht="15.5" x14ac:dyDescent="0.35">
      <c r="A24" s="5">
        <v>23</v>
      </c>
      <c r="B24" s="59">
        <v>40003049076</v>
      </c>
      <c r="C24" s="22" t="s">
        <v>387</v>
      </c>
      <c r="D24" s="23">
        <v>17235.25</v>
      </c>
    </row>
    <row r="25" spans="1:4" ht="15.5" x14ac:dyDescent="0.35">
      <c r="A25" s="5">
        <v>24</v>
      </c>
      <c r="B25" s="59">
        <v>43603063094</v>
      </c>
      <c r="C25" s="22" t="s">
        <v>6668</v>
      </c>
      <c r="D25" s="23">
        <v>100</v>
      </c>
    </row>
    <row r="26" spans="1:4" ht="15.5" x14ac:dyDescent="0.35">
      <c r="A26" s="5">
        <v>25</v>
      </c>
      <c r="B26" s="59">
        <v>40103317351</v>
      </c>
      <c r="C26" s="22" t="s">
        <v>1568</v>
      </c>
      <c r="D26" s="23">
        <v>500</v>
      </c>
    </row>
    <row r="27" spans="1:4" ht="31" x14ac:dyDescent="0.35">
      <c r="A27" s="5">
        <v>26</v>
      </c>
      <c r="B27" s="59">
        <v>41203068168</v>
      </c>
      <c r="C27" s="22" t="s">
        <v>8121</v>
      </c>
      <c r="D27" s="23">
        <v>500</v>
      </c>
    </row>
    <row r="28" spans="1:4" ht="15.5" x14ac:dyDescent="0.35">
      <c r="A28" s="5">
        <v>27</v>
      </c>
      <c r="B28" s="59">
        <v>40003531581</v>
      </c>
      <c r="C28" s="22" t="s">
        <v>11104</v>
      </c>
      <c r="D28" s="23">
        <v>100</v>
      </c>
    </row>
    <row r="29" spans="1:4" ht="15.5" x14ac:dyDescent="0.35">
      <c r="A29" s="5">
        <v>28</v>
      </c>
      <c r="B29" s="59">
        <v>48503015534</v>
      </c>
      <c r="C29" s="22" t="s">
        <v>3406</v>
      </c>
      <c r="D29" s="23">
        <v>1500</v>
      </c>
    </row>
    <row r="30" spans="1:4" ht="15.5" x14ac:dyDescent="0.35">
      <c r="A30" s="5">
        <v>29</v>
      </c>
      <c r="B30" s="59">
        <v>49003002700</v>
      </c>
      <c r="C30" s="22" t="s">
        <v>3411</v>
      </c>
      <c r="D30" s="23">
        <v>4433.34</v>
      </c>
    </row>
    <row r="31" spans="1:4" ht="15.5" x14ac:dyDescent="0.35">
      <c r="A31" s="5">
        <v>30</v>
      </c>
      <c r="B31" s="59">
        <v>40203196623</v>
      </c>
      <c r="C31" s="22" t="s">
        <v>11818</v>
      </c>
      <c r="D31" s="23">
        <v>500</v>
      </c>
    </row>
    <row r="32" spans="1:4" ht="15.5" x14ac:dyDescent="0.35">
      <c r="A32" s="5">
        <v>31</v>
      </c>
      <c r="B32" s="59">
        <v>40203058902</v>
      </c>
      <c r="C32" s="22" t="s">
        <v>11283</v>
      </c>
      <c r="D32" s="23">
        <v>100</v>
      </c>
    </row>
    <row r="33" spans="1:4" ht="15.5" x14ac:dyDescent="0.35">
      <c r="A33" s="5">
        <v>32</v>
      </c>
      <c r="B33" s="59">
        <v>40003518155</v>
      </c>
      <c r="C33" s="22" t="s">
        <v>11799</v>
      </c>
      <c r="D33" s="23">
        <v>614.05999999999995</v>
      </c>
    </row>
    <row r="34" spans="1:4" ht="15.5" x14ac:dyDescent="0.35">
      <c r="A34" s="5">
        <v>33</v>
      </c>
      <c r="B34" s="59">
        <v>41503071646</v>
      </c>
      <c r="C34" s="22" t="s">
        <v>11164</v>
      </c>
      <c r="D34" s="23">
        <v>300</v>
      </c>
    </row>
    <row r="35" spans="1:4" ht="15.5" x14ac:dyDescent="0.35">
      <c r="A35" s="5">
        <v>34</v>
      </c>
      <c r="B35" s="59">
        <v>42102023483</v>
      </c>
      <c r="C35" s="22" t="s">
        <v>3813</v>
      </c>
      <c r="D35" s="23">
        <v>500</v>
      </c>
    </row>
    <row r="36" spans="1:4" ht="15.5" x14ac:dyDescent="0.35">
      <c r="A36" s="5">
        <v>35</v>
      </c>
      <c r="B36" s="59">
        <v>40103848996</v>
      </c>
      <c r="C36" s="22" t="s">
        <v>7204</v>
      </c>
      <c r="D36" s="23">
        <v>500</v>
      </c>
    </row>
    <row r="37" spans="1:4" ht="15.5" x14ac:dyDescent="0.35">
      <c r="A37" s="5">
        <v>36</v>
      </c>
      <c r="B37" s="59">
        <v>40003375669</v>
      </c>
      <c r="C37" s="22" t="s">
        <v>2048</v>
      </c>
      <c r="D37" s="23">
        <v>300</v>
      </c>
    </row>
    <row r="38" spans="1:4" ht="15.5" x14ac:dyDescent="0.35">
      <c r="A38" s="5">
        <v>37</v>
      </c>
      <c r="B38" s="59">
        <v>50003412581</v>
      </c>
      <c r="C38" s="22" t="s">
        <v>10566</v>
      </c>
      <c r="D38" s="23">
        <v>500</v>
      </c>
    </row>
    <row r="39" spans="1:4" ht="15.5" x14ac:dyDescent="0.35">
      <c r="A39" s="5">
        <v>38</v>
      </c>
      <c r="B39" s="59">
        <v>40002075211</v>
      </c>
      <c r="C39" s="22" t="s">
        <v>10656</v>
      </c>
      <c r="D39" s="23">
        <v>200</v>
      </c>
    </row>
    <row r="40" spans="1:4" ht="15.5" x14ac:dyDescent="0.35">
      <c r="A40" s="5">
        <v>39</v>
      </c>
      <c r="B40" s="59">
        <v>50003641741</v>
      </c>
      <c r="C40" s="22" t="s">
        <v>263</v>
      </c>
      <c r="D40" s="23">
        <v>1000</v>
      </c>
    </row>
    <row r="41" spans="1:4" ht="15.5" x14ac:dyDescent="0.35">
      <c r="A41" s="5">
        <v>40</v>
      </c>
      <c r="B41" s="59">
        <v>59001001651</v>
      </c>
      <c r="C41" s="22" t="s">
        <v>6448</v>
      </c>
      <c r="D41" s="23">
        <v>500</v>
      </c>
    </row>
    <row r="42" spans="1:4" ht="15.5" x14ac:dyDescent="0.35">
      <c r="A42" s="5">
        <v>41</v>
      </c>
      <c r="B42" s="59">
        <v>40003568052</v>
      </c>
      <c r="C42" s="22" t="s">
        <v>108</v>
      </c>
      <c r="D42" s="23">
        <v>6361.65</v>
      </c>
    </row>
    <row r="43" spans="1:4" ht="15.5" x14ac:dyDescent="0.35">
      <c r="A43" s="5">
        <v>42</v>
      </c>
      <c r="B43" s="59">
        <v>45403047659</v>
      </c>
      <c r="C43" s="22" t="s">
        <v>627</v>
      </c>
      <c r="D43" s="23">
        <v>500</v>
      </c>
    </row>
    <row r="44" spans="1:4" ht="15.5" x14ac:dyDescent="0.35">
      <c r="A44" s="5">
        <v>43</v>
      </c>
      <c r="B44" s="59">
        <v>40203232962</v>
      </c>
      <c r="C44" s="22" t="s">
        <v>7104</v>
      </c>
      <c r="D44" s="23">
        <v>2392.34</v>
      </c>
    </row>
    <row r="45" spans="1:4" ht="15.5" x14ac:dyDescent="0.35">
      <c r="A45" s="5">
        <v>44</v>
      </c>
      <c r="B45" s="59">
        <v>40203225570</v>
      </c>
      <c r="C45" s="22" t="s">
        <v>6184</v>
      </c>
      <c r="D45" s="23">
        <v>514.66999999999996</v>
      </c>
    </row>
    <row r="46" spans="1:4" ht="15.5" x14ac:dyDescent="0.35">
      <c r="A46" s="5">
        <v>45</v>
      </c>
      <c r="B46" s="59">
        <v>40103562535</v>
      </c>
      <c r="C46" s="22" t="s">
        <v>4520</v>
      </c>
      <c r="D46" s="23">
        <v>5140.4799999999996</v>
      </c>
    </row>
    <row r="47" spans="1:4" ht="15.5" x14ac:dyDescent="0.35">
      <c r="A47" s="5">
        <v>46</v>
      </c>
      <c r="B47" s="59">
        <v>40103885579</v>
      </c>
      <c r="C47" s="22" t="s">
        <v>863</v>
      </c>
      <c r="D47" s="23">
        <v>4000</v>
      </c>
    </row>
    <row r="48" spans="1:4" ht="15.5" x14ac:dyDescent="0.35">
      <c r="A48" s="5">
        <v>47</v>
      </c>
      <c r="B48" s="59">
        <v>40002179445</v>
      </c>
      <c r="C48" s="22" t="s">
        <v>10478</v>
      </c>
      <c r="D48" s="23">
        <v>1500</v>
      </c>
    </row>
    <row r="49" spans="1:4" ht="15.5" x14ac:dyDescent="0.35">
      <c r="A49" s="5">
        <v>48</v>
      </c>
      <c r="B49" s="59">
        <v>50103456741</v>
      </c>
      <c r="C49" s="22" t="s">
        <v>5465</v>
      </c>
      <c r="D49" s="23">
        <v>1383.33</v>
      </c>
    </row>
    <row r="50" spans="1:4" ht="15.5" x14ac:dyDescent="0.35">
      <c r="A50" s="5">
        <v>49</v>
      </c>
      <c r="B50" s="59">
        <v>40103345891</v>
      </c>
      <c r="C50" s="22" t="s">
        <v>8726</v>
      </c>
      <c r="D50" s="23">
        <v>450</v>
      </c>
    </row>
    <row r="51" spans="1:4" ht="15.5" x14ac:dyDescent="0.35">
      <c r="A51" s="5">
        <v>50</v>
      </c>
      <c r="B51" s="59">
        <v>52103100141</v>
      </c>
      <c r="C51" s="22" t="s">
        <v>1004</v>
      </c>
      <c r="D51" s="23">
        <v>7814.49</v>
      </c>
    </row>
    <row r="52" spans="1:4" ht="15.5" x14ac:dyDescent="0.35">
      <c r="A52" s="5">
        <v>51</v>
      </c>
      <c r="B52" s="59">
        <v>40203232534</v>
      </c>
      <c r="C52" s="22" t="s">
        <v>1379</v>
      </c>
      <c r="D52" s="23">
        <v>500</v>
      </c>
    </row>
    <row r="53" spans="1:4" ht="15.5" x14ac:dyDescent="0.35">
      <c r="A53" s="5">
        <v>52</v>
      </c>
      <c r="B53" s="59">
        <v>44103029528</v>
      </c>
      <c r="C53" s="22" t="s">
        <v>9335</v>
      </c>
      <c r="D53" s="23">
        <v>500</v>
      </c>
    </row>
    <row r="54" spans="1:4" ht="15.5" x14ac:dyDescent="0.35">
      <c r="A54" s="5">
        <v>53</v>
      </c>
      <c r="B54" s="59">
        <v>9067512731</v>
      </c>
      <c r="C54" s="22" t="s">
        <v>3747</v>
      </c>
      <c r="D54" s="23">
        <v>1000</v>
      </c>
    </row>
    <row r="55" spans="1:4" ht="15.5" x14ac:dyDescent="0.35">
      <c r="A55" s="5">
        <v>54</v>
      </c>
      <c r="B55" s="59">
        <v>40103278497</v>
      </c>
      <c r="C55" s="22" t="s">
        <v>254</v>
      </c>
      <c r="D55" s="23">
        <v>1233.33</v>
      </c>
    </row>
    <row r="56" spans="1:4" ht="15.5" x14ac:dyDescent="0.35">
      <c r="A56" s="5">
        <v>55</v>
      </c>
      <c r="B56" s="59">
        <v>54103130411</v>
      </c>
      <c r="C56" s="22" t="s">
        <v>1109</v>
      </c>
      <c r="D56" s="23">
        <v>3021.08</v>
      </c>
    </row>
    <row r="57" spans="1:4" ht="15.5" x14ac:dyDescent="0.35">
      <c r="A57" s="5">
        <v>56</v>
      </c>
      <c r="B57" s="59">
        <v>40203031965</v>
      </c>
      <c r="C57" s="22" t="s">
        <v>12629</v>
      </c>
      <c r="D57" s="23">
        <v>1500</v>
      </c>
    </row>
    <row r="58" spans="1:4" ht="15.5" x14ac:dyDescent="0.35">
      <c r="A58" s="5">
        <v>57</v>
      </c>
      <c r="B58" s="59">
        <v>45403044690</v>
      </c>
      <c r="C58" s="22" t="s">
        <v>1145</v>
      </c>
      <c r="D58" s="23">
        <v>450</v>
      </c>
    </row>
    <row r="59" spans="1:4" ht="15.5" x14ac:dyDescent="0.35">
      <c r="A59" s="5">
        <v>58</v>
      </c>
      <c r="B59" s="59">
        <v>41503081220</v>
      </c>
      <c r="C59" s="22" t="s">
        <v>591</v>
      </c>
      <c r="D59" s="23">
        <v>500</v>
      </c>
    </row>
    <row r="60" spans="1:4" ht="15.5" x14ac:dyDescent="0.35">
      <c r="A60" s="5">
        <v>59</v>
      </c>
      <c r="B60" s="59">
        <v>40003052057</v>
      </c>
      <c r="C60" s="22" t="s">
        <v>6981</v>
      </c>
      <c r="D60" s="23">
        <v>9360.5300000000007</v>
      </c>
    </row>
    <row r="61" spans="1:4" ht="15.5" x14ac:dyDescent="0.35">
      <c r="A61" s="5">
        <v>60</v>
      </c>
      <c r="B61" s="59">
        <v>40203205292</v>
      </c>
      <c r="C61" s="22" t="s">
        <v>282</v>
      </c>
      <c r="D61" s="23">
        <v>1000</v>
      </c>
    </row>
    <row r="62" spans="1:4" ht="15.5" x14ac:dyDescent="0.35">
      <c r="A62" s="5">
        <v>61</v>
      </c>
      <c r="B62" s="59">
        <v>7086410416</v>
      </c>
      <c r="C62" s="22" t="s">
        <v>3755</v>
      </c>
      <c r="D62" s="23">
        <v>1052.6300000000001</v>
      </c>
    </row>
    <row r="63" spans="1:4" ht="15.5" x14ac:dyDescent="0.35">
      <c r="A63" s="5">
        <v>62</v>
      </c>
      <c r="B63" s="59">
        <v>40103324090</v>
      </c>
      <c r="C63" s="22" t="s">
        <v>25</v>
      </c>
      <c r="D63" s="23">
        <v>500</v>
      </c>
    </row>
    <row r="64" spans="1:4" ht="15.5" x14ac:dyDescent="0.35">
      <c r="A64" s="5">
        <v>63</v>
      </c>
      <c r="B64" s="59">
        <v>40103235572</v>
      </c>
      <c r="C64" s="22" t="s">
        <v>113</v>
      </c>
      <c r="D64" s="23">
        <v>300</v>
      </c>
    </row>
    <row r="65" spans="1:4" ht="15.5" x14ac:dyDescent="0.35">
      <c r="A65" s="5">
        <v>64</v>
      </c>
      <c r="B65" s="59">
        <v>42103102672</v>
      </c>
      <c r="C65" s="22" t="s">
        <v>260</v>
      </c>
      <c r="D65" s="23">
        <v>1000</v>
      </c>
    </row>
    <row r="66" spans="1:4" ht="15.5" x14ac:dyDescent="0.35">
      <c r="A66" s="5">
        <v>65</v>
      </c>
      <c r="B66" s="59">
        <v>50103633331</v>
      </c>
      <c r="C66" s="22" t="s">
        <v>10842</v>
      </c>
      <c r="D66" s="23">
        <v>500</v>
      </c>
    </row>
    <row r="67" spans="1:4" ht="15.5" x14ac:dyDescent="0.35">
      <c r="A67" s="5">
        <v>66</v>
      </c>
      <c r="B67" s="59">
        <v>40103641106</v>
      </c>
      <c r="C67" s="22" t="s">
        <v>9463</v>
      </c>
      <c r="D67" s="23">
        <v>352.17</v>
      </c>
    </row>
    <row r="68" spans="1:4" ht="15.5" x14ac:dyDescent="0.35">
      <c r="A68" s="5">
        <v>67</v>
      </c>
      <c r="B68" s="59">
        <v>40002108584</v>
      </c>
      <c r="C68" s="22" t="s">
        <v>7487</v>
      </c>
      <c r="D68" s="23">
        <v>100</v>
      </c>
    </row>
    <row r="69" spans="1:4" ht="15.5" x14ac:dyDescent="0.35">
      <c r="A69" s="5">
        <v>68</v>
      </c>
      <c r="B69" s="59">
        <v>42103016563</v>
      </c>
      <c r="C69" s="22" t="s">
        <v>9783</v>
      </c>
      <c r="D69" s="23">
        <v>100</v>
      </c>
    </row>
    <row r="70" spans="1:4" ht="15.5" x14ac:dyDescent="0.35">
      <c r="A70" s="5">
        <v>69</v>
      </c>
      <c r="B70" s="59">
        <v>44102004917</v>
      </c>
      <c r="C70" s="22" t="s">
        <v>232</v>
      </c>
      <c r="D70" s="23">
        <v>15131.11</v>
      </c>
    </row>
    <row r="71" spans="1:4" ht="15.5" x14ac:dyDescent="0.35">
      <c r="A71" s="5">
        <v>70</v>
      </c>
      <c r="B71" s="59">
        <v>40103867408</v>
      </c>
      <c r="C71" s="22" t="s">
        <v>6516</v>
      </c>
      <c r="D71" s="23">
        <v>2208.1999999999998</v>
      </c>
    </row>
    <row r="72" spans="1:4" ht="15.5" x14ac:dyDescent="0.35">
      <c r="A72" s="5">
        <v>71</v>
      </c>
      <c r="B72" s="59">
        <v>50103650261</v>
      </c>
      <c r="C72" s="22" t="s">
        <v>8383</v>
      </c>
      <c r="D72" s="23">
        <v>371.17</v>
      </c>
    </row>
    <row r="73" spans="1:4" ht="15.5" x14ac:dyDescent="0.35">
      <c r="A73" s="5">
        <v>72</v>
      </c>
      <c r="B73" s="59">
        <v>40203124409</v>
      </c>
      <c r="C73" s="22" t="s">
        <v>411</v>
      </c>
      <c r="D73" s="23">
        <v>1000</v>
      </c>
    </row>
    <row r="74" spans="1:4" ht="15.5" x14ac:dyDescent="0.35">
      <c r="A74" s="5">
        <v>73</v>
      </c>
      <c r="B74" s="59">
        <v>48503013707</v>
      </c>
      <c r="C74" s="22" t="s">
        <v>344</v>
      </c>
      <c r="D74" s="23">
        <v>100</v>
      </c>
    </row>
    <row r="75" spans="1:4" ht="15.5" x14ac:dyDescent="0.35">
      <c r="A75" s="5">
        <v>74</v>
      </c>
      <c r="B75" s="59">
        <v>40103607426</v>
      </c>
      <c r="C75" s="22" t="s">
        <v>7197</v>
      </c>
      <c r="D75" s="23">
        <v>100</v>
      </c>
    </row>
    <row r="76" spans="1:4" ht="15.5" x14ac:dyDescent="0.35">
      <c r="A76" s="5">
        <v>75</v>
      </c>
      <c r="B76" s="59">
        <v>50003317751</v>
      </c>
      <c r="C76" s="22" t="s">
        <v>6870</v>
      </c>
      <c r="D76" s="23">
        <v>1500</v>
      </c>
    </row>
    <row r="77" spans="1:4" ht="15.5" x14ac:dyDescent="0.35">
      <c r="A77" s="5">
        <v>76</v>
      </c>
      <c r="B77" s="59">
        <v>50103869881</v>
      </c>
      <c r="C77" s="22" t="s">
        <v>10171</v>
      </c>
      <c r="D77" s="23">
        <v>500</v>
      </c>
    </row>
    <row r="78" spans="1:4" ht="15.5" x14ac:dyDescent="0.35">
      <c r="A78" s="5">
        <v>77</v>
      </c>
      <c r="B78" s="59">
        <v>42103069274</v>
      </c>
      <c r="C78" s="22" t="s">
        <v>781</v>
      </c>
      <c r="D78" s="23">
        <v>1000</v>
      </c>
    </row>
    <row r="79" spans="1:4" ht="15.5" x14ac:dyDescent="0.35">
      <c r="A79" s="5">
        <v>78</v>
      </c>
      <c r="B79" s="59">
        <v>40103596071</v>
      </c>
      <c r="C79" s="22" t="s">
        <v>4364</v>
      </c>
      <c r="D79" s="23">
        <v>100</v>
      </c>
    </row>
    <row r="80" spans="1:4" ht="15.5" x14ac:dyDescent="0.35">
      <c r="A80" s="5">
        <v>79</v>
      </c>
      <c r="B80" s="59">
        <v>55402001821</v>
      </c>
      <c r="C80" s="22" t="s">
        <v>615</v>
      </c>
      <c r="D80" s="23">
        <v>1749.99</v>
      </c>
    </row>
    <row r="81" spans="1:4" ht="15.5" x14ac:dyDescent="0.35">
      <c r="A81" s="5">
        <v>80</v>
      </c>
      <c r="B81" s="59">
        <v>40203115656</v>
      </c>
      <c r="C81" s="22" t="s">
        <v>1353</v>
      </c>
      <c r="D81" s="23">
        <v>1000</v>
      </c>
    </row>
    <row r="82" spans="1:4" ht="15.5" x14ac:dyDescent="0.35">
      <c r="A82" s="5">
        <v>81</v>
      </c>
      <c r="B82" s="59">
        <v>40003420784</v>
      </c>
      <c r="C82" s="22" t="s">
        <v>3965</v>
      </c>
      <c r="D82" s="23">
        <v>1641.83</v>
      </c>
    </row>
    <row r="83" spans="1:4" ht="15.5" x14ac:dyDescent="0.35">
      <c r="A83" s="5">
        <v>82</v>
      </c>
      <c r="B83" s="59">
        <v>15106112708</v>
      </c>
      <c r="C83" s="22" t="s">
        <v>3748</v>
      </c>
      <c r="D83" s="23">
        <v>1000</v>
      </c>
    </row>
    <row r="84" spans="1:4" ht="15.5" x14ac:dyDescent="0.35">
      <c r="A84" s="5">
        <v>83</v>
      </c>
      <c r="B84" s="59">
        <v>50203051431</v>
      </c>
      <c r="C84" s="22" t="s">
        <v>9388</v>
      </c>
      <c r="D84" s="23">
        <v>1000</v>
      </c>
    </row>
    <row r="85" spans="1:4" ht="15.5" x14ac:dyDescent="0.35">
      <c r="A85" s="5">
        <v>84</v>
      </c>
      <c r="B85" s="59">
        <v>40003850867</v>
      </c>
      <c r="C85" s="22" t="s">
        <v>5795</v>
      </c>
      <c r="D85" s="23">
        <v>1652.83</v>
      </c>
    </row>
    <row r="86" spans="1:4" ht="15.5" x14ac:dyDescent="0.35">
      <c r="A86" s="5">
        <v>85</v>
      </c>
      <c r="B86" s="59">
        <v>40203189744</v>
      </c>
      <c r="C86" s="22" t="s">
        <v>2172</v>
      </c>
      <c r="D86" s="23">
        <v>1000</v>
      </c>
    </row>
    <row r="87" spans="1:4" ht="15.5" x14ac:dyDescent="0.35">
      <c r="A87" s="5">
        <v>86</v>
      </c>
      <c r="B87" s="59">
        <v>40103632531</v>
      </c>
      <c r="C87" s="22" t="s">
        <v>11410</v>
      </c>
      <c r="D87" s="23">
        <v>500</v>
      </c>
    </row>
    <row r="88" spans="1:4" ht="15.5" x14ac:dyDescent="0.35">
      <c r="A88" s="5">
        <v>87</v>
      </c>
      <c r="B88" s="59">
        <v>41503048461</v>
      </c>
      <c r="C88" s="22" t="s">
        <v>10773</v>
      </c>
      <c r="D88" s="23">
        <v>500</v>
      </c>
    </row>
    <row r="89" spans="1:4" ht="15.5" x14ac:dyDescent="0.35">
      <c r="A89" s="5">
        <v>88</v>
      </c>
      <c r="B89" s="59">
        <v>40008026794</v>
      </c>
      <c r="C89" s="22" t="s">
        <v>1219</v>
      </c>
      <c r="D89" s="23">
        <v>550.20000000000005</v>
      </c>
    </row>
    <row r="90" spans="1:4" ht="15.5" x14ac:dyDescent="0.35">
      <c r="A90" s="5">
        <v>89</v>
      </c>
      <c r="B90" s="59">
        <v>41503058953</v>
      </c>
      <c r="C90" s="22" t="s">
        <v>3205</v>
      </c>
      <c r="D90" s="23">
        <v>983.33</v>
      </c>
    </row>
    <row r="91" spans="1:4" ht="15.5" x14ac:dyDescent="0.35">
      <c r="A91" s="5">
        <v>90</v>
      </c>
      <c r="B91" s="59">
        <v>40103894567</v>
      </c>
      <c r="C91" s="22" t="s">
        <v>2952</v>
      </c>
      <c r="D91" s="23">
        <v>500</v>
      </c>
    </row>
    <row r="92" spans="1:4" ht="15.5" x14ac:dyDescent="0.35">
      <c r="A92" s="5">
        <v>91</v>
      </c>
      <c r="B92" s="59">
        <v>40203098267</v>
      </c>
      <c r="C92" s="22" t="s">
        <v>6168</v>
      </c>
      <c r="D92" s="23">
        <v>500</v>
      </c>
    </row>
    <row r="93" spans="1:4" ht="15.5" x14ac:dyDescent="0.35">
      <c r="A93" s="5">
        <v>92</v>
      </c>
      <c r="B93" s="59">
        <v>48503027887</v>
      </c>
      <c r="C93" s="22" t="s">
        <v>4580</v>
      </c>
      <c r="D93" s="23">
        <v>450</v>
      </c>
    </row>
    <row r="94" spans="1:4" ht="15.5" x14ac:dyDescent="0.35">
      <c r="A94" s="5">
        <v>93</v>
      </c>
      <c r="B94" s="59">
        <v>41203037238</v>
      </c>
      <c r="C94" s="22" t="s">
        <v>941</v>
      </c>
      <c r="D94" s="23">
        <v>4233.34</v>
      </c>
    </row>
    <row r="95" spans="1:4" ht="15.5" x14ac:dyDescent="0.35">
      <c r="A95" s="5">
        <v>94</v>
      </c>
      <c r="B95" s="59">
        <v>50003355791</v>
      </c>
      <c r="C95" s="22" t="s">
        <v>3944</v>
      </c>
      <c r="D95" s="23">
        <v>1500</v>
      </c>
    </row>
    <row r="96" spans="1:4" ht="15.5" x14ac:dyDescent="0.35">
      <c r="A96" s="5">
        <v>95</v>
      </c>
      <c r="B96" s="59">
        <v>43602011004</v>
      </c>
      <c r="C96" s="22" t="s">
        <v>7118</v>
      </c>
      <c r="D96" s="23">
        <v>100</v>
      </c>
    </row>
    <row r="97" spans="1:4" ht="15.5" x14ac:dyDescent="0.35">
      <c r="A97" s="5">
        <v>96</v>
      </c>
      <c r="B97" s="59">
        <v>43602023075</v>
      </c>
      <c r="C97" s="22" t="s">
        <v>6223</v>
      </c>
      <c r="D97" s="23">
        <v>500</v>
      </c>
    </row>
    <row r="98" spans="1:4" ht="15.5" x14ac:dyDescent="0.35">
      <c r="A98" s="5">
        <v>97</v>
      </c>
      <c r="B98" s="59">
        <v>40103643785</v>
      </c>
      <c r="C98" s="22" t="s">
        <v>3788</v>
      </c>
      <c r="D98" s="23">
        <v>200</v>
      </c>
    </row>
    <row r="99" spans="1:4" ht="15.5" x14ac:dyDescent="0.35">
      <c r="A99" s="5">
        <v>98</v>
      </c>
      <c r="B99" s="59">
        <v>40103453090</v>
      </c>
      <c r="C99" s="22" t="s">
        <v>2222</v>
      </c>
      <c r="D99" s="23">
        <v>1000</v>
      </c>
    </row>
    <row r="100" spans="1:4" ht="15.5" x14ac:dyDescent="0.35">
      <c r="A100" s="5">
        <v>99</v>
      </c>
      <c r="B100" s="59">
        <v>44103018469</v>
      </c>
      <c r="C100" s="22" t="s">
        <v>1440</v>
      </c>
      <c r="D100" s="23">
        <v>6577.88</v>
      </c>
    </row>
    <row r="101" spans="1:4" ht="15.5" x14ac:dyDescent="0.35">
      <c r="A101" s="5">
        <v>100</v>
      </c>
      <c r="B101" s="59">
        <v>40003757722</v>
      </c>
      <c r="C101" s="22" t="s">
        <v>247</v>
      </c>
      <c r="D101" s="23">
        <v>1930.84</v>
      </c>
    </row>
    <row r="102" spans="1:4" ht="15.5" x14ac:dyDescent="0.35">
      <c r="A102" s="5">
        <v>101</v>
      </c>
      <c r="B102" s="59">
        <v>41203052947</v>
      </c>
      <c r="C102" s="22" t="s">
        <v>1027</v>
      </c>
      <c r="D102" s="23">
        <v>500</v>
      </c>
    </row>
    <row r="103" spans="1:4" ht="15.5" x14ac:dyDescent="0.35">
      <c r="A103" s="5">
        <v>102</v>
      </c>
      <c r="B103" s="59">
        <v>50102028501</v>
      </c>
      <c r="C103" s="22" t="s">
        <v>7139</v>
      </c>
      <c r="D103" s="23">
        <v>1500</v>
      </c>
    </row>
    <row r="104" spans="1:4" ht="15.5" x14ac:dyDescent="0.35">
      <c r="A104" s="5">
        <v>103</v>
      </c>
      <c r="B104" s="59">
        <v>40003386982</v>
      </c>
      <c r="C104" s="22" t="s">
        <v>7504</v>
      </c>
      <c r="D104" s="23">
        <v>200</v>
      </c>
    </row>
    <row r="105" spans="1:4" ht="15.5" x14ac:dyDescent="0.35">
      <c r="A105" s="5">
        <v>104</v>
      </c>
      <c r="B105" s="59">
        <v>40103595485</v>
      </c>
      <c r="C105" s="22" t="s">
        <v>4521</v>
      </c>
      <c r="D105" s="23">
        <v>2153.89</v>
      </c>
    </row>
    <row r="106" spans="1:4" ht="15.5" x14ac:dyDescent="0.35">
      <c r="A106" s="5">
        <v>105</v>
      </c>
      <c r="B106" s="59">
        <v>40103723027</v>
      </c>
      <c r="C106" s="22" t="s">
        <v>2234</v>
      </c>
      <c r="D106" s="23">
        <v>1000</v>
      </c>
    </row>
    <row r="107" spans="1:4" ht="15.5" x14ac:dyDescent="0.35">
      <c r="A107" s="5">
        <v>106</v>
      </c>
      <c r="B107" s="59">
        <v>41503030296</v>
      </c>
      <c r="C107" s="22" t="s">
        <v>7010</v>
      </c>
      <c r="D107" s="23">
        <v>974.55</v>
      </c>
    </row>
    <row r="108" spans="1:4" ht="15.5" x14ac:dyDescent="0.35">
      <c r="A108" s="5">
        <v>107</v>
      </c>
      <c r="B108" s="59">
        <v>40203238857</v>
      </c>
      <c r="C108" s="22" t="s">
        <v>6841</v>
      </c>
      <c r="D108" s="23">
        <v>500</v>
      </c>
    </row>
    <row r="109" spans="1:4" ht="15.5" x14ac:dyDescent="0.35">
      <c r="A109" s="5">
        <v>108</v>
      </c>
      <c r="B109" s="59">
        <v>40103376919</v>
      </c>
      <c r="C109" s="22" t="s">
        <v>2760</v>
      </c>
      <c r="D109" s="23">
        <v>83398.97</v>
      </c>
    </row>
    <row r="110" spans="1:4" ht="15.5" x14ac:dyDescent="0.35">
      <c r="A110" s="5">
        <v>109</v>
      </c>
      <c r="B110" s="59">
        <v>42103103381</v>
      </c>
      <c r="C110" s="22" t="s">
        <v>1097</v>
      </c>
      <c r="D110" s="23">
        <v>2500</v>
      </c>
    </row>
    <row r="111" spans="1:4" ht="15.5" x14ac:dyDescent="0.35">
      <c r="A111" s="5">
        <v>110</v>
      </c>
      <c r="B111" s="59">
        <v>40002077123</v>
      </c>
      <c r="C111" s="22" t="s">
        <v>431</v>
      </c>
      <c r="D111" s="23">
        <v>500</v>
      </c>
    </row>
    <row r="112" spans="1:4" ht="15.5" x14ac:dyDescent="0.35">
      <c r="A112" s="5">
        <v>111</v>
      </c>
      <c r="B112" s="59">
        <v>52102003991</v>
      </c>
      <c r="C112" s="22" t="s">
        <v>6788</v>
      </c>
      <c r="D112" s="23">
        <v>500</v>
      </c>
    </row>
    <row r="113" spans="1:4" ht="15.5" x14ac:dyDescent="0.35">
      <c r="A113" s="5">
        <v>112</v>
      </c>
      <c r="B113" s="59">
        <v>42102015503</v>
      </c>
      <c r="C113" s="22" t="s">
        <v>6393</v>
      </c>
      <c r="D113" s="23">
        <v>200</v>
      </c>
    </row>
    <row r="114" spans="1:4" ht="15.5" x14ac:dyDescent="0.35">
      <c r="A114" s="5">
        <v>113</v>
      </c>
      <c r="B114" s="59">
        <v>40103208822</v>
      </c>
      <c r="C114" s="22" t="s">
        <v>6805</v>
      </c>
      <c r="D114" s="23">
        <v>400</v>
      </c>
    </row>
    <row r="115" spans="1:4" ht="15.5" x14ac:dyDescent="0.35">
      <c r="A115" s="5">
        <v>114</v>
      </c>
      <c r="B115" s="59">
        <v>40003288770</v>
      </c>
      <c r="C115" s="22" t="s">
        <v>9407</v>
      </c>
      <c r="D115" s="23">
        <v>1000</v>
      </c>
    </row>
    <row r="116" spans="1:4" ht="15.5" x14ac:dyDescent="0.35">
      <c r="A116" s="5">
        <v>115</v>
      </c>
      <c r="B116" s="59">
        <v>42403040846</v>
      </c>
      <c r="C116" s="22" t="s">
        <v>4952</v>
      </c>
      <c r="D116" s="23">
        <v>3316.66</v>
      </c>
    </row>
    <row r="117" spans="1:4" ht="15.5" x14ac:dyDescent="0.35">
      <c r="A117" s="5">
        <v>116</v>
      </c>
      <c r="B117" s="59">
        <v>15025310040</v>
      </c>
      <c r="C117" s="22" t="s">
        <v>12131</v>
      </c>
      <c r="D117" s="23">
        <v>100</v>
      </c>
    </row>
    <row r="118" spans="1:4" ht="15.5" x14ac:dyDescent="0.35">
      <c r="A118" s="5">
        <v>117</v>
      </c>
      <c r="B118" s="59">
        <v>40003763019</v>
      </c>
      <c r="C118" s="22" t="s">
        <v>7056</v>
      </c>
      <c r="D118" s="23">
        <v>2000</v>
      </c>
    </row>
    <row r="119" spans="1:4" ht="15.5" x14ac:dyDescent="0.35">
      <c r="A119" s="5">
        <v>118</v>
      </c>
      <c r="B119" s="59">
        <v>40103319314</v>
      </c>
      <c r="C119" s="22" t="s">
        <v>6908</v>
      </c>
      <c r="D119" s="23">
        <v>100</v>
      </c>
    </row>
    <row r="120" spans="1:4" ht="15.5" x14ac:dyDescent="0.35">
      <c r="A120" s="5">
        <v>119</v>
      </c>
      <c r="B120" s="59">
        <v>40003215616</v>
      </c>
      <c r="C120" s="22" t="s">
        <v>2518</v>
      </c>
      <c r="D120" s="23">
        <v>800</v>
      </c>
    </row>
    <row r="121" spans="1:4" ht="15.5" x14ac:dyDescent="0.35">
      <c r="A121" s="5">
        <v>120</v>
      </c>
      <c r="B121" s="59">
        <v>40103719801</v>
      </c>
      <c r="C121" s="22" t="s">
        <v>628</v>
      </c>
      <c r="D121" s="23">
        <v>4383.33</v>
      </c>
    </row>
    <row r="122" spans="1:4" ht="15.5" x14ac:dyDescent="0.35">
      <c r="A122" s="5">
        <v>121</v>
      </c>
      <c r="B122" s="59">
        <v>44103060076</v>
      </c>
      <c r="C122" s="22" t="s">
        <v>1125</v>
      </c>
      <c r="D122" s="23">
        <v>5950</v>
      </c>
    </row>
    <row r="123" spans="1:4" ht="15.5" x14ac:dyDescent="0.35">
      <c r="A123" s="5">
        <v>122</v>
      </c>
      <c r="B123" s="59">
        <v>40103357941</v>
      </c>
      <c r="C123" s="22" t="s">
        <v>743</v>
      </c>
      <c r="D123" s="23">
        <v>500</v>
      </c>
    </row>
    <row r="124" spans="1:4" ht="15.5" x14ac:dyDescent="0.35">
      <c r="A124" s="5">
        <v>123</v>
      </c>
      <c r="B124" s="59">
        <v>40103917291</v>
      </c>
      <c r="C124" s="22" t="s">
        <v>2306</v>
      </c>
      <c r="D124" s="23">
        <v>2500</v>
      </c>
    </row>
    <row r="125" spans="1:4" ht="15.5" x14ac:dyDescent="0.35">
      <c r="A125" s="5">
        <v>124</v>
      </c>
      <c r="B125" s="59">
        <v>40103754991</v>
      </c>
      <c r="C125" s="22" t="s">
        <v>2313</v>
      </c>
      <c r="D125" s="23">
        <v>2850.01</v>
      </c>
    </row>
    <row r="126" spans="1:4" ht="15.5" x14ac:dyDescent="0.35">
      <c r="A126" s="5">
        <v>125</v>
      </c>
      <c r="B126" s="59">
        <v>42403044180</v>
      </c>
      <c r="C126" s="22" t="s">
        <v>4953</v>
      </c>
      <c r="D126" s="23">
        <v>500</v>
      </c>
    </row>
    <row r="127" spans="1:4" ht="15.5" x14ac:dyDescent="0.35">
      <c r="A127" s="5">
        <v>126</v>
      </c>
      <c r="B127" s="59">
        <v>40203161049</v>
      </c>
      <c r="C127" s="22" t="s">
        <v>1363</v>
      </c>
      <c r="D127" s="23">
        <v>237.9</v>
      </c>
    </row>
    <row r="128" spans="1:4" ht="15.5" x14ac:dyDescent="0.35">
      <c r="A128" s="5">
        <v>127</v>
      </c>
      <c r="B128" s="59">
        <v>41503076840</v>
      </c>
      <c r="C128" s="22" t="s">
        <v>4224</v>
      </c>
      <c r="D128" s="23">
        <v>200</v>
      </c>
    </row>
    <row r="129" spans="1:4" ht="15.5" x14ac:dyDescent="0.35">
      <c r="A129" s="5">
        <v>128</v>
      </c>
      <c r="B129" s="59">
        <v>40203180923</v>
      </c>
      <c r="C129" s="22" t="s">
        <v>1106</v>
      </c>
      <c r="D129" s="23">
        <v>2766.67</v>
      </c>
    </row>
    <row r="130" spans="1:4" ht="15.5" x14ac:dyDescent="0.35">
      <c r="A130" s="5">
        <v>129</v>
      </c>
      <c r="B130" s="59">
        <v>40003439743</v>
      </c>
      <c r="C130" s="22" t="s">
        <v>3502</v>
      </c>
      <c r="D130" s="23">
        <v>2000</v>
      </c>
    </row>
    <row r="131" spans="1:4" ht="15.5" x14ac:dyDescent="0.35">
      <c r="A131" s="5">
        <v>130</v>
      </c>
      <c r="B131" s="59">
        <v>40103735952</v>
      </c>
      <c r="C131" s="22" t="s">
        <v>3986</v>
      </c>
      <c r="D131" s="23">
        <v>500</v>
      </c>
    </row>
    <row r="132" spans="1:4" ht="15.5" x14ac:dyDescent="0.35">
      <c r="A132" s="5">
        <v>131</v>
      </c>
      <c r="B132" s="59">
        <v>40003700460</v>
      </c>
      <c r="C132" s="22" t="s">
        <v>3707</v>
      </c>
      <c r="D132" s="23">
        <v>15039.42</v>
      </c>
    </row>
    <row r="133" spans="1:4" ht="15.5" x14ac:dyDescent="0.35">
      <c r="A133" s="5">
        <v>132</v>
      </c>
      <c r="B133" s="59">
        <v>44103137263</v>
      </c>
      <c r="C133" s="22" t="s">
        <v>6783</v>
      </c>
      <c r="D133" s="23">
        <v>500</v>
      </c>
    </row>
    <row r="134" spans="1:4" ht="15.5" x14ac:dyDescent="0.35">
      <c r="A134" s="5">
        <v>133</v>
      </c>
      <c r="B134" s="59">
        <v>40003907526</v>
      </c>
      <c r="C134" s="22" t="s">
        <v>5053</v>
      </c>
      <c r="D134" s="23">
        <v>1023.24</v>
      </c>
    </row>
    <row r="135" spans="1:4" ht="15.5" x14ac:dyDescent="0.35">
      <c r="A135" s="5">
        <v>134</v>
      </c>
      <c r="B135" s="59">
        <v>40103147176</v>
      </c>
      <c r="C135" s="22" t="s">
        <v>8050</v>
      </c>
      <c r="D135" s="23">
        <v>500</v>
      </c>
    </row>
    <row r="136" spans="1:4" ht="15.5" x14ac:dyDescent="0.35">
      <c r="A136" s="5">
        <v>135</v>
      </c>
      <c r="B136" s="59">
        <v>42403011870</v>
      </c>
      <c r="C136" s="22" t="s">
        <v>4434</v>
      </c>
      <c r="D136" s="23">
        <v>2533.33</v>
      </c>
    </row>
    <row r="137" spans="1:4" ht="15.5" x14ac:dyDescent="0.35">
      <c r="A137" s="5">
        <v>136</v>
      </c>
      <c r="B137" s="59">
        <v>40103906758</v>
      </c>
      <c r="C137" s="22" t="s">
        <v>12628</v>
      </c>
      <c r="D137" s="23">
        <v>500</v>
      </c>
    </row>
    <row r="138" spans="1:4" ht="15.5" x14ac:dyDescent="0.35">
      <c r="A138" s="5">
        <v>137</v>
      </c>
      <c r="B138" s="59">
        <v>43603054551</v>
      </c>
      <c r="C138" s="22" t="s">
        <v>1807</v>
      </c>
      <c r="D138" s="23">
        <v>1500</v>
      </c>
    </row>
    <row r="139" spans="1:4" ht="15.5" x14ac:dyDescent="0.35">
      <c r="A139" s="5">
        <v>138</v>
      </c>
      <c r="B139" s="59">
        <v>40003254740</v>
      </c>
      <c r="C139" s="22" t="s">
        <v>4483</v>
      </c>
      <c r="D139" s="23">
        <v>1500</v>
      </c>
    </row>
    <row r="140" spans="1:4" ht="15.5" x14ac:dyDescent="0.35">
      <c r="A140" s="5">
        <v>139</v>
      </c>
      <c r="B140" s="59">
        <v>42103024518</v>
      </c>
      <c r="C140" s="22" t="s">
        <v>8823</v>
      </c>
      <c r="D140" s="23">
        <v>2000</v>
      </c>
    </row>
    <row r="141" spans="1:4" ht="15.5" x14ac:dyDescent="0.35">
      <c r="A141" s="5">
        <v>140</v>
      </c>
      <c r="B141" s="59">
        <v>41503078485</v>
      </c>
      <c r="C141" s="22" t="s">
        <v>2383</v>
      </c>
      <c r="D141" s="23">
        <v>2000</v>
      </c>
    </row>
    <row r="142" spans="1:4" ht="15.5" x14ac:dyDescent="0.35">
      <c r="A142" s="5">
        <v>141</v>
      </c>
      <c r="B142" s="59">
        <v>42103061389</v>
      </c>
      <c r="C142" s="22" t="s">
        <v>5383</v>
      </c>
      <c r="D142" s="23">
        <v>1500</v>
      </c>
    </row>
    <row r="143" spans="1:4" ht="15.5" x14ac:dyDescent="0.35">
      <c r="A143" s="5">
        <v>142</v>
      </c>
      <c r="B143" s="59">
        <v>51503069681</v>
      </c>
      <c r="C143" s="22" t="s">
        <v>10175</v>
      </c>
      <c r="D143" s="23">
        <v>500</v>
      </c>
    </row>
    <row r="144" spans="1:4" ht="15.5" x14ac:dyDescent="0.35">
      <c r="A144" s="5">
        <v>143</v>
      </c>
      <c r="B144" s="59">
        <v>40003806074</v>
      </c>
      <c r="C144" s="22" t="s">
        <v>10990</v>
      </c>
      <c r="D144" s="23">
        <v>1020.28</v>
      </c>
    </row>
    <row r="145" spans="1:4" ht="15.5" x14ac:dyDescent="0.35">
      <c r="A145" s="5">
        <v>144</v>
      </c>
      <c r="B145" s="59">
        <v>40203078006</v>
      </c>
      <c r="C145" s="22" t="s">
        <v>837</v>
      </c>
      <c r="D145" s="23">
        <v>2000</v>
      </c>
    </row>
    <row r="146" spans="1:4" ht="15.5" x14ac:dyDescent="0.35">
      <c r="A146" s="5">
        <v>145</v>
      </c>
      <c r="B146" s="59">
        <v>40203109753</v>
      </c>
      <c r="C146" s="22" t="s">
        <v>7391</v>
      </c>
      <c r="D146" s="23">
        <v>1852.17</v>
      </c>
    </row>
    <row r="147" spans="1:4" ht="15.5" x14ac:dyDescent="0.35">
      <c r="A147" s="5">
        <v>146</v>
      </c>
      <c r="B147" s="59">
        <v>40102012513</v>
      </c>
      <c r="C147" s="22" t="s">
        <v>3778</v>
      </c>
      <c r="D147" s="23">
        <v>200</v>
      </c>
    </row>
    <row r="148" spans="1:4" ht="15.5" x14ac:dyDescent="0.35">
      <c r="A148" s="5">
        <v>147</v>
      </c>
      <c r="B148" s="59">
        <v>50003376401</v>
      </c>
      <c r="C148" s="22" t="s">
        <v>708</v>
      </c>
      <c r="D148" s="23">
        <v>600</v>
      </c>
    </row>
    <row r="149" spans="1:4" ht="15.5" x14ac:dyDescent="0.35">
      <c r="A149" s="5">
        <v>148</v>
      </c>
      <c r="B149" s="59">
        <v>44102011641</v>
      </c>
      <c r="C149" s="22" t="s">
        <v>6002</v>
      </c>
      <c r="D149" s="23">
        <v>500</v>
      </c>
    </row>
    <row r="150" spans="1:4" ht="15.5" x14ac:dyDescent="0.35">
      <c r="A150" s="5">
        <v>149</v>
      </c>
      <c r="B150" s="59">
        <v>40002055395</v>
      </c>
      <c r="C150" s="22" t="s">
        <v>10070</v>
      </c>
      <c r="D150" s="23">
        <v>100</v>
      </c>
    </row>
    <row r="151" spans="1:4" ht="15.5" x14ac:dyDescent="0.35">
      <c r="A151" s="5">
        <v>150</v>
      </c>
      <c r="B151" s="59">
        <v>40008218248</v>
      </c>
      <c r="C151" s="22" t="s">
        <v>2673</v>
      </c>
      <c r="D151" s="23">
        <v>6171.92</v>
      </c>
    </row>
    <row r="152" spans="1:4" ht="15.5" x14ac:dyDescent="0.35">
      <c r="A152" s="5">
        <v>151</v>
      </c>
      <c r="B152" s="59">
        <v>40003523103</v>
      </c>
      <c r="C152" s="22" t="s">
        <v>21</v>
      </c>
      <c r="D152" s="23">
        <v>2800</v>
      </c>
    </row>
    <row r="153" spans="1:4" ht="15.5" x14ac:dyDescent="0.35">
      <c r="A153" s="5">
        <v>152</v>
      </c>
      <c r="B153" s="59">
        <v>40003179175</v>
      </c>
      <c r="C153" s="22" t="s">
        <v>4062</v>
      </c>
      <c r="D153" s="23">
        <v>300</v>
      </c>
    </row>
    <row r="154" spans="1:4" ht="15.5" x14ac:dyDescent="0.35">
      <c r="A154" s="5">
        <v>153</v>
      </c>
      <c r="B154" s="59">
        <v>41203054350</v>
      </c>
      <c r="C154" s="22" t="s">
        <v>4213</v>
      </c>
      <c r="D154" s="23">
        <v>500</v>
      </c>
    </row>
    <row r="155" spans="1:4" ht="15.5" x14ac:dyDescent="0.35">
      <c r="A155" s="5">
        <v>154</v>
      </c>
      <c r="B155" s="59">
        <v>40003686595</v>
      </c>
      <c r="C155" s="22" t="s">
        <v>4335</v>
      </c>
      <c r="D155" s="23">
        <v>500</v>
      </c>
    </row>
    <row r="156" spans="1:4" ht="15.5" x14ac:dyDescent="0.35">
      <c r="A156" s="5">
        <v>155</v>
      </c>
      <c r="B156" s="59">
        <v>40003631154</v>
      </c>
      <c r="C156" s="22" t="s">
        <v>504</v>
      </c>
      <c r="D156" s="23">
        <v>883.33</v>
      </c>
    </row>
    <row r="157" spans="1:4" ht="15.5" x14ac:dyDescent="0.35">
      <c r="A157" s="5">
        <v>156</v>
      </c>
      <c r="B157" s="59">
        <v>40103501121</v>
      </c>
      <c r="C157" s="22" t="s">
        <v>3978</v>
      </c>
      <c r="D157" s="23">
        <v>200</v>
      </c>
    </row>
    <row r="158" spans="1:4" ht="15.5" x14ac:dyDescent="0.35">
      <c r="A158" s="5">
        <v>157</v>
      </c>
      <c r="B158" s="59">
        <v>41503080634</v>
      </c>
      <c r="C158" s="22" t="s">
        <v>4226</v>
      </c>
      <c r="D158" s="23">
        <v>500</v>
      </c>
    </row>
    <row r="159" spans="1:4" ht="15.5" x14ac:dyDescent="0.35">
      <c r="A159" s="5">
        <v>158</v>
      </c>
      <c r="B159" s="59">
        <v>40203209769</v>
      </c>
      <c r="C159" s="22" t="s">
        <v>5620</v>
      </c>
      <c r="D159" s="23">
        <v>500</v>
      </c>
    </row>
    <row r="160" spans="1:4" ht="15.5" x14ac:dyDescent="0.35">
      <c r="A160" s="5">
        <v>159</v>
      </c>
      <c r="B160" s="59">
        <v>40003692360</v>
      </c>
      <c r="C160" s="22" t="s">
        <v>2598</v>
      </c>
      <c r="D160" s="23">
        <v>1973.66</v>
      </c>
    </row>
    <row r="161" spans="1:4" ht="15.5" x14ac:dyDescent="0.35">
      <c r="A161" s="5">
        <v>160</v>
      </c>
      <c r="B161" s="59">
        <v>42403041841</v>
      </c>
      <c r="C161" s="22" t="s">
        <v>745</v>
      </c>
      <c r="D161" s="23">
        <v>4500</v>
      </c>
    </row>
    <row r="162" spans="1:4" ht="15.5" x14ac:dyDescent="0.35">
      <c r="A162" s="5">
        <v>161</v>
      </c>
      <c r="B162" s="59">
        <v>42102039357</v>
      </c>
      <c r="C162" s="22" t="s">
        <v>3930</v>
      </c>
      <c r="D162" s="23">
        <v>100</v>
      </c>
    </row>
    <row r="163" spans="1:4" ht="15.5" x14ac:dyDescent="0.35">
      <c r="A163" s="5">
        <v>162</v>
      </c>
      <c r="B163" s="59">
        <v>40203049115</v>
      </c>
      <c r="C163" s="22" t="s">
        <v>10125</v>
      </c>
      <c r="D163" s="23">
        <v>1000</v>
      </c>
    </row>
    <row r="164" spans="1:4" ht="15.5" x14ac:dyDescent="0.35">
      <c r="A164" s="5">
        <v>163</v>
      </c>
      <c r="B164" s="59">
        <v>40002138555</v>
      </c>
      <c r="C164" s="22" t="s">
        <v>7672</v>
      </c>
      <c r="D164" s="23">
        <v>100</v>
      </c>
    </row>
  </sheetData>
  <sortState ref="B2:D164">
    <sortCondition ref="C2:C164"/>
  </sortState>
  <conditionalFormatting sqref="B1:C1">
    <cfRule type="duplicateValues" dxfId="265" priority="4"/>
  </conditionalFormatting>
  <conditionalFormatting sqref="B1:C1">
    <cfRule type="duplicateValues" dxfId="264" priority="3"/>
  </conditionalFormatting>
  <conditionalFormatting sqref="B1:C1">
    <cfRule type="duplicateValues" dxfId="263" priority="2"/>
  </conditionalFormatting>
  <conditionalFormatting sqref="B2:C164">
    <cfRule type="duplicateValues" dxfId="262" priority="1"/>
  </conditionalFormatting>
  <pageMargins left="0.7" right="0.7" top="0.75" bottom="0.75" header="0.3" footer="0.3"/>
  <pageSetup paperSize="9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70079-5E25-4319-89ED-FE4A7B514C06}">
  <dimension ref="A1:D170"/>
  <sheetViews>
    <sheetView workbookViewId="0">
      <selection activeCell="E1" sqref="E1"/>
    </sheetView>
  </sheetViews>
  <sheetFormatPr defaultRowHeight="12.5" x14ac:dyDescent="0.25"/>
  <cols>
    <col min="1" max="1" width="7.453125" customWidth="1"/>
    <col min="2" max="2" width="20.54296875" customWidth="1"/>
    <col min="3" max="3" width="57.26953125" customWidth="1"/>
    <col min="4" max="4" width="12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50103289581</v>
      </c>
      <c r="C2" s="22" t="s">
        <v>3693</v>
      </c>
      <c r="D2" s="23">
        <v>3777.35</v>
      </c>
    </row>
    <row r="3" spans="1:4" ht="15.5" x14ac:dyDescent="0.35">
      <c r="A3" s="5">
        <v>2</v>
      </c>
      <c r="B3" s="51">
        <v>40103478766</v>
      </c>
      <c r="C3" s="22" t="s">
        <v>6322</v>
      </c>
      <c r="D3" s="23">
        <v>1000</v>
      </c>
    </row>
    <row r="4" spans="1:4" ht="15.5" x14ac:dyDescent="0.35">
      <c r="A4" s="5">
        <v>3</v>
      </c>
      <c r="B4" s="51">
        <v>40103624182</v>
      </c>
      <c r="C4" s="22" t="s">
        <v>4523</v>
      </c>
      <c r="D4" s="23">
        <v>348.3</v>
      </c>
    </row>
    <row r="5" spans="1:4" ht="15.5" x14ac:dyDescent="0.35">
      <c r="A5" s="5">
        <v>4</v>
      </c>
      <c r="B5" s="51">
        <v>40002161710</v>
      </c>
      <c r="C5" s="22" t="s">
        <v>2497</v>
      </c>
      <c r="D5" s="23">
        <v>500</v>
      </c>
    </row>
    <row r="6" spans="1:4" ht="15.5" x14ac:dyDescent="0.35">
      <c r="A6" s="5">
        <v>5</v>
      </c>
      <c r="B6" s="51">
        <v>40103506519</v>
      </c>
      <c r="C6" s="22" t="s">
        <v>1896</v>
      </c>
      <c r="D6" s="23">
        <v>500</v>
      </c>
    </row>
    <row r="7" spans="1:4" ht="15.5" x14ac:dyDescent="0.35">
      <c r="A7" s="5">
        <v>6</v>
      </c>
      <c r="B7" s="51">
        <v>42102028902</v>
      </c>
      <c r="C7" s="22" t="s">
        <v>4229</v>
      </c>
      <c r="D7" s="23">
        <v>800</v>
      </c>
    </row>
    <row r="8" spans="1:4" ht="15.5" x14ac:dyDescent="0.35">
      <c r="A8" s="5">
        <v>7</v>
      </c>
      <c r="B8" s="51">
        <v>43603046569</v>
      </c>
      <c r="C8" s="22" t="s">
        <v>1432</v>
      </c>
      <c r="D8" s="23">
        <v>883.33</v>
      </c>
    </row>
    <row r="9" spans="1:4" ht="15.5" x14ac:dyDescent="0.35">
      <c r="A9" s="5">
        <v>8</v>
      </c>
      <c r="B9" s="51">
        <v>42403034318</v>
      </c>
      <c r="C9" s="22" t="s">
        <v>5394</v>
      </c>
      <c r="D9" s="23">
        <v>1500</v>
      </c>
    </row>
    <row r="10" spans="1:4" ht="15.5" x14ac:dyDescent="0.35">
      <c r="A10" s="5">
        <v>9</v>
      </c>
      <c r="B10" s="51">
        <v>40203017158</v>
      </c>
      <c r="C10" s="22" t="s">
        <v>3018</v>
      </c>
      <c r="D10" s="23">
        <v>1500</v>
      </c>
    </row>
    <row r="11" spans="1:4" ht="15.5" x14ac:dyDescent="0.35">
      <c r="A11" s="5">
        <v>10</v>
      </c>
      <c r="B11" s="51">
        <v>40103976651</v>
      </c>
      <c r="C11" s="22" t="s">
        <v>523</v>
      </c>
      <c r="D11" s="23">
        <v>100</v>
      </c>
    </row>
    <row r="12" spans="1:4" ht="15.5" x14ac:dyDescent="0.35">
      <c r="A12" s="5">
        <v>11</v>
      </c>
      <c r="B12" s="51">
        <v>40203205860</v>
      </c>
      <c r="C12" s="22" t="s">
        <v>7005</v>
      </c>
      <c r="D12" s="23">
        <v>500</v>
      </c>
    </row>
    <row r="13" spans="1:4" ht="15.5" x14ac:dyDescent="0.35">
      <c r="A13" s="5">
        <v>12</v>
      </c>
      <c r="B13" s="51">
        <v>50103835851</v>
      </c>
      <c r="C13" s="22" t="s">
        <v>3736</v>
      </c>
      <c r="D13" s="23">
        <v>1500</v>
      </c>
    </row>
    <row r="14" spans="1:4" ht="15.5" x14ac:dyDescent="0.35">
      <c r="A14" s="5">
        <v>13</v>
      </c>
      <c r="B14" s="51">
        <v>40103621716</v>
      </c>
      <c r="C14" s="22" t="s">
        <v>3559</v>
      </c>
      <c r="D14" s="23">
        <v>2000</v>
      </c>
    </row>
    <row r="15" spans="1:4" ht="15.5" x14ac:dyDescent="0.35">
      <c r="A15" s="5">
        <v>14</v>
      </c>
      <c r="B15" s="51">
        <v>40203085154</v>
      </c>
      <c r="C15" s="22" t="s">
        <v>1525</v>
      </c>
      <c r="D15" s="23">
        <v>13246.08</v>
      </c>
    </row>
    <row r="16" spans="1:4" ht="15.5" x14ac:dyDescent="0.35">
      <c r="A16" s="5">
        <v>15</v>
      </c>
      <c r="B16" s="51">
        <v>45403056596</v>
      </c>
      <c r="C16" s="22" t="s">
        <v>7964</v>
      </c>
      <c r="D16" s="23">
        <v>466.65</v>
      </c>
    </row>
    <row r="17" spans="1:4" ht="15.5" x14ac:dyDescent="0.35">
      <c r="A17" s="5">
        <v>16</v>
      </c>
      <c r="B17" s="51">
        <v>41502002933</v>
      </c>
      <c r="C17" s="22" t="s">
        <v>420</v>
      </c>
      <c r="D17" s="23">
        <v>8849.18</v>
      </c>
    </row>
    <row r="18" spans="1:4" ht="15.5" x14ac:dyDescent="0.35">
      <c r="A18" s="5">
        <v>17</v>
      </c>
      <c r="B18" s="51">
        <v>40003692248</v>
      </c>
      <c r="C18" s="22" t="s">
        <v>1147</v>
      </c>
      <c r="D18" s="23">
        <v>1985.14</v>
      </c>
    </row>
    <row r="19" spans="1:4" ht="15.5" x14ac:dyDescent="0.35">
      <c r="A19" s="5">
        <v>18</v>
      </c>
      <c r="B19" s="51">
        <v>40203220431</v>
      </c>
      <c r="C19" s="22" t="s">
        <v>1374</v>
      </c>
      <c r="D19" s="23">
        <v>2594.54</v>
      </c>
    </row>
    <row r="20" spans="1:4" ht="15.5" x14ac:dyDescent="0.35">
      <c r="A20" s="5">
        <v>19</v>
      </c>
      <c r="B20" s="51">
        <v>40103223395</v>
      </c>
      <c r="C20" s="22" t="s">
        <v>3882</v>
      </c>
      <c r="D20" s="23">
        <v>1883.33</v>
      </c>
    </row>
    <row r="21" spans="1:4" ht="15.5" x14ac:dyDescent="0.35">
      <c r="A21" s="5">
        <v>20</v>
      </c>
      <c r="B21" s="51">
        <v>40103483076</v>
      </c>
      <c r="C21" s="22" t="s">
        <v>778</v>
      </c>
      <c r="D21" s="23">
        <v>9713.07</v>
      </c>
    </row>
    <row r="22" spans="1:4" ht="15.5" x14ac:dyDescent="0.35">
      <c r="A22" s="5">
        <v>21</v>
      </c>
      <c r="B22" s="51">
        <v>40003506438</v>
      </c>
      <c r="C22" s="22" t="s">
        <v>1944</v>
      </c>
      <c r="D22" s="23">
        <v>5214.83</v>
      </c>
    </row>
    <row r="23" spans="1:4" ht="15.5" x14ac:dyDescent="0.35">
      <c r="A23" s="5">
        <v>22</v>
      </c>
      <c r="B23" s="51">
        <v>40103278232</v>
      </c>
      <c r="C23" s="22" t="s">
        <v>2731</v>
      </c>
      <c r="D23" s="23">
        <v>500</v>
      </c>
    </row>
    <row r="24" spans="1:4" ht="15.5" x14ac:dyDescent="0.35">
      <c r="A24" s="5">
        <v>23</v>
      </c>
      <c r="B24" s="51">
        <v>40203062999</v>
      </c>
      <c r="C24" s="22" t="s">
        <v>3604</v>
      </c>
      <c r="D24" s="23">
        <v>500</v>
      </c>
    </row>
    <row r="25" spans="1:4" ht="15.5" x14ac:dyDescent="0.35">
      <c r="A25" s="5">
        <v>24</v>
      </c>
      <c r="B25" s="51">
        <v>40103789546</v>
      </c>
      <c r="C25" s="22" t="s">
        <v>4526</v>
      </c>
      <c r="D25" s="23">
        <v>500</v>
      </c>
    </row>
    <row r="26" spans="1:4" ht="15.5" x14ac:dyDescent="0.35">
      <c r="A26" s="5">
        <v>25</v>
      </c>
      <c r="B26" s="51">
        <v>40103103542</v>
      </c>
      <c r="C26" s="22" t="s">
        <v>10877</v>
      </c>
      <c r="D26" s="23">
        <v>1000</v>
      </c>
    </row>
    <row r="27" spans="1:4" ht="15.5" x14ac:dyDescent="0.35">
      <c r="A27" s="5">
        <v>26</v>
      </c>
      <c r="B27" s="51">
        <v>42103055467</v>
      </c>
      <c r="C27" s="22" t="s">
        <v>3234</v>
      </c>
      <c r="D27" s="23">
        <v>100</v>
      </c>
    </row>
    <row r="28" spans="1:4" ht="15.5" x14ac:dyDescent="0.35">
      <c r="A28" s="5">
        <v>27</v>
      </c>
      <c r="B28" s="51">
        <v>40103771351</v>
      </c>
      <c r="C28" s="22" t="s">
        <v>5873</v>
      </c>
      <c r="D28" s="23">
        <v>500</v>
      </c>
    </row>
    <row r="29" spans="1:4" ht="15.5" x14ac:dyDescent="0.35">
      <c r="A29" s="5">
        <v>28</v>
      </c>
      <c r="B29" s="51">
        <v>40103846904</v>
      </c>
      <c r="C29" s="22" t="s">
        <v>82</v>
      </c>
      <c r="D29" s="23">
        <v>100</v>
      </c>
    </row>
    <row r="30" spans="1:4" ht="15.5" x14ac:dyDescent="0.35">
      <c r="A30" s="5">
        <v>29</v>
      </c>
      <c r="B30" s="51">
        <v>40103841752</v>
      </c>
      <c r="C30" s="22" t="s">
        <v>8759</v>
      </c>
      <c r="D30" s="23">
        <v>2352.17</v>
      </c>
    </row>
    <row r="31" spans="1:4" ht="15.5" x14ac:dyDescent="0.35">
      <c r="A31" s="5">
        <v>30</v>
      </c>
      <c r="B31" s="51">
        <v>50203132361</v>
      </c>
      <c r="C31" s="22" t="s">
        <v>5716</v>
      </c>
      <c r="D31" s="23">
        <v>1817.88</v>
      </c>
    </row>
    <row r="32" spans="1:4" ht="15.5" x14ac:dyDescent="0.35">
      <c r="A32" s="5">
        <v>31</v>
      </c>
      <c r="B32" s="51">
        <v>42103017643</v>
      </c>
      <c r="C32" s="22" t="s">
        <v>1979</v>
      </c>
      <c r="D32" s="23">
        <v>5915.88</v>
      </c>
    </row>
    <row r="33" spans="1:4" ht="15.5" x14ac:dyDescent="0.35">
      <c r="A33" s="5">
        <v>32</v>
      </c>
      <c r="B33" s="51">
        <v>40003241394</v>
      </c>
      <c r="C33" s="22" t="s">
        <v>1557</v>
      </c>
      <c r="D33" s="23">
        <v>25057.37</v>
      </c>
    </row>
    <row r="34" spans="1:4" ht="15.5" x14ac:dyDescent="0.35">
      <c r="A34" s="5">
        <v>33</v>
      </c>
      <c r="B34" s="51">
        <v>50103552971</v>
      </c>
      <c r="C34" s="22" t="s">
        <v>7979</v>
      </c>
      <c r="D34" s="23">
        <v>2000</v>
      </c>
    </row>
    <row r="35" spans="1:4" ht="15.5" x14ac:dyDescent="0.35">
      <c r="A35" s="5">
        <v>34</v>
      </c>
      <c r="B35" s="51">
        <v>40103448282</v>
      </c>
      <c r="C35" s="22" t="s">
        <v>4134</v>
      </c>
      <c r="D35" s="23">
        <v>1039</v>
      </c>
    </row>
    <row r="36" spans="1:4" ht="15.5" x14ac:dyDescent="0.35">
      <c r="A36" s="5">
        <v>35</v>
      </c>
      <c r="B36" s="51">
        <v>40003592887</v>
      </c>
      <c r="C36" s="22" t="s">
        <v>7510</v>
      </c>
      <c r="D36" s="23">
        <v>32988.06</v>
      </c>
    </row>
    <row r="37" spans="1:4" ht="15.5" x14ac:dyDescent="0.35">
      <c r="A37" s="5">
        <v>36</v>
      </c>
      <c r="B37" s="51">
        <v>49003001601</v>
      </c>
      <c r="C37" s="22" t="s">
        <v>4275</v>
      </c>
      <c r="D37" s="23">
        <v>2283.33</v>
      </c>
    </row>
    <row r="38" spans="1:4" ht="31" x14ac:dyDescent="0.35">
      <c r="A38" s="5">
        <v>37</v>
      </c>
      <c r="B38" s="51">
        <v>44102020574</v>
      </c>
      <c r="C38" s="22" t="s">
        <v>7447</v>
      </c>
      <c r="D38" s="23">
        <v>100</v>
      </c>
    </row>
    <row r="39" spans="1:4" ht="15.5" x14ac:dyDescent="0.35">
      <c r="A39" s="5">
        <v>38</v>
      </c>
      <c r="B39" s="51">
        <v>40003640528</v>
      </c>
      <c r="C39" s="22" t="s">
        <v>4812</v>
      </c>
      <c r="D39" s="23">
        <v>1106.8800000000001</v>
      </c>
    </row>
    <row r="40" spans="1:4" ht="15.5" x14ac:dyDescent="0.35">
      <c r="A40" s="5">
        <v>39</v>
      </c>
      <c r="B40" s="51">
        <v>40103099641</v>
      </c>
      <c r="C40" s="22" t="s">
        <v>7066</v>
      </c>
      <c r="D40" s="23">
        <v>282.19</v>
      </c>
    </row>
    <row r="41" spans="1:4" ht="15.5" x14ac:dyDescent="0.35">
      <c r="A41" s="5">
        <v>40</v>
      </c>
      <c r="B41" s="51">
        <v>40103489859</v>
      </c>
      <c r="C41" s="22" t="s">
        <v>2012</v>
      </c>
      <c r="D41" s="23">
        <v>500</v>
      </c>
    </row>
    <row r="42" spans="1:4" ht="15.5" x14ac:dyDescent="0.35">
      <c r="A42" s="5">
        <v>41</v>
      </c>
      <c r="B42" s="51">
        <v>44103060339</v>
      </c>
      <c r="C42" s="22" t="s">
        <v>8358</v>
      </c>
      <c r="D42" s="23">
        <v>500</v>
      </c>
    </row>
    <row r="43" spans="1:4" ht="15.5" x14ac:dyDescent="0.35">
      <c r="A43" s="5">
        <v>42</v>
      </c>
      <c r="B43" s="51">
        <v>43603003767</v>
      </c>
      <c r="C43" s="22" t="s">
        <v>6951</v>
      </c>
      <c r="D43" s="23">
        <v>1868.28</v>
      </c>
    </row>
    <row r="44" spans="1:4" ht="15.5" x14ac:dyDescent="0.35">
      <c r="A44" s="5">
        <v>43</v>
      </c>
      <c r="B44" s="51">
        <v>40003244634</v>
      </c>
      <c r="C44" s="22" t="s">
        <v>1575</v>
      </c>
      <c r="D44" s="23">
        <v>18510.189999999999</v>
      </c>
    </row>
    <row r="45" spans="1:4" ht="15.5" x14ac:dyDescent="0.35">
      <c r="A45" s="5">
        <v>44</v>
      </c>
      <c r="B45" s="51">
        <v>40103334898</v>
      </c>
      <c r="C45" s="22" t="s">
        <v>6111</v>
      </c>
      <c r="D45" s="23">
        <v>183.33</v>
      </c>
    </row>
    <row r="46" spans="1:4" ht="15.5" x14ac:dyDescent="0.35">
      <c r="A46" s="5">
        <v>45</v>
      </c>
      <c r="B46" s="51">
        <v>40203010874</v>
      </c>
      <c r="C46" s="22" t="s">
        <v>932</v>
      </c>
      <c r="D46" s="23">
        <v>500</v>
      </c>
    </row>
    <row r="47" spans="1:4" ht="15.5" x14ac:dyDescent="0.35">
      <c r="A47" s="5">
        <v>46</v>
      </c>
      <c r="B47" s="51">
        <v>40103511670</v>
      </c>
      <c r="C47" s="22" t="s">
        <v>10602</v>
      </c>
      <c r="D47" s="23">
        <v>515.63</v>
      </c>
    </row>
    <row r="48" spans="1:4" ht="15.5" x14ac:dyDescent="0.35">
      <c r="A48" s="5">
        <v>47</v>
      </c>
      <c r="B48" s="51">
        <v>40103627954</v>
      </c>
      <c r="C48" s="22" t="s">
        <v>402</v>
      </c>
      <c r="D48" s="23">
        <v>1000</v>
      </c>
    </row>
    <row r="49" spans="1:4" ht="15.5" x14ac:dyDescent="0.35">
      <c r="A49" s="5">
        <v>48</v>
      </c>
      <c r="B49" s="51">
        <v>43602006431</v>
      </c>
      <c r="C49" s="22" t="s">
        <v>1427</v>
      </c>
      <c r="D49" s="23">
        <v>500</v>
      </c>
    </row>
    <row r="50" spans="1:4" ht="15.5" x14ac:dyDescent="0.35">
      <c r="A50" s="5">
        <v>49</v>
      </c>
      <c r="B50" s="51">
        <v>41503052518</v>
      </c>
      <c r="C50" s="22" t="s">
        <v>790</v>
      </c>
      <c r="D50" s="23">
        <v>2000</v>
      </c>
    </row>
    <row r="51" spans="1:4" ht="15.5" x14ac:dyDescent="0.35">
      <c r="A51" s="5">
        <v>50</v>
      </c>
      <c r="B51" s="51">
        <v>42403036499</v>
      </c>
      <c r="C51" s="22" t="s">
        <v>812</v>
      </c>
      <c r="D51" s="23">
        <v>2500</v>
      </c>
    </row>
    <row r="52" spans="1:4" ht="15.5" x14ac:dyDescent="0.35">
      <c r="A52" s="5">
        <v>51</v>
      </c>
      <c r="B52" s="51">
        <v>40103863285</v>
      </c>
      <c r="C52" s="22" t="s">
        <v>1313</v>
      </c>
      <c r="D52" s="23">
        <v>5584.96</v>
      </c>
    </row>
    <row r="53" spans="1:4" ht="15.5" x14ac:dyDescent="0.35">
      <c r="A53" s="5">
        <v>52</v>
      </c>
      <c r="B53" s="51">
        <v>43603010608</v>
      </c>
      <c r="C53" s="22" t="s">
        <v>1429</v>
      </c>
      <c r="D53" s="23">
        <v>3016.67</v>
      </c>
    </row>
    <row r="54" spans="1:4" ht="15.5" x14ac:dyDescent="0.35">
      <c r="A54" s="5">
        <v>53</v>
      </c>
      <c r="B54" s="51">
        <v>44103135188</v>
      </c>
      <c r="C54" s="22" t="s">
        <v>4974</v>
      </c>
      <c r="D54" s="23">
        <v>2000</v>
      </c>
    </row>
    <row r="55" spans="1:4" ht="15.5" x14ac:dyDescent="0.35">
      <c r="A55" s="5">
        <v>54</v>
      </c>
      <c r="B55" s="51">
        <v>41203022980</v>
      </c>
      <c r="C55" s="22" t="s">
        <v>11299</v>
      </c>
      <c r="D55" s="23">
        <v>100</v>
      </c>
    </row>
    <row r="56" spans="1:4" ht="15.5" x14ac:dyDescent="0.35">
      <c r="A56" s="5">
        <v>55</v>
      </c>
      <c r="B56" s="51">
        <v>43603083601</v>
      </c>
      <c r="C56" s="22" t="s">
        <v>8605</v>
      </c>
      <c r="D56" s="23">
        <v>1000</v>
      </c>
    </row>
    <row r="57" spans="1:4" ht="15.5" x14ac:dyDescent="0.35">
      <c r="A57" s="5">
        <v>56</v>
      </c>
      <c r="B57" s="51">
        <v>40103679871</v>
      </c>
      <c r="C57" s="22" t="s">
        <v>396</v>
      </c>
      <c r="D57" s="23">
        <v>500</v>
      </c>
    </row>
    <row r="58" spans="1:4" ht="15.5" x14ac:dyDescent="0.35">
      <c r="A58" s="5">
        <v>57</v>
      </c>
      <c r="B58" s="51">
        <v>41503033926</v>
      </c>
      <c r="C58" s="22" t="s">
        <v>5637</v>
      </c>
      <c r="D58" s="23">
        <v>1000</v>
      </c>
    </row>
    <row r="59" spans="1:4" ht="15.5" x14ac:dyDescent="0.35">
      <c r="A59" s="5">
        <v>58</v>
      </c>
      <c r="B59" s="51">
        <v>41503052081</v>
      </c>
      <c r="C59" s="22" t="s">
        <v>1088</v>
      </c>
      <c r="D59" s="23">
        <v>500</v>
      </c>
    </row>
    <row r="60" spans="1:4" ht="15.5" x14ac:dyDescent="0.35">
      <c r="A60" s="5">
        <v>59</v>
      </c>
      <c r="B60" s="51">
        <v>40103819234</v>
      </c>
      <c r="C60" s="22" t="s">
        <v>12630</v>
      </c>
      <c r="D60" s="23">
        <v>1300</v>
      </c>
    </row>
    <row r="61" spans="1:4" ht="15.5" x14ac:dyDescent="0.35">
      <c r="A61" s="5">
        <v>60</v>
      </c>
      <c r="B61" s="51">
        <v>40103299056</v>
      </c>
      <c r="C61" s="22" t="s">
        <v>4122</v>
      </c>
      <c r="D61" s="23">
        <v>524.9</v>
      </c>
    </row>
    <row r="62" spans="1:4" ht="15.5" x14ac:dyDescent="0.35">
      <c r="A62" s="5">
        <v>61</v>
      </c>
      <c r="B62" s="51">
        <v>40103944181</v>
      </c>
      <c r="C62" s="22" t="s">
        <v>5600</v>
      </c>
      <c r="D62" s="23">
        <v>684.78</v>
      </c>
    </row>
    <row r="63" spans="1:4" ht="15.5" x14ac:dyDescent="0.35">
      <c r="A63" s="5">
        <v>62</v>
      </c>
      <c r="B63" s="51">
        <v>40103780443</v>
      </c>
      <c r="C63" s="22" t="s">
        <v>891</v>
      </c>
      <c r="D63" s="23">
        <v>15613.3</v>
      </c>
    </row>
    <row r="64" spans="1:4" ht="15.5" x14ac:dyDescent="0.35">
      <c r="A64" s="5">
        <v>63</v>
      </c>
      <c r="B64" s="51">
        <v>40203121864</v>
      </c>
      <c r="C64" s="22" t="s">
        <v>4194</v>
      </c>
      <c r="D64" s="23">
        <v>6236.83</v>
      </c>
    </row>
    <row r="65" spans="1:4" ht="15.5" x14ac:dyDescent="0.35">
      <c r="A65" s="5">
        <v>64</v>
      </c>
      <c r="B65" s="51">
        <v>40203204920</v>
      </c>
      <c r="C65" s="22" t="s">
        <v>583</v>
      </c>
      <c r="D65" s="23">
        <v>4965.21</v>
      </c>
    </row>
    <row r="66" spans="1:4" ht="15.5" x14ac:dyDescent="0.35">
      <c r="A66" s="5">
        <v>65</v>
      </c>
      <c r="B66" s="51">
        <v>51503073511</v>
      </c>
      <c r="C66" s="22" t="s">
        <v>799</v>
      </c>
      <c r="D66" s="23">
        <v>1500</v>
      </c>
    </row>
    <row r="67" spans="1:4" ht="15.5" x14ac:dyDescent="0.35">
      <c r="A67" s="5">
        <v>66</v>
      </c>
      <c r="B67" s="51">
        <v>40103340733</v>
      </c>
      <c r="C67" s="22" t="s">
        <v>138</v>
      </c>
      <c r="D67" s="23">
        <v>2403.7600000000002</v>
      </c>
    </row>
    <row r="68" spans="1:4" ht="15.5" x14ac:dyDescent="0.35">
      <c r="A68" s="5">
        <v>67</v>
      </c>
      <c r="B68" s="51">
        <v>58503018231</v>
      </c>
      <c r="C68" s="22" t="s">
        <v>2078</v>
      </c>
      <c r="D68" s="23">
        <v>4500</v>
      </c>
    </row>
    <row r="69" spans="1:4" ht="15.5" x14ac:dyDescent="0.35">
      <c r="A69" s="5">
        <v>68</v>
      </c>
      <c r="B69" s="51">
        <v>43603008853</v>
      </c>
      <c r="C69" s="22" t="s">
        <v>2081</v>
      </c>
      <c r="D69" s="23">
        <v>2317.41</v>
      </c>
    </row>
    <row r="70" spans="1:4" ht="15.5" x14ac:dyDescent="0.35">
      <c r="A70" s="5">
        <v>69</v>
      </c>
      <c r="B70" s="51">
        <v>40203055573</v>
      </c>
      <c r="C70" s="22" t="s">
        <v>3036</v>
      </c>
      <c r="D70" s="23">
        <v>20065.990000000002</v>
      </c>
    </row>
    <row r="71" spans="1:4" ht="15.5" x14ac:dyDescent="0.35">
      <c r="A71" s="5">
        <v>70</v>
      </c>
      <c r="B71" s="51">
        <v>42103070485</v>
      </c>
      <c r="C71" s="22" t="s">
        <v>1637</v>
      </c>
      <c r="D71" s="23">
        <v>6277.23</v>
      </c>
    </row>
    <row r="72" spans="1:4" ht="15.5" x14ac:dyDescent="0.35">
      <c r="A72" s="5">
        <v>71</v>
      </c>
      <c r="B72" s="51">
        <v>43603041720</v>
      </c>
      <c r="C72" s="22" t="s">
        <v>1638</v>
      </c>
      <c r="D72" s="23">
        <v>6000</v>
      </c>
    </row>
    <row r="73" spans="1:4" ht="15.5" x14ac:dyDescent="0.35">
      <c r="A73" s="5">
        <v>72</v>
      </c>
      <c r="B73" s="51">
        <v>40203195825</v>
      </c>
      <c r="C73" s="22" t="s">
        <v>1647</v>
      </c>
      <c r="D73" s="23">
        <v>1000</v>
      </c>
    </row>
    <row r="74" spans="1:4" ht="15.5" x14ac:dyDescent="0.35">
      <c r="A74" s="5">
        <v>73</v>
      </c>
      <c r="B74" s="51">
        <v>40103761349</v>
      </c>
      <c r="C74" s="22" t="s">
        <v>8284</v>
      </c>
      <c r="D74" s="23">
        <v>500</v>
      </c>
    </row>
    <row r="75" spans="1:4" ht="15.5" x14ac:dyDescent="0.35">
      <c r="A75" s="5">
        <v>74</v>
      </c>
      <c r="B75" s="51">
        <v>42403041748</v>
      </c>
      <c r="C75" s="22" t="s">
        <v>9793</v>
      </c>
      <c r="D75" s="23">
        <v>116.67</v>
      </c>
    </row>
    <row r="76" spans="1:4" ht="15.5" x14ac:dyDescent="0.35">
      <c r="A76" s="5">
        <v>75</v>
      </c>
      <c r="B76" s="51">
        <v>52103094451</v>
      </c>
      <c r="C76" s="22" t="s">
        <v>3954</v>
      </c>
      <c r="D76" s="23">
        <v>100</v>
      </c>
    </row>
    <row r="77" spans="1:4" ht="15.5" x14ac:dyDescent="0.35">
      <c r="A77" s="5">
        <v>76</v>
      </c>
      <c r="B77" s="51">
        <v>40203247012</v>
      </c>
      <c r="C77" s="22" t="s">
        <v>3170</v>
      </c>
      <c r="D77" s="23">
        <v>6581.52</v>
      </c>
    </row>
    <row r="78" spans="1:4" ht="15.5" x14ac:dyDescent="0.35">
      <c r="A78" s="5">
        <v>77</v>
      </c>
      <c r="B78" s="51">
        <v>40002026201</v>
      </c>
      <c r="C78" s="22" t="s">
        <v>4592</v>
      </c>
      <c r="D78" s="23">
        <v>233.34</v>
      </c>
    </row>
    <row r="79" spans="1:4" ht="15.5" x14ac:dyDescent="0.35">
      <c r="A79" s="5">
        <v>78</v>
      </c>
      <c r="B79" s="51">
        <v>40003795160</v>
      </c>
      <c r="C79" s="22" t="s">
        <v>5524</v>
      </c>
      <c r="D79" s="23">
        <v>100</v>
      </c>
    </row>
    <row r="80" spans="1:4" ht="15.5" x14ac:dyDescent="0.35">
      <c r="A80" s="5">
        <v>79</v>
      </c>
      <c r="B80" s="51">
        <v>40203034995</v>
      </c>
      <c r="C80" s="22" t="s">
        <v>808</v>
      </c>
      <c r="D80" s="23">
        <v>1461.78</v>
      </c>
    </row>
    <row r="81" spans="1:4" ht="15.5" x14ac:dyDescent="0.35">
      <c r="A81" s="5">
        <v>80</v>
      </c>
      <c r="B81" s="51">
        <v>40008057455</v>
      </c>
      <c r="C81" s="22" t="s">
        <v>7336</v>
      </c>
      <c r="D81" s="23">
        <v>500</v>
      </c>
    </row>
    <row r="82" spans="1:4" ht="15.5" x14ac:dyDescent="0.35">
      <c r="A82" s="5">
        <v>81</v>
      </c>
      <c r="B82" s="51">
        <v>43603073181</v>
      </c>
      <c r="C82" s="22" t="s">
        <v>5407</v>
      </c>
      <c r="D82" s="23">
        <v>500</v>
      </c>
    </row>
    <row r="83" spans="1:4" ht="15.5" x14ac:dyDescent="0.35">
      <c r="A83" s="5">
        <v>82</v>
      </c>
      <c r="B83" s="51">
        <v>44103108828</v>
      </c>
      <c r="C83" s="22" t="s">
        <v>293</v>
      </c>
      <c r="D83" s="23">
        <v>983.33</v>
      </c>
    </row>
    <row r="84" spans="1:4" ht="15.5" x14ac:dyDescent="0.35">
      <c r="A84" s="5">
        <v>83</v>
      </c>
      <c r="B84" s="51">
        <v>40103277608</v>
      </c>
      <c r="C84" s="22" t="s">
        <v>180</v>
      </c>
      <c r="D84" s="23">
        <v>3271.13</v>
      </c>
    </row>
    <row r="85" spans="1:4" ht="15.5" x14ac:dyDescent="0.35">
      <c r="A85" s="5">
        <v>84</v>
      </c>
      <c r="B85" s="51">
        <v>40103955151</v>
      </c>
      <c r="C85" s="22" t="s">
        <v>2151</v>
      </c>
      <c r="D85" s="23">
        <v>2866.67</v>
      </c>
    </row>
    <row r="86" spans="1:4" ht="15.5" x14ac:dyDescent="0.35">
      <c r="A86" s="5">
        <v>85</v>
      </c>
      <c r="B86" s="51">
        <v>50103353481</v>
      </c>
      <c r="C86" s="22" t="s">
        <v>5011</v>
      </c>
      <c r="D86" s="23">
        <v>716.67</v>
      </c>
    </row>
    <row r="87" spans="1:4" ht="15.5" x14ac:dyDescent="0.35">
      <c r="A87" s="5">
        <v>86</v>
      </c>
      <c r="B87" s="51">
        <v>40103960186</v>
      </c>
      <c r="C87" s="22" t="s">
        <v>5889</v>
      </c>
      <c r="D87" s="23">
        <v>1000</v>
      </c>
    </row>
    <row r="88" spans="1:4" ht="31" x14ac:dyDescent="0.35">
      <c r="A88" s="5">
        <v>87</v>
      </c>
      <c r="B88" s="51">
        <v>40008106178</v>
      </c>
      <c r="C88" s="22" t="s">
        <v>10192</v>
      </c>
      <c r="D88" s="23">
        <v>500</v>
      </c>
    </row>
    <row r="89" spans="1:4" ht="15.5" x14ac:dyDescent="0.35">
      <c r="A89" s="5">
        <v>88</v>
      </c>
      <c r="B89" s="51">
        <v>50103371171</v>
      </c>
      <c r="C89" s="22" t="s">
        <v>596</v>
      </c>
      <c r="D89" s="23">
        <v>2203.96</v>
      </c>
    </row>
    <row r="90" spans="1:4" ht="15.5" x14ac:dyDescent="0.35">
      <c r="A90" s="5">
        <v>89</v>
      </c>
      <c r="B90" s="51">
        <v>42103075995</v>
      </c>
      <c r="C90" s="22" t="s">
        <v>1708</v>
      </c>
      <c r="D90" s="23">
        <v>500</v>
      </c>
    </row>
    <row r="91" spans="1:4" ht="15.5" x14ac:dyDescent="0.35">
      <c r="A91" s="5">
        <v>90</v>
      </c>
      <c r="B91" s="51">
        <v>40008229947</v>
      </c>
      <c r="C91" s="22" t="s">
        <v>2675</v>
      </c>
      <c r="D91" s="23">
        <v>5525.91</v>
      </c>
    </row>
    <row r="92" spans="1:4" ht="15.5" x14ac:dyDescent="0.35">
      <c r="A92" s="5">
        <v>91</v>
      </c>
      <c r="B92" s="51">
        <v>44103135830</v>
      </c>
      <c r="C92" s="22" t="s">
        <v>11784</v>
      </c>
      <c r="D92" s="23">
        <v>500</v>
      </c>
    </row>
    <row r="93" spans="1:4" ht="15.5" x14ac:dyDescent="0.35">
      <c r="A93" s="5">
        <v>92</v>
      </c>
      <c r="B93" s="51">
        <v>40003475852</v>
      </c>
      <c r="C93" s="22" t="s">
        <v>2554</v>
      </c>
      <c r="D93" s="23">
        <v>1500</v>
      </c>
    </row>
    <row r="94" spans="1:4" ht="15.5" x14ac:dyDescent="0.35">
      <c r="A94" s="5">
        <v>93</v>
      </c>
      <c r="B94" s="51">
        <v>46803003184</v>
      </c>
      <c r="C94" s="22" t="s">
        <v>2203</v>
      </c>
      <c r="D94" s="23">
        <v>3433.33</v>
      </c>
    </row>
    <row r="95" spans="1:4" ht="15.5" x14ac:dyDescent="0.35">
      <c r="A95" s="5">
        <v>94</v>
      </c>
      <c r="B95" s="51">
        <v>40103225907</v>
      </c>
      <c r="C95" s="22" t="s">
        <v>1230</v>
      </c>
      <c r="D95" s="23">
        <v>1000</v>
      </c>
    </row>
    <row r="96" spans="1:4" ht="15.5" x14ac:dyDescent="0.35">
      <c r="A96" s="5">
        <v>95</v>
      </c>
      <c r="B96" s="51">
        <v>50103808961</v>
      </c>
      <c r="C96" s="22" t="s">
        <v>2209</v>
      </c>
      <c r="D96" s="23">
        <v>1532.31</v>
      </c>
    </row>
    <row r="97" spans="1:4" ht="15.5" x14ac:dyDescent="0.35">
      <c r="A97" s="5">
        <v>96</v>
      </c>
      <c r="B97" s="51">
        <v>40103978031</v>
      </c>
      <c r="C97" s="22" t="s">
        <v>2998</v>
      </c>
      <c r="D97" s="23">
        <v>1525.87</v>
      </c>
    </row>
    <row r="98" spans="1:4" ht="15.5" x14ac:dyDescent="0.35">
      <c r="A98" s="5">
        <v>97</v>
      </c>
      <c r="B98" s="51">
        <v>40003574843</v>
      </c>
      <c r="C98" s="22" t="s">
        <v>2214</v>
      </c>
      <c r="D98" s="23">
        <v>9957.4599999999991</v>
      </c>
    </row>
    <row r="99" spans="1:4" ht="15.5" x14ac:dyDescent="0.35">
      <c r="A99" s="5">
        <v>98</v>
      </c>
      <c r="B99" s="51">
        <v>42103077820</v>
      </c>
      <c r="C99" s="22" t="s">
        <v>3245</v>
      </c>
      <c r="D99" s="23">
        <v>2000</v>
      </c>
    </row>
    <row r="100" spans="1:4" ht="15.5" x14ac:dyDescent="0.35">
      <c r="A100" s="5">
        <v>99</v>
      </c>
      <c r="B100" s="51">
        <v>40203250027</v>
      </c>
      <c r="C100" s="22" t="s">
        <v>8316</v>
      </c>
      <c r="D100" s="23">
        <v>500</v>
      </c>
    </row>
    <row r="101" spans="1:4" ht="15.5" x14ac:dyDescent="0.35">
      <c r="A101" s="5">
        <v>100</v>
      </c>
      <c r="B101" s="51">
        <v>50103910581</v>
      </c>
      <c r="C101" s="22" t="s">
        <v>5472</v>
      </c>
      <c r="D101" s="23">
        <v>8445.0400000000009</v>
      </c>
    </row>
    <row r="102" spans="1:4" ht="15.5" x14ac:dyDescent="0.35">
      <c r="A102" s="5">
        <v>101</v>
      </c>
      <c r="B102" s="51">
        <v>40103187450</v>
      </c>
      <c r="C102" s="22" t="s">
        <v>2701</v>
      </c>
      <c r="D102" s="23">
        <v>9110.17</v>
      </c>
    </row>
    <row r="103" spans="1:4" ht="15.5" x14ac:dyDescent="0.35">
      <c r="A103" s="5">
        <v>102</v>
      </c>
      <c r="B103" s="51">
        <v>40003995228</v>
      </c>
      <c r="C103" s="22" t="s">
        <v>2243</v>
      </c>
      <c r="D103" s="23">
        <v>4705.1000000000004</v>
      </c>
    </row>
    <row r="104" spans="1:4" ht="15.5" x14ac:dyDescent="0.35">
      <c r="A104" s="5">
        <v>103</v>
      </c>
      <c r="B104" s="51">
        <v>40203211640</v>
      </c>
      <c r="C104" s="22" t="s">
        <v>10442</v>
      </c>
      <c r="D104" s="23">
        <v>500</v>
      </c>
    </row>
    <row r="105" spans="1:4" ht="15.5" x14ac:dyDescent="0.35">
      <c r="A105" s="5">
        <v>104</v>
      </c>
      <c r="B105" s="51">
        <v>41203054242</v>
      </c>
      <c r="C105" s="22" t="s">
        <v>7592</v>
      </c>
      <c r="D105" s="23">
        <v>100</v>
      </c>
    </row>
    <row r="106" spans="1:4" ht="15.5" x14ac:dyDescent="0.35">
      <c r="A106" s="5">
        <v>105</v>
      </c>
      <c r="B106" s="51">
        <v>49003000466</v>
      </c>
      <c r="C106" s="22" t="s">
        <v>11071</v>
      </c>
      <c r="D106" s="23">
        <v>1483.33</v>
      </c>
    </row>
    <row r="107" spans="1:4" ht="15.5" x14ac:dyDescent="0.35">
      <c r="A107" s="5">
        <v>106</v>
      </c>
      <c r="B107" s="51">
        <v>40003936050</v>
      </c>
      <c r="C107" s="22" t="s">
        <v>485</v>
      </c>
      <c r="D107" s="23">
        <v>8958.27</v>
      </c>
    </row>
    <row r="108" spans="1:4" ht="15.5" x14ac:dyDescent="0.35">
      <c r="A108" s="5">
        <v>107</v>
      </c>
      <c r="B108" s="51">
        <v>40103584049</v>
      </c>
      <c r="C108" s="22" t="s">
        <v>6912</v>
      </c>
      <c r="D108" s="23">
        <v>500</v>
      </c>
    </row>
    <row r="109" spans="1:4" ht="15.5" x14ac:dyDescent="0.35">
      <c r="A109" s="5">
        <v>108</v>
      </c>
      <c r="B109" s="51">
        <v>40103059545</v>
      </c>
      <c r="C109" s="22" t="s">
        <v>1118</v>
      </c>
      <c r="D109" s="23">
        <v>1000</v>
      </c>
    </row>
    <row r="110" spans="1:4" ht="15.5" x14ac:dyDescent="0.35">
      <c r="A110" s="5">
        <v>109</v>
      </c>
      <c r="B110" s="51">
        <v>42103101268</v>
      </c>
      <c r="C110" s="22" t="s">
        <v>3659</v>
      </c>
      <c r="D110" s="23">
        <v>1166.67</v>
      </c>
    </row>
    <row r="111" spans="1:4" ht="15.5" x14ac:dyDescent="0.35">
      <c r="A111" s="5">
        <v>110</v>
      </c>
      <c r="B111" s="51">
        <v>41203067393</v>
      </c>
      <c r="C111" s="22" t="s">
        <v>4424</v>
      </c>
      <c r="D111" s="23">
        <v>4943.78</v>
      </c>
    </row>
    <row r="112" spans="1:4" ht="15.5" x14ac:dyDescent="0.35">
      <c r="A112" s="5">
        <v>111</v>
      </c>
      <c r="B112" s="51">
        <v>40203241908</v>
      </c>
      <c r="C112" s="22" t="s">
        <v>3636</v>
      </c>
      <c r="D112" s="23">
        <v>500</v>
      </c>
    </row>
    <row r="113" spans="1:4" ht="15.5" x14ac:dyDescent="0.35">
      <c r="A113" s="5">
        <v>112</v>
      </c>
      <c r="B113" s="51">
        <v>43603071138</v>
      </c>
      <c r="C113" s="22" t="s">
        <v>391</v>
      </c>
      <c r="D113" s="23">
        <v>3300</v>
      </c>
    </row>
    <row r="114" spans="1:4" ht="15.5" x14ac:dyDescent="0.35">
      <c r="A114" s="5">
        <v>113</v>
      </c>
      <c r="B114" s="51">
        <v>40003232391</v>
      </c>
      <c r="C114" s="22" t="s">
        <v>1173</v>
      </c>
      <c r="D114" s="23">
        <v>1773.18</v>
      </c>
    </row>
    <row r="115" spans="1:4" ht="15.5" x14ac:dyDescent="0.35">
      <c r="A115" s="5">
        <v>114</v>
      </c>
      <c r="B115" s="51">
        <v>40103568260</v>
      </c>
      <c r="C115" s="22" t="s">
        <v>2823</v>
      </c>
      <c r="D115" s="23">
        <v>500</v>
      </c>
    </row>
    <row r="116" spans="1:4" ht="15.5" x14ac:dyDescent="0.35">
      <c r="A116" s="5">
        <v>115</v>
      </c>
      <c r="B116" s="51">
        <v>40203243398</v>
      </c>
      <c r="C116" s="22" t="s">
        <v>9620</v>
      </c>
      <c r="D116" s="23">
        <v>1400.08</v>
      </c>
    </row>
    <row r="117" spans="1:4" ht="15.5" x14ac:dyDescent="0.35">
      <c r="A117" s="5">
        <v>116</v>
      </c>
      <c r="B117" s="51">
        <v>40103636092</v>
      </c>
      <c r="C117" s="22" t="s">
        <v>2304</v>
      </c>
      <c r="D117" s="23">
        <v>1500</v>
      </c>
    </row>
    <row r="118" spans="1:4" ht="31" x14ac:dyDescent="0.35">
      <c r="A118" s="5">
        <v>117</v>
      </c>
      <c r="B118" s="51">
        <v>45401018636</v>
      </c>
      <c r="C118" s="22" t="s">
        <v>279</v>
      </c>
      <c r="D118" s="23">
        <v>500</v>
      </c>
    </row>
    <row r="119" spans="1:4" ht="15.5" x14ac:dyDescent="0.35">
      <c r="A119" s="5">
        <v>118</v>
      </c>
      <c r="B119" s="51">
        <v>40203264065</v>
      </c>
      <c r="C119" s="22" t="s">
        <v>3176</v>
      </c>
      <c r="D119" s="23">
        <v>2759.3</v>
      </c>
    </row>
    <row r="120" spans="1:4" ht="15.5" x14ac:dyDescent="0.35">
      <c r="A120" s="5">
        <v>119</v>
      </c>
      <c r="B120" s="51">
        <v>40203206090</v>
      </c>
      <c r="C120" s="22" t="s">
        <v>734</v>
      </c>
      <c r="D120" s="23">
        <v>5498.04</v>
      </c>
    </row>
    <row r="121" spans="1:4" ht="15.5" x14ac:dyDescent="0.35">
      <c r="A121" s="5">
        <v>120</v>
      </c>
      <c r="B121" s="51">
        <v>40003718053</v>
      </c>
      <c r="C121" s="22" t="s">
        <v>6301</v>
      </c>
      <c r="D121" s="23">
        <v>2000</v>
      </c>
    </row>
    <row r="122" spans="1:4" ht="15.5" x14ac:dyDescent="0.35">
      <c r="A122" s="5">
        <v>121</v>
      </c>
      <c r="B122" s="51">
        <v>40003732979</v>
      </c>
      <c r="C122" s="22" t="s">
        <v>10</v>
      </c>
      <c r="D122" s="23">
        <v>500</v>
      </c>
    </row>
    <row r="123" spans="1:4" ht="15.5" x14ac:dyDescent="0.35">
      <c r="A123" s="5">
        <v>122</v>
      </c>
      <c r="B123" s="51">
        <v>40203088324</v>
      </c>
      <c r="C123" s="22" t="s">
        <v>6737</v>
      </c>
      <c r="D123" s="23">
        <v>1000</v>
      </c>
    </row>
    <row r="124" spans="1:4" ht="15.5" x14ac:dyDescent="0.35">
      <c r="A124" s="5">
        <v>123</v>
      </c>
      <c r="B124" s="51">
        <v>42103105630</v>
      </c>
      <c r="C124" s="22" t="s">
        <v>432</v>
      </c>
      <c r="D124" s="23">
        <v>2500</v>
      </c>
    </row>
    <row r="125" spans="1:4" ht="15.5" x14ac:dyDescent="0.35">
      <c r="A125" s="5">
        <v>124</v>
      </c>
      <c r="B125" s="51">
        <v>40203143221</v>
      </c>
      <c r="C125" s="22" t="s">
        <v>680</v>
      </c>
      <c r="D125" s="23">
        <v>1296.07</v>
      </c>
    </row>
    <row r="126" spans="1:4" ht="15.5" x14ac:dyDescent="0.35">
      <c r="A126" s="5">
        <v>125</v>
      </c>
      <c r="B126" s="51">
        <v>40203243294</v>
      </c>
      <c r="C126" s="22" t="s">
        <v>1383</v>
      </c>
      <c r="D126" s="23">
        <v>278.64</v>
      </c>
    </row>
    <row r="127" spans="1:4" ht="15.5" x14ac:dyDescent="0.35">
      <c r="A127" s="5">
        <v>126</v>
      </c>
      <c r="B127" s="51">
        <v>40103576889</v>
      </c>
      <c r="C127" s="22" t="s">
        <v>1278</v>
      </c>
      <c r="D127" s="23">
        <v>58380.160000000003</v>
      </c>
    </row>
    <row r="128" spans="1:4" ht="15.5" x14ac:dyDescent="0.35">
      <c r="A128" s="5">
        <v>127</v>
      </c>
      <c r="B128" s="51">
        <v>40103177522</v>
      </c>
      <c r="C128" s="22" t="s">
        <v>6622</v>
      </c>
      <c r="D128" s="23">
        <v>366.66</v>
      </c>
    </row>
    <row r="129" spans="1:4" ht="15.5" x14ac:dyDescent="0.35">
      <c r="A129" s="5">
        <v>128</v>
      </c>
      <c r="B129" s="51">
        <v>40103951836</v>
      </c>
      <c r="C129" s="22" t="s">
        <v>4534</v>
      </c>
      <c r="D129" s="23">
        <v>500</v>
      </c>
    </row>
    <row r="130" spans="1:4" ht="15.5" x14ac:dyDescent="0.35">
      <c r="A130" s="5">
        <v>129</v>
      </c>
      <c r="B130" s="51">
        <v>40203103572</v>
      </c>
      <c r="C130" s="22" t="s">
        <v>7097</v>
      </c>
      <c r="D130" s="23">
        <v>1410.01</v>
      </c>
    </row>
    <row r="131" spans="1:4" ht="15.5" x14ac:dyDescent="0.35">
      <c r="A131" s="5">
        <v>130</v>
      </c>
      <c r="B131" s="51">
        <v>40103436620</v>
      </c>
      <c r="C131" s="22" t="s">
        <v>1067</v>
      </c>
      <c r="D131" s="23">
        <v>2200.8200000000002</v>
      </c>
    </row>
    <row r="132" spans="1:4" ht="15.5" x14ac:dyDescent="0.35">
      <c r="A132" s="5">
        <v>131</v>
      </c>
      <c r="B132" s="51">
        <v>40003304011</v>
      </c>
      <c r="C132" s="22" t="s">
        <v>2530</v>
      </c>
      <c r="D132" s="23">
        <v>500</v>
      </c>
    </row>
    <row r="133" spans="1:4" ht="15.5" x14ac:dyDescent="0.35">
      <c r="A133" s="5">
        <v>132</v>
      </c>
      <c r="B133" s="51">
        <v>41503067072</v>
      </c>
      <c r="C133" s="22" t="s">
        <v>3928</v>
      </c>
      <c r="D133" s="23">
        <v>100</v>
      </c>
    </row>
    <row r="134" spans="1:4" ht="15.5" x14ac:dyDescent="0.35">
      <c r="A134" s="5">
        <v>133</v>
      </c>
      <c r="B134" s="51">
        <v>40203020232</v>
      </c>
      <c r="C134" s="22" t="s">
        <v>3910</v>
      </c>
      <c r="D134" s="23">
        <v>500</v>
      </c>
    </row>
    <row r="135" spans="1:4" ht="15.5" x14ac:dyDescent="0.35">
      <c r="A135" s="5">
        <v>134</v>
      </c>
      <c r="B135" s="51">
        <v>47403002214</v>
      </c>
      <c r="C135" s="22" t="s">
        <v>2359</v>
      </c>
      <c r="D135" s="23">
        <v>1133.33</v>
      </c>
    </row>
    <row r="136" spans="1:4" ht="15.5" x14ac:dyDescent="0.35">
      <c r="A136" s="5">
        <v>135</v>
      </c>
      <c r="B136" s="51">
        <v>40103479812</v>
      </c>
      <c r="C136" s="22" t="s">
        <v>515</v>
      </c>
      <c r="D136" s="23">
        <v>1000</v>
      </c>
    </row>
    <row r="137" spans="1:4" ht="15.5" x14ac:dyDescent="0.35">
      <c r="A137" s="5">
        <v>136</v>
      </c>
      <c r="B137" s="51">
        <v>40103225201</v>
      </c>
      <c r="C137" s="22" t="s">
        <v>1815</v>
      </c>
      <c r="D137" s="23">
        <v>6128.91</v>
      </c>
    </row>
    <row r="138" spans="1:4" ht="15.5" x14ac:dyDescent="0.35">
      <c r="A138" s="5">
        <v>137</v>
      </c>
      <c r="B138" s="51">
        <v>40103323451</v>
      </c>
      <c r="C138" s="22" t="s">
        <v>131</v>
      </c>
      <c r="D138" s="23">
        <v>852.17</v>
      </c>
    </row>
    <row r="139" spans="1:4" ht="15.5" x14ac:dyDescent="0.35">
      <c r="A139" s="5">
        <v>138</v>
      </c>
      <c r="B139" s="51">
        <v>40103411932</v>
      </c>
      <c r="C139" s="22" t="s">
        <v>4355</v>
      </c>
      <c r="D139" s="23">
        <v>1000</v>
      </c>
    </row>
    <row r="140" spans="1:4" ht="15.5" x14ac:dyDescent="0.35">
      <c r="A140" s="5">
        <v>139</v>
      </c>
      <c r="B140" s="51">
        <v>40003703128</v>
      </c>
      <c r="C140" s="22" t="s">
        <v>909</v>
      </c>
      <c r="D140" s="23">
        <v>2475.35</v>
      </c>
    </row>
    <row r="141" spans="1:4" ht="15.5" x14ac:dyDescent="0.35">
      <c r="A141" s="5">
        <v>140</v>
      </c>
      <c r="B141" s="51">
        <v>40003915843</v>
      </c>
      <c r="C141" s="22" t="s">
        <v>1063</v>
      </c>
      <c r="D141" s="23">
        <v>5044.8100000000004</v>
      </c>
    </row>
    <row r="142" spans="1:4" ht="31" x14ac:dyDescent="0.35">
      <c r="A142" s="5">
        <v>141</v>
      </c>
      <c r="B142" s="51">
        <v>40002072003</v>
      </c>
      <c r="C142" s="22" t="s">
        <v>6459</v>
      </c>
      <c r="D142" s="23">
        <v>500</v>
      </c>
    </row>
    <row r="143" spans="1:4" ht="15.5" x14ac:dyDescent="0.35">
      <c r="A143" s="5">
        <v>142</v>
      </c>
      <c r="B143" s="51">
        <v>40003449065</v>
      </c>
      <c r="C143" s="22" t="s">
        <v>893</v>
      </c>
      <c r="D143" s="23">
        <v>929.51</v>
      </c>
    </row>
    <row r="144" spans="1:4" ht="15.5" x14ac:dyDescent="0.35">
      <c r="A144" s="5">
        <v>143</v>
      </c>
      <c r="B144" s="51">
        <v>40103835525</v>
      </c>
      <c r="C144" s="22" t="s">
        <v>2921</v>
      </c>
      <c r="D144" s="23">
        <v>6043.36</v>
      </c>
    </row>
    <row r="145" spans="1:4" ht="15.5" x14ac:dyDescent="0.35">
      <c r="A145" s="5">
        <v>144</v>
      </c>
      <c r="B145" s="51">
        <v>43603088454</v>
      </c>
      <c r="C145" s="22" t="s">
        <v>6861</v>
      </c>
      <c r="D145" s="23">
        <v>400</v>
      </c>
    </row>
    <row r="146" spans="1:4" ht="15.5" x14ac:dyDescent="0.35">
      <c r="A146" s="5">
        <v>145</v>
      </c>
      <c r="B146" s="51">
        <v>40002028113</v>
      </c>
      <c r="C146" s="22" t="s">
        <v>4593</v>
      </c>
      <c r="D146" s="23">
        <v>866.67</v>
      </c>
    </row>
    <row r="147" spans="1:4" ht="15.5" x14ac:dyDescent="0.35">
      <c r="A147" s="5">
        <v>146</v>
      </c>
      <c r="B147" s="51">
        <v>40103424195</v>
      </c>
      <c r="C147" s="22" t="s">
        <v>514</v>
      </c>
      <c r="D147" s="23">
        <v>500</v>
      </c>
    </row>
    <row r="148" spans="1:4" ht="15.5" x14ac:dyDescent="0.35">
      <c r="A148" s="5">
        <v>147</v>
      </c>
      <c r="B148" s="51">
        <v>48701004825</v>
      </c>
      <c r="C148" s="22" t="s">
        <v>699</v>
      </c>
      <c r="D148" s="23">
        <v>500</v>
      </c>
    </row>
    <row r="149" spans="1:4" ht="15.5" x14ac:dyDescent="0.35">
      <c r="A149" s="5">
        <v>148</v>
      </c>
      <c r="B149" s="51">
        <v>40103364695</v>
      </c>
      <c r="C149" s="22" t="s">
        <v>128</v>
      </c>
      <c r="D149" s="23">
        <v>2500</v>
      </c>
    </row>
    <row r="150" spans="1:4" ht="15.5" x14ac:dyDescent="0.35">
      <c r="A150" s="5">
        <v>149</v>
      </c>
      <c r="B150" s="51">
        <v>44102007684</v>
      </c>
      <c r="C150" s="22" t="s">
        <v>6779</v>
      </c>
      <c r="D150" s="23">
        <v>100</v>
      </c>
    </row>
    <row r="151" spans="1:4" ht="15.5" x14ac:dyDescent="0.35">
      <c r="A151" s="5">
        <v>150</v>
      </c>
      <c r="B151" s="51">
        <v>50203148451</v>
      </c>
      <c r="C151" s="22" t="s">
        <v>5185</v>
      </c>
      <c r="D151" s="23">
        <v>17496.78</v>
      </c>
    </row>
    <row r="152" spans="1:4" ht="15.5" x14ac:dyDescent="0.35">
      <c r="A152" s="5">
        <v>151</v>
      </c>
      <c r="B152" s="51">
        <v>44103116717</v>
      </c>
      <c r="C152" s="22" t="s">
        <v>458</v>
      </c>
      <c r="D152" s="23">
        <v>3060.55</v>
      </c>
    </row>
    <row r="153" spans="1:4" ht="15.5" x14ac:dyDescent="0.35">
      <c r="A153" s="5">
        <v>152</v>
      </c>
      <c r="B153" s="51">
        <v>42401020050</v>
      </c>
      <c r="C153" s="22" t="s">
        <v>1857</v>
      </c>
      <c r="D153" s="23">
        <v>3000</v>
      </c>
    </row>
    <row r="154" spans="1:4" ht="15.5" x14ac:dyDescent="0.35">
      <c r="A154" s="5">
        <v>153</v>
      </c>
      <c r="B154" s="51">
        <v>40003777729</v>
      </c>
      <c r="C154" s="22" t="s">
        <v>5241</v>
      </c>
      <c r="D154" s="23">
        <v>3451.87</v>
      </c>
    </row>
    <row r="155" spans="1:4" ht="15.5" x14ac:dyDescent="0.35">
      <c r="A155" s="5">
        <v>154</v>
      </c>
      <c r="B155" s="51">
        <v>40103625474</v>
      </c>
      <c r="C155" s="22" t="s">
        <v>973</v>
      </c>
      <c r="D155" s="23">
        <v>1329.64</v>
      </c>
    </row>
    <row r="156" spans="1:4" ht="31" x14ac:dyDescent="0.35">
      <c r="A156" s="5">
        <v>155</v>
      </c>
      <c r="B156" s="51">
        <v>42401016731</v>
      </c>
      <c r="C156" s="22" t="s">
        <v>3934</v>
      </c>
      <c r="D156" s="23">
        <v>1000</v>
      </c>
    </row>
    <row r="157" spans="1:4" ht="15.5" x14ac:dyDescent="0.35">
      <c r="A157" s="5">
        <v>156</v>
      </c>
      <c r="B157" s="51">
        <v>50003837521</v>
      </c>
      <c r="C157" s="22" t="s">
        <v>2448</v>
      </c>
      <c r="D157" s="23">
        <v>450</v>
      </c>
    </row>
    <row r="158" spans="1:4" ht="15.5" x14ac:dyDescent="0.35">
      <c r="A158" s="5">
        <v>157</v>
      </c>
      <c r="B158" s="51">
        <v>54103119471</v>
      </c>
      <c r="C158" s="22" t="s">
        <v>360</v>
      </c>
      <c r="D158" s="23">
        <v>977.8</v>
      </c>
    </row>
    <row r="159" spans="1:4" ht="15.5" x14ac:dyDescent="0.35">
      <c r="A159" s="5">
        <v>158</v>
      </c>
      <c r="B159" s="51">
        <v>40103289556</v>
      </c>
      <c r="C159" s="22" t="s">
        <v>10694</v>
      </c>
      <c r="D159" s="23">
        <v>300</v>
      </c>
    </row>
    <row r="160" spans="1:4" ht="15.5" x14ac:dyDescent="0.35">
      <c r="A160" s="5">
        <v>159</v>
      </c>
      <c r="B160" s="51">
        <v>40203250949</v>
      </c>
      <c r="C160" s="22" t="s">
        <v>3173</v>
      </c>
      <c r="D160" s="23">
        <v>3000</v>
      </c>
    </row>
    <row r="161" spans="1:4" ht="15.5" x14ac:dyDescent="0.35">
      <c r="A161" s="5">
        <v>160</v>
      </c>
      <c r="B161" s="51">
        <v>40103545910</v>
      </c>
      <c r="C161" s="22" t="s">
        <v>7192</v>
      </c>
      <c r="D161" s="23">
        <v>500</v>
      </c>
    </row>
    <row r="162" spans="1:4" ht="15.5" x14ac:dyDescent="0.35">
      <c r="A162" s="5">
        <v>161</v>
      </c>
      <c r="B162" s="51">
        <v>42403029514</v>
      </c>
      <c r="C162" s="22" t="s">
        <v>1080</v>
      </c>
      <c r="D162" s="23">
        <v>1000</v>
      </c>
    </row>
    <row r="163" spans="1:4" ht="15.5" x14ac:dyDescent="0.35">
      <c r="A163" s="5">
        <v>162</v>
      </c>
      <c r="B163" s="51">
        <v>42403022516</v>
      </c>
      <c r="C163" s="22" t="s">
        <v>4950</v>
      </c>
      <c r="D163" s="23">
        <v>500</v>
      </c>
    </row>
    <row r="164" spans="1:4" ht="15.5" x14ac:dyDescent="0.35">
      <c r="A164" s="5">
        <v>163</v>
      </c>
      <c r="B164" s="51">
        <v>21034912538</v>
      </c>
      <c r="C164" s="22" t="s">
        <v>1873</v>
      </c>
      <c r="D164" s="23">
        <v>1500</v>
      </c>
    </row>
    <row r="165" spans="1:4" ht="15.5" x14ac:dyDescent="0.35">
      <c r="A165" s="5">
        <v>164</v>
      </c>
      <c r="B165" s="51">
        <v>40003857263</v>
      </c>
      <c r="C165" s="22" t="s">
        <v>2634</v>
      </c>
      <c r="D165" s="23">
        <v>4966.67</v>
      </c>
    </row>
    <row r="166" spans="1:4" ht="15.5" x14ac:dyDescent="0.35">
      <c r="A166" s="5">
        <v>165</v>
      </c>
      <c r="B166" s="53">
        <v>40203003105</v>
      </c>
      <c r="C166" s="47" t="s">
        <v>4680</v>
      </c>
      <c r="D166" s="48">
        <v>400.08</v>
      </c>
    </row>
    <row r="167" spans="1:4" ht="15.5" x14ac:dyDescent="0.35">
      <c r="A167" s="5">
        <v>166</v>
      </c>
      <c r="B167" s="120">
        <v>42103102672</v>
      </c>
      <c r="C167" s="121" t="s">
        <v>260</v>
      </c>
      <c r="D167" s="122">
        <v>951.61</v>
      </c>
    </row>
    <row r="168" spans="1:4" ht="15.5" x14ac:dyDescent="0.35">
      <c r="A168" s="5">
        <v>167</v>
      </c>
      <c r="B168" s="120">
        <v>42102040426</v>
      </c>
      <c r="C168" s="121" t="s">
        <v>4230</v>
      </c>
      <c r="D168" s="122">
        <v>400</v>
      </c>
    </row>
    <row r="169" spans="1:4" ht="15.5" x14ac:dyDescent="0.35">
      <c r="A169" s="5">
        <v>168</v>
      </c>
      <c r="B169" s="120">
        <v>40103678081</v>
      </c>
      <c r="C169" s="121" t="s">
        <v>2010</v>
      </c>
      <c r="D169" s="122">
        <v>500</v>
      </c>
    </row>
    <row r="170" spans="1:4" ht="15.5" x14ac:dyDescent="0.35">
      <c r="A170" s="5">
        <v>169</v>
      </c>
      <c r="B170" s="120">
        <v>40003700460</v>
      </c>
      <c r="C170" s="121" t="s">
        <v>3707</v>
      </c>
      <c r="D170" s="122">
        <v>133.33000000000001</v>
      </c>
    </row>
  </sheetData>
  <sortState ref="B2:D166">
    <sortCondition ref="C2:C166"/>
  </sortState>
  <conditionalFormatting sqref="B1:C1">
    <cfRule type="duplicateValues" dxfId="261" priority="4"/>
  </conditionalFormatting>
  <conditionalFormatting sqref="B1:C1">
    <cfRule type="duplicateValues" dxfId="260" priority="3"/>
  </conditionalFormatting>
  <conditionalFormatting sqref="B1:C1">
    <cfRule type="duplicateValues" dxfId="259" priority="2"/>
  </conditionalFormatting>
  <conditionalFormatting sqref="B2:C170">
    <cfRule type="duplicateValues" dxfId="258" priority="1"/>
  </conditionalFormatting>
  <pageMargins left="0.7" right="0.7" top="0.75" bottom="0.75" header="0.3" footer="0.3"/>
  <pageSetup paperSize="9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DD210A-59C8-436D-B875-87A0C685EE01}">
  <dimension ref="A1:D215"/>
  <sheetViews>
    <sheetView workbookViewId="0">
      <selection activeCell="E1" sqref="E1"/>
    </sheetView>
  </sheetViews>
  <sheetFormatPr defaultRowHeight="12.5" x14ac:dyDescent="0.25"/>
  <cols>
    <col min="1" max="1" width="7.81640625" customWidth="1"/>
    <col min="2" max="2" width="18.7265625" style="1" customWidth="1"/>
    <col min="3" max="3" width="51.81640625" customWidth="1"/>
    <col min="4" max="4" width="13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40103697792</v>
      </c>
      <c r="C2" s="22" t="s">
        <v>2870</v>
      </c>
      <c r="D2" s="23">
        <v>483.33</v>
      </c>
    </row>
    <row r="3" spans="1:4" ht="15.5" x14ac:dyDescent="0.35">
      <c r="A3" s="5">
        <v>2</v>
      </c>
      <c r="B3" s="59">
        <v>44103125419</v>
      </c>
      <c r="C3" s="22" t="s">
        <v>9805</v>
      </c>
      <c r="D3" s="23">
        <v>233.35</v>
      </c>
    </row>
    <row r="4" spans="1:4" ht="31" x14ac:dyDescent="0.35">
      <c r="A4" s="5">
        <v>3</v>
      </c>
      <c r="B4" s="59">
        <v>40002088112</v>
      </c>
      <c r="C4" s="22" t="s">
        <v>8402</v>
      </c>
      <c r="D4" s="23">
        <v>1503.42</v>
      </c>
    </row>
    <row r="5" spans="1:4" ht="15.5" x14ac:dyDescent="0.35">
      <c r="A5" s="5">
        <v>4</v>
      </c>
      <c r="B5" s="59">
        <v>40103645235</v>
      </c>
      <c r="C5" s="22" t="s">
        <v>921</v>
      </c>
      <c r="D5" s="23">
        <v>500</v>
      </c>
    </row>
    <row r="6" spans="1:4" ht="15.5" x14ac:dyDescent="0.35">
      <c r="A6" s="5">
        <v>5</v>
      </c>
      <c r="B6" s="59">
        <v>42103112914</v>
      </c>
      <c r="C6" s="22" t="s">
        <v>1417</v>
      </c>
      <c r="D6" s="23">
        <v>54.23</v>
      </c>
    </row>
    <row r="7" spans="1:4" ht="15.5" x14ac:dyDescent="0.35">
      <c r="A7" s="5">
        <v>6</v>
      </c>
      <c r="B7" s="59">
        <v>40003424413</v>
      </c>
      <c r="C7" s="22" t="s">
        <v>7312</v>
      </c>
      <c r="D7" s="23">
        <v>500</v>
      </c>
    </row>
    <row r="8" spans="1:4" ht="15.5" x14ac:dyDescent="0.35">
      <c r="A8" s="5">
        <v>7</v>
      </c>
      <c r="B8" s="59">
        <v>43603029249</v>
      </c>
      <c r="C8" s="22" t="s">
        <v>1897</v>
      </c>
      <c r="D8" s="23">
        <v>4684.34</v>
      </c>
    </row>
    <row r="9" spans="1:4" ht="15.5" x14ac:dyDescent="0.35">
      <c r="A9" s="5">
        <v>8</v>
      </c>
      <c r="B9" s="59">
        <v>40103494582</v>
      </c>
      <c r="C9" s="22" t="s">
        <v>595</v>
      </c>
      <c r="D9" s="23">
        <v>11329.14</v>
      </c>
    </row>
    <row r="10" spans="1:4" ht="15.5" x14ac:dyDescent="0.35">
      <c r="A10" s="5">
        <v>9</v>
      </c>
      <c r="B10" s="59">
        <v>40002144142</v>
      </c>
      <c r="C10" s="22" t="s">
        <v>7036</v>
      </c>
      <c r="D10" s="23">
        <v>200</v>
      </c>
    </row>
    <row r="11" spans="1:4" ht="15.5" x14ac:dyDescent="0.35">
      <c r="A11" s="5">
        <v>10</v>
      </c>
      <c r="B11" s="59">
        <v>40203097399</v>
      </c>
      <c r="C11" s="22" t="s">
        <v>1127</v>
      </c>
      <c r="D11" s="23">
        <v>12629.85</v>
      </c>
    </row>
    <row r="12" spans="1:4" ht="15.5" x14ac:dyDescent="0.35">
      <c r="A12" s="5">
        <v>11</v>
      </c>
      <c r="B12" s="59">
        <v>40103970004</v>
      </c>
      <c r="C12" s="22" t="s">
        <v>12355</v>
      </c>
      <c r="D12" s="23">
        <v>250</v>
      </c>
    </row>
    <row r="13" spans="1:4" ht="15.5" x14ac:dyDescent="0.35">
      <c r="A13" s="5">
        <v>12</v>
      </c>
      <c r="B13" s="59">
        <v>54103050421</v>
      </c>
      <c r="C13" s="22" t="s">
        <v>10176</v>
      </c>
      <c r="D13" s="23">
        <v>100</v>
      </c>
    </row>
    <row r="14" spans="1:4" ht="15.5" x14ac:dyDescent="0.35">
      <c r="A14" s="5">
        <v>13</v>
      </c>
      <c r="B14" s="59">
        <v>42103015159</v>
      </c>
      <c r="C14" s="22" t="s">
        <v>3651</v>
      </c>
      <c r="D14" s="23">
        <v>1783.33</v>
      </c>
    </row>
    <row r="15" spans="1:4" ht="15.5" x14ac:dyDescent="0.35">
      <c r="A15" s="5">
        <v>14</v>
      </c>
      <c r="B15" s="59">
        <v>40103085552</v>
      </c>
      <c r="C15" s="22" t="s">
        <v>1924</v>
      </c>
      <c r="D15" s="23">
        <v>1816.67</v>
      </c>
    </row>
    <row r="16" spans="1:4" ht="15.5" x14ac:dyDescent="0.35">
      <c r="A16" s="5">
        <v>15</v>
      </c>
      <c r="B16" s="59">
        <v>41503069088</v>
      </c>
      <c r="C16" s="22" t="s">
        <v>9995</v>
      </c>
      <c r="D16" s="23">
        <v>466.67</v>
      </c>
    </row>
    <row r="17" spans="1:4" ht="15.5" x14ac:dyDescent="0.35">
      <c r="A17" s="5">
        <v>16</v>
      </c>
      <c r="B17" s="59">
        <v>40203008899</v>
      </c>
      <c r="C17" s="22" t="s">
        <v>9255</v>
      </c>
      <c r="D17" s="23">
        <v>549.29999999999995</v>
      </c>
    </row>
    <row r="18" spans="1:4" ht="15.5" x14ac:dyDescent="0.35">
      <c r="A18" s="5">
        <v>17</v>
      </c>
      <c r="B18" s="59">
        <v>40003710736</v>
      </c>
      <c r="C18" s="22" t="s">
        <v>4493</v>
      </c>
      <c r="D18" s="23">
        <v>1500</v>
      </c>
    </row>
    <row r="19" spans="1:4" ht="15.5" x14ac:dyDescent="0.35">
      <c r="A19" s="5">
        <v>18</v>
      </c>
      <c r="B19" s="59">
        <v>40002128400</v>
      </c>
      <c r="C19" s="22" t="s">
        <v>3859</v>
      </c>
      <c r="D19" s="23">
        <v>1500</v>
      </c>
    </row>
    <row r="20" spans="1:4" ht="15.5" x14ac:dyDescent="0.35">
      <c r="A20" s="5">
        <v>19</v>
      </c>
      <c r="B20" s="59">
        <v>40203133280</v>
      </c>
      <c r="C20" s="22" t="s">
        <v>8305</v>
      </c>
      <c r="D20" s="23">
        <v>5201.3999999999996</v>
      </c>
    </row>
    <row r="21" spans="1:4" ht="15.5" x14ac:dyDescent="0.35">
      <c r="A21" s="5">
        <v>20</v>
      </c>
      <c r="B21" s="59">
        <v>40103655036</v>
      </c>
      <c r="C21" s="22" t="s">
        <v>1137</v>
      </c>
      <c r="D21" s="23">
        <v>1484.34</v>
      </c>
    </row>
    <row r="22" spans="1:4" ht="15.5" x14ac:dyDescent="0.35">
      <c r="A22" s="5">
        <v>21</v>
      </c>
      <c r="B22" s="59">
        <v>40103562766</v>
      </c>
      <c r="C22" s="22" t="s">
        <v>273</v>
      </c>
      <c r="D22" s="23">
        <v>400</v>
      </c>
    </row>
    <row r="23" spans="1:4" ht="15.5" x14ac:dyDescent="0.35">
      <c r="A23" s="5">
        <v>22</v>
      </c>
      <c r="B23" s="59">
        <v>40003718852</v>
      </c>
      <c r="C23" s="22" t="s">
        <v>1204</v>
      </c>
      <c r="D23" s="23">
        <v>1500</v>
      </c>
    </row>
    <row r="24" spans="1:4" ht="15.5" x14ac:dyDescent="0.35">
      <c r="A24" s="5">
        <v>23</v>
      </c>
      <c r="B24" s="59">
        <v>42403045561</v>
      </c>
      <c r="C24" s="22" t="s">
        <v>3277</v>
      </c>
      <c r="D24" s="23">
        <v>400</v>
      </c>
    </row>
    <row r="25" spans="1:4" ht="15.5" x14ac:dyDescent="0.35">
      <c r="A25" s="5">
        <v>24</v>
      </c>
      <c r="B25" s="59">
        <v>40103005735</v>
      </c>
      <c r="C25" s="22" t="s">
        <v>2678</v>
      </c>
      <c r="D25" s="23">
        <v>54302.01</v>
      </c>
    </row>
    <row r="26" spans="1:4" ht="15.5" x14ac:dyDescent="0.35">
      <c r="A26" s="5">
        <v>25</v>
      </c>
      <c r="B26" s="59">
        <v>40103609592</v>
      </c>
      <c r="C26" s="22" t="s">
        <v>6334</v>
      </c>
      <c r="D26" s="23">
        <v>1500</v>
      </c>
    </row>
    <row r="27" spans="1:4" ht="15.5" x14ac:dyDescent="0.35">
      <c r="A27" s="5">
        <v>26</v>
      </c>
      <c r="B27" s="59">
        <v>44103115482</v>
      </c>
      <c r="C27" s="22" t="s">
        <v>1450</v>
      </c>
      <c r="D27" s="23">
        <v>500</v>
      </c>
    </row>
    <row r="28" spans="1:4" ht="15.5" x14ac:dyDescent="0.35">
      <c r="A28" s="5">
        <v>27</v>
      </c>
      <c r="B28" s="59">
        <v>44103094532</v>
      </c>
      <c r="C28" s="22" t="s">
        <v>1963</v>
      </c>
      <c r="D28" s="23">
        <v>683.33</v>
      </c>
    </row>
    <row r="29" spans="1:4" ht="15.5" x14ac:dyDescent="0.35">
      <c r="A29" s="5">
        <v>28</v>
      </c>
      <c r="B29" s="59">
        <v>40203189922</v>
      </c>
      <c r="C29" s="22" t="s">
        <v>1969</v>
      </c>
      <c r="D29" s="23">
        <v>3267.33</v>
      </c>
    </row>
    <row r="30" spans="1:4" ht="15.5" x14ac:dyDescent="0.35">
      <c r="A30" s="5">
        <v>29</v>
      </c>
      <c r="B30" s="59">
        <v>40203244425</v>
      </c>
      <c r="C30" s="22" t="s">
        <v>5623</v>
      </c>
      <c r="D30" s="23">
        <v>1500</v>
      </c>
    </row>
    <row r="31" spans="1:4" ht="15.5" x14ac:dyDescent="0.35">
      <c r="A31" s="5">
        <v>30</v>
      </c>
      <c r="B31" s="59">
        <v>22085110206</v>
      </c>
      <c r="C31" s="22" t="s">
        <v>7660</v>
      </c>
      <c r="D31" s="23">
        <v>500</v>
      </c>
    </row>
    <row r="32" spans="1:4" ht="15.5" x14ac:dyDescent="0.35">
      <c r="A32" s="5">
        <v>31</v>
      </c>
      <c r="B32" s="59">
        <v>55403044461</v>
      </c>
      <c r="C32" s="22" t="s">
        <v>418</v>
      </c>
      <c r="D32" s="23">
        <v>1500</v>
      </c>
    </row>
    <row r="33" spans="1:4" ht="15.5" x14ac:dyDescent="0.35">
      <c r="A33" s="5">
        <v>32</v>
      </c>
      <c r="B33" s="59">
        <v>40103003630</v>
      </c>
      <c r="C33" s="22" t="s">
        <v>9179</v>
      </c>
      <c r="D33" s="23">
        <v>23339.57</v>
      </c>
    </row>
    <row r="34" spans="1:4" ht="15.5" x14ac:dyDescent="0.35">
      <c r="A34" s="5">
        <v>33</v>
      </c>
      <c r="B34" s="59">
        <v>40103827388</v>
      </c>
      <c r="C34" s="22" t="s">
        <v>6348</v>
      </c>
      <c r="D34" s="23">
        <v>500</v>
      </c>
    </row>
    <row r="35" spans="1:4" ht="15.5" x14ac:dyDescent="0.35">
      <c r="A35" s="5">
        <v>34</v>
      </c>
      <c r="B35" s="59">
        <v>50203172491</v>
      </c>
      <c r="C35" s="22" t="s">
        <v>10958</v>
      </c>
      <c r="D35" s="23">
        <v>100</v>
      </c>
    </row>
    <row r="36" spans="1:4" ht="15.5" x14ac:dyDescent="0.35">
      <c r="A36" s="5">
        <v>35</v>
      </c>
      <c r="B36" s="59">
        <v>40203202760</v>
      </c>
      <c r="C36" s="22" t="s">
        <v>1566</v>
      </c>
      <c r="D36" s="23">
        <v>1500</v>
      </c>
    </row>
    <row r="37" spans="1:4" ht="15.5" x14ac:dyDescent="0.35">
      <c r="A37" s="5">
        <v>36</v>
      </c>
      <c r="B37" s="59">
        <v>42102014724</v>
      </c>
      <c r="C37" s="22" t="s">
        <v>1567</v>
      </c>
      <c r="D37" s="23">
        <v>7123.06</v>
      </c>
    </row>
    <row r="38" spans="1:4" ht="15.5" x14ac:dyDescent="0.35">
      <c r="A38" s="5">
        <v>37</v>
      </c>
      <c r="B38" s="59">
        <v>42103099230</v>
      </c>
      <c r="C38" s="22" t="s">
        <v>6400</v>
      </c>
      <c r="D38" s="23">
        <v>904.02</v>
      </c>
    </row>
    <row r="39" spans="1:4" ht="15.5" x14ac:dyDescent="0.35">
      <c r="A39" s="5">
        <v>38</v>
      </c>
      <c r="B39" s="59">
        <v>40003353002</v>
      </c>
      <c r="C39" s="22" t="s">
        <v>5503</v>
      </c>
      <c r="D39" s="23">
        <v>1000</v>
      </c>
    </row>
    <row r="40" spans="1:4" ht="15.5" x14ac:dyDescent="0.35">
      <c r="A40" s="5">
        <v>39</v>
      </c>
      <c r="B40" s="59">
        <v>40203195469</v>
      </c>
      <c r="C40" s="22" t="s">
        <v>3130</v>
      </c>
      <c r="D40" s="23">
        <v>500</v>
      </c>
    </row>
    <row r="41" spans="1:4" ht="15.5" x14ac:dyDescent="0.35">
      <c r="A41" s="5">
        <v>40</v>
      </c>
      <c r="B41" s="59">
        <v>50103992751</v>
      </c>
      <c r="C41" s="22" t="s">
        <v>5712</v>
      </c>
      <c r="D41" s="23">
        <v>1450</v>
      </c>
    </row>
    <row r="42" spans="1:4" ht="15.5" x14ac:dyDescent="0.35">
      <c r="A42" s="5">
        <v>41</v>
      </c>
      <c r="B42" s="59">
        <v>41502024396</v>
      </c>
      <c r="C42" s="22" t="s">
        <v>8323</v>
      </c>
      <c r="D42" s="23">
        <v>500</v>
      </c>
    </row>
    <row r="43" spans="1:4" ht="15.5" x14ac:dyDescent="0.35">
      <c r="A43" s="5">
        <v>42</v>
      </c>
      <c r="B43" s="59">
        <v>40103587276</v>
      </c>
      <c r="C43" s="22" t="s">
        <v>491</v>
      </c>
      <c r="D43" s="23">
        <v>1000</v>
      </c>
    </row>
    <row r="44" spans="1:4" ht="15.5" x14ac:dyDescent="0.35">
      <c r="A44" s="5">
        <v>43</v>
      </c>
      <c r="B44" s="59">
        <v>40003079808</v>
      </c>
      <c r="C44" s="22" t="s">
        <v>58</v>
      </c>
      <c r="D44" s="23">
        <v>1500</v>
      </c>
    </row>
    <row r="45" spans="1:4" ht="15.5" x14ac:dyDescent="0.35">
      <c r="A45" s="5">
        <v>44</v>
      </c>
      <c r="B45" s="59">
        <v>40103448579</v>
      </c>
      <c r="C45" s="22" t="s">
        <v>700</v>
      </c>
      <c r="D45" s="23">
        <v>33.340000000000003</v>
      </c>
    </row>
    <row r="46" spans="1:4" ht="15.5" x14ac:dyDescent="0.35">
      <c r="A46" s="5">
        <v>45</v>
      </c>
      <c r="B46" s="59">
        <v>40103842550</v>
      </c>
      <c r="C46" s="22" t="s">
        <v>7808</v>
      </c>
      <c r="D46" s="23">
        <v>89.74</v>
      </c>
    </row>
    <row r="47" spans="1:4" ht="15.5" x14ac:dyDescent="0.35">
      <c r="A47" s="5">
        <v>46</v>
      </c>
      <c r="B47" s="59">
        <v>40103300105</v>
      </c>
      <c r="C47" s="22" t="s">
        <v>450</v>
      </c>
      <c r="D47" s="23">
        <v>500</v>
      </c>
    </row>
    <row r="48" spans="1:4" ht="15.5" x14ac:dyDescent="0.35">
      <c r="A48" s="5">
        <v>47</v>
      </c>
      <c r="B48" s="59">
        <v>51203045951</v>
      </c>
      <c r="C48" s="22" t="s">
        <v>2022</v>
      </c>
      <c r="D48" s="23">
        <v>1000</v>
      </c>
    </row>
    <row r="49" spans="1:4" ht="15.5" x14ac:dyDescent="0.35">
      <c r="A49" s="5">
        <v>48</v>
      </c>
      <c r="B49" s="59">
        <v>40203002152</v>
      </c>
      <c r="C49" s="22" t="s">
        <v>9254</v>
      </c>
      <c r="D49" s="23">
        <v>500</v>
      </c>
    </row>
    <row r="50" spans="1:4" ht="15.5" x14ac:dyDescent="0.35">
      <c r="A50" s="5">
        <v>49</v>
      </c>
      <c r="B50" s="59">
        <v>40103286691</v>
      </c>
      <c r="C50" s="22" t="s">
        <v>10996</v>
      </c>
      <c r="D50" s="23">
        <v>500</v>
      </c>
    </row>
    <row r="51" spans="1:4" ht="15.5" x14ac:dyDescent="0.35">
      <c r="A51" s="5">
        <v>50</v>
      </c>
      <c r="B51" s="59">
        <v>50203081281</v>
      </c>
      <c r="C51" s="22" t="s">
        <v>6680</v>
      </c>
      <c r="D51" s="23">
        <v>2616.89</v>
      </c>
    </row>
    <row r="52" spans="1:4" ht="15.5" x14ac:dyDescent="0.35">
      <c r="A52" s="5">
        <v>51</v>
      </c>
      <c r="B52" s="59">
        <v>40103372086</v>
      </c>
      <c r="C52" s="22" t="s">
        <v>6909</v>
      </c>
      <c r="D52" s="23">
        <v>1000</v>
      </c>
    </row>
    <row r="53" spans="1:4" ht="15.5" x14ac:dyDescent="0.35">
      <c r="A53" s="5">
        <v>52</v>
      </c>
      <c r="B53" s="59">
        <v>40203046231</v>
      </c>
      <c r="C53" s="22" t="s">
        <v>5901</v>
      </c>
      <c r="D53" s="23">
        <v>1192.48</v>
      </c>
    </row>
    <row r="54" spans="1:4" ht="15.5" x14ac:dyDescent="0.35">
      <c r="A54" s="5">
        <v>53</v>
      </c>
      <c r="B54" s="59">
        <v>41203069604</v>
      </c>
      <c r="C54" s="22" t="s">
        <v>10140</v>
      </c>
      <c r="D54" s="23">
        <v>84.14</v>
      </c>
    </row>
    <row r="55" spans="1:4" ht="15.5" x14ac:dyDescent="0.35">
      <c r="A55" s="5">
        <v>54</v>
      </c>
      <c r="B55" s="59">
        <v>40002074377</v>
      </c>
      <c r="C55" s="22" t="s">
        <v>8213</v>
      </c>
      <c r="D55" s="23">
        <v>13429.75</v>
      </c>
    </row>
    <row r="56" spans="1:4" ht="15.5" x14ac:dyDescent="0.35">
      <c r="A56" s="5">
        <v>55</v>
      </c>
      <c r="B56" s="59">
        <v>40203107362</v>
      </c>
      <c r="C56" s="22" t="s">
        <v>4912</v>
      </c>
      <c r="D56" s="23">
        <v>500</v>
      </c>
    </row>
    <row r="57" spans="1:4" ht="15.5" x14ac:dyDescent="0.35">
      <c r="A57" s="5">
        <v>56</v>
      </c>
      <c r="B57" s="59">
        <v>50203119221</v>
      </c>
      <c r="C57" s="22" t="s">
        <v>2056</v>
      </c>
      <c r="D57" s="23">
        <v>1896.64</v>
      </c>
    </row>
    <row r="58" spans="1:4" ht="15.5" x14ac:dyDescent="0.35">
      <c r="A58" s="5">
        <v>57</v>
      </c>
      <c r="B58" s="59">
        <v>43603033437</v>
      </c>
      <c r="C58" s="22" t="s">
        <v>12247</v>
      </c>
      <c r="D58" s="23">
        <v>500</v>
      </c>
    </row>
    <row r="59" spans="1:4" ht="15.5" x14ac:dyDescent="0.35">
      <c r="A59" s="5">
        <v>58</v>
      </c>
      <c r="B59" s="59">
        <v>40203150863</v>
      </c>
      <c r="C59" s="22" t="s">
        <v>3104</v>
      </c>
      <c r="D59" s="23">
        <v>500</v>
      </c>
    </row>
    <row r="60" spans="1:4" ht="15.5" x14ac:dyDescent="0.35">
      <c r="A60" s="5">
        <v>59</v>
      </c>
      <c r="B60" s="59">
        <v>41202022127</v>
      </c>
      <c r="C60" s="22" t="s">
        <v>4552</v>
      </c>
      <c r="D60" s="23">
        <v>100</v>
      </c>
    </row>
    <row r="61" spans="1:4" ht="15.5" x14ac:dyDescent="0.35">
      <c r="A61" s="5">
        <v>60</v>
      </c>
      <c r="B61" s="59">
        <v>40103304840</v>
      </c>
      <c r="C61" s="22" t="s">
        <v>4641</v>
      </c>
      <c r="D61" s="23">
        <v>500</v>
      </c>
    </row>
    <row r="62" spans="1:4" ht="15.5" x14ac:dyDescent="0.35">
      <c r="A62" s="5">
        <v>61</v>
      </c>
      <c r="B62" s="59">
        <v>40103188776</v>
      </c>
      <c r="C62" s="22" t="s">
        <v>8053</v>
      </c>
      <c r="D62" s="23">
        <v>300</v>
      </c>
    </row>
    <row r="63" spans="1:4" ht="15.5" x14ac:dyDescent="0.35">
      <c r="A63" s="5">
        <v>62</v>
      </c>
      <c r="B63" s="59">
        <v>56103001161</v>
      </c>
      <c r="C63" s="22" t="s">
        <v>7995</v>
      </c>
      <c r="D63" s="23">
        <v>400</v>
      </c>
    </row>
    <row r="64" spans="1:4" ht="15.5" x14ac:dyDescent="0.35">
      <c r="A64" s="5">
        <v>63</v>
      </c>
      <c r="B64" s="59">
        <v>41203013013</v>
      </c>
      <c r="C64" s="22" t="s">
        <v>7867</v>
      </c>
      <c r="D64" s="23">
        <v>260.26</v>
      </c>
    </row>
    <row r="65" spans="1:4" ht="15.5" x14ac:dyDescent="0.35">
      <c r="A65" s="5">
        <v>64</v>
      </c>
      <c r="B65" s="59">
        <v>40203162947</v>
      </c>
      <c r="C65" s="22" t="s">
        <v>7845</v>
      </c>
      <c r="D65" s="23">
        <v>7669.34</v>
      </c>
    </row>
    <row r="66" spans="1:4" ht="15.5" x14ac:dyDescent="0.35">
      <c r="A66" s="5">
        <v>65</v>
      </c>
      <c r="B66" s="59">
        <v>40003963896</v>
      </c>
      <c r="C66" s="22" t="s">
        <v>2661</v>
      </c>
      <c r="D66" s="23">
        <v>28939.54</v>
      </c>
    </row>
    <row r="67" spans="1:4" ht="15.5" x14ac:dyDescent="0.35">
      <c r="A67" s="5">
        <v>66</v>
      </c>
      <c r="B67" s="59">
        <v>40003171152</v>
      </c>
      <c r="C67" s="22" t="s">
        <v>2072</v>
      </c>
      <c r="D67" s="23">
        <v>123390.48</v>
      </c>
    </row>
    <row r="68" spans="1:4" ht="15.5" x14ac:dyDescent="0.35">
      <c r="A68" s="5">
        <v>67</v>
      </c>
      <c r="B68" s="59">
        <v>40008224920</v>
      </c>
      <c r="C68" s="22" t="s">
        <v>473</v>
      </c>
      <c r="D68" s="23">
        <v>2461.7800000000002</v>
      </c>
    </row>
    <row r="69" spans="1:4" ht="15.5" x14ac:dyDescent="0.35">
      <c r="A69" s="5">
        <v>68</v>
      </c>
      <c r="B69" s="59">
        <v>40203243383</v>
      </c>
      <c r="C69" s="22" t="s">
        <v>3168</v>
      </c>
      <c r="D69" s="23">
        <v>3500</v>
      </c>
    </row>
    <row r="70" spans="1:4" ht="15.5" x14ac:dyDescent="0.35">
      <c r="A70" s="5">
        <v>69</v>
      </c>
      <c r="B70" s="59">
        <v>44103084619</v>
      </c>
      <c r="C70" s="22" t="s">
        <v>1623</v>
      </c>
      <c r="D70" s="23">
        <v>1500</v>
      </c>
    </row>
    <row r="71" spans="1:4" ht="15.5" x14ac:dyDescent="0.35">
      <c r="A71" s="5">
        <v>70</v>
      </c>
      <c r="B71" s="59">
        <v>40103212300</v>
      </c>
      <c r="C71" s="22" t="s">
        <v>4113</v>
      </c>
      <c r="D71" s="23">
        <v>404.11</v>
      </c>
    </row>
    <row r="72" spans="1:4" ht="15.5" x14ac:dyDescent="0.35">
      <c r="A72" s="5">
        <v>71</v>
      </c>
      <c r="B72" s="59">
        <v>40003412289</v>
      </c>
      <c r="C72" s="22" t="s">
        <v>7161</v>
      </c>
      <c r="D72" s="23">
        <v>1483.43</v>
      </c>
    </row>
    <row r="73" spans="1:4" ht="15.5" x14ac:dyDescent="0.35">
      <c r="A73" s="5">
        <v>72</v>
      </c>
      <c r="B73" s="59">
        <v>44103042206</v>
      </c>
      <c r="C73" s="22" t="s">
        <v>1445</v>
      </c>
      <c r="D73" s="23">
        <v>3450.01</v>
      </c>
    </row>
    <row r="74" spans="1:4" ht="15.5" x14ac:dyDescent="0.35">
      <c r="A74" s="5">
        <v>73</v>
      </c>
      <c r="B74" s="59">
        <v>41503076906</v>
      </c>
      <c r="C74" s="22" t="s">
        <v>2085</v>
      </c>
      <c r="D74" s="23">
        <v>1000</v>
      </c>
    </row>
    <row r="75" spans="1:4" ht="15.5" x14ac:dyDescent="0.35">
      <c r="A75" s="5">
        <v>74</v>
      </c>
      <c r="B75" s="59">
        <v>48503020111</v>
      </c>
      <c r="C75" s="22" t="s">
        <v>403</v>
      </c>
      <c r="D75" s="23">
        <v>500</v>
      </c>
    </row>
    <row r="76" spans="1:4" ht="15.5" x14ac:dyDescent="0.35">
      <c r="A76" s="5">
        <v>75</v>
      </c>
      <c r="B76" s="59">
        <v>40103810521</v>
      </c>
      <c r="C76" s="22" t="s">
        <v>1631</v>
      </c>
      <c r="D76" s="23">
        <v>1500</v>
      </c>
    </row>
    <row r="77" spans="1:4" ht="15.5" x14ac:dyDescent="0.35">
      <c r="A77" s="5">
        <v>76</v>
      </c>
      <c r="B77" s="59">
        <v>43603080287</v>
      </c>
      <c r="C77" s="22" t="s">
        <v>2099</v>
      </c>
      <c r="D77" s="23">
        <v>1425.35</v>
      </c>
    </row>
    <row r="78" spans="1:4" ht="15.5" x14ac:dyDescent="0.35">
      <c r="A78" s="5">
        <v>77</v>
      </c>
      <c r="B78" s="59">
        <v>41203074696</v>
      </c>
      <c r="C78" s="22" t="s">
        <v>3192</v>
      </c>
      <c r="D78" s="23">
        <v>1513.49</v>
      </c>
    </row>
    <row r="79" spans="1:4" ht="15.5" x14ac:dyDescent="0.35">
      <c r="A79" s="5">
        <v>78</v>
      </c>
      <c r="B79" s="59">
        <v>40103690690</v>
      </c>
      <c r="C79" s="22" t="s">
        <v>1291</v>
      </c>
      <c r="D79" s="23">
        <v>1407.84</v>
      </c>
    </row>
    <row r="80" spans="1:4" ht="15.5" x14ac:dyDescent="0.35">
      <c r="A80" s="5">
        <v>79</v>
      </c>
      <c r="B80" s="59">
        <v>40103737154</v>
      </c>
      <c r="C80" s="22" t="s">
        <v>518</v>
      </c>
      <c r="D80" s="23">
        <v>1500</v>
      </c>
    </row>
    <row r="81" spans="1:4" ht="15.5" x14ac:dyDescent="0.35">
      <c r="A81" s="5">
        <v>80</v>
      </c>
      <c r="B81" s="59">
        <v>42103082501</v>
      </c>
      <c r="C81" s="22" t="s">
        <v>201</v>
      </c>
      <c r="D81" s="23">
        <v>1500</v>
      </c>
    </row>
    <row r="82" spans="1:4" ht="15.5" x14ac:dyDescent="0.35">
      <c r="A82" s="5">
        <v>81</v>
      </c>
      <c r="B82" s="59">
        <v>43603082004</v>
      </c>
      <c r="C82" s="22" t="s">
        <v>10024</v>
      </c>
      <c r="D82" s="23">
        <v>483.33</v>
      </c>
    </row>
    <row r="83" spans="1:4" ht="15.5" x14ac:dyDescent="0.35">
      <c r="A83" s="5">
        <v>82</v>
      </c>
      <c r="B83" s="59">
        <v>42103050065</v>
      </c>
      <c r="C83" s="22" t="s">
        <v>5650</v>
      </c>
      <c r="D83" s="23">
        <v>1850</v>
      </c>
    </row>
    <row r="84" spans="1:4" ht="15.5" x14ac:dyDescent="0.35">
      <c r="A84" s="5">
        <v>83</v>
      </c>
      <c r="B84" s="59">
        <v>40003626064</v>
      </c>
      <c r="C84" s="22" t="s">
        <v>4333</v>
      </c>
      <c r="D84" s="23">
        <v>2008.66</v>
      </c>
    </row>
    <row r="85" spans="1:4" ht="15.5" x14ac:dyDescent="0.35">
      <c r="A85" s="5">
        <v>84</v>
      </c>
      <c r="B85" s="59">
        <v>44103000486</v>
      </c>
      <c r="C85" s="22" t="s">
        <v>2104</v>
      </c>
      <c r="D85" s="23">
        <v>7934.95</v>
      </c>
    </row>
    <row r="86" spans="1:4" ht="15.5" x14ac:dyDescent="0.35">
      <c r="A86" s="5">
        <v>85</v>
      </c>
      <c r="B86" s="59">
        <v>40203025795</v>
      </c>
      <c r="C86" s="22" t="s">
        <v>1333</v>
      </c>
      <c r="D86" s="23">
        <v>2606.0300000000002</v>
      </c>
    </row>
    <row r="87" spans="1:4" ht="15.5" x14ac:dyDescent="0.35">
      <c r="A87" s="5">
        <v>86</v>
      </c>
      <c r="B87" s="59">
        <v>40103864990</v>
      </c>
      <c r="C87" s="22" t="s">
        <v>2936</v>
      </c>
      <c r="D87" s="23">
        <v>1351.29</v>
      </c>
    </row>
    <row r="88" spans="1:4" ht="15.5" x14ac:dyDescent="0.35">
      <c r="A88" s="5">
        <v>87</v>
      </c>
      <c r="B88" s="59">
        <v>40003615319</v>
      </c>
      <c r="C88" s="22" t="s">
        <v>7511</v>
      </c>
      <c r="D88" s="23">
        <v>238.45</v>
      </c>
    </row>
    <row r="89" spans="1:4" ht="15.5" x14ac:dyDescent="0.35">
      <c r="A89" s="5">
        <v>88</v>
      </c>
      <c r="B89" s="59">
        <v>40203241221</v>
      </c>
      <c r="C89" s="22" t="s">
        <v>5350</v>
      </c>
      <c r="D89" s="23">
        <v>1000</v>
      </c>
    </row>
    <row r="90" spans="1:4" ht="15.5" x14ac:dyDescent="0.35">
      <c r="A90" s="5">
        <v>89</v>
      </c>
      <c r="B90" s="59">
        <v>41502019535</v>
      </c>
      <c r="C90" s="22" t="s">
        <v>4218</v>
      </c>
      <c r="D90" s="23">
        <v>200</v>
      </c>
    </row>
    <row r="91" spans="1:4" ht="15.5" x14ac:dyDescent="0.35">
      <c r="A91" s="5">
        <v>90</v>
      </c>
      <c r="B91" s="59">
        <v>41503084388</v>
      </c>
      <c r="C91" s="22" t="s">
        <v>6205</v>
      </c>
      <c r="D91" s="23">
        <v>500</v>
      </c>
    </row>
    <row r="92" spans="1:4" ht="15.5" x14ac:dyDescent="0.35">
      <c r="A92" s="5">
        <v>91</v>
      </c>
      <c r="B92" s="59">
        <v>40203170573</v>
      </c>
      <c r="C92" s="22" t="s">
        <v>3116</v>
      </c>
      <c r="D92" s="23">
        <v>2000</v>
      </c>
    </row>
    <row r="93" spans="1:4" ht="15.5" x14ac:dyDescent="0.35">
      <c r="A93" s="5">
        <v>92</v>
      </c>
      <c r="B93" s="59">
        <v>44103110803</v>
      </c>
      <c r="C93" s="22" t="s">
        <v>3351</v>
      </c>
      <c r="D93" s="23">
        <v>6221.75</v>
      </c>
    </row>
    <row r="94" spans="1:4" ht="15.5" x14ac:dyDescent="0.35">
      <c r="A94" s="5">
        <v>93</v>
      </c>
      <c r="B94" s="59">
        <v>40203101073</v>
      </c>
      <c r="C94" s="22" t="s">
        <v>8779</v>
      </c>
      <c r="D94" s="23">
        <v>500</v>
      </c>
    </row>
    <row r="95" spans="1:4" ht="15.5" x14ac:dyDescent="0.35">
      <c r="A95" s="5">
        <v>94</v>
      </c>
      <c r="B95" s="59">
        <v>40203223531</v>
      </c>
      <c r="C95" s="22" t="s">
        <v>6183</v>
      </c>
      <c r="D95" s="23">
        <v>500</v>
      </c>
    </row>
    <row r="96" spans="1:4" ht="15.5" x14ac:dyDescent="0.35">
      <c r="A96" s="5">
        <v>95</v>
      </c>
      <c r="B96" s="59">
        <v>40103521081</v>
      </c>
      <c r="C96" s="22" t="s">
        <v>6630</v>
      </c>
      <c r="D96" s="23">
        <v>500</v>
      </c>
    </row>
    <row r="97" spans="1:4" ht="15.5" x14ac:dyDescent="0.35">
      <c r="A97" s="5">
        <v>96</v>
      </c>
      <c r="B97" s="59">
        <v>40103417475</v>
      </c>
      <c r="C97" s="22" t="s">
        <v>6120</v>
      </c>
      <c r="D97" s="23">
        <v>1500</v>
      </c>
    </row>
    <row r="98" spans="1:4" ht="15.5" x14ac:dyDescent="0.35">
      <c r="A98" s="5">
        <v>97</v>
      </c>
      <c r="B98" s="59">
        <v>50203251081</v>
      </c>
      <c r="C98" s="22" t="s">
        <v>4292</v>
      </c>
      <c r="D98" s="23">
        <v>1000</v>
      </c>
    </row>
    <row r="99" spans="1:4" ht="15.5" x14ac:dyDescent="0.35">
      <c r="A99" s="5">
        <v>98</v>
      </c>
      <c r="B99" s="59">
        <v>40103655479</v>
      </c>
      <c r="C99" s="22" t="s">
        <v>2860</v>
      </c>
      <c r="D99" s="23">
        <v>2162.0700000000002</v>
      </c>
    </row>
    <row r="100" spans="1:4" ht="15.5" x14ac:dyDescent="0.35">
      <c r="A100" s="5">
        <v>99</v>
      </c>
      <c r="B100" s="59">
        <v>40203181670</v>
      </c>
      <c r="C100" s="22" t="s">
        <v>1677</v>
      </c>
      <c r="D100" s="23">
        <v>1900</v>
      </c>
    </row>
    <row r="101" spans="1:4" ht="15.5" x14ac:dyDescent="0.35">
      <c r="A101" s="5">
        <v>100</v>
      </c>
      <c r="B101" s="59">
        <v>40003644407</v>
      </c>
      <c r="C101" s="22" t="s">
        <v>12222</v>
      </c>
      <c r="D101" s="23">
        <v>500</v>
      </c>
    </row>
    <row r="102" spans="1:4" ht="15.5" x14ac:dyDescent="0.35">
      <c r="A102" s="5">
        <v>101</v>
      </c>
      <c r="B102" s="59">
        <v>40002029814</v>
      </c>
      <c r="C102" s="22" t="s">
        <v>1683</v>
      </c>
      <c r="D102" s="23">
        <v>983.33</v>
      </c>
    </row>
    <row r="103" spans="1:4" ht="15.5" x14ac:dyDescent="0.35">
      <c r="A103" s="5">
        <v>102</v>
      </c>
      <c r="B103" s="59">
        <v>40103465719</v>
      </c>
      <c r="C103" s="22" t="s">
        <v>9204</v>
      </c>
      <c r="D103" s="23">
        <v>1500</v>
      </c>
    </row>
    <row r="104" spans="1:4" ht="15.5" x14ac:dyDescent="0.35">
      <c r="A104" s="5">
        <v>103</v>
      </c>
      <c r="B104" s="59">
        <v>40103386461</v>
      </c>
      <c r="C104" s="22" t="s">
        <v>6117</v>
      </c>
      <c r="D104" s="23">
        <v>1684.78</v>
      </c>
    </row>
    <row r="105" spans="1:4" ht="15.5" x14ac:dyDescent="0.35">
      <c r="A105" s="5">
        <v>104</v>
      </c>
      <c r="B105" s="59">
        <v>44103029759</v>
      </c>
      <c r="C105" s="22" t="s">
        <v>4449</v>
      </c>
      <c r="D105" s="23">
        <v>1000</v>
      </c>
    </row>
    <row r="106" spans="1:4" ht="15.5" x14ac:dyDescent="0.35">
      <c r="A106" s="5">
        <v>105</v>
      </c>
      <c r="B106" s="59">
        <v>1127110202</v>
      </c>
      <c r="C106" s="22" t="s">
        <v>8000</v>
      </c>
      <c r="D106" s="23">
        <v>500</v>
      </c>
    </row>
    <row r="107" spans="1:4" ht="15.5" x14ac:dyDescent="0.35">
      <c r="A107" s="5">
        <v>106</v>
      </c>
      <c r="B107" s="59">
        <v>40103976115</v>
      </c>
      <c r="C107" s="22" t="s">
        <v>2160</v>
      </c>
      <c r="D107" s="23">
        <v>7221.46</v>
      </c>
    </row>
    <row r="108" spans="1:4" ht="15.5" x14ac:dyDescent="0.35">
      <c r="A108" s="5">
        <v>107</v>
      </c>
      <c r="B108" s="59">
        <v>40003061651</v>
      </c>
      <c r="C108" s="22" t="s">
        <v>569</v>
      </c>
      <c r="D108" s="23">
        <v>2000</v>
      </c>
    </row>
    <row r="109" spans="1:4" ht="15.5" x14ac:dyDescent="0.35">
      <c r="A109" s="5">
        <v>108</v>
      </c>
      <c r="B109" s="59">
        <v>50103233751</v>
      </c>
      <c r="C109" s="22" t="s">
        <v>1038</v>
      </c>
      <c r="D109" s="23">
        <v>4518.6099999999997</v>
      </c>
    </row>
    <row r="110" spans="1:4" ht="31" x14ac:dyDescent="0.35">
      <c r="A110" s="5">
        <v>109</v>
      </c>
      <c r="B110" s="59">
        <v>40008128512</v>
      </c>
      <c r="C110" s="22" t="s">
        <v>6481</v>
      </c>
      <c r="D110" s="23">
        <v>966.67</v>
      </c>
    </row>
    <row r="111" spans="1:4" ht="31" x14ac:dyDescent="0.35">
      <c r="A111" s="5">
        <v>110</v>
      </c>
      <c r="B111" s="59">
        <v>40008023336</v>
      </c>
      <c r="C111" s="22" t="s">
        <v>10266</v>
      </c>
      <c r="D111" s="23">
        <v>500</v>
      </c>
    </row>
    <row r="112" spans="1:4" ht="31" x14ac:dyDescent="0.35">
      <c r="A112" s="5">
        <v>111</v>
      </c>
      <c r="B112" s="59">
        <v>40008293250</v>
      </c>
      <c r="C112" s="22" t="s">
        <v>6757</v>
      </c>
      <c r="D112" s="23">
        <v>500</v>
      </c>
    </row>
    <row r="113" spans="1:4" ht="15.5" x14ac:dyDescent="0.35">
      <c r="A113" s="5">
        <v>112</v>
      </c>
      <c r="B113" s="59">
        <v>40008018848</v>
      </c>
      <c r="C113" s="22" t="s">
        <v>4340</v>
      </c>
      <c r="D113" s="23">
        <v>6176.47</v>
      </c>
    </row>
    <row r="114" spans="1:4" ht="31" x14ac:dyDescent="0.35">
      <c r="A114" s="5">
        <v>113</v>
      </c>
      <c r="B114" s="59">
        <v>40008149548</v>
      </c>
      <c r="C114" s="22" t="s">
        <v>2177</v>
      </c>
      <c r="D114" s="23">
        <v>1323.85</v>
      </c>
    </row>
    <row r="115" spans="1:4" ht="15.5" x14ac:dyDescent="0.35">
      <c r="A115" s="5">
        <v>114</v>
      </c>
      <c r="B115" s="59">
        <v>50203208341</v>
      </c>
      <c r="C115" s="22" t="s">
        <v>962</v>
      </c>
      <c r="D115" s="23">
        <v>1500</v>
      </c>
    </row>
    <row r="116" spans="1:4" ht="15.5" x14ac:dyDescent="0.35">
      <c r="A116" s="5">
        <v>115</v>
      </c>
      <c r="B116" s="59">
        <v>48703002265</v>
      </c>
      <c r="C116" s="22" t="s">
        <v>9703</v>
      </c>
      <c r="D116" s="23">
        <v>2448.09</v>
      </c>
    </row>
    <row r="117" spans="1:4" ht="15.5" x14ac:dyDescent="0.35">
      <c r="A117" s="5">
        <v>116</v>
      </c>
      <c r="B117" s="59">
        <v>42102021779</v>
      </c>
      <c r="C117" s="22" t="s">
        <v>235</v>
      </c>
      <c r="D117" s="23">
        <v>2033.34</v>
      </c>
    </row>
    <row r="118" spans="1:4" ht="15.5" x14ac:dyDescent="0.35">
      <c r="A118" s="5">
        <v>117</v>
      </c>
      <c r="B118" s="59">
        <v>41203053444</v>
      </c>
      <c r="C118" s="22" t="s">
        <v>294</v>
      </c>
      <c r="D118" s="23">
        <v>500</v>
      </c>
    </row>
    <row r="119" spans="1:4" ht="15.5" x14ac:dyDescent="0.35">
      <c r="A119" s="5">
        <v>118</v>
      </c>
      <c r="B119" s="59">
        <v>40003226681</v>
      </c>
      <c r="C119" s="22" t="s">
        <v>7495</v>
      </c>
      <c r="D119" s="23">
        <v>100</v>
      </c>
    </row>
    <row r="120" spans="1:4" ht="15.5" x14ac:dyDescent="0.35">
      <c r="A120" s="5">
        <v>119</v>
      </c>
      <c r="B120" s="59">
        <v>40103709697</v>
      </c>
      <c r="C120" s="22" t="s">
        <v>8750</v>
      </c>
      <c r="D120" s="23">
        <v>1500</v>
      </c>
    </row>
    <row r="121" spans="1:4" ht="15.5" x14ac:dyDescent="0.35">
      <c r="A121" s="5">
        <v>120</v>
      </c>
      <c r="B121" s="59">
        <v>40103572872</v>
      </c>
      <c r="C121" s="22" t="s">
        <v>8741</v>
      </c>
      <c r="D121" s="23">
        <v>1500</v>
      </c>
    </row>
    <row r="122" spans="1:4" ht="15.5" x14ac:dyDescent="0.35">
      <c r="A122" s="5">
        <v>121</v>
      </c>
      <c r="B122" s="59">
        <v>40103435362</v>
      </c>
      <c r="C122" s="22" t="s">
        <v>3545</v>
      </c>
      <c r="D122" s="23">
        <v>500</v>
      </c>
    </row>
    <row r="123" spans="1:4" ht="15.5" x14ac:dyDescent="0.35">
      <c r="A123" s="5">
        <v>122</v>
      </c>
      <c r="B123" s="59">
        <v>50003053321</v>
      </c>
      <c r="C123" s="22" t="s">
        <v>52</v>
      </c>
      <c r="D123" s="23">
        <v>2816.67</v>
      </c>
    </row>
    <row r="124" spans="1:4" ht="15.5" x14ac:dyDescent="0.35">
      <c r="A124" s="5">
        <v>123</v>
      </c>
      <c r="B124" s="59">
        <v>42102038116</v>
      </c>
      <c r="C124" s="22" t="s">
        <v>4562</v>
      </c>
      <c r="D124" s="23">
        <v>100.02</v>
      </c>
    </row>
    <row r="125" spans="1:4" ht="15.5" x14ac:dyDescent="0.35">
      <c r="A125" s="5">
        <v>124</v>
      </c>
      <c r="B125" s="59">
        <v>40003585207</v>
      </c>
      <c r="C125" s="22" t="s">
        <v>5779</v>
      </c>
      <c r="D125" s="23">
        <v>3054.22</v>
      </c>
    </row>
    <row r="126" spans="1:4" ht="15.5" x14ac:dyDescent="0.35">
      <c r="A126" s="5">
        <v>125</v>
      </c>
      <c r="B126" s="59">
        <v>40103939509</v>
      </c>
      <c r="C126" s="22" t="s">
        <v>9251</v>
      </c>
      <c r="D126" s="23">
        <v>328.7</v>
      </c>
    </row>
    <row r="127" spans="1:4" ht="15.5" x14ac:dyDescent="0.35">
      <c r="A127" s="5">
        <v>126</v>
      </c>
      <c r="B127" s="59">
        <v>54103109011</v>
      </c>
      <c r="C127" s="22" t="s">
        <v>1717</v>
      </c>
      <c r="D127" s="23">
        <v>1500</v>
      </c>
    </row>
    <row r="128" spans="1:4" ht="15.5" x14ac:dyDescent="0.35">
      <c r="A128" s="5">
        <v>127</v>
      </c>
      <c r="B128" s="59">
        <v>40203035543</v>
      </c>
      <c r="C128" s="22" t="s">
        <v>1338</v>
      </c>
      <c r="D128" s="23">
        <v>2000</v>
      </c>
    </row>
    <row r="129" spans="1:4" ht="15.5" x14ac:dyDescent="0.35">
      <c r="A129" s="5">
        <v>128</v>
      </c>
      <c r="B129" s="59">
        <v>41203014841</v>
      </c>
      <c r="C129" s="22" t="s">
        <v>6846</v>
      </c>
      <c r="D129" s="23">
        <v>1845.61</v>
      </c>
    </row>
    <row r="130" spans="1:4" ht="15.5" x14ac:dyDescent="0.35">
      <c r="A130" s="5">
        <v>129</v>
      </c>
      <c r="B130" s="59">
        <v>40203017444</v>
      </c>
      <c r="C130" s="22" t="s">
        <v>3020</v>
      </c>
      <c r="D130" s="23">
        <v>1383.34</v>
      </c>
    </row>
    <row r="131" spans="1:4" ht="15.5" x14ac:dyDescent="0.35">
      <c r="A131" s="5">
        <v>130</v>
      </c>
      <c r="B131" s="59">
        <v>40203104489</v>
      </c>
      <c r="C131" s="22" t="s">
        <v>2226</v>
      </c>
      <c r="D131" s="23">
        <v>5033.76</v>
      </c>
    </row>
    <row r="132" spans="1:4" ht="15.5" x14ac:dyDescent="0.35">
      <c r="A132" s="5">
        <v>131</v>
      </c>
      <c r="B132" s="59">
        <v>40103962098</v>
      </c>
      <c r="C132" s="22" t="s">
        <v>2983</v>
      </c>
      <c r="D132" s="23">
        <v>6108.52</v>
      </c>
    </row>
    <row r="133" spans="1:4" ht="15.5" x14ac:dyDescent="0.35">
      <c r="A133" s="5">
        <v>132</v>
      </c>
      <c r="B133" s="59">
        <v>40003612365</v>
      </c>
      <c r="C133" s="22" t="s">
        <v>7712</v>
      </c>
      <c r="D133" s="23">
        <v>100</v>
      </c>
    </row>
    <row r="134" spans="1:4" ht="15.5" x14ac:dyDescent="0.35">
      <c r="A134" s="5">
        <v>133</v>
      </c>
      <c r="B134" s="59">
        <v>41203005497</v>
      </c>
      <c r="C134" s="22" t="s">
        <v>1728</v>
      </c>
      <c r="D134" s="23">
        <v>2000</v>
      </c>
    </row>
    <row r="135" spans="1:4" ht="15.5" x14ac:dyDescent="0.35">
      <c r="A135" s="5">
        <v>134</v>
      </c>
      <c r="B135" s="59">
        <v>55403017321</v>
      </c>
      <c r="C135" s="22" t="s">
        <v>2229</v>
      </c>
      <c r="D135" s="23">
        <v>400</v>
      </c>
    </row>
    <row r="136" spans="1:4" ht="15.5" x14ac:dyDescent="0.35">
      <c r="A136" s="5">
        <v>135</v>
      </c>
      <c r="B136" s="59">
        <v>40203213340</v>
      </c>
      <c r="C136" s="22" t="s">
        <v>3147</v>
      </c>
      <c r="D136" s="23">
        <v>1483.34</v>
      </c>
    </row>
    <row r="137" spans="1:4" ht="15.5" x14ac:dyDescent="0.35">
      <c r="A137" s="5">
        <v>136</v>
      </c>
      <c r="B137" s="59">
        <v>43603052743</v>
      </c>
      <c r="C137" s="22" t="s">
        <v>3728</v>
      </c>
      <c r="D137" s="23">
        <v>500</v>
      </c>
    </row>
    <row r="138" spans="1:4" ht="15.5" x14ac:dyDescent="0.35">
      <c r="A138" s="5">
        <v>137</v>
      </c>
      <c r="B138" s="59">
        <v>50103708301</v>
      </c>
      <c r="C138" s="22" t="s">
        <v>9116</v>
      </c>
      <c r="D138" s="23">
        <v>1500</v>
      </c>
    </row>
    <row r="139" spans="1:4" ht="15.5" x14ac:dyDescent="0.35">
      <c r="A139" s="5">
        <v>138</v>
      </c>
      <c r="B139" s="59">
        <v>45403028183</v>
      </c>
      <c r="C139" s="22" t="s">
        <v>6247</v>
      </c>
      <c r="D139" s="23">
        <v>833.33</v>
      </c>
    </row>
    <row r="140" spans="1:4" ht="15.5" x14ac:dyDescent="0.35">
      <c r="A140" s="5">
        <v>139</v>
      </c>
      <c r="B140" s="59">
        <v>40203065764</v>
      </c>
      <c r="C140" s="22" t="s">
        <v>1133</v>
      </c>
      <c r="D140" s="23">
        <v>1500</v>
      </c>
    </row>
    <row r="141" spans="1:4" ht="15.5" x14ac:dyDescent="0.35">
      <c r="A141" s="5">
        <v>140</v>
      </c>
      <c r="B141" s="59">
        <v>40103489488</v>
      </c>
      <c r="C141" s="22" t="s">
        <v>4648</v>
      </c>
      <c r="D141" s="23">
        <v>300</v>
      </c>
    </row>
    <row r="142" spans="1:4" ht="15.5" x14ac:dyDescent="0.35">
      <c r="A142" s="5">
        <v>141</v>
      </c>
      <c r="B142" s="59">
        <v>52103021301</v>
      </c>
      <c r="C142" s="22" t="s">
        <v>5725</v>
      </c>
      <c r="D142" s="23">
        <v>1500</v>
      </c>
    </row>
    <row r="143" spans="1:4" ht="15.5" x14ac:dyDescent="0.35">
      <c r="A143" s="5">
        <v>142</v>
      </c>
      <c r="B143" s="59">
        <v>40103928666</v>
      </c>
      <c r="C143" s="22" t="s">
        <v>1320</v>
      </c>
      <c r="D143" s="23">
        <v>1000</v>
      </c>
    </row>
    <row r="144" spans="1:4" ht="15.5" x14ac:dyDescent="0.35">
      <c r="A144" s="5">
        <v>143</v>
      </c>
      <c r="B144" s="59">
        <v>40103851981</v>
      </c>
      <c r="C144" s="22" t="s">
        <v>4377</v>
      </c>
      <c r="D144" s="23">
        <v>100</v>
      </c>
    </row>
    <row r="145" spans="1:4" ht="15.5" x14ac:dyDescent="0.35">
      <c r="A145" s="5">
        <v>144</v>
      </c>
      <c r="B145" s="59">
        <v>44102007237</v>
      </c>
      <c r="C145" s="22" t="s">
        <v>6572</v>
      </c>
      <c r="D145" s="23">
        <v>100</v>
      </c>
    </row>
    <row r="146" spans="1:4" ht="15.5" x14ac:dyDescent="0.35">
      <c r="A146" s="5">
        <v>145</v>
      </c>
      <c r="B146" s="59">
        <v>10086310818</v>
      </c>
      <c r="C146" s="22" t="s">
        <v>4304</v>
      </c>
      <c r="D146" s="23">
        <v>100</v>
      </c>
    </row>
    <row r="147" spans="1:4" ht="15.5" x14ac:dyDescent="0.35">
      <c r="A147" s="5">
        <v>146</v>
      </c>
      <c r="B147" s="59">
        <v>40103831985</v>
      </c>
      <c r="C147" s="22" t="s">
        <v>6514</v>
      </c>
      <c r="D147" s="23">
        <v>200.04</v>
      </c>
    </row>
    <row r="148" spans="1:4" ht="15.5" x14ac:dyDescent="0.35">
      <c r="A148" s="5">
        <v>147</v>
      </c>
      <c r="B148" s="59">
        <v>42103070432</v>
      </c>
      <c r="C148" s="22" t="s">
        <v>9309</v>
      </c>
      <c r="D148" s="23">
        <v>1000</v>
      </c>
    </row>
    <row r="149" spans="1:4" ht="15.5" x14ac:dyDescent="0.35">
      <c r="A149" s="5">
        <v>148</v>
      </c>
      <c r="B149" s="59">
        <v>42103072838</v>
      </c>
      <c r="C149" s="22" t="s">
        <v>7612</v>
      </c>
      <c r="D149" s="23">
        <v>500</v>
      </c>
    </row>
    <row r="150" spans="1:4" ht="15.5" x14ac:dyDescent="0.35">
      <c r="A150" s="5">
        <v>149</v>
      </c>
      <c r="B150" s="59">
        <v>40103160545</v>
      </c>
      <c r="C150" s="22" t="s">
        <v>9870</v>
      </c>
      <c r="D150" s="23">
        <v>1500</v>
      </c>
    </row>
    <row r="151" spans="1:4" ht="15.5" x14ac:dyDescent="0.35">
      <c r="A151" s="5">
        <v>150</v>
      </c>
      <c r="B151" s="59">
        <v>45401016298</v>
      </c>
      <c r="C151" s="22" t="s">
        <v>199</v>
      </c>
      <c r="D151" s="23">
        <v>1500</v>
      </c>
    </row>
    <row r="152" spans="1:4" ht="15.5" x14ac:dyDescent="0.35">
      <c r="A152" s="5">
        <v>151</v>
      </c>
      <c r="B152" s="59">
        <v>43603003042</v>
      </c>
      <c r="C152" s="22" t="s">
        <v>3284</v>
      </c>
      <c r="D152" s="23">
        <v>4000</v>
      </c>
    </row>
    <row r="153" spans="1:4" ht="15.5" x14ac:dyDescent="0.35">
      <c r="A153" s="5">
        <v>152</v>
      </c>
      <c r="B153" s="59">
        <v>40203246125</v>
      </c>
      <c r="C153" s="22" t="s">
        <v>1113</v>
      </c>
      <c r="D153" s="23">
        <v>9937.32</v>
      </c>
    </row>
    <row r="154" spans="1:4" ht="15.5" x14ac:dyDescent="0.35">
      <c r="A154" s="5">
        <v>153</v>
      </c>
      <c r="B154" s="59">
        <v>50203072151</v>
      </c>
      <c r="C154" s="22" t="s">
        <v>4758</v>
      </c>
      <c r="D154" s="23">
        <v>1500</v>
      </c>
    </row>
    <row r="155" spans="1:4" ht="15.5" x14ac:dyDescent="0.35">
      <c r="A155" s="5">
        <v>154</v>
      </c>
      <c r="B155" s="59">
        <v>40003274840</v>
      </c>
      <c r="C155" s="22" t="s">
        <v>2525</v>
      </c>
      <c r="D155" s="23">
        <v>1500</v>
      </c>
    </row>
    <row r="156" spans="1:4" ht="15.5" x14ac:dyDescent="0.35">
      <c r="A156" s="5">
        <v>155</v>
      </c>
      <c r="B156" s="59">
        <v>43602025428</v>
      </c>
      <c r="C156" s="22" t="s">
        <v>2301</v>
      </c>
      <c r="D156" s="23">
        <v>416.67</v>
      </c>
    </row>
    <row r="157" spans="1:4" ht="15.5" x14ac:dyDescent="0.35">
      <c r="A157" s="5">
        <v>156</v>
      </c>
      <c r="B157" s="59">
        <v>55403016951</v>
      </c>
      <c r="C157" s="22" t="s">
        <v>7998</v>
      </c>
      <c r="D157" s="23">
        <v>5000</v>
      </c>
    </row>
    <row r="158" spans="1:4" ht="15.5" x14ac:dyDescent="0.35">
      <c r="A158" s="5">
        <v>157</v>
      </c>
      <c r="B158" s="59">
        <v>50103301761</v>
      </c>
      <c r="C158" s="22" t="s">
        <v>7976</v>
      </c>
      <c r="D158" s="23">
        <v>1016.33</v>
      </c>
    </row>
    <row r="159" spans="1:4" ht="15.5" x14ac:dyDescent="0.35">
      <c r="A159" s="5">
        <v>158</v>
      </c>
      <c r="B159" s="59">
        <v>40003380532</v>
      </c>
      <c r="C159" s="22" t="s">
        <v>5759</v>
      </c>
      <c r="D159" s="23">
        <v>18.91</v>
      </c>
    </row>
    <row r="160" spans="1:4" ht="15.5" x14ac:dyDescent="0.35">
      <c r="A160" s="5">
        <v>159</v>
      </c>
      <c r="B160" s="59">
        <v>40103831824</v>
      </c>
      <c r="C160" s="22" t="s">
        <v>1311</v>
      </c>
      <c r="D160" s="23">
        <v>17891.64</v>
      </c>
    </row>
    <row r="161" spans="1:4" ht="15.5" x14ac:dyDescent="0.35">
      <c r="A161" s="5">
        <v>160</v>
      </c>
      <c r="B161" s="59">
        <v>40103556191</v>
      </c>
      <c r="C161" s="22" t="s">
        <v>2816</v>
      </c>
      <c r="D161" s="23">
        <v>3000</v>
      </c>
    </row>
    <row r="162" spans="1:4" ht="15.5" x14ac:dyDescent="0.35">
      <c r="A162" s="5">
        <v>161</v>
      </c>
      <c r="B162" s="59">
        <v>40003824031</v>
      </c>
      <c r="C162" s="22" t="s">
        <v>2321</v>
      </c>
      <c r="D162" s="23">
        <v>3500</v>
      </c>
    </row>
    <row r="163" spans="1:4" ht="15.5" x14ac:dyDescent="0.35">
      <c r="A163" s="5">
        <v>162</v>
      </c>
      <c r="B163" s="59">
        <v>42102026530</v>
      </c>
      <c r="C163" s="22" t="s">
        <v>6210</v>
      </c>
      <c r="D163" s="23">
        <v>1000</v>
      </c>
    </row>
    <row r="164" spans="1:4" ht="15.5" x14ac:dyDescent="0.35">
      <c r="A164" s="5">
        <v>163</v>
      </c>
      <c r="B164" s="59">
        <v>50103573901</v>
      </c>
      <c r="C164" s="22" t="s">
        <v>219</v>
      </c>
      <c r="D164" s="23">
        <v>2000</v>
      </c>
    </row>
    <row r="165" spans="1:4" ht="15.5" x14ac:dyDescent="0.35">
      <c r="A165" s="5">
        <v>164</v>
      </c>
      <c r="B165" s="59">
        <v>50003631391</v>
      </c>
      <c r="C165" s="22" t="s">
        <v>9373</v>
      </c>
      <c r="D165" s="23">
        <v>200</v>
      </c>
    </row>
    <row r="166" spans="1:4" ht="15.5" x14ac:dyDescent="0.35">
      <c r="A166" s="5">
        <v>165</v>
      </c>
      <c r="B166" s="59">
        <v>40103509500</v>
      </c>
      <c r="C166" s="22" t="s">
        <v>1266</v>
      </c>
      <c r="D166" s="23">
        <v>352.17</v>
      </c>
    </row>
    <row r="167" spans="1:4" ht="15.5" x14ac:dyDescent="0.35">
      <c r="A167" s="5">
        <v>166</v>
      </c>
      <c r="B167" s="59">
        <v>40002178986</v>
      </c>
      <c r="C167" s="22" t="s">
        <v>7037</v>
      </c>
      <c r="D167" s="23">
        <v>500</v>
      </c>
    </row>
    <row r="168" spans="1:4" ht="15.5" x14ac:dyDescent="0.35">
      <c r="A168" s="5">
        <v>167</v>
      </c>
      <c r="B168" s="59">
        <v>43602007545</v>
      </c>
      <c r="C168" s="22" t="s">
        <v>3283</v>
      </c>
      <c r="D168" s="23">
        <v>1350</v>
      </c>
    </row>
    <row r="169" spans="1:4" ht="15.5" x14ac:dyDescent="0.35">
      <c r="A169" s="5">
        <v>168</v>
      </c>
      <c r="B169" s="59">
        <v>40103670694</v>
      </c>
      <c r="C169" s="22" t="s">
        <v>6132</v>
      </c>
      <c r="D169" s="23">
        <v>100</v>
      </c>
    </row>
    <row r="170" spans="1:4" ht="15.5" x14ac:dyDescent="0.35">
      <c r="A170" s="5">
        <v>169</v>
      </c>
      <c r="B170" s="59">
        <v>43603016668</v>
      </c>
      <c r="C170" s="22" t="s">
        <v>12632</v>
      </c>
      <c r="D170" s="23">
        <v>1668.1</v>
      </c>
    </row>
    <row r="171" spans="1:4" ht="15.5" x14ac:dyDescent="0.35">
      <c r="A171" s="5">
        <v>170</v>
      </c>
      <c r="B171" s="59">
        <v>40203206122</v>
      </c>
      <c r="C171" s="22" t="s">
        <v>3628</v>
      </c>
      <c r="D171" s="23">
        <v>2000</v>
      </c>
    </row>
    <row r="172" spans="1:4" ht="15.5" x14ac:dyDescent="0.35">
      <c r="A172" s="5">
        <v>171</v>
      </c>
      <c r="B172" s="59">
        <v>40203046087</v>
      </c>
      <c r="C172" s="22" t="s">
        <v>12631</v>
      </c>
      <c r="D172" s="23">
        <v>639.13</v>
      </c>
    </row>
    <row r="173" spans="1:4" ht="15.5" x14ac:dyDescent="0.35">
      <c r="A173" s="5">
        <v>172</v>
      </c>
      <c r="B173" s="59">
        <v>42103066140</v>
      </c>
      <c r="C173" s="22" t="s">
        <v>1824</v>
      </c>
      <c r="D173" s="23">
        <v>3500</v>
      </c>
    </row>
    <row r="174" spans="1:4" ht="15.5" x14ac:dyDescent="0.35">
      <c r="A174" s="5">
        <v>173</v>
      </c>
      <c r="B174" s="59">
        <v>40103531821</v>
      </c>
      <c r="C174" s="22" t="s">
        <v>1273</v>
      </c>
      <c r="D174" s="23">
        <v>1000</v>
      </c>
    </row>
    <row r="175" spans="1:4" ht="15.5" x14ac:dyDescent="0.35">
      <c r="A175" s="5">
        <v>174</v>
      </c>
      <c r="B175" s="59">
        <v>40003564027</v>
      </c>
      <c r="C175" s="22" t="s">
        <v>2391</v>
      </c>
      <c r="D175" s="23">
        <v>2000</v>
      </c>
    </row>
    <row r="176" spans="1:4" ht="15.5" x14ac:dyDescent="0.35">
      <c r="A176" s="5">
        <v>175</v>
      </c>
      <c r="B176" s="59">
        <v>40103433018</v>
      </c>
      <c r="C176" s="22" t="s">
        <v>220</v>
      </c>
      <c r="D176" s="23">
        <v>2000</v>
      </c>
    </row>
    <row r="177" spans="1:4" ht="15.5" x14ac:dyDescent="0.35">
      <c r="A177" s="5">
        <v>176</v>
      </c>
      <c r="B177" s="59">
        <v>42103100135</v>
      </c>
      <c r="C177" s="22" t="s">
        <v>6401</v>
      </c>
      <c r="D177" s="23">
        <v>500</v>
      </c>
    </row>
    <row r="178" spans="1:4" ht="15.5" x14ac:dyDescent="0.35">
      <c r="A178" s="5">
        <v>177</v>
      </c>
      <c r="B178" s="59">
        <v>40103457590</v>
      </c>
      <c r="C178" s="22" t="s">
        <v>425</v>
      </c>
      <c r="D178" s="23">
        <v>1000</v>
      </c>
    </row>
    <row r="179" spans="1:4" ht="15.5" x14ac:dyDescent="0.35">
      <c r="A179" s="5">
        <v>178</v>
      </c>
      <c r="B179" s="59">
        <v>40103686892</v>
      </c>
      <c r="C179" s="22" t="s">
        <v>777</v>
      </c>
      <c r="D179" s="23">
        <v>500</v>
      </c>
    </row>
    <row r="180" spans="1:4" ht="15.5" x14ac:dyDescent="0.35">
      <c r="A180" s="5">
        <v>179</v>
      </c>
      <c r="B180" s="59">
        <v>40103596495</v>
      </c>
      <c r="C180" s="22" t="s">
        <v>4365</v>
      </c>
      <c r="D180" s="23">
        <v>1500</v>
      </c>
    </row>
    <row r="181" spans="1:4" ht="15.5" x14ac:dyDescent="0.35">
      <c r="A181" s="5">
        <v>180</v>
      </c>
      <c r="B181" s="59">
        <v>42402015080</v>
      </c>
      <c r="C181" s="22" t="s">
        <v>10790</v>
      </c>
      <c r="D181" s="23">
        <v>100</v>
      </c>
    </row>
    <row r="182" spans="1:4" ht="15.5" x14ac:dyDescent="0.35">
      <c r="A182" s="5">
        <v>181</v>
      </c>
      <c r="B182" s="59">
        <v>40103480760</v>
      </c>
      <c r="C182" s="22" t="s">
        <v>7353</v>
      </c>
      <c r="D182" s="23">
        <v>1000</v>
      </c>
    </row>
    <row r="183" spans="1:4" ht="15.5" x14ac:dyDescent="0.35">
      <c r="A183" s="5">
        <v>182</v>
      </c>
      <c r="B183" s="59">
        <v>40003946222</v>
      </c>
      <c r="C183" s="22" t="s">
        <v>1216</v>
      </c>
      <c r="D183" s="23">
        <v>500</v>
      </c>
    </row>
    <row r="184" spans="1:4" ht="15.5" x14ac:dyDescent="0.35">
      <c r="A184" s="5">
        <v>183</v>
      </c>
      <c r="B184" s="59">
        <v>40002067021</v>
      </c>
      <c r="C184" s="22" t="s">
        <v>593</v>
      </c>
      <c r="D184" s="23">
        <v>200</v>
      </c>
    </row>
    <row r="185" spans="1:4" ht="15.5" x14ac:dyDescent="0.35">
      <c r="A185" s="5">
        <v>184</v>
      </c>
      <c r="B185" s="59">
        <v>50203222701</v>
      </c>
      <c r="C185" s="22" t="s">
        <v>11080</v>
      </c>
      <c r="D185" s="23">
        <v>450</v>
      </c>
    </row>
    <row r="186" spans="1:4" ht="15.5" x14ac:dyDescent="0.35">
      <c r="A186" s="5">
        <v>185</v>
      </c>
      <c r="B186" s="59">
        <v>40103129289</v>
      </c>
      <c r="C186" s="22" t="s">
        <v>206</v>
      </c>
      <c r="D186" s="23">
        <v>100</v>
      </c>
    </row>
    <row r="187" spans="1:4" ht="15.5" x14ac:dyDescent="0.35">
      <c r="A187" s="5">
        <v>186</v>
      </c>
      <c r="B187" s="59">
        <v>40103422527</v>
      </c>
      <c r="C187" s="22" t="s">
        <v>2780</v>
      </c>
      <c r="D187" s="23">
        <v>1000</v>
      </c>
    </row>
    <row r="188" spans="1:4" ht="15.5" x14ac:dyDescent="0.35">
      <c r="A188" s="5">
        <v>187</v>
      </c>
      <c r="B188" s="59">
        <v>40003996825</v>
      </c>
      <c r="C188" s="22" t="s">
        <v>2665</v>
      </c>
      <c r="D188" s="23">
        <v>100</v>
      </c>
    </row>
    <row r="189" spans="1:4" ht="15.5" x14ac:dyDescent="0.35">
      <c r="A189" s="5">
        <v>188</v>
      </c>
      <c r="B189" s="59">
        <v>40003902177</v>
      </c>
      <c r="C189" s="22" t="s">
        <v>8241</v>
      </c>
      <c r="D189" s="23">
        <v>5101.1499999999996</v>
      </c>
    </row>
    <row r="190" spans="1:4" ht="15.5" x14ac:dyDescent="0.35">
      <c r="A190" s="5">
        <v>189</v>
      </c>
      <c r="B190" s="59">
        <v>40103387931</v>
      </c>
      <c r="C190" s="22" t="s">
        <v>2419</v>
      </c>
      <c r="D190" s="23">
        <v>800</v>
      </c>
    </row>
    <row r="191" spans="1:4" ht="15.5" x14ac:dyDescent="0.35">
      <c r="A191" s="5">
        <v>190</v>
      </c>
      <c r="B191" s="59">
        <v>40003557063</v>
      </c>
      <c r="C191" s="22" t="s">
        <v>5512</v>
      </c>
      <c r="D191" s="23">
        <v>500</v>
      </c>
    </row>
    <row r="192" spans="1:4" ht="15.5" x14ac:dyDescent="0.35">
      <c r="A192" s="5">
        <v>191</v>
      </c>
      <c r="B192" s="59">
        <v>41503068504</v>
      </c>
      <c r="C192" s="22" t="s">
        <v>719</v>
      </c>
      <c r="D192" s="23">
        <v>1850</v>
      </c>
    </row>
    <row r="193" spans="1:4" ht="15.5" x14ac:dyDescent="0.35">
      <c r="A193" s="5">
        <v>192</v>
      </c>
      <c r="B193" s="59">
        <v>40002053587</v>
      </c>
      <c r="C193" s="22" t="s">
        <v>10655</v>
      </c>
      <c r="D193" s="23">
        <v>100</v>
      </c>
    </row>
    <row r="194" spans="1:4" ht="15.5" x14ac:dyDescent="0.35">
      <c r="A194" s="5">
        <v>193</v>
      </c>
      <c r="B194" s="59">
        <v>40002022958</v>
      </c>
      <c r="C194" s="22" t="s">
        <v>5742</v>
      </c>
      <c r="D194" s="23">
        <v>200</v>
      </c>
    </row>
    <row r="195" spans="1:4" ht="15.5" x14ac:dyDescent="0.35">
      <c r="A195" s="5">
        <v>194</v>
      </c>
      <c r="B195" s="59">
        <v>40103163556</v>
      </c>
      <c r="C195" s="22" t="s">
        <v>7528</v>
      </c>
      <c r="D195" s="23">
        <v>2441.16</v>
      </c>
    </row>
    <row r="196" spans="1:4" ht="15.5" x14ac:dyDescent="0.35">
      <c r="A196" s="5">
        <v>195</v>
      </c>
      <c r="B196" s="59">
        <v>40203087263</v>
      </c>
      <c r="C196" s="22" t="s">
        <v>4684</v>
      </c>
      <c r="D196" s="23">
        <v>100</v>
      </c>
    </row>
    <row r="197" spans="1:4" ht="15.5" x14ac:dyDescent="0.35">
      <c r="A197" s="5">
        <v>196</v>
      </c>
      <c r="B197" s="59">
        <v>40008091474</v>
      </c>
      <c r="C197" s="22" t="s">
        <v>10320</v>
      </c>
      <c r="D197" s="23">
        <v>500</v>
      </c>
    </row>
    <row r="198" spans="1:4" ht="15.5" x14ac:dyDescent="0.35">
      <c r="A198" s="5">
        <v>197</v>
      </c>
      <c r="B198" s="59">
        <v>42103013105</v>
      </c>
      <c r="C198" s="22" t="s">
        <v>4563</v>
      </c>
      <c r="D198" s="23">
        <v>100</v>
      </c>
    </row>
    <row r="199" spans="1:4" ht="15.5" x14ac:dyDescent="0.35">
      <c r="A199" s="5">
        <v>198</v>
      </c>
      <c r="B199" s="59">
        <v>40003560449</v>
      </c>
      <c r="C199" s="22" t="s">
        <v>4085</v>
      </c>
      <c r="D199" s="23">
        <v>2966.66</v>
      </c>
    </row>
    <row r="200" spans="1:4" ht="15.5" x14ac:dyDescent="0.35">
      <c r="A200" s="5">
        <v>199</v>
      </c>
      <c r="B200" s="59">
        <v>52103108501</v>
      </c>
      <c r="C200" s="22" t="s">
        <v>4038</v>
      </c>
      <c r="D200" s="23">
        <v>500</v>
      </c>
    </row>
    <row r="201" spans="1:4" ht="15.5" x14ac:dyDescent="0.35">
      <c r="A201" s="5">
        <v>200</v>
      </c>
      <c r="B201" s="59">
        <v>40003650009</v>
      </c>
      <c r="C201" s="22" t="s">
        <v>8439</v>
      </c>
      <c r="D201" s="23">
        <v>1000</v>
      </c>
    </row>
    <row r="202" spans="1:4" ht="15.5" x14ac:dyDescent="0.35">
      <c r="A202" s="5">
        <v>201</v>
      </c>
      <c r="B202" s="59">
        <v>40002026593</v>
      </c>
      <c r="C202" s="22" t="s">
        <v>3856</v>
      </c>
      <c r="D202" s="23">
        <v>200</v>
      </c>
    </row>
    <row r="203" spans="1:4" ht="15.5" x14ac:dyDescent="0.35">
      <c r="A203" s="5">
        <v>202</v>
      </c>
      <c r="B203" s="59">
        <v>50008095891</v>
      </c>
      <c r="C203" s="22" t="s">
        <v>12450</v>
      </c>
      <c r="D203" s="23">
        <v>1407.37</v>
      </c>
    </row>
    <row r="204" spans="1:4" ht="15.5" x14ac:dyDescent="0.35">
      <c r="A204" s="5">
        <v>203</v>
      </c>
      <c r="B204" s="59">
        <v>40203022286</v>
      </c>
      <c r="C204" s="22" t="s">
        <v>4392</v>
      </c>
      <c r="D204" s="23">
        <v>1000</v>
      </c>
    </row>
    <row r="205" spans="1:4" ht="15.5" x14ac:dyDescent="0.35">
      <c r="A205" s="5">
        <v>204</v>
      </c>
      <c r="B205" s="59">
        <v>40003081770</v>
      </c>
      <c r="C205" s="22" t="s">
        <v>759</v>
      </c>
      <c r="D205" s="23">
        <v>1500</v>
      </c>
    </row>
    <row r="206" spans="1:4" ht="15.5" x14ac:dyDescent="0.35">
      <c r="A206" s="5">
        <v>205</v>
      </c>
      <c r="B206" s="59">
        <v>40103460834</v>
      </c>
      <c r="C206" s="22" t="s">
        <v>6695</v>
      </c>
      <c r="D206" s="23">
        <v>100</v>
      </c>
    </row>
    <row r="207" spans="1:4" ht="15.5" x14ac:dyDescent="0.35">
      <c r="A207" s="5">
        <v>206</v>
      </c>
      <c r="B207" s="59">
        <v>42103088788</v>
      </c>
      <c r="C207" s="22" t="s">
        <v>2456</v>
      </c>
      <c r="D207" s="23">
        <v>500</v>
      </c>
    </row>
    <row r="208" spans="1:4" ht="15.5" x14ac:dyDescent="0.35">
      <c r="A208" s="5">
        <v>207</v>
      </c>
      <c r="B208" s="59">
        <v>41502011334</v>
      </c>
      <c r="C208" s="22" t="s">
        <v>161</v>
      </c>
      <c r="D208" s="23">
        <v>633.33000000000004</v>
      </c>
    </row>
    <row r="209" spans="1:4" ht="15.5" x14ac:dyDescent="0.35">
      <c r="A209" s="5">
        <v>208</v>
      </c>
      <c r="B209" s="59">
        <v>40203231280</v>
      </c>
      <c r="C209" s="22" t="s">
        <v>5349</v>
      </c>
      <c r="D209" s="23">
        <v>1897.13</v>
      </c>
    </row>
    <row r="210" spans="1:4" ht="15.5" x14ac:dyDescent="0.35">
      <c r="A210" s="5">
        <v>209</v>
      </c>
      <c r="B210" s="59">
        <v>42103079713</v>
      </c>
      <c r="C210" s="22" t="s">
        <v>1410</v>
      </c>
      <c r="D210" s="23">
        <v>1930.23</v>
      </c>
    </row>
    <row r="211" spans="1:4" ht="15.5" x14ac:dyDescent="0.35">
      <c r="A211" s="5">
        <v>210</v>
      </c>
      <c r="B211" s="59">
        <v>40203226097</v>
      </c>
      <c r="C211" s="22" t="s">
        <v>7230</v>
      </c>
      <c r="D211" s="23">
        <v>500</v>
      </c>
    </row>
    <row r="212" spans="1:4" ht="15.5" x14ac:dyDescent="0.35">
      <c r="A212" s="5">
        <v>211</v>
      </c>
      <c r="B212" s="59">
        <v>40103952136</v>
      </c>
      <c r="C212" s="22" t="s">
        <v>3590</v>
      </c>
      <c r="D212" s="23">
        <v>1000</v>
      </c>
    </row>
    <row r="213" spans="1:4" ht="15.5" x14ac:dyDescent="0.35">
      <c r="A213" s="5">
        <v>212</v>
      </c>
      <c r="B213" s="95">
        <v>44103084286</v>
      </c>
      <c r="C213" s="47" t="s">
        <v>441</v>
      </c>
      <c r="D213" s="48">
        <v>2500</v>
      </c>
    </row>
    <row r="214" spans="1:4" ht="15.5" x14ac:dyDescent="0.35">
      <c r="A214" s="5">
        <v>213</v>
      </c>
      <c r="B214" s="108">
        <v>40103303667</v>
      </c>
      <c r="C214" s="94" t="s">
        <v>12633</v>
      </c>
      <c r="D214" s="79">
        <v>2625.83</v>
      </c>
    </row>
    <row r="215" spans="1:4" ht="15.5" x14ac:dyDescent="0.35">
      <c r="A215" s="5">
        <v>214</v>
      </c>
      <c r="B215" s="108">
        <v>40103828542</v>
      </c>
      <c r="C215" s="94" t="s">
        <v>2919</v>
      </c>
      <c r="D215" s="79">
        <v>2467.7399999999998</v>
      </c>
    </row>
  </sheetData>
  <sortState ref="B2:D213">
    <sortCondition ref="C2:C213"/>
  </sortState>
  <conditionalFormatting sqref="B1:C1">
    <cfRule type="duplicateValues" dxfId="257" priority="4"/>
  </conditionalFormatting>
  <conditionalFormatting sqref="B1:C1">
    <cfRule type="duplicateValues" dxfId="256" priority="3"/>
  </conditionalFormatting>
  <conditionalFormatting sqref="B1:C1">
    <cfRule type="duplicateValues" dxfId="255" priority="2"/>
  </conditionalFormatting>
  <conditionalFormatting sqref="B2:C215">
    <cfRule type="duplicateValues" dxfId="254" priority="1"/>
  </conditionalFormatting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F3BD4-BA0C-4A4B-9B62-10FF4A26136A}">
  <dimension ref="A1:D119"/>
  <sheetViews>
    <sheetView workbookViewId="0">
      <selection sqref="A1:D1"/>
    </sheetView>
  </sheetViews>
  <sheetFormatPr defaultRowHeight="12.5" x14ac:dyDescent="0.25"/>
  <cols>
    <col min="1" max="1" width="7.54296875" customWidth="1"/>
    <col min="2" max="2" width="18.54296875" style="1" customWidth="1"/>
    <col min="3" max="3" width="63.453125" customWidth="1"/>
    <col min="4" max="4" width="13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45402016717</v>
      </c>
      <c r="C2" s="22" t="s">
        <v>6245</v>
      </c>
      <c r="D2" s="23">
        <v>100</v>
      </c>
    </row>
    <row r="3" spans="1:4" ht="15.5" x14ac:dyDescent="0.35">
      <c r="A3" s="5">
        <v>2</v>
      </c>
      <c r="B3" s="59">
        <v>44103029890</v>
      </c>
      <c r="C3" s="22" t="s">
        <v>580</v>
      </c>
      <c r="D3" s="23">
        <v>3044.4</v>
      </c>
    </row>
    <row r="4" spans="1:4" ht="15.5" x14ac:dyDescent="0.35">
      <c r="A4" s="5">
        <v>3</v>
      </c>
      <c r="B4" s="59">
        <v>1048610700</v>
      </c>
      <c r="C4" s="22" t="s">
        <v>4042</v>
      </c>
      <c r="D4" s="23">
        <v>1000</v>
      </c>
    </row>
    <row r="5" spans="1:4" ht="15.5" x14ac:dyDescent="0.35">
      <c r="A5" s="5">
        <v>4</v>
      </c>
      <c r="B5" s="59">
        <v>40002040667</v>
      </c>
      <c r="C5" s="22" t="s">
        <v>7297</v>
      </c>
      <c r="D5" s="23">
        <v>100</v>
      </c>
    </row>
    <row r="6" spans="1:4" ht="15.5" x14ac:dyDescent="0.35">
      <c r="A6" s="5">
        <v>5</v>
      </c>
      <c r="B6" s="59">
        <v>50103723211</v>
      </c>
      <c r="C6" s="22" t="s">
        <v>3454</v>
      </c>
      <c r="D6" s="23">
        <v>2000</v>
      </c>
    </row>
    <row r="7" spans="1:4" ht="15.5" x14ac:dyDescent="0.35">
      <c r="A7" s="5">
        <v>6</v>
      </c>
      <c r="B7" s="59">
        <v>40003565338</v>
      </c>
      <c r="C7" s="22" t="s">
        <v>8030</v>
      </c>
      <c r="D7" s="23">
        <v>300</v>
      </c>
    </row>
    <row r="8" spans="1:4" ht="15.5" x14ac:dyDescent="0.35">
      <c r="A8" s="5">
        <v>7</v>
      </c>
      <c r="B8" s="59">
        <v>40002117515</v>
      </c>
      <c r="C8" s="22" t="s">
        <v>4053</v>
      </c>
      <c r="D8" s="23">
        <v>200</v>
      </c>
    </row>
    <row r="9" spans="1:4" ht="15.5" x14ac:dyDescent="0.35">
      <c r="A9" s="5">
        <v>8</v>
      </c>
      <c r="B9" s="59">
        <v>53603035571</v>
      </c>
      <c r="C9" s="22" t="s">
        <v>126</v>
      </c>
      <c r="D9" s="23">
        <v>1783.34</v>
      </c>
    </row>
    <row r="10" spans="1:4" ht="15.5" x14ac:dyDescent="0.35">
      <c r="A10" s="5">
        <v>9</v>
      </c>
      <c r="B10" s="59">
        <v>40103988754</v>
      </c>
      <c r="C10" s="22" t="s">
        <v>524</v>
      </c>
      <c r="D10" s="23">
        <v>100</v>
      </c>
    </row>
    <row r="11" spans="1:4" ht="15.5" x14ac:dyDescent="0.35">
      <c r="A11" s="5">
        <v>10</v>
      </c>
      <c r="B11" s="59">
        <v>40203250474</v>
      </c>
      <c r="C11" s="22" t="s">
        <v>1515</v>
      </c>
      <c r="D11" s="23">
        <v>2500</v>
      </c>
    </row>
    <row r="12" spans="1:4" ht="15.5" x14ac:dyDescent="0.35">
      <c r="A12" s="5">
        <v>11</v>
      </c>
      <c r="B12" s="59">
        <v>44103129980</v>
      </c>
      <c r="C12" s="22" t="s">
        <v>3941</v>
      </c>
      <c r="D12" s="23">
        <v>1000</v>
      </c>
    </row>
    <row r="13" spans="1:4" ht="15.5" x14ac:dyDescent="0.35">
      <c r="A13" s="5">
        <v>12</v>
      </c>
      <c r="B13" s="59">
        <v>42103098818</v>
      </c>
      <c r="C13" s="22" t="s">
        <v>1530</v>
      </c>
      <c r="D13" s="23">
        <v>500</v>
      </c>
    </row>
    <row r="14" spans="1:4" ht="15.5" x14ac:dyDescent="0.35">
      <c r="A14" s="5">
        <v>13</v>
      </c>
      <c r="B14" s="59">
        <v>40103900223</v>
      </c>
      <c r="C14" s="22" t="s">
        <v>4672</v>
      </c>
      <c r="D14" s="23">
        <v>500</v>
      </c>
    </row>
    <row r="15" spans="1:4" ht="15.5" x14ac:dyDescent="0.35">
      <c r="A15" s="5">
        <v>14</v>
      </c>
      <c r="B15" s="59">
        <v>42103078826</v>
      </c>
      <c r="C15" s="22" t="s">
        <v>951</v>
      </c>
      <c r="D15" s="23">
        <v>2000</v>
      </c>
    </row>
    <row r="16" spans="1:4" ht="15.5" x14ac:dyDescent="0.35">
      <c r="A16" s="5">
        <v>15</v>
      </c>
      <c r="B16" s="59">
        <v>40003982026</v>
      </c>
      <c r="C16" s="22" t="s">
        <v>1952</v>
      </c>
      <c r="D16" s="23">
        <v>1210.58</v>
      </c>
    </row>
    <row r="17" spans="1:4" ht="15.5" x14ac:dyDescent="0.35">
      <c r="A17" s="5">
        <v>16</v>
      </c>
      <c r="B17" s="59">
        <v>40203069592</v>
      </c>
      <c r="C17" s="22" t="s">
        <v>7835</v>
      </c>
      <c r="D17" s="23">
        <v>128.76</v>
      </c>
    </row>
    <row r="18" spans="1:4" ht="15.5" x14ac:dyDescent="0.35">
      <c r="A18" s="5">
        <v>17</v>
      </c>
      <c r="B18" s="59">
        <v>40008123661</v>
      </c>
      <c r="C18" s="22" t="s">
        <v>1550</v>
      </c>
      <c r="D18" s="23">
        <v>833.34</v>
      </c>
    </row>
    <row r="19" spans="1:4" ht="15.5" x14ac:dyDescent="0.35">
      <c r="A19" s="5">
        <v>18</v>
      </c>
      <c r="B19" s="59">
        <v>42103099847</v>
      </c>
      <c r="C19" s="22" t="s">
        <v>7616</v>
      </c>
      <c r="D19" s="23">
        <v>1000</v>
      </c>
    </row>
    <row r="20" spans="1:4" ht="15.5" x14ac:dyDescent="0.35">
      <c r="A20" s="5">
        <v>19</v>
      </c>
      <c r="B20" s="59">
        <v>16048812857</v>
      </c>
      <c r="C20" s="22" t="s">
        <v>2476</v>
      </c>
      <c r="D20" s="23">
        <v>500</v>
      </c>
    </row>
    <row r="21" spans="1:4" ht="15.5" x14ac:dyDescent="0.35">
      <c r="A21" s="5">
        <v>20</v>
      </c>
      <c r="B21" s="59">
        <v>40203227603</v>
      </c>
      <c r="C21" s="22" t="s">
        <v>5114</v>
      </c>
      <c r="D21" s="23">
        <v>2000</v>
      </c>
    </row>
    <row r="22" spans="1:4" ht="15.5" x14ac:dyDescent="0.35">
      <c r="A22" s="5">
        <v>21</v>
      </c>
      <c r="B22" s="59">
        <v>40103858833</v>
      </c>
      <c r="C22" s="22" t="s">
        <v>2932</v>
      </c>
      <c r="D22" s="23">
        <v>3390.69</v>
      </c>
    </row>
    <row r="23" spans="1:4" ht="15.5" x14ac:dyDescent="0.35">
      <c r="A23" s="5">
        <v>22</v>
      </c>
      <c r="B23" s="59">
        <v>40103855625</v>
      </c>
      <c r="C23" s="22" t="s">
        <v>5086</v>
      </c>
      <c r="D23" s="23">
        <v>1493.41</v>
      </c>
    </row>
    <row r="24" spans="1:4" ht="15.5" x14ac:dyDescent="0.35">
      <c r="A24" s="5">
        <v>23</v>
      </c>
      <c r="B24" s="59">
        <v>44103080049</v>
      </c>
      <c r="C24" s="22" t="s">
        <v>775</v>
      </c>
      <c r="D24" s="23">
        <v>2000</v>
      </c>
    </row>
    <row r="25" spans="1:4" ht="15.5" x14ac:dyDescent="0.35">
      <c r="A25" s="5">
        <v>24</v>
      </c>
      <c r="B25" s="59">
        <v>40003884149</v>
      </c>
      <c r="C25" s="22" t="s">
        <v>1991</v>
      </c>
      <c r="D25" s="23">
        <v>12789.48</v>
      </c>
    </row>
    <row r="26" spans="1:4" ht="15.5" x14ac:dyDescent="0.35">
      <c r="A26" s="5">
        <v>25</v>
      </c>
      <c r="B26" s="59">
        <v>40203165430</v>
      </c>
      <c r="C26" s="22" t="s">
        <v>1365</v>
      </c>
      <c r="D26" s="23">
        <v>5372.76</v>
      </c>
    </row>
    <row r="27" spans="1:4" ht="15.5" x14ac:dyDescent="0.35">
      <c r="A27" s="5">
        <v>26</v>
      </c>
      <c r="B27" s="59">
        <v>40103987176</v>
      </c>
      <c r="C27" s="22" t="s">
        <v>4536</v>
      </c>
      <c r="D27" s="23">
        <v>1278.52</v>
      </c>
    </row>
    <row r="28" spans="1:4" ht="15.5" x14ac:dyDescent="0.35">
      <c r="A28" s="5">
        <v>27</v>
      </c>
      <c r="B28" s="59">
        <v>40203122431</v>
      </c>
      <c r="C28" s="22" t="s">
        <v>3083</v>
      </c>
      <c r="D28" s="23">
        <v>98.15</v>
      </c>
    </row>
    <row r="29" spans="1:4" ht="15.5" x14ac:dyDescent="0.35">
      <c r="A29" s="5">
        <v>28</v>
      </c>
      <c r="B29" s="59">
        <v>40103290061</v>
      </c>
      <c r="C29" s="22" t="s">
        <v>4352</v>
      </c>
      <c r="D29" s="23">
        <v>1481.13</v>
      </c>
    </row>
    <row r="30" spans="1:4" ht="15.5" x14ac:dyDescent="0.35">
      <c r="A30" s="5">
        <v>29</v>
      </c>
      <c r="B30" s="59">
        <v>42402019383</v>
      </c>
      <c r="C30" s="22" t="s">
        <v>11892</v>
      </c>
      <c r="D30" s="23">
        <v>500</v>
      </c>
    </row>
    <row r="31" spans="1:4" ht="15.5" x14ac:dyDescent="0.35">
      <c r="A31" s="5">
        <v>30</v>
      </c>
      <c r="B31" s="59">
        <v>40003726830</v>
      </c>
      <c r="C31" s="22" t="s">
        <v>1577</v>
      </c>
      <c r="D31" s="23">
        <v>3000</v>
      </c>
    </row>
    <row r="32" spans="1:4" ht="15.5" x14ac:dyDescent="0.35">
      <c r="A32" s="5">
        <v>31</v>
      </c>
      <c r="B32" s="59">
        <v>40103903446</v>
      </c>
      <c r="C32" s="22" t="s">
        <v>2956</v>
      </c>
      <c r="D32" s="23">
        <v>1500</v>
      </c>
    </row>
    <row r="33" spans="1:4" ht="15.5" x14ac:dyDescent="0.35">
      <c r="A33" s="5">
        <v>32</v>
      </c>
      <c r="B33" s="59">
        <v>43603074327</v>
      </c>
      <c r="C33" s="22" t="s">
        <v>3302</v>
      </c>
      <c r="D33" s="23">
        <v>1000</v>
      </c>
    </row>
    <row r="34" spans="1:4" ht="15.5" x14ac:dyDescent="0.35">
      <c r="A34" s="5">
        <v>33</v>
      </c>
      <c r="B34" s="59">
        <v>40003341323</v>
      </c>
      <c r="C34" s="22" t="s">
        <v>11225</v>
      </c>
      <c r="D34" s="23">
        <v>500</v>
      </c>
    </row>
    <row r="35" spans="1:4" ht="15.5" x14ac:dyDescent="0.35">
      <c r="A35" s="5">
        <v>34</v>
      </c>
      <c r="B35" s="59">
        <v>41202022165</v>
      </c>
      <c r="C35" s="22" t="s">
        <v>7588</v>
      </c>
      <c r="D35" s="23">
        <v>500</v>
      </c>
    </row>
    <row r="36" spans="1:4" ht="31" x14ac:dyDescent="0.35">
      <c r="A36" s="5">
        <v>35</v>
      </c>
      <c r="B36" s="59">
        <v>40103469424</v>
      </c>
      <c r="C36" s="22" t="s">
        <v>8064</v>
      </c>
      <c r="D36" s="23">
        <v>8504.0400000000009</v>
      </c>
    </row>
    <row r="37" spans="1:4" ht="15.5" x14ac:dyDescent="0.35">
      <c r="A37" s="5">
        <v>36</v>
      </c>
      <c r="B37" s="59">
        <v>40002150948</v>
      </c>
      <c r="C37" s="22" t="s">
        <v>4595</v>
      </c>
      <c r="D37" s="23">
        <v>1000</v>
      </c>
    </row>
    <row r="38" spans="1:4" ht="15.5" x14ac:dyDescent="0.35">
      <c r="A38" s="5">
        <v>37</v>
      </c>
      <c r="B38" s="59">
        <v>50003277891</v>
      </c>
      <c r="C38" s="22" t="s">
        <v>2080</v>
      </c>
      <c r="D38" s="23">
        <v>2000</v>
      </c>
    </row>
    <row r="39" spans="1:4" ht="15.5" x14ac:dyDescent="0.35">
      <c r="A39" s="5">
        <v>38</v>
      </c>
      <c r="B39" s="59">
        <v>43602027876</v>
      </c>
      <c r="C39" s="22" t="s">
        <v>177</v>
      </c>
      <c r="D39" s="23">
        <v>1000</v>
      </c>
    </row>
    <row r="40" spans="1:4" ht="15.5" x14ac:dyDescent="0.35">
      <c r="A40" s="5">
        <v>39</v>
      </c>
      <c r="B40" s="59">
        <v>42403041432</v>
      </c>
      <c r="C40" s="22" t="s">
        <v>10796</v>
      </c>
      <c r="D40" s="23">
        <v>500</v>
      </c>
    </row>
    <row r="41" spans="1:4" ht="15.5" x14ac:dyDescent="0.35">
      <c r="A41" s="5">
        <v>40</v>
      </c>
      <c r="B41" s="59">
        <v>40203071417</v>
      </c>
      <c r="C41" s="22" t="s">
        <v>3049</v>
      </c>
      <c r="D41" s="23">
        <v>1000</v>
      </c>
    </row>
    <row r="42" spans="1:4" ht="15.5" x14ac:dyDescent="0.35">
      <c r="A42" s="5">
        <v>41</v>
      </c>
      <c r="B42" s="59">
        <v>40103997422</v>
      </c>
      <c r="C42" s="22" t="s">
        <v>8524</v>
      </c>
      <c r="D42" s="23">
        <v>500</v>
      </c>
    </row>
    <row r="43" spans="1:4" ht="15.5" x14ac:dyDescent="0.35">
      <c r="A43" s="5">
        <v>42</v>
      </c>
      <c r="B43" s="59">
        <v>40003833405</v>
      </c>
      <c r="C43" s="22" t="s">
        <v>2097</v>
      </c>
      <c r="D43" s="23">
        <v>2535.14</v>
      </c>
    </row>
    <row r="44" spans="1:4" ht="15.5" x14ac:dyDescent="0.35">
      <c r="A44" s="5">
        <v>43</v>
      </c>
      <c r="B44" s="59">
        <v>44103027090</v>
      </c>
      <c r="C44" s="22" t="s">
        <v>4252</v>
      </c>
      <c r="D44" s="23">
        <v>500</v>
      </c>
    </row>
    <row r="45" spans="1:4" ht="15.5" x14ac:dyDescent="0.35">
      <c r="A45" s="5">
        <v>44</v>
      </c>
      <c r="B45" s="59">
        <v>40103817182</v>
      </c>
      <c r="C45" s="22" t="s">
        <v>7803</v>
      </c>
      <c r="D45" s="23">
        <v>500</v>
      </c>
    </row>
    <row r="46" spans="1:4" ht="15.5" x14ac:dyDescent="0.35">
      <c r="A46" s="5">
        <v>45</v>
      </c>
      <c r="B46" s="59">
        <v>40203261726</v>
      </c>
      <c r="C46" s="22" t="s">
        <v>6845</v>
      </c>
      <c r="D46" s="23">
        <v>583.30999999999995</v>
      </c>
    </row>
    <row r="47" spans="1:4" ht="15.5" x14ac:dyDescent="0.35">
      <c r="A47" s="5">
        <v>46</v>
      </c>
      <c r="B47" s="59">
        <v>41203054168</v>
      </c>
      <c r="C47" s="22" t="s">
        <v>3807</v>
      </c>
      <c r="D47" s="23">
        <v>133.33000000000001</v>
      </c>
    </row>
    <row r="48" spans="1:4" ht="15.5" x14ac:dyDescent="0.35">
      <c r="A48" s="5">
        <v>47</v>
      </c>
      <c r="B48" s="59">
        <v>44103021651</v>
      </c>
      <c r="C48" s="22" t="s">
        <v>2112</v>
      </c>
      <c r="D48" s="23">
        <v>1000</v>
      </c>
    </row>
    <row r="49" spans="1:4" ht="15.5" x14ac:dyDescent="0.35">
      <c r="A49" s="5">
        <v>48</v>
      </c>
      <c r="B49" s="59">
        <v>54103114031</v>
      </c>
      <c r="C49" s="22" t="s">
        <v>7992</v>
      </c>
      <c r="D49" s="23">
        <v>500</v>
      </c>
    </row>
    <row r="50" spans="1:4" ht="15.5" x14ac:dyDescent="0.35">
      <c r="A50" s="5">
        <v>49</v>
      </c>
      <c r="B50" s="59">
        <v>41502007343</v>
      </c>
      <c r="C50" s="22" t="s">
        <v>4929</v>
      </c>
      <c r="D50" s="23">
        <v>200</v>
      </c>
    </row>
    <row r="51" spans="1:4" ht="15.5" x14ac:dyDescent="0.35">
      <c r="A51" s="5">
        <v>50</v>
      </c>
      <c r="B51" s="59">
        <v>44103057625</v>
      </c>
      <c r="C51" s="22" t="s">
        <v>1660</v>
      </c>
      <c r="D51" s="23">
        <v>1842.39</v>
      </c>
    </row>
    <row r="52" spans="1:4" ht="15.5" x14ac:dyDescent="0.35">
      <c r="A52" s="5">
        <v>51</v>
      </c>
      <c r="B52" s="59">
        <v>42103084324</v>
      </c>
      <c r="C52" s="22" t="s">
        <v>1663</v>
      </c>
      <c r="D52" s="23">
        <v>2000</v>
      </c>
    </row>
    <row r="53" spans="1:4" ht="15.5" x14ac:dyDescent="0.35">
      <c r="A53" s="5">
        <v>52</v>
      </c>
      <c r="B53" s="59">
        <v>40103201839</v>
      </c>
      <c r="C53" s="22" t="s">
        <v>11118</v>
      </c>
      <c r="D53" s="23">
        <v>1000</v>
      </c>
    </row>
    <row r="54" spans="1:4" ht="15.5" x14ac:dyDescent="0.35">
      <c r="A54" s="5">
        <v>53</v>
      </c>
      <c r="B54" s="59">
        <v>50008075081</v>
      </c>
      <c r="C54" s="22" t="s">
        <v>7638</v>
      </c>
      <c r="D54" s="23">
        <v>536.98</v>
      </c>
    </row>
    <row r="55" spans="1:4" ht="15.5" x14ac:dyDescent="0.35">
      <c r="A55" s="5">
        <v>54</v>
      </c>
      <c r="B55" s="59">
        <v>41502033327</v>
      </c>
      <c r="C55" s="22" t="s">
        <v>7596</v>
      </c>
      <c r="D55" s="23">
        <v>500</v>
      </c>
    </row>
    <row r="56" spans="1:4" ht="15.5" x14ac:dyDescent="0.35">
      <c r="A56" s="5">
        <v>55</v>
      </c>
      <c r="B56" s="59">
        <v>40103237817</v>
      </c>
      <c r="C56" s="22" t="s">
        <v>3972</v>
      </c>
      <c r="D56" s="23">
        <v>2000</v>
      </c>
    </row>
    <row r="57" spans="1:4" ht="15.5" x14ac:dyDescent="0.35">
      <c r="A57" s="5">
        <v>56</v>
      </c>
      <c r="B57" s="59">
        <v>40203006775</v>
      </c>
      <c r="C57" s="22" t="s">
        <v>5325</v>
      </c>
      <c r="D57" s="23">
        <v>400</v>
      </c>
    </row>
    <row r="58" spans="1:4" ht="15.5" x14ac:dyDescent="0.35">
      <c r="A58" s="5">
        <v>57</v>
      </c>
      <c r="B58" s="59">
        <v>40003413886</v>
      </c>
      <c r="C58" s="22" t="s">
        <v>2137</v>
      </c>
      <c r="D58" s="23">
        <v>2500</v>
      </c>
    </row>
    <row r="59" spans="1:4" ht="15.5" x14ac:dyDescent="0.35">
      <c r="A59" s="5">
        <v>58</v>
      </c>
      <c r="B59" s="59">
        <v>44103004577</v>
      </c>
      <c r="C59" s="22" t="s">
        <v>8356</v>
      </c>
      <c r="D59" s="23">
        <v>316.67</v>
      </c>
    </row>
    <row r="60" spans="1:4" ht="15.5" x14ac:dyDescent="0.35">
      <c r="A60" s="5">
        <v>59</v>
      </c>
      <c r="B60" s="59">
        <v>40008229307</v>
      </c>
      <c r="C60" s="22" t="s">
        <v>12634</v>
      </c>
      <c r="D60" s="23">
        <v>1000</v>
      </c>
    </row>
    <row r="61" spans="1:4" ht="15.5" x14ac:dyDescent="0.35">
      <c r="A61" s="5">
        <v>60</v>
      </c>
      <c r="B61" s="59">
        <v>40003335026</v>
      </c>
      <c r="C61" s="22" t="s">
        <v>4324</v>
      </c>
      <c r="D61" s="23">
        <v>100</v>
      </c>
    </row>
    <row r="62" spans="1:4" ht="15.5" x14ac:dyDescent="0.35">
      <c r="A62" s="5">
        <v>61</v>
      </c>
      <c r="B62" s="59">
        <v>50103388731</v>
      </c>
      <c r="C62" s="22" t="s">
        <v>43</v>
      </c>
      <c r="D62" s="23">
        <v>500</v>
      </c>
    </row>
    <row r="63" spans="1:4" ht="15.5" x14ac:dyDescent="0.35">
      <c r="A63" s="5">
        <v>62</v>
      </c>
      <c r="B63" s="59">
        <v>44103003711</v>
      </c>
      <c r="C63" s="22" t="s">
        <v>1680</v>
      </c>
      <c r="D63" s="23">
        <v>1000</v>
      </c>
    </row>
    <row r="64" spans="1:4" ht="15.5" x14ac:dyDescent="0.35">
      <c r="A64" s="5">
        <v>63</v>
      </c>
      <c r="B64" s="59">
        <v>40103491957</v>
      </c>
      <c r="C64" s="22" t="s">
        <v>6324</v>
      </c>
      <c r="D64" s="23">
        <v>635.54</v>
      </c>
    </row>
    <row r="65" spans="1:4" ht="15.5" x14ac:dyDescent="0.35">
      <c r="A65" s="5">
        <v>64</v>
      </c>
      <c r="B65" s="59">
        <v>40003522729</v>
      </c>
      <c r="C65" s="22" t="s">
        <v>7048</v>
      </c>
      <c r="D65" s="23">
        <v>500</v>
      </c>
    </row>
    <row r="66" spans="1:4" ht="15.5" x14ac:dyDescent="0.35">
      <c r="A66" s="5">
        <v>65</v>
      </c>
      <c r="B66" s="59">
        <v>40002007944</v>
      </c>
      <c r="C66" s="22" t="s">
        <v>757</v>
      </c>
      <c r="D66" s="23">
        <v>2500</v>
      </c>
    </row>
    <row r="67" spans="1:4" ht="15.5" x14ac:dyDescent="0.35">
      <c r="A67" s="5">
        <v>66</v>
      </c>
      <c r="B67" s="59">
        <v>40103856546</v>
      </c>
      <c r="C67" s="22" t="s">
        <v>99</v>
      </c>
      <c r="D67" s="23">
        <v>100</v>
      </c>
    </row>
    <row r="68" spans="1:4" ht="15.5" x14ac:dyDescent="0.35">
      <c r="A68" s="5">
        <v>67</v>
      </c>
      <c r="B68" s="59">
        <v>40203132571</v>
      </c>
      <c r="C68" s="22" t="s">
        <v>325</v>
      </c>
      <c r="D68" s="23">
        <v>4500</v>
      </c>
    </row>
    <row r="69" spans="1:4" ht="15.5" x14ac:dyDescent="0.35">
      <c r="A69" s="5">
        <v>68</v>
      </c>
      <c r="B69" s="59">
        <v>40003848646</v>
      </c>
      <c r="C69" s="22" t="s">
        <v>5244</v>
      </c>
      <c r="D69" s="23">
        <v>500</v>
      </c>
    </row>
    <row r="70" spans="1:4" ht="15.5" x14ac:dyDescent="0.35">
      <c r="A70" s="5">
        <v>69</v>
      </c>
      <c r="B70" s="59">
        <v>40103585186</v>
      </c>
      <c r="C70" s="22" t="s">
        <v>4144</v>
      </c>
      <c r="D70" s="23">
        <v>2500</v>
      </c>
    </row>
    <row r="71" spans="1:4" ht="15.5" x14ac:dyDescent="0.35">
      <c r="A71" s="5">
        <v>70</v>
      </c>
      <c r="B71" s="59">
        <v>40203062768</v>
      </c>
      <c r="C71" s="22" t="s">
        <v>3603</v>
      </c>
      <c r="D71" s="23">
        <v>500</v>
      </c>
    </row>
    <row r="72" spans="1:4" ht="15.5" x14ac:dyDescent="0.35">
      <c r="A72" s="5">
        <v>71</v>
      </c>
      <c r="B72" s="59">
        <v>42103052935</v>
      </c>
      <c r="C72" s="22" t="s">
        <v>4564</v>
      </c>
      <c r="D72" s="23">
        <v>2500</v>
      </c>
    </row>
    <row r="73" spans="1:4" ht="15.5" x14ac:dyDescent="0.35">
      <c r="A73" s="5">
        <v>72</v>
      </c>
      <c r="B73" s="59">
        <v>50003534611</v>
      </c>
      <c r="C73" s="22" t="s">
        <v>703</v>
      </c>
      <c r="D73" s="23">
        <v>500</v>
      </c>
    </row>
    <row r="74" spans="1:4" ht="15.5" x14ac:dyDescent="0.35">
      <c r="A74" s="5">
        <v>73</v>
      </c>
      <c r="B74" s="59">
        <v>40008092060</v>
      </c>
      <c r="C74" s="22" t="s">
        <v>11552</v>
      </c>
      <c r="D74" s="23">
        <v>500</v>
      </c>
    </row>
    <row r="75" spans="1:4" ht="15.5" x14ac:dyDescent="0.35">
      <c r="A75" s="5">
        <v>74</v>
      </c>
      <c r="B75" s="59">
        <v>40203023883</v>
      </c>
      <c r="C75" s="22" t="s">
        <v>7000</v>
      </c>
      <c r="D75" s="23">
        <v>500</v>
      </c>
    </row>
    <row r="76" spans="1:4" ht="15.5" x14ac:dyDescent="0.35">
      <c r="A76" s="5">
        <v>75</v>
      </c>
      <c r="B76" s="59">
        <v>41502014453</v>
      </c>
      <c r="C76" s="22" t="s">
        <v>8322</v>
      </c>
      <c r="D76" s="23">
        <v>400</v>
      </c>
    </row>
    <row r="77" spans="1:4" ht="15.5" x14ac:dyDescent="0.35">
      <c r="A77" s="5">
        <v>76</v>
      </c>
      <c r="B77" s="59">
        <v>40103063470</v>
      </c>
      <c r="C77" s="22" t="s">
        <v>2683</v>
      </c>
      <c r="D77" s="23">
        <v>1500</v>
      </c>
    </row>
    <row r="78" spans="1:4" ht="15.5" x14ac:dyDescent="0.35">
      <c r="A78" s="5">
        <v>77</v>
      </c>
      <c r="B78" s="59">
        <v>40203047858</v>
      </c>
      <c r="C78" s="22" t="s">
        <v>3911</v>
      </c>
      <c r="D78" s="23">
        <v>866.74</v>
      </c>
    </row>
    <row r="79" spans="1:4" ht="15.5" x14ac:dyDescent="0.35">
      <c r="A79" s="5">
        <v>78</v>
      </c>
      <c r="B79" s="59">
        <v>45402020604</v>
      </c>
      <c r="C79" s="22" t="s">
        <v>5439</v>
      </c>
      <c r="D79" s="23">
        <v>100</v>
      </c>
    </row>
    <row r="80" spans="1:4" ht="15.5" x14ac:dyDescent="0.35">
      <c r="A80" s="5">
        <v>79</v>
      </c>
      <c r="B80" s="59">
        <v>40203062166</v>
      </c>
      <c r="C80" s="22" t="s">
        <v>5903</v>
      </c>
      <c r="D80" s="23">
        <v>500</v>
      </c>
    </row>
    <row r="81" spans="1:4" ht="15.5" x14ac:dyDescent="0.35">
      <c r="A81" s="5">
        <v>80</v>
      </c>
      <c r="B81" s="59">
        <v>40103223978</v>
      </c>
      <c r="C81" s="22" t="s">
        <v>4348</v>
      </c>
      <c r="D81" s="23">
        <v>500</v>
      </c>
    </row>
    <row r="82" spans="1:4" ht="15.5" x14ac:dyDescent="0.35">
      <c r="A82" s="5">
        <v>81</v>
      </c>
      <c r="B82" s="59">
        <v>44103064006</v>
      </c>
      <c r="C82" s="22" t="s">
        <v>3682</v>
      </c>
      <c r="D82" s="23">
        <v>4579.9399999999996</v>
      </c>
    </row>
    <row r="83" spans="1:4" ht="15.5" x14ac:dyDescent="0.35">
      <c r="A83" s="5">
        <v>82</v>
      </c>
      <c r="B83" s="59">
        <v>43602002069</v>
      </c>
      <c r="C83" s="22" t="s">
        <v>713</v>
      </c>
      <c r="D83" s="23">
        <v>1000</v>
      </c>
    </row>
    <row r="84" spans="1:4" ht="15.5" x14ac:dyDescent="0.35">
      <c r="A84" s="5">
        <v>83</v>
      </c>
      <c r="B84" s="59">
        <v>44103130797</v>
      </c>
      <c r="C84" s="22" t="s">
        <v>617</v>
      </c>
      <c r="D84" s="23">
        <v>500</v>
      </c>
    </row>
    <row r="85" spans="1:4" ht="15.5" x14ac:dyDescent="0.35">
      <c r="A85" s="5">
        <v>84</v>
      </c>
      <c r="B85" s="59">
        <v>48702002179</v>
      </c>
      <c r="C85" s="22" t="s">
        <v>7275</v>
      </c>
      <c r="D85" s="23">
        <v>400</v>
      </c>
    </row>
    <row r="86" spans="1:4" ht="15.5" x14ac:dyDescent="0.35">
      <c r="A86" s="5">
        <v>85</v>
      </c>
      <c r="B86" s="59">
        <v>42102014048</v>
      </c>
      <c r="C86" s="22" t="s">
        <v>6941</v>
      </c>
      <c r="D86" s="23">
        <v>200</v>
      </c>
    </row>
    <row r="87" spans="1:4" ht="15.5" x14ac:dyDescent="0.35">
      <c r="A87" s="5">
        <v>86</v>
      </c>
      <c r="B87" s="59">
        <v>40002138324</v>
      </c>
      <c r="C87" s="22" t="s">
        <v>2235</v>
      </c>
      <c r="D87" s="23">
        <v>700</v>
      </c>
    </row>
    <row r="88" spans="1:4" ht="15.5" x14ac:dyDescent="0.35">
      <c r="A88" s="5">
        <v>87</v>
      </c>
      <c r="B88" s="59">
        <v>48502008836</v>
      </c>
      <c r="C88" s="22" t="s">
        <v>10564</v>
      </c>
      <c r="D88" s="23">
        <v>100</v>
      </c>
    </row>
    <row r="89" spans="1:4" ht="15.5" x14ac:dyDescent="0.35">
      <c r="A89" s="5">
        <v>88</v>
      </c>
      <c r="B89" s="59">
        <v>44103137738</v>
      </c>
      <c r="C89" s="22" t="s">
        <v>1747</v>
      </c>
      <c r="D89" s="23">
        <v>1666.49</v>
      </c>
    </row>
    <row r="90" spans="1:4" ht="15.5" x14ac:dyDescent="0.35">
      <c r="A90" s="5">
        <v>89</v>
      </c>
      <c r="B90" s="59">
        <v>40002126039</v>
      </c>
      <c r="C90" s="22" t="s">
        <v>12022</v>
      </c>
      <c r="D90" s="23">
        <v>100</v>
      </c>
    </row>
    <row r="91" spans="1:4" ht="15.5" x14ac:dyDescent="0.35">
      <c r="A91" s="5">
        <v>90</v>
      </c>
      <c r="B91" s="59">
        <v>40103171784</v>
      </c>
      <c r="C91" s="22" t="s">
        <v>5253</v>
      </c>
      <c r="D91" s="23">
        <v>838.49</v>
      </c>
    </row>
    <row r="92" spans="1:4" ht="15.5" x14ac:dyDescent="0.35">
      <c r="A92" s="5">
        <v>91</v>
      </c>
      <c r="B92" s="59">
        <v>40008077004</v>
      </c>
      <c r="C92" s="22" t="s">
        <v>512</v>
      </c>
      <c r="D92" s="23">
        <v>2500</v>
      </c>
    </row>
    <row r="93" spans="1:4" ht="15.5" x14ac:dyDescent="0.35">
      <c r="A93" s="5">
        <v>92</v>
      </c>
      <c r="B93" s="59">
        <v>40003381186</v>
      </c>
      <c r="C93" s="22" t="s">
        <v>1099</v>
      </c>
      <c r="D93" s="23">
        <v>500</v>
      </c>
    </row>
    <row r="94" spans="1:4" ht="15.5" x14ac:dyDescent="0.35">
      <c r="A94" s="5">
        <v>93</v>
      </c>
      <c r="B94" s="59">
        <v>43202002699</v>
      </c>
      <c r="C94" s="22" t="s">
        <v>6948</v>
      </c>
      <c r="D94" s="23">
        <v>200</v>
      </c>
    </row>
    <row r="95" spans="1:4" ht="15.5" x14ac:dyDescent="0.35">
      <c r="A95" s="5">
        <v>94</v>
      </c>
      <c r="B95" s="59">
        <v>40203115694</v>
      </c>
      <c r="C95" s="22" t="s">
        <v>6368</v>
      </c>
      <c r="D95" s="23">
        <v>1000</v>
      </c>
    </row>
    <row r="96" spans="1:4" ht="15.5" x14ac:dyDescent="0.35">
      <c r="A96" s="5">
        <v>95</v>
      </c>
      <c r="B96" s="59">
        <v>40203226186</v>
      </c>
      <c r="C96" s="22" t="s">
        <v>8115</v>
      </c>
      <c r="D96" s="23">
        <v>1000</v>
      </c>
    </row>
    <row r="97" spans="1:4" ht="15.5" x14ac:dyDescent="0.35">
      <c r="A97" s="5">
        <v>96</v>
      </c>
      <c r="B97" s="59">
        <v>40103188155</v>
      </c>
      <c r="C97" s="22" t="s">
        <v>753</v>
      </c>
      <c r="D97" s="23">
        <v>100</v>
      </c>
    </row>
    <row r="98" spans="1:4" ht="15.5" x14ac:dyDescent="0.35">
      <c r="A98" s="5">
        <v>97</v>
      </c>
      <c r="B98" s="59">
        <v>40103895346</v>
      </c>
      <c r="C98" s="22" t="s">
        <v>8994</v>
      </c>
      <c r="D98" s="23">
        <v>2000</v>
      </c>
    </row>
    <row r="99" spans="1:4" ht="15.5" x14ac:dyDescent="0.35">
      <c r="A99" s="5">
        <v>98</v>
      </c>
      <c r="B99" s="59">
        <v>50203235621</v>
      </c>
      <c r="C99" s="22" t="s">
        <v>4291</v>
      </c>
      <c r="D99" s="23">
        <v>1000</v>
      </c>
    </row>
    <row r="100" spans="1:4" ht="15.5" x14ac:dyDescent="0.35">
      <c r="A100" s="5">
        <v>99</v>
      </c>
      <c r="B100" s="59">
        <v>40103587149</v>
      </c>
      <c r="C100" s="22" t="s">
        <v>2834</v>
      </c>
      <c r="D100" s="23">
        <v>1000</v>
      </c>
    </row>
    <row r="101" spans="1:4" ht="15.5" x14ac:dyDescent="0.35">
      <c r="A101" s="5">
        <v>100</v>
      </c>
      <c r="B101" s="59">
        <v>44103064379</v>
      </c>
      <c r="C101" s="22" t="s">
        <v>3334</v>
      </c>
      <c r="D101" s="23">
        <v>502.04</v>
      </c>
    </row>
    <row r="102" spans="1:4" ht="15.5" x14ac:dyDescent="0.35">
      <c r="A102" s="5">
        <v>101</v>
      </c>
      <c r="B102" s="59">
        <v>40203227637</v>
      </c>
      <c r="C102" s="22" t="s">
        <v>9275</v>
      </c>
      <c r="D102" s="23">
        <v>1000</v>
      </c>
    </row>
    <row r="103" spans="1:4" ht="15.5" x14ac:dyDescent="0.35">
      <c r="A103" s="5">
        <v>102</v>
      </c>
      <c r="B103" s="59">
        <v>43603019024</v>
      </c>
      <c r="C103" s="22" t="s">
        <v>9700</v>
      </c>
      <c r="D103" s="23">
        <v>500</v>
      </c>
    </row>
    <row r="104" spans="1:4" ht="15.5" x14ac:dyDescent="0.35">
      <c r="A104" s="5">
        <v>103</v>
      </c>
      <c r="B104" s="59">
        <v>42103104048</v>
      </c>
      <c r="C104" s="22" t="s">
        <v>3258</v>
      </c>
      <c r="D104" s="23">
        <v>1000</v>
      </c>
    </row>
    <row r="105" spans="1:4" ht="15.5" x14ac:dyDescent="0.35">
      <c r="A105" s="5">
        <v>104</v>
      </c>
      <c r="B105" s="59">
        <v>40002020815</v>
      </c>
      <c r="C105" s="22" t="s">
        <v>2484</v>
      </c>
      <c r="D105" s="23">
        <v>200</v>
      </c>
    </row>
    <row r="106" spans="1:4" ht="15.5" x14ac:dyDescent="0.35">
      <c r="A106" s="5">
        <v>105</v>
      </c>
      <c r="B106" s="59">
        <v>40103577244</v>
      </c>
      <c r="C106" s="22" t="s">
        <v>2826</v>
      </c>
      <c r="D106" s="23">
        <v>8483.33</v>
      </c>
    </row>
    <row r="107" spans="1:4" ht="15.5" x14ac:dyDescent="0.35">
      <c r="A107" s="5">
        <v>106</v>
      </c>
      <c r="B107" s="59">
        <v>40003183861</v>
      </c>
      <c r="C107" s="22" t="s">
        <v>1806</v>
      </c>
      <c r="D107" s="23">
        <v>3411.43</v>
      </c>
    </row>
    <row r="108" spans="1:4" ht="15.5" x14ac:dyDescent="0.35">
      <c r="A108" s="5">
        <v>107</v>
      </c>
      <c r="B108" s="59">
        <v>40103126649</v>
      </c>
      <c r="C108" s="22" t="s">
        <v>2690</v>
      </c>
      <c r="D108" s="23">
        <v>500</v>
      </c>
    </row>
    <row r="109" spans="1:4" ht="15.5" x14ac:dyDescent="0.35">
      <c r="A109" s="5">
        <v>108</v>
      </c>
      <c r="B109" s="59">
        <v>40103228316</v>
      </c>
      <c r="C109" s="22" t="s">
        <v>3884</v>
      </c>
      <c r="D109" s="23">
        <v>1000</v>
      </c>
    </row>
    <row r="110" spans="1:4" ht="15.5" x14ac:dyDescent="0.35">
      <c r="A110" s="5">
        <v>109</v>
      </c>
      <c r="B110" s="59">
        <v>42103081031</v>
      </c>
      <c r="C110" s="22" t="s">
        <v>1412</v>
      </c>
      <c r="D110" s="23">
        <v>500</v>
      </c>
    </row>
    <row r="111" spans="1:4" ht="15.5" x14ac:dyDescent="0.35">
      <c r="A111" s="5">
        <v>110</v>
      </c>
      <c r="B111" s="59">
        <v>40003966801</v>
      </c>
      <c r="C111" s="22" t="s">
        <v>87</v>
      </c>
      <c r="D111" s="23">
        <v>500</v>
      </c>
    </row>
    <row r="112" spans="1:4" ht="15.5" x14ac:dyDescent="0.35">
      <c r="A112" s="5">
        <v>111</v>
      </c>
      <c r="B112" s="59">
        <v>43603070823</v>
      </c>
      <c r="C112" s="22" t="s">
        <v>3673</v>
      </c>
      <c r="D112" s="23">
        <v>483.33</v>
      </c>
    </row>
    <row r="113" spans="1:4" ht="15.5" x14ac:dyDescent="0.35">
      <c r="A113" s="5">
        <v>112</v>
      </c>
      <c r="B113" s="59">
        <v>40103715053</v>
      </c>
      <c r="C113" s="22" t="s">
        <v>6340</v>
      </c>
      <c r="D113" s="23">
        <v>1644.02</v>
      </c>
    </row>
    <row r="114" spans="1:4" ht="15.5" x14ac:dyDescent="0.35">
      <c r="A114" s="5">
        <v>113</v>
      </c>
      <c r="B114" s="59">
        <v>40103382900</v>
      </c>
      <c r="C114" s="22" t="s">
        <v>736</v>
      </c>
      <c r="D114" s="23">
        <v>2500</v>
      </c>
    </row>
    <row r="115" spans="1:4" ht="15.5" x14ac:dyDescent="0.35">
      <c r="A115" s="5">
        <v>114</v>
      </c>
      <c r="B115" s="59">
        <v>40203188927</v>
      </c>
      <c r="C115" s="22" t="s">
        <v>1860</v>
      </c>
      <c r="D115" s="23">
        <v>2821.74</v>
      </c>
    </row>
    <row r="116" spans="1:4" ht="15.5" x14ac:dyDescent="0.35">
      <c r="A116" s="5">
        <v>115</v>
      </c>
      <c r="B116" s="59">
        <v>40103489030</v>
      </c>
      <c r="C116" s="22" t="s">
        <v>4857</v>
      </c>
      <c r="D116" s="23">
        <v>500</v>
      </c>
    </row>
    <row r="117" spans="1:4" ht="15.5" x14ac:dyDescent="0.35">
      <c r="A117" s="5">
        <v>116</v>
      </c>
      <c r="B117" s="59">
        <v>40103874202</v>
      </c>
      <c r="C117" s="22" t="s">
        <v>1316</v>
      </c>
      <c r="D117" s="23">
        <v>1500</v>
      </c>
    </row>
    <row r="118" spans="1:4" ht="15.5" x14ac:dyDescent="0.35">
      <c r="A118" s="5">
        <v>117</v>
      </c>
      <c r="B118" s="59">
        <v>42103088152</v>
      </c>
      <c r="C118" s="22" t="s">
        <v>12016</v>
      </c>
      <c r="D118" s="23">
        <v>500</v>
      </c>
    </row>
    <row r="119" spans="1:4" ht="15.5" x14ac:dyDescent="0.35">
      <c r="A119" s="5">
        <v>118</v>
      </c>
      <c r="B119" s="59">
        <v>43603062192</v>
      </c>
      <c r="C119" s="22" t="s">
        <v>4571</v>
      </c>
      <c r="D119" s="23">
        <v>1000</v>
      </c>
    </row>
  </sheetData>
  <sortState ref="B2:D119">
    <sortCondition ref="C2:C119"/>
  </sortState>
  <conditionalFormatting sqref="B1:C1">
    <cfRule type="duplicateValues" dxfId="253" priority="4"/>
  </conditionalFormatting>
  <conditionalFormatting sqref="B1:C1">
    <cfRule type="duplicateValues" dxfId="252" priority="3"/>
  </conditionalFormatting>
  <conditionalFormatting sqref="B1:C1">
    <cfRule type="duplicateValues" dxfId="251" priority="2"/>
  </conditionalFormatting>
  <conditionalFormatting sqref="B2:C119">
    <cfRule type="duplicateValues" dxfId="250" priority="1"/>
  </conditionalFormatting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A805D0-6F34-45D0-873C-F15E98DDE7B7}">
  <dimension ref="A1:D193"/>
  <sheetViews>
    <sheetView workbookViewId="0">
      <selection activeCell="E1" sqref="E1"/>
    </sheetView>
  </sheetViews>
  <sheetFormatPr defaultRowHeight="12.5" x14ac:dyDescent="0.25"/>
  <cols>
    <col min="1" max="1" width="7.7265625" customWidth="1"/>
    <col min="2" max="2" width="16.1796875" style="1" customWidth="1"/>
    <col min="3" max="3" width="63.81640625" customWidth="1"/>
    <col min="4" max="4" width="14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50103710471</v>
      </c>
      <c r="C2" s="49" t="s">
        <v>546</v>
      </c>
      <c r="D2" s="50">
        <v>1500</v>
      </c>
    </row>
    <row r="3" spans="1:4" ht="15.5" x14ac:dyDescent="0.35">
      <c r="A3" s="5">
        <v>2</v>
      </c>
      <c r="B3" s="60">
        <v>40003203462</v>
      </c>
      <c r="C3" s="49" t="s">
        <v>278</v>
      </c>
      <c r="D3" s="50">
        <v>500</v>
      </c>
    </row>
    <row r="4" spans="1:4" ht="15.5" x14ac:dyDescent="0.35">
      <c r="A4" s="5">
        <v>3</v>
      </c>
      <c r="B4" s="60">
        <v>40103626060</v>
      </c>
      <c r="C4" s="49" t="s">
        <v>1503</v>
      </c>
      <c r="D4" s="50">
        <v>2500</v>
      </c>
    </row>
    <row r="5" spans="1:4" ht="15.5" x14ac:dyDescent="0.35">
      <c r="A5" s="5">
        <v>4</v>
      </c>
      <c r="B5" s="60">
        <v>40103090197</v>
      </c>
      <c r="C5" s="49" t="s">
        <v>3712</v>
      </c>
      <c r="D5" s="50">
        <v>3000</v>
      </c>
    </row>
    <row r="6" spans="1:4" ht="15.5" x14ac:dyDescent="0.35">
      <c r="A6" s="5">
        <v>5</v>
      </c>
      <c r="B6" s="60">
        <v>40003697902</v>
      </c>
      <c r="C6" s="49" t="s">
        <v>6801</v>
      </c>
      <c r="D6" s="50">
        <v>100</v>
      </c>
    </row>
    <row r="7" spans="1:4" ht="15.5" x14ac:dyDescent="0.35">
      <c r="A7" s="5">
        <v>6</v>
      </c>
      <c r="B7" s="60">
        <v>41503077757</v>
      </c>
      <c r="C7" s="49" t="s">
        <v>10926</v>
      </c>
      <c r="D7" s="50">
        <v>500</v>
      </c>
    </row>
    <row r="8" spans="1:4" ht="15.5" x14ac:dyDescent="0.35">
      <c r="A8" s="5">
        <v>7</v>
      </c>
      <c r="B8" s="60">
        <v>50103390401</v>
      </c>
      <c r="C8" s="49" t="s">
        <v>12639</v>
      </c>
      <c r="D8" s="50">
        <v>2216.67</v>
      </c>
    </row>
    <row r="9" spans="1:4" ht="15.5" x14ac:dyDescent="0.35">
      <c r="A9" s="5">
        <v>8</v>
      </c>
      <c r="B9" s="60">
        <v>40203046049</v>
      </c>
      <c r="C9" s="49" t="s">
        <v>3600</v>
      </c>
      <c r="D9" s="50">
        <v>500</v>
      </c>
    </row>
    <row r="10" spans="1:4" ht="15.5" x14ac:dyDescent="0.35">
      <c r="A10" s="5">
        <v>9</v>
      </c>
      <c r="B10" s="60">
        <v>40103699952</v>
      </c>
      <c r="C10" s="49" t="s">
        <v>1514</v>
      </c>
      <c r="D10" s="50">
        <v>500</v>
      </c>
    </row>
    <row r="11" spans="1:4" ht="15.5" x14ac:dyDescent="0.35">
      <c r="A11" s="5">
        <v>10</v>
      </c>
      <c r="B11" s="60">
        <v>40203017251</v>
      </c>
      <c r="C11" s="49" t="s">
        <v>1519</v>
      </c>
      <c r="D11" s="50">
        <v>1000</v>
      </c>
    </row>
    <row r="12" spans="1:4" ht="15.5" x14ac:dyDescent="0.35">
      <c r="A12" s="5">
        <v>11</v>
      </c>
      <c r="B12" s="60">
        <v>40103224884</v>
      </c>
      <c r="C12" s="49" t="s">
        <v>5539</v>
      </c>
      <c r="D12" s="50">
        <v>300</v>
      </c>
    </row>
    <row r="13" spans="1:4" ht="15.5" x14ac:dyDescent="0.35">
      <c r="A13" s="5">
        <v>12</v>
      </c>
      <c r="B13" s="60">
        <v>40003284251</v>
      </c>
      <c r="C13" s="49" t="s">
        <v>1078</v>
      </c>
      <c r="D13" s="50">
        <v>3299.99</v>
      </c>
    </row>
    <row r="14" spans="1:4" ht="15.5" x14ac:dyDescent="0.35">
      <c r="A14" s="5">
        <v>13</v>
      </c>
      <c r="B14" s="60">
        <v>45403037561</v>
      </c>
      <c r="C14" s="49" t="s">
        <v>1524</v>
      </c>
      <c r="D14" s="50">
        <v>500</v>
      </c>
    </row>
    <row r="15" spans="1:4" ht="15.5" x14ac:dyDescent="0.35">
      <c r="A15" s="5">
        <v>14</v>
      </c>
      <c r="B15" s="60">
        <v>40003338959</v>
      </c>
      <c r="C15" s="49" t="s">
        <v>10580</v>
      </c>
      <c r="D15" s="50">
        <v>1500</v>
      </c>
    </row>
    <row r="16" spans="1:4" ht="15.5" x14ac:dyDescent="0.35">
      <c r="A16" s="5">
        <v>15</v>
      </c>
      <c r="B16" s="60">
        <v>50003250191</v>
      </c>
      <c r="C16" s="49" t="s">
        <v>3422</v>
      </c>
      <c r="D16" s="50">
        <v>3163.07</v>
      </c>
    </row>
    <row r="17" spans="1:4" ht="15.5" x14ac:dyDescent="0.35">
      <c r="A17" s="5">
        <v>16</v>
      </c>
      <c r="B17" s="60">
        <v>42103089158</v>
      </c>
      <c r="C17" s="49" t="s">
        <v>1529</v>
      </c>
      <c r="D17" s="50">
        <v>1549.99</v>
      </c>
    </row>
    <row r="18" spans="1:4" ht="15.5" x14ac:dyDescent="0.35">
      <c r="A18" s="5">
        <v>17</v>
      </c>
      <c r="B18" s="60">
        <v>40003161050</v>
      </c>
      <c r="C18" s="49" t="s">
        <v>11357</v>
      </c>
      <c r="D18" s="50">
        <v>200</v>
      </c>
    </row>
    <row r="19" spans="1:4" ht="15.5" x14ac:dyDescent="0.35">
      <c r="A19" s="5">
        <v>18</v>
      </c>
      <c r="B19" s="60">
        <v>40003430975</v>
      </c>
      <c r="C19" s="49" t="s">
        <v>5225</v>
      </c>
      <c r="D19" s="50">
        <v>200</v>
      </c>
    </row>
    <row r="20" spans="1:4" ht="15.5" x14ac:dyDescent="0.35">
      <c r="A20" s="5">
        <v>19</v>
      </c>
      <c r="B20" s="60">
        <v>40008145033</v>
      </c>
      <c r="C20" s="49" t="s">
        <v>4828</v>
      </c>
      <c r="D20" s="50">
        <v>500</v>
      </c>
    </row>
    <row r="21" spans="1:4" ht="15.5" x14ac:dyDescent="0.35">
      <c r="A21" s="5">
        <v>20</v>
      </c>
      <c r="B21" s="60">
        <v>40003963383</v>
      </c>
      <c r="C21" s="49" t="s">
        <v>8042</v>
      </c>
      <c r="D21" s="50">
        <v>100</v>
      </c>
    </row>
    <row r="22" spans="1:4" ht="15.5" x14ac:dyDescent="0.35">
      <c r="A22" s="5">
        <v>21</v>
      </c>
      <c r="B22" s="60">
        <v>40003338164</v>
      </c>
      <c r="C22" s="49" t="s">
        <v>7159</v>
      </c>
      <c r="D22" s="50">
        <v>2555.6</v>
      </c>
    </row>
    <row r="23" spans="1:4" ht="15.5" x14ac:dyDescent="0.35">
      <c r="A23" s="5">
        <v>22</v>
      </c>
      <c r="B23" s="60">
        <v>40003402685</v>
      </c>
      <c r="C23" s="49" t="s">
        <v>502</v>
      </c>
      <c r="D23" s="50">
        <v>2500</v>
      </c>
    </row>
    <row r="24" spans="1:4" ht="15.5" x14ac:dyDescent="0.35">
      <c r="A24" s="5">
        <v>23</v>
      </c>
      <c r="B24" s="60">
        <v>40203204403</v>
      </c>
      <c r="C24" s="49" t="s">
        <v>3136</v>
      </c>
      <c r="D24" s="50">
        <v>6255.91</v>
      </c>
    </row>
    <row r="25" spans="1:4" ht="15.5" x14ac:dyDescent="0.35">
      <c r="A25" s="5">
        <v>24</v>
      </c>
      <c r="B25" s="60">
        <v>40103855964</v>
      </c>
      <c r="C25" s="49" t="s">
        <v>1966</v>
      </c>
      <c r="D25" s="50">
        <v>3115.54</v>
      </c>
    </row>
    <row r="26" spans="1:4" ht="15.5" x14ac:dyDescent="0.35">
      <c r="A26" s="5">
        <v>25</v>
      </c>
      <c r="B26" s="60">
        <v>40003501286</v>
      </c>
      <c r="C26" s="49" t="s">
        <v>12635</v>
      </c>
      <c r="D26" s="50">
        <v>250</v>
      </c>
    </row>
    <row r="27" spans="1:4" ht="15.5" x14ac:dyDescent="0.35">
      <c r="A27" s="5">
        <v>26</v>
      </c>
      <c r="B27" s="60">
        <v>40003808959</v>
      </c>
      <c r="C27" s="49" t="s">
        <v>1208</v>
      </c>
      <c r="D27" s="50">
        <v>2300</v>
      </c>
    </row>
    <row r="28" spans="1:4" ht="15.5" x14ac:dyDescent="0.35">
      <c r="A28" s="5">
        <v>27</v>
      </c>
      <c r="B28" s="60">
        <v>40103481465</v>
      </c>
      <c r="C28" s="49" t="s">
        <v>1264</v>
      </c>
      <c r="D28" s="50">
        <v>1000</v>
      </c>
    </row>
    <row r="29" spans="1:4" ht="15.5" x14ac:dyDescent="0.35">
      <c r="A29" s="5">
        <v>28</v>
      </c>
      <c r="B29" s="60">
        <v>40103881350</v>
      </c>
      <c r="C29" s="49" t="s">
        <v>1971</v>
      </c>
      <c r="D29" s="50">
        <v>1000</v>
      </c>
    </row>
    <row r="30" spans="1:4" ht="15.5" x14ac:dyDescent="0.35">
      <c r="A30" s="5">
        <v>29</v>
      </c>
      <c r="B30" s="60">
        <v>40103111215</v>
      </c>
      <c r="C30" s="49" t="s">
        <v>1057</v>
      </c>
      <c r="D30" s="50">
        <v>500</v>
      </c>
    </row>
    <row r="31" spans="1:4" ht="15.5" x14ac:dyDescent="0.35">
      <c r="A31" s="5">
        <v>30</v>
      </c>
      <c r="B31" s="60">
        <v>40103971353</v>
      </c>
      <c r="C31" s="49" t="s">
        <v>5602</v>
      </c>
      <c r="D31" s="50">
        <v>120.28</v>
      </c>
    </row>
    <row r="32" spans="1:4" ht="15.5" x14ac:dyDescent="0.35">
      <c r="A32" s="5">
        <v>31</v>
      </c>
      <c r="B32" s="60">
        <v>45403057977</v>
      </c>
      <c r="C32" s="49" t="s">
        <v>1980</v>
      </c>
      <c r="D32" s="50">
        <v>595.76</v>
      </c>
    </row>
    <row r="33" spans="1:4" ht="15.5" x14ac:dyDescent="0.35">
      <c r="A33" s="5">
        <v>32</v>
      </c>
      <c r="B33" s="60">
        <v>43603067679</v>
      </c>
      <c r="C33" s="49" t="s">
        <v>1556</v>
      </c>
      <c r="D33" s="50">
        <v>500</v>
      </c>
    </row>
    <row r="34" spans="1:4" ht="15.5" x14ac:dyDescent="0.35">
      <c r="A34" s="5">
        <v>33</v>
      </c>
      <c r="B34" s="60">
        <v>50103412681</v>
      </c>
      <c r="C34" s="49" t="s">
        <v>6035</v>
      </c>
      <c r="D34" s="50">
        <v>2016.67</v>
      </c>
    </row>
    <row r="35" spans="1:4" ht="15.5" x14ac:dyDescent="0.35">
      <c r="A35" s="5">
        <v>34</v>
      </c>
      <c r="B35" s="60">
        <v>41503040701</v>
      </c>
      <c r="C35" s="49" t="s">
        <v>4557</v>
      </c>
      <c r="D35" s="50">
        <v>500</v>
      </c>
    </row>
    <row r="36" spans="1:4" ht="15.5" x14ac:dyDescent="0.35">
      <c r="A36" s="5">
        <v>35</v>
      </c>
      <c r="B36" s="60">
        <v>50203182521</v>
      </c>
      <c r="C36" s="49" t="s">
        <v>1562</v>
      </c>
      <c r="D36" s="50">
        <v>3500</v>
      </c>
    </row>
    <row r="37" spans="1:4" ht="15.5" x14ac:dyDescent="0.35">
      <c r="A37" s="5">
        <v>36</v>
      </c>
      <c r="B37" s="60">
        <v>43603062864</v>
      </c>
      <c r="C37" s="49" t="s">
        <v>1564</v>
      </c>
      <c r="D37" s="50">
        <v>500</v>
      </c>
    </row>
    <row r="38" spans="1:4" ht="15.5" x14ac:dyDescent="0.35">
      <c r="A38" s="5">
        <v>37</v>
      </c>
      <c r="B38" s="60">
        <v>40003458354</v>
      </c>
      <c r="C38" s="49" t="s">
        <v>7699</v>
      </c>
      <c r="D38" s="50">
        <v>1166.7</v>
      </c>
    </row>
    <row r="39" spans="1:4" ht="15.5" x14ac:dyDescent="0.35">
      <c r="A39" s="5">
        <v>38</v>
      </c>
      <c r="B39" s="60">
        <v>40003738789</v>
      </c>
      <c r="C39" s="49" t="s">
        <v>1024</v>
      </c>
      <c r="D39" s="50">
        <v>1500</v>
      </c>
    </row>
    <row r="40" spans="1:4" ht="15.5" x14ac:dyDescent="0.35">
      <c r="A40" s="5">
        <v>39</v>
      </c>
      <c r="B40" s="60">
        <v>40103960449</v>
      </c>
      <c r="C40" s="49" t="s">
        <v>2980</v>
      </c>
      <c r="D40" s="50">
        <v>3535.06</v>
      </c>
    </row>
    <row r="41" spans="1:4" ht="15.5" x14ac:dyDescent="0.35">
      <c r="A41" s="5">
        <v>40</v>
      </c>
      <c r="B41" s="60">
        <v>40103530008</v>
      </c>
      <c r="C41" s="49" t="s">
        <v>1997</v>
      </c>
      <c r="D41" s="50">
        <v>500</v>
      </c>
    </row>
    <row r="42" spans="1:4" ht="15.5" x14ac:dyDescent="0.35">
      <c r="A42" s="5">
        <v>41</v>
      </c>
      <c r="B42" s="60">
        <v>40103652627</v>
      </c>
      <c r="C42" s="49" t="s">
        <v>1132</v>
      </c>
      <c r="D42" s="50">
        <v>500</v>
      </c>
    </row>
    <row r="43" spans="1:4" ht="15.5" x14ac:dyDescent="0.35">
      <c r="A43" s="5">
        <v>42</v>
      </c>
      <c r="B43" s="60">
        <v>40103465297</v>
      </c>
      <c r="C43" s="49" t="s">
        <v>3547</v>
      </c>
      <c r="D43" s="50">
        <v>750</v>
      </c>
    </row>
    <row r="44" spans="1:4" ht="15.5" x14ac:dyDescent="0.35">
      <c r="A44" s="5">
        <v>43</v>
      </c>
      <c r="B44" s="60">
        <v>43603019679</v>
      </c>
      <c r="C44" s="49" t="s">
        <v>120</v>
      </c>
      <c r="D44" s="50">
        <v>704.88</v>
      </c>
    </row>
    <row r="45" spans="1:4" ht="15.5" x14ac:dyDescent="0.35">
      <c r="A45" s="5">
        <v>44</v>
      </c>
      <c r="B45" s="60">
        <v>40203014414</v>
      </c>
      <c r="C45" s="49" t="s">
        <v>1584</v>
      </c>
      <c r="D45" s="50">
        <v>1000</v>
      </c>
    </row>
    <row r="46" spans="1:4" ht="15.5" x14ac:dyDescent="0.35">
      <c r="A46" s="5">
        <v>45</v>
      </c>
      <c r="B46" s="60">
        <v>40003227719</v>
      </c>
      <c r="C46" s="49" t="s">
        <v>2025</v>
      </c>
      <c r="D46" s="50">
        <v>125</v>
      </c>
    </row>
    <row r="47" spans="1:4" ht="15.5" x14ac:dyDescent="0.35">
      <c r="A47" s="5">
        <v>46</v>
      </c>
      <c r="B47" s="60">
        <v>41203065299</v>
      </c>
      <c r="C47" s="49" t="s">
        <v>4423</v>
      </c>
      <c r="D47" s="50">
        <v>2883.33</v>
      </c>
    </row>
    <row r="48" spans="1:4" ht="15.5" x14ac:dyDescent="0.35">
      <c r="A48" s="5">
        <v>47</v>
      </c>
      <c r="B48" s="60">
        <v>42103084004</v>
      </c>
      <c r="C48" s="49" t="s">
        <v>7433</v>
      </c>
      <c r="D48" s="50">
        <v>483.33</v>
      </c>
    </row>
    <row r="49" spans="1:4" ht="15.5" x14ac:dyDescent="0.35">
      <c r="A49" s="5">
        <v>48</v>
      </c>
      <c r="B49" s="60">
        <v>44103139673</v>
      </c>
      <c r="C49" s="49" t="s">
        <v>6016</v>
      </c>
      <c r="D49" s="50">
        <v>100</v>
      </c>
    </row>
    <row r="50" spans="1:4" ht="15.5" x14ac:dyDescent="0.35">
      <c r="A50" s="5">
        <v>49</v>
      </c>
      <c r="B50" s="60">
        <v>43603085392</v>
      </c>
      <c r="C50" s="49" t="s">
        <v>3729</v>
      </c>
      <c r="D50" s="50">
        <v>1167.45</v>
      </c>
    </row>
    <row r="51" spans="1:4" ht="15.5" x14ac:dyDescent="0.35">
      <c r="A51" s="5">
        <v>50</v>
      </c>
      <c r="B51" s="60">
        <v>42102041900</v>
      </c>
      <c r="C51" s="49" t="s">
        <v>5644</v>
      </c>
      <c r="D51" s="50">
        <v>100</v>
      </c>
    </row>
    <row r="52" spans="1:4" ht="15.5" x14ac:dyDescent="0.35">
      <c r="A52" s="5">
        <v>51</v>
      </c>
      <c r="B52" s="60">
        <v>40003568014</v>
      </c>
      <c r="C52" s="49" t="s">
        <v>8431</v>
      </c>
      <c r="D52" s="50">
        <v>500</v>
      </c>
    </row>
    <row r="53" spans="1:4" ht="15.5" x14ac:dyDescent="0.35">
      <c r="A53" s="5">
        <v>52</v>
      </c>
      <c r="B53" s="60">
        <v>42103029089</v>
      </c>
      <c r="C53" s="49" t="s">
        <v>2052</v>
      </c>
      <c r="D53" s="50">
        <v>3500</v>
      </c>
    </row>
    <row r="54" spans="1:4" ht="15.5" x14ac:dyDescent="0.35">
      <c r="A54" s="5">
        <v>53</v>
      </c>
      <c r="B54" s="60">
        <v>40203110470</v>
      </c>
      <c r="C54" s="49" t="s">
        <v>1351</v>
      </c>
      <c r="D54" s="50">
        <v>342.39</v>
      </c>
    </row>
    <row r="55" spans="1:4" ht="15.5" x14ac:dyDescent="0.35">
      <c r="A55" s="5">
        <v>54</v>
      </c>
      <c r="B55" s="60">
        <v>41503001333</v>
      </c>
      <c r="C55" s="49" t="s">
        <v>3197</v>
      </c>
      <c r="D55" s="50">
        <v>14366.67</v>
      </c>
    </row>
    <row r="56" spans="1:4" ht="15.5" x14ac:dyDescent="0.35">
      <c r="A56" s="5">
        <v>55</v>
      </c>
      <c r="B56" s="60">
        <v>41203021909</v>
      </c>
      <c r="C56" s="49" t="s">
        <v>1093</v>
      </c>
      <c r="D56" s="50">
        <v>3000</v>
      </c>
    </row>
    <row r="57" spans="1:4" ht="15.5" x14ac:dyDescent="0.35">
      <c r="A57" s="5">
        <v>56</v>
      </c>
      <c r="B57" s="60">
        <v>40203108851</v>
      </c>
      <c r="C57" s="49" t="s">
        <v>4913</v>
      </c>
      <c r="D57" s="50">
        <v>500</v>
      </c>
    </row>
    <row r="58" spans="1:4" ht="15.5" x14ac:dyDescent="0.35">
      <c r="A58" s="5">
        <v>57</v>
      </c>
      <c r="B58" s="60">
        <v>40103805677</v>
      </c>
      <c r="C58" s="49" t="s">
        <v>6511</v>
      </c>
      <c r="D58" s="50">
        <v>123.37</v>
      </c>
    </row>
    <row r="59" spans="1:4" ht="15.5" x14ac:dyDescent="0.35">
      <c r="A59" s="5">
        <v>58</v>
      </c>
      <c r="B59" s="60">
        <v>40008267972</v>
      </c>
      <c r="C59" s="49" t="s">
        <v>6482</v>
      </c>
      <c r="D59" s="50">
        <v>376.63</v>
      </c>
    </row>
    <row r="60" spans="1:4" ht="15.5" x14ac:dyDescent="0.35">
      <c r="A60" s="5">
        <v>59</v>
      </c>
      <c r="B60" s="60">
        <v>40008226264</v>
      </c>
      <c r="C60" s="49" t="s">
        <v>2674</v>
      </c>
      <c r="D60" s="50">
        <v>502.04</v>
      </c>
    </row>
    <row r="61" spans="1:4" ht="15.5" x14ac:dyDescent="0.35">
      <c r="A61" s="5">
        <v>60</v>
      </c>
      <c r="B61" s="60">
        <v>40103084595</v>
      </c>
      <c r="C61" s="49" t="s">
        <v>1221</v>
      </c>
      <c r="D61" s="50">
        <v>7942.25</v>
      </c>
    </row>
    <row r="62" spans="1:4" ht="15.5" x14ac:dyDescent="0.35">
      <c r="A62" s="5">
        <v>61</v>
      </c>
      <c r="B62" s="60">
        <v>40003642340</v>
      </c>
      <c r="C62" s="49" t="s">
        <v>353</v>
      </c>
      <c r="D62" s="50">
        <v>500</v>
      </c>
    </row>
    <row r="63" spans="1:4" ht="15.5" x14ac:dyDescent="0.35">
      <c r="A63" s="5">
        <v>62</v>
      </c>
      <c r="B63" s="60">
        <v>42103101234</v>
      </c>
      <c r="C63" s="49" t="s">
        <v>4945</v>
      </c>
      <c r="D63" s="50">
        <v>500</v>
      </c>
    </row>
    <row r="64" spans="1:4" ht="15.5" x14ac:dyDescent="0.35">
      <c r="A64" s="5">
        <v>63</v>
      </c>
      <c r="B64" s="60">
        <v>40103108041</v>
      </c>
      <c r="C64" s="49" t="s">
        <v>5058</v>
      </c>
      <c r="D64" s="50">
        <v>500</v>
      </c>
    </row>
    <row r="65" spans="1:4" ht="15.5" x14ac:dyDescent="0.35">
      <c r="A65" s="5">
        <v>64</v>
      </c>
      <c r="B65" s="60">
        <v>40003806695</v>
      </c>
      <c r="C65" s="49" t="s">
        <v>4497</v>
      </c>
      <c r="D65" s="50">
        <v>100</v>
      </c>
    </row>
    <row r="66" spans="1:4" ht="15.5" x14ac:dyDescent="0.35">
      <c r="A66" s="5">
        <v>65</v>
      </c>
      <c r="B66" s="60">
        <v>40103623990</v>
      </c>
      <c r="C66" s="49" t="s">
        <v>581</v>
      </c>
      <c r="D66" s="50">
        <v>4500</v>
      </c>
    </row>
    <row r="67" spans="1:4" ht="15.5" x14ac:dyDescent="0.35">
      <c r="A67" s="5">
        <v>66</v>
      </c>
      <c r="B67" s="60">
        <v>41503052414</v>
      </c>
      <c r="C67" s="49" t="s">
        <v>2075</v>
      </c>
      <c r="D67" s="50">
        <v>1000</v>
      </c>
    </row>
    <row r="68" spans="1:4" ht="15.5" x14ac:dyDescent="0.35">
      <c r="A68" s="5">
        <v>67</v>
      </c>
      <c r="B68" s="60">
        <v>40203225782</v>
      </c>
      <c r="C68" s="49" t="s">
        <v>8795</v>
      </c>
      <c r="D68" s="50">
        <v>500</v>
      </c>
    </row>
    <row r="69" spans="1:4" ht="15.5" x14ac:dyDescent="0.35">
      <c r="A69" s="5">
        <v>68</v>
      </c>
      <c r="B69" s="60">
        <v>40103584585</v>
      </c>
      <c r="C69" s="49" t="s">
        <v>2831</v>
      </c>
      <c r="D69" s="50">
        <v>1000</v>
      </c>
    </row>
    <row r="70" spans="1:4" ht="15.5" x14ac:dyDescent="0.35">
      <c r="A70" s="5">
        <v>69</v>
      </c>
      <c r="B70" s="60">
        <v>43603077060</v>
      </c>
      <c r="C70" s="49" t="s">
        <v>11863</v>
      </c>
      <c r="D70" s="50">
        <v>1341.38</v>
      </c>
    </row>
    <row r="71" spans="1:4" ht="15.5" x14ac:dyDescent="0.35">
      <c r="A71" s="5">
        <v>70</v>
      </c>
      <c r="B71" s="60">
        <v>40103951291</v>
      </c>
      <c r="C71" s="49" t="s">
        <v>2976</v>
      </c>
      <c r="D71" s="50">
        <v>11028.49</v>
      </c>
    </row>
    <row r="72" spans="1:4" ht="15.5" x14ac:dyDescent="0.35">
      <c r="A72" s="5">
        <v>71</v>
      </c>
      <c r="B72" s="60">
        <v>40003360061</v>
      </c>
      <c r="C72" s="49" t="s">
        <v>7692</v>
      </c>
      <c r="D72" s="50">
        <v>3769.79</v>
      </c>
    </row>
    <row r="73" spans="1:4" ht="15.5" x14ac:dyDescent="0.35">
      <c r="A73" s="5">
        <v>72</v>
      </c>
      <c r="B73" s="60">
        <v>41502015872</v>
      </c>
      <c r="C73" s="49" t="s">
        <v>12638</v>
      </c>
      <c r="D73" s="50">
        <v>500</v>
      </c>
    </row>
    <row r="74" spans="1:4" ht="15.5" x14ac:dyDescent="0.35">
      <c r="A74" s="5">
        <v>73</v>
      </c>
      <c r="B74" s="60">
        <v>40203239693</v>
      </c>
      <c r="C74" s="49" t="s">
        <v>4208</v>
      </c>
      <c r="D74" s="50">
        <v>483.33</v>
      </c>
    </row>
    <row r="75" spans="1:4" ht="15.5" x14ac:dyDescent="0.35">
      <c r="A75" s="5">
        <v>74</v>
      </c>
      <c r="B75" s="60">
        <v>40103878721</v>
      </c>
      <c r="C75" s="49" t="s">
        <v>6350</v>
      </c>
      <c r="D75" s="50">
        <v>11708.41</v>
      </c>
    </row>
    <row r="76" spans="1:4" ht="15.5" x14ac:dyDescent="0.35">
      <c r="A76" s="5">
        <v>75</v>
      </c>
      <c r="B76" s="60">
        <v>40103812715</v>
      </c>
      <c r="C76" s="49" t="s">
        <v>925</v>
      </c>
      <c r="D76" s="50">
        <v>1500</v>
      </c>
    </row>
    <row r="77" spans="1:4" ht="15.5" x14ac:dyDescent="0.35">
      <c r="A77" s="5">
        <v>76</v>
      </c>
      <c r="B77" s="60">
        <v>41503057905</v>
      </c>
      <c r="C77" s="49" t="s">
        <v>2101</v>
      </c>
      <c r="D77" s="50">
        <v>100</v>
      </c>
    </row>
    <row r="78" spans="1:4" ht="15.5" x14ac:dyDescent="0.35">
      <c r="A78" s="5">
        <v>77</v>
      </c>
      <c r="B78" s="60">
        <v>40003694427</v>
      </c>
      <c r="C78" s="49" t="s">
        <v>2599</v>
      </c>
      <c r="D78" s="50">
        <v>62201.37</v>
      </c>
    </row>
    <row r="79" spans="1:4" ht="15.5" x14ac:dyDescent="0.35">
      <c r="A79" s="5">
        <v>78</v>
      </c>
      <c r="B79" s="60">
        <v>40103457514</v>
      </c>
      <c r="C79" s="49" t="s">
        <v>12082</v>
      </c>
      <c r="D79" s="50">
        <v>8091.64</v>
      </c>
    </row>
    <row r="80" spans="1:4" ht="15.5" x14ac:dyDescent="0.35">
      <c r="A80" s="5">
        <v>79</v>
      </c>
      <c r="B80" s="60">
        <v>41503064358</v>
      </c>
      <c r="C80" s="49" t="s">
        <v>945</v>
      </c>
      <c r="D80" s="50">
        <v>10057.67</v>
      </c>
    </row>
    <row r="81" spans="1:4" ht="15.5" x14ac:dyDescent="0.35">
      <c r="A81" s="5">
        <v>80</v>
      </c>
      <c r="B81" s="60">
        <v>40103576944</v>
      </c>
      <c r="C81" s="49" t="s">
        <v>5569</v>
      </c>
      <c r="D81" s="50">
        <v>783.34</v>
      </c>
    </row>
    <row r="82" spans="1:4" ht="15.5" x14ac:dyDescent="0.35">
      <c r="A82" s="5">
        <v>81</v>
      </c>
      <c r="B82" s="60">
        <v>40103243245</v>
      </c>
      <c r="C82" s="49" t="s">
        <v>3973</v>
      </c>
      <c r="D82" s="50">
        <v>2091.65</v>
      </c>
    </row>
    <row r="83" spans="1:4" ht="15.5" x14ac:dyDescent="0.35">
      <c r="A83" s="5">
        <v>82</v>
      </c>
      <c r="B83" s="60">
        <v>40103550767</v>
      </c>
      <c r="C83" s="49" t="s">
        <v>796</v>
      </c>
      <c r="D83" s="50">
        <v>500</v>
      </c>
    </row>
    <row r="84" spans="1:4" ht="15.5" x14ac:dyDescent="0.35">
      <c r="A84" s="5">
        <v>83</v>
      </c>
      <c r="B84" s="60">
        <v>40003326080</v>
      </c>
      <c r="C84" s="49" t="s">
        <v>9409</v>
      </c>
      <c r="D84" s="50">
        <v>100</v>
      </c>
    </row>
    <row r="85" spans="1:4" ht="15.5" x14ac:dyDescent="0.35">
      <c r="A85" s="5">
        <v>84</v>
      </c>
      <c r="B85" s="60">
        <v>40203014946</v>
      </c>
      <c r="C85" s="49" t="s">
        <v>328</v>
      </c>
      <c r="D85" s="50">
        <v>1000</v>
      </c>
    </row>
    <row r="86" spans="1:4" ht="15.5" x14ac:dyDescent="0.35">
      <c r="A86" s="5">
        <v>85</v>
      </c>
      <c r="B86" s="60">
        <v>40003338889</v>
      </c>
      <c r="C86" s="49" t="s">
        <v>2536</v>
      </c>
      <c r="D86" s="50">
        <v>1000</v>
      </c>
    </row>
    <row r="87" spans="1:4" ht="15.5" x14ac:dyDescent="0.35">
      <c r="A87" s="5">
        <v>86</v>
      </c>
      <c r="B87" s="60">
        <v>41503087435</v>
      </c>
      <c r="C87" s="49" t="s">
        <v>10931</v>
      </c>
      <c r="D87" s="50">
        <v>950</v>
      </c>
    </row>
    <row r="88" spans="1:4" ht="15.5" x14ac:dyDescent="0.35">
      <c r="A88" s="5">
        <v>87</v>
      </c>
      <c r="B88" s="60">
        <v>40103255865</v>
      </c>
      <c r="C88" s="49" t="s">
        <v>2723</v>
      </c>
      <c r="D88" s="50">
        <v>2287.9899999999998</v>
      </c>
    </row>
    <row r="89" spans="1:4" ht="15.5" x14ac:dyDescent="0.35">
      <c r="A89" s="5">
        <v>88</v>
      </c>
      <c r="B89" s="60">
        <v>40003959937</v>
      </c>
      <c r="C89" s="49" t="s">
        <v>393</v>
      </c>
      <c r="D89" s="50">
        <v>1472.01</v>
      </c>
    </row>
    <row r="90" spans="1:4" ht="15.5" x14ac:dyDescent="0.35">
      <c r="A90" s="5">
        <v>89</v>
      </c>
      <c r="B90" s="60">
        <v>40002092353</v>
      </c>
      <c r="C90" s="49" t="s">
        <v>3508</v>
      </c>
      <c r="D90" s="50">
        <v>1629.55</v>
      </c>
    </row>
    <row r="91" spans="1:4" ht="15.5" x14ac:dyDescent="0.35">
      <c r="A91" s="5">
        <v>90</v>
      </c>
      <c r="B91" s="60">
        <v>40003726436</v>
      </c>
      <c r="C91" s="49" t="s">
        <v>12636</v>
      </c>
      <c r="D91" s="50">
        <v>1000</v>
      </c>
    </row>
    <row r="92" spans="1:4" ht="15.5" x14ac:dyDescent="0.35">
      <c r="A92" s="5">
        <v>91</v>
      </c>
      <c r="B92" s="60">
        <v>42102034133</v>
      </c>
      <c r="C92" s="49" t="s">
        <v>6663</v>
      </c>
      <c r="D92" s="50">
        <v>1.86</v>
      </c>
    </row>
    <row r="93" spans="1:4" ht="15.5" x14ac:dyDescent="0.35">
      <c r="A93" s="5">
        <v>92</v>
      </c>
      <c r="B93" s="60">
        <v>40103031009</v>
      </c>
      <c r="C93" s="49" t="s">
        <v>10195</v>
      </c>
      <c r="D93" s="50">
        <v>833.33</v>
      </c>
    </row>
    <row r="94" spans="1:4" ht="15.5" x14ac:dyDescent="0.35">
      <c r="A94" s="5">
        <v>93</v>
      </c>
      <c r="B94" s="60">
        <v>44103145082</v>
      </c>
      <c r="C94" s="49" t="s">
        <v>5435</v>
      </c>
      <c r="D94" s="50">
        <v>100</v>
      </c>
    </row>
    <row r="95" spans="1:4" ht="15.5" x14ac:dyDescent="0.35">
      <c r="A95" s="5">
        <v>94</v>
      </c>
      <c r="B95" s="60">
        <v>50003469881</v>
      </c>
      <c r="C95" s="49" t="s">
        <v>6744</v>
      </c>
      <c r="D95" s="50">
        <v>307.88</v>
      </c>
    </row>
    <row r="96" spans="1:4" ht="15.5" x14ac:dyDescent="0.35">
      <c r="A96" s="5">
        <v>95</v>
      </c>
      <c r="B96" s="60">
        <v>40003281518</v>
      </c>
      <c r="C96" s="49" t="s">
        <v>2146</v>
      </c>
      <c r="D96" s="50">
        <v>3500</v>
      </c>
    </row>
    <row r="97" spans="1:4" ht="15.5" x14ac:dyDescent="0.35">
      <c r="A97" s="5">
        <v>96</v>
      </c>
      <c r="B97" s="60">
        <v>49502002071</v>
      </c>
      <c r="C97" s="49" t="s">
        <v>10565</v>
      </c>
      <c r="D97" s="50">
        <v>300</v>
      </c>
    </row>
    <row r="98" spans="1:4" ht="15.5" x14ac:dyDescent="0.35">
      <c r="A98" s="5">
        <v>97</v>
      </c>
      <c r="B98" s="60">
        <v>40103864878</v>
      </c>
      <c r="C98" s="49" t="s">
        <v>375</v>
      </c>
      <c r="D98" s="50">
        <v>2500</v>
      </c>
    </row>
    <row r="99" spans="1:4" ht="15.5" x14ac:dyDescent="0.35">
      <c r="A99" s="5">
        <v>98</v>
      </c>
      <c r="B99" s="60">
        <v>40103760042</v>
      </c>
      <c r="C99" s="49" t="s">
        <v>5872</v>
      </c>
      <c r="D99" s="50">
        <v>500</v>
      </c>
    </row>
    <row r="100" spans="1:4" ht="15.5" x14ac:dyDescent="0.35">
      <c r="A100" s="5">
        <v>99</v>
      </c>
      <c r="B100" s="60">
        <v>45401017518</v>
      </c>
      <c r="C100" s="49" t="s">
        <v>158</v>
      </c>
      <c r="D100" s="50">
        <v>500</v>
      </c>
    </row>
    <row r="101" spans="1:4" ht="15.5" x14ac:dyDescent="0.35">
      <c r="A101" s="5">
        <v>100</v>
      </c>
      <c r="B101" s="60">
        <v>9068110013</v>
      </c>
      <c r="C101" s="49" t="s">
        <v>2156</v>
      </c>
      <c r="D101" s="50">
        <v>500</v>
      </c>
    </row>
    <row r="102" spans="1:4" ht="15.5" x14ac:dyDescent="0.35">
      <c r="A102" s="5">
        <v>101</v>
      </c>
      <c r="B102" s="60">
        <v>50002169881</v>
      </c>
      <c r="C102" s="49" t="s">
        <v>7137</v>
      </c>
      <c r="D102" s="50">
        <v>100</v>
      </c>
    </row>
    <row r="103" spans="1:4" ht="15.5" x14ac:dyDescent="0.35">
      <c r="A103" s="5">
        <v>102</v>
      </c>
      <c r="B103" s="60">
        <v>41203056027</v>
      </c>
      <c r="C103" s="49" t="s">
        <v>897</v>
      </c>
      <c r="D103" s="50">
        <v>5161.18</v>
      </c>
    </row>
    <row r="104" spans="1:4" ht="15.5" x14ac:dyDescent="0.35">
      <c r="A104" s="5">
        <v>103</v>
      </c>
      <c r="B104" s="60">
        <v>50103223791</v>
      </c>
      <c r="C104" s="49" t="s">
        <v>6264</v>
      </c>
      <c r="D104" s="50">
        <v>1000</v>
      </c>
    </row>
    <row r="105" spans="1:4" ht="15.5" x14ac:dyDescent="0.35">
      <c r="A105" s="5">
        <v>104</v>
      </c>
      <c r="B105" s="60">
        <v>41203021557</v>
      </c>
      <c r="C105" s="49" t="s">
        <v>6190</v>
      </c>
      <c r="D105" s="50">
        <v>500</v>
      </c>
    </row>
    <row r="106" spans="1:4" ht="15.5" x14ac:dyDescent="0.35">
      <c r="A106" s="5">
        <v>105</v>
      </c>
      <c r="B106" s="60">
        <v>41203028451</v>
      </c>
      <c r="C106" s="49" t="s">
        <v>1700</v>
      </c>
      <c r="D106" s="50">
        <v>500</v>
      </c>
    </row>
    <row r="107" spans="1:4" ht="15.5" x14ac:dyDescent="0.35">
      <c r="A107" s="5">
        <v>106</v>
      </c>
      <c r="B107" s="60">
        <v>40003445133</v>
      </c>
      <c r="C107" s="49" t="s">
        <v>4802</v>
      </c>
      <c r="D107" s="50">
        <v>100</v>
      </c>
    </row>
    <row r="108" spans="1:4" ht="15.5" x14ac:dyDescent="0.35">
      <c r="A108" s="5">
        <v>107</v>
      </c>
      <c r="B108" s="60">
        <v>44103136944</v>
      </c>
      <c r="C108" s="49" t="s">
        <v>2193</v>
      </c>
      <c r="D108" s="50">
        <v>1866.67</v>
      </c>
    </row>
    <row r="109" spans="1:4" ht="15.5" x14ac:dyDescent="0.35">
      <c r="A109" s="5">
        <v>108</v>
      </c>
      <c r="B109" s="60">
        <v>40003595741</v>
      </c>
      <c r="C109" s="49" t="s">
        <v>4811</v>
      </c>
      <c r="D109" s="50">
        <v>723.26</v>
      </c>
    </row>
    <row r="110" spans="1:4" ht="15.5" x14ac:dyDescent="0.35">
      <c r="A110" s="5">
        <v>109</v>
      </c>
      <c r="B110" s="60">
        <v>43603024538</v>
      </c>
      <c r="C110" s="49" t="s">
        <v>2204</v>
      </c>
      <c r="D110" s="50">
        <v>4217.92</v>
      </c>
    </row>
    <row r="111" spans="1:4" ht="15.5" x14ac:dyDescent="0.35">
      <c r="A111" s="5">
        <v>110</v>
      </c>
      <c r="B111" s="60">
        <v>41503080329</v>
      </c>
      <c r="C111" s="49" t="s">
        <v>414</v>
      </c>
      <c r="D111" s="50">
        <v>500</v>
      </c>
    </row>
    <row r="112" spans="1:4" ht="15.5" x14ac:dyDescent="0.35">
      <c r="A112" s="5">
        <v>111</v>
      </c>
      <c r="B112" s="60">
        <v>40203202582</v>
      </c>
      <c r="C112" s="49" t="s">
        <v>11157</v>
      </c>
      <c r="D112" s="50">
        <v>261.36</v>
      </c>
    </row>
    <row r="113" spans="1:4" ht="15.5" x14ac:dyDescent="0.35">
      <c r="A113" s="5">
        <v>112</v>
      </c>
      <c r="B113" s="60">
        <v>50103433081</v>
      </c>
      <c r="C113" s="49" t="s">
        <v>5705</v>
      </c>
      <c r="D113" s="50">
        <v>100</v>
      </c>
    </row>
    <row r="114" spans="1:4" ht="15.5" x14ac:dyDescent="0.35">
      <c r="A114" s="5">
        <v>113</v>
      </c>
      <c r="B114" s="60">
        <v>48503017982</v>
      </c>
      <c r="C114" s="49" t="s">
        <v>869</v>
      </c>
      <c r="D114" s="50">
        <v>1000</v>
      </c>
    </row>
    <row r="115" spans="1:4" ht="15.5" x14ac:dyDescent="0.35">
      <c r="A115" s="5">
        <v>114</v>
      </c>
      <c r="B115" s="60">
        <v>40103940122</v>
      </c>
      <c r="C115" s="49" t="s">
        <v>2973</v>
      </c>
      <c r="D115" s="50">
        <v>1500</v>
      </c>
    </row>
    <row r="116" spans="1:4" ht="15.5" x14ac:dyDescent="0.35">
      <c r="A116" s="5">
        <v>115</v>
      </c>
      <c r="B116" s="60">
        <v>40003593191</v>
      </c>
      <c r="C116" s="49" t="s">
        <v>404</v>
      </c>
      <c r="D116" s="50">
        <v>1000</v>
      </c>
    </row>
    <row r="117" spans="1:4" ht="15.5" x14ac:dyDescent="0.35">
      <c r="A117" s="5">
        <v>116</v>
      </c>
      <c r="B117" s="60">
        <v>42403029054</v>
      </c>
      <c r="C117" s="49" t="s">
        <v>10385</v>
      </c>
      <c r="D117" s="50">
        <v>100</v>
      </c>
    </row>
    <row r="118" spans="1:4" ht="15.5" x14ac:dyDescent="0.35">
      <c r="A118" s="5">
        <v>117</v>
      </c>
      <c r="B118" s="60">
        <v>40103991627</v>
      </c>
      <c r="C118" s="49" t="s">
        <v>9944</v>
      </c>
      <c r="D118" s="50">
        <v>500</v>
      </c>
    </row>
    <row r="119" spans="1:4" ht="15.5" x14ac:dyDescent="0.35">
      <c r="A119" s="5">
        <v>118</v>
      </c>
      <c r="B119" s="60">
        <v>51503078631</v>
      </c>
      <c r="C119" s="49" t="s">
        <v>3696</v>
      </c>
      <c r="D119" s="50">
        <v>2316.67</v>
      </c>
    </row>
    <row r="120" spans="1:4" ht="15.5" x14ac:dyDescent="0.35">
      <c r="A120" s="5">
        <v>119</v>
      </c>
      <c r="B120" s="60">
        <v>48503000172</v>
      </c>
      <c r="C120" s="49" t="s">
        <v>729</v>
      </c>
      <c r="D120" s="50">
        <v>1633.33</v>
      </c>
    </row>
    <row r="121" spans="1:4" ht="15.5" x14ac:dyDescent="0.35">
      <c r="A121" s="5">
        <v>120</v>
      </c>
      <c r="B121" s="60">
        <v>41503034476</v>
      </c>
      <c r="C121" s="49" t="s">
        <v>1734</v>
      </c>
      <c r="D121" s="50">
        <v>3037.55</v>
      </c>
    </row>
    <row r="122" spans="1:4" ht="15.5" x14ac:dyDescent="0.35">
      <c r="A122" s="5">
        <v>121</v>
      </c>
      <c r="B122" s="60">
        <v>40103678255</v>
      </c>
      <c r="C122" s="49" t="s">
        <v>11008</v>
      </c>
      <c r="D122" s="50">
        <v>1000</v>
      </c>
    </row>
    <row r="123" spans="1:4" ht="15.5" x14ac:dyDescent="0.35">
      <c r="A123" s="5">
        <v>122</v>
      </c>
      <c r="B123" s="60">
        <v>43603085265</v>
      </c>
      <c r="C123" s="49" t="s">
        <v>1738</v>
      </c>
      <c r="D123" s="50">
        <v>1933.33</v>
      </c>
    </row>
    <row r="124" spans="1:4" ht="15.5" x14ac:dyDescent="0.35">
      <c r="A124" s="5">
        <v>123</v>
      </c>
      <c r="B124" s="60">
        <v>40103134453</v>
      </c>
      <c r="C124" s="49" t="s">
        <v>9183</v>
      </c>
      <c r="D124" s="50">
        <v>1000</v>
      </c>
    </row>
    <row r="125" spans="1:4" ht="15.5" x14ac:dyDescent="0.35">
      <c r="A125" s="5">
        <v>124</v>
      </c>
      <c r="B125" s="60">
        <v>40102018573</v>
      </c>
      <c r="C125" s="49" t="s">
        <v>8246</v>
      </c>
      <c r="D125" s="50">
        <v>2527.9699999999998</v>
      </c>
    </row>
    <row r="126" spans="1:4" ht="15.5" x14ac:dyDescent="0.35">
      <c r="A126" s="5">
        <v>125</v>
      </c>
      <c r="B126" s="60">
        <v>43603062667</v>
      </c>
      <c r="C126" s="49" t="s">
        <v>4728</v>
      </c>
      <c r="D126" s="50">
        <v>1000</v>
      </c>
    </row>
    <row r="127" spans="1:4" ht="15.5" x14ac:dyDescent="0.35">
      <c r="A127" s="5">
        <v>126</v>
      </c>
      <c r="B127" s="60">
        <v>40003029864</v>
      </c>
      <c r="C127" s="49" t="s">
        <v>641</v>
      </c>
      <c r="D127" s="50">
        <v>32652.73</v>
      </c>
    </row>
    <row r="128" spans="1:4" ht="15.5" x14ac:dyDescent="0.35">
      <c r="A128" s="5">
        <v>127</v>
      </c>
      <c r="B128" s="60">
        <v>40203209468</v>
      </c>
      <c r="C128" s="49" t="s">
        <v>7583</v>
      </c>
      <c r="D128" s="50">
        <v>200</v>
      </c>
    </row>
    <row r="129" spans="1:4" ht="15.5" x14ac:dyDescent="0.35">
      <c r="A129" s="5">
        <v>128</v>
      </c>
      <c r="B129" s="60">
        <v>40003546784</v>
      </c>
      <c r="C129" s="49" t="s">
        <v>5228</v>
      </c>
      <c r="D129" s="50">
        <v>17849.52</v>
      </c>
    </row>
    <row r="130" spans="1:4" ht="15.5" x14ac:dyDescent="0.35">
      <c r="A130" s="5">
        <v>129</v>
      </c>
      <c r="B130" s="60">
        <v>50003404531</v>
      </c>
      <c r="C130" s="49" t="s">
        <v>7466</v>
      </c>
      <c r="D130" s="50">
        <v>100</v>
      </c>
    </row>
    <row r="131" spans="1:4" ht="15.5" x14ac:dyDescent="0.35">
      <c r="A131" s="5">
        <v>130</v>
      </c>
      <c r="B131" s="60">
        <v>40003666014</v>
      </c>
      <c r="C131" s="49" t="s">
        <v>1199</v>
      </c>
      <c r="D131" s="50">
        <v>7823.69</v>
      </c>
    </row>
    <row r="132" spans="1:4" ht="15.5" x14ac:dyDescent="0.35">
      <c r="A132" s="5">
        <v>131</v>
      </c>
      <c r="B132" s="60">
        <v>50103709881</v>
      </c>
      <c r="C132" s="49" t="s">
        <v>7981</v>
      </c>
      <c r="D132" s="50">
        <v>1036.68</v>
      </c>
    </row>
    <row r="133" spans="1:4" ht="15.5" x14ac:dyDescent="0.35">
      <c r="A133" s="5">
        <v>132</v>
      </c>
      <c r="B133" s="60">
        <v>42103111302</v>
      </c>
      <c r="C133" s="49" t="s">
        <v>3662</v>
      </c>
      <c r="D133" s="50">
        <v>1500</v>
      </c>
    </row>
    <row r="134" spans="1:4" ht="15.5" x14ac:dyDescent="0.35">
      <c r="A134" s="5">
        <v>133</v>
      </c>
      <c r="B134" s="60">
        <v>40103513968</v>
      </c>
      <c r="C134" s="49" t="s">
        <v>12637</v>
      </c>
      <c r="D134" s="50">
        <v>800</v>
      </c>
    </row>
    <row r="135" spans="1:4" ht="15.5" x14ac:dyDescent="0.35">
      <c r="A135" s="5">
        <v>134</v>
      </c>
      <c r="B135" s="60">
        <v>40203015710</v>
      </c>
      <c r="C135" s="49" t="s">
        <v>3909</v>
      </c>
      <c r="D135" s="50">
        <v>224.95</v>
      </c>
    </row>
    <row r="136" spans="1:4" ht="15.5" x14ac:dyDescent="0.35">
      <c r="A136" s="5">
        <v>135</v>
      </c>
      <c r="B136" s="60">
        <v>42103069630</v>
      </c>
      <c r="C136" s="49" t="s">
        <v>543</v>
      </c>
      <c r="D136" s="50">
        <v>500</v>
      </c>
    </row>
    <row r="137" spans="1:4" ht="15.5" x14ac:dyDescent="0.35">
      <c r="A137" s="5">
        <v>136</v>
      </c>
      <c r="B137" s="60">
        <v>31108512369</v>
      </c>
      <c r="C137" s="49" t="s">
        <v>1158</v>
      </c>
      <c r="D137" s="50">
        <v>500</v>
      </c>
    </row>
    <row r="138" spans="1:4" ht="15.5" x14ac:dyDescent="0.35">
      <c r="A138" s="5">
        <v>137</v>
      </c>
      <c r="B138" s="60">
        <v>2059710613</v>
      </c>
      <c r="C138" s="49" t="s">
        <v>7290</v>
      </c>
      <c r="D138" s="50">
        <v>500</v>
      </c>
    </row>
    <row r="139" spans="1:4" ht="15.5" x14ac:dyDescent="0.35">
      <c r="A139" s="5">
        <v>138</v>
      </c>
      <c r="B139" s="60">
        <v>45402000383</v>
      </c>
      <c r="C139" s="49" t="s">
        <v>4260</v>
      </c>
      <c r="D139" s="50">
        <v>500</v>
      </c>
    </row>
    <row r="140" spans="1:4" ht="15.5" x14ac:dyDescent="0.35">
      <c r="A140" s="5">
        <v>139</v>
      </c>
      <c r="B140" s="60">
        <v>40103360250</v>
      </c>
      <c r="C140" s="49" t="s">
        <v>9894</v>
      </c>
      <c r="D140" s="50">
        <v>500</v>
      </c>
    </row>
    <row r="141" spans="1:4" ht="15.5" x14ac:dyDescent="0.35">
      <c r="A141" s="5">
        <v>140</v>
      </c>
      <c r="B141" s="60">
        <v>40203223758</v>
      </c>
      <c r="C141" s="49" t="s">
        <v>3156</v>
      </c>
      <c r="D141" s="50">
        <v>1117.51</v>
      </c>
    </row>
    <row r="142" spans="1:4" ht="15.5" x14ac:dyDescent="0.35">
      <c r="A142" s="5">
        <v>141</v>
      </c>
      <c r="B142" s="60">
        <v>40103332223</v>
      </c>
      <c r="C142" s="49" t="s">
        <v>11123</v>
      </c>
      <c r="D142" s="50">
        <v>500</v>
      </c>
    </row>
    <row r="143" spans="1:4" ht="15.5" x14ac:dyDescent="0.35">
      <c r="A143" s="5">
        <v>142</v>
      </c>
      <c r="B143" s="60">
        <v>40103936470</v>
      </c>
      <c r="C143" s="49" t="s">
        <v>7374</v>
      </c>
      <c r="D143" s="50">
        <v>500</v>
      </c>
    </row>
    <row r="144" spans="1:4" ht="15.5" x14ac:dyDescent="0.35">
      <c r="A144" s="5">
        <v>143</v>
      </c>
      <c r="B144" s="60">
        <v>40003649071</v>
      </c>
      <c r="C144" s="49" t="s">
        <v>6614</v>
      </c>
      <c r="D144" s="50">
        <v>1411.77</v>
      </c>
    </row>
    <row r="145" spans="1:4" ht="31" x14ac:dyDescent="0.35">
      <c r="A145" s="5">
        <v>144</v>
      </c>
      <c r="B145" s="60">
        <v>40003467249</v>
      </c>
      <c r="C145" s="49" t="s">
        <v>3520</v>
      </c>
      <c r="D145" s="50">
        <v>500</v>
      </c>
    </row>
    <row r="146" spans="1:4" ht="15.5" x14ac:dyDescent="0.35">
      <c r="A146" s="5">
        <v>145</v>
      </c>
      <c r="B146" s="60">
        <v>43603040157</v>
      </c>
      <c r="C146" s="49" t="s">
        <v>2297</v>
      </c>
      <c r="D146" s="50">
        <v>1916.66</v>
      </c>
    </row>
    <row r="147" spans="1:4" ht="15.5" x14ac:dyDescent="0.35">
      <c r="A147" s="5">
        <v>146</v>
      </c>
      <c r="B147" s="60">
        <v>40203100792</v>
      </c>
      <c r="C147" s="49" t="s">
        <v>774</v>
      </c>
      <c r="D147" s="50">
        <v>842.39</v>
      </c>
    </row>
    <row r="148" spans="1:4" ht="15.5" x14ac:dyDescent="0.35">
      <c r="A148" s="5">
        <v>147</v>
      </c>
      <c r="B148" s="60">
        <v>45403048601</v>
      </c>
      <c r="C148" s="49" t="s">
        <v>2307</v>
      </c>
      <c r="D148" s="50">
        <v>500</v>
      </c>
    </row>
    <row r="149" spans="1:4" ht="15.5" x14ac:dyDescent="0.35">
      <c r="A149" s="5">
        <v>148</v>
      </c>
      <c r="B149" s="60">
        <v>40103487218</v>
      </c>
      <c r="C149" s="49" t="s">
        <v>568</v>
      </c>
      <c r="D149" s="50">
        <v>2000</v>
      </c>
    </row>
    <row r="150" spans="1:4" ht="15.5" x14ac:dyDescent="0.35">
      <c r="A150" s="5">
        <v>149</v>
      </c>
      <c r="B150" s="60">
        <v>40103615601</v>
      </c>
      <c r="C150" s="49" t="s">
        <v>806</v>
      </c>
      <c r="D150" s="50">
        <v>500</v>
      </c>
    </row>
    <row r="151" spans="1:4" ht="15.5" x14ac:dyDescent="0.35">
      <c r="A151" s="5">
        <v>150</v>
      </c>
      <c r="B151" s="60">
        <v>40203034660</v>
      </c>
      <c r="C151" s="49" t="s">
        <v>1336</v>
      </c>
      <c r="D151" s="50">
        <v>500</v>
      </c>
    </row>
    <row r="152" spans="1:4" ht="15.5" x14ac:dyDescent="0.35">
      <c r="A152" s="5">
        <v>151</v>
      </c>
      <c r="B152" s="60">
        <v>43603017555</v>
      </c>
      <c r="C152" s="49" t="s">
        <v>1789</v>
      </c>
      <c r="D152" s="50">
        <v>1983.33</v>
      </c>
    </row>
    <row r="153" spans="1:4" ht="15.5" x14ac:dyDescent="0.35">
      <c r="A153" s="5">
        <v>152</v>
      </c>
      <c r="B153" s="60">
        <v>40003589336</v>
      </c>
      <c r="C153" s="49" t="s">
        <v>1193</v>
      </c>
      <c r="D153" s="50">
        <v>2500</v>
      </c>
    </row>
    <row r="154" spans="1:4" ht="15.5" x14ac:dyDescent="0.35">
      <c r="A154" s="5">
        <v>153</v>
      </c>
      <c r="B154" s="60">
        <v>50103704831</v>
      </c>
      <c r="C154" s="49" t="s">
        <v>2341</v>
      </c>
      <c r="D154" s="50">
        <v>500</v>
      </c>
    </row>
    <row r="155" spans="1:4" ht="15.5" x14ac:dyDescent="0.35">
      <c r="A155" s="5">
        <v>154</v>
      </c>
      <c r="B155" s="60">
        <v>40002052219</v>
      </c>
      <c r="C155" s="49" t="s">
        <v>8886</v>
      </c>
      <c r="D155" s="50">
        <v>100</v>
      </c>
    </row>
    <row r="156" spans="1:4" ht="15.5" x14ac:dyDescent="0.35">
      <c r="A156" s="5">
        <v>155</v>
      </c>
      <c r="B156" s="60">
        <v>40003673181</v>
      </c>
      <c r="C156" s="49" t="s">
        <v>1200</v>
      </c>
      <c r="D156" s="50">
        <v>1034.1300000000001</v>
      </c>
    </row>
    <row r="157" spans="1:4" ht="15.5" x14ac:dyDescent="0.35">
      <c r="A157" s="5">
        <v>156</v>
      </c>
      <c r="B157" s="60">
        <v>40003892521</v>
      </c>
      <c r="C157" s="49" t="s">
        <v>5800</v>
      </c>
      <c r="D157" s="50">
        <v>300</v>
      </c>
    </row>
    <row r="158" spans="1:4" ht="15.5" x14ac:dyDescent="0.35">
      <c r="A158" s="5">
        <v>157</v>
      </c>
      <c r="B158" s="60">
        <v>40203201498</v>
      </c>
      <c r="C158" s="49" t="s">
        <v>1370</v>
      </c>
      <c r="D158" s="50">
        <v>551.11</v>
      </c>
    </row>
    <row r="159" spans="1:4" ht="15.5" x14ac:dyDescent="0.35">
      <c r="A159" s="5">
        <v>158</v>
      </c>
      <c r="B159" s="60">
        <v>41503078517</v>
      </c>
      <c r="C159" s="49" t="s">
        <v>5964</v>
      </c>
      <c r="D159" s="50">
        <v>500</v>
      </c>
    </row>
    <row r="160" spans="1:4" ht="15.5" x14ac:dyDescent="0.35">
      <c r="A160" s="5">
        <v>159</v>
      </c>
      <c r="B160" s="60">
        <v>40103242108</v>
      </c>
      <c r="C160" s="49" t="s">
        <v>2717</v>
      </c>
      <c r="D160" s="50">
        <v>500</v>
      </c>
    </row>
    <row r="161" spans="1:4" ht="15.5" x14ac:dyDescent="0.35">
      <c r="A161" s="5">
        <v>160</v>
      </c>
      <c r="B161" s="60">
        <v>50003619331</v>
      </c>
      <c r="C161" s="49" t="s">
        <v>7279</v>
      </c>
      <c r="D161" s="50">
        <v>100</v>
      </c>
    </row>
    <row r="162" spans="1:4" ht="15.5" x14ac:dyDescent="0.35">
      <c r="A162" s="5">
        <v>161</v>
      </c>
      <c r="B162" s="60">
        <v>41502001533</v>
      </c>
      <c r="C162" s="49" t="s">
        <v>9989</v>
      </c>
      <c r="D162" s="50">
        <v>500</v>
      </c>
    </row>
    <row r="163" spans="1:4" ht="15.5" x14ac:dyDescent="0.35">
      <c r="A163" s="5">
        <v>162</v>
      </c>
      <c r="B163" s="60">
        <v>40103891700</v>
      </c>
      <c r="C163" s="49" t="s">
        <v>866</v>
      </c>
      <c r="D163" s="50">
        <v>1500</v>
      </c>
    </row>
    <row r="164" spans="1:4" ht="15.5" x14ac:dyDescent="0.35">
      <c r="A164" s="5">
        <v>163</v>
      </c>
      <c r="B164" s="60">
        <v>40203200030</v>
      </c>
      <c r="C164" s="49" t="s">
        <v>3131</v>
      </c>
      <c r="D164" s="50">
        <v>500</v>
      </c>
    </row>
    <row r="165" spans="1:4" ht="15.5" x14ac:dyDescent="0.35">
      <c r="A165" s="5">
        <v>164</v>
      </c>
      <c r="B165" s="60">
        <v>54103057311</v>
      </c>
      <c r="C165" s="49" t="s">
        <v>45</v>
      </c>
      <c r="D165" s="50">
        <v>1000</v>
      </c>
    </row>
    <row r="166" spans="1:4" ht="15.5" x14ac:dyDescent="0.35">
      <c r="A166" s="5">
        <v>165</v>
      </c>
      <c r="B166" s="60">
        <v>40103334116</v>
      </c>
      <c r="C166" s="49" t="s">
        <v>3886</v>
      </c>
      <c r="D166" s="50">
        <v>1000</v>
      </c>
    </row>
    <row r="167" spans="1:4" ht="15.5" x14ac:dyDescent="0.35">
      <c r="A167" s="5">
        <v>166</v>
      </c>
      <c r="B167" s="60">
        <v>40008242771</v>
      </c>
      <c r="C167" s="49" t="s">
        <v>5251</v>
      </c>
      <c r="D167" s="50">
        <v>1000</v>
      </c>
    </row>
    <row r="168" spans="1:4" ht="15.5" x14ac:dyDescent="0.35">
      <c r="A168" s="5">
        <v>167</v>
      </c>
      <c r="B168" s="60">
        <v>40203177730</v>
      </c>
      <c r="C168" s="49" t="s">
        <v>4408</v>
      </c>
      <c r="D168" s="50">
        <v>1000</v>
      </c>
    </row>
    <row r="169" spans="1:4" ht="15.5" x14ac:dyDescent="0.35">
      <c r="A169" s="5">
        <v>168</v>
      </c>
      <c r="B169" s="60">
        <v>43603027356</v>
      </c>
      <c r="C169" s="49" t="s">
        <v>5672</v>
      </c>
      <c r="D169" s="50">
        <v>100</v>
      </c>
    </row>
    <row r="170" spans="1:4" ht="15.5" x14ac:dyDescent="0.35">
      <c r="A170" s="5">
        <v>169</v>
      </c>
      <c r="B170" s="60">
        <v>41503058811</v>
      </c>
      <c r="C170" s="49" t="s">
        <v>4426</v>
      </c>
      <c r="D170" s="50">
        <v>300</v>
      </c>
    </row>
    <row r="171" spans="1:4" ht="15.5" x14ac:dyDescent="0.35">
      <c r="A171" s="5">
        <v>170</v>
      </c>
      <c r="B171" s="60">
        <v>41503061116</v>
      </c>
      <c r="C171" s="49" t="s">
        <v>4935</v>
      </c>
      <c r="D171" s="50">
        <v>300</v>
      </c>
    </row>
    <row r="172" spans="1:4" ht="15.5" x14ac:dyDescent="0.35">
      <c r="A172" s="5">
        <v>171</v>
      </c>
      <c r="B172" s="60">
        <v>41503070208</v>
      </c>
      <c r="C172" s="49" t="s">
        <v>710</v>
      </c>
      <c r="D172" s="50">
        <v>16266.67</v>
      </c>
    </row>
    <row r="173" spans="1:4" ht="15.5" x14ac:dyDescent="0.35">
      <c r="A173" s="5">
        <v>172</v>
      </c>
      <c r="B173" s="60">
        <v>41502017765</v>
      </c>
      <c r="C173" s="49" t="s">
        <v>5368</v>
      </c>
      <c r="D173" s="50">
        <v>100</v>
      </c>
    </row>
    <row r="174" spans="1:4" ht="15.5" x14ac:dyDescent="0.35">
      <c r="A174" s="5">
        <v>173</v>
      </c>
      <c r="B174" s="60">
        <v>40103555533</v>
      </c>
      <c r="C174" s="49" t="s">
        <v>2815</v>
      </c>
      <c r="D174" s="50">
        <v>12291.68</v>
      </c>
    </row>
    <row r="175" spans="1:4" ht="15.5" x14ac:dyDescent="0.35">
      <c r="A175" s="5">
        <v>174</v>
      </c>
      <c r="B175" s="60">
        <v>40103276301</v>
      </c>
      <c r="C175" s="49" t="s">
        <v>659</v>
      </c>
      <c r="D175" s="50">
        <v>5500</v>
      </c>
    </row>
    <row r="176" spans="1:4" ht="15.5" x14ac:dyDescent="0.35">
      <c r="A176" s="5">
        <v>175</v>
      </c>
      <c r="B176" s="60">
        <v>40003412912</v>
      </c>
      <c r="C176" s="49" t="s">
        <v>903</v>
      </c>
      <c r="D176" s="50">
        <v>1000</v>
      </c>
    </row>
    <row r="177" spans="1:4" ht="15.5" x14ac:dyDescent="0.35">
      <c r="A177" s="5">
        <v>176</v>
      </c>
      <c r="B177" s="60">
        <v>41703001707</v>
      </c>
      <c r="C177" s="49" t="s">
        <v>2416</v>
      </c>
      <c r="D177" s="50">
        <v>3000</v>
      </c>
    </row>
    <row r="178" spans="1:4" ht="15.5" x14ac:dyDescent="0.35">
      <c r="A178" s="5">
        <v>177</v>
      </c>
      <c r="B178" s="60">
        <v>40103281995</v>
      </c>
      <c r="C178" s="49" t="s">
        <v>606</v>
      </c>
      <c r="D178" s="50">
        <v>1000</v>
      </c>
    </row>
    <row r="179" spans="1:4" ht="15.5" x14ac:dyDescent="0.35">
      <c r="A179" s="5">
        <v>178</v>
      </c>
      <c r="B179" s="60">
        <v>40103036487</v>
      </c>
      <c r="C179" s="49" t="s">
        <v>1848</v>
      </c>
      <c r="D179" s="50">
        <v>7022.59</v>
      </c>
    </row>
    <row r="180" spans="1:4" ht="15.5" x14ac:dyDescent="0.35">
      <c r="A180" s="5">
        <v>179</v>
      </c>
      <c r="B180" s="60">
        <v>40003850975</v>
      </c>
      <c r="C180" s="49" t="s">
        <v>2633</v>
      </c>
      <c r="D180" s="50">
        <v>500</v>
      </c>
    </row>
    <row r="181" spans="1:4" ht="15.5" x14ac:dyDescent="0.35">
      <c r="A181" s="5">
        <v>180</v>
      </c>
      <c r="B181" s="60">
        <v>42103059736</v>
      </c>
      <c r="C181" s="49" t="s">
        <v>4565</v>
      </c>
      <c r="D181" s="50">
        <v>216.67</v>
      </c>
    </row>
    <row r="182" spans="1:4" ht="15.5" x14ac:dyDescent="0.35">
      <c r="A182" s="5">
        <v>181</v>
      </c>
      <c r="B182" s="60">
        <v>42102023233</v>
      </c>
      <c r="C182" s="49" t="s">
        <v>7244</v>
      </c>
      <c r="D182" s="50">
        <v>100</v>
      </c>
    </row>
    <row r="183" spans="1:4" ht="15.5" x14ac:dyDescent="0.35">
      <c r="A183" s="5">
        <v>182</v>
      </c>
      <c r="B183" s="60">
        <v>41203068844</v>
      </c>
      <c r="C183" s="49" t="s">
        <v>5362</v>
      </c>
      <c r="D183" s="50">
        <v>1600</v>
      </c>
    </row>
    <row r="184" spans="1:4" ht="15.5" x14ac:dyDescent="0.35">
      <c r="A184" s="5">
        <v>183</v>
      </c>
      <c r="B184" s="60">
        <v>40103337767</v>
      </c>
      <c r="C184" s="49" t="s">
        <v>2750</v>
      </c>
      <c r="D184" s="50">
        <v>1966.67</v>
      </c>
    </row>
    <row r="185" spans="1:4" ht="15.5" x14ac:dyDescent="0.35">
      <c r="A185" s="5">
        <v>184</v>
      </c>
      <c r="B185" s="60">
        <v>42102039554</v>
      </c>
      <c r="C185" s="49" t="s">
        <v>6706</v>
      </c>
      <c r="D185" s="50">
        <v>300</v>
      </c>
    </row>
    <row r="186" spans="1:4" ht="15.5" x14ac:dyDescent="0.35">
      <c r="A186" s="5">
        <v>185</v>
      </c>
      <c r="B186" s="60">
        <v>42102036914</v>
      </c>
      <c r="C186" s="49" t="s">
        <v>4014</v>
      </c>
      <c r="D186" s="50">
        <v>100</v>
      </c>
    </row>
    <row r="187" spans="1:4" ht="15.5" x14ac:dyDescent="0.35">
      <c r="A187" s="5">
        <v>186</v>
      </c>
      <c r="B187" s="60">
        <v>50103816371</v>
      </c>
      <c r="C187" s="49" t="s">
        <v>960</v>
      </c>
      <c r="D187" s="50">
        <v>200</v>
      </c>
    </row>
    <row r="188" spans="1:4" ht="15.5" x14ac:dyDescent="0.35">
      <c r="A188" s="5">
        <v>187</v>
      </c>
      <c r="B188" s="60">
        <v>40203061917</v>
      </c>
      <c r="C188" s="49" t="s">
        <v>240</v>
      </c>
      <c r="D188" s="50">
        <v>3000</v>
      </c>
    </row>
    <row r="189" spans="1:4" ht="15.5" x14ac:dyDescent="0.35">
      <c r="A189" s="5">
        <v>188</v>
      </c>
      <c r="B189" s="60">
        <v>40003462114</v>
      </c>
      <c r="C189" s="49" t="s">
        <v>2459</v>
      </c>
      <c r="D189" s="50">
        <v>500</v>
      </c>
    </row>
    <row r="190" spans="1:4" ht="15.5" x14ac:dyDescent="0.35">
      <c r="A190" s="5">
        <v>189</v>
      </c>
      <c r="B190" s="60">
        <v>21047612171</v>
      </c>
      <c r="C190" s="49" t="s">
        <v>7659</v>
      </c>
      <c r="D190" s="50">
        <v>1000</v>
      </c>
    </row>
    <row r="191" spans="1:4" ht="15.5" x14ac:dyDescent="0.35">
      <c r="A191" s="5">
        <v>190</v>
      </c>
      <c r="B191" s="60">
        <v>50102011971</v>
      </c>
      <c r="C191" s="49" t="s">
        <v>4278</v>
      </c>
      <c r="D191" s="50">
        <v>100</v>
      </c>
    </row>
    <row r="192" spans="1:4" ht="15.5" x14ac:dyDescent="0.35">
      <c r="A192" s="5">
        <v>191</v>
      </c>
      <c r="B192" s="60">
        <v>59002001131</v>
      </c>
      <c r="C192" s="49" t="s">
        <v>2464</v>
      </c>
      <c r="D192" s="50">
        <v>3500</v>
      </c>
    </row>
    <row r="193" spans="1:4" ht="15.5" x14ac:dyDescent="0.35">
      <c r="A193" s="5">
        <v>192</v>
      </c>
      <c r="B193" s="106">
        <v>40103954300</v>
      </c>
      <c r="C193" s="94" t="s">
        <v>12640</v>
      </c>
      <c r="D193" s="79">
        <v>1000</v>
      </c>
    </row>
  </sheetData>
  <sortState ref="B2:D192">
    <sortCondition ref="C2:C192"/>
  </sortState>
  <conditionalFormatting sqref="B1:C1">
    <cfRule type="duplicateValues" dxfId="249" priority="4"/>
  </conditionalFormatting>
  <conditionalFormatting sqref="B1:C1">
    <cfRule type="duplicateValues" dxfId="248" priority="3"/>
  </conditionalFormatting>
  <conditionalFormatting sqref="B1:C1">
    <cfRule type="duplicateValues" dxfId="247" priority="2"/>
  </conditionalFormatting>
  <conditionalFormatting sqref="B2:C193">
    <cfRule type="duplicateValues" dxfId="246" priority="1"/>
  </conditionalFormatting>
  <pageMargins left="0.7" right="0.7" top="0.75" bottom="0.75" header="0.3" footer="0.3"/>
  <pageSetup paperSize="9"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86DA8-35BD-4C53-8C35-E215A6D81907}">
  <dimension ref="A1:D162"/>
  <sheetViews>
    <sheetView tabSelected="1" workbookViewId="0">
      <selection activeCell="G4" sqref="G4"/>
    </sheetView>
  </sheetViews>
  <sheetFormatPr defaultRowHeight="12.5" x14ac:dyDescent="0.25"/>
  <cols>
    <col min="1" max="1" width="8.1796875" customWidth="1"/>
    <col min="2" max="2" width="16" style="1" customWidth="1"/>
    <col min="3" max="3" width="59.26953125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60">
        <v>40203235916</v>
      </c>
      <c r="C2" s="49" t="s">
        <v>6380</v>
      </c>
      <c r="D2" s="50">
        <v>592.11</v>
      </c>
    </row>
    <row r="3" spans="1:4" ht="15.5" x14ac:dyDescent="0.35">
      <c r="A3" s="5">
        <v>2</v>
      </c>
      <c r="B3" s="60">
        <v>40103960701</v>
      </c>
      <c r="C3" s="49" t="s">
        <v>5890</v>
      </c>
      <c r="D3" s="50">
        <v>200</v>
      </c>
    </row>
    <row r="4" spans="1:4" ht="15.5" x14ac:dyDescent="0.35">
      <c r="A4" s="5">
        <v>3</v>
      </c>
      <c r="B4" s="60">
        <v>40203179962</v>
      </c>
      <c r="C4" s="49" t="s">
        <v>4409</v>
      </c>
      <c r="D4" s="50">
        <v>1000</v>
      </c>
    </row>
    <row r="5" spans="1:4" ht="15.5" x14ac:dyDescent="0.35">
      <c r="A5" s="5">
        <v>4</v>
      </c>
      <c r="B5" s="60">
        <v>58503023001</v>
      </c>
      <c r="C5" s="49" t="s">
        <v>338</v>
      </c>
      <c r="D5" s="50">
        <v>1500</v>
      </c>
    </row>
    <row r="6" spans="1:4" ht="15.5" x14ac:dyDescent="0.35">
      <c r="A6" s="5">
        <v>5</v>
      </c>
      <c r="B6" s="60">
        <v>49502002090</v>
      </c>
      <c r="C6" s="49" t="s">
        <v>6962</v>
      </c>
      <c r="D6" s="50">
        <v>1000</v>
      </c>
    </row>
    <row r="7" spans="1:4" ht="15.5" x14ac:dyDescent="0.35">
      <c r="A7" s="5">
        <v>6</v>
      </c>
      <c r="B7" s="60">
        <v>42103103409</v>
      </c>
      <c r="C7" s="49" t="s">
        <v>399</v>
      </c>
      <c r="D7" s="50">
        <v>500</v>
      </c>
    </row>
    <row r="8" spans="1:4" ht="15.5" x14ac:dyDescent="0.35">
      <c r="A8" s="5">
        <v>7</v>
      </c>
      <c r="B8" s="60">
        <v>40203218475</v>
      </c>
      <c r="C8" s="49" t="s">
        <v>12145</v>
      </c>
      <c r="D8" s="50">
        <v>200</v>
      </c>
    </row>
    <row r="9" spans="1:4" ht="15.5" x14ac:dyDescent="0.35">
      <c r="A9" s="5">
        <v>8</v>
      </c>
      <c r="B9" s="60">
        <v>40203014607</v>
      </c>
      <c r="C9" s="49" t="s">
        <v>8299</v>
      </c>
      <c r="D9" s="50">
        <v>500</v>
      </c>
    </row>
    <row r="10" spans="1:4" ht="15.5" x14ac:dyDescent="0.35">
      <c r="A10" s="5">
        <v>9</v>
      </c>
      <c r="B10" s="60">
        <v>41203028038</v>
      </c>
      <c r="C10" s="49" t="s">
        <v>102</v>
      </c>
      <c r="D10" s="50">
        <v>3178.86</v>
      </c>
    </row>
    <row r="11" spans="1:4" ht="15.5" x14ac:dyDescent="0.35">
      <c r="A11" s="5">
        <v>10</v>
      </c>
      <c r="B11" s="60">
        <v>40103619054</v>
      </c>
      <c r="C11" s="49" t="s">
        <v>5287</v>
      </c>
      <c r="D11" s="50">
        <v>400</v>
      </c>
    </row>
    <row r="12" spans="1:4" ht="15.5" x14ac:dyDescent="0.35">
      <c r="A12" s="5">
        <v>11</v>
      </c>
      <c r="B12" s="60">
        <v>45403050428</v>
      </c>
      <c r="C12" s="49" t="s">
        <v>4989</v>
      </c>
      <c r="D12" s="50">
        <v>100</v>
      </c>
    </row>
    <row r="13" spans="1:4" ht="15.5" x14ac:dyDescent="0.35">
      <c r="A13" s="5">
        <v>12</v>
      </c>
      <c r="B13" s="60">
        <v>40103850971</v>
      </c>
      <c r="C13" s="49" t="s">
        <v>8088</v>
      </c>
      <c r="D13" s="50">
        <v>1000</v>
      </c>
    </row>
    <row r="14" spans="1:4" ht="15.5" x14ac:dyDescent="0.35">
      <c r="A14" s="5">
        <v>13</v>
      </c>
      <c r="B14" s="60">
        <v>41503040538</v>
      </c>
      <c r="C14" s="49" t="s">
        <v>7418</v>
      </c>
      <c r="D14" s="50">
        <v>100</v>
      </c>
    </row>
    <row r="15" spans="1:4" ht="15.5" x14ac:dyDescent="0.35">
      <c r="A15" s="5">
        <v>14</v>
      </c>
      <c r="B15" s="60">
        <v>41202011496</v>
      </c>
      <c r="C15" s="49" t="s">
        <v>1925</v>
      </c>
      <c r="D15" s="50">
        <v>11358.21</v>
      </c>
    </row>
    <row r="16" spans="1:4" ht="15.5" x14ac:dyDescent="0.35">
      <c r="A16" s="5">
        <v>15</v>
      </c>
      <c r="B16" s="60">
        <v>41702004180</v>
      </c>
      <c r="C16" s="49" t="s">
        <v>6662</v>
      </c>
      <c r="D16" s="50">
        <v>100</v>
      </c>
    </row>
    <row r="17" spans="1:4" ht="15.5" x14ac:dyDescent="0.35">
      <c r="A17" s="5">
        <v>16</v>
      </c>
      <c r="B17" s="60">
        <v>40103535683</v>
      </c>
      <c r="C17" s="49" t="s">
        <v>1950</v>
      </c>
      <c r="D17" s="50">
        <v>1500</v>
      </c>
    </row>
    <row r="18" spans="1:4" ht="15.5" x14ac:dyDescent="0.35">
      <c r="A18" s="5">
        <v>17</v>
      </c>
      <c r="B18" s="60">
        <v>44103049628</v>
      </c>
      <c r="C18" s="49" t="s">
        <v>3331</v>
      </c>
      <c r="D18" s="50">
        <v>5015.87</v>
      </c>
    </row>
    <row r="19" spans="1:4" ht="15.5" x14ac:dyDescent="0.35">
      <c r="A19" s="5">
        <v>18</v>
      </c>
      <c r="B19" s="60">
        <v>52103105971</v>
      </c>
      <c r="C19" s="49" t="s">
        <v>6715</v>
      </c>
      <c r="D19" s="50">
        <v>1000</v>
      </c>
    </row>
    <row r="20" spans="1:4" ht="15.5" x14ac:dyDescent="0.35">
      <c r="A20" s="5">
        <v>19</v>
      </c>
      <c r="B20" s="60">
        <v>40103687169</v>
      </c>
      <c r="C20" s="49" t="s">
        <v>1547</v>
      </c>
      <c r="D20" s="50">
        <v>5912.19</v>
      </c>
    </row>
    <row r="21" spans="1:4" ht="15.5" x14ac:dyDescent="0.35">
      <c r="A21" s="5">
        <v>20</v>
      </c>
      <c r="B21" s="60">
        <v>54103110171</v>
      </c>
      <c r="C21" s="49" t="s">
        <v>1549</v>
      </c>
      <c r="D21" s="50">
        <v>493.87</v>
      </c>
    </row>
    <row r="22" spans="1:4" ht="15.5" x14ac:dyDescent="0.35">
      <c r="A22" s="5">
        <v>21</v>
      </c>
      <c r="B22" s="60">
        <v>40008073182</v>
      </c>
      <c r="C22" s="49" t="s">
        <v>484</v>
      </c>
      <c r="D22" s="50">
        <v>2500</v>
      </c>
    </row>
    <row r="23" spans="1:4" ht="15.5" x14ac:dyDescent="0.35">
      <c r="A23" s="5">
        <v>22</v>
      </c>
      <c r="B23" s="60">
        <v>40003348938</v>
      </c>
      <c r="C23" s="49" t="s">
        <v>1179</v>
      </c>
      <c r="D23" s="50">
        <v>1384.32</v>
      </c>
    </row>
    <row r="24" spans="1:4" ht="15.5" x14ac:dyDescent="0.35">
      <c r="A24" s="5">
        <v>23</v>
      </c>
      <c r="B24" s="60">
        <v>42403044091</v>
      </c>
      <c r="C24" s="49" t="s">
        <v>3663</v>
      </c>
      <c r="D24" s="50">
        <v>500</v>
      </c>
    </row>
    <row r="25" spans="1:4" ht="15.5" x14ac:dyDescent="0.35">
      <c r="A25" s="5">
        <v>24</v>
      </c>
      <c r="B25" s="60">
        <v>50002168941</v>
      </c>
      <c r="C25" s="49" t="s">
        <v>4276</v>
      </c>
      <c r="D25" s="50">
        <v>500</v>
      </c>
    </row>
    <row r="26" spans="1:4" ht="15.5" x14ac:dyDescent="0.35">
      <c r="A26" s="5">
        <v>25</v>
      </c>
      <c r="B26" s="60">
        <v>44103045927</v>
      </c>
      <c r="C26" s="49" t="s">
        <v>311</v>
      </c>
      <c r="D26" s="50">
        <v>728.31</v>
      </c>
    </row>
    <row r="27" spans="1:4" ht="15.5" x14ac:dyDescent="0.35">
      <c r="A27" s="5">
        <v>26</v>
      </c>
      <c r="B27" s="60">
        <v>40203175405</v>
      </c>
      <c r="C27" s="49" t="s">
        <v>3121</v>
      </c>
      <c r="D27" s="50">
        <v>9242.86</v>
      </c>
    </row>
    <row r="28" spans="1:4" ht="15.5" x14ac:dyDescent="0.35">
      <c r="A28" s="5">
        <v>27</v>
      </c>
      <c r="B28" s="60">
        <v>40103401436</v>
      </c>
      <c r="C28" s="49" t="s">
        <v>5068</v>
      </c>
      <c r="D28" s="50">
        <v>1500</v>
      </c>
    </row>
    <row r="29" spans="1:4" ht="15.5" x14ac:dyDescent="0.35">
      <c r="A29" s="5">
        <v>28</v>
      </c>
      <c r="B29" s="60">
        <v>40003433929</v>
      </c>
      <c r="C29" s="49" t="s">
        <v>4073</v>
      </c>
      <c r="D29" s="50">
        <v>1000</v>
      </c>
    </row>
    <row r="30" spans="1:4" ht="15.5" x14ac:dyDescent="0.35">
      <c r="A30" s="5">
        <v>29</v>
      </c>
      <c r="B30" s="60">
        <v>40103275965</v>
      </c>
      <c r="C30" s="49" t="s">
        <v>5828</v>
      </c>
      <c r="D30" s="50">
        <v>7984.67</v>
      </c>
    </row>
    <row r="31" spans="1:4" ht="15.5" x14ac:dyDescent="0.35">
      <c r="A31" s="5">
        <v>30</v>
      </c>
      <c r="B31" s="60">
        <v>40103799188</v>
      </c>
      <c r="C31" s="49" t="s">
        <v>6825</v>
      </c>
      <c r="D31" s="50">
        <v>1666.65</v>
      </c>
    </row>
    <row r="32" spans="1:4" ht="15.5" x14ac:dyDescent="0.35">
      <c r="A32" s="5">
        <v>31</v>
      </c>
      <c r="B32" s="60">
        <v>40103342791</v>
      </c>
      <c r="C32" s="49" t="s">
        <v>4644</v>
      </c>
      <c r="D32" s="50">
        <v>1000</v>
      </c>
    </row>
    <row r="33" spans="1:4" ht="15.5" x14ac:dyDescent="0.35">
      <c r="A33" s="5">
        <v>32</v>
      </c>
      <c r="B33" s="60">
        <v>40103247355</v>
      </c>
      <c r="C33" s="49" t="s">
        <v>2011</v>
      </c>
      <c r="D33" s="50">
        <v>1567.29</v>
      </c>
    </row>
    <row r="34" spans="1:4" ht="15.5" x14ac:dyDescent="0.35">
      <c r="A34" s="5">
        <v>33</v>
      </c>
      <c r="B34" s="60">
        <v>40103509854</v>
      </c>
      <c r="C34" s="49" t="s">
        <v>4140</v>
      </c>
      <c r="D34" s="50">
        <v>483.33</v>
      </c>
    </row>
    <row r="35" spans="1:4" ht="15.5" x14ac:dyDescent="0.35">
      <c r="A35" s="5">
        <v>34</v>
      </c>
      <c r="B35" s="60">
        <v>40103545569</v>
      </c>
      <c r="C35" s="49" t="s">
        <v>2013</v>
      </c>
      <c r="D35" s="50">
        <v>2000</v>
      </c>
    </row>
    <row r="36" spans="1:4" ht="15.5" x14ac:dyDescent="0.35">
      <c r="A36" s="5">
        <v>35</v>
      </c>
      <c r="B36" s="60">
        <v>41503031535</v>
      </c>
      <c r="C36" s="49" t="s">
        <v>9994</v>
      </c>
      <c r="D36" s="50">
        <v>500</v>
      </c>
    </row>
    <row r="37" spans="1:4" ht="15.5" x14ac:dyDescent="0.35">
      <c r="A37" s="5">
        <v>36</v>
      </c>
      <c r="B37" s="60">
        <v>44103006760</v>
      </c>
      <c r="C37" s="49" t="s">
        <v>4734</v>
      </c>
      <c r="D37" s="50">
        <v>887.5</v>
      </c>
    </row>
    <row r="38" spans="1:4" ht="15.5" x14ac:dyDescent="0.35">
      <c r="A38" s="5">
        <v>37</v>
      </c>
      <c r="B38" s="60">
        <v>40003913912</v>
      </c>
      <c r="C38" s="49" t="s">
        <v>182</v>
      </c>
      <c r="D38" s="50">
        <v>966.66</v>
      </c>
    </row>
    <row r="39" spans="1:4" ht="15.5" x14ac:dyDescent="0.35">
      <c r="A39" s="5">
        <v>38</v>
      </c>
      <c r="B39" s="60">
        <v>40008050796</v>
      </c>
      <c r="C39" s="49" t="s">
        <v>295</v>
      </c>
      <c r="D39" s="50">
        <v>500</v>
      </c>
    </row>
    <row r="40" spans="1:4" ht="15.5" x14ac:dyDescent="0.35">
      <c r="A40" s="5">
        <v>39</v>
      </c>
      <c r="B40" s="60">
        <v>43603089534</v>
      </c>
      <c r="C40" s="49" t="s">
        <v>3308</v>
      </c>
      <c r="D40" s="50">
        <v>155.26</v>
      </c>
    </row>
    <row r="41" spans="1:4" ht="15.5" x14ac:dyDescent="0.35">
      <c r="A41" s="5">
        <v>40</v>
      </c>
      <c r="B41" s="60">
        <v>44103106390</v>
      </c>
      <c r="C41" s="49" t="s">
        <v>3346</v>
      </c>
      <c r="D41" s="50">
        <v>483.33</v>
      </c>
    </row>
    <row r="42" spans="1:4" ht="15.5" x14ac:dyDescent="0.35">
      <c r="A42" s="5">
        <v>41</v>
      </c>
      <c r="B42" s="60">
        <v>40003777112</v>
      </c>
      <c r="C42" s="49" t="s">
        <v>1597</v>
      </c>
      <c r="D42" s="50">
        <v>500</v>
      </c>
    </row>
    <row r="43" spans="1:4" ht="15.5" x14ac:dyDescent="0.35">
      <c r="A43" s="5">
        <v>42</v>
      </c>
      <c r="B43" s="60">
        <v>41703003695</v>
      </c>
      <c r="C43" s="49" t="s">
        <v>1406</v>
      </c>
      <c r="D43" s="50">
        <v>4000</v>
      </c>
    </row>
    <row r="44" spans="1:4" ht="15.5" x14ac:dyDescent="0.35">
      <c r="A44" s="5">
        <v>43</v>
      </c>
      <c r="B44" s="60">
        <v>40003344230</v>
      </c>
      <c r="C44" s="49" t="s">
        <v>1178</v>
      </c>
      <c r="D44" s="50">
        <v>2076.12</v>
      </c>
    </row>
    <row r="45" spans="1:4" ht="15.5" x14ac:dyDescent="0.35">
      <c r="A45" s="5">
        <v>44</v>
      </c>
      <c r="B45" s="60">
        <v>40103461609</v>
      </c>
      <c r="C45" s="49" t="s">
        <v>4136</v>
      </c>
      <c r="D45" s="50">
        <v>1172</v>
      </c>
    </row>
    <row r="46" spans="1:4" ht="15.5" x14ac:dyDescent="0.35">
      <c r="A46" s="5">
        <v>45</v>
      </c>
      <c r="B46" s="60">
        <v>40103607799</v>
      </c>
      <c r="C46" s="49" t="s">
        <v>7198</v>
      </c>
      <c r="D46" s="50">
        <v>235.08</v>
      </c>
    </row>
    <row r="47" spans="1:4" ht="15.5" x14ac:dyDescent="0.35">
      <c r="A47" s="5">
        <v>46</v>
      </c>
      <c r="B47" s="60">
        <v>40103788409</v>
      </c>
      <c r="C47" s="49" t="s">
        <v>8287</v>
      </c>
      <c r="D47" s="50">
        <v>1000</v>
      </c>
    </row>
    <row r="48" spans="1:4" ht="15.5" x14ac:dyDescent="0.35">
      <c r="A48" s="5">
        <v>47</v>
      </c>
      <c r="B48" s="60">
        <v>40103032146</v>
      </c>
      <c r="C48" s="49" t="s">
        <v>1603</v>
      </c>
      <c r="D48" s="50">
        <v>9345.4699999999993</v>
      </c>
    </row>
    <row r="49" spans="1:4" ht="15.5" x14ac:dyDescent="0.35">
      <c r="A49" s="5">
        <v>48</v>
      </c>
      <c r="B49" s="60">
        <v>40103608084</v>
      </c>
      <c r="C49" s="49" t="s">
        <v>6333</v>
      </c>
      <c r="D49" s="50">
        <v>1383.33</v>
      </c>
    </row>
    <row r="50" spans="1:4" ht="15.5" x14ac:dyDescent="0.35">
      <c r="A50" s="5">
        <v>49</v>
      </c>
      <c r="B50" s="60">
        <v>40203094180</v>
      </c>
      <c r="C50" s="49" t="s">
        <v>3798</v>
      </c>
      <c r="D50" s="50">
        <v>500</v>
      </c>
    </row>
    <row r="51" spans="1:4" ht="15.5" x14ac:dyDescent="0.35">
      <c r="A51" s="5">
        <v>50</v>
      </c>
      <c r="B51" s="60">
        <v>50103550701</v>
      </c>
      <c r="C51" s="49" t="s">
        <v>7140</v>
      </c>
      <c r="D51" s="50">
        <v>200</v>
      </c>
    </row>
    <row r="52" spans="1:4" ht="15.5" x14ac:dyDescent="0.35">
      <c r="A52" s="5">
        <v>51</v>
      </c>
      <c r="B52" s="60">
        <v>44103139902</v>
      </c>
      <c r="C52" s="49" t="s">
        <v>3369</v>
      </c>
      <c r="D52" s="50">
        <v>1000</v>
      </c>
    </row>
    <row r="53" spans="1:4" ht="15.5" x14ac:dyDescent="0.35">
      <c r="A53" s="5">
        <v>52</v>
      </c>
      <c r="B53" s="60">
        <v>40103865055</v>
      </c>
      <c r="C53" s="49" t="s">
        <v>4172</v>
      </c>
      <c r="D53" s="50">
        <v>100</v>
      </c>
    </row>
    <row r="54" spans="1:4" ht="15.5" x14ac:dyDescent="0.35">
      <c r="A54" s="5">
        <v>53</v>
      </c>
      <c r="B54" s="60">
        <v>40003653895</v>
      </c>
      <c r="C54" s="49" t="s">
        <v>4093</v>
      </c>
      <c r="D54" s="50">
        <v>1533.45</v>
      </c>
    </row>
    <row r="55" spans="1:4" ht="15.5" x14ac:dyDescent="0.35">
      <c r="A55" s="5">
        <v>54</v>
      </c>
      <c r="B55" s="60">
        <v>40103632743</v>
      </c>
      <c r="C55" s="49" t="s">
        <v>1622</v>
      </c>
      <c r="D55" s="50">
        <v>500</v>
      </c>
    </row>
    <row r="56" spans="1:4" ht="15.5" x14ac:dyDescent="0.35">
      <c r="A56" s="5">
        <v>55</v>
      </c>
      <c r="B56" s="60">
        <v>40103951291</v>
      </c>
      <c r="C56" s="49" t="s">
        <v>2976</v>
      </c>
      <c r="D56" s="50">
        <v>3206.5</v>
      </c>
    </row>
    <row r="57" spans="1:4" ht="15.5" x14ac:dyDescent="0.35">
      <c r="A57" s="5">
        <v>56</v>
      </c>
      <c r="B57" s="60">
        <v>43603069152</v>
      </c>
      <c r="C57" s="49" t="s">
        <v>968</v>
      </c>
      <c r="D57" s="50">
        <v>500</v>
      </c>
    </row>
    <row r="58" spans="1:4" ht="15.5" x14ac:dyDescent="0.35">
      <c r="A58" s="5">
        <v>57</v>
      </c>
      <c r="B58" s="60">
        <v>42102017010</v>
      </c>
      <c r="C58" s="49" t="s">
        <v>4939</v>
      </c>
      <c r="D58" s="50">
        <v>1000</v>
      </c>
    </row>
    <row r="59" spans="1:4" ht="15.5" x14ac:dyDescent="0.35">
      <c r="A59" s="5">
        <v>58</v>
      </c>
      <c r="B59" s="60">
        <v>40203165411</v>
      </c>
      <c r="C59" s="49" t="s">
        <v>11816</v>
      </c>
      <c r="D59" s="50">
        <v>1000</v>
      </c>
    </row>
    <row r="60" spans="1:4" ht="15.5" x14ac:dyDescent="0.35">
      <c r="A60" s="5">
        <v>59</v>
      </c>
      <c r="B60" s="60">
        <v>40203015392</v>
      </c>
      <c r="C60" s="49" t="s">
        <v>661</v>
      </c>
      <c r="D60" s="50">
        <v>2000</v>
      </c>
    </row>
    <row r="61" spans="1:4" ht="15.5" x14ac:dyDescent="0.35">
      <c r="A61" s="5">
        <v>60</v>
      </c>
      <c r="B61" s="60">
        <v>40203164238</v>
      </c>
      <c r="C61" s="49" t="s">
        <v>5343</v>
      </c>
      <c r="D61" s="50">
        <v>500</v>
      </c>
    </row>
    <row r="62" spans="1:4" ht="15.5" x14ac:dyDescent="0.35">
      <c r="A62" s="5">
        <v>61</v>
      </c>
      <c r="B62" s="60">
        <v>40103882924</v>
      </c>
      <c r="C62" s="49" t="s">
        <v>5089</v>
      </c>
      <c r="D62" s="50">
        <v>1000</v>
      </c>
    </row>
    <row r="63" spans="1:4" ht="15.5" x14ac:dyDescent="0.35">
      <c r="A63" s="5">
        <v>62</v>
      </c>
      <c r="B63" s="60">
        <v>44103134695</v>
      </c>
      <c r="C63" s="49" t="s">
        <v>987</v>
      </c>
      <c r="D63" s="50">
        <v>950</v>
      </c>
    </row>
    <row r="64" spans="1:4" ht="15.5" x14ac:dyDescent="0.35">
      <c r="A64" s="5">
        <v>63</v>
      </c>
      <c r="B64" s="60">
        <v>40203203037</v>
      </c>
      <c r="C64" s="49" t="s">
        <v>7852</v>
      </c>
      <c r="D64" s="50">
        <v>500</v>
      </c>
    </row>
    <row r="65" spans="1:4" ht="15.5" x14ac:dyDescent="0.35">
      <c r="A65" s="5">
        <v>64</v>
      </c>
      <c r="B65" s="60">
        <v>48503018850</v>
      </c>
      <c r="C65" s="49" t="s">
        <v>3845</v>
      </c>
      <c r="D65" s="50">
        <v>300</v>
      </c>
    </row>
    <row r="66" spans="1:4" ht="15.5" x14ac:dyDescent="0.35">
      <c r="A66" s="5">
        <v>65</v>
      </c>
      <c r="B66" s="60">
        <v>42103077445</v>
      </c>
      <c r="C66" s="49" t="s">
        <v>4432</v>
      </c>
      <c r="D66" s="50">
        <v>500</v>
      </c>
    </row>
    <row r="67" spans="1:4" ht="15.5" x14ac:dyDescent="0.35">
      <c r="A67" s="5">
        <v>66</v>
      </c>
      <c r="B67" s="60">
        <v>40003366026</v>
      </c>
      <c r="C67" s="49" t="s">
        <v>10976</v>
      </c>
      <c r="D67" s="50">
        <v>500</v>
      </c>
    </row>
    <row r="68" spans="1:4" ht="15.5" x14ac:dyDescent="0.35">
      <c r="A68" s="5">
        <v>67</v>
      </c>
      <c r="B68" s="60">
        <v>44101020312</v>
      </c>
      <c r="C68" s="49" t="s">
        <v>622</v>
      </c>
      <c r="D68" s="50">
        <v>1500</v>
      </c>
    </row>
    <row r="69" spans="1:4" ht="31" x14ac:dyDescent="0.35">
      <c r="A69" s="5">
        <v>68</v>
      </c>
      <c r="B69" s="60">
        <v>43602002726</v>
      </c>
      <c r="C69" s="49" t="s">
        <v>3822</v>
      </c>
      <c r="D69" s="50">
        <v>200</v>
      </c>
    </row>
    <row r="70" spans="1:4" ht="15.5" x14ac:dyDescent="0.35">
      <c r="A70" s="5">
        <v>69</v>
      </c>
      <c r="B70" s="60">
        <v>40003043567</v>
      </c>
      <c r="C70" s="49" t="s">
        <v>1149</v>
      </c>
      <c r="D70" s="50">
        <v>1500</v>
      </c>
    </row>
    <row r="71" spans="1:4" ht="15.5" x14ac:dyDescent="0.35">
      <c r="A71" s="5">
        <v>70</v>
      </c>
      <c r="B71" s="60">
        <v>40203225405</v>
      </c>
      <c r="C71" s="49" t="s">
        <v>7584</v>
      </c>
      <c r="D71" s="50">
        <v>2726.2</v>
      </c>
    </row>
    <row r="72" spans="1:4" ht="15.5" x14ac:dyDescent="0.35">
      <c r="A72" s="5">
        <v>71</v>
      </c>
      <c r="B72" s="60">
        <v>40103908848</v>
      </c>
      <c r="C72" s="49" t="s">
        <v>1318</v>
      </c>
      <c r="D72" s="50">
        <v>5514.86</v>
      </c>
    </row>
    <row r="73" spans="1:4" ht="15.5" x14ac:dyDescent="0.35">
      <c r="A73" s="5">
        <v>72</v>
      </c>
      <c r="B73" s="60">
        <v>40103607746</v>
      </c>
      <c r="C73" s="49" t="s">
        <v>10886</v>
      </c>
      <c r="D73" s="50">
        <v>666.66</v>
      </c>
    </row>
    <row r="74" spans="1:4" ht="15.5" x14ac:dyDescent="0.35">
      <c r="A74" s="5">
        <v>73</v>
      </c>
      <c r="B74" s="60">
        <v>40002073348</v>
      </c>
      <c r="C74" s="49" t="s">
        <v>1686</v>
      </c>
      <c r="D74" s="50">
        <v>100</v>
      </c>
    </row>
    <row r="75" spans="1:4" ht="15.5" x14ac:dyDescent="0.35">
      <c r="A75" s="5">
        <v>74</v>
      </c>
      <c r="B75" s="60">
        <v>44101029222</v>
      </c>
      <c r="C75" s="49" t="s">
        <v>692</v>
      </c>
      <c r="D75" s="50">
        <v>500</v>
      </c>
    </row>
    <row r="76" spans="1:4" ht="15.5" x14ac:dyDescent="0.35">
      <c r="A76" s="5">
        <v>75</v>
      </c>
      <c r="B76" s="60">
        <v>40103641873</v>
      </c>
      <c r="C76" s="49" t="s">
        <v>2855</v>
      </c>
      <c r="D76" s="50">
        <v>400</v>
      </c>
    </row>
    <row r="77" spans="1:4" ht="15.5" x14ac:dyDescent="0.35">
      <c r="A77" s="5">
        <v>76</v>
      </c>
      <c r="B77" s="60">
        <v>40103767445</v>
      </c>
      <c r="C77" s="49" t="s">
        <v>5299</v>
      </c>
      <c r="D77" s="50">
        <v>177.78</v>
      </c>
    </row>
    <row r="78" spans="1:4" ht="15.5" x14ac:dyDescent="0.35">
      <c r="A78" s="5">
        <v>77</v>
      </c>
      <c r="B78" s="60">
        <v>40103412764</v>
      </c>
      <c r="C78" s="49" t="s">
        <v>2774</v>
      </c>
      <c r="D78" s="50">
        <v>300</v>
      </c>
    </row>
    <row r="79" spans="1:4" ht="15.5" x14ac:dyDescent="0.35">
      <c r="A79" s="5">
        <v>78</v>
      </c>
      <c r="B79" s="60">
        <v>40103516574</v>
      </c>
      <c r="C79" s="49" t="s">
        <v>678</v>
      </c>
      <c r="D79" s="50">
        <v>2000</v>
      </c>
    </row>
    <row r="80" spans="1:4" ht="15.5" x14ac:dyDescent="0.35">
      <c r="A80" s="5">
        <v>79</v>
      </c>
      <c r="B80" s="60">
        <v>41503061760</v>
      </c>
      <c r="C80" s="49" t="s">
        <v>5125</v>
      </c>
      <c r="D80" s="50">
        <v>300</v>
      </c>
    </row>
    <row r="81" spans="1:4" ht="15.5" x14ac:dyDescent="0.35">
      <c r="A81" s="5">
        <v>80</v>
      </c>
      <c r="B81" s="60">
        <v>40003445241</v>
      </c>
      <c r="C81" s="49" t="s">
        <v>2183</v>
      </c>
      <c r="D81" s="50">
        <v>3954.79</v>
      </c>
    </row>
    <row r="82" spans="1:4" ht="15.5" x14ac:dyDescent="0.35">
      <c r="A82" s="5">
        <v>81</v>
      </c>
      <c r="B82" s="60">
        <v>42103062223</v>
      </c>
      <c r="C82" s="49" t="s">
        <v>2185</v>
      </c>
      <c r="D82" s="50">
        <v>3095.66</v>
      </c>
    </row>
    <row r="83" spans="1:4" ht="15.5" x14ac:dyDescent="0.35">
      <c r="A83" s="5">
        <v>82</v>
      </c>
      <c r="B83" s="60">
        <v>40103844890</v>
      </c>
      <c r="C83" s="49" t="s">
        <v>4376</v>
      </c>
      <c r="D83" s="50">
        <v>1800</v>
      </c>
    </row>
    <row r="84" spans="1:4" ht="15.5" x14ac:dyDescent="0.35">
      <c r="A84" s="5">
        <v>83</v>
      </c>
      <c r="B84" s="60">
        <v>40203104667</v>
      </c>
      <c r="C84" s="49" t="s">
        <v>7098</v>
      </c>
      <c r="D84" s="50">
        <v>100</v>
      </c>
    </row>
    <row r="85" spans="1:4" ht="15.5" x14ac:dyDescent="0.35">
      <c r="A85" s="5">
        <v>84</v>
      </c>
      <c r="B85" s="60">
        <v>40103443340</v>
      </c>
      <c r="C85" s="49" t="s">
        <v>4131</v>
      </c>
      <c r="D85" s="50">
        <v>100</v>
      </c>
    </row>
    <row r="86" spans="1:4" ht="15.5" x14ac:dyDescent="0.35">
      <c r="A86" s="5">
        <v>85</v>
      </c>
      <c r="B86" s="60">
        <v>40203014382</v>
      </c>
      <c r="C86" s="49" t="s">
        <v>7381</v>
      </c>
      <c r="D86" s="50">
        <v>4013.55</v>
      </c>
    </row>
    <row r="87" spans="1:4" ht="15.5" x14ac:dyDescent="0.35">
      <c r="A87" s="5">
        <v>86</v>
      </c>
      <c r="B87" s="60">
        <v>51503017001</v>
      </c>
      <c r="C87" s="49" t="s">
        <v>12641</v>
      </c>
      <c r="D87" s="50">
        <v>1539.25</v>
      </c>
    </row>
    <row r="88" spans="1:4" ht="15.5" x14ac:dyDescent="0.35">
      <c r="A88" s="5">
        <v>87</v>
      </c>
      <c r="B88" s="60">
        <v>40003476260</v>
      </c>
      <c r="C88" s="49" t="s">
        <v>7314</v>
      </c>
      <c r="D88" s="50">
        <v>300</v>
      </c>
    </row>
    <row r="89" spans="1:4" ht="15.5" x14ac:dyDescent="0.35">
      <c r="A89" s="5">
        <v>88</v>
      </c>
      <c r="B89" s="60">
        <v>40103720228</v>
      </c>
      <c r="C89" s="49" t="s">
        <v>5867</v>
      </c>
      <c r="D89" s="50">
        <v>1600</v>
      </c>
    </row>
    <row r="90" spans="1:4" ht="15.5" x14ac:dyDescent="0.35">
      <c r="A90" s="5">
        <v>89</v>
      </c>
      <c r="B90" s="60">
        <v>41503058296</v>
      </c>
      <c r="C90" s="49" t="s">
        <v>3204</v>
      </c>
      <c r="D90" s="50">
        <v>1000</v>
      </c>
    </row>
    <row r="91" spans="1:4" ht="15.5" x14ac:dyDescent="0.35">
      <c r="A91" s="5">
        <v>90</v>
      </c>
      <c r="B91" s="60">
        <v>40103469087</v>
      </c>
      <c r="C91" s="49" t="s">
        <v>1262</v>
      </c>
      <c r="D91" s="50">
        <v>2000</v>
      </c>
    </row>
    <row r="92" spans="1:4" ht="15.5" x14ac:dyDescent="0.35">
      <c r="A92" s="5">
        <v>91</v>
      </c>
      <c r="B92" s="60">
        <v>43203002959</v>
      </c>
      <c r="C92" s="49" t="s">
        <v>3280</v>
      </c>
      <c r="D92" s="50">
        <v>2500</v>
      </c>
    </row>
    <row r="93" spans="1:4" ht="15.5" x14ac:dyDescent="0.35">
      <c r="A93" s="5">
        <v>92</v>
      </c>
      <c r="B93" s="60">
        <v>40103063038</v>
      </c>
      <c r="C93" s="49" t="s">
        <v>2682</v>
      </c>
      <c r="D93" s="50">
        <v>1983.33</v>
      </c>
    </row>
    <row r="94" spans="1:4" ht="15.5" x14ac:dyDescent="0.35">
      <c r="A94" s="5">
        <v>93</v>
      </c>
      <c r="B94" s="60">
        <v>47703001788</v>
      </c>
      <c r="C94" s="49" t="s">
        <v>6428</v>
      </c>
      <c r="D94" s="50">
        <v>800</v>
      </c>
    </row>
    <row r="95" spans="1:4" ht="15.5" x14ac:dyDescent="0.35">
      <c r="A95" s="5">
        <v>94</v>
      </c>
      <c r="B95" s="60">
        <v>40103964313</v>
      </c>
      <c r="C95" s="49" t="s">
        <v>12570</v>
      </c>
      <c r="D95" s="50">
        <v>1253.26</v>
      </c>
    </row>
    <row r="96" spans="1:4" ht="15.5" x14ac:dyDescent="0.35">
      <c r="A96" s="5">
        <v>95</v>
      </c>
      <c r="B96" s="60">
        <v>40203124023</v>
      </c>
      <c r="C96" s="49" t="s">
        <v>370</v>
      </c>
      <c r="D96" s="50">
        <v>1000</v>
      </c>
    </row>
    <row r="97" spans="1:4" ht="15.5" x14ac:dyDescent="0.35">
      <c r="A97" s="5">
        <v>96</v>
      </c>
      <c r="B97" s="60">
        <v>53603090291</v>
      </c>
      <c r="C97" s="49" t="s">
        <v>2252</v>
      </c>
      <c r="D97" s="50">
        <v>2850</v>
      </c>
    </row>
    <row r="98" spans="1:4" ht="15.5" x14ac:dyDescent="0.35">
      <c r="A98" s="5">
        <v>97</v>
      </c>
      <c r="B98" s="60">
        <v>43602000941</v>
      </c>
      <c r="C98" s="49" t="s">
        <v>9071</v>
      </c>
      <c r="D98" s="50">
        <v>100</v>
      </c>
    </row>
    <row r="99" spans="1:4" ht="15.5" x14ac:dyDescent="0.35">
      <c r="A99" s="5">
        <v>98</v>
      </c>
      <c r="B99" s="60">
        <v>50003076911</v>
      </c>
      <c r="C99" s="49" t="s">
        <v>2258</v>
      </c>
      <c r="D99" s="50">
        <v>3485.74</v>
      </c>
    </row>
    <row r="100" spans="1:4" ht="15.5" x14ac:dyDescent="0.35">
      <c r="A100" s="5">
        <v>99</v>
      </c>
      <c r="B100" s="60">
        <v>44103083384</v>
      </c>
      <c r="C100" s="49" t="s">
        <v>839</v>
      </c>
      <c r="D100" s="50">
        <v>5766.85</v>
      </c>
    </row>
    <row r="101" spans="1:4" ht="15.5" x14ac:dyDescent="0.35">
      <c r="A101" s="5">
        <v>100</v>
      </c>
      <c r="B101" s="60">
        <v>40103669572</v>
      </c>
      <c r="C101" s="49" t="s">
        <v>2262</v>
      </c>
      <c r="D101" s="50">
        <v>500</v>
      </c>
    </row>
    <row r="102" spans="1:4" ht="15.5" x14ac:dyDescent="0.35">
      <c r="A102" s="5">
        <v>101</v>
      </c>
      <c r="B102" s="60">
        <v>42102040939</v>
      </c>
      <c r="C102" s="49" t="s">
        <v>4231</v>
      </c>
      <c r="D102" s="50">
        <v>3.01</v>
      </c>
    </row>
    <row r="103" spans="1:4" ht="15.5" x14ac:dyDescent="0.35">
      <c r="A103" s="5">
        <v>102</v>
      </c>
      <c r="B103" s="60">
        <v>40103841983</v>
      </c>
      <c r="C103" s="49" t="s">
        <v>683</v>
      </c>
      <c r="D103" s="50">
        <v>2057.27</v>
      </c>
    </row>
    <row r="104" spans="1:4" ht="15.5" x14ac:dyDescent="0.35">
      <c r="A104" s="5">
        <v>103</v>
      </c>
      <c r="B104" s="60">
        <v>1018610232</v>
      </c>
      <c r="C104" s="49" t="s">
        <v>9394</v>
      </c>
      <c r="D104" s="50">
        <v>500</v>
      </c>
    </row>
    <row r="105" spans="1:4" ht="15.5" x14ac:dyDescent="0.35">
      <c r="A105" s="5">
        <v>104</v>
      </c>
      <c r="B105" s="60">
        <v>40003513783</v>
      </c>
      <c r="C105" s="49" t="s">
        <v>2564</v>
      </c>
      <c r="D105" s="50">
        <v>1500</v>
      </c>
    </row>
    <row r="106" spans="1:4" ht="15.5" x14ac:dyDescent="0.35">
      <c r="A106" s="5">
        <v>105</v>
      </c>
      <c r="B106" s="60">
        <v>45403056276</v>
      </c>
      <c r="C106" s="49" t="s">
        <v>10828</v>
      </c>
      <c r="D106" s="50">
        <v>500</v>
      </c>
    </row>
    <row r="107" spans="1:4" ht="15.5" x14ac:dyDescent="0.35">
      <c r="A107" s="5">
        <v>106</v>
      </c>
      <c r="B107" s="60">
        <v>40002186625</v>
      </c>
      <c r="C107" s="49" t="s">
        <v>4780</v>
      </c>
      <c r="D107" s="50">
        <v>1500</v>
      </c>
    </row>
    <row r="108" spans="1:4" ht="15.5" x14ac:dyDescent="0.35">
      <c r="A108" s="5">
        <v>107</v>
      </c>
      <c r="B108" s="60">
        <v>40003273385</v>
      </c>
      <c r="C108" s="49" t="s">
        <v>7686</v>
      </c>
      <c r="D108" s="50">
        <v>1120.3599999999999</v>
      </c>
    </row>
    <row r="109" spans="1:4" ht="15.5" x14ac:dyDescent="0.35">
      <c r="A109" s="5">
        <v>108</v>
      </c>
      <c r="B109" s="60">
        <v>40003415618</v>
      </c>
      <c r="C109" s="49" t="s">
        <v>238</v>
      </c>
      <c r="D109" s="50">
        <v>6292.8</v>
      </c>
    </row>
    <row r="110" spans="1:4" ht="15.5" x14ac:dyDescent="0.35">
      <c r="A110" s="5">
        <v>109</v>
      </c>
      <c r="B110" s="60">
        <v>41503079230</v>
      </c>
      <c r="C110" s="49" t="s">
        <v>860</v>
      </c>
      <c r="D110" s="50">
        <v>1500</v>
      </c>
    </row>
    <row r="111" spans="1:4" ht="15.5" x14ac:dyDescent="0.35">
      <c r="A111" s="5">
        <v>110</v>
      </c>
      <c r="B111" s="60">
        <v>40103026968</v>
      </c>
      <c r="C111" s="49" t="s">
        <v>726</v>
      </c>
      <c r="D111" s="50">
        <v>4000</v>
      </c>
    </row>
    <row r="112" spans="1:4" ht="15.5" x14ac:dyDescent="0.35">
      <c r="A112" s="5">
        <v>111</v>
      </c>
      <c r="B112" s="60">
        <v>40203148341</v>
      </c>
      <c r="C112" s="49" t="s">
        <v>5616</v>
      </c>
      <c r="D112" s="50">
        <v>1000</v>
      </c>
    </row>
    <row r="113" spans="1:4" ht="15.5" x14ac:dyDescent="0.35">
      <c r="A113" s="5">
        <v>112</v>
      </c>
      <c r="B113" s="60">
        <v>40103601279</v>
      </c>
      <c r="C113" s="49" t="s">
        <v>3714</v>
      </c>
      <c r="D113" s="50">
        <v>513.59</v>
      </c>
    </row>
    <row r="114" spans="1:4" ht="15.5" x14ac:dyDescent="0.35">
      <c r="A114" s="5">
        <v>113</v>
      </c>
      <c r="B114" s="60">
        <v>40103552541</v>
      </c>
      <c r="C114" s="49" t="s">
        <v>608</v>
      </c>
      <c r="D114" s="50">
        <v>800</v>
      </c>
    </row>
    <row r="115" spans="1:4" ht="15.5" x14ac:dyDescent="0.35">
      <c r="A115" s="5">
        <v>114</v>
      </c>
      <c r="B115" s="60">
        <v>40203091822</v>
      </c>
      <c r="C115" s="49" t="s">
        <v>9011</v>
      </c>
      <c r="D115" s="50">
        <v>500</v>
      </c>
    </row>
    <row r="116" spans="1:4" ht="15.5" x14ac:dyDescent="0.35">
      <c r="A116" s="5">
        <v>115</v>
      </c>
      <c r="B116" s="60">
        <v>50103633261</v>
      </c>
      <c r="C116" s="49" t="s">
        <v>3448</v>
      </c>
      <c r="D116" s="50">
        <v>2051.81</v>
      </c>
    </row>
    <row r="117" spans="1:4" ht="15.5" x14ac:dyDescent="0.35">
      <c r="A117" s="5">
        <v>116</v>
      </c>
      <c r="B117" s="60">
        <v>40002054474</v>
      </c>
      <c r="C117" s="49" t="s">
        <v>3958</v>
      </c>
      <c r="D117" s="50">
        <v>1000</v>
      </c>
    </row>
    <row r="118" spans="1:4" ht="15.5" x14ac:dyDescent="0.35">
      <c r="A118" s="5">
        <v>117</v>
      </c>
      <c r="B118" s="60">
        <v>40003958289</v>
      </c>
      <c r="C118" s="49" t="s">
        <v>2317</v>
      </c>
      <c r="D118" s="50">
        <v>3838.16</v>
      </c>
    </row>
    <row r="119" spans="1:4" ht="15.5" x14ac:dyDescent="0.35">
      <c r="A119" s="5">
        <v>118</v>
      </c>
      <c r="B119" s="60">
        <v>40103948412</v>
      </c>
      <c r="C119" s="49" t="s">
        <v>2318</v>
      </c>
      <c r="D119" s="50">
        <v>1874.33</v>
      </c>
    </row>
    <row r="120" spans="1:4" ht="15.5" x14ac:dyDescent="0.35">
      <c r="A120" s="5">
        <v>119</v>
      </c>
      <c r="B120" s="60">
        <v>40203215229</v>
      </c>
      <c r="C120" s="49" t="s">
        <v>3723</v>
      </c>
      <c r="D120" s="50">
        <v>10327.129999999999</v>
      </c>
    </row>
    <row r="121" spans="1:4" ht="15.5" x14ac:dyDescent="0.35">
      <c r="A121" s="5">
        <v>120</v>
      </c>
      <c r="B121" s="60">
        <v>40203043165</v>
      </c>
      <c r="C121" s="49" t="s">
        <v>143</v>
      </c>
      <c r="D121" s="50">
        <v>500</v>
      </c>
    </row>
    <row r="122" spans="1:4" ht="15.5" x14ac:dyDescent="0.35">
      <c r="A122" s="5">
        <v>121</v>
      </c>
      <c r="B122" s="60">
        <v>42401018056</v>
      </c>
      <c r="C122" s="49" t="s">
        <v>400</v>
      </c>
      <c r="D122" s="50">
        <v>1000</v>
      </c>
    </row>
    <row r="123" spans="1:4" ht="15.5" x14ac:dyDescent="0.35">
      <c r="A123" s="5">
        <v>122</v>
      </c>
      <c r="B123" s="60">
        <v>40203005021</v>
      </c>
      <c r="C123" s="49" t="s">
        <v>3596</v>
      </c>
      <c r="D123" s="50">
        <v>978.92</v>
      </c>
    </row>
    <row r="124" spans="1:4" ht="15.5" x14ac:dyDescent="0.35">
      <c r="A124" s="5">
        <v>123</v>
      </c>
      <c r="B124" s="60">
        <v>43603079979</v>
      </c>
      <c r="C124" s="49" t="s">
        <v>3304</v>
      </c>
      <c r="D124" s="50">
        <v>500</v>
      </c>
    </row>
    <row r="125" spans="1:4" ht="15.5" x14ac:dyDescent="0.35">
      <c r="A125" s="5">
        <v>124</v>
      </c>
      <c r="B125" s="60">
        <v>40203001250</v>
      </c>
      <c r="C125" s="49" t="s">
        <v>1792</v>
      </c>
      <c r="D125" s="50">
        <v>4172.62</v>
      </c>
    </row>
    <row r="126" spans="1:4" ht="15.5" x14ac:dyDescent="0.35">
      <c r="A126" s="5">
        <v>125</v>
      </c>
      <c r="B126" s="60">
        <v>45402006526</v>
      </c>
      <c r="C126" s="49" t="s">
        <v>9348</v>
      </c>
      <c r="D126" s="50">
        <v>100</v>
      </c>
    </row>
    <row r="127" spans="1:4" ht="15.5" x14ac:dyDescent="0.35">
      <c r="A127" s="5">
        <v>126</v>
      </c>
      <c r="B127" s="60">
        <v>52103098701</v>
      </c>
      <c r="C127" s="49" t="s">
        <v>3485</v>
      </c>
      <c r="D127" s="50">
        <v>1000</v>
      </c>
    </row>
    <row r="128" spans="1:4" ht="15.5" x14ac:dyDescent="0.35">
      <c r="A128" s="5">
        <v>127</v>
      </c>
      <c r="B128" s="60">
        <v>30016810524</v>
      </c>
      <c r="C128" s="49" t="s">
        <v>412</v>
      </c>
      <c r="D128" s="50">
        <v>500</v>
      </c>
    </row>
    <row r="129" spans="1:4" ht="15.5" x14ac:dyDescent="0.35">
      <c r="A129" s="5">
        <v>128</v>
      </c>
      <c r="B129" s="60">
        <v>42403029482</v>
      </c>
      <c r="C129" s="49" t="s">
        <v>157</v>
      </c>
      <c r="D129" s="50">
        <v>366.67</v>
      </c>
    </row>
    <row r="130" spans="1:4" ht="15.5" x14ac:dyDescent="0.35">
      <c r="A130" s="5">
        <v>129</v>
      </c>
      <c r="B130" s="60">
        <v>40003365016</v>
      </c>
      <c r="C130" s="49" t="s">
        <v>7693</v>
      </c>
      <c r="D130" s="50">
        <v>100</v>
      </c>
    </row>
    <row r="131" spans="1:4" ht="15.5" x14ac:dyDescent="0.35">
      <c r="A131" s="5">
        <v>130</v>
      </c>
      <c r="B131" s="60">
        <v>40203161195</v>
      </c>
      <c r="C131" s="49" t="s">
        <v>6837</v>
      </c>
      <c r="D131" s="50">
        <v>500</v>
      </c>
    </row>
    <row r="132" spans="1:4" ht="15.5" x14ac:dyDescent="0.35">
      <c r="A132" s="5">
        <v>131</v>
      </c>
      <c r="B132" s="60">
        <v>40103678908</v>
      </c>
      <c r="C132" s="49" t="s">
        <v>5291</v>
      </c>
      <c r="D132" s="50">
        <v>5891.38</v>
      </c>
    </row>
    <row r="133" spans="1:4" ht="15.5" x14ac:dyDescent="0.35">
      <c r="A133" s="5">
        <v>132</v>
      </c>
      <c r="B133" s="60">
        <v>42103057311</v>
      </c>
      <c r="C133" s="49" t="s">
        <v>1813</v>
      </c>
      <c r="D133" s="50">
        <v>4000</v>
      </c>
    </row>
    <row r="134" spans="1:4" ht="15.5" x14ac:dyDescent="0.35">
      <c r="A134" s="5">
        <v>133</v>
      </c>
      <c r="B134" s="60">
        <v>40103872964</v>
      </c>
      <c r="C134" s="49" t="s">
        <v>929</v>
      </c>
      <c r="D134" s="50">
        <v>5713.78</v>
      </c>
    </row>
    <row r="135" spans="1:4" ht="15.5" x14ac:dyDescent="0.35">
      <c r="A135" s="5">
        <v>134</v>
      </c>
      <c r="B135" s="60">
        <v>40203257951</v>
      </c>
      <c r="C135" s="49" t="s">
        <v>5935</v>
      </c>
      <c r="D135" s="50">
        <v>1181.67</v>
      </c>
    </row>
    <row r="136" spans="1:4" ht="15.5" x14ac:dyDescent="0.35">
      <c r="A136" s="5">
        <v>135</v>
      </c>
      <c r="B136" s="60">
        <v>42103095296</v>
      </c>
      <c r="C136" s="49" t="s">
        <v>10452</v>
      </c>
      <c r="D136" s="50">
        <v>2433.33</v>
      </c>
    </row>
    <row r="137" spans="1:4" ht="15.5" x14ac:dyDescent="0.35">
      <c r="A137" s="5">
        <v>136</v>
      </c>
      <c r="B137" s="60">
        <v>41203070641</v>
      </c>
      <c r="C137" s="49" t="s">
        <v>297</v>
      </c>
      <c r="D137" s="50">
        <v>500</v>
      </c>
    </row>
    <row r="138" spans="1:4" ht="15.5" x14ac:dyDescent="0.35">
      <c r="A138" s="5">
        <v>137</v>
      </c>
      <c r="B138" s="60">
        <v>40003396321</v>
      </c>
      <c r="C138" s="49" t="s">
        <v>5222</v>
      </c>
      <c r="D138" s="50">
        <v>1000</v>
      </c>
    </row>
    <row r="139" spans="1:4" ht="15.5" x14ac:dyDescent="0.35">
      <c r="A139" s="5">
        <v>138</v>
      </c>
      <c r="B139" s="60">
        <v>43603012859</v>
      </c>
      <c r="C139" s="49" t="s">
        <v>4958</v>
      </c>
      <c r="D139" s="50">
        <v>3677.36</v>
      </c>
    </row>
    <row r="140" spans="1:4" ht="15.5" x14ac:dyDescent="0.35">
      <c r="A140" s="5">
        <v>139</v>
      </c>
      <c r="B140" s="60">
        <v>44103125508</v>
      </c>
      <c r="C140" s="49" t="s">
        <v>5155</v>
      </c>
      <c r="D140" s="50">
        <v>500</v>
      </c>
    </row>
    <row r="141" spans="1:4" ht="15.5" x14ac:dyDescent="0.35">
      <c r="A141" s="5">
        <v>140</v>
      </c>
      <c r="B141" s="60">
        <v>40203115001</v>
      </c>
      <c r="C141" s="49" t="s">
        <v>3080</v>
      </c>
      <c r="D141" s="50">
        <v>1916.66</v>
      </c>
    </row>
    <row r="142" spans="1:4" ht="15.5" x14ac:dyDescent="0.35">
      <c r="A142" s="5">
        <v>141</v>
      </c>
      <c r="B142" s="60">
        <v>40103143600</v>
      </c>
      <c r="C142" s="49" t="s">
        <v>9440</v>
      </c>
      <c r="D142" s="50">
        <v>3100</v>
      </c>
    </row>
    <row r="143" spans="1:4" ht="15.5" x14ac:dyDescent="0.35">
      <c r="A143" s="5">
        <v>142</v>
      </c>
      <c r="B143" s="60">
        <v>40203210363</v>
      </c>
      <c r="C143" s="49" t="s">
        <v>6654</v>
      </c>
      <c r="D143" s="50">
        <v>500</v>
      </c>
    </row>
    <row r="144" spans="1:4" ht="15.5" x14ac:dyDescent="0.35">
      <c r="A144" s="5">
        <v>143</v>
      </c>
      <c r="B144" s="60">
        <v>40203231172</v>
      </c>
      <c r="C144" s="49" t="s">
        <v>2406</v>
      </c>
      <c r="D144" s="50">
        <v>500</v>
      </c>
    </row>
    <row r="145" spans="1:4" ht="15.5" x14ac:dyDescent="0.35">
      <c r="A145" s="5">
        <v>144</v>
      </c>
      <c r="B145" s="60">
        <v>44102017396</v>
      </c>
      <c r="C145" s="49" t="s">
        <v>4250</v>
      </c>
      <c r="D145" s="50">
        <v>400</v>
      </c>
    </row>
    <row r="146" spans="1:4" ht="15.5" x14ac:dyDescent="0.35">
      <c r="A146" s="5">
        <v>145</v>
      </c>
      <c r="B146" s="60">
        <v>40203149915</v>
      </c>
      <c r="C146" s="49" t="s">
        <v>10370</v>
      </c>
      <c r="D146" s="50">
        <v>100</v>
      </c>
    </row>
    <row r="147" spans="1:4" ht="15.5" x14ac:dyDescent="0.35">
      <c r="A147" s="5">
        <v>146</v>
      </c>
      <c r="B147" s="60">
        <v>40003371510</v>
      </c>
      <c r="C147" s="49" t="s">
        <v>7503</v>
      </c>
      <c r="D147" s="50">
        <v>100</v>
      </c>
    </row>
    <row r="148" spans="1:4" ht="15.5" x14ac:dyDescent="0.35">
      <c r="A148" s="5">
        <v>147</v>
      </c>
      <c r="B148" s="60">
        <v>40103925015</v>
      </c>
      <c r="C148" s="49" t="s">
        <v>224</v>
      </c>
      <c r="D148" s="50">
        <v>1000</v>
      </c>
    </row>
    <row r="149" spans="1:4" ht="15.5" x14ac:dyDescent="0.35">
      <c r="A149" s="5">
        <v>148</v>
      </c>
      <c r="B149" s="60">
        <v>43603074435</v>
      </c>
      <c r="C149" s="49" t="s">
        <v>1846</v>
      </c>
      <c r="D149" s="50">
        <v>2500</v>
      </c>
    </row>
    <row r="150" spans="1:4" ht="15.5" x14ac:dyDescent="0.35">
      <c r="A150" s="5">
        <v>149</v>
      </c>
      <c r="B150" s="60">
        <v>40103178744</v>
      </c>
      <c r="C150" s="49" t="s">
        <v>3533</v>
      </c>
      <c r="D150" s="50">
        <v>10518.11</v>
      </c>
    </row>
    <row r="151" spans="1:4" ht="15.5" x14ac:dyDescent="0.35">
      <c r="A151" s="5">
        <v>150</v>
      </c>
      <c r="B151" s="60">
        <v>40002013071</v>
      </c>
      <c r="C151" s="49" t="s">
        <v>2483</v>
      </c>
      <c r="D151" s="50">
        <v>5266.67</v>
      </c>
    </row>
    <row r="152" spans="1:4" ht="15.5" x14ac:dyDescent="0.35">
      <c r="A152" s="5">
        <v>151</v>
      </c>
      <c r="B152" s="60">
        <v>40203234380</v>
      </c>
      <c r="C152" s="49" t="s">
        <v>5931</v>
      </c>
      <c r="D152" s="50">
        <v>316.64</v>
      </c>
    </row>
    <row r="153" spans="1:4" ht="15.5" x14ac:dyDescent="0.35">
      <c r="A153" s="5">
        <v>152</v>
      </c>
      <c r="B153" s="60">
        <v>40203202351</v>
      </c>
      <c r="C153" s="49" t="s">
        <v>3134</v>
      </c>
      <c r="D153" s="50">
        <v>200</v>
      </c>
    </row>
    <row r="154" spans="1:4" ht="15.5" x14ac:dyDescent="0.35">
      <c r="A154" s="5">
        <v>153</v>
      </c>
      <c r="B154" s="60">
        <v>40003875610</v>
      </c>
      <c r="C154" s="49" t="s">
        <v>1135</v>
      </c>
      <c r="D154" s="50">
        <v>666.66</v>
      </c>
    </row>
    <row r="155" spans="1:4" ht="15.5" x14ac:dyDescent="0.35">
      <c r="A155" s="5">
        <v>154</v>
      </c>
      <c r="B155" s="60">
        <v>40103809819</v>
      </c>
      <c r="C155" s="49" t="s">
        <v>2454</v>
      </c>
      <c r="D155" s="50">
        <v>794.93</v>
      </c>
    </row>
    <row r="156" spans="1:4" ht="15.5" x14ac:dyDescent="0.35">
      <c r="A156" s="5">
        <v>155</v>
      </c>
      <c r="B156" s="60">
        <v>52103100851</v>
      </c>
      <c r="C156" s="49" t="s">
        <v>6977</v>
      </c>
      <c r="D156" s="50">
        <v>1000</v>
      </c>
    </row>
    <row r="157" spans="1:4" ht="15.5" x14ac:dyDescent="0.35">
      <c r="A157" s="5">
        <v>156</v>
      </c>
      <c r="B157" s="60">
        <v>40203027724</v>
      </c>
      <c r="C157" s="49" t="s">
        <v>1870</v>
      </c>
      <c r="D157" s="50">
        <v>1000</v>
      </c>
    </row>
    <row r="158" spans="1:4" ht="15.5" x14ac:dyDescent="0.35">
      <c r="A158" s="5">
        <v>157</v>
      </c>
      <c r="B158" s="60">
        <v>40003260520</v>
      </c>
      <c r="C158" s="49" t="s">
        <v>5753</v>
      </c>
      <c r="D158" s="50">
        <v>600</v>
      </c>
    </row>
    <row r="159" spans="1:4" ht="15.5" x14ac:dyDescent="0.35">
      <c r="A159" s="5">
        <v>158</v>
      </c>
      <c r="B159" s="60">
        <v>51503031221</v>
      </c>
      <c r="C159" s="49" t="s">
        <v>8390</v>
      </c>
      <c r="D159" s="50">
        <v>133.33000000000001</v>
      </c>
    </row>
    <row r="160" spans="1:4" ht="15.5" x14ac:dyDescent="0.35">
      <c r="A160" s="5">
        <v>159</v>
      </c>
      <c r="B160" s="60">
        <v>42103014967</v>
      </c>
      <c r="C160" s="49" t="s">
        <v>3223</v>
      </c>
      <c r="D160" s="50">
        <v>10350</v>
      </c>
    </row>
    <row r="161" spans="1:4" ht="15.5" x14ac:dyDescent="0.35">
      <c r="A161" s="5">
        <v>160</v>
      </c>
      <c r="B161" s="106">
        <v>44103094871</v>
      </c>
      <c r="C161" s="94" t="s">
        <v>8361</v>
      </c>
      <c r="D161" s="79">
        <v>838.72</v>
      </c>
    </row>
    <row r="162" spans="1:4" ht="15.5" x14ac:dyDescent="0.35">
      <c r="A162" s="5">
        <v>161</v>
      </c>
      <c r="B162" s="106">
        <v>40003464844</v>
      </c>
      <c r="C162" s="94" t="s">
        <v>4805</v>
      </c>
      <c r="D162" s="79">
        <v>4000</v>
      </c>
    </row>
  </sheetData>
  <sortState ref="B2:D160">
    <sortCondition ref="C2:C160"/>
  </sortState>
  <conditionalFormatting sqref="B2:C162">
    <cfRule type="duplicateValues" dxfId="245" priority="4"/>
  </conditionalFormatting>
  <conditionalFormatting sqref="B1:C1">
    <cfRule type="duplicateValues" dxfId="2" priority="3"/>
  </conditionalFormatting>
  <conditionalFormatting sqref="B1:C1">
    <cfRule type="duplicateValues" dxfId="1" priority="2"/>
  </conditionalFormatting>
  <conditionalFormatting sqref="B1:C1">
    <cfRule type="duplicateValues" dxfId="0" priority="1"/>
  </conditionalFormatting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7B620-C1C0-4FBA-8916-6161D6FE9302}">
  <dimension ref="A1:D140"/>
  <sheetViews>
    <sheetView topLeftCell="A109" workbookViewId="0">
      <selection activeCell="I5" sqref="I5"/>
    </sheetView>
  </sheetViews>
  <sheetFormatPr defaultRowHeight="12.5" x14ac:dyDescent="0.25"/>
  <cols>
    <col min="1" max="1" width="8" customWidth="1"/>
    <col min="2" max="2" width="16.453125" style="1" customWidth="1"/>
    <col min="3" max="3" width="54.1796875" customWidth="1"/>
    <col min="4" max="4" width="12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40203200469</v>
      </c>
      <c r="C2" s="22" t="s">
        <v>3132</v>
      </c>
      <c r="D2" s="23">
        <v>1466.67</v>
      </c>
    </row>
    <row r="3" spans="1:4" ht="15.5" x14ac:dyDescent="0.35">
      <c r="A3" s="5">
        <v>2</v>
      </c>
      <c r="B3" s="59">
        <v>49203002741</v>
      </c>
      <c r="C3" s="22" t="s">
        <v>9651</v>
      </c>
      <c r="D3" s="23">
        <v>237.88</v>
      </c>
    </row>
    <row r="4" spans="1:4" ht="15.5" x14ac:dyDescent="0.35">
      <c r="A4" s="5">
        <v>3</v>
      </c>
      <c r="B4" s="59">
        <v>58502001971</v>
      </c>
      <c r="C4" s="22" t="s">
        <v>8202</v>
      </c>
      <c r="D4" s="23">
        <v>600</v>
      </c>
    </row>
    <row r="5" spans="1:4" ht="15.5" x14ac:dyDescent="0.35">
      <c r="A5" s="5">
        <v>4</v>
      </c>
      <c r="B5" s="59">
        <v>40003420708</v>
      </c>
      <c r="C5" s="22" t="s">
        <v>1894</v>
      </c>
      <c r="D5" s="23">
        <v>194613.27</v>
      </c>
    </row>
    <row r="6" spans="1:4" ht="15.5" x14ac:dyDescent="0.35">
      <c r="A6" s="5">
        <v>5</v>
      </c>
      <c r="B6" s="59">
        <v>40003385544</v>
      </c>
      <c r="C6" s="22" t="s">
        <v>1512</v>
      </c>
      <c r="D6" s="23">
        <v>1000</v>
      </c>
    </row>
    <row r="7" spans="1:4" ht="15.5" x14ac:dyDescent="0.35">
      <c r="A7" s="5">
        <v>6</v>
      </c>
      <c r="B7" s="59">
        <v>40103988896</v>
      </c>
      <c r="C7" s="22" t="s">
        <v>11437</v>
      </c>
      <c r="D7" s="23">
        <v>500</v>
      </c>
    </row>
    <row r="8" spans="1:4" ht="15.5" x14ac:dyDescent="0.35">
      <c r="A8" s="5">
        <v>7</v>
      </c>
      <c r="B8" s="59">
        <v>40203160490</v>
      </c>
      <c r="C8" s="22" t="s">
        <v>7226</v>
      </c>
      <c r="D8" s="23">
        <v>521.33000000000004</v>
      </c>
    </row>
    <row r="9" spans="1:4" ht="15.5" x14ac:dyDescent="0.35">
      <c r="A9" s="5">
        <v>8</v>
      </c>
      <c r="B9" s="59">
        <v>40103262354</v>
      </c>
      <c r="C9" s="22" t="s">
        <v>1517</v>
      </c>
      <c r="D9" s="23">
        <v>2000</v>
      </c>
    </row>
    <row r="10" spans="1:4" ht="15.5" x14ac:dyDescent="0.35">
      <c r="A10" s="5">
        <v>9</v>
      </c>
      <c r="B10" s="59">
        <v>40203219288</v>
      </c>
      <c r="C10" s="22" t="s">
        <v>8114</v>
      </c>
      <c r="D10" s="23">
        <v>500</v>
      </c>
    </row>
    <row r="11" spans="1:4" ht="15.5" x14ac:dyDescent="0.35">
      <c r="A11" s="5">
        <v>10</v>
      </c>
      <c r="B11" s="59">
        <v>40003098029</v>
      </c>
      <c r="C11" s="22" t="s">
        <v>1528</v>
      </c>
      <c r="D11" s="23">
        <v>6598.83</v>
      </c>
    </row>
    <row r="12" spans="1:4" ht="15.5" x14ac:dyDescent="0.35">
      <c r="A12" s="5">
        <v>11</v>
      </c>
      <c r="B12" s="59">
        <v>42403046533</v>
      </c>
      <c r="C12" s="22" t="s">
        <v>12368</v>
      </c>
      <c r="D12" s="23">
        <v>200</v>
      </c>
    </row>
    <row r="13" spans="1:4" ht="15.5" x14ac:dyDescent="0.35">
      <c r="A13" s="5">
        <v>12</v>
      </c>
      <c r="B13" s="59">
        <v>40102030487</v>
      </c>
      <c r="C13" s="22" t="s">
        <v>7523</v>
      </c>
      <c r="D13" s="23">
        <v>200</v>
      </c>
    </row>
    <row r="14" spans="1:4" ht="15.5" x14ac:dyDescent="0.35">
      <c r="A14" s="5">
        <v>13</v>
      </c>
      <c r="B14" s="59">
        <v>40103601620</v>
      </c>
      <c r="C14" s="22" t="s">
        <v>10273</v>
      </c>
      <c r="D14" s="23">
        <v>807.48</v>
      </c>
    </row>
    <row r="15" spans="1:4" ht="15.5" x14ac:dyDescent="0.35">
      <c r="A15" s="5">
        <v>14</v>
      </c>
      <c r="B15" s="59">
        <v>40203042687</v>
      </c>
      <c r="C15" s="22" t="s">
        <v>1339</v>
      </c>
      <c r="D15" s="23">
        <v>6816.67</v>
      </c>
    </row>
    <row r="16" spans="1:4" ht="15.5" x14ac:dyDescent="0.35">
      <c r="A16" s="5">
        <v>15</v>
      </c>
      <c r="B16" s="59">
        <v>42403033238</v>
      </c>
      <c r="C16" s="22" t="s">
        <v>3272</v>
      </c>
      <c r="D16" s="23">
        <v>3500</v>
      </c>
    </row>
    <row r="17" spans="1:4" ht="15.5" x14ac:dyDescent="0.35">
      <c r="A17" s="5">
        <v>16</v>
      </c>
      <c r="B17" s="59">
        <v>40203139550</v>
      </c>
      <c r="C17" s="22" t="s">
        <v>3095</v>
      </c>
      <c r="D17" s="23">
        <v>7278.36</v>
      </c>
    </row>
    <row r="18" spans="1:4" ht="15.5" x14ac:dyDescent="0.35">
      <c r="A18" s="5">
        <v>17</v>
      </c>
      <c r="B18" s="59">
        <v>40003647545</v>
      </c>
      <c r="C18" s="22" t="s">
        <v>8034</v>
      </c>
      <c r="D18" s="23">
        <v>4000</v>
      </c>
    </row>
    <row r="19" spans="1:4" ht="15.5" x14ac:dyDescent="0.35">
      <c r="A19" s="5">
        <v>18</v>
      </c>
      <c r="B19" s="59">
        <v>40203238306</v>
      </c>
      <c r="C19" s="22" t="s">
        <v>5933</v>
      </c>
      <c r="D19" s="23">
        <v>6562.27</v>
      </c>
    </row>
    <row r="20" spans="1:4" ht="15.5" x14ac:dyDescent="0.35">
      <c r="A20" s="5">
        <v>19</v>
      </c>
      <c r="B20" s="59">
        <v>40203062039</v>
      </c>
      <c r="C20" s="22" t="s">
        <v>1343</v>
      </c>
      <c r="D20" s="23">
        <v>2000</v>
      </c>
    </row>
    <row r="21" spans="1:4" ht="15.5" x14ac:dyDescent="0.35">
      <c r="A21" s="5">
        <v>20</v>
      </c>
      <c r="B21" s="59">
        <v>50103318541</v>
      </c>
      <c r="C21" s="22" t="s">
        <v>7977</v>
      </c>
      <c r="D21" s="23">
        <v>200</v>
      </c>
    </row>
    <row r="22" spans="1:4" ht="15.5" x14ac:dyDescent="0.35">
      <c r="A22" s="5">
        <v>21</v>
      </c>
      <c r="B22" s="59">
        <v>40203026254</v>
      </c>
      <c r="C22" s="22" t="s">
        <v>7827</v>
      </c>
      <c r="D22" s="23">
        <v>200</v>
      </c>
    </row>
    <row r="23" spans="1:4" ht="15.5" x14ac:dyDescent="0.35">
      <c r="A23" s="5">
        <v>22</v>
      </c>
      <c r="B23" s="59">
        <v>3056010667</v>
      </c>
      <c r="C23" s="22" t="s">
        <v>498</v>
      </c>
      <c r="D23" s="23">
        <v>500</v>
      </c>
    </row>
    <row r="24" spans="1:4" ht="15.5" x14ac:dyDescent="0.35">
      <c r="A24" s="5">
        <v>23</v>
      </c>
      <c r="B24" s="59">
        <v>4087110921</v>
      </c>
      <c r="C24" s="22" t="s">
        <v>2469</v>
      </c>
      <c r="D24" s="23">
        <v>500</v>
      </c>
    </row>
    <row r="25" spans="1:4" ht="15.5" x14ac:dyDescent="0.35">
      <c r="A25" s="5">
        <v>24</v>
      </c>
      <c r="B25" s="59">
        <v>10088210204</v>
      </c>
      <c r="C25" s="22" t="s">
        <v>97</v>
      </c>
      <c r="D25" s="23">
        <v>1000</v>
      </c>
    </row>
    <row r="26" spans="1:4" ht="15.5" x14ac:dyDescent="0.35">
      <c r="A26" s="5">
        <v>25</v>
      </c>
      <c r="B26" s="59">
        <v>40103996499</v>
      </c>
      <c r="C26" s="22" t="s">
        <v>3007</v>
      </c>
      <c r="D26" s="23">
        <v>1000</v>
      </c>
    </row>
    <row r="27" spans="1:4" ht="15.5" x14ac:dyDescent="0.35">
      <c r="A27" s="5">
        <v>26</v>
      </c>
      <c r="B27" s="59">
        <v>42403046213</v>
      </c>
      <c r="C27" s="22" t="s">
        <v>3278</v>
      </c>
      <c r="D27" s="23">
        <v>500</v>
      </c>
    </row>
    <row r="28" spans="1:4" ht="15.5" x14ac:dyDescent="0.35">
      <c r="A28" s="5">
        <v>27</v>
      </c>
      <c r="B28" s="59">
        <v>42103101821</v>
      </c>
      <c r="C28" s="22" t="s">
        <v>6219</v>
      </c>
      <c r="D28" s="23">
        <v>3979.37</v>
      </c>
    </row>
    <row r="29" spans="1:4" ht="15.5" x14ac:dyDescent="0.35">
      <c r="A29" s="5">
        <v>28</v>
      </c>
      <c r="B29" s="59">
        <v>40203143289</v>
      </c>
      <c r="C29" s="22" t="s">
        <v>980</v>
      </c>
      <c r="D29" s="23">
        <v>6031.79</v>
      </c>
    </row>
    <row r="30" spans="1:4" ht="15.5" x14ac:dyDescent="0.35">
      <c r="A30" s="5">
        <v>29</v>
      </c>
      <c r="B30" s="59">
        <v>45403053960</v>
      </c>
      <c r="C30" s="22" t="s">
        <v>6248</v>
      </c>
      <c r="D30" s="23">
        <v>2716.67</v>
      </c>
    </row>
    <row r="31" spans="1:4" ht="15.5" x14ac:dyDescent="0.35">
      <c r="A31" s="5">
        <v>30</v>
      </c>
      <c r="B31" s="59">
        <v>40103549683</v>
      </c>
      <c r="C31" s="22" t="s">
        <v>230</v>
      </c>
      <c r="D31" s="23">
        <v>933.33</v>
      </c>
    </row>
    <row r="32" spans="1:4" ht="15.5" x14ac:dyDescent="0.35">
      <c r="A32" s="5">
        <v>31</v>
      </c>
      <c r="B32" s="59">
        <v>40103937048</v>
      </c>
      <c r="C32" s="22" t="s">
        <v>10520</v>
      </c>
      <c r="D32" s="23">
        <v>1342.36</v>
      </c>
    </row>
    <row r="33" spans="1:4" ht="15.5" x14ac:dyDescent="0.35">
      <c r="A33" s="5">
        <v>32</v>
      </c>
      <c r="B33" s="59">
        <v>10025010002</v>
      </c>
      <c r="C33" s="22" t="s">
        <v>10303</v>
      </c>
      <c r="D33" s="23">
        <v>100</v>
      </c>
    </row>
    <row r="34" spans="1:4" ht="15.5" x14ac:dyDescent="0.35">
      <c r="A34" s="5">
        <v>33</v>
      </c>
      <c r="B34" s="59">
        <v>40103038878</v>
      </c>
      <c r="C34" s="22" t="s">
        <v>4503</v>
      </c>
      <c r="D34" s="23">
        <v>100</v>
      </c>
    </row>
    <row r="35" spans="1:4" ht="15.5" x14ac:dyDescent="0.35">
      <c r="A35" s="5">
        <v>34</v>
      </c>
      <c r="B35" s="59">
        <v>40103302394</v>
      </c>
      <c r="C35" s="22" t="s">
        <v>4124</v>
      </c>
      <c r="D35" s="23">
        <v>500</v>
      </c>
    </row>
    <row r="36" spans="1:4" ht="15.5" x14ac:dyDescent="0.35">
      <c r="A36" s="5">
        <v>35</v>
      </c>
      <c r="B36" s="59">
        <v>40103252708</v>
      </c>
      <c r="C36" s="22" t="s">
        <v>248</v>
      </c>
      <c r="D36" s="23">
        <v>500</v>
      </c>
    </row>
    <row r="37" spans="1:4" ht="15.5" x14ac:dyDescent="0.35">
      <c r="A37" s="5">
        <v>36</v>
      </c>
      <c r="B37" s="59">
        <v>40203013461</v>
      </c>
      <c r="C37" s="22" t="s">
        <v>9758</v>
      </c>
      <c r="D37" s="23">
        <v>500</v>
      </c>
    </row>
    <row r="38" spans="1:4" ht="15.5" x14ac:dyDescent="0.35">
      <c r="A38" s="5">
        <v>37</v>
      </c>
      <c r="B38" s="59">
        <v>55403013601</v>
      </c>
      <c r="C38" s="22" t="s">
        <v>3491</v>
      </c>
      <c r="D38" s="23">
        <v>500</v>
      </c>
    </row>
    <row r="39" spans="1:4" ht="15.5" x14ac:dyDescent="0.35">
      <c r="A39" s="5">
        <v>38</v>
      </c>
      <c r="B39" s="59">
        <v>44103048637</v>
      </c>
      <c r="C39" s="22" t="s">
        <v>12017</v>
      </c>
      <c r="D39" s="23">
        <v>500</v>
      </c>
    </row>
    <row r="40" spans="1:4" ht="15.5" x14ac:dyDescent="0.35">
      <c r="A40" s="5">
        <v>39</v>
      </c>
      <c r="B40" s="59">
        <v>40003711483</v>
      </c>
      <c r="C40" s="22" t="s">
        <v>7169</v>
      </c>
      <c r="D40" s="23">
        <v>200</v>
      </c>
    </row>
    <row r="41" spans="1:4" ht="15.5" x14ac:dyDescent="0.35">
      <c r="A41" s="5">
        <v>40</v>
      </c>
      <c r="B41" s="59">
        <v>40203256956</v>
      </c>
      <c r="C41" s="22" t="s">
        <v>1384</v>
      </c>
      <c r="D41" s="23">
        <v>1000</v>
      </c>
    </row>
    <row r="42" spans="1:4" ht="15.5" x14ac:dyDescent="0.35">
      <c r="A42" s="5">
        <v>41</v>
      </c>
      <c r="B42" s="59">
        <v>40203191522</v>
      </c>
      <c r="C42" s="22" t="s">
        <v>4202</v>
      </c>
      <c r="D42" s="23">
        <v>500</v>
      </c>
    </row>
    <row r="43" spans="1:4" ht="15.5" x14ac:dyDescent="0.35">
      <c r="A43" s="5">
        <v>42</v>
      </c>
      <c r="B43" s="59">
        <v>40103640774</v>
      </c>
      <c r="C43" s="22" t="s">
        <v>1609</v>
      </c>
      <c r="D43" s="23">
        <v>1000</v>
      </c>
    </row>
    <row r="44" spans="1:4" ht="15.5" x14ac:dyDescent="0.35">
      <c r="A44" s="5">
        <v>43</v>
      </c>
      <c r="B44" s="59">
        <v>50103212251</v>
      </c>
      <c r="C44" s="22" t="s">
        <v>4584</v>
      </c>
      <c r="D44" s="23">
        <v>400</v>
      </c>
    </row>
    <row r="45" spans="1:4" ht="15.5" x14ac:dyDescent="0.35">
      <c r="A45" s="5">
        <v>44</v>
      </c>
      <c r="B45" s="59">
        <v>40103255920</v>
      </c>
      <c r="C45" s="22" t="s">
        <v>1621</v>
      </c>
      <c r="D45" s="23">
        <v>500</v>
      </c>
    </row>
    <row r="46" spans="1:4" ht="15.5" x14ac:dyDescent="0.35">
      <c r="A46" s="5">
        <v>45</v>
      </c>
      <c r="B46" s="59">
        <v>40203069323</v>
      </c>
      <c r="C46" s="22" t="s">
        <v>3044</v>
      </c>
      <c r="D46" s="23">
        <v>1500</v>
      </c>
    </row>
    <row r="47" spans="1:4" ht="15.5" x14ac:dyDescent="0.35">
      <c r="A47" s="5">
        <v>46</v>
      </c>
      <c r="B47" s="59">
        <v>40003248369</v>
      </c>
      <c r="C47" s="22" t="s">
        <v>9715</v>
      </c>
      <c r="D47" s="23">
        <v>11600.81</v>
      </c>
    </row>
    <row r="48" spans="1:4" ht="15.5" x14ac:dyDescent="0.35">
      <c r="A48" s="5">
        <v>47</v>
      </c>
      <c r="B48" s="59">
        <v>40003229029</v>
      </c>
      <c r="C48" s="22" t="s">
        <v>2520</v>
      </c>
      <c r="D48" s="23">
        <v>8049.47</v>
      </c>
    </row>
    <row r="49" spans="1:4" ht="15.5" x14ac:dyDescent="0.35">
      <c r="A49" s="5">
        <v>48</v>
      </c>
      <c r="B49" s="59">
        <v>40103313769</v>
      </c>
      <c r="C49" s="22" t="s">
        <v>4847</v>
      </c>
      <c r="D49" s="23">
        <v>500</v>
      </c>
    </row>
    <row r="50" spans="1:4" ht="15.5" x14ac:dyDescent="0.35">
      <c r="A50" s="5">
        <v>49</v>
      </c>
      <c r="B50" s="59">
        <v>40103890353</v>
      </c>
      <c r="C50" s="22" t="s">
        <v>6352</v>
      </c>
      <c r="D50" s="23">
        <v>1000</v>
      </c>
    </row>
    <row r="51" spans="1:4" ht="15.5" x14ac:dyDescent="0.35">
      <c r="A51" s="5">
        <v>50</v>
      </c>
      <c r="B51" s="59">
        <v>43603018692</v>
      </c>
      <c r="C51" s="22" t="s">
        <v>5403</v>
      </c>
      <c r="D51" s="23">
        <v>100</v>
      </c>
    </row>
    <row r="52" spans="1:4" ht="15.5" x14ac:dyDescent="0.35">
      <c r="A52" s="5">
        <v>51</v>
      </c>
      <c r="B52" s="59">
        <v>40102035658</v>
      </c>
      <c r="C52" s="22" t="s">
        <v>5808</v>
      </c>
      <c r="D52" s="23">
        <v>300</v>
      </c>
    </row>
    <row r="53" spans="1:4" ht="15.5" x14ac:dyDescent="0.35">
      <c r="A53" s="5">
        <v>52</v>
      </c>
      <c r="B53" s="59">
        <v>40203206442</v>
      </c>
      <c r="C53" s="22" t="s">
        <v>3754</v>
      </c>
      <c r="D53" s="23">
        <v>2208.5</v>
      </c>
    </row>
    <row r="54" spans="1:4" ht="15.5" x14ac:dyDescent="0.35">
      <c r="A54" s="5">
        <v>53</v>
      </c>
      <c r="B54" s="59">
        <v>40103848483</v>
      </c>
      <c r="C54" s="22" t="s">
        <v>6146</v>
      </c>
      <c r="D54" s="23">
        <v>200</v>
      </c>
    </row>
    <row r="55" spans="1:4" ht="15.5" x14ac:dyDescent="0.35">
      <c r="A55" s="5">
        <v>54</v>
      </c>
      <c r="B55" s="59">
        <v>45402006634</v>
      </c>
      <c r="C55" s="22" t="s">
        <v>1459</v>
      </c>
      <c r="D55" s="23">
        <v>1950</v>
      </c>
    </row>
    <row r="56" spans="1:4" ht="15.5" x14ac:dyDescent="0.35">
      <c r="A56" s="5">
        <v>55</v>
      </c>
      <c r="B56" s="59">
        <v>41203072869</v>
      </c>
      <c r="C56" s="22" t="s">
        <v>4216</v>
      </c>
      <c r="D56" s="23">
        <v>1949.99</v>
      </c>
    </row>
    <row r="57" spans="1:4" ht="15.5" x14ac:dyDescent="0.35">
      <c r="A57" s="5">
        <v>56</v>
      </c>
      <c r="B57" s="59">
        <v>45403049999</v>
      </c>
      <c r="C57" s="22" t="s">
        <v>5447</v>
      </c>
      <c r="D57" s="23">
        <v>1000</v>
      </c>
    </row>
    <row r="58" spans="1:4" ht="15.5" x14ac:dyDescent="0.35">
      <c r="A58" s="5">
        <v>57</v>
      </c>
      <c r="B58" s="59">
        <v>40103759950</v>
      </c>
      <c r="C58" s="22" t="s">
        <v>6139</v>
      </c>
      <c r="D58" s="23">
        <v>200</v>
      </c>
    </row>
    <row r="59" spans="1:4" ht="15.5" x14ac:dyDescent="0.35">
      <c r="A59" s="5">
        <v>58</v>
      </c>
      <c r="B59" s="59">
        <v>40203028236</v>
      </c>
      <c r="C59" s="22" t="s">
        <v>5898</v>
      </c>
      <c r="D59" s="23">
        <v>300</v>
      </c>
    </row>
    <row r="60" spans="1:4" ht="15.5" x14ac:dyDescent="0.35">
      <c r="A60" s="5">
        <v>59</v>
      </c>
      <c r="B60" s="59">
        <v>40003502031</v>
      </c>
      <c r="C60" s="22" t="s">
        <v>8426</v>
      </c>
      <c r="D60" s="23">
        <v>10.56</v>
      </c>
    </row>
    <row r="61" spans="1:4" ht="15.5" x14ac:dyDescent="0.35">
      <c r="A61" s="5">
        <v>60</v>
      </c>
      <c r="B61" s="59">
        <v>53602008631</v>
      </c>
      <c r="C61" s="22" t="s">
        <v>4766</v>
      </c>
      <c r="D61" s="23">
        <v>300</v>
      </c>
    </row>
    <row r="62" spans="1:4" ht="15.5" x14ac:dyDescent="0.35">
      <c r="A62" s="5">
        <v>61</v>
      </c>
      <c r="B62" s="59">
        <v>41503088267</v>
      </c>
      <c r="C62" s="22" t="s">
        <v>6453</v>
      </c>
      <c r="D62" s="23">
        <v>1000</v>
      </c>
    </row>
    <row r="63" spans="1:4" ht="15.5" x14ac:dyDescent="0.35">
      <c r="A63" s="5">
        <v>62</v>
      </c>
      <c r="B63" s="59">
        <v>53603080221</v>
      </c>
      <c r="C63" s="22" t="s">
        <v>1674</v>
      </c>
      <c r="D63" s="23">
        <v>2000</v>
      </c>
    </row>
    <row r="64" spans="1:4" ht="15.5" x14ac:dyDescent="0.35">
      <c r="A64" s="5">
        <v>63</v>
      </c>
      <c r="B64" s="59">
        <v>40103199587</v>
      </c>
      <c r="C64" s="22" t="s">
        <v>10498</v>
      </c>
      <c r="D64" s="23">
        <v>3000</v>
      </c>
    </row>
    <row r="65" spans="1:4" ht="15.5" x14ac:dyDescent="0.35">
      <c r="A65" s="5">
        <v>64</v>
      </c>
      <c r="B65" s="59">
        <v>50008166291</v>
      </c>
      <c r="C65" s="22" t="s">
        <v>10840</v>
      </c>
      <c r="D65" s="23">
        <v>1192.52</v>
      </c>
    </row>
    <row r="66" spans="1:4" ht="15.5" x14ac:dyDescent="0.35">
      <c r="A66" s="5">
        <v>65</v>
      </c>
      <c r="B66" s="59">
        <v>40103789669</v>
      </c>
      <c r="C66" s="22" t="s">
        <v>7088</v>
      </c>
      <c r="D66" s="23">
        <v>4611.9799999999996</v>
      </c>
    </row>
    <row r="67" spans="1:4" ht="15.5" x14ac:dyDescent="0.35">
      <c r="A67" s="5">
        <v>66</v>
      </c>
      <c r="B67" s="59">
        <v>40203116740</v>
      </c>
      <c r="C67" s="22" t="s">
        <v>10526</v>
      </c>
      <c r="D67" s="23">
        <v>45.49</v>
      </c>
    </row>
    <row r="68" spans="1:4" ht="15.5" x14ac:dyDescent="0.35">
      <c r="A68" s="5">
        <v>67</v>
      </c>
      <c r="B68" s="59">
        <v>40103884450</v>
      </c>
      <c r="C68" s="22" t="s">
        <v>3904</v>
      </c>
      <c r="D68" s="23">
        <v>500</v>
      </c>
    </row>
    <row r="69" spans="1:4" ht="15.5" x14ac:dyDescent="0.35">
      <c r="A69" s="5">
        <v>68</v>
      </c>
      <c r="B69" s="59">
        <v>40103558722</v>
      </c>
      <c r="C69" s="22" t="s">
        <v>3785</v>
      </c>
      <c r="D69" s="23">
        <v>100</v>
      </c>
    </row>
    <row r="70" spans="1:4" ht="15.5" x14ac:dyDescent="0.35">
      <c r="A70" s="5">
        <v>69</v>
      </c>
      <c r="B70" s="59">
        <v>40103422048</v>
      </c>
      <c r="C70" s="22" t="s">
        <v>8965</v>
      </c>
      <c r="D70" s="23">
        <v>1000</v>
      </c>
    </row>
    <row r="71" spans="1:4" ht="15.5" x14ac:dyDescent="0.35">
      <c r="A71" s="5">
        <v>70</v>
      </c>
      <c r="B71" s="59">
        <v>40003050107</v>
      </c>
      <c r="C71" s="22" t="s">
        <v>4783</v>
      </c>
      <c r="D71" s="23">
        <v>300</v>
      </c>
    </row>
    <row r="72" spans="1:4" ht="15.5" x14ac:dyDescent="0.35">
      <c r="A72" s="5">
        <v>71</v>
      </c>
      <c r="B72" s="59">
        <v>41503032278</v>
      </c>
      <c r="C72" s="22" t="s">
        <v>8817</v>
      </c>
      <c r="D72" s="23">
        <v>483.33</v>
      </c>
    </row>
    <row r="73" spans="1:4" ht="15.5" x14ac:dyDescent="0.35">
      <c r="A73" s="5">
        <v>72</v>
      </c>
      <c r="B73" s="59">
        <v>40103952263</v>
      </c>
      <c r="C73" s="22" t="s">
        <v>2977</v>
      </c>
      <c r="D73" s="23">
        <v>400</v>
      </c>
    </row>
    <row r="74" spans="1:4" ht="15.5" x14ac:dyDescent="0.35">
      <c r="A74" s="5">
        <v>73</v>
      </c>
      <c r="B74" s="59">
        <v>41502020182</v>
      </c>
      <c r="C74" s="22" t="s">
        <v>8554</v>
      </c>
      <c r="D74" s="23">
        <v>100</v>
      </c>
    </row>
    <row r="75" spans="1:4" ht="15.5" x14ac:dyDescent="0.35">
      <c r="A75" s="5">
        <v>74</v>
      </c>
      <c r="B75" s="59">
        <v>40203167179</v>
      </c>
      <c r="C75" s="22" t="s">
        <v>2196</v>
      </c>
      <c r="D75" s="23">
        <v>14950.41</v>
      </c>
    </row>
    <row r="76" spans="1:4" ht="15.5" x14ac:dyDescent="0.35">
      <c r="A76" s="5">
        <v>75</v>
      </c>
      <c r="B76" s="59">
        <v>40103849099</v>
      </c>
      <c r="C76" s="22" t="s">
        <v>6827</v>
      </c>
      <c r="D76" s="23">
        <v>500</v>
      </c>
    </row>
    <row r="77" spans="1:4" ht="15.5" x14ac:dyDescent="0.35">
      <c r="A77" s="5">
        <v>76</v>
      </c>
      <c r="B77" s="59">
        <v>40003604870</v>
      </c>
      <c r="C77" s="22" t="s">
        <v>6800</v>
      </c>
      <c r="D77" s="23">
        <v>500</v>
      </c>
    </row>
    <row r="78" spans="1:4" ht="15.5" x14ac:dyDescent="0.35">
      <c r="A78" s="5">
        <v>77</v>
      </c>
      <c r="B78" s="59">
        <v>40203223601</v>
      </c>
      <c r="C78" s="22" t="s">
        <v>241</v>
      </c>
      <c r="D78" s="23">
        <v>200</v>
      </c>
    </row>
    <row r="79" spans="1:4" ht="15.5" x14ac:dyDescent="0.35">
      <c r="A79" s="5">
        <v>78</v>
      </c>
      <c r="B79" s="59">
        <v>40003566615</v>
      </c>
      <c r="C79" s="22" t="s">
        <v>4809</v>
      </c>
      <c r="D79" s="23">
        <v>3000</v>
      </c>
    </row>
    <row r="80" spans="1:4" ht="15.5" x14ac:dyDescent="0.35">
      <c r="A80" s="5">
        <v>79</v>
      </c>
      <c r="B80" s="59">
        <v>40103705430</v>
      </c>
      <c r="C80" s="22" t="s">
        <v>4157</v>
      </c>
      <c r="D80" s="23">
        <v>500</v>
      </c>
    </row>
    <row r="81" spans="1:4" ht="15.5" x14ac:dyDescent="0.35">
      <c r="A81" s="5">
        <v>80</v>
      </c>
      <c r="B81" s="59">
        <v>40003106097</v>
      </c>
      <c r="C81" s="22" t="s">
        <v>2236</v>
      </c>
      <c r="D81" s="23">
        <v>4000</v>
      </c>
    </row>
    <row r="82" spans="1:4" ht="15.5" x14ac:dyDescent="0.35">
      <c r="A82" s="5">
        <v>81</v>
      </c>
      <c r="B82" s="59">
        <v>40203124451</v>
      </c>
      <c r="C82" s="22" t="s">
        <v>6649</v>
      </c>
      <c r="D82" s="23">
        <v>500</v>
      </c>
    </row>
    <row r="83" spans="1:4" ht="15.5" x14ac:dyDescent="0.35">
      <c r="A83" s="5">
        <v>82</v>
      </c>
      <c r="B83" s="59">
        <v>50103364771</v>
      </c>
      <c r="C83" s="22" t="s">
        <v>6712</v>
      </c>
      <c r="D83" s="23">
        <v>100</v>
      </c>
    </row>
    <row r="84" spans="1:4" ht="15.5" x14ac:dyDescent="0.35">
      <c r="A84" s="5">
        <v>83</v>
      </c>
      <c r="B84" s="59">
        <v>40103916065</v>
      </c>
      <c r="C84" s="22" t="s">
        <v>8093</v>
      </c>
      <c r="D84" s="23">
        <v>1000</v>
      </c>
    </row>
    <row r="85" spans="1:4" ht="15.5" x14ac:dyDescent="0.35">
      <c r="A85" s="5">
        <v>84</v>
      </c>
      <c r="B85" s="59">
        <v>40003264397</v>
      </c>
      <c r="C85" s="22" t="s">
        <v>2263</v>
      </c>
      <c r="D85" s="23">
        <v>386178.68</v>
      </c>
    </row>
    <row r="86" spans="1:4" ht="15.5" x14ac:dyDescent="0.35">
      <c r="A86" s="5">
        <v>85</v>
      </c>
      <c r="B86" s="59">
        <v>43603057219</v>
      </c>
      <c r="C86" s="22" t="s">
        <v>4245</v>
      </c>
      <c r="D86" s="23">
        <v>500</v>
      </c>
    </row>
    <row r="87" spans="1:4" ht="15.5" x14ac:dyDescent="0.35">
      <c r="A87" s="5">
        <v>86</v>
      </c>
      <c r="B87" s="59">
        <v>40003281185</v>
      </c>
      <c r="C87" s="22" t="s">
        <v>8898</v>
      </c>
      <c r="D87" s="23">
        <v>8703.9500000000007</v>
      </c>
    </row>
    <row r="88" spans="1:4" ht="15.5" x14ac:dyDescent="0.35">
      <c r="A88" s="5">
        <v>87</v>
      </c>
      <c r="B88" s="59">
        <v>45403011083</v>
      </c>
      <c r="C88" s="22" t="s">
        <v>438</v>
      </c>
      <c r="D88" s="23">
        <v>100</v>
      </c>
    </row>
    <row r="89" spans="1:4" ht="15.5" x14ac:dyDescent="0.35">
      <c r="A89" s="5">
        <v>88</v>
      </c>
      <c r="B89" s="59">
        <v>44103130087</v>
      </c>
      <c r="C89" s="22" t="s">
        <v>3835</v>
      </c>
      <c r="D89" s="23">
        <v>2000</v>
      </c>
    </row>
    <row r="90" spans="1:4" ht="15.5" x14ac:dyDescent="0.35">
      <c r="A90" s="5">
        <v>89</v>
      </c>
      <c r="B90" s="59">
        <v>40103842565</v>
      </c>
      <c r="C90" s="22" t="s">
        <v>4884</v>
      </c>
      <c r="D90" s="23">
        <v>560.26</v>
      </c>
    </row>
    <row r="91" spans="1:4" ht="15.5" x14ac:dyDescent="0.35">
      <c r="A91" s="5">
        <v>90</v>
      </c>
      <c r="B91" s="59">
        <v>40103055261</v>
      </c>
      <c r="C91" s="22" t="s">
        <v>2681</v>
      </c>
      <c r="D91" s="23">
        <v>100</v>
      </c>
    </row>
    <row r="92" spans="1:4" ht="15.5" x14ac:dyDescent="0.35">
      <c r="A92" s="5">
        <v>91</v>
      </c>
      <c r="B92" s="59">
        <v>40103724978</v>
      </c>
      <c r="C92" s="22" t="s">
        <v>10513</v>
      </c>
      <c r="D92" s="23">
        <v>200</v>
      </c>
    </row>
    <row r="93" spans="1:4" ht="15.5" x14ac:dyDescent="0.35">
      <c r="A93" s="5">
        <v>92</v>
      </c>
      <c r="B93" s="59">
        <v>50203163681</v>
      </c>
      <c r="C93" s="22" t="s">
        <v>1776</v>
      </c>
      <c r="D93" s="23">
        <v>3033.33</v>
      </c>
    </row>
    <row r="94" spans="1:4" ht="15.5" x14ac:dyDescent="0.35">
      <c r="A94" s="5">
        <v>93</v>
      </c>
      <c r="B94" s="59">
        <v>40103447535</v>
      </c>
      <c r="C94" s="22" t="s">
        <v>5279</v>
      </c>
      <c r="D94" s="23">
        <v>100</v>
      </c>
    </row>
    <row r="95" spans="1:4" ht="15.5" x14ac:dyDescent="0.35">
      <c r="A95" s="5">
        <v>94</v>
      </c>
      <c r="B95" s="59">
        <v>42403038339</v>
      </c>
      <c r="C95" s="22" t="s">
        <v>4721</v>
      </c>
      <c r="D95" s="23">
        <v>1000</v>
      </c>
    </row>
    <row r="96" spans="1:4" ht="15.5" x14ac:dyDescent="0.35">
      <c r="A96" s="5">
        <v>95</v>
      </c>
      <c r="B96" s="59">
        <v>50103401601</v>
      </c>
      <c r="C96" s="22" t="s">
        <v>6034</v>
      </c>
      <c r="D96" s="23">
        <v>368.48</v>
      </c>
    </row>
    <row r="97" spans="1:4" ht="15.5" x14ac:dyDescent="0.35">
      <c r="A97" s="5">
        <v>96</v>
      </c>
      <c r="B97" s="59">
        <v>42103087053</v>
      </c>
      <c r="C97" s="22" t="s">
        <v>3251</v>
      </c>
      <c r="D97" s="23">
        <v>500</v>
      </c>
    </row>
    <row r="98" spans="1:4" ht="15.5" x14ac:dyDescent="0.35">
      <c r="A98" s="5">
        <v>97</v>
      </c>
      <c r="B98" s="59">
        <v>8089110202</v>
      </c>
      <c r="C98" s="22" t="s">
        <v>7484</v>
      </c>
      <c r="D98" s="23">
        <v>450</v>
      </c>
    </row>
    <row r="99" spans="1:4" ht="15.5" x14ac:dyDescent="0.35">
      <c r="A99" s="5">
        <v>98</v>
      </c>
      <c r="B99" s="59">
        <v>40103624252</v>
      </c>
      <c r="C99" s="22" t="s">
        <v>6503</v>
      </c>
      <c r="D99" s="23">
        <v>500</v>
      </c>
    </row>
    <row r="100" spans="1:4" ht="15.5" x14ac:dyDescent="0.35">
      <c r="A100" s="5">
        <v>99</v>
      </c>
      <c r="B100" s="59">
        <v>40103234100</v>
      </c>
      <c r="C100" s="22" t="s">
        <v>2713</v>
      </c>
      <c r="D100" s="23">
        <v>2192.3000000000002</v>
      </c>
    </row>
    <row r="101" spans="1:4" ht="15.5" x14ac:dyDescent="0.35">
      <c r="A101" s="5">
        <v>100</v>
      </c>
      <c r="B101" s="59">
        <v>40203045607</v>
      </c>
      <c r="C101" s="22" t="s">
        <v>239</v>
      </c>
      <c r="D101" s="23">
        <v>1000</v>
      </c>
    </row>
    <row r="102" spans="1:4" ht="15.5" x14ac:dyDescent="0.35">
      <c r="A102" s="5">
        <v>101</v>
      </c>
      <c r="B102" s="59">
        <v>41502006579</v>
      </c>
      <c r="C102" s="22" t="s">
        <v>5943</v>
      </c>
      <c r="D102" s="23">
        <v>300</v>
      </c>
    </row>
    <row r="103" spans="1:4" ht="15.5" x14ac:dyDescent="0.35">
      <c r="A103" s="5">
        <v>102</v>
      </c>
      <c r="B103" s="59">
        <v>3047710012</v>
      </c>
      <c r="C103" s="22" t="s">
        <v>827</v>
      </c>
      <c r="D103" s="23">
        <v>100</v>
      </c>
    </row>
    <row r="104" spans="1:4" ht="15.5" x14ac:dyDescent="0.35">
      <c r="A104" s="5">
        <v>103</v>
      </c>
      <c r="B104" s="59">
        <v>41203050518</v>
      </c>
      <c r="C104" s="22" t="s">
        <v>1068</v>
      </c>
      <c r="D104" s="23">
        <v>2266.67</v>
      </c>
    </row>
    <row r="105" spans="1:4" ht="15.5" x14ac:dyDescent="0.35">
      <c r="A105" s="5">
        <v>104</v>
      </c>
      <c r="B105" s="59">
        <v>42103063553</v>
      </c>
      <c r="C105" s="22" t="s">
        <v>5385</v>
      </c>
      <c r="D105" s="23">
        <v>1489.39</v>
      </c>
    </row>
    <row r="106" spans="1:4" ht="15.5" x14ac:dyDescent="0.35">
      <c r="A106" s="5">
        <v>105</v>
      </c>
      <c r="B106" s="59">
        <v>42103011424</v>
      </c>
      <c r="C106" s="22" t="s">
        <v>5130</v>
      </c>
      <c r="D106" s="23">
        <v>200</v>
      </c>
    </row>
    <row r="107" spans="1:4" ht="15.5" x14ac:dyDescent="0.35">
      <c r="A107" s="5">
        <v>106</v>
      </c>
      <c r="B107" s="59">
        <v>40203015123</v>
      </c>
      <c r="C107" s="22" t="s">
        <v>346</v>
      </c>
      <c r="D107" s="23">
        <v>2000</v>
      </c>
    </row>
    <row r="108" spans="1:4" ht="15.5" x14ac:dyDescent="0.35">
      <c r="A108" s="5">
        <v>107</v>
      </c>
      <c r="B108" s="59">
        <v>40103922786</v>
      </c>
      <c r="C108" s="22" t="s">
        <v>5093</v>
      </c>
      <c r="D108" s="23">
        <v>1000</v>
      </c>
    </row>
    <row r="109" spans="1:4" ht="15.5" x14ac:dyDescent="0.35">
      <c r="A109" s="5">
        <v>108</v>
      </c>
      <c r="B109" s="59">
        <v>40103132857</v>
      </c>
      <c r="C109" s="22" t="s">
        <v>9597</v>
      </c>
      <c r="D109" s="23">
        <v>200</v>
      </c>
    </row>
    <row r="110" spans="1:4" ht="15.5" x14ac:dyDescent="0.35">
      <c r="A110" s="5">
        <v>109</v>
      </c>
      <c r="B110" s="59">
        <v>40103229097</v>
      </c>
      <c r="C110" s="22" t="s">
        <v>6806</v>
      </c>
      <c r="D110" s="23">
        <v>200</v>
      </c>
    </row>
    <row r="111" spans="1:4" ht="15.5" x14ac:dyDescent="0.35">
      <c r="A111" s="5">
        <v>110</v>
      </c>
      <c r="B111" s="59">
        <v>40203093791</v>
      </c>
      <c r="C111" s="22" t="s">
        <v>1346</v>
      </c>
      <c r="D111" s="23">
        <v>500</v>
      </c>
    </row>
    <row r="112" spans="1:4" ht="15.5" x14ac:dyDescent="0.35">
      <c r="A112" s="5">
        <v>111</v>
      </c>
      <c r="B112" s="59">
        <v>44103130388</v>
      </c>
      <c r="C112" s="22" t="s">
        <v>3365</v>
      </c>
      <c r="D112" s="23">
        <v>2000</v>
      </c>
    </row>
    <row r="113" spans="1:4" ht="15.5" x14ac:dyDescent="0.35">
      <c r="A113" s="5">
        <v>112</v>
      </c>
      <c r="B113" s="59">
        <v>40003344974</v>
      </c>
      <c r="C113" s="22" t="s">
        <v>422</v>
      </c>
      <c r="D113" s="23">
        <v>500</v>
      </c>
    </row>
    <row r="114" spans="1:4" ht="15.5" x14ac:dyDescent="0.35">
      <c r="A114" s="5">
        <v>113</v>
      </c>
      <c r="B114" s="59">
        <v>41203067548</v>
      </c>
      <c r="C114" s="22" t="s">
        <v>964</v>
      </c>
      <c r="D114" s="23">
        <v>2000</v>
      </c>
    </row>
    <row r="115" spans="1:4" ht="15.5" x14ac:dyDescent="0.35">
      <c r="A115" s="5">
        <v>114</v>
      </c>
      <c r="B115" s="59">
        <v>45403049310</v>
      </c>
      <c r="C115" s="22" t="s">
        <v>4988</v>
      </c>
      <c r="D115" s="23">
        <v>500</v>
      </c>
    </row>
    <row r="116" spans="1:4" ht="15.5" x14ac:dyDescent="0.35">
      <c r="A116" s="5">
        <v>115</v>
      </c>
      <c r="B116" s="59">
        <v>40103947084</v>
      </c>
      <c r="C116" s="22" t="s">
        <v>1324</v>
      </c>
      <c r="D116" s="23">
        <v>227.06</v>
      </c>
    </row>
    <row r="117" spans="1:4" ht="15.5" x14ac:dyDescent="0.35">
      <c r="A117" s="5">
        <v>116</v>
      </c>
      <c r="B117" s="59">
        <v>40203003124</v>
      </c>
      <c r="C117" s="22" t="s">
        <v>7562</v>
      </c>
      <c r="D117" s="23">
        <v>500</v>
      </c>
    </row>
    <row r="118" spans="1:4" ht="15.5" x14ac:dyDescent="0.35">
      <c r="A118" s="5">
        <v>117</v>
      </c>
      <c r="B118" s="59">
        <v>41203008807</v>
      </c>
      <c r="C118" s="22" t="s">
        <v>2380</v>
      </c>
      <c r="D118" s="23">
        <v>2500</v>
      </c>
    </row>
    <row r="119" spans="1:4" ht="15.5" x14ac:dyDescent="0.35">
      <c r="A119" s="5">
        <v>118</v>
      </c>
      <c r="B119" s="59">
        <v>40003645826</v>
      </c>
      <c r="C119" s="22" t="s">
        <v>7167</v>
      </c>
      <c r="D119" s="23">
        <v>200</v>
      </c>
    </row>
    <row r="120" spans="1:4" ht="15.5" x14ac:dyDescent="0.35">
      <c r="A120" s="5">
        <v>119</v>
      </c>
      <c r="B120" s="59">
        <v>42403044833</v>
      </c>
      <c r="C120" s="22" t="s">
        <v>10293</v>
      </c>
      <c r="D120" s="23">
        <v>500</v>
      </c>
    </row>
    <row r="121" spans="1:4" ht="15.5" x14ac:dyDescent="0.35">
      <c r="A121" s="5">
        <v>120</v>
      </c>
      <c r="B121" s="59">
        <v>40103492793</v>
      </c>
      <c r="C121" s="22" t="s">
        <v>8739</v>
      </c>
      <c r="D121" s="23">
        <v>200</v>
      </c>
    </row>
    <row r="122" spans="1:4" ht="15.5" x14ac:dyDescent="0.35">
      <c r="A122" s="5">
        <v>121</v>
      </c>
      <c r="B122" s="59">
        <v>58502009621</v>
      </c>
      <c r="C122" s="22" t="s">
        <v>10476</v>
      </c>
      <c r="D122" s="23">
        <v>100</v>
      </c>
    </row>
    <row r="123" spans="1:4" ht="15.5" x14ac:dyDescent="0.35">
      <c r="A123" s="5">
        <v>122</v>
      </c>
      <c r="B123" s="59">
        <v>53603029081</v>
      </c>
      <c r="C123" s="22" t="s">
        <v>4767</v>
      </c>
      <c r="D123" s="23">
        <v>200</v>
      </c>
    </row>
    <row r="124" spans="1:4" ht="15.5" x14ac:dyDescent="0.35">
      <c r="A124" s="5">
        <v>123</v>
      </c>
      <c r="B124" s="59">
        <v>40008260086</v>
      </c>
      <c r="C124" s="22" t="s">
        <v>1123</v>
      </c>
      <c r="D124" s="23">
        <v>1500</v>
      </c>
    </row>
    <row r="125" spans="1:4" ht="15.5" x14ac:dyDescent="0.35">
      <c r="A125" s="5">
        <v>124</v>
      </c>
      <c r="B125" s="59">
        <v>40003865699</v>
      </c>
      <c r="C125" s="22" t="s">
        <v>4822</v>
      </c>
      <c r="D125" s="23">
        <v>1616.67</v>
      </c>
    </row>
    <row r="126" spans="1:4" ht="15.5" x14ac:dyDescent="0.35">
      <c r="A126" s="5">
        <v>125</v>
      </c>
      <c r="B126" s="59">
        <v>40103328355</v>
      </c>
      <c r="C126" s="22" t="s">
        <v>2412</v>
      </c>
      <c r="D126" s="23">
        <v>400</v>
      </c>
    </row>
    <row r="127" spans="1:4" ht="15.5" x14ac:dyDescent="0.35">
      <c r="A127" s="5">
        <v>126</v>
      </c>
      <c r="B127" s="59">
        <v>40003702090</v>
      </c>
      <c r="C127" s="22" t="s">
        <v>6081</v>
      </c>
      <c r="D127" s="23">
        <v>1000</v>
      </c>
    </row>
    <row r="128" spans="1:4" ht="15.5" x14ac:dyDescent="0.35">
      <c r="A128" s="5">
        <v>127</v>
      </c>
      <c r="B128" s="59">
        <v>48702002605</v>
      </c>
      <c r="C128" s="22" t="s">
        <v>6026</v>
      </c>
      <c r="D128" s="23">
        <v>500</v>
      </c>
    </row>
    <row r="129" spans="1:4" ht="15.5" x14ac:dyDescent="0.35">
      <c r="A129" s="5">
        <v>128</v>
      </c>
      <c r="B129" s="59">
        <v>40003505292</v>
      </c>
      <c r="C129" s="22" t="s">
        <v>2561</v>
      </c>
      <c r="D129" s="23">
        <v>22083.15</v>
      </c>
    </row>
    <row r="130" spans="1:4" ht="15.5" x14ac:dyDescent="0.35">
      <c r="A130" s="5">
        <v>129</v>
      </c>
      <c r="B130" s="59">
        <v>41203075013</v>
      </c>
      <c r="C130" s="22" t="s">
        <v>4555</v>
      </c>
      <c r="D130" s="23">
        <v>4010.01</v>
      </c>
    </row>
    <row r="131" spans="1:4" ht="15.5" x14ac:dyDescent="0.35">
      <c r="A131" s="5">
        <v>130</v>
      </c>
      <c r="B131" s="59">
        <v>40103402111</v>
      </c>
      <c r="C131" s="22" t="s">
        <v>1047</v>
      </c>
      <c r="D131" s="23">
        <v>6744.43</v>
      </c>
    </row>
    <row r="132" spans="1:4" ht="15.5" x14ac:dyDescent="0.35">
      <c r="A132" s="5">
        <v>131</v>
      </c>
      <c r="B132" s="59">
        <v>40103977178</v>
      </c>
      <c r="C132" s="22" t="s">
        <v>12356</v>
      </c>
      <c r="D132" s="23">
        <v>500</v>
      </c>
    </row>
    <row r="133" spans="1:4" ht="15.5" x14ac:dyDescent="0.35">
      <c r="A133" s="5">
        <v>132</v>
      </c>
      <c r="B133" s="59">
        <v>40203085900</v>
      </c>
      <c r="C133" s="22" t="s">
        <v>11768</v>
      </c>
      <c r="D133" s="23">
        <v>500</v>
      </c>
    </row>
    <row r="134" spans="1:4" ht="15.5" x14ac:dyDescent="0.35">
      <c r="A134" s="5">
        <v>133</v>
      </c>
      <c r="B134" s="59">
        <v>40003040166</v>
      </c>
      <c r="C134" s="22" t="s">
        <v>1163</v>
      </c>
      <c r="D134" s="23">
        <v>52982.62</v>
      </c>
    </row>
    <row r="135" spans="1:4" ht="15.5" x14ac:dyDescent="0.35">
      <c r="A135" s="5">
        <v>134</v>
      </c>
      <c r="B135" s="59">
        <v>40003481990</v>
      </c>
      <c r="C135" s="22" t="s">
        <v>4327</v>
      </c>
      <c r="D135" s="23">
        <v>100</v>
      </c>
    </row>
    <row r="136" spans="1:4" ht="15.5" x14ac:dyDescent="0.35">
      <c r="A136" s="5">
        <v>135</v>
      </c>
      <c r="B136" s="59">
        <v>40003095145</v>
      </c>
      <c r="C136" s="22" t="s">
        <v>5205</v>
      </c>
      <c r="D136" s="23">
        <v>300</v>
      </c>
    </row>
    <row r="137" spans="1:4" ht="31" x14ac:dyDescent="0.35">
      <c r="A137" s="5">
        <v>136</v>
      </c>
      <c r="B137" s="59">
        <v>40008056356</v>
      </c>
      <c r="C137" s="22" t="s">
        <v>3970</v>
      </c>
      <c r="D137" s="23">
        <v>1500</v>
      </c>
    </row>
    <row r="138" spans="1:4" ht="15.5" x14ac:dyDescent="0.35">
      <c r="A138" s="5">
        <v>137</v>
      </c>
      <c r="B138" s="59">
        <v>41503078343</v>
      </c>
      <c r="C138" s="22" t="s">
        <v>3214</v>
      </c>
      <c r="D138" s="23">
        <v>1500</v>
      </c>
    </row>
    <row r="139" spans="1:4" ht="15.5" x14ac:dyDescent="0.35">
      <c r="A139" s="5">
        <v>138</v>
      </c>
      <c r="B139" s="59">
        <v>40003018409</v>
      </c>
      <c r="C139" s="22" t="s">
        <v>1072</v>
      </c>
      <c r="D139" s="23">
        <v>10770.4</v>
      </c>
    </row>
    <row r="140" spans="1:4" ht="15.5" x14ac:dyDescent="0.35">
      <c r="A140" s="5">
        <v>139</v>
      </c>
      <c r="B140" s="59">
        <v>48503018649</v>
      </c>
      <c r="C140" s="22" t="s">
        <v>12370</v>
      </c>
      <c r="D140" s="23">
        <v>500</v>
      </c>
    </row>
  </sheetData>
  <sortState ref="B2:D140">
    <sortCondition ref="C2:C140"/>
  </sortState>
  <conditionalFormatting sqref="B1:C1">
    <cfRule type="duplicateValues" dxfId="244" priority="4"/>
  </conditionalFormatting>
  <conditionalFormatting sqref="B1:C1">
    <cfRule type="duplicateValues" dxfId="243" priority="3"/>
  </conditionalFormatting>
  <conditionalFormatting sqref="B1:C1">
    <cfRule type="duplicateValues" dxfId="242" priority="2"/>
  </conditionalFormatting>
  <conditionalFormatting sqref="B2:C140">
    <cfRule type="duplicateValues" dxfId="241" priority="1"/>
  </conditionalFormatting>
  <pageMargins left="0.7" right="0.7" top="0.75" bottom="0.75" header="0.3" footer="0.3"/>
  <pageSetup paperSize="9"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C7E9D-3E26-41C7-86C5-077A6E988CD1}">
  <dimension ref="A1:D163"/>
  <sheetViews>
    <sheetView workbookViewId="0">
      <selection activeCell="I32" sqref="I32"/>
    </sheetView>
  </sheetViews>
  <sheetFormatPr defaultRowHeight="12.5" x14ac:dyDescent="0.25"/>
  <cols>
    <col min="1" max="1" width="8.1796875" customWidth="1"/>
    <col min="2" max="2" width="16.453125" style="1" customWidth="1"/>
    <col min="3" max="3" width="56.81640625" customWidth="1"/>
    <col min="4" max="4" width="12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40103632391</v>
      </c>
      <c r="C2" s="22" t="s">
        <v>4366</v>
      </c>
      <c r="D2" s="23">
        <v>1500</v>
      </c>
    </row>
    <row r="3" spans="1:4" ht="15.5" x14ac:dyDescent="0.35">
      <c r="A3" s="5">
        <v>2</v>
      </c>
      <c r="B3" s="59">
        <v>48503022998</v>
      </c>
      <c r="C3" s="22" t="s">
        <v>11897</v>
      </c>
      <c r="D3" s="23">
        <v>500</v>
      </c>
    </row>
    <row r="4" spans="1:4" ht="15.5" x14ac:dyDescent="0.35">
      <c r="A4" s="5">
        <v>3</v>
      </c>
      <c r="B4" s="59">
        <v>40003818957</v>
      </c>
      <c r="C4" s="22" t="s">
        <v>4819</v>
      </c>
      <c r="D4" s="23">
        <v>4076.63</v>
      </c>
    </row>
    <row r="5" spans="1:4" ht="15.5" x14ac:dyDescent="0.35">
      <c r="A5" s="5">
        <v>4</v>
      </c>
      <c r="B5" s="59">
        <v>40103182152</v>
      </c>
      <c r="C5" s="22" t="s">
        <v>1227</v>
      </c>
      <c r="D5" s="23">
        <v>6156.59</v>
      </c>
    </row>
    <row r="6" spans="1:4" ht="15.5" x14ac:dyDescent="0.35">
      <c r="A6" s="5">
        <v>5</v>
      </c>
      <c r="B6" s="59">
        <v>42102024811</v>
      </c>
      <c r="C6" s="22" t="s">
        <v>6559</v>
      </c>
      <c r="D6" s="23">
        <v>200</v>
      </c>
    </row>
    <row r="7" spans="1:4" ht="15.5" x14ac:dyDescent="0.35">
      <c r="A7" s="5">
        <v>6</v>
      </c>
      <c r="B7" s="59">
        <v>40103957256</v>
      </c>
      <c r="C7" s="22" t="s">
        <v>341</v>
      </c>
      <c r="D7" s="23">
        <v>2500</v>
      </c>
    </row>
    <row r="8" spans="1:4" ht="15.5" x14ac:dyDescent="0.35">
      <c r="A8" s="5">
        <v>7</v>
      </c>
      <c r="B8" s="59">
        <v>40103585612</v>
      </c>
      <c r="C8" s="22" t="s">
        <v>5571</v>
      </c>
      <c r="D8" s="23">
        <v>850</v>
      </c>
    </row>
    <row r="9" spans="1:4" ht="15.5" x14ac:dyDescent="0.35">
      <c r="A9" s="5">
        <v>8</v>
      </c>
      <c r="B9" s="59">
        <v>40203031109</v>
      </c>
      <c r="C9" s="22" t="s">
        <v>5326</v>
      </c>
      <c r="D9" s="23">
        <v>6360.69</v>
      </c>
    </row>
    <row r="10" spans="1:4" ht="15.5" x14ac:dyDescent="0.35">
      <c r="A10" s="5">
        <v>9</v>
      </c>
      <c r="B10" s="59">
        <v>40002038200</v>
      </c>
      <c r="C10" s="22" t="s">
        <v>6884</v>
      </c>
      <c r="D10" s="23">
        <v>100</v>
      </c>
    </row>
    <row r="11" spans="1:4" ht="15.5" x14ac:dyDescent="0.35">
      <c r="A11" s="5">
        <v>10</v>
      </c>
      <c r="B11" s="59">
        <v>40003726402</v>
      </c>
      <c r="C11" s="22" t="s">
        <v>7054</v>
      </c>
      <c r="D11" s="23">
        <v>300</v>
      </c>
    </row>
    <row r="12" spans="1:4" ht="15.5" x14ac:dyDescent="0.35">
      <c r="A12" s="5">
        <v>11</v>
      </c>
      <c r="B12" s="59">
        <v>40103696960</v>
      </c>
      <c r="C12" s="22" t="s">
        <v>3793</v>
      </c>
      <c r="D12" s="23">
        <v>1433.33</v>
      </c>
    </row>
    <row r="13" spans="1:4" ht="15.5" x14ac:dyDescent="0.35">
      <c r="A13" s="5">
        <v>12</v>
      </c>
      <c r="B13" s="59">
        <v>40103445712</v>
      </c>
      <c r="C13" s="22" t="s">
        <v>2785</v>
      </c>
      <c r="D13" s="23">
        <v>2000</v>
      </c>
    </row>
    <row r="14" spans="1:4" ht="15.5" x14ac:dyDescent="0.35">
      <c r="A14" s="5">
        <v>13</v>
      </c>
      <c r="B14" s="59">
        <v>45403052433</v>
      </c>
      <c r="C14" s="22" t="s">
        <v>1923</v>
      </c>
      <c r="D14" s="23">
        <v>1449.99</v>
      </c>
    </row>
    <row r="15" spans="1:4" ht="15.5" x14ac:dyDescent="0.35">
      <c r="A15" s="5">
        <v>14</v>
      </c>
      <c r="B15" s="59">
        <v>50003780491</v>
      </c>
      <c r="C15" s="22" t="s">
        <v>1473</v>
      </c>
      <c r="D15" s="23">
        <v>2921.71</v>
      </c>
    </row>
    <row r="16" spans="1:4" ht="15.5" x14ac:dyDescent="0.35">
      <c r="A16" s="5">
        <v>15</v>
      </c>
      <c r="B16" s="59">
        <v>42103015642</v>
      </c>
      <c r="C16" s="22" t="s">
        <v>989</v>
      </c>
      <c r="D16" s="23">
        <v>833.33</v>
      </c>
    </row>
    <row r="17" spans="1:4" ht="15.5" x14ac:dyDescent="0.35">
      <c r="A17" s="5">
        <v>16</v>
      </c>
      <c r="B17" s="59">
        <v>54102019971</v>
      </c>
      <c r="C17" s="22" t="s">
        <v>1111</v>
      </c>
      <c r="D17" s="23">
        <v>500</v>
      </c>
    </row>
    <row r="18" spans="1:4" ht="15.5" x14ac:dyDescent="0.35">
      <c r="A18" s="5">
        <v>17</v>
      </c>
      <c r="B18" s="59">
        <v>40103749219</v>
      </c>
      <c r="C18" s="22" t="s">
        <v>6344</v>
      </c>
      <c r="D18" s="23">
        <v>500</v>
      </c>
    </row>
    <row r="19" spans="1:4" ht="15.5" x14ac:dyDescent="0.35">
      <c r="A19" s="5">
        <v>18</v>
      </c>
      <c r="B19" s="59">
        <v>43603088435</v>
      </c>
      <c r="C19" s="22" t="s">
        <v>5411</v>
      </c>
      <c r="D19" s="23">
        <v>500</v>
      </c>
    </row>
    <row r="20" spans="1:4" ht="15.5" x14ac:dyDescent="0.35">
      <c r="A20" s="5">
        <v>19</v>
      </c>
      <c r="B20" s="59">
        <v>40103820657</v>
      </c>
      <c r="C20" s="22" t="s">
        <v>11765</v>
      </c>
      <c r="D20" s="23">
        <v>1376.92</v>
      </c>
    </row>
    <row r="21" spans="1:4" ht="15.5" x14ac:dyDescent="0.35">
      <c r="A21" s="5">
        <v>20</v>
      </c>
      <c r="B21" s="59">
        <v>41202013232</v>
      </c>
      <c r="C21" s="22" t="s">
        <v>4702</v>
      </c>
      <c r="D21" s="23">
        <v>200</v>
      </c>
    </row>
    <row r="22" spans="1:4" ht="15.5" x14ac:dyDescent="0.35">
      <c r="A22" s="5">
        <v>21</v>
      </c>
      <c r="B22" s="59">
        <v>42102026117</v>
      </c>
      <c r="C22" s="22" t="s">
        <v>7608</v>
      </c>
      <c r="D22" s="23">
        <v>200</v>
      </c>
    </row>
    <row r="23" spans="1:4" ht="15.5" x14ac:dyDescent="0.35">
      <c r="A23" s="5">
        <v>22</v>
      </c>
      <c r="B23" s="59">
        <v>40103007399</v>
      </c>
      <c r="C23" s="22" t="s">
        <v>1551</v>
      </c>
      <c r="D23" s="23">
        <v>1000</v>
      </c>
    </row>
    <row r="24" spans="1:4" ht="15.5" x14ac:dyDescent="0.35">
      <c r="A24" s="5">
        <v>23</v>
      </c>
      <c r="B24" s="59">
        <v>40003446336</v>
      </c>
      <c r="C24" s="22" t="s">
        <v>836</v>
      </c>
      <c r="D24" s="23">
        <v>9864.23</v>
      </c>
    </row>
    <row r="25" spans="1:4" ht="15.5" x14ac:dyDescent="0.35">
      <c r="A25" s="5">
        <v>24</v>
      </c>
      <c r="B25" s="59">
        <v>40203149578</v>
      </c>
      <c r="C25" s="22" t="s">
        <v>4546</v>
      </c>
      <c r="D25" s="23">
        <v>300</v>
      </c>
    </row>
    <row r="26" spans="1:4" ht="15.5" x14ac:dyDescent="0.35">
      <c r="A26" s="5">
        <v>25</v>
      </c>
      <c r="B26" s="59">
        <v>40103760663</v>
      </c>
      <c r="C26" s="22" t="s">
        <v>4667</v>
      </c>
      <c r="D26" s="23">
        <v>1500</v>
      </c>
    </row>
    <row r="27" spans="1:4" ht="15.5" x14ac:dyDescent="0.35">
      <c r="A27" s="5">
        <v>26</v>
      </c>
      <c r="B27" s="59">
        <v>3074711512</v>
      </c>
      <c r="C27" s="22" t="s">
        <v>9667</v>
      </c>
      <c r="D27" s="23">
        <v>100</v>
      </c>
    </row>
    <row r="28" spans="1:4" ht="15.5" x14ac:dyDescent="0.35">
      <c r="A28" s="5">
        <v>27</v>
      </c>
      <c r="B28" s="59">
        <v>40103516184</v>
      </c>
      <c r="C28" s="22" t="s">
        <v>10883</v>
      </c>
      <c r="D28" s="23">
        <v>366.66</v>
      </c>
    </row>
    <row r="29" spans="1:4" ht="15.5" x14ac:dyDescent="0.35">
      <c r="A29" s="5">
        <v>28</v>
      </c>
      <c r="B29" s="59">
        <v>50203140481</v>
      </c>
      <c r="C29" s="22" t="s">
        <v>9390</v>
      </c>
      <c r="D29" s="23">
        <v>2377.79</v>
      </c>
    </row>
    <row r="30" spans="1:4" ht="31" x14ac:dyDescent="0.35">
      <c r="A30" s="5">
        <v>29</v>
      </c>
      <c r="B30" s="59">
        <v>42102000279</v>
      </c>
      <c r="C30" s="22" t="s">
        <v>1407</v>
      </c>
      <c r="D30" s="23">
        <v>500</v>
      </c>
    </row>
    <row r="31" spans="1:4" ht="15.5" x14ac:dyDescent="0.35">
      <c r="A31" s="5">
        <v>30</v>
      </c>
      <c r="B31" s="59">
        <v>40203140259</v>
      </c>
      <c r="C31" s="22" t="s">
        <v>9506</v>
      </c>
      <c r="D31" s="23">
        <v>500</v>
      </c>
    </row>
    <row r="32" spans="1:4" ht="15.5" x14ac:dyDescent="0.35">
      <c r="A32" s="5">
        <v>31</v>
      </c>
      <c r="B32" s="59">
        <v>40103944641</v>
      </c>
      <c r="C32" s="22" t="s">
        <v>1995</v>
      </c>
      <c r="D32" s="23">
        <v>4229.1499999999996</v>
      </c>
    </row>
    <row r="33" spans="1:4" ht="15.5" x14ac:dyDescent="0.35">
      <c r="A33" s="5">
        <v>32</v>
      </c>
      <c r="B33" s="59">
        <v>40203104205</v>
      </c>
      <c r="C33" s="22" t="s">
        <v>3070</v>
      </c>
      <c r="D33" s="23">
        <v>500</v>
      </c>
    </row>
    <row r="34" spans="1:4" ht="15.5" x14ac:dyDescent="0.35">
      <c r="A34" s="5">
        <v>33</v>
      </c>
      <c r="B34" s="59">
        <v>50003147171</v>
      </c>
      <c r="C34" s="22" t="s">
        <v>707</v>
      </c>
      <c r="D34" s="23">
        <v>589.28</v>
      </c>
    </row>
    <row r="35" spans="1:4" ht="15.5" x14ac:dyDescent="0.35">
      <c r="A35" s="5">
        <v>34</v>
      </c>
      <c r="B35" s="59">
        <v>28010121426</v>
      </c>
      <c r="C35" s="22" t="s">
        <v>4047</v>
      </c>
      <c r="D35" s="23">
        <v>300</v>
      </c>
    </row>
    <row r="36" spans="1:4" ht="15.5" x14ac:dyDescent="0.35">
      <c r="A36" s="5">
        <v>35</v>
      </c>
      <c r="B36" s="59">
        <v>45402015552</v>
      </c>
      <c r="C36" s="22" t="s">
        <v>10397</v>
      </c>
      <c r="D36" s="23">
        <v>100</v>
      </c>
    </row>
    <row r="37" spans="1:4" ht="15.5" x14ac:dyDescent="0.35">
      <c r="A37" s="5">
        <v>36</v>
      </c>
      <c r="B37" s="59">
        <v>43603005734</v>
      </c>
      <c r="C37" s="22" t="s">
        <v>8155</v>
      </c>
      <c r="D37" s="23">
        <v>500</v>
      </c>
    </row>
    <row r="38" spans="1:4" ht="15.5" x14ac:dyDescent="0.35">
      <c r="A38" s="5">
        <v>37</v>
      </c>
      <c r="B38" s="59">
        <v>40103627687</v>
      </c>
      <c r="C38" s="22" t="s">
        <v>1283</v>
      </c>
      <c r="D38" s="23">
        <v>2108.02</v>
      </c>
    </row>
    <row r="39" spans="1:4" ht="15.5" x14ac:dyDescent="0.35">
      <c r="A39" s="5">
        <v>38</v>
      </c>
      <c r="B39" s="59">
        <v>40103631682</v>
      </c>
      <c r="C39" s="22" t="s">
        <v>386</v>
      </c>
      <c r="D39" s="23">
        <v>3000</v>
      </c>
    </row>
    <row r="40" spans="1:4" ht="15.5" x14ac:dyDescent="0.35">
      <c r="A40" s="5">
        <v>39</v>
      </c>
      <c r="B40" s="59">
        <v>40103446188</v>
      </c>
      <c r="C40" s="22" t="s">
        <v>4132</v>
      </c>
      <c r="D40" s="23">
        <v>100</v>
      </c>
    </row>
    <row r="41" spans="1:4" ht="15.5" x14ac:dyDescent="0.35">
      <c r="A41" s="5">
        <v>40</v>
      </c>
      <c r="B41" s="59">
        <v>42102024722</v>
      </c>
      <c r="C41" s="22" t="s">
        <v>1587</v>
      </c>
      <c r="D41" s="23">
        <v>1483.34</v>
      </c>
    </row>
    <row r="42" spans="1:4" ht="15.5" x14ac:dyDescent="0.35">
      <c r="A42" s="5">
        <v>41</v>
      </c>
      <c r="B42" s="59">
        <v>40103583791</v>
      </c>
      <c r="C42" s="22" t="s">
        <v>570</v>
      </c>
      <c r="D42" s="23">
        <v>1500</v>
      </c>
    </row>
    <row r="43" spans="1:4" ht="15.5" x14ac:dyDescent="0.35">
      <c r="A43" s="5">
        <v>42</v>
      </c>
      <c r="B43" s="59">
        <v>40008256841</v>
      </c>
      <c r="C43" s="22" t="s">
        <v>5805</v>
      </c>
      <c r="D43" s="23">
        <v>500</v>
      </c>
    </row>
    <row r="44" spans="1:4" ht="15.5" x14ac:dyDescent="0.35">
      <c r="A44" s="5">
        <v>43</v>
      </c>
      <c r="B44" s="59">
        <v>40003566564</v>
      </c>
      <c r="C44" s="22" t="s">
        <v>2572</v>
      </c>
      <c r="D44" s="23">
        <v>75469.56</v>
      </c>
    </row>
    <row r="45" spans="1:4" ht="15.5" x14ac:dyDescent="0.35">
      <c r="A45" s="5">
        <v>44</v>
      </c>
      <c r="B45" s="59">
        <v>41503071129</v>
      </c>
      <c r="C45" s="22" t="s">
        <v>9778</v>
      </c>
      <c r="D45" s="23">
        <v>500</v>
      </c>
    </row>
    <row r="46" spans="1:4" ht="15.5" x14ac:dyDescent="0.35">
      <c r="A46" s="5">
        <v>45</v>
      </c>
      <c r="B46" s="59">
        <v>44103008776</v>
      </c>
      <c r="C46" s="22" t="s">
        <v>2047</v>
      </c>
      <c r="D46" s="23">
        <v>500</v>
      </c>
    </row>
    <row r="47" spans="1:4" ht="15.5" x14ac:dyDescent="0.35">
      <c r="A47" s="5">
        <v>46</v>
      </c>
      <c r="B47" s="59">
        <v>40203060610</v>
      </c>
      <c r="C47" s="22" t="s">
        <v>1598</v>
      </c>
      <c r="D47" s="23">
        <v>1500</v>
      </c>
    </row>
    <row r="48" spans="1:4" ht="15.5" x14ac:dyDescent="0.35">
      <c r="A48" s="5">
        <v>47</v>
      </c>
      <c r="B48" s="59">
        <v>41203035881</v>
      </c>
      <c r="C48" s="22" t="s">
        <v>1602</v>
      </c>
      <c r="D48" s="23">
        <v>500</v>
      </c>
    </row>
    <row r="49" spans="1:4" ht="15.5" x14ac:dyDescent="0.35">
      <c r="A49" s="5">
        <v>48</v>
      </c>
      <c r="B49" s="59">
        <v>41203043709</v>
      </c>
      <c r="C49" s="22" t="s">
        <v>840</v>
      </c>
      <c r="D49" s="23">
        <v>4583.33</v>
      </c>
    </row>
    <row r="50" spans="1:4" ht="15.5" x14ac:dyDescent="0.35">
      <c r="A50" s="5">
        <v>49</v>
      </c>
      <c r="B50" s="59">
        <v>40003044100</v>
      </c>
      <c r="C50" s="22" t="s">
        <v>4597</v>
      </c>
      <c r="D50" s="23">
        <v>18454.75</v>
      </c>
    </row>
    <row r="51" spans="1:4" ht="15.5" x14ac:dyDescent="0.35">
      <c r="A51" s="5">
        <v>50</v>
      </c>
      <c r="B51" s="59">
        <v>40003311032</v>
      </c>
      <c r="C51" s="22" t="s">
        <v>7501</v>
      </c>
      <c r="D51" s="23">
        <v>9500</v>
      </c>
    </row>
    <row r="52" spans="1:4" ht="15.5" x14ac:dyDescent="0.35">
      <c r="A52" s="5">
        <v>51</v>
      </c>
      <c r="B52" s="59">
        <v>40203258035</v>
      </c>
      <c r="C52" s="22" t="s">
        <v>7863</v>
      </c>
      <c r="D52" s="23">
        <v>1000</v>
      </c>
    </row>
    <row r="53" spans="1:4" ht="15.5" x14ac:dyDescent="0.35">
      <c r="A53" s="5">
        <v>52</v>
      </c>
      <c r="B53" s="59">
        <v>40003654049</v>
      </c>
      <c r="C53" s="22" t="s">
        <v>1198</v>
      </c>
      <c r="D53" s="23">
        <v>1000</v>
      </c>
    </row>
    <row r="54" spans="1:4" ht="15.5" x14ac:dyDescent="0.35">
      <c r="A54" s="5">
        <v>53</v>
      </c>
      <c r="B54" s="59">
        <v>40203137691</v>
      </c>
      <c r="C54" s="22" t="s">
        <v>7397</v>
      </c>
      <c r="D54" s="23">
        <v>100</v>
      </c>
    </row>
    <row r="55" spans="1:4" ht="15.5" x14ac:dyDescent="0.35">
      <c r="A55" s="5">
        <v>54</v>
      </c>
      <c r="B55" s="59">
        <v>44103015000</v>
      </c>
      <c r="C55" s="22" t="s">
        <v>3317</v>
      </c>
      <c r="D55" s="23">
        <v>4516.67</v>
      </c>
    </row>
    <row r="56" spans="1:4" ht="15.5" x14ac:dyDescent="0.35">
      <c r="A56" s="5">
        <v>55</v>
      </c>
      <c r="B56" s="59">
        <v>40102002341</v>
      </c>
      <c r="C56" s="22" t="s">
        <v>8456</v>
      </c>
      <c r="D56" s="23">
        <v>100</v>
      </c>
    </row>
    <row r="57" spans="1:4" ht="15.5" x14ac:dyDescent="0.35">
      <c r="A57" s="5">
        <v>56</v>
      </c>
      <c r="B57" s="59">
        <v>40103968866</v>
      </c>
      <c r="C57" s="22" t="s">
        <v>8096</v>
      </c>
      <c r="D57" s="23">
        <v>7932.62</v>
      </c>
    </row>
    <row r="58" spans="1:4" ht="15.5" x14ac:dyDescent="0.35">
      <c r="A58" s="5">
        <v>57</v>
      </c>
      <c r="B58" s="59">
        <v>40103290682</v>
      </c>
      <c r="C58" s="22" t="s">
        <v>8475</v>
      </c>
      <c r="D58" s="23">
        <v>500</v>
      </c>
    </row>
    <row r="59" spans="1:4" ht="15.5" x14ac:dyDescent="0.35">
      <c r="A59" s="5">
        <v>58</v>
      </c>
      <c r="B59" s="59">
        <v>40203066149</v>
      </c>
      <c r="C59" s="22" t="s">
        <v>3605</v>
      </c>
      <c r="D59" s="23">
        <v>1383.33</v>
      </c>
    </row>
    <row r="60" spans="1:4" ht="15.5" x14ac:dyDescent="0.35">
      <c r="A60" s="5">
        <v>59</v>
      </c>
      <c r="B60" s="59">
        <v>40203221668</v>
      </c>
      <c r="C60" s="22" t="s">
        <v>535</v>
      </c>
      <c r="D60" s="23">
        <v>21891.919999999998</v>
      </c>
    </row>
    <row r="61" spans="1:4" ht="15.5" x14ac:dyDescent="0.35">
      <c r="A61" s="5">
        <v>60</v>
      </c>
      <c r="B61" s="59">
        <v>40203071154</v>
      </c>
      <c r="C61" s="22" t="s">
        <v>990</v>
      </c>
      <c r="D61" s="23">
        <v>4548.79</v>
      </c>
    </row>
    <row r="62" spans="1:4" ht="15.5" x14ac:dyDescent="0.35">
      <c r="A62" s="5">
        <v>61</v>
      </c>
      <c r="B62" s="59">
        <v>40003741774</v>
      </c>
      <c r="C62" s="22" t="s">
        <v>358</v>
      </c>
      <c r="D62" s="23">
        <v>500</v>
      </c>
    </row>
    <row r="63" spans="1:4" ht="15.5" x14ac:dyDescent="0.35">
      <c r="A63" s="5">
        <v>62</v>
      </c>
      <c r="B63" s="59">
        <v>40203163209</v>
      </c>
      <c r="C63" s="22" t="s">
        <v>12572</v>
      </c>
      <c r="D63" s="23">
        <v>100</v>
      </c>
    </row>
    <row r="64" spans="1:4" ht="15.5" x14ac:dyDescent="0.35">
      <c r="A64" s="5">
        <v>63</v>
      </c>
      <c r="B64" s="59">
        <v>15056310246</v>
      </c>
      <c r="C64" s="22" t="s">
        <v>11869</v>
      </c>
      <c r="D64" s="23">
        <v>100</v>
      </c>
    </row>
    <row r="65" spans="1:4" ht="15.5" x14ac:dyDescent="0.35">
      <c r="A65" s="5">
        <v>64</v>
      </c>
      <c r="B65" s="59">
        <v>40003786971</v>
      </c>
      <c r="C65" s="22" t="s">
        <v>8923</v>
      </c>
      <c r="D65" s="23">
        <v>100</v>
      </c>
    </row>
    <row r="66" spans="1:4" ht="15.5" x14ac:dyDescent="0.35">
      <c r="A66" s="5">
        <v>65</v>
      </c>
      <c r="B66" s="59">
        <v>40103841771</v>
      </c>
      <c r="C66" s="22" t="s">
        <v>2925</v>
      </c>
      <c r="D66" s="23">
        <v>3000</v>
      </c>
    </row>
    <row r="67" spans="1:4" ht="15.5" x14ac:dyDescent="0.35">
      <c r="A67" s="5">
        <v>66</v>
      </c>
      <c r="B67" s="59">
        <v>40103894641</v>
      </c>
      <c r="C67" s="22" t="s">
        <v>2953</v>
      </c>
      <c r="D67" s="23">
        <v>2167.1999999999998</v>
      </c>
    </row>
    <row r="68" spans="1:4" ht="15.5" x14ac:dyDescent="0.35">
      <c r="A68" s="5">
        <v>67</v>
      </c>
      <c r="B68" s="59">
        <v>44103114082</v>
      </c>
      <c r="C68" s="22" t="s">
        <v>8856</v>
      </c>
      <c r="D68" s="23">
        <v>500</v>
      </c>
    </row>
    <row r="69" spans="1:4" ht="15.5" x14ac:dyDescent="0.35">
      <c r="A69" s="5">
        <v>68</v>
      </c>
      <c r="B69" s="59">
        <v>40203060061</v>
      </c>
      <c r="C69" s="22" t="s">
        <v>3038</v>
      </c>
      <c r="D69" s="23">
        <v>3542.19</v>
      </c>
    </row>
    <row r="70" spans="1:4" ht="15.5" x14ac:dyDescent="0.35">
      <c r="A70" s="5">
        <v>69</v>
      </c>
      <c r="B70" s="59">
        <v>44103133064</v>
      </c>
      <c r="C70" s="22" t="s">
        <v>8182</v>
      </c>
      <c r="D70" s="23">
        <v>613.73</v>
      </c>
    </row>
    <row r="71" spans="1:4" ht="15.5" x14ac:dyDescent="0.35">
      <c r="A71" s="5">
        <v>70</v>
      </c>
      <c r="B71" s="59">
        <v>40003620536</v>
      </c>
      <c r="C71" s="22" t="s">
        <v>8694</v>
      </c>
      <c r="D71" s="23">
        <v>39.19</v>
      </c>
    </row>
    <row r="72" spans="1:4" ht="15.5" x14ac:dyDescent="0.35">
      <c r="A72" s="5">
        <v>71</v>
      </c>
      <c r="B72" s="59">
        <v>40003908979</v>
      </c>
      <c r="C72" s="22" t="s">
        <v>1643</v>
      </c>
      <c r="D72" s="23">
        <v>1000</v>
      </c>
    </row>
    <row r="73" spans="1:4" ht="15.5" x14ac:dyDescent="0.35">
      <c r="A73" s="5">
        <v>72</v>
      </c>
      <c r="B73" s="59">
        <v>40003390348</v>
      </c>
      <c r="C73" s="22" t="s">
        <v>2543</v>
      </c>
      <c r="D73" s="23">
        <v>500</v>
      </c>
    </row>
    <row r="74" spans="1:4" ht="15.5" x14ac:dyDescent="0.35">
      <c r="A74" s="5">
        <v>73</v>
      </c>
      <c r="B74" s="59">
        <v>44103125052</v>
      </c>
      <c r="C74" s="22" t="s">
        <v>3685</v>
      </c>
      <c r="D74" s="23">
        <v>500</v>
      </c>
    </row>
    <row r="75" spans="1:4" ht="15.5" x14ac:dyDescent="0.35">
      <c r="A75" s="5">
        <v>74</v>
      </c>
      <c r="B75" s="59">
        <v>40103993825</v>
      </c>
      <c r="C75" s="22" t="s">
        <v>768</v>
      </c>
      <c r="D75" s="23">
        <v>2076.3200000000002</v>
      </c>
    </row>
    <row r="76" spans="1:4" ht="15.5" x14ac:dyDescent="0.35">
      <c r="A76" s="5">
        <v>75</v>
      </c>
      <c r="B76" s="59">
        <v>40003730111</v>
      </c>
      <c r="C76" s="22" t="s">
        <v>5790</v>
      </c>
      <c r="D76" s="23">
        <v>200</v>
      </c>
    </row>
    <row r="77" spans="1:4" ht="15.5" x14ac:dyDescent="0.35">
      <c r="A77" s="5">
        <v>76</v>
      </c>
      <c r="B77" s="59">
        <v>43603014084</v>
      </c>
      <c r="C77" s="22" t="s">
        <v>1664</v>
      </c>
      <c r="D77" s="23">
        <v>500</v>
      </c>
    </row>
    <row r="78" spans="1:4" ht="15.5" x14ac:dyDescent="0.35">
      <c r="A78" s="5">
        <v>77</v>
      </c>
      <c r="B78" s="59">
        <v>42102042003</v>
      </c>
      <c r="C78" s="22" t="s">
        <v>6853</v>
      </c>
      <c r="D78" s="23">
        <v>300</v>
      </c>
    </row>
    <row r="79" spans="1:4" ht="15.5" x14ac:dyDescent="0.35">
      <c r="A79" s="5">
        <v>78</v>
      </c>
      <c r="B79" s="59">
        <v>50003722671</v>
      </c>
      <c r="C79" s="22" t="s">
        <v>2143</v>
      </c>
      <c r="D79" s="23">
        <v>1067</v>
      </c>
    </row>
    <row r="80" spans="1:4" ht="15.5" x14ac:dyDescent="0.35">
      <c r="A80" s="5">
        <v>79</v>
      </c>
      <c r="B80" s="59">
        <v>42103062863</v>
      </c>
      <c r="C80" s="22" t="s">
        <v>8585</v>
      </c>
      <c r="D80" s="23">
        <v>300</v>
      </c>
    </row>
    <row r="81" spans="1:4" ht="15.5" x14ac:dyDescent="0.35">
      <c r="A81" s="5">
        <v>80</v>
      </c>
      <c r="B81" s="59">
        <v>40203036676</v>
      </c>
      <c r="C81" s="22" t="s">
        <v>11438</v>
      </c>
      <c r="D81" s="23">
        <v>983.33</v>
      </c>
    </row>
    <row r="82" spans="1:4" ht="15.5" x14ac:dyDescent="0.35">
      <c r="A82" s="5">
        <v>81</v>
      </c>
      <c r="B82" s="59">
        <v>40103877001</v>
      </c>
      <c r="C82" s="22" t="s">
        <v>3583</v>
      </c>
      <c r="D82" s="23">
        <v>1500</v>
      </c>
    </row>
    <row r="83" spans="1:4" ht="15.5" x14ac:dyDescent="0.35">
      <c r="A83" s="5">
        <v>82</v>
      </c>
      <c r="B83" s="59">
        <v>40103737629</v>
      </c>
      <c r="C83" s="22" t="s">
        <v>4874</v>
      </c>
      <c r="D83" s="23">
        <v>3021.41</v>
      </c>
    </row>
    <row r="84" spans="1:4" ht="15.5" x14ac:dyDescent="0.35">
      <c r="A84" s="5">
        <v>83</v>
      </c>
      <c r="B84" s="59">
        <v>45403052151</v>
      </c>
      <c r="C84" s="22" t="s">
        <v>4990</v>
      </c>
      <c r="D84" s="23">
        <v>200</v>
      </c>
    </row>
    <row r="85" spans="1:4" ht="15.5" x14ac:dyDescent="0.35">
      <c r="A85" s="5">
        <v>84</v>
      </c>
      <c r="B85" s="59">
        <v>40203257701</v>
      </c>
      <c r="C85" s="22" t="s">
        <v>5354</v>
      </c>
      <c r="D85" s="23">
        <v>2584.6999999999998</v>
      </c>
    </row>
    <row r="86" spans="1:4" ht="15.5" x14ac:dyDescent="0.35">
      <c r="A86" s="5">
        <v>85</v>
      </c>
      <c r="B86" s="59">
        <v>40103212550</v>
      </c>
      <c r="C86" s="22" t="s">
        <v>3971</v>
      </c>
      <c r="D86" s="23">
        <v>12999.24</v>
      </c>
    </row>
    <row r="87" spans="1:4" ht="15.5" x14ac:dyDescent="0.35">
      <c r="A87" s="5">
        <v>86</v>
      </c>
      <c r="B87" s="59">
        <v>40003581690</v>
      </c>
      <c r="C87" s="22" t="s">
        <v>5232</v>
      </c>
      <c r="D87" s="23">
        <v>400</v>
      </c>
    </row>
    <row r="88" spans="1:4" ht="15.5" x14ac:dyDescent="0.35">
      <c r="A88" s="5">
        <v>87</v>
      </c>
      <c r="B88" s="59">
        <v>40103844763</v>
      </c>
      <c r="C88" s="22" t="s">
        <v>9754</v>
      </c>
      <c r="D88" s="23">
        <v>1627.72</v>
      </c>
    </row>
    <row r="89" spans="1:4" ht="15.5" x14ac:dyDescent="0.35">
      <c r="A89" s="5">
        <v>88</v>
      </c>
      <c r="B89" s="59">
        <v>40003838421</v>
      </c>
      <c r="C89" s="22" t="s">
        <v>7735</v>
      </c>
      <c r="D89" s="23">
        <v>9203.82</v>
      </c>
    </row>
    <row r="90" spans="1:4" ht="15.5" x14ac:dyDescent="0.35">
      <c r="A90" s="5">
        <v>89</v>
      </c>
      <c r="B90" s="59">
        <v>40103756846</v>
      </c>
      <c r="C90" s="22" t="s">
        <v>831</v>
      </c>
      <c r="D90" s="23">
        <v>13952.39</v>
      </c>
    </row>
    <row r="91" spans="1:4" ht="15.5" x14ac:dyDescent="0.35">
      <c r="A91" s="5">
        <v>90</v>
      </c>
      <c r="B91" s="59">
        <v>40203186521</v>
      </c>
      <c r="C91" s="22" t="s">
        <v>5111</v>
      </c>
      <c r="D91" s="23">
        <v>1000</v>
      </c>
    </row>
    <row r="92" spans="1:4" ht="15.5" x14ac:dyDescent="0.35">
      <c r="A92" s="5">
        <v>91</v>
      </c>
      <c r="B92" s="59">
        <v>40203010338</v>
      </c>
      <c r="C92" s="22" t="s">
        <v>2200</v>
      </c>
      <c r="D92" s="23">
        <v>1500</v>
      </c>
    </row>
    <row r="93" spans="1:4" ht="15.5" x14ac:dyDescent="0.35">
      <c r="A93" s="5">
        <v>92</v>
      </c>
      <c r="B93" s="59">
        <v>42403042616</v>
      </c>
      <c r="C93" s="22" t="s">
        <v>2212</v>
      </c>
      <c r="D93" s="23">
        <v>3009.6</v>
      </c>
    </row>
    <row r="94" spans="1:4" ht="15.5" x14ac:dyDescent="0.35">
      <c r="A94" s="5">
        <v>93</v>
      </c>
      <c r="B94" s="59">
        <v>40203231187</v>
      </c>
      <c r="C94" s="22" t="s">
        <v>711</v>
      </c>
      <c r="D94" s="23">
        <v>1000</v>
      </c>
    </row>
    <row r="95" spans="1:4" ht="15.5" x14ac:dyDescent="0.35">
      <c r="A95" s="5">
        <v>94</v>
      </c>
      <c r="B95" s="59">
        <v>41503006612</v>
      </c>
      <c r="C95" s="22" t="s">
        <v>3198</v>
      </c>
      <c r="D95" s="23">
        <v>22450</v>
      </c>
    </row>
    <row r="96" spans="1:4" ht="15.5" x14ac:dyDescent="0.35">
      <c r="A96" s="5">
        <v>95</v>
      </c>
      <c r="B96" s="59">
        <v>44103017798</v>
      </c>
      <c r="C96" s="22" t="s">
        <v>5417</v>
      </c>
      <c r="D96" s="23">
        <v>500</v>
      </c>
    </row>
    <row r="97" spans="1:4" ht="15.5" x14ac:dyDescent="0.35">
      <c r="A97" s="5">
        <v>96</v>
      </c>
      <c r="B97" s="59">
        <v>40003194244</v>
      </c>
      <c r="C97" s="22" t="s">
        <v>8007</v>
      </c>
      <c r="D97" s="23">
        <v>12219.12</v>
      </c>
    </row>
    <row r="98" spans="1:4" ht="15.5" x14ac:dyDescent="0.35">
      <c r="A98" s="5">
        <v>97</v>
      </c>
      <c r="B98" s="59">
        <v>44102008016</v>
      </c>
      <c r="C98" s="22" t="s">
        <v>841</v>
      </c>
      <c r="D98" s="23">
        <v>4000</v>
      </c>
    </row>
    <row r="99" spans="1:4" ht="15.5" x14ac:dyDescent="0.35">
      <c r="A99" s="5">
        <v>98</v>
      </c>
      <c r="B99" s="59">
        <v>40003747300</v>
      </c>
      <c r="C99" s="22" t="s">
        <v>7516</v>
      </c>
      <c r="D99" s="23">
        <v>1000</v>
      </c>
    </row>
    <row r="100" spans="1:4" ht="15.5" x14ac:dyDescent="0.35">
      <c r="A100" s="5">
        <v>99</v>
      </c>
      <c r="B100" s="59">
        <v>40103234026</v>
      </c>
      <c r="C100" s="22" t="s">
        <v>3885</v>
      </c>
      <c r="D100" s="23">
        <v>1899.99</v>
      </c>
    </row>
    <row r="101" spans="1:4" ht="15.5" x14ac:dyDescent="0.35">
      <c r="A101" s="5">
        <v>100</v>
      </c>
      <c r="B101" s="59">
        <v>40203180707</v>
      </c>
      <c r="C101" s="22" t="s">
        <v>7847</v>
      </c>
      <c r="D101" s="23">
        <v>200</v>
      </c>
    </row>
    <row r="102" spans="1:4" ht="15.5" x14ac:dyDescent="0.35">
      <c r="A102" s="5">
        <v>101</v>
      </c>
      <c r="B102" s="59">
        <v>45402016191</v>
      </c>
      <c r="C102" s="22" t="s">
        <v>5163</v>
      </c>
      <c r="D102" s="23">
        <v>100</v>
      </c>
    </row>
    <row r="103" spans="1:4" ht="15.5" x14ac:dyDescent="0.35">
      <c r="A103" s="5">
        <v>102</v>
      </c>
      <c r="B103" s="59">
        <v>40002044828</v>
      </c>
      <c r="C103" s="22" t="s">
        <v>229</v>
      </c>
      <c r="D103" s="23">
        <v>100</v>
      </c>
    </row>
    <row r="104" spans="1:4" ht="15.5" x14ac:dyDescent="0.35">
      <c r="A104" s="5">
        <v>103</v>
      </c>
      <c r="B104" s="59">
        <v>50102031111</v>
      </c>
      <c r="C104" s="22" t="s">
        <v>4752</v>
      </c>
      <c r="D104" s="23">
        <v>1510.14</v>
      </c>
    </row>
    <row r="105" spans="1:4" ht="15.5" x14ac:dyDescent="0.35">
      <c r="A105" s="5">
        <v>104</v>
      </c>
      <c r="B105" s="59">
        <v>40103557197</v>
      </c>
      <c r="C105" s="22" t="s">
        <v>3554</v>
      </c>
      <c r="D105" s="23">
        <v>1500</v>
      </c>
    </row>
    <row r="106" spans="1:4" ht="15.5" x14ac:dyDescent="0.35">
      <c r="A106" s="5">
        <v>105</v>
      </c>
      <c r="B106" s="59">
        <v>40103376548</v>
      </c>
      <c r="C106" s="22" t="s">
        <v>4645</v>
      </c>
      <c r="D106" s="23">
        <v>166.67</v>
      </c>
    </row>
    <row r="107" spans="1:4" ht="15.5" x14ac:dyDescent="0.35">
      <c r="A107" s="5">
        <v>106</v>
      </c>
      <c r="B107" s="59">
        <v>41503074375</v>
      </c>
      <c r="C107" s="22" t="s">
        <v>6848</v>
      </c>
      <c r="D107" s="23">
        <v>500</v>
      </c>
    </row>
    <row r="108" spans="1:4" ht="15.5" x14ac:dyDescent="0.35">
      <c r="A108" s="5">
        <v>107</v>
      </c>
      <c r="B108" s="59">
        <v>43603085617</v>
      </c>
      <c r="C108" s="22" t="s">
        <v>7122</v>
      </c>
      <c r="D108" s="23">
        <v>2000</v>
      </c>
    </row>
    <row r="109" spans="1:4" ht="15.5" x14ac:dyDescent="0.35">
      <c r="A109" s="5">
        <v>108</v>
      </c>
      <c r="B109" s="59">
        <v>40103839512</v>
      </c>
      <c r="C109" s="22" t="s">
        <v>5594</v>
      </c>
      <c r="D109" s="23">
        <v>2500</v>
      </c>
    </row>
    <row r="110" spans="1:4" ht="15.5" x14ac:dyDescent="0.35">
      <c r="A110" s="5">
        <v>109</v>
      </c>
      <c r="B110" s="59">
        <v>48503027656</v>
      </c>
      <c r="C110" s="22" t="s">
        <v>805</v>
      </c>
      <c r="D110" s="23">
        <v>3184.78</v>
      </c>
    </row>
    <row r="111" spans="1:4" ht="15.5" x14ac:dyDescent="0.35">
      <c r="A111" s="5">
        <v>110</v>
      </c>
      <c r="B111" s="59">
        <v>44103101783</v>
      </c>
      <c r="C111" s="22" t="s">
        <v>7943</v>
      </c>
      <c r="D111" s="23">
        <v>500</v>
      </c>
    </row>
    <row r="112" spans="1:4" ht="15.5" x14ac:dyDescent="0.35">
      <c r="A112" s="5">
        <v>111</v>
      </c>
      <c r="B112" s="59">
        <v>40103704844</v>
      </c>
      <c r="C112" s="22" t="s">
        <v>1295</v>
      </c>
      <c r="D112" s="23">
        <v>500</v>
      </c>
    </row>
    <row r="113" spans="1:4" ht="15.5" x14ac:dyDescent="0.35">
      <c r="A113" s="5">
        <v>112</v>
      </c>
      <c r="B113" s="59">
        <v>44103013226</v>
      </c>
      <c r="C113" s="22" t="s">
        <v>797</v>
      </c>
      <c r="D113" s="23">
        <v>1883.33</v>
      </c>
    </row>
    <row r="114" spans="1:4" ht="15.5" x14ac:dyDescent="0.35">
      <c r="A114" s="5">
        <v>113</v>
      </c>
      <c r="B114" s="59">
        <v>40103696621</v>
      </c>
      <c r="C114" s="22" t="s">
        <v>6504</v>
      </c>
      <c r="D114" s="23">
        <v>500</v>
      </c>
    </row>
    <row r="115" spans="1:4" ht="15.5" x14ac:dyDescent="0.35">
      <c r="A115" s="5">
        <v>114</v>
      </c>
      <c r="B115" s="59">
        <v>55403029301</v>
      </c>
      <c r="C115" s="22" t="s">
        <v>10962</v>
      </c>
      <c r="D115" s="23">
        <v>500</v>
      </c>
    </row>
    <row r="116" spans="1:4" ht="15.5" x14ac:dyDescent="0.35">
      <c r="A116" s="5">
        <v>115</v>
      </c>
      <c r="B116" s="59">
        <v>40002170747</v>
      </c>
      <c r="C116" s="22" t="s">
        <v>152</v>
      </c>
      <c r="D116" s="23">
        <v>1000</v>
      </c>
    </row>
    <row r="117" spans="1:4" ht="15.5" x14ac:dyDescent="0.35">
      <c r="A117" s="5">
        <v>116</v>
      </c>
      <c r="B117" s="59">
        <v>40203218579</v>
      </c>
      <c r="C117" s="22" t="s">
        <v>3153</v>
      </c>
      <c r="D117" s="23">
        <v>615.41</v>
      </c>
    </row>
    <row r="118" spans="1:4" ht="15.5" x14ac:dyDescent="0.35">
      <c r="A118" s="5">
        <v>117</v>
      </c>
      <c r="B118" s="59">
        <v>40003691308</v>
      </c>
      <c r="C118" s="22" t="s">
        <v>10676</v>
      </c>
      <c r="D118" s="23">
        <v>100</v>
      </c>
    </row>
    <row r="119" spans="1:4" ht="15.5" x14ac:dyDescent="0.35">
      <c r="A119" s="5">
        <v>118</v>
      </c>
      <c r="B119" s="59">
        <v>40203010431</v>
      </c>
      <c r="C119" s="22" t="s">
        <v>3908</v>
      </c>
      <c r="D119" s="23">
        <v>500</v>
      </c>
    </row>
    <row r="120" spans="1:4" ht="15.5" x14ac:dyDescent="0.35">
      <c r="A120" s="5">
        <v>119</v>
      </c>
      <c r="B120" s="59">
        <v>40103842438</v>
      </c>
      <c r="C120" s="22" t="s">
        <v>4170</v>
      </c>
      <c r="D120" s="23">
        <v>536.54999999999995</v>
      </c>
    </row>
    <row r="121" spans="1:4" ht="15.5" x14ac:dyDescent="0.35">
      <c r="A121" s="5">
        <v>120</v>
      </c>
      <c r="B121" s="59">
        <v>42103038043</v>
      </c>
      <c r="C121" s="22" t="s">
        <v>8824</v>
      </c>
      <c r="D121" s="23">
        <v>200</v>
      </c>
    </row>
    <row r="122" spans="1:4" ht="15.5" x14ac:dyDescent="0.35">
      <c r="A122" s="5">
        <v>121</v>
      </c>
      <c r="B122" s="59">
        <v>42402017611</v>
      </c>
      <c r="C122" s="22" t="s">
        <v>1774</v>
      </c>
      <c r="D122" s="23">
        <v>1000</v>
      </c>
    </row>
    <row r="123" spans="1:4" ht="15.5" x14ac:dyDescent="0.35">
      <c r="A123" s="5">
        <v>122</v>
      </c>
      <c r="B123" s="59">
        <v>40002050792</v>
      </c>
      <c r="C123" s="22" t="s">
        <v>7668</v>
      </c>
      <c r="D123" s="23">
        <v>400</v>
      </c>
    </row>
    <row r="124" spans="1:4" ht="15.5" x14ac:dyDescent="0.35">
      <c r="A124" s="5">
        <v>123</v>
      </c>
      <c r="B124" s="59">
        <v>41503010641</v>
      </c>
      <c r="C124" s="22" t="s">
        <v>1784</v>
      </c>
      <c r="D124" s="23">
        <v>3150</v>
      </c>
    </row>
    <row r="125" spans="1:4" ht="15.5" x14ac:dyDescent="0.35">
      <c r="A125" s="5">
        <v>124</v>
      </c>
      <c r="B125" s="59">
        <v>40103817483</v>
      </c>
      <c r="C125" s="22" t="s">
        <v>2340</v>
      </c>
      <c r="D125" s="23">
        <v>6222.92</v>
      </c>
    </row>
    <row r="126" spans="1:4" ht="15.5" x14ac:dyDescent="0.35">
      <c r="A126" s="5">
        <v>125</v>
      </c>
      <c r="B126" s="59">
        <v>40103282702</v>
      </c>
      <c r="C126" s="22" t="s">
        <v>2732</v>
      </c>
      <c r="D126" s="23">
        <v>433.33</v>
      </c>
    </row>
    <row r="127" spans="1:4" ht="15.5" x14ac:dyDescent="0.35">
      <c r="A127" s="5">
        <v>126</v>
      </c>
      <c r="B127" s="59">
        <v>53603048561</v>
      </c>
      <c r="C127" s="22" t="s">
        <v>8878</v>
      </c>
      <c r="D127" s="23">
        <v>500</v>
      </c>
    </row>
    <row r="128" spans="1:4" ht="15.5" x14ac:dyDescent="0.35">
      <c r="A128" s="5">
        <v>127</v>
      </c>
      <c r="B128" s="59">
        <v>40003858199</v>
      </c>
      <c r="C128" s="22" t="s">
        <v>2635</v>
      </c>
      <c r="D128" s="23">
        <v>1000</v>
      </c>
    </row>
    <row r="129" spans="1:4" ht="15.5" x14ac:dyDescent="0.35">
      <c r="A129" s="5">
        <v>128</v>
      </c>
      <c r="B129" s="59">
        <v>41202000844</v>
      </c>
      <c r="C129" s="22" t="s">
        <v>12279</v>
      </c>
      <c r="D129" s="23">
        <v>383.33</v>
      </c>
    </row>
    <row r="130" spans="1:4" ht="15.5" x14ac:dyDescent="0.35">
      <c r="A130" s="5">
        <v>129</v>
      </c>
      <c r="B130" s="59">
        <v>50203012491</v>
      </c>
      <c r="C130" s="22" t="s">
        <v>1056</v>
      </c>
      <c r="D130" s="23">
        <v>1000</v>
      </c>
    </row>
    <row r="131" spans="1:4" ht="15.5" x14ac:dyDescent="0.35">
      <c r="A131" s="5">
        <v>130</v>
      </c>
      <c r="B131" s="59">
        <v>41203016946</v>
      </c>
      <c r="C131" s="22" t="s">
        <v>1385</v>
      </c>
      <c r="D131" s="23">
        <v>4183.33</v>
      </c>
    </row>
    <row r="132" spans="1:4" ht="15.5" x14ac:dyDescent="0.35">
      <c r="A132" s="5">
        <v>131</v>
      </c>
      <c r="B132" s="59">
        <v>30037812318</v>
      </c>
      <c r="C132" s="22" t="s">
        <v>2480</v>
      </c>
      <c r="D132" s="23">
        <v>500</v>
      </c>
    </row>
    <row r="133" spans="1:4" ht="15.5" x14ac:dyDescent="0.35">
      <c r="A133" s="5">
        <v>132</v>
      </c>
      <c r="B133" s="59">
        <v>50203150761</v>
      </c>
      <c r="C133" s="22" t="s">
        <v>4476</v>
      </c>
      <c r="D133" s="23">
        <v>300</v>
      </c>
    </row>
    <row r="134" spans="1:4" ht="15.5" x14ac:dyDescent="0.35">
      <c r="A134" s="5">
        <v>133</v>
      </c>
      <c r="B134" s="59">
        <v>40003329706</v>
      </c>
      <c r="C134" s="22" t="s">
        <v>1808</v>
      </c>
      <c r="D134" s="23">
        <v>6495.88</v>
      </c>
    </row>
    <row r="135" spans="1:4" ht="15.5" x14ac:dyDescent="0.35">
      <c r="A135" s="5">
        <v>134</v>
      </c>
      <c r="B135" s="59">
        <v>50003982831</v>
      </c>
      <c r="C135" s="22" t="s">
        <v>3433</v>
      </c>
      <c r="D135" s="23">
        <v>500</v>
      </c>
    </row>
    <row r="136" spans="1:4" ht="15.5" x14ac:dyDescent="0.35">
      <c r="A136" s="5">
        <v>135</v>
      </c>
      <c r="B136" s="59">
        <v>40008106801</v>
      </c>
      <c r="C136" s="22" t="s">
        <v>10193</v>
      </c>
      <c r="D136" s="23">
        <v>1906.21</v>
      </c>
    </row>
    <row r="137" spans="1:4" ht="15.5" x14ac:dyDescent="0.35">
      <c r="A137" s="5">
        <v>136</v>
      </c>
      <c r="B137" s="59">
        <v>44103110536</v>
      </c>
      <c r="C137" s="22" t="s">
        <v>11065</v>
      </c>
      <c r="D137" s="23">
        <v>500</v>
      </c>
    </row>
    <row r="138" spans="1:4" ht="15.5" x14ac:dyDescent="0.35">
      <c r="A138" s="5">
        <v>137</v>
      </c>
      <c r="B138" s="59">
        <v>40103926557</v>
      </c>
      <c r="C138" s="22" t="s">
        <v>4675</v>
      </c>
      <c r="D138" s="23">
        <v>3500</v>
      </c>
    </row>
    <row r="139" spans="1:4" ht="15.5" x14ac:dyDescent="0.35">
      <c r="A139" s="5">
        <v>138</v>
      </c>
      <c r="B139" s="59">
        <v>40003395769</v>
      </c>
      <c r="C139" s="22" t="s">
        <v>1817</v>
      </c>
      <c r="D139" s="23">
        <v>23591.91</v>
      </c>
    </row>
    <row r="140" spans="1:4" ht="15.5" x14ac:dyDescent="0.35">
      <c r="A140" s="5">
        <v>139</v>
      </c>
      <c r="B140" s="59">
        <v>41503082620</v>
      </c>
      <c r="C140" s="22" t="s">
        <v>179</v>
      </c>
      <c r="D140" s="23">
        <v>628.80999999999995</v>
      </c>
    </row>
    <row r="141" spans="1:4" ht="15.5" x14ac:dyDescent="0.35">
      <c r="A141" s="5">
        <v>140</v>
      </c>
      <c r="B141" s="59">
        <v>40203040347</v>
      </c>
      <c r="C141" s="22" t="s">
        <v>4186</v>
      </c>
      <c r="D141" s="23">
        <v>1500</v>
      </c>
    </row>
    <row r="142" spans="1:4" ht="15.5" x14ac:dyDescent="0.35">
      <c r="A142" s="5">
        <v>141</v>
      </c>
      <c r="B142" s="59">
        <v>40103755681</v>
      </c>
      <c r="C142" s="22" t="s">
        <v>1821</v>
      </c>
      <c r="D142" s="23">
        <v>500</v>
      </c>
    </row>
    <row r="143" spans="1:4" ht="15.5" x14ac:dyDescent="0.35">
      <c r="A143" s="5">
        <v>142</v>
      </c>
      <c r="B143" s="59">
        <v>42103063657</v>
      </c>
      <c r="C143" s="22" t="s">
        <v>6213</v>
      </c>
      <c r="D143" s="23">
        <v>2087.7199999999998</v>
      </c>
    </row>
    <row r="144" spans="1:4" ht="15.5" x14ac:dyDescent="0.35">
      <c r="A144" s="5">
        <v>143</v>
      </c>
      <c r="B144" s="59">
        <v>42103098682</v>
      </c>
      <c r="C144" s="22" t="s">
        <v>10007</v>
      </c>
      <c r="D144" s="23">
        <v>1000</v>
      </c>
    </row>
    <row r="145" spans="1:4" ht="15.5" x14ac:dyDescent="0.35">
      <c r="A145" s="5">
        <v>144</v>
      </c>
      <c r="B145" s="59">
        <v>40002059429</v>
      </c>
      <c r="C145" s="22" t="s">
        <v>6980</v>
      </c>
      <c r="D145" s="23">
        <v>100</v>
      </c>
    </row>
    <row r="146" spans="1:4" ht="15.5" x14ac:dyDescent="0.35">
      <c r="A146" s="5">
        <v>145</v>
      </c>
      <c r="B146" s="59">
        <v>45403013046</v>
      </c>
      <c r="C146" s="22" t="s">
        <v>7960</v>
      </c>
      <c r="D146" s="23">
        <v>100</v>
      </c>
    </row>
    <row r="147" spans="1:4" ht="15.5" x14ac:dyDescent="0.35">
      <c r="A147" s="5">
        <v>146</v>
      </c>
      <c r="B147" s="59">
        <v>41503070922</v>
      </c>
      <c r="C147" s="22" t="s">
        <v>5640</v>
      </c>
      <c r="D147" s="23">
        <v>133.33000000000001</v>
      </c>
    </row>
    <row r="148" spans="1:4" ht="15.5" x14ac:dyDescent="0.35">
      <c r="A148" s="5">
        <v>147</v>
      </c>
      <c r="B148" s="59">
        <v>40003473940</v>
      </c>
      <c r="C148" s="22" t="s">
        <v>5770</v>
      </c>
      <c r="D148" s="23">
        <v>500</v>
      </c>
    </row>
    <row r="149" spans="1:4" ht="15.5" x14ac:dyDescent="0.35">
      <c r="A149" s="5">
        <v>148</v>
      </c>
      <c r="B149" s="59">
        <v>40203117695</v>
      </c>
      <c r="C149" s="22" t="s">
        <v>668</v>
      </c>
      <c r="D149" s="23">
        <v>12670.9</v>
      </c>
    </row>
    <row r="150" spans="1:4" ht="15.5" x14ac:dyDescent="0.35">
      <c r="A150" s="5">
        <v>149</v>
      </c>
      <c r="B150" s="59">
        <v>40103804864</v>
      </c>
      <c r="C150" s="22" t="s">
        <v>1023</v>
      </c>
      <c r="D150" s="23">
        <v>950</v>
      </c>
    </row>
    <row r="151" spans="1:4" ht="15.5" x14ac:dyDescent="0.35">
      <c r="A151" s="5">
        <v>150</v>
      </c>
      <c r="B151" s="59">
        <v>40203175354</v>
      </c>
      <c r="C151" s="22" t="s">
        <v>3120</v>
      </c>
      <c r="D151" s="23">
        <v>500</v>
      </c>
    </row>
    <row r="152" spans="1:4" ht="15.5" x14ac:dyDescent="0.35">
      <c r="A152" s="5">
        <v>151</v>
      </c>
      <c r="B152" s="59">
        <v>40103928990</v>
      </c>
      <c r="C152" s="22" t="s">
        <v>7372</v>
      </c>
      <c r="D152" s="23">
        <v>3500</v>
      </c>
    </row>
    <row r="153" spans="1:4" ht="15.5" x14ac:dyDescent="0.35">
      <c r="A153" s="5">
        <v>152</v>
      </c>
      <c r="B153" s="59">
        <v>50003213481</v>
      </c>
      <c r="C153" s="22" t="s">
        <v>5460</v>
      </c>
      <c r="D153" s="23">
        <v>1750</v>
      </c>
    </row>
    <row r="154" spans="1:4" ht="15.5" x14ac:dyDescent="0.35">
      <c r="A154" s="5">
        <v>153</v>
      </c>
      <c r="B154" s="59">
        <v>40103789550</v>
      </c>
      <c r="C154" s="22" t="s">
        <v>7798</v>
      </c>
      <c r="D154" s="23">
        <v>500</v>
      </c>
    </row>
    <row r="155" spans="1:4" ht="15.5" x14ac:dyDescent="0.35">
      <c r="A155" s="5">
        <v>154</v>
      </c>
      <c r="B155" s="59">
        <v>40003488698</v>
      </c>
      <c r="C155" s="22" t="s">
        <v>4613</v>
      </c>
      <c r="D155" s="23">
        <v>2500</v>
      </c>
    </row>
    <row r="156" spans="1:4" ht="15.5" x14ac:dyDescent="0.35">
      <c r="A156" s="5">
        <v>155</v>
      </c>
      <c r="B156" s="59">
        <v>40003791775</v>
      </c>
      <c r="C156" s="22" t="s">
        <v>5523</v>
      </c>
      <c r="D156" s="23">
        <v>1000</v>
      </c>
    </row>
    <row r="157" spans="1:4" ht="15.5" x14ac:dyDescent="0.35">
      <c r="A157" s="5">
        <v>156</v>
      </c>
      <c r="B157" s="59">
        <v>44102019768</v>
      </c>
      <c r="C157" s="22" t="s">
        <v>4022</v>
      </c>
      <c r="D157" s="23">
        <v>200</v>
      </c>
    </row>
    <row r="158" spans="1:4" ht="15.5" x14ac:dyDescent="0.35">
      <c r="A158" s="5">
        <v>157</v>
      </c>
      <c r="B158" s="59">
        <v>40002035562</v>
      </c>
      <c r="C158" s="22" t="s">
        <v>10181</v>
      </c>
      <c r="D158" s="23">
        <v>100</v>
      </c>
    </row>
    <row r="159" spans="1:4" ht="15.5" x14ac:dyDescent="0.35">
      <c r="A159" s="5">
        <v>158</v>
      </c>
      <c r="B159" s="59">
        <v>40003125420</v>
      </c>
      <c r="C159" s="22" t="s">
        <v>11091</v>
      </c>
      <c r="D159" s="23">
        <v>2500</v>
      </c>
    </row>
    <row r="160" spans="1:4" ht="15.5" x14ac:dyDescent="0.35">
      <c r="A160" s="5">
        <v>159</v>
      </c>
      <c r="B160" s="59">
        <v>40002064148</v>
      </c>
      <c r="C160" s="22" t="s">
        <v>4480</v>
      </c>
      <c r="D160" s="23">
        <v>600</v>
      </c>
    </row>
    <row r="161" spans="1:4" ht="15.5" x14ac:dyDescent="0.35">
      <c r="A161" s="5">
        <v>160</v>
      </c>
      <c r="B161" s="59">
        <v>40003980114</v>
      </c>
      <c r="C161" s="22" t="s">
        <v>2450</v>
      </c>
      <c r="D161" s="23">
        <v>8091.52</v>
      </c>
    </row>
    <row r="162" spans="1:4" ht="15.5" x14ac:dyDescent="0.35">
      <c r="A162" s="5">
        <v>161</v>
      </c>
      <c r="B162" s="59">
        <v>42103080214</v>
      </c>
      <c r="C162" s="22" t="s">
        <v>1868</v>
      </c>
      <c r="D162" s="23">
        <v>2500</v>
      </c>
    </row>
    <row r="163" spans="1:4" ht="15.5" x14ac:dyDescent="0.35">
      <c r="A163" s="5">
        <v>162</v>
      </c>
      <c r="B163" s="59">
        <v>43603022715</v>
      </c>
      <c r="C163" s="22" t="s">
        <v>2461</v>
      </c>
      <c r="D163" s="23">
        <v>1500</v>
      </c>
    </row>
  </sheetData>
  <sortState ref="B2:D163">
    <sortCondition ref="C2:C163"/>
  </sortState>
  <conditionalFormatting sqref="B1:C1">
    <cfRule type="duplicateValues" dxfId="240" priority="4"/>
  </conditionalFormatting>
  <conditionalFormatting sqref="B1:C1">
    <cfRule type="duplicateValues" dxfId="239" priority="3"/>
  </conditionalFormatting>
  <conditionalFormatting sqref="B1:C1">
    <cfRule type="duplicateValues" dxfId="238" priority="2"/>
  </conditionalFormatting>
  <conditionalFormatting sqref="B2:C163">
    <cfRule type="duplicateValues" dxfId="237" priority="1"/>
  </conditionalFormatting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CC64D-83A9-4776-9DFF-F025BD22DCCD}">
  <dimension ref="A1:D176"/>
  <sheetViews>
    <sheetView workbookViewId="0">
      <selection sqref="A1:D1"/>
    </sheetView>
  </sheetViews>
  <sheetFormatPr defaultRowHeight="12.5" x14ac:dyDescent="0.25"/>
  <cols>
    <col min="2" max="2" width="22.1796875" style="1" customWidth="1"/>
    <col min="3" max="3" width="56.1796875" customWidth="1"/>
    <col min="4" max="4" width="11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11">
        <v>50203073551</v>
      </c>
      <c r="C2" s="112" t="s">
        <v>53</v>
      </c>
      <c r="D2" s="113">
        <v>500</v>
      </c>
    </row>
    <row r="3" spans="1:4" ht="15.5" x14ac:dyDescent="0.35">
      <c r="A3" s="107">
        <v>2</v>
      </c>
      <c r="B3" s="111">
        <v>40103840193</v>
      </c>
      <c r="C3" s="112" t="s">
        <v>976</v>
      </c>
      <c r="D3" s="113">
        <v>500</v>
      </c>
    </row>
    <row r="4" spans="1:4" ht="15.5" x14ac:dyDescent="0.35">
      <c r="A4" s="107">
        <v>3</v>
      </c>
      <c r="B4" s="111">
        <v>44102004387</v>
      </c>
      <c r="C4" s="112" t="s">
        <v>3828</v>
      </c>
      <c r="D4" s="113">
        <v>500</v>
      </c>
    </row>
    <row r="5" spans="1:4" ht="15.5" x14ac:dyDescent="0.35">
      <c r="A5" s="107">
        <v>4</v>
      </c>
      <c r="B5" s="111">
        <v>44103043837</v>
      </c>
      <c r="C5" s="112" t="s">
        <v>8173</v>
      </c>
      <c r="D5" s="113">
        <v>1000</v>
      </c>
    </row>
    <row r="6" spans="1:4" ht="15.5" x14ac:dyDescent="0.35">
      <c r="A6" s="107">
        <v>5</v>
      </c>
      <c r="B6" s="111">
        <v>40003047605</v>
      </c>
      <c r="C6" s="112" t="s">
        <v>2505</v>
      </c>
      <c r="D6" s="113">
        <v>1700</v>
      </c>
    </row>
    <row r="7" spans="1:4" ht="15.5" x14ac:dyDescent="0.35">
      <c r="A7" s="107">
        <v>6</v>
      </c>
      <c r="B7" s="111">
        <v>40003268952</v>
      </c>
      <c r="C7" s="112" t="s">
        <v>3864</v>
      </c>
      <c r="D7" s="113">
        <v>2000</v>
      </c>
    </row>
    <row r="8" spans="1:4" ht="15.5" x14ac:dyDescent="0.35">
      <c r="A8" s="107">
        <v>7</v>
      </c>
      <c r="B8" s="111">
        <v>40103914736</v>
      </c>
      <c r="C8" s="112" t="s">
        <v>4893</v>
      </c>
      <c r="D8" s="113">
        <v>1105.28</v>
      </c>
    </row>
    <row r="9" spans="1:4" ht="15.5" x14ac:dyDescent="0.35">
      <c r="A9" s="107">
        <v>8</v>
      </c>
      <c r="B9" s="111">
        <v>40003257395</v>
      </c>
      <c r="C9" s="112" t="s">
        <v>5214</v>
      </c>
      <c r="D9" s="113">
        <v>500</v>
      </c>
    </row>
    <row r="10" spans="1:4" ht="15.5" x14ac:dyDescent="0.35">
      <c r="A10" s="107">
        <v>9</v>
      </c>
      <c r="B10" s="111">
        <v>40203112024</v>
      </c>
      <c r="C10" s="112" t="s">
        <v>3079</v>
      </c>
      <c r="D10" s="113">
        <v>1500</v>
      </c>
    </row>
    <row r="11" spans="1:4" ht="15.5" x14ac:dyDescent="0.35">
      <c r="A11" s="107">
        <v>10</v>
      </c>
      <c r="B11" s="111">
        <v>50103465871</v>
      </c>
      <c r="C11" s="112" t="s">
        <v>7639</v>
      </c>
      <c r="D11" s="113">
        <v>500</v>
      </c>
    </row>
    <row r="12" spans="1:4" ht="15.5" x14ac:dyDescent="0.35">
      <c r="A12" s="107">
        <v>11</v>
      </c>
      <c r="B12" s="111">
        <v>40003502120</v>
      </c>
      <c r="C12" s="112" t="s">
        <v>2560</v>
      </c>
      <c r="D12" s="113">
        <v>2709.36</v>
      </c>
    </row>
    <row r="13" spans="1:4" ht="15.5" x14ac:dyDescent="0.35">
      <c r="A13" s="107">
        <v>12</v>
      </c>
      <c r="B13" s="111">
        <v>50003273921</v>
      </c>
      <c r="C13" s="112" t="s">
        <v>780</v>
      </c>
      <c r="D13" s="113">
        <v>1740.48</v>
      </c>
    </row>
    <row r="14" spans="1:4" ht="15.5" x14ac:dyDescent="0.35">
      <c r="A14" s="107">
        <v>13</v>
      </c>
      <c r="B14" s="111">
        <v>40003483741</v>
      </c>
      <c r="C14" s="112" t="s">
        <v>2556</v>
      </c>
      <c r="D14" s="113">
        <v>3121.79</v>
      </c>
    </row>
    <row r="15" spans="1:4" ht="15.5" x14ac:dyDescent="0.35">
      <c r="A15" s="107">
        <v>14</v>
      </c>
      <c r="B15" s="111">
        <v>40103286831</v>
      </c>
      <c r="C15" s="112" t="s">
        <v>7768</v>
      </c>
      <c r="D15" s="113">
        <v>2466.6799999999998</v>
      </c>
    </row>
    <row r="16" spans="1:4" ht="15.5" x14ac:dyDescent="0.35">
      <c r="A16" s="107">
        <v>15</v>
      </c>
      <c r="B16" s="111">
        <v>41503088676</v>
      </c>
      <c r="C16" s="112" t="s">
        <v>1405</v>
      </c>
      <c r="D16" s="113">
        <v>5047.83</v>
      </c>
    </row>
    <row r="17" spans="1:4" ht="15.5" x14ac:dyDescent="0.35">
      <c r="A17" s="107">
        <v>16</v>
      </c>
      <c r="B17" s="111">
        <v>40003717772</v>
      </c>
      <c r="C17" s="112" t="s">
        <v>2603</v>
      </c>
      <c r="D17" s="113">
        <v>22065.97</v>
      </c>
    </row>
    <row r="18" spans="1:4" ht="15.5" x14ac:dyDescent="0.35">
      <c r="A18" s="107">
        <v>17</v>
      </c>
      <c r="B18" s="111">
        <v>43603022043</v>
      </c>
      <c r="C18" s="112" t="s">
        <v>4240</v>
      </c>
      <c r="D18" s="113">
        <v>3500</v>
      </c>
    </row>
    <row r="19" spans="1:4" ht="15.5" x14ac:dyDescent="0.35">
      <c r="A19" s="107">
        <v>18</v>
      </c>
      <c r="B19" s="111">
        <v>42103099137</v>
      </c>
      <c r="C19" s="112" t="s">
        <v>3657</v>
      </c>
      <c r="D19" s="113">
        <v>3933.95</v>
      </c>
    </row>
    <row r="20" spans="1:4" ht="15.5" x14ac:dyDescent="0.35">
      <c r="A20" s="107">
        <v>19</v>
      </c>
      <c r="B20" s="111">
        <v>40103744921</v>
      </c>
      <c r="C20" s="112" t="s">
        <v>3741</v>
      </c>
      <c r="D20" s="113">
        <v>3916.66</v>
      </c>
    </row>
    <row r="21" spans="1:4" ht="15.5" x14ac:dyDescent="0.35">
      <c r="A21" s="107">
        <v>20</v>
      </c>
      <c r="B21" s="111">
        <v>41503081945</v>
      </c>
      <c r="C21" s="112" t="s">
        <v>9050</v>
      </c>
      <c r="D21" s="113">
        <v>1000</v>
      </c>
    </row>
    <row r="22" spans="1:4" ht="15.5" x14ac:dyDescent="0.35">
      <c r="A22" s="107">
        <v>21</v>
      </c>
      <c r="B22" s="111">
        <v>40103968743</v>
      </c>
      <c r="C22" s="112" t="s">
        <v>4899</v>
      </c>
      <c r="D22" s="113">
        <v>466.67</v>
      </c>
    </row>
    <row r="23" spans="1:4" ht="15.5" x14ac:dyDescent="0.35">
      <c r="A23" s="107">
        <v>22</v>
      </c>
      <c r="B23" s="111">
        <v>40203111461</v>
      </c>
      <c r="C23" s="112" t="s">
        <v>5908</v>
      </c>
      <c r="D23" s="113">
        <v>6133.41</v>
      </c>
    </row>
    <row r="24" spans="1:4" ht="15.5" x14ac:dyDescent="0.35">
      <c r="A24" s="107">
        <v>23</v>
      </c>
      <c r="B24" s="111">
        <v>45403057074</v>
      </c>
      <c r="C24" s="112" t="s">
        <v>7462</v>
      </c>
      <c r="D24" s="113">
        <v>1502.3</v>
      </c>
    </row>
    <row r="25" spans="1:4" ht="15.5" x14ac:dyDescent="0.35">
      <c r="A25" s="107">
        <v>24</v>
      </c>
      <c r="B25" s="111">
        <v>40203182426</v>
      </c>
      <c r="C25" s="112" t="s">
        <v>3122</v>
      </c>
      <c r="D25" s="113">
        <v>9018.44</v>
      </c>
    </row>
    <row r="26" spans="1:4" ht="15.5" x14ac:dyDescent="0.35">
      <c r="A26" s="107">
        <v>25</v>
      </c>
      <c r="B26" s="111">
        <v>40003690406</v>
      </c>
      <c r="C26" s="112" t="s">
        <v>7721</v>
      </c>
      <c r="D26" s="113">
        <v>4830.34</v>
      </c>
    </row>
    <row r="27" spans="1:4" ht="15.5" x14ac:dyDescent="0.35">
      <c r="A27" s="107">
        <v>26</v>
      </c>
      <c r="B27" s="111">
        <v>41503082866</v>
      </c>
      <c r="C27" s="112" t="s">
        <v>7241</v>
      </c>
      <c r="D27" s="113">
        <v>300</v>
      </c>
    </row>
    <row r="28" spans="1:4" ht="15.5" x14ac:dyDescent="0.35">
      <c r="A28" s="107">
        <v>27</v>
      </c>
      <c r="B28" s="111">
        <v>40203004276</v>
      </c>
      <c r="C28" s="112" t="s">
        <v>1141</v>
      </c>
      <c r="D28" s="113">
        <v>7060.61</v>
      </c>
    </row>
    <row r="29" spans="1:4" ht="15.5" x14ac:dyDescent="0.35">
      <c r="A29" s="107">
        <v>28</v>
      </c>
      <c r="B29" s="111">
        <v>40008240268</v>
      </c>
      <c r="C29" s="112" t="s">
        <v>7522</v>
      </c>
      <c r="D29" s="113">
        <v>244.91</v>
      </c>
    </row>
    <row r="30" spans="1:4" ht="15.5" x14ac:dyDescent="0.35">
      <c r="A30" s="107">
        <v>29</v>
      </c>
      <c r="B30" s="111">
        <v>40103586270</v>
      </c>
      <c r="C30" s="112" t="s">
        <v>9460</v>
      </c>
      <c r="D30" s="113">
        <v>300</v>
      </c>
    </row>
    <row r="31" spans="1:4" ht="15.5" x14ac:dyDescent="0.35">
      <c r="A31" s="107">
        <v>30</v>
      </c>
      <c r="B31" s="111">
        <v>50203094341</v>
      </c>
      <c r="C31" s="112" t="s">
        <v>3469</v>
      </c>
      <c r="D31" s="113">
        <v>507.2</v>
      </c>
    </row>
    <row r="32" spans="1:4" ht="15.5" x14ac:dyDescent="0.35">
      <c r="A32" s="107">
        <v>31</v>
      </c>
      <c r="B32" s="111">
        <v>40103247340</v>
      </c>
      <c r="C32" s="112" t="s">
        <v>2721</v>
      </c>
      <c r="D32" s="113">
        <v>12621.44</v>
      </c>
    </row>
    <row r="33" spans="1:4" ht="15.5" x14ac:dyDescent="0.35">
      <c r="A33" s="107">
        <v>32</v>
      </c>
      <c r="B33" s="111">
        <v>40003602102</v>
      </c>
      <c r="C33" s="112" t="s">
        <v>6293</v>
      </c>
      <c r="D33" s="113">
        <v>5243.17</v>
      </c>
    </row>
    <row r="34" spans="1:4" ht="15.5" x14ac:dyDescent="0.35">
      <c r="A34" s="107">
        <v>33</v>
      </c>
      <c r="B34" s="111">
        <v>40103942265</v>
      </c>
      <c r="C34" s="112" t="s">
        <v>4895</v>
      </c>
      <c r="D34" s="113">
        <v>500</v>
      </c>
    </row>
    <row r="35" spans="1:4" ht="15.5" x14ac:dyDescent="0.35">
      <c r="A35" s="107">
        <v>34</v>
      </c>
      <c r="B35" s="111">
        <v>40003274944</v>
      </c>
      <c r="C35" s="112" t="s">
        <v>1176</v>
      </c>
      <c r="D35" s="113">
        <v>1000</v>
      </c>
    </row>
    <row r="36" spans="1:4" ht="15.5" x14ac:dyDescent="0.35">
      <c r="A36" s="107">
        <v>35</v>
      </c>
      <c r="B36" s="111">
        <v>41503060587</v>
      </c>
      <c r="C36" s="112" t="s">
        <v>7239</v>
      </c>
      <c r="D36" s="113">
        <v>200</v>
      </c>
    </row>
    <row r="37" spans="1:4" ht="15.5" x14ac:dyDescent="0.35">
      <c r="A37" s="107">
        <v>36</v>
      </c>
      <c r="B37" s="111">
        <v>40103245462</v>
      </c>
      <c r="C37" s="112" t="s">
        <v>1578</v>
      </c>
      <c r="D37" s="113">
        <v>500</v>
      </c>
    </row>
    <row r="38" spans="1:4" ht="15.5" x14ac:dyDescent="0.35">
      <c r="A38" s="107">
        <v>37</v>
      </c>
      <c r="B38" s="111">
        <v>40008000013</v>
      </c>
      <c r="C38" s="112" t="s">
        <v>9438</v>
      </c>
      <c r="D38" s="113">
        <v>1000</v>
      </c>
    </row>
    <row r="39" spans="1:4" ht="15.5" x14ac:dyDescent="0.35">
      <c r="A39" s="107">
        <v>38</v>
      </c>
      <c r="B39" s="111">
        <v>23027910031</v>
      </c>
      <c r="C39" s="112" t="s">
        <v>5479</v>
      </c>
      <c r="D39" s="113">
        <v>500</v>
      </c>
    </row>
    <row r="40" spans="1:4" ht="15.5" x14ac:dyDescent="0.35">
      <c r="A40" s="107">
        <v>39</v>
      </c>
      <c r="B40" s="111">
        <v>51503079181</v>
      </c>
      <c r="C40" s="112" t="s">
        <v>12642</v>
      </c>
      <c r="D40" s="113">
        <v>500</v>
      </c>
    </row>
    <row r="41" spans="1:4" ht="15.5" x14ac:dyDescent="0.35">
      <c r="A41" s="107">
        <v>40</v>
      </c>
      <c r="B41" s="111">
        <v>40203153802</v>
      </c>
      <c r="C41" s="112" t="s">
        <v>8309</v>
      </c>
      <c r="D41" s="113">
        <v>500</v>
      </c>
    </row>
    <row r="42" spans="1:4" ht="15.5" x14ac:dyDescent="0.35">
      <c r="A42" s="107">
        <v>41</v>
      </c>
      <c r="B42" s="111">
        <v>45403041020</v>
      </c>
      <c r="C42" s="112" t="s">
        <v>9356</v>
      </c>
      <c r="D42" s="113">
        <v>1000</v>
      </c>
    </row>
    <row r="43" spans="1:4" ht="15.5" x14ac:dyDescent="0.35">
      <c r="A43" s="107">
        <v>42</v>
      </c>
      <c r="B43" s="111">
        <v>40003482322</v>
      </c>
      <c r="C43" s="112" t="s">
        <v>9672</v>
      </c>
      <c r="D43" s="113">
        <v>100</v>
      </c>
    </row>
    <row r="44" spans="1:4" ht="15.5" x14ac:dyDescent="0.35">
      <c r="A44" s="107">
        <v>43</v>
      </c>
      <c r="B44" s="111">
        <v>40103826895</v>
      </c>
      <c r="C44" s="112" t="s">
        <v>1589</v>
      </c>
      <c r="D44" s="113">
        <v>2011.08</v>
      </c>
    </row>
    <row r="45" spans="1:4" ht="15.5" x14ac:dyDescent="0.35">
      <c r="A45" s="107">
        <v>44</v>
      </c>
      <c r="B45" s="111">
        <v>40003640937</v>
      </c>
      <c r="C45" s="112" t="s">
        <v>3872</v>
      </c>
      <c r="D45" s="113">
        <v>8422.67</v>
      </c>
    </row>
    <row r="46" spans="1:4" ht="15.5" x14ac:dyDescent="0.35">
      <c r="A46" s="107">
        <v>45</v>
      </c>
      <c r="B46" s="111">
        <v>40103868475</v>
      </c>
      <c r="C46" s="112" t="s">
        <v>803</v>
      </c>
      <c r="D46" s="113">
        <v>340.76</v>
      </c>
    </row>
    <row r="47" spans="1:4" ht="15.5" x14ac:dyDescent="0.35">
      <c r="A47" s="107">
        <v>46</v>
      </c>
      <c r="B47" s="111">
        <v>40103579527</v>
      </c>
      <c r="C47" s="112" t="s">
        <v>2828</v>
      </c>
      <c r="D47" s="113">
        <v>500</v>
      </c>
    </row>
    <row r="48" spans="1:4" ht="31" x14ac:dyDescent="0.35">
      <c r="A48" s="107">
        <v>47</v>
      </c>
      <c r="B48" s="111">
        <v>43602011273</v>
      </c>
      <c r="C48" s="112" t="s">
        <v>5669</v>
      </c>
      <c r="D48" s="113">
        <v>200</v>
      </c>
    </row>
    <row r="49" spans="1:4" ht="15.5" x14ac:dyDescent="0.35">
      <c r="A49" s="107">
        <v>48</v>
      </c>
      <c r="B49" s="111">
        <v>40203125724</v>
      </c>
      <c r="C49" s="112" t="s">
        <v>258</v>
      </c>
      <c r="D49" s="113">
        <v>650</v>
      </c>
    </row>
    <row r="50" spans="1:4" ht="15.5" x14ac:dyDescent="0.35">
      <c r="A50" s="107">
        <v>49</v>
      </c>
      <c r="B50" s="111">
        <v>40103673421</v>
      </c>
      <c r="C50" s="112" t="s">
        <v>1290</v>
      </c>
      <c r="D50" s="113">
        <v>283.33</v>
      </c>
    </row>
    <row r="51" spans="1:4" ht="15.5" x14ac:dyDescent="0.35">
      <c r="A51" s="107">
        <v>50</v>
      </c>
      <c r="B51" s="111">
        <v>44103075847</v>
      </c>
      <c r="C51" s="112" t="s">
        <v>12178</v>
      </c>
      <c r="D51" s="113">
        <v>1500</v>
      </c>
    </row>
    <row r="52" spans="1:4" ht="15.5" x14ac:dyDescent="0.35">
      <c r="A52" s="107">
        <v>51</v>
      </c>
      <c r="B52" s="111">
        <v>40203034942</v>
      </c>
      <c r="C52" s="112" t="s">
        <v>1337</v>
      </c>
      <c r="D52" s="113">
        <v>500</v>
      </c>
    </row>
    <row r="53" spans="1:4" ht="15.5" x14ac:dyDescent="0.35">
      <c r="A53" s="107">
        <v>52</v>
      </c>
      <c r="B53" s="111">
        <v>40103768578</v>
      </c>
      <c r="C53" s="112" t="s">
        <v>4372</v>
      </c>
      <c r="D53" s="113">
        <v>226.15</v>
      </c>
    </row>
    <row r="54" spans="1:4" ht="15.5" x14ac:dyDescent="0.35">
      <c r="A54" s="107">
        <v>53</v>
      </c>
      <c r="B54" s="111">
        <v>43602025396</v>
      </c>
      <c r="C54" s="112" t="s">
        <v>4440</v>
      </c>
      <c r="D54" s="113">
        <v>100</v>
      </c>
    </row>
    <row r="55" spans="1:4" ht="15.5" x14ac:dyDescent="0.35">
      <c r="A55" s="107">
        <v>54</v>
      </c>
      <c r="B55" s="111">
        <v>40003317209</v>
      </c>
      <c r="C55" s="112" t="s">
        <v>5501</v>
      </c>
      <c r="D55" s="113">
        <v>966.66</v>
      </c>
    </row>
    <row r="56" spans="1:4" ht="15.5" x14ac:dyDescent="0.35">
      <c r="A56" s="107">
        <v>55</v>
      </c>
      <c r="B56" s="111">
        <v>51503059791</v>
      </c>
      <c r="C56" s="112" t="s">
        <v>6875</v>
      </c>
      <c r="D56" s="113">
        <v>200</v>
      </c>
    </row>
    <row r="57" spans="1:4" ht="15.5" x14ac:dyDescent="0.35">
      <c r="A57" s="107">
        <v>56</v>
      </c>
      <c r="B57" s="111">
        <v>43602010386</v>
      </c>
      <c r="C57" s="112" t="s">
        <v>362</v>
      </c>
      <c r="D57" s="113">
        <v>1083.33</v>
      </c>
    </row>
    <row r="58" spans="1:4" ht="15.5" x14ac:dyDescent="0.35">
      <c r="A58" s="107">
        <v>57</v>
      </c>
      <c r="B58" s="111">
        <v>40103402272</v>
      </c>
      <c r="C58" s="112" t="s">
        <v>2071</v>
      </c>
      <c r="D58" s="113">
        <v>1000</v>
      </c>
    </row>
    <row r="59" spans="1:4" ht="15.5" x14ac:dyDescent="0.35">
      <c r="A59" s="107">
        <v>58</v>
      </c>
      <c r="B59" s="111">
        <v>54102007811</v>
      </c>
      <c r="C59" s="112" t="s">
        <v>7648</v>
      </c>
      <c r="D59" s="113">
        <v>100</v>
      </c>
    </row>
    <row r="60" spans="1:4" ht="15.5" x14ac:dyDescent="0.35">
      <c r="A60" s="107">
        <v>59</v>
      </c>
      <c r="B60" s="111">
        <v>50003092511</v>
      </c>
      <c r="C60" s="112" t="s">
        <v>3419</v>
      </c>
      <c r="D60" s="113">
        <v>500</v>
      </c>
    </row>
    <row r="61" spans="1:4" ht="15.5" x14ac:dyDescent="0.35">
      <c r="A61" s="107">
        <v>60</v>
      </c>
      <c r="B61" s="111">
        <v>40103931670</v>
      </c>
      <c r="C61" s="112" t="s">
        <v>2966</v>
      </c>
      <c r="D61" s="113">
        <v>2122.4899999999998</v>
      </c>
    </row>
    <row r="62" spans="1:4" ht="15.5" x14ac:dyDescent="0.35">
      <c r="A62" s="107">
        <v>61</v>
      </c>
      <c r="B62" s="111">
        <v>40203175049</v>
      </c>
      <c r="C62" s="112" t="s">
        <v>9963</v>
      </c>
      <c r="D62" s="113">
        <v>433.33</v>
      </c>
    </row>
    <row r="63" spans="1:4" ht="15.5" x14ac:dyDescent="0.35">
      <c r="A63" s="107">
        <v>62</v>
      </c>
      <c r="B63" s="111">
        <v>44103145909</v>
      </c>
      <c r="C63" s="112" t="s">
        <v>8622</v>
      </c>
      <c r="D63" s="113">
        <v>437.5</v>
      </c>
    </row>
    <row r="64" spans="1:4" ht="15.5" x14ac:dyDescent="0.35">
      <c r="A64" s="107">
        <v>63</v>
      </c>
      <c r="B64" s="111">
        <v>40203238062</v>
      </c>
      <c r="C64" s="112" t="s">
        <v>2087</v>
      </c>
      <c r="D64" s="113">
        <v>5651.71</v>
      </c>
    </row>
    <row r="65" spans="1:4" ht="15.5" x14ac:dyDescent="0.35">
      <c r="A65" s="107">
        <v>64</v>
      </c>
      <c r="B65" s="111">
        <v>40103711579</v>
      </c>
      <c r="C65" s="112" t="s">
        <v>2876</v>
      </c>
      <c r="D65" s="113">
        <v>5516.65</v>
      </c>
    </row>
    <row r="66" spans="1:4" ht="15.5" x14ac:dyDescent="0.35">
      <c r="A66" s="107">
        <v>65</v>
      </c>
      <c r="B66" s="111">
        <v>40103345088</v>
      </c>
      <c r="C66" s="112" t="s">
        <v>2090</v>
      </c>
      <c r="D66" s="113">
        <v>3000</v>
      </c>
    </row>
    <row r="67" spans="1:4" ht="15.5" x14ac:dyDescent="0.35">
      <c r="A67" s="107">
        <v>66</v>
      </c>
      <c r="B67" s="111">
        <v>44103068101</v>
      </c>
      <c r="C67" s="112" t="s">
        <v>2095</v>
      </c>
      <c r="D67" s="113">
        <v>5370.77</v>
      </c>
    </row>
    <row r="68" spans="1:4" ht="15.5" x14ac:dyDescent="0.35">
      <c r="A68" s="107">
        <v>67</v>
      </c>
      <c r="B68" s="111">
        <v>40103549626</v>
      </c>
      <c r="C68" s="112" t="s">
        <v>5281</v>
      </c>
      <c r="D68" s="113">
        <v>2000</v>
      </c>
    </row>
    <row r="69" spans="1:4" ht="15.5" x14ac:dyDescent="0.35">
      <c r="A69" s="107">
        <v>68</v>
      </c>
      <c r="B69" s="111">
        <v>44103085737</v>
      </c>
      <c r="C69" s="112" t="s">
        <v>7452</v>
      </c>
      <c r="D69" s="113">
        <v>100</v>
      </c>
    </row>
    <row r="70" spans="1:4" ht="15.5" x14ac:dyDescent="0.35">
      <c r="A70" s="107">
        <v>69</v>
      </c>
      <c r="B70" s="111">
        <v>42103078050</v>
      </c>
      <c r="C70" s="112" t="s">
        <v>1409</v>
      </c>
      <c r="D70" s="113">
        <v>19882.650000000001</v>
      </c>
    </row>
    <row r="71" spans="1:4" ht="15.5" x14ac:dyDescent="0.35">
      <c r="A71" s="107">
        <v>70</v>
      </c>
      <c r="B71" s="111">
        <v>40103458115</v>
      </c>
      <c r="C71" s="112" t="s">
        <v>10339</v>
      </c>
      <c r="D71" s="113">
        <v>500</v>
      </c>
    </row>
    <row r="72" spans="1:4" ht="15.5" x14ac:dyDescent="0.35">
      <c r="A72" s="107">
        <v>71</v>
      </c>
      <c r="B72" s="111">
        <v>50203052441</v>
      </c>
      <c r="C72" s="112" t="s">
        <v>8646</v>
      </c>
      <c r="D72" s="113">
        <v>4908.04</v>
      </c>
    </row>
    <row r="73" spans="1:4" ht="15.5" x14ac:dyDescent="0.35">
      <c r="A73" s="107">
        <v>72</v>
      </c>
      <c r="B73" s="111">
        <v>40003234922</v>
      </c>
      <c r="C73" s="112" t="s">
        <v>5498</v>
      </c>
      <c r="D73" s="113">
        <v>300</v>
      </c>
    </row>
    <row r="74" spans="1:4" ht="15.5" x14ac:dyDescent="0.35">
      <c r="A74" s="107">
        <v>73</v>
      </c>
      <c r="B74" s="111">
        <v>50103776581</v>
      </c>
      <c r="C74" s="112" t="s">
        <v>374</v>
      </c>
      <c r="D74" s="113">
        <v>1000</v>
      </c>
    </row>
    <row r="75" spans="1:4" ht="15.5" x14ac:dyDescent="0.35">
      <c r="A75" s="107">
        <v>74</v>
      </c>
      <c r="B75" s="111">
        <v>45403023294</v>
      </c>
      <c r="C75" s="112" t="s">
        <v>2114</v>
      </c>
      <c r="D75" s="113">
        <v>500</v>
      </c>
    </row>
    <row r="76" spans="1:4" ht="15.5" x14ac:dyDescent="0.35">
      <c r="A76" s="107">
        <v>75</v>
      </c>
      <c r="B76" s="111">
        <v>40103583838</v>
      </c>
      <c r="C76" s="112" t="s">
        <v>1280</v>
      </c>
      <c r="D76" s="113">
        <v>2764.33</v>
      </c>
    </row>
    <row r="77" spans="1:4" ht="15.5" x14ac:dyDescent="0.35">
      <c r="A77" s="107">
        <v>76</v>
      </c>
      <c r="B77" s="111">
        <v>40103265859</v>
      </c>
      <c r="C77" s="112" t="s">
        <v>2726</v>
      </c>
      <c r="D77" s="113">
        <v>2457.98</v>
      </c>
    </row>
    <row r="78" spans="1:4" ht="15.5" x14ac:dyDescent="0.35">
      <c r="A78" s="107">
        <v>77</v>
      </c>
      <c r="B78" s="111">
        <v>40103860236</v>
      </c>
      <c r="C78" s="112" t="s">
        <v>2934</v>
      </c>
      <c r="D78" s="113">
        <v>5509.35</v>
      </c>
    </row>
    <row r="79" spans="1:4" ht="15.5" x14ac:dyDescent="0.35">
      <c r="A79" s="107">
        <v>78</v>
      </c>
      <c r="B79" s="111">
        <v>40203106969</v>
      </c>
      <c r="C79" s="112" t="s">
        <v>5106</v>
      </c>
      <c r="D79" s="113">
        <v>500</v>
      </c>
    </row>
    <row r="80" spans="1:4" ht="15.5" x14ac:dyDescent="0.35">
      <c r="A80" s="107">
        <v>79</v>
      </c>
      <c r="B80" s="111">
        <v>43603047278</v>
      </c>
      <c r="C80" s="112" t="s">
        <v>7252</v>
      </c>
      <c r="D80" s="113">
        <v>200</v>
      </c>
    </row>
    <row r="81" spans="1:4" ht="15.5" x14ac:dyDescent="0.35">
      <c r="A81" s="107">
        <v>80</v>
      </c>
      <c r="B81" s="111">
        <v>40003677569</v>
      </c>
      <c r="C81" s="112" t="s">
        <v>2119</v>
      </c>
      <c r="D81" s="113">
        <v>1500</v>
      </c>
    </row>
    <row r="82" spans="1:4" ht="15.5" x14ac:dyDescent="0.35">
      <c r="A82" s="107">
        <v>81</v>
      </c>
      <c r="B82" s="111">
        <v>40103972151</v>
      </c>
      <c r="C82" s="112" t="s">
        <v>2993</v>
      </c>
      <c r="D82" s="113">
        <v>294.45999999999998</v>
      </c>
    </row>
    <row r="83" spans="1:4" ht="15.5" x14ac:dyDescent="0.35">
      <c r="A83" s="107">
        <v>82</v>
      </c>
      <c r="B83" s="111">
        <v>40003692178</v>
      </c>
      <c r="C83" s="112" t="s">
        <v>5236</v>
      </c>
      <c r="D83" s="113">
        <v>4569.68</v>
      </c>
    </row>
    <row r="84" spans="1:4" ht="15.5" x14ac:dyDescent="0.35">
      <c r="A84" s="107">
        <v>83</v>
      </c>
      <c r="B84" s="111">
        <v>6108512866</v>
      </c>
      <c r="C84" s="112" t="s">
        <v>880</v>
      </c>
      <c r="D84" s="113">
        <v>500</v>
      </c>
    </row>
    <row r="85" spans="1:4" ht="15.5" x14ac:dyDescent="0.35">
      <c r="A85" s="107">
        <v>84</v>
      </c>
      <c r="B85" s="111">
        <v>50002078671</v>
      </c>
      <c r="C85" s="112" t="s">
        <v>3416</v>
      </c>
      <c r="D85" s="113">
        <v>1000</v>
      </c>
    </row>
    <row r="86" spans="1:4" ht="15.5" x14ac:dyDescent="0.35">
      <c r="A86" s="107">
        <v>85</v>
      </c>
      <c r="B86" s="111">
        <v>45403019513</v>
      </c>
      <c r="C86" s="112" t="s">
        <v>3382</v>
      </c>
      <c r="D86" s="113">
        <v>1000</v>
      </c>
    </row>
    <row r="87" spans="1:4" ht="15.5" x14ac:dyDescent="0.35">
      <c r="A87" s="107">
        <v>86</v>
      </c>
      <c r="B87" s="111">
        <v>42103024293</v>
      </c>
      <c r="C87" s="112" t="s">
        <v>4941</v>
      </c>
      <c r="D87" s="113">
        <v>1000</v>
      </c>
    </row>
    <row r="88" spans="1:4" ht="15.5" x14ac:dyDescent="0.35">
      <c r="A88" s="107">
        <v>87</v>
      </c>
      <c r="B88" s="111">
        <v>40003244136</v>
      </c>
      <c r="C88" s="112" t="s">
        <v>2521</v>
      </c>
      <c r="D88" s="113">
        <v>4167.05</v>
      </c>
    </row>
    <row r="89" spans="1:4" ht="15.5" x14ac:dyDescent="0.35">
      <c r="A89" s="107">
        <v>88</v>
      </c>
      <c r="B89" s="111">
        <v>40003909989</v>
      </c>
      <c r="C89" s="112" t="s">
        <v>2139</v>
      </c>
      <c r="D89" s="113">
        <v>6938.57</v>
      </c>
    </row>
    <row r="90" spans="1:4" ht="15.5" x14ac:dyDescent="0.35">
      <c r="A90" s="107">
        <v>89</v>
      </c>
      <c r="B90" s="111">
        <v>46102003534</v>
      </c>
      <c r="C90" s="112" t="s">
        <v>1687</v>
      </c>
      <c r="D90" s="113">
        <v>2500</v>
      </c>
    </row>
    <row r="91" spans="1:4" ht="15.5" x14ac:dyDescent="0.35">
      <c r="A91" s="107">
        <v>90</v>
      </c>
      <c r="B91" s="111">
        <v>40002064311</v>
      </c>
      <c r="C91" s="112" t="s">
        <v>4308</v>
      </c>
      <c r="D91" s="113">
        <v>1500</v>
      </c>
    </row>
    <row r="92" spans="1:4" ht="15.5" x14ac:dyDescent="0.35">
      <c r="A92" s="107">
        <v>91</v>
      </c>
      <c r="B92" s="111">
        <v>50103733031</v>
      </c>
      <c r="C92" s="112" t="s">
        <v>12296</v>
      </c>
      <c r="D92" s="113">
        <v>373.79</v>
      </c>
    </row>
    <row r="93" spans="1:4" ht="15.5" x14ac:dyDescent="0.35">
      <c r="A93" s="107">
        <v>92</v>
      </c>
      <c r="B93" s="111">
        <v>44103117572</v>
      </c>
      <c r="C93" s="112" t="s">
        <v>5428</v>
      </c>
      <c r="D93" s="113">
        <v>566.66999999999996</v>
      </c>
    </row>
    <row r="94" spans="1:4" ht="15.5" x14ac:dyDescent="0.35">
      <c r="A94" s="107">
        <v>93</v>
      </c>
      <c r="B94" s="111">
        <v>40003167602</v>
      </c>
      <c r="C94" s="112" t="s">
        <v>1169</v>
      </c>
      <c r="D94" s="113">
        <v>3934.78</v>
      </c>
    </row>
    <row r="95" spans="1:4" ht="15.5" x14ac:dyDescent="0.35">
      <c r="A95" s="107">
        <v>94</v>
      </c>
      <c r="B95" s="111">
        <v>40103841413</v>
      </c>
      <c r="C95" s="112" t="s">
        <v>2179</v>
      </c>
      <c r="D95" s="113">
        <v>500</v>
      </c>
    </row>
    <row r="96" spans="1:4" ht="15.5" x14ac:dyDescent="0.35">
      <c r="A96" s="107">
        <v>95</v>
      </c>
      <c r="B96" s="111">
        <v>42102016496</v>
      </c>
      <c r="C96" s="112" t="s">
        <v>3811</v>
      </c>
      <c r="D96" s="113">
        <v>100</v>
      </c>
    </row>
    <row r="97" spans="1:4" ht="15.5" x14ac:dyDescent="0.35">
      <c r="A97" s="107">
        <v>96</v>
      </c>
      <c r="B97" s="111">
        <v>40003390278</v>
      </c>
      <c r="C97" s="112" t="s">
        <v>3501</v>
      </c>
      <c r="D97" s="113">
        <v>3266.72</v>
      </c>
    </row>
    <row r="98" spans="1:4" ht="15.5" x14ac:dyDescent="0.35">
      <c r="A98" s="107">
        <v>97</v>
      </c>
      <c r="B98" s="111">
        <v>40003045356</v>
      </c>
      <c r="C98" s="112" t="s">
        <v>646</v>
      </c>
      <c r="D98" s="113">
        <v>1483.33</v>
      </c>
    </row>
    <row r="99" spans="1:4" ht="15.5" x14ac:dyDescent="0.35">
      <c r="A99" s="107">
        <v>98</v>
      </c>
      <c r="B99" s="111">
        <v>40003746926</v>
      </c>
      <c r="C99" s="112" t="s">
        <v>10677</v>
      </c>
      <c r="D99" s="113">
        <v>2364.44</v>
      </c>
    </row>
    <row r="100" spans="1:4" ht="15.5" x14ac:dyDescent="0.35">
      <c r="A100" s="107">
        <v>99</v>
      </c>
      <c r="B100" s="111">
        <v>40203174043</v>
      </c>
      <c r="C100" s="112" t="s">
        <v>7101</v>
      </c>
      <c r="D100" s="113">
        <v>100</v>
      </c>
    </row>
    <row r="101" spans="1:4" ht="15.5" x14ac:dyDescent="0.35">
      <c r="A101" s="107">
        <v>100</v>
      </c>
      <c r="B101" s="111">
        <v>40203196426</v>
      </c>
      <c r="C101" s="112" t="s">
        <v>1722</v>
      </c>
      <c r="D101" s="113">
        <v>500</v>
      </c>
    </row>
    <row r="102" spans="1:4" ht="15.5" x14ac:dyDescent="0.35">
      <c r="A102" s="107">
        <v>101</v>
      </c>
      <c r="B102" s="111">
        <v>40103882040</v>
      </c>
      <c r="C102" s="112" t="s">
        <v>2216</v>
      </c>
      <c r="D102" s="113">
        <v>4650.0600000000004</v>
      </c>
    </row>
    <row r="103" spans="1:4" ht="15.5" x14ac:dyDescent="0.35">
      <c r="A103" s="107">
        <v>102</v>
      </c>
      <c r="B103" s="111">
        <v>40103358928</v>
      </c>
      <c r="C103" s="112" t="s">
        <v>3538</v>
      </c>
      <c r="D103" s="113">
        <v>10610.59</v>
      </c>
    </row>
    <row r="104" spans="1:4" ht="15.5" x14ac:dyDescent="0.35">
      <c r="A104" s="107">
        <v>103</v>
      </c>
      <c r="B104" s="111">
        <v>40002060023</v>
      </c>
      <c r="C104" s="112" t="s">
        <v>1122</v>
      </c>
      <c r="D104" s="113">
        <v>1500</v>
      </c>
    </row>
    <row r="105" spans="1:4" ht="15.5" x14ac:dyDescent="0.35">
      <c r="A105" s="107">
        <v>104</v>
      </c>
      <c r="B105" s="111">
        <v>40203228100</v>
      </c>
      <c r="C105" s="112" t="s">
        <v>9024</v>
      </c>
      <c r="D105" s="113">
        <v>500</v>
      </c>
    </row>
    <row r="106" spans="1:4" ht="15.5" x14ac:dyDescent="0.35">
      <c r="A106" s="107">
        <v>105</v>
      </c>
      <c r="B106" s="111">
        <v>41203059517</v>
      </c>
      <c r="C106" s="112" t="s">
        <v>4007</v>
      </c>
      <c r="D106" s="113">
        <v>405.64</v>
      </c>
    </row>
    <row r="107" spans="1:4" ht="15.5" x14ac:dyDescent="0.35">
      <c r="A107" s="107">
        <v>106</v>
      </c>
      <c r="B107" s="111">
        <v>40002095434</v>
      </c>
      <c r="C107" s="112" t="s">
        <v>5484</v>
      </c>
      <c r="D107" s="113">
        <v>200</v>
      </c>
    </row>
    <row r="108" spans="1:4" ht="15.5" x14ac:dyDescent="0.35">
      <c r="A108" s="107">
        <v>107</v>
      </c>
      <c r="B108" s="111">
        <v>50003552551</v>
      </c>
      <c r="C108" s="112" t="s">
        <v>1736</v>
      </c>
      <c r="D108" s="113">
        <v>2000</v>
      </c>
    </row>
    <row r="109" spans="1:4" ht="15.5" x14ac:dyDescent="0.35">
      <c r="A109" s="107">
        <v>108</v>
      </c>
      <c r="B109" s="111">
        <v>40103799722</v>
      </c>
      <c r="C109" s="112" t="s">
        <v>2232</v>
      </c>
      <c r="D109" s="113">
        <v>3087.95</v>
      </c>
    </row>
    <row r="110" spans="1:4" ht="15.5" x14ac:dyDescent="0.35">
      <c r="A110" s="107">
        <v>109</v>
      </c>
      <c r="B110" s="111">
        <v>40103241456</v>
      </c>
      <c r="C110" s="112" t="s">
        <v>2716</v>
      </c>
      <c r="D110" s="113">
        <v>20.82</v>
      </c>
    </row>
    <row r="111" spans="1:4" ht="15.5" x14ac:dyDescent="0.35">
      <c r="A111" s="107">
        <v>110</v>
      </c>
      <c r="B111" s="111">
        <v>45402021648</v>
      </c>
      <c r="C111" s="112" t="s">
        <v>4981</v>
      </c>
      <c r="D111" s="113">
        <v>100</v>
      </c>
    </row>
    <row r="112" spans="1:4" ht="15.5" x14ac:dyDescent="0.35">
      <c r="A112" s="107">
        <v>111</v>
      </c>
      <c r="B112" s="111">
        <v>40003440545</v>
      </c>
      <c r="C112" s="112" t="s">
        <v>6469</v>
      </c>
      <c r="D112" s="113">
        <v>95185.05</v>
      </c>
    </row>
    <row r="113" spans="1:4" ht="15.5" x14ac:dyDescent="0.35">
      <c r="A113" s="107">
        <v>112</v>
      </c>
      <c r="B113" s="111">
        <v>40103895492</v>
      </c>
      <c r="C113" s="112" t="s">
        <v>7207</v>
      </c>
      <c r="D113" s="113">
        <v>300</v>
      </c>
    </row>
    <row r="114" spans="1:4" ht="15.5" x14ac:dyDescent="0.35">
      <c r="A114" s="107">
        <v>113</v>
      </c>
      <c r="B114" s="111">
        <v>42103079179</v>
      </c>
      <c r="C114" s="112" t="s">
        <v>952</v>
      </c>
      <c r="D114" s="113">
        <v>72.97</v>
      </c>
    </row>
    <row r="115" spans="1:4" ht="15.5" x14ac:dyDescent="0.35">
      <c r="A115" s="107">
        <v>114</v>
      </c>
      <c r="B115" s="111">
        <v>40002056121</v>
      </c>
      <c r="C115" s="112" t="s">
        <v>4050</v>
      </c>
      <c r="D115" s="113">
        <v>100</v>
      </c>
    </row>
    <row r="116" spans="1:4" ht="15.5" x14ac:dyDescent="0.35">
      <c r="A116" s="107">
        <v>115</v>
      </c>
      <c r="B116" s="111">
        <v>40103342984</v>
      </c>
      <c r="C116" s="112" t="s">
        <v>1247</v>
      </c>
      <c r="D116" s="113">
        <v>119.19</v>
      </c>
    </row>
    <row r="117" spans="1:4" ht="15.5" x14ac:dyDescent="0.35">
      <c r="A117" s="107">
        <v>116</v>
      </c>
      <c r="B117" s="111">
        <v>40103873438</v>
      </c>
      <c r="C117" s="112" t="s">
        <v>5596</v>
      </c>
      <c r="D117" s="113">
        <v>399.99</v>
      </c>
    </row>
    <row r="118" spans="1:4" ht="15.5" x14ac:dyDescent="0.35">
      <c r="A118" s="107">
        <v>117</v>
      </c>
      <c r="B118" s="111">
        <v>50003916291</v>
      </c>
      <c r="C118" s="112" t="s">
        <v>4583</v>
      </c>
      <c r="D118" s="113">
        <v>500</v>
      </c>
    </row>
    <row r="119" spans="1:4" ht="15.5" x14ac:dyDescent="0.35">
      <c r="A119" s="107">
        <v>118</v>
      </c>
      <c r="B119" s="111">
        <v>40103675653</v>
      </c>
      <c r="C119" s="112" t="s">
        <v>12525</v>
      </c>
      <c r="D119" s="113">
        <v>500</v>
      </c>
    </row>
    <row r="120" spans="1:4" ht="15.5" x14ac:dyDescent="0.35">
      <c r="A120" s="107">
        <v>119</v>
      </c>
      <c r="B120" s="111">
        <v>40203194957</v>
      </c>
      <c r="C120" s="112" t="s">
        <v>4411</v>
      </c>
      <c r="D120" s="113">
        <v>500</v>
      </c>
    </row>
    <row r="121" spans="1:4" ht="15.5" x14ac:dyDescent="0.35">
      <c r="A121" s="107">
        <v>120</v>
      </c>
      <c r="B121" s="111">
        <v>40103662589</v>
      </c>
      <c r="C121" s="112" t="s">
        <v>2862</v>
      </c>
      <c r="D121" s="113">
        <v>300</v>
      </c>
    </row>
    <row r="122" spans="1:4" ht="15.5" x14ac:dyDescent="0.35">
      <c r="A122" s="107">
        <v>121</v>
      </c>
      <c r="B122" s="111">
        <v>50103874261</v>
      </c>
      <c r="C122" s="112" t="s">
        <v>8872</v>
      </c>
      <c r="D122" s="113">
        <v>1581.02</v>
      </c>
    </row>
    <row r="123" spans="1:4" ht="15.5" x14ac:dyDescent="0.35">
      <c r="A123" s="107">
        <v>122</v>
      </c>
      <c r="B123" s="111">
        <v>40003999535</v>
      </c>
      <c r="C123" s="112" t="s">
        <v>11114</v>
      </c>
      <c r="D123" s="113">
        <v>500</v>
      </c>
    </row>
    <row r="124" spans="1:4" ht="15.5" x14ac:dyDescent="0.35">
      <c r="A124" s="107">
        <v>123</v>
      </c>
      <c r="B124" s="111">
        <v>5076310236</v>
      </c>
      <c r="C124" s="112" t="s">
        <v>9124</v>
      </c>
      <c r="D124" s="113">
        <v>100</v>
      </c>
    </row>
    <row r="125" spans="1:4" ht="15.5" x14ac:dyDescent="0.35">
      <c r="A125" s="107">
        <v>124</v>
      </c>
      <c r="B125" s="111">
        <v>44103076804</v>
      </c>
      <c r="C125" s="112" t="s">
        <v>1765</v>
      </c>
      <c r="D125" s="113">
        <v>3000</v>
      </c>
    </row>
    <row r="126" spans="1:4" ht="15.5" x14ac:dyDescent="0.35">
      <c r="A126" s="107">
        <v>125</v>
      </c>
      <c r="B126" s="111">
        <v>43602020986</v>
      </c>
      <c r="C126" s="112" t="s">
        <v>8835</v>
      </c>
      <c r="D126" s="113">
        <v>1000</v>
      </c>
    </row>
    <row r="127" spans="1:4" ht="15.5" x14ac:dyDescent="0.35">
      <c r="A127" s="107">
        <v>126</v>
      </c>
      <c r="B127" s="111">
        <v>40103437965</v>
      </c>
      <c r="C127" s="112" t="s">
        <v>3887</v>
      </c>
      <c r="D127" s="113">
        <v>200</v>
      </c>
    </row>
    <row r="128" spans="1:4" ht="15.5" x14ac:dyDescent="0.35">
      <c r="A128" s="107">
        <v>127</v>
      </c>
      <c r="B128" s="111">
        <v>40103396510</v>
      </c>
      <c r="C128" s="112" t="s">
        <v>9450</v>
      </c>
      <c r="D128" s="113">
        <v>239.79</v>
      </c>
    </row>
    <row r="129" spans="1:4" ht="15.5" x14ac:dyDescent="0.35">
      <c r="A129" s="107">
        <v>128</v>
      </c>
      <c r="B129" s="111">
        <v>50103584801</v>
      </c>
      <c r="C129" s="112" t="s">
        <v>9381</v>
      </c>
      <c r="D129" s="113">
        <v>1350</v>
      </c>
    </row>
    <row r="130" spans="1:4" ht="15.5" x14ac:dyDescent="0.35">
      <c r="A130" s="107">
        <v>129</v>
      </c>
      <c r="B130" s="111">
        <v>41503054538</v>
      </c>
      <c r="C130" s="112" t="s">
        <v>5123</v>
      </c>
      <c r="D130" s="113">
        <v>500</v>
      </c>
    </row>
    <row r="131" spans="1:4" ht="15.5" x14ac:dyDescent="0.35">
      <c r="A131" s="107">
        <v>130</v>
      </c>
      <c r="B131" s="111">
        <v>44103015392</v>
      </c>
      <c r="C131" s="112" t="s">
        <v>3318</v>
      </c>
      <c r="D131" s="113">
        <v>2210.69</v>
      </c>
    </row>
    <row r="132" spans="1:4" ht="15.5" x14ac:dyDescent="0.35">
      <c r="A132" s="107">
        <v>131</v>
      </c>
      <c r="B132" s="111">
        <v>40003713291</v>
      </c>
      <c r="C132" s="112" t="s">
        <v>2602</v>
      </c>
      <c r="D132" s="113">
        <v>3500</v>
      </c>
    </row>
    <row r="133" spans="1:4" ht="15.5" x14ac:dyDescent="0.35">
      <c r="A133" s="107">
        <v>132</v>
      </c>
      <c r="B133" s="111">
        <v>55403023671</v>
      </c>
      <c r="C133" s="112" t="s">
        <v>3492</v>
      </c>
      <c r="D133" s="113">
        <v>1080.26</v>
      </c>
    </row>
    <row r="134" spans="1:4" ht="15.5" x14ac:dyDescent="0.35">
      <c r="A134" s="107">
        <v>133</v>
      </c>
      <c r="B134" s="111">
        <v>43603089303</v>
      </c>
      <c r="C134" s="112" t="s">
        <v>705</v>
      </c>
      <c r="D134" s="113">
        <v>1000</v>
      </c>
    </row>
    <row r="135" spans="1:4" ht="15.5" x14ac:dyDescent="0.35">
      <c r="A135" s="107">
        <v>134</v>
      </c>
      <c r="B135" s="111">
        <v>45403047447</v>
      </c>
      <c r="C135" s="112" t="s">
        <v>1785</v>
      </c>
      <c r="D135" s="113">
        <v>500</v>
      </c>
    </row>
    <row r="136" spans="1:4" ht="15.5" x14ac:dyDescent="0.35">
      <c r="A136" s="107">
        <v>135</v>
      </c>
      <c r="B136" s="111">
        <v>52103062691</v>
      </c>
      <c r="C136" s="112" t="s">
        <v>664</v>
      </c>
      <c r="D136" s="113">
        <v>1874.14</v>
      </c>
    </row>
    <row r="137" spans="1:4" ht="15.5" x14ac:dyDescent="0.35">
      <c r="A137" s="107">
        <v>136</v>
      </c>
      <c r="B137" s="111">
        <v>41203026183</v>
      </c>
      <c r="C137" s="112" t="s">
        <v>6547</v>
      </c>
      <c r="D137" s="113">
        <v>400</v>
      </c>
    </row>
    <row r="138" spans="1:4" ht="15.5" x14ac:dyDescent="0.35">
      <c r="A138" s="107">
        <v>137</v>
      </c>
      <c r="B138" s="111">
        <v>40203052967</v>
      </c>
      <c r="C138" s="112" t="s">
        <v>3035</v>
      </c>
      <c r="D138" s="113">
        <v>9397.31</v>
      </c>
    </row>
    <row r="139" spans="1:4" ht="15.5" x14ac:dyDescent="0.35">
      <c r="A139" s="107">
        <v>138</v>
      </c>
      <c r="B139" s="111">
        <v>44103039085</v>
      </c>
      <c r="C139" s="112" t="s">
        <v>3328</v>
      </c>
      <c r="D139" s="113">
        <v>2233.33</v>
      </c>
    </row>
    <row r="140" spans="1:4" ht="15.5" x14ac:dyDescent="0.35">
      <c r="A140" s="107">
        <v>139</v>
      </c>
      <c r="B140" s="111">
        <v>40103876006</v>
      </c>
      <c r="C140" s="112" t="s">
        <v>8763</v>
      </c>
      <c r="D140" s="113">
        <v>100</v>
      </c>
    </row>
    <row r="141" spans="1:4" ht="15.5" x14ac:dyDescent="0.35">
      <c r="A141" s="107">
        <v>140</v>
      </c>
      <c r="B141" s="111">
        <v>50103769611</v>
      </c>
      <c r="C141" s="112" t="s">
        <v>3455</v>
      </c>
      <c r="D141" s="113">
        <v>2974.07</v>
      </c>
    </row>
    <row r="142" spans="1:4" ht="15.5" x14ac:dyDescent="0.35">
      <c r="A142" s="107">
        <v>141</v>
      </c>
      <c r="B142" s="111">
        <v>44103120248</v>
      </c>
      <c r="C142" s="112" t="s">
        <v>5686</v>
      </c>
      <c r="D142" s="113">
        <v>500</v>
      </c>
    </row>
    <row r="143" spans="1:4" ht="15.5" x14ac:dyDescent="0.35">
      <c r="A143" s="107">
        <v>142</v>
      </c>
      <c r="B143" s="111">
        <v>50103516311</v>
      </c>
      <c r="C143" s="112" t="s">
        <v>2357</v>
      </c>
      <c r="D143" s="113">
        <v>500</v>
      </c>
    </row>
    <row r="144" spans="1:4" ht="15.5" x14ac:dyDescent="0.35">
      <c r="A144" s="107">
        <v>143</v>
      </c>
      <c r="B144" s="111">
        <v>41503058328</v>
      </c>
      <c r="C144" s="112" t="s">
        <v>4934</v>
      </c>
      <c r="D144" s="113">
        <v>300</v>
      </c>
    </row>
    <row r="145" spans="1:4" ht="15.5" x14ac:dyDescent="0.35">
      <c r="A145" s="107">
        <v>144</v>
      </c>
      <c r="B145" s="111">
        <v>40103920963</v>
      </c>
      <c r="C145" s="112" t="s">
        <v>3585</v>
      </c>
      <c r="D145" s="113">
        <v>833.33</v>
      </c>
    </row>
    <row r="146" spans="1:4" ht="15.5" x14ac:dyDescent="0.35">
      <c r="A146" s="107">
        <v>145</v>
      </c>
      <c r="B146" s="111">
        <v>40103980144</v>
      </c>
      <c r="C146" s="112" t="s">
        <v>6765</v>
      </c>
      <c r="D146" s="113">
        <v>200</v>
      </c>
    </row>
    <row r="147" spans="1:4" ht="15.5" x14ac:dyDescent="0.35">
      <c r="A147" s="107">
        <v>146</v>
      </c>
      <c r="B147" s="111">
        <v>40103648693</v>
      </c>
      <c r="C147" s="112" t="s">
        <v>7790</v>
      </c>
      <c r="D147" s="113">
        <v>433.33</v>
      </c>
    </row>
    <row r="148" spans="1:4" ht="15.5" x14ac:dyDescent="0.35">
      <c r="A148" s="107">
        <v>147</v>
      </c>
      <c r="B148" s="111">
        <v>43603070024</v>
      </c>
      <c r="C148" s="112" t="s">
        <v>11182</v>
      </c>
      <c r="D148" s="113">
        <v>500</v>
      </c>
    </row>
    <row r="149" spans="1:4" ht="15.5" x14ac:dyDescent="0.35">
      <c r="A149" s="107">
        <v>148</v>
      </c>
      <c r="B149" s="111">
        <v>40003557504</v>
      </c>
      <c r="C149" s="112" t="s">
        <v>6613</v>
      </c>
      <c r="D149" s="113">
        <v>1166.52</v>
      </c>
    </row>
    <row r="150" spans="1:4" ht="15.5" x14ac:dyDescent="0.35">
      <c r="A150" s="107">
        <v>149</v>
      </c>
      <c r="B150" s="111">
        <v>41501010469</v>
      </c>
      <c r="C150" s="112" t="s">
        <v>2360</v>
      </c>
      <c r="D150" s="113">
        <v>1500</v>
      </c>
    </row>
    <row r="151" spans="1:4" ht="15.5" x14ac:dyDescent="0.35">
      <c r="A151" s="107">
        <v>150</v>
      </c>
      <c r="B151" s="111">
        <v>40003499051</v>
      </c>
      <c r="C151" s="112" t="s">
        <v>4614</v>
      </c>
      <c r="D151" s="113">
        <v>795.87</v>
      </c>
    </row>
    <row r="152" spans="1:4" ht="15.5" x14ac:dyDescent="0.35">
      <c r="A152" s="107">
        <v>151</v>
      </c>
      <c r="B152" s="111">
        <v>40103812895</v>
      </c>
      <c r="C152" s="112" t="s">
        <v>2376</v>
      </c>
      <c r="D152" s="113">
        <v>500</v>
      </c>
    </row>
    <row r="153" spans="1:4" ht="15.5" x14ac:dyDescent="0.35">
      <c r="A153" s="107">
        <v>152</v>
      </c>
      <c r="B153" s="111">
        <v>40103985885</v>
      </c>
      <c r="C153" s="112" t="s">
        <v>8523</v>
      </c>
      <c r="D153" s="113">
        <v>1000</v>
      </c>
    </row>
    <row r="154" spans="1:4" ht="15.5" x14ac:dyDescent="0.35">
      <c r="A154" s="107">
        <v>153</v>
      </c>
      <c r="B154" s="111">
        <v>40103407763</v>
      </c>
      <c r="C154" s="112" t="s">
        <v>28</v>
      </c>
      <c r="D154" s="113">
        <v>500</v>
      </c>
    </row>
    <row r="155" spans="1:4" ht="15.5" x14ac:dyDescent="0.35">
      <c r="A155" s="107">
        <v>154</v>
      </c>
      <c r="B155" s="111">
        <v>40203186767</v>
      </c>
      <c r="C155" s="112" t="s">
        <v>4002</v>
      </c>
      <c r="D155" s="113">
        <v>433.33</v>
      </c>
    </row>
    <row r="156" spans="1:4" ht="15.5" x14ac:dyDescent="0.35">
      <c r="A156" s="107">
        <v>155</v>
      </c>
      <c r="B156" s="111">
        <v>40002020035</v>
      </c>
      <c r="C156" s="112" t="s">
        <v>4048</v>
      </c>
      <c r="D156" s="113">
        <v>200</v>
      </c>
    </row>
    <row r="157" spans="1:4" ht="15.5" x14ac:dyDescent="0.35">
      <c r="A157" s="107">
        <v>156</v>
      </c>
      <c r="B157" s="111">
        <v>40003903134</v>
      </c>
      <c r="C157" s="112" t="s">
        <v>2403</v>
      </c>
      <c r="D157" s="113">
        <v>591.37</v>
      </c>
    </row>
    <row r="158" spans="1:4" ht="15.5" x14ac:dyDescent="0.35">
      <c r="A158" s="107">
        <v>157</v>
      </c>
      <c r="B158" s="111">
        <v>40003792287</v>
      </c>
      <c r="C158" s="112" t="s">
        <v>1206</v>
      </c>
      <c r="D158" s="113">
        <v>10000</v>
      </c>
    </row>
    <row r="159" spans="1:4" ht="15.5" x14ac:dyDescent="0.35">
      <c r="A159" s="107">
        <v>158</v>
      </c>
      <c r="B159" s="111">
        <v>50103653501</v>
      </c>
      <c r="C159" s="112" t="s">
        <v>3449</v>
      </c>
      <c r="D159" s="113">
        <v>466.67</v>
      </c>
    </row>
    <row r="160" spans="1:4" ht="15.5" x14ac:dyDescent="0.35">
      <c r="A160" s="107">
        <v>159</v>
      </c>
      <c r="B160" s="111">
        <v>50203042301</v>
      </c>
      <c r="C160" s="112" t="s">
        <v>4036</v>
      </c>
      <c r="D160" s="113">
        <v>500</v>
      </c>
    </row>
    <row r="161" spans="1:4" ht="15.5" x14ac:dyDescent="0.35">
      <c r="A161" s="107">
        <v>160</v>
      </c>
      <c r="B161" s="111">
        <v>40103344222</v>
      </c>
      <c r="C161" s="112" t="s">
        <v>5550</v>
      </c>
      <c r="D161" s="113">
        <v>6337.95</v>
      </c>
    </row>
    <row r="162" spans="1:4" ht="15.5" x14ac:dyDescent="0.35">
      <c r="A162" s="107">
        <v>161</v>
      </c>
      <c r="B162" s="111">
        <v>40203148816</v>
      </c>
      <c r="C162" s="112" t="s">
        <v>573</v>
      </c>
      <c r="D162" s="113">
        <v>1000</v>
      </c>
    </row>
    <row r="163" spans="1:4" ht="15.5" x14ac:dyDescent="0.35">
      <c r="A163" s="107">
        <v>162</v>
      </c>
      <c r="B163" s="111">
        <v>44103016006</v>
      </c>
      <c r="C163" s="112" t="s">
        <v>8846</v>
      </c>
      <c r="D163" s="113">
        <v>700</v>
      </c>
    </row>
    <row r="164" spans="1:4" ht="15.5" x14ac:dyDescent="0.35">
      <c r="A164" s="107">
        <v>163</v>
      </c>
      <c r="B164" s="111">
        <v>50003671021</v>
      </c>
      <c r="C164" s="112" t="s">
        <v>1472</v>
      </c>
      <c r="D164" s="113">
        <v>583.33000000000004</v>
      </c>
    </row>
    <row r="165" spans="1:4" ht="15.5" x14ac:dyDescent="0.35">
      <c r="A165" s="107">
        <v>164</v>
      </c>
      <c r="B165" s="111">
        <v>41503087223</v>
      </c>
      <c r="C165" s="112" t="s">
        <v>5126</v>
      </c>
      <c r="D165" s="113">
        <v>3214.06</v>
      </c>
    </row>
    <row r="166" spans="1:4" ht="15.5" x14ac:dyDescent="0.35">
      <c r="A166" s="107">
        <v>165</v>
      </c>
      <c r="B166" s="111">
        <v>40103447323</v>
      </c>
      <c r="C166" s="112" t="s">
        <v>2786</v>
      </c>
      <c r="D166" s="113">
        <v>500</v>
      </c>
    </row>
    <row r="167" spans="1:4" ht="15.5" x14ac:dyDescent="0.35">
      <c r="A167" s="107">
        <v>166</v>
      </c>
      <c r="B167" s="111">
        <v>40003447153</v>
      </c>
      <c r="C167" s="112" t="s">
        <v>7697</v>
      </c>
      <c r="D167" s="113">
        <v>2270.4299999999998</v>
      </c>
    </row>
    <row r="168" spans="1:4" ht="15.5" x14ac:dyDescent="0.35">
      <c r="A168" s="107">
        <v>167</v>
      </c>
      <c r="B168" s="111">
        <v>40103469195</v>
      </c>
      <c r="C168" s="112" t="s">
        <v>4358</v>
      </c>
      <c r="D168" s="113">
        <v>316.41000000000003</v>
      </c>
    </row>
    <row r="169" spans="1:4" ht="15.5" x14ac:dyDescent="0.35">
      <c r="A169" s="107">
        <v>168</v>
      </c>
      <c r="B169" s="111">
        <v>48503009650</v>
      </c>
      <c r="C169" s="112" t="s">
        <v>10049</v>
      </c>
      <c r="D169" s="113">
        <v>566.66</v>
      </c>
    </row>
    <row r="170" spans="1:4" ht="15.5" x14ac:dyDescent="0.35">
      <c r="A170" s="107">
        <v>169</v>
      </c>
      <c r="B170" s="111">
        <v>42103082785</v>
      </c>
      <c r="C170" s="112" t="s">
        <v>4232</v>
      </c>
      <c r="D170" s="113">
        <v>1000</v>
      </c>
    </row>
    <row r="171" spans="1:4" ht="15.5" x14ac:dyDescent="0.35">
      <c r="A171" s="107">
        <v>170</v>
      </c>
      <c r="B171" s="111">
        <v>40203247455</v>
      </c>
      <c r="C171" s="112" t="s">
        <v>4701</v>
      </c>
      <c r="D171" s="113">
        <v>400</v>
      </c>
    </row>
    <row r="172" spans="1:4" ht="15.5" x14ac:dyDescent="0.35">
      <c r="A172" s="107">
        <v>171</v>
      </c>
      <c r="B172" s="111">
        <v>40103638727</v>
      </c>
      <c r="C172" s="112" t="s">
        <v>8743</v>
      </c>
      <c r="D172" s="113">
        <v>3351.01</v>
      </c>
    </row>
    <row r="173" spans="1:4" ht="15.5" x14ac:dyDescent="0.35">
      <c r="A173" s="107">
        <v>172</v>
      </c>
      <c r="B173" s="111">
        <v>5016411211</v>
      </c>
      <c r="C173" s="112" t="s">
        <v>2470</v>
      </c>
      <c r="D173" s="113">
        <v>100</v>
      </c>
    </row>
    <row r="174" spans="1:4" ht="15.5" x14ac:dyDescent="0.35">
      <c r="A174" s="107">
        <v>173</v>
      </c>
      <c r="B174" s="114">
        <v>40103712305</v>
      </c>
      <c r="C174" s="115" t="s">
        <v>8279</v>
      </c>
      <c r="D174" s="116">
        <v>500</v>
      </c>
    </row>
    <row r="175" spans="1:4" ht="15.5" x14ac:dyDescent="0.35">
      <c r="A175" s="107">
        <v>174</v>
      </c>
      <c r="B175" s="108">
        <v>40003445241</v>
      </c>
      <c r="C175" s="94" t="s">
        <v>2183</v>
      </c>
      <c r="D175" s="79">
        <v>316.67</v>
      </c>
    </row>
    <row r="176" spans="1:4" ht="15.5" x14ac:dyDescent="0.35">
      <c r="A176" s="107">
        <v>175</v>
      </c>
      <c r="B176" s="108">
        <v>40003311032</v>
      </c>
      <c r="C176" s="94" t="s">
        <v>7501</v>
      </c>
      <c r="D176" s="79">
        <v>16.670000000000002</v>
      </c>
    </row>
  </sheetData>
  <sortState ref="B2:D174">
    <sortCondition ref="C2:C174"/>
  </sortState>
  <conditionalFormatting sqref="B1:C1">
    <cfRule type="duplicateValues" dxfId="236" priority="4"/>
  </conditionalFormatting>
  <conditionalFormatting sqref="B1:C1">
    <cfRule type="duplicateValues" dxfId="235" priority="3"/>
  </conditionalFormatting>
  <conditionalFormatting sqref="B1:C1">
    <cfRule type="duplicateValues" dxfId="234" priority="2"/>
  </conditionalFormatting>
  <conditionalFormatting sqref="B2:C176">
    <cfRule type="duplicateValues" dxfId="233" priority="1"/>
  </conditionalFormatting>
  <pageMargins left="0.7" right="0.7" top="0.75" bottom="0.75" header="0.3" footer="0.3"/>
  <pageSetup paperSize="9"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21A4C-C0AA-4AC1-98F1-5842D64D55DC}">
  <dimension ref="A1:D161"/>
  <sheetViews>
    <sheetView workbookViewId="0">
      <selection activeCell="J9" sqref="J9"/>
    </sheetView>
  </sheetViews>
  <sheetFormatPr defaultRowHeight="12.5" x14ac:dyDescent="0.25"/>
  <cols>
    <col min="1" max="1" width="8.54296875" customWidth="1"/>
    <col min="2" max="2" width="17.54296875" style="1" customWidth="1"/>
    <col min="3" max="3" width="61.81640625" customWidth="1"/>
    <col min="4" max="4" width="11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43603080412</v>
      </c>
      <c r="C2" s="22" t="s">
        <v>4443</v>
      </c>
      <c r="D2" s="23">
        <v>500</v>
      </c>
    </row>
    <row r="3" spans="1:4" ht="15.5" x14ac:dyDescent="0.35">
      <c r="A3" s="5">
        <v>2</v>
      </c>
      <c r="B3" s="59">
        <v>40103053839</v>
      </c>
      <c r="C3" s="22" t="s">
        <v>1901</v>
      </c>
      <c r="D3" s="23">
        <v>3732.81</v>
      </c>
    </row>
    <row r="4" spans="1:4" ht="15.5" x14ac:dyDescent="0.35">
      <c r="A4" s="5">
        <v>3</v>
      </c>
      <c r="B4" s="59">
        <v>40003045712</v>
      </c>
      <c r="C4" s="22" t="s">
        <v>4782</v>
      </c>
      <c r="D4" s="23">
        <v>3000</v>
      </c>
    </row>
    <row r="5" spans="1:4" ht="15.5" x14ac:dyDescent="0.35">
      <c r="A5" s="5">
        <v>4</v>
      </c>
      <c r="B5" s="59">
        <v>40203116492</v>
      </c>
      <c r="C5" s="22" t="s">
        <v>9500</v>
      </c>
      <c r="D5" s="23">
        <v>200</v>
      </c>
    </row>
    <row r="6" spans="1:4" ht="15.5" x14ac:dyDescent="0.35">
      <c r="A6" s="5">
        <v>5</v>
      </c>
      <c r="B6" s="59">
        <v>42103087763</v>
      </c>
      <c r="C6" s="22" t="s">
        <v>7613</v>
      </c>
      <c r="D6" s="23">
        <v>311.42</v>
      </c>
    </row>
    <row r="7" spans="1:4" ht="15.5" x14ac:dyDescent="0.35">
      <c r="A7" s="5">
        <v>6</v>
      </c>
      <c r="B7" s="59">
        <v>40003254204</v>
      </c>
      <c r="C7" s="22" t="s">
        <v>4318</v>
      </c>
      <c r="D7" s="23">
        <v>100</v>
      </c>
    </row>
    <row r="8" spans="1:4" ht="15.5" x14ac:dyDescent="0.35">
      <c r="A8" s="5">
        <v>7</v>
      </c>
      <c r="B8" s="59">
        <v>40103673722</v>
      </c>
      <c r="C8" s="22" t="s">
        <v>11135</v>
      </c>
      <c r="D8" s="23">
        <v>140.97</v>
      </c>
    </row>
    <row r="9" spans="1:4" ht="15.5" x14ac:dyDescent="0.35">
      <c r="A9" s="5">
        <v>8</v>
      </c>
      <c r="B9" s="59">
        <v>40103307512</v>
      </c>
      <c r="C9" s="22" t="s">
        <v>2737</v>
      </c>
      <c r="D9" s="23">
        <v>26205.81</v>
      </c>
    </row>
    <row r="10" spans="1:4" ht="15.5" x14ac:dyDescent="0.35">
      <c r="A10" s="5">
        <v>9</v>
      </c>
      <c r="B10" s="59">
        <v>41503011153</v>
      </c>
      <c r="C10" s="22" t="s">
        <v>7880</v>
      </c>
      <c r="D10" s="23">
        <v>4283.34</v>
      </c>
    </row>
    <row r="11" spans="1:4" ht="15.5" x14ac:dyDescent="0.35">
      <c r="A11" s="5">
        <v>10</v>
      </c>
      <c r="B11" s="59">
        <v>40103986109</v>
      </c>
      <c r="C11" s="22" t="s">
        <v>3001</v>
      </c>
      <c r="D11" s="23">
        <v>1000</v>
      </c>
    </row>
    <row r="12" spans="1:4" ht="15.5" x14ac:dyDescent="0.35">
      <c r="A12" s="5">
        <v>11</v>
      </c>
      <c r="B12" s="59">
        <v>40003257338</v>
      </c>
      <c r="C12" s="22" t="s">
        <v>221</v>
      </c>
      <c r="D12" s="23">
        <v>2500</v>
      </c>
    </row>
    <row r="13" spans="1:4" ht="15.5" x14ac:dyDescent="0.35">
      <c r="A13" s="5">
        <v>12</v>
      </c>
      <c r="B13" s="59">
        <v>45403010105</v>
      </c>
      <c r="C13" s="22" t="s">
        <v>6424</v>
      </c>
      <c r="D13" s="23">
        <v>436.1</v>
      </c>
    </row>
    <row r="14" spans="1:4" ht="15.5" x14ac:dyDescent="0.35">
      <c r="A14" s="5">
        <v>13</v>
      </c>
      <c r="B14" s="59">
        <v>44103079872</v>
      </c>
      <c r="C14" s="22" t="s">
        <v>6956</v>
      </c>
      <c r="D14" s="23">
        <v>500</v>
      </c>
    </row>
    <row r="15" spans="1:4" ht="15.5" x14ac:dyDescent="0.35">
      <c r="A15" s="5">
        <v>14</v>
      </c>
      <c r="B15" s="59">
        <v>40103544008</v>
      </c>
      <c r="C15" s="22" t="s">
        <v>2811</v>
      </c>
      <c r="D15" s="23">
        <v>616.29999999999995</v>
      </c>
    </row>
    <row r="16" spans="1:4" ht="15.5" x14ac:dyDescent="0.35">
      <c r="A16" s="5">
        <v>15</v>
      </c>
      <c r="B16" s="59">
        <v>40103406984</v>
      </c>
      <c r="C16" s="22" t="s">
        <v>7350</v>
      </c>
      <c r="D16" s="23">
        <v>459.58</v>
      </c>
    </row>
    <row r="17" spans="1:4" ht="15.5" x14ac:dyDescent="0.35">
      <c r="A17" s="5">
        <v>16</v>
      </c>
      <c r="B17" s="59">
        <v>40003686504</v>
      </c>
      <c r="C17" s="22" t="s">
        <v>2596</v>
      </c>
      <c r="D17" s="23">
        <v>2721.47</v>
      </c>
    </row>
    <row r="18" spans="1:4" ht="15.5" x14ac:dyDescent="0.35">
      <c r="A18" s="5">
        <v>17</v>
      </c>
      <c r="B18" s="59">
        <v>40003826352</v>
      </c>
      <c r="C18" s="22" t="s">
        <v>7329</v>
      </c>
      <c r="D18" s="23">
        <v>500</v>
      </c>
    </row>
    <row r="19" spans="1:4" ht="15.5" x14ac:dyDescent="0.35">
      <c r="A19" s="5">
        <v>18</v>
      </c>
      <c r="B19" s="59">
        <v>42103076755</v>
      </c>
      <c r="C19" s="22" t="s">
        <v>3243</v>
      </c>
      <c r="D19" s="23">
        <v>5500</v>
      </c>
    </row>
    <row r="20" spans="1:4" ht="15.5" x14ac:dyDescent="0.35">
      <c r="A20" s="5">
        <v>19</v>
      </c>
      <c r="B20" s="59">
        <v>40103913660</v>
      </c>
      <c r="C20" s="22" t="s">
        <v>813</v>
      </c>
      <c r="D20" s="23">
        <v>2500</v>
      </c>
    </row>
    <row r="21" spans="1:4" ht="15.5" x14ac:dyDescent="0.35">
      <c r="A21" s="5">
        <v>20</v>
      </c>
      <c r="B21" s="59">
        <v>40203059077</v>
      </c>
      <c r="C21" s="22" t="s">
        <v>12645</v>
      </c>
      <c r="D21" s="23">
        <v>400</v>
      </c>
    </row>
    <row r="22" spans="1:4" ht="15.5" x14ac:dyDescent="0.35">
      <c r="A22" s="5">
        <v>21</v>
      </c>
      <c r="B22" s="59">
        <v>50003694471</v>
      </c>
      <c r="C22" s="22" t="s">
        <v>7971</v>
      </c>
      <c r="D22" s="23">
        <v>1000</v>
      </c>
    </row>
    <row r="23" spans="1:4" ht="15.5" x14ac:dyDescent="0.35">
      <c r="A23" s="5">
        <v>22</v>
      </c>
      <c r="B23" s="59">
        <v>42103110595</v>
      </c>
      <c r="C23" s="22" t="s">
        <v>3260</v>
      </c>
      <c r="D23" s="23">
        <v>2818.66</v>
      </c>
    </row>
    <row r="24" spans="1:4" ht="15.5" x14ac:dyDescent="0.35">
      <c r="A24" s="5">
        <v>23</v>
      </c>
      <c r="B24" s="59">
        <v>42103105024</v>
      </c>
      <c r="C24" s="22" t="s">
        <v>7019</v>
      </c>
      <c r="D24" s="23">
        <v>500</v>
      </c>
    </row>
    <row r="25" spans="1:4" ht="15.5" x14ac:dyDescent="0.35">
      <c r="A25" s="5">
        <v>24</v>
      </c>
      <c r="B25" s="59">
        <v>40103256413</v>
      </c>
      <c r="C25" s="22" t="s">
        <v>430</v>
      </c>
      <c r="D25" s="23">
        <v>2000</v>
      </c>
    </row>
    <row r="26" spans="1:4" ht="15.5" x14ac:dyDescent="0.35">
      <c r="A26" s="5">
        <v>25</v>
      </c>
      <c r="B26" s="59">
        <v>40103406861</v>
      </c>
      <c r="C26" s="22" t="s">
        <v>7349</v>
      </c>
      <c r="D26" s="23">
        <v>2020.42</v>
      </c>
    </row>
    <row r="27" spans="1:4" ht="15.5" x14ac:dyDescent="0.35">
      <c r="A27" s="5">
        <v>26</v>
      </c>
      <c r="B27" s="59">
        <v>40203032778</v>
      </c>
      <c r="C27" s="22" t="s">
        <v>12644</v>
      </c>
      <c r="D27" s="23">
        <v>540.98</v>
      </c>
    </row>
    <row r="28" spans="1:4" ht="15.5" x14ac:dyDescent="0.35">
      <c r="A28" s="5">
        <v>27</v>
      </c>
      <c r="B28" s="59">
        <v>40203051834</v>
      </c>
      <c r="C28" s="22" t="s">
        <v>7218</v>
      </c>
      <c r="D28" s="23">
        <v>100</v>
      </c>
    </row>
    <row r="29" spans="1:4" ht="15.5" x14ac:dyDescent="0.35">
      <c r="A29" s="5">
        <v>28</v>
      </c>
      <c r="B29" s="59">
        <v>40003534732</v>
      </c>
      <c r="C29" s="22" t="s">
        <v>1996</v>
      </c>
      <c r="D29" s="23">
        <v>24152.62</v>
      </c>
    </row>
    <row r="30" spans="1:4" ht="15.5" x14ac:dyDescent="0.35">
      <c r="A30" s="5">
        <v>29</v>
      </c>
      <c r="B30" s="59">
        <v>41503079724</v>
      </c>
      <c r="C30" s="22" t="s">
        <v>5965</v>
      </c>
      <c r="D30" s="23">
        <v>500</v>
      </c>
    </row>
    <row r="31" spans="1:4" ht="15.5" x14ac:dyDescent="0.35">
      <c r="A31" s="5">
        <v>30</v>
      </c>
      <c r="B31" s="59">
        <v>40203243896</v>
      </c>
      <c r="C31" s="22" t="s">
        <v>5351</v>
      </c>
      <c r="D31" s="23">
        <v>100</v>
      </c>
    </row>
    <row r="32" spans="1:4" ht="15.5" x14ac:dyDescent="0.35">
      <c r="A32" s="5">
        <v>31</v>
      </c>
      <c r="B32" s="59">
        <v>40203017389</v>
      </c>
      <c r="C32" s="22" t="s">
        <v>3019</v>
      </c>
      <c r="D32" s="23">
        <v>300</v>
      </c>
    </row>
    <row r="33" spans="1:4" ht="15.5" x14ac:dyDescent="0.35">
      <c r="A33" s="5">
        <v>32</v>
      </c>
      <c r="B33" s="59">
        <v>40103480559</v>
      </c>
      <c r="C33" s="22" t="s">
        <v>2795</v>
      </c>
      <c r="D33" s="23">
        <v>2150.08</v>
      </c>
    </row>
    <row r="34" spans="1:4" ht="15.5" x14ac:dyDescent="0.35">
      <c r="A34" s="5">
        <v>33</v>
      </c>
      <c r="B34" s="59">
        <v>40203188880</v>
      </c>
      <c r="C34" s="22" t="s">
        <v>3126</v>
      </c>
      <c r="D34" s="23">
        <v>13058.82</v>
      </c>
    </row>
    <row r="35" spans="1:4" ht="15.5" x14ac:dyDescent="0.35">
      <c r="A35" s="5">
        <v>34</v>
      </c>
      <c r="B35" s="59">
        <v>40103666877</v>
      </c>
      <c r="C35" s="22" t="s">
        <v>7792</v>
      </c>
      <c r="D35" s="23">
        <v>1000</v>
      </c>
    </row>
    <row r="36" spans="1:4" ht="15.5" x14ac:dyDescent="0.35">
      <c r="A36" s="5">
        <v>35</v>
      </c>
      <c r="B36" s="59">
        <v>44103049666</v>
      </c>
      <c r="C36" s="22" t="s">
        <v>7257</v>
      </c>
      <c r="D36" s="23">
        <v>1000</v>
      </c>
    </row>
    <row r="37" spans="1:4" ht="15.5" x14ac:dyDescent="0.35">
      <c r="A37" s="5">
        <v>36</v>
      </c>
      <c r="B37" s="59">
        <v>44103087367</v>
      </c>
      <c r="C37" s="22" t="s">
        <v>611</v>
      </c>
      <c r="D37" s="23">
        <v>1500</v>
      </c>
    </row>
    <row r="38" spans="1:4" ht="15.5" x14ac:dyDescent="0.35">
      <c r="A38" s="5">
        <v>37</v>
      </c>
      <c r="B38" s="59">
        <v>41503025967</v>
      </c>
      <c r="C38" s="22" t="s">
        <v>11824</v>
      </c>
      <c r="D38" s="23">
        <v>200</v>
      </c>
    </row>
    <row r="39" spans="1:4" ht="15.5" x14ac:dyDescent="0.35">
      <c r="A39" s="5">
        <v>38</v>
      </c>
      <c r="B39" s="59">
        <v>42103101501</v>
      </c>
      <c r="C39" s="22" t="s">
        <v>6402</v>
      </c>
      <c r="D39" s="23">
        <v>1500</v>
      </c>
    </row>
    <row r="40" spans="1:4" ht="15.5" x14ac:dyDescent="0.35">
      <c r="A40" s="5">
        <v>39</v>
      </c>
      <c r="B40" s="59">
        <v>40003227719</v>
      </c>
      <c r="C40" s="22" t="s">
        <v>2025</v>
      </c>
      <c r="D40" s="23">
        <v>105736.62</v>
      </c>
    </row>
    <row r="41" spans="1:4" ht="15.5" x14ac:dyDescent="0.35">
      <c r="A41" s="5">
        <v>40</v>
      </c>
      <c r="B41" s="59">
        <v>54103133831</v>
      </c>
      <c r="C41" s="22" t="s">
        <v>4299</v>
      </c>
      <c r="D41" s="23">
        <v>1566.68</v>
      </c>
    </row>
    <row r="42" spans="1:4" ht="15.5" x14ac:dyDescent="0.35">
      <c r="A42" s="5">
        <v>41</v>
      </c>
      <c r="B42" s="59">
        <v>55403042371</v>
      </c>
      <c r="C42" s="22" t="s">
        <v>1500</v>
      </c>
      <c r="D42" s="23">
        <v>4599.99</v>
      </c>
    </row>
    <row r="43" spans="1:4" ht="15.5" x14ac:dyDescent="0.35">
      <c r="A43" s="5">
        <v>42</v>
      </c>
      <c r="B43" s="59">
        <v>44103043536</v>
      </c>
      <c r="C43" s="22" t="s">
        <v>5420</v>
      </c>
      <c r="D43" s="23">
        <v>200</v>
      </c>
    </row>
    <row r="44" spans="1:4" ht="15.5" x14ac:dyDescent="0.35">
      <c r="A44" s="5">
        <v>43</v>
      </c>
      <c r="B44" s="59">
        <v>51503087831</v>
      </c>
      <c r="C44" s="22" t="s">
        <v>12646</v>
      </c>
      <c r="D44" s="23">
        <v>100</v>
      </c>
    </row>
    <row r="45" spans="1:4" ht="15.5" x14ac:dyDescent="0.35">
      <c r="A45" s="5">
        <v>44</v>
      </c>
      <c r="B45" s="59">
        <v>41203017481</v>
      </c>
      <c r="C45" s="22" t="s">
        <v>2032</v>
      </c>
      <c r="D45" s="23">
        <v>100</v>
      </c>
    </row>
    <row r="46" spans="1:4" ht="15.5" x14ac:dyDescent="0.35">
      <c r="A46" s="5">
        <v>45</v>
      </c>
      <c r="B46" s="59">
        <v>40003518155</v>
      </c>
      <c r="C46" s="22" t="s">
        <v>11799</v>
      </c>
      <c r="D46" s="23">
        <v>200</v>
      </c>
    </row>
    <row r="47" spans="1:4" ht="15.5" x14ac:dyDescent="0.35">
      <c r="A47" s="5">
        <v>46</v>
      </c>
      <c r="B47" s="59">
        <v>40203213529</v>
      </c>
      <c r="C47" s="22" t="s">
        <v>3148</v>
      </c>
      <c r="D47" s="23">
        <v>4268.5</v>
      </c>
    </row>
    <row r="48" spans="1:4" ht="15.5" x14ac:dyDescent="0.35">
      <c r="A48" s="5">
        <v>47</v>
      </c>
      <c r="B48" s="59">
        <v>44103108635</v>
      </c>
      <c r="C48" s="22" t="s">
        <v>7945</v>
      </c>
      <c r="D48" s="23">
        <v>1000</v>
      </c>
    </row>
    <row r="49" spans="1:4" ht="15.5" x14ac:dyDescent="0.35">
      <c r="A49" s="5">
        <v>48</v>
      </c>
      <c r="B49" s="59">
        <v>40203228187</v>
      </c>
      <c r="C49" s="22" t="s">
        <v>8797</v>
      </c>
      <c r="D49" s="23">
        <v>966.67</v>
      </c>
    </row>
    <row r="50" spans="1:4" ht="15.5" x14ac:dyDescent="0.35">
      <c r="A50" s="5">
        <v>49</v>
      </c>
      <c r="B50" s="59">
        <v>40103064334</v>
      </c>
      <c r="C50" s="22" t="s">
        <v>3711</v>
      </c>
      <c r="D50" s="23">
        <v>6927.26</v>
      </c>
    </row>
    <row r="51" spans="1:4" ht="15.5" x14ac:dyDescent="0.35">
      <c r="A51" s="5">
        <v>50</v>
      </c>
      <c r="B51" s="59">
        <v>40103698213</v>
      </c>
      <c r="C51" s="22" t="s">
        <v>382</v>
      </c>
      <c r="D51" s="23">
        <v>1951.61</v>
      </c>
    </row>
    <row r="52" spans="1:4" ht="15.5" x14ac:dyDescent="0.35">
      <c r="A52" s="5">
        <v>51</v>
      </c>
      <c r="B52" s="59">
        <v>40103528361</v>
      </c>
      <c r="C52" s="22" t="s">
        <v>4652</v>
      </c>
      <c r="D52" s="23">
        <v>300</v>
      </c>
    </row>
    <row r="53" spans="1:4" ht="15.5" x14ac:dyDescent="0.35">
      <c r="A53" s="5">
        <v>52</v>
      </c>
      <c r="B53" s="59">
        <v>40003538359</v>
      </c>
      <c r="C53" s="22" t="s">
        <v>1614</v>
      </c>
      <c r="D53" s="23">
        <v>16933.939999999999</v>
      </c>
    </row>
    <row r="54" spans="1:4" ht="15.5" x14ac:dyDescent="0.35">
      <c r="A54" s="5">
        <v>53</v>
      </c>
      <c r="B54" s="59">
        <v>40103175023</v>
      </c>
      <c r="C54" s="22" t="s">
        <v>2696</v>
      </c>
      <c r="D54" s="23">
        <v>983.33</v>
      </c>
    </row>
    <row r="55" spans="1:4" ht="15.5" x14ac:dyDescent="0.35">
      <c r="A55" s="5">
        <v>54</v>
      </c>
      <c r="B55" s="59">
        <v>40103901591</v>
      </c>
      <c r="C55" s="22" t="s">
        <v>4890</v>
      </c>
      <c r="D55" s="23">
        <v>3651.32</v>
      </c>
    </row>
    <row r="56" spans="1:4" ht="15.5" x14ac:dyDescent="0.35">
      <c r="A56" s="5">
        <v>55</v>
      </c>
      <c r="B56" s="59">
        <v>40103205597</v>
      </c>
      <c r="C56" s="22" t="s">
        <v>8469</v>
      </c>
      <c r="D56" s="23">
        <v>400</v>
      </c>
    </row>
    <row r="57" spans="1:4" ht="15.5" x14ac:dyDescent="0.35">
      <c r="A57" s="5">
        <v>56</v>
      </c>
      <c r="B57" s="59">
        <v>40003841614</v>
      </c>
      <c r="C57" s="22" t="s">
        <v>8704</v>
      </c>
      <c r="D57" s="23">
        <v>200</v>
      </c>
    </row>
    <row r="58" spans="1:4" ht="15.5" x14ac:dyDescent="0.35">
      <c r="A58" s="5">
        <v>57</v>
      </c>
      <c r="B58" s="59">
        <v>40103052848</v>
      </c>
      <c r="C58" s="22" t="s">
        <v>3532</v>
      </c>
      <c r="D58" s="23">
        <v>2366.67</v>
      </c>
    </row>
    <row r="59" spans="1:4" ht="15.5" x14ac:dyDescent="0.35">
      <c r="A59" s="5">
        <v>58</v>
      </c>
      <c r="B59" s="59">
        <v>40103925797</v>
      </c>
      <c r="C59" s="22" t="s">
        <v>6152</v>
      </c>
      <c r="D59" s="23">
        <v>500</v>
      </c>
    </row>
    <row r="60" spans="1:4" ht="15.5" x14ac:dyDescent="0.35">
      <c r="A60" s="5">
        <v>59</v>
      </c>
      <c r="B60" s="59">
        <v>40008244876</v>
      </c>
      <c r="C60" s="22" t="s">
        <v>3879</v>
      </c>
      <c r="D60" s="23">
        <v>100</v>
      </c>
    </row>
    <row r="61" spans="1:4" ht="15.5" x14ac:dyDescent="0.35">
      <c r="A61" s="5">
        <v>60</v>
      </c>
      <c r="B61" s="59">
        <v>40103795716</v>
      </c>
      <c r="C61" s="22" t="s">
        <v>2086</v>
      </c>
      <c r="D61" s="23">
        <v>500</v>
      </c>
    </row>
    <row r="62" spans="1:4" ht="15.5" x14ac:dyDescent="0.35">
      <c r="A62" s="5">
        <v>61</v>
      </c>
      <c r="B62" s="59">
        <v>40103248492</v>
      </c>
      <c r="C62" s="22" t="s">
        <v>2722</v>
      </c>
      <c r="D62" s="23">
        <v>1500</v>
      </c>
    </row>
    <row r="63" spans="1:4" ht="15.5" x14ac:dyDescent="0.35">
      <c r="A63" s="5">
        <v>62</v>
      </c>
      <c r="B63" s="59">
        <v>41502017337</v>
      </c>
      <c r="C63" s="22" t="s">
        <v>10232</v>
      </c>
      <c r="D63" s="23">
        <v>100</v>
      </c>
    </row>
    <row r="64" spans="1:4" ht="15.5" x14ac:dyDescent="0.35">
      <c r="A64" s="5">
        <v>63</v>
      </c>
      <c r="B64" s="59">
        <v>40003838489</v>
      </c>
      <c r="C64" s="22" t="s">
        <v>12137</v>
      </c>
      <c r="D64" s="23">
        <v>100</v>
      </c>
    </row>
    <row r="65" spans="1:4" ht="15.5" x14ac:dyDescent="0.35">
      <c r="A65" s="5">
        <v>64</v>
      </c>
      <c r="B65" s="59">
        <v>40002174791</v>
      </c>
      <c r="C65" s="22" t="s">
        <v>4056</v>
      </c>
      <c r="D65" s="23">
        <v>500</v>
      </c>
    </row>
    <row r="66" spans="1:4" ht="15.5" x14ac:dyDescent="0.35">
      <c r="A66" s="5">
        <v>65</v>
      </c>
      <c r="B66" s="59">
        <v>40103239127</v>
      </c>
      <c r="C66" s="22" t="s">
        <v>6315</v>
      </c>
      <c r="D66" s="23">
        <v>250</v>
      </c>
    </row>
    <row r="67" spans="1:4" ht="15.5" x14ac:dyDescent="0.35">
      <c r="A67" s="5">
        <v>66</v>
      </c>
      <c r="B67" s="59">
        <v>40203187457</v>
      </c>
      <c r="C67" s="22" t="s">
        <v>11593</v>
      </c>
      <c r="D67" s="23">
        <v>1000</v>
      </c>
    </row>
    <row r="68" spans="1:4" ht="15.5" x14ac:dyDescent="0.35">
      <c r="A68" s="5">
        <v>67</v>
      </c>
      <c r="B68" s="59">
        <v>40003639995</v>
      </c>
      <c r="C68" s="22" t="s">
        <v>1659</v>
      </c>
      <c r="D68" s="23">
        <v>7861.59</v>
      </c>
    </row>
    <row r="69" spans="1:4" ht="15.5" x14ac:dyDescent="0.35">
      <c r="A69" s="5">
        <v>68</v>
      </c>
      <c r="B69" s="59">
        <v>47402000555</v>
      </c>
      <c r="C69" s="22" t="s">
        <v>4464</v>
      </c>
      <c r="D69" s="23">
        <v>1000</v>
      </c>
    </row>
    <row r="70" spans="1:4" ht="15.5" x14ac:dyDescent="0.35">
      <c r="A70" s="5">
        <v>69</v>
      </c>
      <c r="B70" s="59">
        <v>40003266078</v>
      </c>
      <c r="C70" s="22" t="s">
        <v>3514</v>
      </c>
      <c r="D70" s="23">
        <v>249399.1</v>
      </c>
    </row>
    <row r="71" spans="1:4" ht="15.5" x14ac:dyDescent="0.35">
      <c r="A71" s="5">
        <v>70</v>
      </c>
      <c r="B71" s="59">
        <v>40103896021</v>
      </c>
      <c r="C71" s="22" t="s">
        <v>1317</v>
      </c>
      <c r="D71" s="23">
        <v>1500</v>
      </c>
    </row>
    <row r="72" spans="1:4" ht="15.5" x14ac:dyDescent="0.35">
      <c r="A72" s="5">
        <v>71</v>
      </c>
      <c r="B72" s="59">
        <v>40203171367</v>
      </c>
      <c r="C72" s="22" t="s">
        <v>3117</v>
      </c>
      <c r="D72" s="23">
        <v>10731.16</v>
      </c>
    </row>
    <row r="73" spans="1:4" ht="15.5" x14ac:dyDescent="0.35">
      <c r="A73" s="5">
        <v>72</v>
      </c>
      <c r="B73" s="59">
        <v>41203036406</v>
      </c>
      <c r="C73" s="22" t="s">
        <v>7235</v>
      </c>
      <c r="D73" s="23">
        <v>300</v>
      </c>
    </row>
    <row r="74" spans="1:4" ht="15.5" x14ac:dyDescent="0.35">
      <c r="A74" s="5">
        <v>73</v>
      </c>
      <c r="B74" s="59">
        <v>40103546047</v>
      </c>
      <c r="C74" s="22" t="s">
        <v>4863</v>
      </c>
      <c r="D74" s="23">
        <v>300</v>
      </c>
    </row>
    <row r="75" spans="1:4" ht="15.5" x14ac:dyDescent="0.35">
      <c r="A75" s="5">
        <v>74</v>
      </c>
      <c r="B75" s="59">
        <v>40003495897</v>
      </c>
      <c r="C75" s="22" t="s">
        <v>5042</v>
      </c>
      <c r="D75" s="23">
        <v>100</v>
      </c>
    </row>
    <row r="76" spans="1:4" ht="15.5" x14ac:dyDescent="0.35">
      <c r="A76" s="5">
        <v>75</v>
      </c>
      <c r="B76" s="59">
        <v>40003452436</v>
      </c>
      <c r="C76" s="22" t="s">
        <v>6688</v>
      </c>
      <c r="D76" s="23">
        <v>216.67</v>
      </c>
    </row>
    <row r="77" spans="1:4" ht="15.5" x14ac:dyDescent="0.35">
      <c r="A77" s="5">
        <v>76</v>
      </c>
      <c r="B77" s="59">
        <v>40103442203</v>
      </c>
      <c r="C77" s="22" t="s">
        <v>4515</v>
      </c>
      <c r="D77" s="23">
        <v>100</v>
      </c>
    </row>
    <row r="78" spans="1:4" ht="15.5" x14ac:dyDescent="0.35">
      <c r="A78" s="5">
        <v>77</v>
      </c>
      <c r="B78" s="59">
        <v>40103341762</v>
      </c>
      <c r="C78" s="22" t="s">
        <v>8960</v>
      </c>
      <c r="D78" s="23">
        <v>933.33</v>
      </c>
    </row>
    <row r="79" spans="1:4" ht="15.5" x14ac:dyDescent="0.35">
      <c r="A79" s="5">
        <v>78</v>
      </c>
      <c r="B79" s="59">
        <v>45402010396</v>
      </c>
      <c r="C79" s="22" t="s">
        <v>7132</v>
      </c>
      <c r="D79" s="23">
        <v>2983.33</v>
      </c>
    </row>
    <row r="80" spans="1:4" ht="15.5" x14ac:dyDescent="0.35">
      <c r="A80" s="5">
        <v>79</v>
      </c>
      <c r="B80" s="59">
        <v>40203058620</v>
      </c>
      <c r="C80" s="22" t="s">
        <v>385</v>
      </c>
      <c r="D80" s="23">
        <v>1195.74</v>
      </c>
    </row>
    <row r="81" spans="1:4" ht="15.5" x14ac:dyDescent="0.35">
      <c r="A81" s="5">
        <v>80</v>
      </c>
      <c r="B81" s="59">
        <v>40103746000</v>
      </c>
      <c r="C81" s="22" t="s">
        <v>5079</v>
      </c>
      <c r="D81" s="23">
        <v>1000</v>
      </c>
    </row>
    <row r="82" spans="1:4" ht="15.5" x14ac:dyDescent="0.35">
      <c r="A82" s="5">
        <v>81</v>
      </c>
      <c r="B82" s="59">
        <v>40203052350</v>
      </c>
      <c r="C82" s="22" t="s">
        <v>6531</v>
      </c>
      <c r="D82" s="23">
        <v>1002.04</v>
      </c>
    </row>
    <row r="83" spans="1:4" ht="15.5" x14ac:dyDescent="0.35">
      <c r="A83" s="5">
        <v>82</v>
      </c>
      <c r="B83" s="59">
        <v>40003428114</v>
      </c>
      <c r="C83" s="22" t="s">
        <v>1181</v>
      </c>
      <c r="D83" s="23">
        <v>11385.42</v>
      </c>
    </row>
    <row r="84" spans="1:4" ht="15.5" x14ac:dyDescent="0.35">
      <c r="A84" s="5">
        <v>83</v>
      </c>
      <c r="B84" s="59">
        <v>40103646298</v>
      </c>
      <c r="C84" s="22" t="s">
        <v>8978</v>
      </c>
      <c r="D84" s="23">
        <v>500</v>
      </c>
    </row>
    <row r="85" spans="1:4" ht="15.5" x14ac:dyDescent="0.35">
      <c r="A85" s="5">
        <v>84</v>
      </c>
      <c r="B85" s="59">
        <v>40003759954</v>
      </c>
      <c r="C85" s="22" t="s">
        <v>4097</v>
      </c>
      <c r="D85" s="23">
        <v>200</v>
      </c>
    </row>
    <row r="86" spans="1:4" ht="15.5" x14ac:dyDescent="0.35">
      <c r="A86" s="5">
        <v>85</v>
      </c>
      <c r="B86" s="59">
        <v>40203036816</v>
      </c>
      <c r="C86" s="22" t="s">
        <v>1705</v>
      </c>
      <c r="D86" s="23">
        <v>7300</v>
      </c>
    </row>
    <row r="87" spans="1:4" ht="15.5" x14ac:dyDescent="0.35">
      <c r="A87" s="5">
        <v>86</v>
      </c>
      <c r="B87" s="59">
        <v>40003734541</v>
      </c>
      <c r="C87" s="22" t="s">
        <v>4817</v>
      </c>
      <c r="D87" s="23">
        <v>200</v>
      </c>
    </row>
    <row r="88" spans="1:4" ht="15.5" x14ac:dyDescent="0.35">
      <c r="A88" s="5">
        <v>87</v>
      </c>
      <c r="B88" s="59">
        <v>40103414642</v>
      </c>
      <c r="C88" s="22" t="s">
        <v>4854</v>
      </c>
      <c r="D88" s="23">
        <v>4599.79</v>
      </c>
    </row>
    <row r="89" spans="1:4" ht="15.5" x14ac:dyDescent="0.35">
      <c r="A89" s="5">
        <v>88</v>
      </c>
      <c r="B89" s="59">
        <v>40203192814</v>
      </c>
      <c r="C89" s="22" t="s">
        <v>6933</v>
      </c>
      <c r="D89" s="23">
        <v>100</v>
      </c>
    </row>
    <row r="90" spans="1:4" ht="15.5" x14ac:dyDescent="0.35">
      <c r="A90" s="5">
        <v>89</v>
      </c>
      <c r="B90" s="59">
        <v>50103521581</v>
      </c>
      <c r="C90" s="22" t="s">
        <v>811</v>
      </c>
      <c r="D90" s="23">
        <v>1000</v>
      </c>
    </row>
    <row r="91" spans="1:4" ht="15.5" x14ac:dyDescent="0.35">
      <c r="A91" s="5">
        <v>90</v>
      </c>
      <c r="B91" s="59">
        <v>40003798970</v>
      </c>
      <c r="C91" s="22" t="s">
        <v>12388</v>
      </c>
      <c r="D91" s="23">
        <v>200</v>
      </c>
    </row>
    <row r="92" spans="1:4" ht="15.5" x14ac:dyDescent="0.35">
      <c r="A92" s="5">
        <v>91</v>
      </c>
      <c r="B92" s="59">
        <v>53603080931</v>
      </c>
      <c r="C92" s="22" t="s">
        <v>11525</v>
      </c>
      <c r="D92" s="23">
        <v>2500</v>
      </c>
    </row>
    <row r="93" spans="1:4" ht="15.5" x14ac:dyDescent="0.35">
      <c r="A93" s="5">
        <v>92</v>
      </c>
      <c r="B93" s="59">
        <v>40103443567</v>
      </c>
      <c r="C93" s="22" t="s">
        <v>10703</v>
      </c>
      <c r="D93" s="23">
        <v>1000</v>
      </c>
    </row>
    <row r="94" spans="1:4" ht="15.5" x14ac:dyDescent="0.35">
      <c r="A94" s="5">
        <v>93</v>
      </c>
      <c r="B94" s="59">
        <v>40003729771</v>
      </c>
      <c r="C94" s="22" t="s">
        <v>4494</v>
      </c>
      <c r="D94" s="23">
        <v>500</v>
      </c>
    </row>
    <row r="95" spans="1:4" ht="15.5" x14ac:dyDescent="0.35">
      <c r="A95" s="5">
        <v>94</v>
      </c>
      <c r="B95" s="59">
        <v>40103817854</v>
      </c>
      <c r="C95" s="22" t="s">
        <v>5082</v>
      </c>
      <c r="D95" s="23">
        <v>1000</v>
      </c>
    </row>
    <row r="96" spans="1:4" ht="15.5" x14ac:dyDescent="0.35">
      <c r="A96" s="5">
        <v>95</v>
      </c>
      <c r="B96" s="59">
        <v>42102021567</v>
      </c>
      <c r="C96" s="22" t="s">
        <v>3217</v>
      </c>
      <c r="D96" s="23">
        <v>20689.22</v>
      </c>
    </row>
    <row r="97" spans="1:4" ht="15.5" x14ac:dyDescent="0.35">
      <c r="A97" s="5">
        <v>96</v>
      </c>
      <c r="B97" s="59">
        <v>40103767854</v>
      </c>
      <c r="C97" s="22" t="s">
        <v>167</v>
      </c>
      <c r="D97" s="23">
        <v>500</v>
      </c>
    </row>
    <row r="98" spans="1:4" ht="15.5" x14ac:dyDescent="0.35">
      <c r="A98" s="5">
        <v>97</v>
      </c>
      <c r="B98" s="59">
        <v>40203086107</v>
      </c>
      <c r="C98" s="22" t="s">
        <v>525</v>
      </c>
      <c r="D98" s="23">
        <v>1500</v>
      </c>
    </row>
    <row r="99" spans="1:4" ht="15.5" x14ac:dyDescent="0.35">
      <c r="A99" s="5">
        <v>98</v>
      </c>
      <c r="B99" s="59">
        <v>40203114330</v>
      </c>
      <c r="C99" s="22" t="s">
        <v>3720</v>
      </c>
      <c r="D99" s="23">
        <v>2466.66</v>
      </c>
    </row>
    <row r="100" spans="1:4" ht="15.5" x14ac:dyDescent="0.35">
      <c r="A100" s="5">
        <v>99</v>
      </c>
      <c r="B100" s="59">
        <v>50203196841</v>
      </c>
      <c r="C100" s="22" t="s">
        <v>6039</v>
      </c>
      <c r="D100" s="23">
        <v>1236.83</v>
      </c>
    </row>
    <row r="101" spans="1:4" ht="15.5" x14ac:dyDescent="0.35">
      <c r="A101" s="5">
        <v>100</v>
      </c>
      <c r="B101" s="59">
        <v>40003465407</v>
      </c>
      <c r="C101" s="22" t="s">
        <v>1185</v>
      </c>
      <c r="D101" s="23">
        <v>1550.02</v>
      </c>
    </row>
    <row r="102" spans="1:4" ht="15.5" x14ac:dyDescent="0.35">
      <c r="A102" s="5">
        <v>101</v>
      </c>
      <c r="B102" s="59">
        <v>41503056242</v>
      </c>
      <c r="C102" s="22" t="s">
        <v>5373</v>
      </c>
      <c r="D102" s="23">
        <v>500</v>
      </c>
    </row>
    <row r="103" spans="1:4" ht="15.5" x14ac:dyDescent="0.35">
      <c r="A103" s="5">
        <v>102</v>
      </c>
      <c r="B103" s="59">
        <v>40008273150</v>
      </c>
      <c r="C103" s="22" t="s">
        <v>6621</v>
      </c>
      <c r="D103" s="23">
        <v>655.65</v>
      </c>
    </row>
    <row r="104" spans="1:4" ht="15.5" x14ac:dyDescent="0.35">
      <c r="A104" s="5">
        <v>103</v>
      </c>
      <c r="B104" s="59">
        <v>40203135652</v>
      </c>
      <c r="C104" s="22" t="s">
        <v>1357</v>
      </c>
      <c r="D104" s="23">
        <v>3793.6</v>
      </c>
    </row>
    <row r="105" spans="1:4" ht="15.5" x14ac:dyDescent="0.35">
      <c r="A105" s="5">
        <v>104</v>
      </c>
      <c r="B105" s="59">
        <v>40003891028</v>
      </c>
      <c r="C105" s="22" t="s">
        <v>1759</v>
      </c>
      <c r="D105" s="23">
        <v>500</v>
      </c>
    </row>
    <row r="106" spans="1:4" ht="15.5" x14ac:dyDescent="0.35">
      <c r="A106" s="5">
        <v>105</v>
      </c>
      <c r="B106" s="59">
        <v>40103817267</v>
      </c>
      <c r="C106" s="22" t="s">
        <v>2912</v>
      </c>
      <c r="D106" s="23">
        <v>100</v>
      </c>
    </row>
    <row r="107" spans="1:4" ht="15.5" x14ac:dyDescent="0.35">
      <c r="A107" s="5">
        <v>106</v>
      </c>
      <c r="B107" s="59">
        <v>44102004029</v>
      </c>
      <c r="C107" s="22" t="s">
        <v>7446</v>
      </c>
      <c r="D107" s="23">
        <v>100</v>
      </c>
    </row>
    <row r="108" spans="1:4" ht="15.5" x14ac:dyDescent="0.35">
      <c r="A108" s="5">
        <v>107</v>
      </c>
      <c r="B108" s="59">
        <v>40003715659</v>
      </c>
      <c r="C108" s="22" t="s">
        <v>6473</v>
      </c>
      <c r="D108" s="23">
        <v>500</v>
      </c>
    </row>
    <row r="109" spans="1:4" ht="15.5" x14ac:dyDescent="0.35">
      <c r="A109" s="5">
        <v>108</v>
      </c>
      <c r="B109" s="59">
        <v>42403037070</v>
      </c>
      <c r="C109" s="22" t="s">
        <v>4019</v>
      </c>
      <c r="D109" s="23">
        <v>866.66</v>
      </c>
    </row>
    <row r="110" spans="1:4" ht="15.5" x14ac:dyDescent="0.35">
      <c r="A110" s="5">
        <v>109</v>
      </c>
      <c r="B110" s="59">
        <v>44103045999</v>
      </c>
      <c r="C110" s="22" t="s">
        <v>11618</v>
      </c>
      <c r="D110" s="23">
        <v>1083.33</v>
      </c>
    </row>
    <row r="111" spans="1:4" ht="15.5" x14ac:dyDescent="0.35">
      <c r="A111" s="5">
        <v>110</v>
      </c>
      <c r="B111" s="59">
        <v>40203210927</v>
      </c>
      <c r="C111" s="22" t="s">
        <v>844</v>
      </c>
      <c r="D111" s="23">
        <v>150.66</v>
      </c>
    </row>
    <row r="112" spans="1:4" ht="15.5" x14ac:dyDescent="0.35">
      <c r="A112" s="5">
        <v>111</v>
      </c>
      <c r="B112" s="59">
        <v>40103609766</v>
      </c>
      <c r="C112" s="22" t="s">
        <v>7355</v>
      </c>
      <c r="D112" s="23">
        <v>1309.57</v>
      </c>
    </row>
    <row r="113" spans="1:4" ht="15.5" x14ac:dyDescent="0.35">
      <c r="A113" s="5">
        <v>112</v>
      </c>
      <c r="B113" s="59">
        <v>40003873997</v>
      </c>
      <c r="C113" s="22" t="s">
        <v>1775</v>
      </c>
      <c r="D113" s="23">
        <v>200</v>
      </c>
    </row>
    <row r="114" spans="1:4" ht="15.5" x14ac:dyDescent="0.35">
      <c r="A114" s="5">
        <v>113</v>
      </c>
      <c r="B114" s="59">
        <v>40003325329</v>
      </c>
      <c r="C114" s="22" t="s">
        <v>1780</v>
      </c>
      <c r="D114" s="23">
        <v>1500</v>
      </c>
    </row>
    <row r="115" spans="1:4" ht="15.5" x14ac:dyDescent="0.35">
      <c r="A115" s="5">
        <v>114</v>
      </c>
      <c r="B115" s="59">
        <v>42803004817</v>
      </c>
      <c r="C115" s="22" t="s">
        <v>1782</v>
      </c>
      <c r="D115" s="23">
        <v>15009.85</v>
      </c>
    </row>
    <row r="116" spans="1:4" ht="15.5" x14ac:dyDescent="0.35">
      <c r="A116" s="5">
        <v>115</v>
      </c>
      <c r="B116" s="59">
        <v>54102003561</v>
      </c>
      <c r="C116" s="22" t="s">
        <v>5020</v>
      </c>
      <c r="D116" s="23">
        <v>100</v>
      </c>
    </row>
    <row r="117" spans="1:4" ht="15.5" x14ac:dyDescent="0.35">
      <c r="A117" s="5">
        <v>116</v>
      </c>
      <c r="B117" s="59">
        <v>40103882784</v>
      </c>
      <c r="C117" s="22" t="s">
        <v>2946</v>
      </c>
      <c r="D117" s="23">
        <v>1500</v>
      </c>
    </row>
    <row r="118" spans="1:4" ht="15.5" x14ac:dyDescent="0.35">
      <c r="A118" s="5">
        <v>117</v>
      </c>
      <c r="B118" s="59">
        <v>50103599811</v>
      </c>
      <c r="C118" s="22" t="s">
        <v>5467</v>
      </c>
      <c r="D118" s="23">
        <v>14044.08</v>
      </c>
    </row>
    <row r="119" spans="1:4" ht="15.5" x14ac:dyDescent="0.35">
      <c r="A119" s="5">
        <v>118</v>
      </c>
      <c r="B119" s="59">
        <v>40003101668</v>
      </c>
      <c r="C119" s="22" t="s">
        <v>2508</v>
      </c>
      <c r="D119" s="23">
        <v>2270.69</v>
      </c>
    </row>
    <row r="120" spans="1:4" ht="15.5" x14ac:dyDescent="0.35">
      <c r="A120" s="5">
        <v>119</v>
      </c>
      <c r="B120" s="59">
        <v>46103001545</v>
      </c>
      <c r="C120" s="22" t="s">
        <v>4267</v>
      </c>
      <c r="D120" s="23">
        <v>200</v>
      </c>
    </row>
    <row r="121" spans="1:4" ht="15.5" x14ac:dyDescent="0.35">
      <c r="A121" s="5">
        <v>120</v>
      </c>
      <c r="B121" s="59">
        <v>40203195647</v>
      </c>
      <c r="C121" s="22" t="s">
        <v>1368</v>
      </c>
      <c r="D121" s="23">
        <v>500</v>
      </c>
    </row>
    <row r="122" spans="1:4" ht="15.5" x14ac:dyDescent="0.35">
      <c r="A122" s="5">
        <v>121</v>
      </c>
      <c r="B122" s="59">
        <v>54103132111</v>
      </c>
      <c r="C122" s="22" t="s">
        <v>1498</v>
      </c>
      <c r="D122" s="23">
        <v>500</v>
      </c>
    </row>
    <row r="123" spans="1:4" ht="15.5" x14ac:dyDescent="0.35">
      <c r="A123" s="5">
        <v>122</v>
      </c>
      <c r="B123" s="59">
        <v>40103545817</v>
      </c>
      <c r="C123" s="22" t="s">
        <v>12643</v>
      </c>
      <c r="D123" s="23">
        <v>1000</v>
      </c>
    </row>
    <row r="124" spans="1:4" ht="15.5" x14ac:dyDescent="0.35">
      <c r="A124" s="5">
        <v>123</v>
      </c>
      <c r="B124" s="59">
        <v>44103145754</v>
      </c>
      <c r="C124" s="22" t="s">
        <v>7264</v>
      </c>
      <c r="D124" s="23">
        <v>200</v>
      </c>
    </row>
    <row r="125" spans="1:4" ht="15.5" x14ac:dyDescent="0.35">
      <c r="A125" s="5">
        <v>124</v>
      </c>
      <c r="B125" s="59">
        <v>40203067619</v>
      </c>
      <c r="C125" s="22" t="s">
        <v>3043</v>
      </c>
      <c r="D125" s="23">
        <v>1000</v>
      </c>
    </row>
    <row r="126" spans="1:4" ht="15.5" x14ac:dyDescent="0.35">
      <c r="A126" s="5">
        <v>125</v>
      </c>
      <c r="B126" s="59">
        <v>40003347063</v>
      </c>
      <c r="C126" s="22" t="s">
        <v>590</v>
      </c>
      <c r="D126" s="23">
        <v>500</v>
      </c>
    </row>
    <row r="127" spans="1:4" ht="15.5" x14ac:dyDescent="0.35">
      <c r="A127" s="5">
        <v>126</v>
      </c>
      <c r="B127" s="59">
        <v>41503072181</v>
      </c>
      <c r="C127" s="22" t="s">
        <v>4223</v>
      </c>
      <c r="D127" s="23">
        <v>500</v>
      </c>
    </row>
    <row r="128" spans="1:4" ht="15.5" x14ac:dyDescent="0.35">
      <c r="A128" s="5">
        <v>127</v>
      </c>
      <c r="B128" s="59">
        <v>40003893353</v>
      </c>
      <c r="C128" s="22" t="s">
        <v>1139</v>
      </c>
      <c r="D128" s="23">
        <v>1000</v>
      </c>
    </row>
    <row r="129" spans="1:4" ht="15.5" x14ac:dyDescent="0.35">
      <c r="A129" s="5">
        <v>128</v>
      </c>
      <c r="B129" s="59">
        <v>42803001740</v>
      </c>
      <c r="C129" s="22" t="s">
        <v>4568</v>
      </c>
      <c r="D129" s="23">
        <v>1000</v>
      </c>
    </row>
    <row r="130" spans="1:4" ht="15.5" x14ac:dyDescent="0.35">
      <c r="A130" s="5">
        <v>129</v>
      </c>
      <c r="B130" s="59">
        <v>55402014671</v>
      </c>
      <c r="C130" s="22" t="s">
        <v>8396</v>
      </c>
      <c r="D130" s="23">
        <v>1000</v>
      </c>
    </row>
    <row r="131" spans="1:4" ht="15.5" x14ac:dyDescent="0.35">
      <c r="A131" s="5">
        <v>130</v>
      </c>
      <c r="B131" s="59">
        <v>40103772323</v>
      </c>
      <c r="C131" s="22" t="s">
        <v>91</v>
      </c>
      <c r="D131" s="23">
        <v>294.45999999999998</v>
      </c>
    </row>
    <row r="132" spans="1:4" ht="15.5" x14ac:dyDescent="0.35">
      <c r="A132" s="5">
        <v>131</v>
      </c>
      <c r="B132" s="59">
        <v>40103559037</v>
      </c>
      <c r="C132" s="22" t="s">
        <v>2819</v>
      </c>
      <c r="D132" s="23">
        <v>2309.25</v>
      </c>
    </row>
    <row r="133" spans="1:4" ht="15.5" x14ac:dyDescent="0.35">
      <c r="A133" s="5">
        <v>132</v>
      </c>
      <c r="B133" s="59">
        <v>40103956975</v>
      </c>
      <c r="C133" s="22" t="s">
        <v>103</v>
      </c>
      <c r="D133" s="23">
        <v>500</v>
      </c>
    </row>
    <row r="134" spans="1:4" ht="15.5" x14ac:dyDescent="0.35">
      <c r="A134" s="5">
        <v>133</v>
      </c>
      <c r="B134" s="59">
        <v>40103880266</v>
      </c>
      <c r="C134" s="22" t="s">
        <v>12237</v>
      </c>
      <c r="D134" s="23">
        <v>352.17</v>
      </c>
    </row>
    <row r="135" spans="1:4" ht="15.5" x14ac:dyDescent="0.35">
      <c r="A135" s="5">
        <v>134</v>
      </c>
      <c r="B135" s="59">
        <v>40002048482</v>
      </c>
      <c r="C135" s="22" t="s">
        <v>2488</v>
      </c>
      <c r="D135" s="23">
        <v>1000</v>
      </c>
    </row>
    <row r="136" spans="1:4" ht="15.5" x14ac:dyDescent="0.35">
      <c r="A136" s="5">
        <v>135</v>
      </c>
      <c r="B136" s="59">
        <v>41503046634</v>
      </c>
      <c r="C136" s="22" t="s">
        <v>3202</v>
      </c>
      <c r="D136" s="23">
        <v>1450</v>
      </c>
    </row>
    <row r="137" spans="1:4" ht="15.5" x14ac:dyDescent="0.35">
      <c r="A137" s="5">
        <v>136</v>
      </c>
      <c r="B137" s="59">
        <v>44103143700</v>
      </c>
      <c r="C137" s="22" t="s">
        <v>1830</v>
      </c>
      <c r="D137" s="23">
        <v>883.33</v>
      </c>
    </row>
    <row r="138" spans="1:4" ht="15.5" x14ac:dyDescent="0.35">
      <c r="A138" s="5">
        <v>137</v>
      </c>
      <c r="B138" s="59">
        <v>48503022381</v>
      </c>
      <c r="C138" s="22" t="s">
        <v>6023</v>
      </c>
      <c r="D138" s="23">
        <v>500</v>
      </c>
    </row>
    <row r="139" spans="1:4" ht="15.5" x14ac:dyDescent="0.35">
      <c r="A139" s="5">
        <v>138</v>
      </c>
      <c r="B139" s="59">
        <v>40203207359</v>
      </c>
      <c r="C139" s="22" t="s">
        <v>3631</v>
      </c>
      <c r="D139" s="23">
        <v>9789.16</v>
      </c>
    </row>
    <row r="140" spans="1:4" ht="15.5" x14ac:dyDescent="0.35">
      <c r="A140" s="5">
        <v>139</v>
      </c>
      <c r="B140" s="59">
        <v>42103029977</v>
      </c>
      <c r="C140" s="22" t="s">
        <v>3226</v>
      </c>
      <c r="D140" s="23">
        <v>124833.07</v>
      </c>
    </row>
    <row r="141" spans="1:4" ht="15.5" x14ac:dyDescent="0.35">
      <c r="A141" s="5">
        <v>140</v>
      </c>
      <c r="B141" s="59">
        <v>40203110610</v>
      </c>
      <c r="C141" s="22" t="s">
        <v>2414</v>
      </c>
      <c r="D141" s="23">
        <v>5423.59</v>
      </c>
    </row>
    <row r="142" spans="1:4" ht="15.5" x14ac:dyDescent="0.35">
      <c r="A142" s="5">
        <v>141</v>
      </c>
      <c r="B142" s="59">
        <v>40203241467</v>
      </c>
      <c r="C142" s="22" t="s">
        <v>3167</v>
      </c>
      <c r="D142" s="23">
        <v>3058.88</v>
      </c>
    </row>
    <row r="143" spans="1:4" ht="15.5" x14ac:dyDescent="0.35">
      <c r="A143" s="5">
        <v>142</v>
      </c>
      <c r="B143" s="59">
        <v>40003776507</v>
      </c>
      <c r="C143" s="22" t="s">
        <v>11545</v>
      </c>
      <c r="D143" s="23">
        <v>1000</v>
      </c>
    </row>
    <row r="144" spans="1:4" ht="15.5" x14ac:dyDescent="0.35">
      <c r="A144" s="5">
        <v>143</v>
      </c>
      <c r="B144" s="59">
        <v>40003601253</v>
      </c>
      <c r="C144" s="22" t="s">
        <v>4615</v>
      </c>
      <c r="D144" s="23">
        <v>1000</v>
      </c>
    </row>
    <row r="145" spans="1:4" ht="15.5" x14ac:dyDescent="0.35">
      <c r="A145" s="5">
        <v>144</v>
      </c>
      <c r="B145" s="59">
        <v>40103919413</v>
      </c>
      <c r="C145" s="22" t="s">
        <v>1838</v>
      </c>
      <c r="D145" s="23">
        <v>2500</v>
      </c>
    </row>
    <row r="146" spans="1:4" ht="15.5" x14ac:dyDescent="0.35">
      <c r="A146" s="5">
        <v>145</v>
      </c>
      <c r="B146" s="59">
        <v>40103595339</v>
      </c>
      <c r="C146" s="22" t="s">
        <v>11407</v>
      </c>
      <c r="D146" s="23">
        <v>500</v>
      </c>
    </row>
    <row r="147" spans="1:4" ht="15.5" x14ac:dyDescent="0.35">
      <c r="A147" s="5">
        <v>146</v>
      </c>
      <c r="B147" s="59">
        <v>42103058177</v>
      </c>
      <c r="C147" s="22" t="s">
        <v>1108</v>
      </c>
      <c r="D147" s="23">
        <v>5233.71</v>
      </c>
    </row>
    <row r="148" spans="1:4" ht="15.5" x14ac:dyDescent="0.35">
      <c r="A148" s="5">
        <v>147</v>
      </c>
      <c r="B148" s="59">
        <v>42102010421</v>
      </c>
      <c r="C148" s="22" t="s">
        <v>693</v>
      </c>
      <c r="D148" s="23">
        <v>1000</v>
      </c>
    </row>
    <row r="149" spans="1:4" ht="15.5" x14ac:dyDescent="0.35">
      <c r="A149" s="5">
        <v>148</v>
      </c>
      <c r="B149" s="59">
        <v>44103059325</v>
      </c>
      <c r="C149" s="22" t="s">
        <v>3333</v>
      </c>
      <c r="D149" s="23">
        <v>5627.71</v>
      </c>
    </row>
    <row r="150" spans="1:4" ht="15.5" x14ac:dyDescent="0.35">
      <c r="A150" s="5">
        <v>149</v>
      </c>
      <c r="B150" s="59">
        <v>40203232515</v>
      </c>
      <c r="C150" s="22" t="s">
        <v>828</v>
      </c>
      <c r="D150" s="23">
        <v>500</v>
      </c>
    </row>
    <row r="151" spans="1:4" ht="15.5" x14ac:dyDescent="0.35">
      <c r="A151" s="5">
        <v>150</v>
      </c>
      <c r="B151" s="59">
        <v>44103020779</v>
      </c>
      <c r="C151" s="22" t="s">
        <v>5418</v>
      </c>
      <c r="D151" s="23">
        <v>2583.33</v>
      </c>
    </row>
    <row r="152" spans="1:4" ht="15.5" x14ac:dyDescent="0.35">
      <c r="A152" s="5">
        <v>151</v>
      </c>
      <c r="B152" s="59">
        <v>40003636950</v>
      </c>
      <c r="C152" s="22" t="s">
        <v>5515</v>
      </c>
      <c r="D152" s="23">
        <v>500</v>
      </c>
    </row>
    <row r="153" spans="1:4" ht="15.5" x14ac:dyDescent="0.35">
      <c r="A153" s="5">
        <v>152</v>
      </c>
      <c r="B153" s="59">
        <v>40203153874</v>
      </c>
      <c r="C153" s="22" t="s">
        <v>532</v>
      </c>
      <c r="D153" s="23">
        <v>483.33</v>
      </c>
    </row>
    <row r="154" spans="1:4" ht="15.5" x14ac:dyDescent="0.35">
      <c r="A154" s="5">
        <v>153</v>
      </c>
      <c r="B154" s="59">
        <v>40003571300</v>
      </c>
      <c r="C154" s="22" t="s">
        <v>2574</v>
      </c>
      <c r="D154" s="23">
        <v>5735.4</v>
      </c>
    </row>
    <row r="155" spans="1:4" ht="15.5" x14ac:dyDescent="0.35">
      <c r="A155" s="5">
        <v>154</v>
      </c>
      <c r="B155" s="59">
        <v>9098811435</v>
      </c>
      <c r="C155" s="22" t="s">
        <v>2445</v>
      </c>
      <c r="D155" s="23">
        <v>1000</v>
      </c>
    </row>
    <row r="156" spans="1:4" ht="15.5" x14ac:dyDescent="0.35">
      <c r="A156" s="5">
        <v>155</v>
      </c>
      <c r="B156" s="59">
        <v>45403049700</v>
      </c>
      <c r="C156" s="22" t="s">
        <v>3394</v>
      </c>
      <c r="D156" s="23">
        <v>200</v>
      </c>
    </row>
    <row r="157" spans="1:4" ht="15.5" x14ac:dyDescent="0.35">
      <c r="A157" s="5">
        <v>156</v>
      </c>
      <c r="B157" s="59">
        <v>40103184844</v>
      </c>
      <c r="C157" s="22" t="s">
        <v>23</v>
      </c>
      <c r="D157" s="23">
        <v>2483.33</v>
      </c>
    </row>
    <row r="158" spans="1:4" ht="15.5" x14ac:dyDescent="0.35">
      <c r="A158" s="5">
        <v>157</v>
      </c>
      <c r="B158" s="59">
        <v>41503026159</v>
      </c>
      <c r="C158" s="22" t="s">
        <v>8557</v>
      </c>
      <c r="D158" s="23">
        <v>300</v>
      </c>
    </row>
    <row r="159" spans="1:4" ht="15.5" x14ac:dyDescent="0.35">
      <c r="A159" s="5">
        <v>158</v>
      </c>
      <c r="B159" s="59">
        <v>40203213919</v>
      </c>
      <c r="C159" s="22" t="s">
        <v>8792</v>
      </c>
      <c r="D159" s="23">
        <v>500</v>
      </c>
    </row>
    <row r="160" spans="1:4" ht="15.5" x14ac:dyDescent="0.35">
      <c r="A160" s="5">
        <v>159</v>
      </c>
      <c r="B160" s="59">
        <v>42103063036</v>
      </c>
      <c r="C160" s="22" t="s">
        <v>9784</v>
      </c>
      <c r="D160" s="23">
        <v>500</v>
      </c>
    </row>
    <row r="161" spans="1:4" ht="15.5" x14ac:dyDescent="0.35">
      <c r="A161" s="5">
        <v>160</v>
      </c>
      <c r="B161" s="59">
        <v>40103137553</v>
      </c>
      <c r="C161" s="22" t="s">
        <v>2692</v>
      </c>
      <c r="D161" s="23">
        <v>52936.68</v>
      </c>
    </row>
  </sheetData>
  <sortState ref="B2:D161">
    <sortCondition ref="C2:C161"/>
  </sortState>
  <conditionalFormatting sqref="B1:C1">
    <cfRule type="duplicateValues" dxfId="232" priority="4"/>
  </conditionalFormatting>
  <conditionalFormatting sqref="B1:C1">
    <cfRule type="duplicateValues" dxfId="231" priority="3"/>
  </conditionalFormatting>
  <conditionalFormatting sqref="B1:C1">
    <cfRule type="duplicateValues" dxfId="230" priority="2"/>
  </conditionalFormatting>
  <conditionalFormatting sqref="B2:C161">
    <cfRule type="duplicateValues" dxfId="229" priority="1"/>
  </conditionalFormatting>
  <pageMargins left="0.7" right="0.7" top="0.75" bottom="0.75" header="0.3" footer="0.3"/>
  <pageSetup paperSize="9"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747D3-6593-47F0-B74B-C1D4103ED236}">
  <dimension ref="A1:D216"/>
  <sheetViews>
    <sheetView workbookViewId="0">
      <selection sqref="A1:D1"/>
    </sheetView>
  </sheetViews>
  <sheetFormatPr defaultRowHeight="12.5" x14ac:dyDescent="0.25"/>
  <cols>
    <col min="1" max="1" width="8.453125" customWidth="1"/>
    <col min="2" max="2" width="19.54296875" customWidth="1"/>
    <col min="3" max="3" width="60.54296875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23">
        <v>40103827602</v>
      </c>
      <c r="C2" s="112" t="s">
        <v>2918</v>
      </c>
      <c r="D2" s="113">
        <v>2834.66</v>
      </c>
    </row>
    <row r="3" spans="1:4" ht="15.5" x14ac:dyDescent="0.35">
      <c r="A3" s="107">
        <v>2</v>
      </c>
      <c r="B3" s="123">
        <v>45403053000</v>
      </c>
      <c r="C3" s="112" t="s">
        <v>6022</v>
      </c>
      <c r="D3" s="113">
        <v>808.72</v>
      </c>
    </row>
    <row r="4" spans="1:4" ht="15.5" x14ac:dyDescent="0.35">
      <c r="A4" s="107">
        <v>3</v>
      </c>
      <c r="B4" s="123">
        <v>40203257294</v>
      </c>
      <c r="C4" s="112" t="s">
        <v>3175</v>
      </c>
      <c r="D4" s="113">
        <v>2000</v>
      </c>
    </row>
    <row r="5" spans="1:4" ht="15.5" x14ac:dyDescent="0.35">
      <c r="A5" s="107">
        <v>4</v>
      </c>
      <c r="B5" s="123">
        <v>40103209438</v>
      </c>
      <c r="C5" s="112" t="s">
        <v>8718</v>
      </c>
      <c r="D5" s="113">
        <v>1157.3900000000001</v>
      </c>
    </row>
    <row r="6" spans="1:4" ht="15.5" x14ac:dyDescent="0.35">
      <c r="A6" s="107">
        <v>5</v>
      </c>
      <c r="B6" s="123">
        <v>40003249010</v>
      </c>
      <c r="C6" s="112" t="s">
        <v>2522</v>
      </c>
      <c r="D6" s="113">
        <v>69551.179999999993</v>
      </c>
    </row>
    <row r="7" spans="1:4" ht="15.5" x14ac:dyDescent="0.35">
      <c r="A7" s="107">
        <v>6</v>
      </c>
      <c r="B7" s="123">
        <v>44103135544</v>
      </c>
      <c r="C7" s="112" t="s">
        <v>1899</v>
      </c>
      <c r="D7" s="113">
        <v>3366.67</v>
      </c>
    </row>
    <row r="8" spans="1:4" ht="15.5" x14ac:dyDescent="0.35">
      <c r="A8" s="107">
        <v>7</v>
      </c>
      <c r="B8" s="123">
        <v>40103976469</v>
      </c>
      <c r="C8" s="112" t="s">
        <v>5892</v>
      </c>
      <c r="D8" s="113">
        <v>100</v>
      </c>
    </row>
    <row r="9" spans="1:4" ht="15.5" x14ac:dyDescent="0.35">
      <c r="A9" s="107">
        <v>8</v>
      </c>
      <c r="B9" s="123">
        <v>45402007466</v>
      </c>
      <c r="C9" s="112" t="s">
        <v>4262</v>
      </c>
      <c r="D9" s="113">
        <v>300</v>
      </c>
    </row>
    <row r="10" spans="1:4" ht="15.5" x14ac:dyDescent="0.35">
      <c r="A10" s="107">
        <v>9</v>
      </c>
      <c r="B10" s="123">
        <v>44103131947</v>
      </c>
      <c r="C10" s="112" t="s">
        <v>3367</v>
      </c>
      <c r="D10" s="113">
        <v>1000</v>
      </c>
    </row>
    <row r="11" spans="1:4" ht="15.5" x14ac:dyDescent="0.35">
      <c r="A11" s="107">
        <v>10</v>
      </c>
      <c r="B11" s="123">
        <v>42103035225</v>
      </c>
      <c r="C11" s="112" t="s">
        <v>3652</v>
      </c>
      <c r="D11" s="113">
        <v>2668.44</v>
      </c>
    </row>
    <row r="12" spans="1:4" ht="15.5" x14ac:dyDescent="0.35">
      <c r="A12" s="107">
        <v>11</v>
      </c>
      <c r="B12" s="123">
        <v>18037110226</v>
      </c>
      <c r="C12" s="112" t="s">
        <v>8400</v>
      </c>
      <c r="D12" s="113">
        <v>100</v>
      </c>
    </row>
    <row r="13" spans="1:4" ht="15.5" x14ac:dyDescent="0.35">
      <c r="A13" s="107">
        <v>12</v>
      </c>
      <c r="B13" s="123">
        <v>42403035402</v>
      </c>
      <c r="C13" s="112" t="s">
        <v>1421</v>
      </c>
      <c r="D13" s="113">
        <v>1000</v>
      </c>
    </row>
    <row r="14" spans="1:4" ht="15.5" x14ac:dyDescent="0.35">
      <c r="A14" s="107">
        <v>13</v>
      </c>
      <c r="B14" s="123">
        <v>40103491868</v>
      </c>
      <c r="C14" s="112" t="s">
        <v>9209</v>
      </c>
      <c r="D14" s="113">
        <v>2500</v>
      </c>
    </row>
    <row r="15" spans="1:4" ht="15.5" x14ac:dyDescent="0.35">
      <c r="A15" s="107">
        <v>14</v>
      </c>
      <c r="B15" s="123">
        <v>40103764877</v>
      </c>
      <c r="C15" s="112" t="s">
        <v>1048</v>
      </c>
      <c r="D15" s="113">
        <v>18666.02</v>
      </c>
    </row>
    <row r="16" spans="1:4" ht="15.5" x14ac:dyDescent="0.35">
      <c r="A16" s="107">
        <v>15</v>
      </c>
      <c r="B16" s="123">
        <v>50103781421</v>
      </c>
      <c r="C16" s="112" t="s">
        <v>236</v>
      </c>
      <c r="D16" s="113">
        <v>500</v>
      </c>
    </row>
    <row r="17" spans="1:4" ht="15.5" x14ac:dyDescent="0.35">
      <c r="A17" s="107">
        <v>16</v>
      </c>
      <c r="B17" s="123">
        <v>44103127833</v>
      </c>
      <c r="C17" s="112" t="s">
        <v>4739</v>
      </c>
      <c r="D17" s="113">
        <v>500</v>
      </c>
    </row>
    <row r="18" spans="1:4" ht="15.5" x14ac:dyDescent="0.35">
      <c r="A18" s="107">
        <v>17</v>
      </c>
      <c r="B18" s="123">
        <v>40203227533</v>
      </c>
      <c r="C18" s="112" t="s">
        <v>8796</v>
      </c>
      <c r="D18" s="113">
        <v>500</v>
      </c>
    </row>
    <row r="19" spans="1:4" ht="15.5" x14ac:dyDescent="0.35">
      <c r="A19" s="107">
        <v>18</v>
      </c>
      <c r="B19" s="123">
        <v>12017110037</v>
      </c>
      <c r="C19" s="112" t="s">
        <v>4771</v>
      </c>
      <c r="D19" s="113">
        <v>200</v>
      </c>
    </row>
    <row r="20" spans="1:4" ht="15.5" x14ac:dyDescent="0.35">
      <c r="A20" s="107">
        <v>19</v>
      </c>
      <c r="B20" s="123">
        <v>40003842658</v>
      </c>
      <c r="C20" s="112" t="s">
        <v>12489</v>
      </c>
      <c r="D20" s="113">
        <v>500</v>
      </c>
    </row>
    <row r="21" spans="1:4" ht="15.5" x14ac:dyDescent="0.35">
      <c r="A21" s="107">
        <v>20</v>
      </c>
      <c r="B21" s="123">
        <v>40103930779</v>
      </c>
      <c r="C21" s="112" t="s">
        <v>4178</v>
      </c>
      <c r="D21" s="113">
        <v>4000</v>
      </c>
    </row>
    <row r="22" spans="1:4" ht="15.5" x14ac:dyDescent="0.35">
      <c r="A22" s="107">
        <v>21</v>
      </c>
      <c r="B22" s="123">
        <v>40203100260</v>
      </c>
      <c r="C22" s="112" t="s">
        <v>4685</v>
      </c>
      <c r="D22" s="113">
        <v>552.69000000000005</v>
      </c>
    </row>
    <row r="23" spans="1:4" ht="15.5" x14ac:dyDescent="0.35">
      <c r="A23" s="107">
        <v>22</v>
      </c>
      <c r="B23" s="123">
        <v>54103124631</v>
      </c>
      <c r="C23" s="112" t="s">
        <v>8200</v>
      </c>
      <c r="D23" s="113">
        <v>1933.34</v>
      </c>
    </row>
    <row r="24" spans="1:4" ht="15.5" x14ac:dyDescent="0.35">
      <c r="A24" s="107">
        <v>23</v>
      </c>
      <c r="B24" s="123">
        <v>40203042884</v>
      </c>
      <c r="C24" s="112" t="s">
        <v>1940</v>
      </c>
      <c r="D24" s="113">
        <v>3916.96</v>
      </c>
    </row>
    <row r="25" spans="1:4" ht="15.5" x14ac:dyDescent="0.35">
      <c r="A25" s="107">
        <v>24</v>
      </c>
      <c r="B25" s="123">
        <v>40203215394</v>
      </c>
      <c r="C25" s="112" t="s">
        <v>1941</v>
      </c>
      <c r="D25" s="113">
        <v>579.04</v>
      </c>
    </row>
    <row r="26" spans="1:4" ht="15.5" x14ac:dyDescent="0.35">
      <c r="A26" s="107">
        <v>25</v>
      </c>
      <c r="B26" s="123">
        <v>40203154969</v>
      </c>
      <c r="C26" s="112" t="s">
        <v>6373</v>
      </c>
      <c r="D26" s="113">
        <v>1000</v>
      </c>
    </row>
    <row r="27" spans="1:4" ht="15.5" x14ac:dyDescent="0.35">
      <c r="A27" s="107">
        <v>26</v>
      </c>
      <c r="B27" s="123">
        <v>44103120036</v>
      </c>
      <c r="C27" s="112" t="s">
        <v>6011</v>
      </c>
      <c r="D27" s="113">
        <v>1726.25</v>
      </c>
    </row>
    <row r="28" spans="1:4" ht="15.5" x14ac:dyDescent="0.35">
      <c r="A28" s="107">
        <v>27</v>
      </c>
      <c r="B28" s="123">
        <v>40003737228</v>
      </c>
      <c r="C28" s="112" t="s">
        <v>7170</v>
      </c>
      <c r="D28" s="113">
        <v>500</v>
      </c>
    </row>
    <row r="29" spans="1:4" ht="15.5" x14ac:dyDescent="0.35">
      <c r="A29" s="107">
        <v>28</v>
      </c>
      <c r="B29" s="123">
        <v>40003482252</v>
      </c>
      <c r="C29" s="112" t="s">
        <v>2555</v>
      </c>
      <c r="D29" s="113">
        <v>5938.28</v>
      </c>
    </row>
    <row r="30" spans="1:4" ht="15.5" x14ac:dyDescent="0.35">
      <c r="A30" s="107">
        <v>29</v>
      </c>
      <c r="B30" s="123">
        <v>50003669671</v>
      </c>
      <c r="C30" s="112" t="s">
        <v>1955</v>
      </c>
      <c r="D30" s="113">
        <v>1000</v>
      </c>
    </row>
    <row r="31" spans="1:4" ht="15.5" x14ac:dyDescent="0.35">
      <c r="A31" s="107">
        <v>30</v>
      </c>
      <c r="B31" s="123">
        <v>43603069542</v>
      </c>
      <c r="C31" s="112" t="s">
        <v>3300</v>
      </c>
      <c r="D31" s="113">
        <v>2000</v>
      </c>
    </row>
    <row r="32" spans="1:4" ht="15.5" x14ac:dyDescent="0.35">
      <c r="A32" s="107">
        <v>31</v>
      </c>
      <c r="B32" s="123">
        <v>40003668072</v>
      </c>
      <c r="C32" s="112" t="s">
        <v>8919</v>
      </c>
      <c r="D32" s="113">
        <v>500</v>
      </c>
    </row>
    <row r="33" spans="1:4" ht="15.5" x14ac:dyDescent="0.35">
      <c r="A33" s="107">
        <v>32</v>
      </c>
      <c r="B33" s="123">
        <v>40103259481</v>
      </c>
      <c r="C33" s="112" t="s">
        <v>1545</v>
      </c>
      <c r="D33" s="113">
        <v>1495.12</v>
      </c>
    </row>
    <row r="34" spans="1:4" ht="15.5" x14ac:dyDescent="0.35">
      <c r="A34" s="107">
        <v>33</v>
      </c>
      <c r="B34" s="123">
        <v>40203149313</v>
      </c>
      <c r="C34" s="112" t="s">
        <v>4405</v>
      </c>
      <c r="D34" s="113">
        <v>1000</v>
      </c>
    </row>
    <row r="35" spans="1:4" ht="15.5" x14ac:dyDescent="0.35">
      <c r="A35" s="107">
        <v>34</v>
      </c>
      <c r="B35" s="123">
        <v>41503045874</v>
      </c>
      <c r="C35" s="112" t="s">
        <v>5954</v>
      </c>
      <c r="D35" s="113">
        <v>500</v>
      </c>
    </row>
    <row r="36" spans="1:4" ht="15.5" x14ac:dyDescent="0.35">
      <c r="A36" s="107">
        <v>35</v>
      </c>
      <c r="B36" s="123">
        <v>40203251268</v>
      </c>
      <c r="C36" s="112" t="s">
        <v>5934</v>
      </c>
      <c r="D36" s="113">
        <v>600</v>
      </c>
    </row>
    <row r="37" spans="1:4" ht="15.5" x14ac:dyDescent="0.35">
      <c r="A37" s="107">
        <v>36</v>
      </c>
      <c r="B37" s="123">
        <v>40203013599</v>
      </c>
      <c r="C37" s="112" t="s">
        <v>7217</v>
      </c>
      <c r="D37" s="113">
        <v>500</v>
      </c>
    </row>
    <row r="38" spans="1:4" ht="15.5" x14ac:dyDescent="0.35">
      <c r="A38" s="107">
        <v>37</v>
      </c>
      <c r="B38" s="123">
        <v>40103971175</v>
      </c>
      <c r="C38" s="112" t="s">
        <v>7211</v>
      </c>
      <c r="D38" s="113">
        <v>1000</v>
      </c>
    </row>
    <row r="39" spans="1:4" ht="15.5" x14ac:dyDescent="0.35">
      <c r="A39" s="107">
        <v>38</v>
      </c>
      <c r="B39" s="123">
        <v>40008201326</v>
      </c>
      <c r="C39" s="112" t="s">
        <v>4105</v>
      </c>
      <c r="D39" s="113">
        <v>1473.66</v>
      </c>
    </row>
    <row r="40" spans="1:4" ht="15.5" x14ac:dyDescent="0.35">
      <c r="A40" s="107">
        <v>39</v>
      </c>
      <c r="B40" s="123">
        <v>40203145561</v>
      </c>
      <c r="C40" s="112" t="s">
        <v>1361</v>
      </c>
      <c r="D40" s="113">
        <v>1042.8</v>
      </c>
    </row>
    <row r="41" spans="1:4" ht="15.5" x14ac:dyDescent="0.35">
      <c r="A41" s="107">
        <v>40</v>
      </c>
      <c r="B41" s="123">
        <v>43603039209</v>
      </c>
      <c r="C41" s="112" t="s">
        <v>1431</v>
      </c>
      <c r="D41" s="113">
        <v>2500</v>
      </c>
    </row>
    <row r="42" spans="1:4" ht="15.5" x14ac:dyDescent="0.35">
      <c r="A42" s="107">
        <v>41</v>
      </c>
      <c r="B42" s="123">
        <v>40203134816</v>
      </c>
      <c r="C42" s="112" t="s">
        <v>2007</v>
      </c>
      <c r="D42" s="113">
        <v>60534.38</v>
      </c>
    </row>
    <row r="43" spans="1:4" ht="15.5" x14ac:dyDescent="0.35">
      <c r="A43" s="107">
        <v>42</v>
      </c>
      <c r="B43" s="123">
        <v>44103022252</v>
      </c>
      <c r="C43" s="112" t="s">
        <v>3322</v>
      </c>
      <c r="D43" s="113">
        <v>483.33</v>
      </c>
    </row>
    <row r="44" spans="1:4" ht="15.5" x14ac:dyDescent="0.35">
      <c r="A44" s="107">
        <v>43</v>
      </c>
      <c r="B44" s="123">
        <v>44103093486</v>
      </c>
      <c r="C44" s="112" t="s">
        <v>168</v>
      </c>
      <c r="D44" s="113">
        <v>1204.3399999999999</v>
      </c>
    </row>
    <row r="45" spans="1:4" ht="15.5" x14ac:dyDescent="0.35">
      <c r="A45" s="107">
        <v>44</v>
      </c>
      <c r="B45" s="123">
        <v>40103132664</v>
      </c>
      <c r="C45" s="112" t="s">
        <v>7753</v>
      </c>
      <c r="D45" s="113">
        <v>100</v>
      </c>
    </row>
    <row r="46" spans="1:4" ht="15.5" x14ac:dyDescent="0.35">
      <c r="A46" s="107">
        <v>45</v>
      </c>
      <c r="B46" s="123">
        <v>40103616005</v>
      </c>
      <c r="C46" s="112" t="s">
        <v>1094</v>
      </c>
      <c r="D46" s="113">
        <v>1000</v>
      </c>
    </row>
    <row r="47" spans="1:4" ht="15.5" x14ac:dyDescent="0.35">
      <c r="A47" s="107">
        <v>46</v>
      </c>
      <c r="B47" s="123">
        <v>40003841987</v>
      </c>
      <c r="C47" s="112" t="s">
        <v>2026</v>
      </c>
      <c r="D47" s="113">
        <v>450</v>
      </c>
    </row>
    <row r="48" spans="1:4" ht="15.5" x14ac:dyDescent="0.35">
      <c r="A48" s="107">
        <v>47</v>
      </c>
      <c r="B48" s="123">
        <v>44103112471</v>
      </c>
      <c r="C48" s="112" t="s">
        <v>8178</v>
      </c>
      <c r="D48" s="113">
        <v>1000</v>
      </c>
    </row>
    <row r="49" spans="1:4" ht="15.5" x14ac:dyDescent="0.35">
      <c r="A49" s="107">
        <v>48</v>
      </c>
      <c r="B49" s="123">
        <v>51503020181</v>
      </c>
      <c r="C49" s="112" t="s">
        <v>6874</v>
      </c>
      <c r="D49" s="113">
        <v>1445.74</v>
      </c>
    </row>
    <row r="50" spans="1:4" ht="15.5" x14ac:dyDescent="0.35">
      <c r="A50" s="107">
        <v>49</v>
      </c>
      <c r="B50" s="123">
        <v>44103057555</v>
      </c>
      <c r="C50" s="112" t="s">
        <v>8618</v>
      </c>
      <c r="D50" s="113">
        <v>300</v>
      </c>
    </row>
    <row r="51" spans="1:4" ht="15.5" x14ac:dyDescent="0.35">
      <c r="A51" s="107">
        <v>50</v>
      </c>
      <c r="B51" s="123">
        <v>44103033843</v>
      </c>
      <c r="C51" s="112" t="s">
        <v>3325</v>
      </c>
      <c r="D51" s="113">
        <v>300</v>
      </c>
    </row>
    <row r="52" spans="1:4" ht="15.5" x14ac:dyDescent="0.35">
      <c r="A52" s="107">
        <v>51</v>
      </c>
      <c r="B52" s="123">
        <v>40103200180</v>
      </c>
      <c r="C52" s="112" t="s">
        <v>5818</v>
      </c>
      <c r="D52" s="113">
        <v>700</v>
      </c>
    </row>
    <row r="53" spans="1:4" ht="15.5" x14ac:dyDescent="0.35">
      <c r="A53" s="107">
        <v>52</v>
      </c>
      <c r="B53" s="123">
        <v>40003897529</v>
      </c>
      <c r="C53" s="112" t="s">
        <v>1599</v>
      </c>
      <c r="D53" s="113">
        <v>500</v>
      </c>
    </row>
    <row r="54" spans="1:4" ht="15.5" x14ac:dyDescent="0.35">
      <c r="A54" s="107">
        <v>53</v>
      </c>
      <c r="B54" s="123">
        <v>43603087834</v>
      </c>
      <c r="C54" s="112" t="s">
        <v>9327</v>
      </c>
      <c r="D54" s="113">
        <v>500</v>
      </c>
    </row>
    <row r="55" spans="1:4" ht="15.5" x14ac:dyDescent="0.35">
      <c r="A55" s="107">
        <v>54</v>
      </c>
      <c r="B55" s="123">
        <v>40103334648</v>
      </c>
      <c r="C55" s="112" t="s">
        <v>802</v>
      </c>
      <c r="D55" s="113">
        <v>483.33</v>
      </c>
    </row>
    <row r="56" spans="1:4" ht="15.5" x14ac:dyDescent="0.35">
      <c r="A56" s="107">
        <v>55</v>
      </c>
      <c r="B56" s="123">
        <v>51503054101</v>
      </c>
      <c r="C56" s="112" t="s">
        <v>5724</v>
      </c>
      <c r="D56" s="113">
        <v>100</v>
      </c>
    </row>
    <row r="57" spans="1:4" ht="15.5" x14ac:dyDescent="0.35">
      <c r="A57" s="107">
        <v>56</v>
      </c>
      <c r="B57" s="123">
        <v>40103850295</v>
      </c>
      <c r="C57" s="112" t="s">
        <v>2057</v>
      </c>
      <c r="D57" s="113">
        <v>1951.97</v>
      </c>
    </row>
    <row r="58" spans="1:4" ht="15.5" x14ac:dyDescent="0.35">
      <c r="A58" s="107">
        <v>57</v>
      </c>
      <c r="B58" s="123">
        <v>40003429618</v>
      </c>
      <c r="C58" s="112" t="s">
        <v>9671</v>
      </c>
      <c r="D58" s="113">
        <v>203.22</v>
      </c>
    </row>
    <row r="59" spans="1:4" ht="15.5" x14ac:dyDescent="0.35">
      <c r="A59" s="107">
        <v>58</v>
      </c>
      <c r="B59" s="123">
        <v>47402002700</v>
      </c>
      <c r="C59" s="112" t="s">
        <v>8186</v>
      </c>
      <c r="D59" s="113">
        <v>2500</v>
      </c>
    </row>
    <row r="60" spans="1:4" ht="15.5" x14ac:dyDescent="0.35">
      <c r="A60" s="107">
        <v>59</v>
      </c>
      <c r="B60" s="123">
        <v>45402007606</v>
      </c>
      <c r="C60" s="112" t="s">
        <v>6958</v>
      </c>
      <c r="D60" s="113">
        <v>500</v>
      </c>
    </row>
    <row r="61" spans="1:4" ht="15.5" x14ac:dyDescent="0.35">
      <c r="A61" s="107">
        <v>60</v>
      </c>
      <c r="B61" s="123">
        <v>42403037649</v>
      </c>
      <c r="C61" s="112" t="s">
        <v>9544</v>
      </c>
      <c r="D61" s="113">
        <v>200</v>
      </c>
    </row>
    <row r="62" spans="1:4" ht="15.5" x14ac:dyDescent="0.35">
      <c r="A62" s="107">
        <v>61</v>
      </c>
      <c r="B62" s="123">
        <v>40002037239</v>
      </c>
      <c r="C62" s="112" t="s">
        <v>11087</v>
      </c>
      <c r="D62" s="113">
        <v>100</v>
      </c>
    </row>
    <row r="63" spans="1:4" ht="15.5" x14ac:dyDescent="0.35">
      <c r="A63" s="107">
        <v>62</v>
      </c>
      <c r="B63" s="123">
        <v>45403014658</v>
      </c>
      <c r="C63" s="112" t="s">
        <v>5164</v>
      </c>
      <c r="D63" s="113">
        <v>500</v>
      </c>
    </row>
    <row r="64" spans="1:4" ht="15.5" x14ac:dyDescent="0.35">
      <c r="A64" s="107">
        <v>63</v>
      </c>
      <c r="B64" s="123">
        <v>40003361211</v>
      </c>
      <c r="C64" s="112" t="s">
        <v>4606</v>
      </c>
      <c r="D64" s="113">
        <v>500</v>
      </c>
    </row>
    <row r="65" spans="1:4" ht="15.5" x14ac:dyDescent="0.35">
      <c r="A65" s="107">
        <v>64</v>
      </c>
      <c r="B65" s="123">
        <v>40203064167</v>
      </c>
      <c r="C65" s="112" t="s">
        <v>2091</v>
      </c>
      <c r="D65" s="113">
        <v>500</v>
      </c>
    </row>
    <row r="66" spans="1:4" ht="15.5" x14ac:dyDescent="0.35">
      <c r="A66" s="107">
        <v>65</v>
      </c>
      <c r="B66" s="123">
        <v>50003474971</v>
      </c>
      <c r="C66" s="112" t="s">
        <v>3426</v>
      </c>
      <c r="D66" s="113">
        <v>20152.84</v>
      </c>
    </row>
    <row r="67" spans="1:4" ht="15.5" x14ac:dyDescent="0.35">
      <c r="A67" s="107">
        <v>66</v>
      </c>
      <c r="B67" s="123">
        <v>40203062344</v>
      </c>
      <c r="C67" s="112" t="s">
        <v>10748</v>
      </c>
      <c r="D67" s="113">
        <v>2122.9699999999998</v>
      </c>
    </row>
    <row r="68" spans="1:4" ht="15.5" x14ac:dyDescent="0.35">
      <c r="A68" s="107">
        <v>67</v>
      </c>
      <c r="B68" s="123">
        <v>40203085258</v>
      </c>
      <c r="C68" s="112" t="s">
        <v>6167</v>
      </c>
      <c r="D68" s="113">
        <v>1883.34</v>
      </c>
    </row>
    <row r="69" spans="1:4" ht="15.5" x14ac:dyDescent="0.35">
      <c r="A69" s="107">
        <v>68</v>
      </c>
      <c r="B69" s="123">
        <v>40203226256</v>
      </c>
      <c r="C69" s="112" t="s">
        <v>9023</v>
      </c>
      <c r="D69" s="113">
        <v>1000</v>
      </c>
    </row>
    <row r="70" spans="1:4" ht="15.5" x14ac:dyDescent="0.35">
      <c r="A70" s="107">
        <v>69</v>
      </c>
      <c r="B70" s="123">
        <v>40103334883</v>
      </c>
      <c r="C70" s="112" t="s">
        <v>1243</v>
      </c>
      <c r="D70" s="113">
        <v>2500</v>
      </c>
    </row>
    <row r="71" spans="1:4" ht="15.5" x14ac:dyDescent="0.35">
      <c r="A71" s="107">
        <v>70</v>
      </c>
      <c r="B71" s="123">
        <v>40203067500</v>
      </c>
      <c r="C71" s="112" t="s">
        <v>3042</v>
      </c>
      <c r="D71" s="113">
        <v>400.08</v>
      </c>
    </row>
    <row r="72" spans="1:4" ht="15.5" x14ac:dyDescent="0.35">
      <c r="A72" s="107">
        <v>71</v>
      </c>
      <c r="B72" s="123">
        <v>52103015131</v>
      </c>
      <c r="C72" s="112" t="s">
        <v>1642</v>
      </c>
      <c r="D72" s="113">
        <v>6615.14</v>
      </c>
    </row>
    <row r="73" spans="1:4" ht="15.5" x14ac:dyDescent="0.35">
      <c r="A73" s="107">
        <v>72</v>
      </c>
      <c r="B73" s="123">
        <v>40103901657</v>
      </c>
      <c r="C73" s="112" t="s">
        <v>2105</v>
      </c>
      <c r="D73" s="113">
        <v>1000</v>
      </c>
    </row>
    <row r="74" spans="1:4" ht="15.5" x14ac:dyDescent="0.35">
      <c r="A74" s="107">
        <v>73</v>
      </c>
      <c r="B74" s="123">
        <v>40203225918</v>
      </c>
      <c r="C74" s="112" t="s">
        <v>1378</v>
      </c>
      <c r="D74" s="113">
        <v>11016.66</v>
      </c>
    </row>
    <row r="75" spans="1:4" ht="15.5" x14ac:dyDescent="0.35">
      <c r="A75" s="107">
        <v>74</v>
      </c>
      <c r="B75" s="123">
        <v>40103308062</v>
      </c>
      <c r="C75" s="112" t="s">
        <v>4846</v>
      </c>
      <c r="D75" s="113">
        <v>300</v>
      </c>
    </row>
    <row r="76" spans="1:4" ht="15.5" x14ac:dyDescent="0.35">
      <c r="A76" s="107">
        <v>75</v>
      </c>
      <c r="B76" s="123">
        <v>53603067191</v>
      </c>
      <c r="C76" s="112" t="s">
        <v>730</v>
      </c>
      <c r="D76" s="113">
        <v>1000</v>
      </c>
    </row>
    <row r="77" spans="1:4" ht="15.5" x14ac:dyDescent="0.35">
      <c r="A77" s="107">
        <v>76</v>
      </c>
      <c r="B77" s="123">
        <v>40102013966</v>
      </c>
      <c r="C77" s="112" t="s">
        <v>550</v>
      </c>
      <c r="D77" s="113">
        <v>983.33</v>
      </c>
    </row>
    <row r="78" spans="1:4" ht="15.5" x14ac:dyDescent="0.35">
      <c r="A78" s="107">
        <v>77</v>
      </c>
      <c r="B78" s="123">
        <v>40203017533</v>
      </c>
      <c r="C78" s="112" t="s">
        <v>2115</v>
      </c>
      <c r="D78" s="113">
        <v>500</v>
      </c>
    </row>
    <row r="79" spans="1:4" ht="15.5" x14ac:dyDescent="0.35">
      <c r="A79" s="107">
        <v>78</v>
      </c>
      <c r="B79" s="123">
        <v>50103550561</v>
      </c>
      <c r="C79" s="112" t="s">
        <v>12295</v>
      </c>
      <c r="D79" s="113">
        <v>352.2</v>
      </c>
    </row>
    <row r="80" spans="1:4" ht="15.5" x14ac:dyDescent="0.35">
      <c r="A80" s="107">
        <v>79</v>
      </c>
      <c r="B80" s="123">
        <v>40103506434</v>
      </c>
      <c r="C80" s="112" t="s">
        <v>5846</v>
      </c>
      <c r="D80" s="113">
        <v>100</v>
      </c>
    </row>
    <row r="81" spans="1:4" ht="15.5" x14ac:dyDescent="0.35">
      <c r="A81" s="107">
        <v>80</v>
      </c>
      <c r="B81" s="123">
        <v>40103707291</v>
      </c>
      <c r="C81" s="112" t="s">
        <v>2874</v>
      </c>
      <c r="D81" s="113">
        <v>1000</v>
      </c>
    </row>
    <row r="82" spans="1:4" ht="15.5" x14ac:dyDescent="0.35">
      <c r="A82" s="107">
        <v>81</v>
      </c>
      <c r="B82" s="123">
        <v>44103040760</v>
      </c>
      <c r="C82" s="112" t="s">
        <v>7934</v>
      </c>
      <c r="D82" s="113">
        <v>166.66</v>
      </c>
    </row>
    <row r="83" spans="1:4" ht="15.5" x14ac:dyDescent="0.35">
      <c r="A83" s="107">
        <v>82</v>
      </c>
      <c r="B83" s="123">
        <v>40003779664</v>
      </c>
      <c r="C83" s="112" t="s">
        <v>2129</v>
      </c>
      <c r="D83" s="113">
        <v>1722.53</v>
      </c>
    </row>
    <row r="84" spans="1:4" ht="15.5" x14ac:dyDescent="0.35">
      <c r="A84" s="107">
        <v>83</v>
      </c>
      <c r="B84" s="123">
        <v>41502015158</v>
      </c>
      <c r="C84" s="112" t="s">
        <v>5367</v>
      </c>
      <c r="D84" s="113">
        <v>300</v>
      </c>
    </row>
    <row r="85" spans="1:4" ht="15.5" x14ac:dyDescent="0.35">
      <c r="A85" s="107">
        <v>84</v>
      </c>
      <c r="B85" s="123">
        <v>45402003500</v>
      </c>
      <c r="C85" s="112" t="s">
        <v>6724</v>
      </c>
      <c r="D85" s="113">
        <v>100</v>
      </c>
    </row>
    <row r="86" spans="1:4" ht="15.5" x14ac:dyDescent="0.35">
      <c r="A86" s="107">
        <v>85</v>
      </c>
      <c r="B86" s="123">
        <v>40003679095</v>
      </c>
      <c r="C86" s="112" t="s">
        <v>10188</v>
      </c>
      <c r="D86" s="113">
        <v>500</v>
      </c>
    </row>
    <row r="87" spans="1:4" ht="15.5" x14ac:dyDescent="0.35">
      <c r="A87" s="107">
        <v>86</v>
      </c>
      <c r="B87" s="123">
        <v>40103068660</v>
      </c>
      <c r="C87" s="112" t="s">
        <v>5057</v>
      </c>
      <c r="D87" s="113">
        <v>500</v>
      </c>
    </row>
    <row r="88" spans="1:4" ht="15.5" x14ac:dyDescent="0.35">
      <c r="A88" s="107">
        <v>87</v>
      </c>
      <c r="B88" s="123">
        <v>41502005380</v>
      </c>
      <c r="C88" s="112" t="s">
        <v>5366</v>
      </c>
      <c r="D88" s="113">
        <v>200</v>
      </c>
    </row>
    <row r="89" spans="1:4" ht="15.5" x14ac:dyDescent="0.35">
      <c r="A89" s="107">
        <v>88</v>
      </c>
      <c r="B89" s="123">
        <v>40003177827</v>
      </c>
      <c r="C89" s="112" t="s">
        <v>4600</v>
      </c>
      <c r="D89" s="113">
        <v>710.47</v>
      </c>
    </row>
    <row r="90" spans="1:4" ht="15.5" x14ac:dyDescent="0.35">
      <c r="A90" s="107">
        <v>89</v>
      </c>
      <c r="B90" s="123">
        <v>47404005646</v>
      </c>
      <c r="C90" s="112" t="s">
        <v>6250</v>
      </c>
      <c r="D90" s="113">
        <v>500</v>
      </c>
    </row>
    <row r="91" spans="1:4" ht="15.5" x14ac:dyDescent="0.35">
      <c r="A91" s="107">
        <v>90</v>
      </c>
      <c r="B91" s="123">
        <v>42103081328</v>
      </c>
      <c r="C91" s="112" t="s">
        <v>3248</v>
      </c>
      <c r="D91" s="113">
        <v>3000</v>
      </c>
    </row>
    <row r="92" spans="1:4" ht="15.5" x14ac:dyDescent="0.35">
      <c r="A92" s="107">
        <v>91</v>
      </c>
      <c r="B92" s="123">
        <v>40203170041</v>
      </c>
      <c r="C92" s="112" t="s">
        <v>8787</v>
      </c>
      <c r="D92" s="113">
        <v>200</v>
      </c>
    </row>
    <row r="93" spans="1:4" ht="15.5" x14ac:dyDescent="0.35">
      <c r="A93" s="107">
        <v>92</v>
      </c>
      <c r="B93" s="123">
        <v>43602003172</v>
      </c>
      <c r="C93" s="112" t="s">
        <v>8834</v>
      </c>
      <c r="D93" s="113">
        <v>4533.33</v>
      </c>
    </row>
    <row r="94" spans="1:4" ht="15.5" x14ac:dyDescent="0.35">
      <c r="A94" s="107">
        <v>93</v>
      </c>
      <c r="B94" s="123">
        <v>54103027891</v>
      </c>
      <c r="C94" s="112" t="s">
        <v>8879</v>
      </c>
      <c r="D94" s="113">
        <v>200</v>
      </c>
    </row>
    <row r="95" spans="1:4" ht="15.5" x14ac:dyDescent="0.35">
      <c r="A95" s="107">
        <v>94</v>
      </c>
      <c r="B95" s="123">
        <v>40003770913</v>
      </c>
      <c r="C95" s="112" t="s">
        <v>5050</v>
      </c>
      <c r="D95" s="113">
        <v>100</v>
      </c>
    </row>
    <row r="96" spans="1:4" ht="15.5" x14ac:dyDescent="0.35">
      <c r="A96" s="107">
        <v>95</v>
      </c>
      <c r="B96" s="123">
        <v>40003003920</v>
      </c>
      <c r="C96" s="112" t="s">
        <v>1695</v>
      </c>
      <c r="D96" s="113">
        <v>3700</v>
      </c>
    </row>
    <row r="97" spans="1:4" ht="15.5" x14ac:dyDescent="0.35">
      <c r="A97" s="107">
        <v>96</v>
      </c>
      <c r="B97" s="123">
        <v>40103886822</v>
      </c>
      <c r="C97" s="112" t="s">
        <v>2950</v>
      </c>
      <c r="D97" s="113">
        <v>2500</v>
      </c>
    </row>
    <row r="98" spans="1:4" ht="15.5" x14ac:dyDescent="0.35">
      <c r="A98" s="107">
        <v>97</v>
      </c>
      <c r="B98" s="123">
        <v>40203026606</v>
      </c>
      <c r="C98" s="112" t="s">
        <v>1698</v>
      </c>
      <c r="D98" s="113">
        <v>4237.32</v>
      </c>
    </row>
    <row r="99" spans="1:4" ht="15.5" x14ac:dyDescent="0.35">
      <c r="A99" s="107">
        <v>98</v>
      </c>
      <c r="B99" s="123">
        <v>42402015108</v>
      </c>
      <c r="C99" s="112" t="s">
        <v>8149</v>
      </c>
      <c r="D99" s="113">
        <v>100</v>
      </c>
    </row>
    <row r="100" spans="1:4" ht="15.5" x14ac:dyDescent="0.35">
      <c r="A100" s="107">
        <v>99</v>
      </c>
      <c r="B100" s="123">
        <v>20078813123</v>
      </c>
      <c r="C100" s="112" t="s">
        <v>643</v>
      </c>
      <c r="D100" s="113">
        <v>2000</v>
      </c>
    </row>
    <row r="101" spans="1:4" ht="15.5" x14ac:dyDescent="0.35">
      <c r="A101" s="107">
        <v>100</v>
      </c>
      <c r="B101" s="123">
        <v>41502007945</v>
      </c>
      <c r="C101" s="112" t="s">
        <v>7413</v>
      </c>
      <c r="D101" s="113">
        <v>3000</v>
      </c>
    </row>
    <row r="102" spans="1:4" ht="15.5" x14ac:dyDescent="0.35">
      <c r="A102" s="107">
        <v>101</v>
      </c>
      <c r="B102" s="123">
        <v>45403055232</v>
      </c>
      <c r="C102" s="112" t="s">
        <v>5170</v>
      </c>
      <c r="D102" s="113">
        <v>983.84</v>
      </c>
    </row>
    <row r="103" spans="1:4" ht="15.5" x14ac:dyDescent="0.35">
      <c r="A103" s="107">
        <v>102</v>
      </c>
      <c r="B103" s="123">
        <v>40103670834</v>
      </c>
      <c r="C103" s="112" t="s">
        <v>1701</v>
      </c>
      <c r="D103" s="113">
        <v>1450</v>
      </c>
    </row>
    <row r="104" spans="1:4" ht="15.5" x14ac:dyDescent="0.35">
      <c r="A104" s="107">
        <v>103</v>
      </c>
      <c r="B104" s="123">
        <v>40203115745</v>
      </c>
      <c r="C104" s="112" t="s">
        <v>7840</v>
      </c>
      <c r="D104" s="113">
        <v>300</v>
      </c>
    </row>
    <row r="105" spans="1:4" ht="15.5" x14ac:dyDescent="0.35">
      <c r="A105" s="107">
        <v>104</v>
      </c>
      <c r="B105" s="123">
        <v>42102004783</v>
      </c>
      <c r="C105" s="112" t="s">
        <v>4428</v>
      </c>
      <c r="D105" s="113">
        <v>1416.67</v>
      </c>
    </row>
    <row r="106" spans="1:4" ht="15.5" x14ac:dyDescent="0.35">
      <c r="A106" s="107">
        <v>105</v>
      </c>
      <c r="B106" s="123">
        <v>42403014913</v>
      </c>
      <c r="C106" s="112" t="s">
        <v>3267</v>
      </c>
      <c r="D106" s="113">
        <v>3383.34</v>
      </c>
    </row>
    <row r="107" spans="1:4" ht="15.5" x14ac:dyDescent="0.35">
      <c r="A107" s="107">
        <v>106</v>
      </c>
      <c r="B107" s="123">
        <v>48503011903</v>
      </c>
      <c r="C107" s="112" t="s">
        <v>9363</v>
      </c>
      <c r="D107" s="113">
        <v>300</v>
      </c>
    </row>
    <row r="108" spans="1:4" ht="15.5" x14ac:dyDescent="0.35">
      <c r="A108" s="107">
        <v>107</v>
      </c>
      <c r="B108" s="123">
        <v>40003491096</v>
      </c>
      <c r="C108" s="112" t="s">
        <v>246</v>
      </c>
      <c r="D108" s="113">
        <v>1916.67</v>
      </c>
    </row>
    <row r="109" spans="1:4" ht="15.5" x14ac:dyDescent="0.35">
      <c r="A109" s="107">
        <v>108</v>
      </c>
      <c r="B109" s="123">
        <v>42103059810</v>
      </c>
      <c r="C109" s="112" t="s">
        <v>10003</v>
      </c>
      <c r="D109" s="113">
        <v>100</v>
      </c>
    </row>
    <row r="110" spans="1:4" ht="15.5" x14ac:dyDescent="0.35">
      <c r="A110" s="107">
        <v>109</v>
      </c>
      <c r="B110" s="123">
        <v>40103274993</v>
      </c>
      <c r="C110" s="112" t="s">
        <v>4511</v>
      </c>
      <c r="D110" s="113">
        <v>5080.3</v>
      </c>
    </row>
    <row r="111" spans="1:4" ht="15.5" x14ac:dyDescent="0.35">
      <c r="A111" s="107">
        <v>110</v>
      </c>
      <c r="B111" s="123">
        <v>42102015128</v>
      </c>
      <c r="C111" s="112" t="s">
        <v>5127</v>
      </c>
      <c r="D111" s="113">
        <v>300</v>
      </c>
    </row>
    <row r="112" spans="1:4" ht="15.5" x14ac:dyDescent="0.35">
      <c r="A112" s="107">
        <v>111</v>
      </c>
      <c r="B112" s="123">
        <v>44103084750</v>
      </c>
      <c r="C112" s="112" t="s">
        <v>10555</v>
      </c>
      <c r="D112" s="113">
        <v>500</v>
      </c>
    </row>
    <row r="113" spans="1:4" ht="15.5" x14ac:dyDescent="0.35">
      <c r="A113" s="107">
        <v>112</v>
      </c>
      <c r="B113" s="123">
        <v>40103267084</v>
      </c>
      <c r="C113" s="112" t="s">
        <v>2199</v>
      </c>
      <c r="D113" s="113">
        <v>15233.86</v>
      </c>
    </row>
    <row r="114" spans="1:4" ht="15.5" x14ac:dyDescent="0.35">
      <c r="A114" s="107">
        <v>113</v>
      </c>
      <c r="B114" s="123">
        <v>42403030585</v>
      </c>
      <c r="C114" s="112" t="s">
        <v>1005</v>
      </c>
      <c r="D114" s="113">
        <v>4283.33</v>
      </c>
    </row>
    <row r="115" spans="1:4" ht="15.5" x14ac:dyDescent="0.35">
      <c r="A115" s="107">
        <v>114</v>
      </c>
      <c r="B115" s="123">
        <v>29065210041</v>
      </c>
      <c r="C115" s="112" t="s">
        <v>6979</v>
      </c>
      <c r="D115" s="113">
        <v>200</v>
      </c>
    </row>
    <row r="116" spans="1:4" ht="15.5" x14ac:dyDescent="0.35">
      <c r="A116" s="107">
        <v>115</v>
      </c>
      <c r="B116" s="123">
        <v>40103801618</v>
      </c>
      <c r="C116" s="112" t="s">
        <v>10117</v>
      </c>
      <c r="D116" s="113">
        <v>64.61</v>
      </c>
    </row>
    <row r="117" spans="1:4" ht="15.5" x14ac:dyDescent="0.35">
      <c r="A117" s="107">
        <v>116</v>
      </c>
      <c r="B117" s="123">
        <v>45402019944</v>
      </c>
      <c r="C117" s="112" t="s">
        <v>7266</v>
      </c>
      <c r="D117" s="113">
        <v>100</v>
      </c>
    </row>
    <row r="118" spans="1:4" ht="15.5" x14ac:dyDescent="0.35">
      <c r="A118" s="107">
        <v>117</v>
      </c>
      <c r="B118" s="123">
        <v>44103119499</v>
      </c>
      <c r="C118" s="112" t="s">
        <v>4455</v>
      </c>
      <c r="D118" s="113">
        <v>1000</v>
      </c>
    </row>
    <row r="119" spans="1:4" ht="15.5" x14ac:dyDescent="0.35">
      <c r="A119" s="107">
        <v>118</v>
      </c>
      <c r="B119" s="123">
        <v>40103806935</v>
      </c>
      <c r="C119" s="112" t="s">
        <v>6512</v>
      </c>
      <c r="D119" s="113">
        <v>183.33</v>
      </c>
    </row>
    <row r="120" spans="1:4" ht="15.5" x14ac:dyDescent="0.35">
      <c r="A120" s="107">
        <v>119</v>
      </c>
      <c r="B120" s="123">
        <v>50103369001</v>
      </c>
      <c r="C120" s="112" t="s">
        <v>2217</v>
      </c>
      <c r="D120" s="113">
        <v>500</v>
      </c>
    </row>
    <row r="121" spans="1:4" ht="15.5" x14ac:dyDescent="0.35">
      <c r="A121" s="107">
        <v>120</v>
      </c>
      <c r="B121" s="123">
        <v>40003213282</v>
      </c>
      <c r="C121" s="112" t="s">
        <v>8672</v>
      </c>
      <c r="D121" s="113">
        <v>300</v>
      </c>
    </row>
    <row r="122" spans="1:4" ht="15.5" x14ac:dyDescent="0.35">
      <c r="A122" s="107">
        <v>121</v>
      </c>
      <c r="B122" s="123">
        <v>40103500291</v>
      </c>
      <c r="C122" s="112" t="s">
        <v>442</v>
      </c>
      <c r="D122" s="113">
        <v>400</v>
      </c>
    </row>
    <row r="123" spans="1:4" ht="15.5" x14ac:dyDescent="0.35">
      <c r="A123" s="107">
        <v>122</v>
      </c>
      <c r="B123" s="123">
        <v>40103487364</v>
      </c>
      <c r="C123" s="112" t="s">
        <v>11256</v>
      </c>
      <c r="D123" s="113">
        <v>500</v>
      </c>
    </row>
    <row r="124" spans="1:4" ht="15.5" x14ac:dyDescent="0.35">
      <c r="A124" s="107">
        <v>123</v>
      </c>
      <c r="B124" s="123">
        <v>44101028640</v>
      </c>
      <c r="C124" s="112" t="s">
        <v>11715</v>
      </c>
      <c r="D124" s="113">
        <v>500</v>
      </c>
    </row>
    <row r="125" spans="1:4" ht="15.5" x14ac:dyDescent="0.35">
      <c r="A125" s="107">
        <v>124</v>
      </c>
      <c r="B125" s="123">
        <v>40002012199</v>
      </c>
      <c r="C125" s="112" t="s">
        <v>12336</v>
      </c>
      <c r="D125" s="113">
        <v>100</v>
      </c>
    </row>
    <row r="126" spans="1:4" ht="15.5" x14ac:dyDescent="0.35">
      <c r="A126" s="107">
        <v>125</v>
      </c>
      <c r="B126" s="123">
        <v>40002120500</v>
      </c>
      <c r="C126" s="112" t="s">
        <v>4054</v>
      </c>
      <c r="D126" s="113">
        <v>516.42999999999995</v>
      </c>
    </row>
    <row r="127" spans="1:4" ht="15.5" x14ac:dyDescent="0.35">
      <c r="A127" s="107">
        <v>126</v>
      </c>
      <c r="B127" s="123">
        <v>50003160131</v>
      </c>
      <c r="C127" s="112" t="s">
        <v>10834</v>
      </c>
      <c r="D127" s="113">
        <v>100</v>
      </c>
    </row>
    <row r="128" spans="1:4" ht="15.5" x14ac:dyDescent="0.35">
      <c r="A128" s="107">
        <v>127</v>
      </c>
      <c r="B128" s="123">
        <v>40203096425</v>
      </c>
      <c r="C128" s="112" t="s">
        <v>3067</v>
      </c>
      <c r="D128" s="113">
        <v>1000</v>
      </c>
    </row>
    <row r="129" spans="1:4" ht="15.5" x14ac:dyDescent="0.35">
      <c r="A129" s="107">
        <v>128</v>
      </c>
      <c r="B129" s="123">
        <v>40103318639</v>
      </c>
      <c r="C129" s="112" t="s">
        <v>874</v>
      </c>
      <c r="D129" s="113">
        <v>5518.12</v>
      </c>
    </row>
    <row r="130" spans="1:4" ht="15.5" x14ac:dyDescent="0.35">
      <c r="A130" s="107">
        <v>129</v>
      </c>
      <c r="B130" s="123">
        <v>40103767464</v>
      </c>
      <c r="C130" s="112" t="s">
        <v>2891</v>
      </c>
      <c r="D130" s="113">
        <v>500</v>
      </c>
    </row>
    <row r="131" spans="1:4" ht="15.5" x14ac:dyDescent="0.35">
      <c r="A131" s="107">
        <v>130</v>
      </c>
      <c r="B131" s="123">
        <v>40003600864</v>
      </c>
      <c r="C131" s="112" t="s">
        <v>2231</v>
      </c>
      <c r="D131" s="113">
        <v>2366.59</v>
      </c>
    </row>
    <row r="132" spans="1:4" ht="15.5" x14ac:dyDescent="0.35">
      <c r="A132" s="107">
        <v>131</v>
      </c>
      <c r="B132" s="123">
        <v>40002052134</v>
      </c>
      <c r="C132" s="112" t="s">
        <v>8663</v>
      </c>
      <c r="D132" s="113">
        <v>200</v>
      </c>
    </row>
    <row r="133" spans="1:4" ht="15.5" x14ac:dyDescent="0.35">
      <c r="A133" s="107">
        <v>132</v>
      </c>
      <c r="B133" s="123">
        <v>40003270143</v>
      </c>
      <c r="C133" s="112" t="s">
        <v>8415</v>
      </c>
      <c r="D133" s="113">
        <v>5814.65</v>
      </c>
    </row>
    <row r="134" spans="1:4" ht="15.5" x14ac:dyDescent="0.35">
      <c r="A134" s="107">
        <v>133</v>
      </c>
      <c r="B134" s="123">
        <v>40103068054</v>
      </c>
      <c r="C134" s="112" t="s">
        <v>4109</v>
      </c>
      <c r="D134" s="113">
        <v>500</v>
      </c>
    </row>
    <row r="135" spans="1:4" ht="15.5" x14ac:dyDescent="0.35">
      <c r="A135" s="107">
        <v>134</v>
      </c>
      <c r="B135" s="123">
        <v>40203070515</v>
      </c>
      <c r="C135" s="112" t="s">
        <v>2240</v>
      </c>
      <c r="D135" s="113">
        <v>4182.62</v>
      </c>
    </row>
    <row r="136" spans="1:4" ht="15.5" x14ac:dyDescent="0.35">
      <c r="A136" s="107">
        <v>135</v>
      </c>
      <c r="B136" s="123">
        <v>40103357388</v>
      </c>
      <c r="C136" s="112" t="s">
        <v>612</v>
      </c>
      <c r="D136" s="113">
        <v>500</v>
      </c>
    </row>
    <row r="137" spans="1:4" ht="15.5" x14ac:dyDescent="0.35">
      <c r="A137" s="107">
        <v>136</v>
      </c>
      <c r="B137" s="123">
        <v>40003855385</v>
      </c>
      <c r="C137" s="112" t="s">
        <v>2247</v>
      </c>
      <c r="D137" s="113">
        <v>1000</v>
      </c>
    </row>
    <row r="138" spans="1:4" ht="15.5" x14ac:dyDescent="0.35">
      <c r="A138" s="107">
        <v>137</v>
      </c>
      <c r="B138" s="123">
        <v>40002049558</v>
      </c>
      <c r="C138" s="112" t="s">
        <v>5743</v>
      </c>
      <c r="D138" s="113">
        <v>100</v>
      </c>
    </row>
    <row r="139" spans="1:4" ht="15.5" x14ac:dyDescent="0.35">
      <c r="A139" s="107">
        <v>138</v>
      </c>
      <c r="B139" s="123">
        <v>50203210581</v>
      </c>
      <c r="C139" s="112" t="s">
        <v>1073</v>
      </c>
      <c r="D139" s="113">
        <v>5248.64</v>
      </c>
    </row>
    <row r="140" spans="1:4" ht="15.5" x14ac:dyDescent="0.35">
      <c r="A140" s="107">
        <v>139</v>
      </c>
      <c r="B140" s="123">
        <v>40003212677</v>
      </c>
      <c r="C140" s="112" t="s">
        <v>7494</v>
      </c>
      <c r="D140" s="113">
        <v>100</v>
      </c>
    </row>
    <row r="141" spans="1:4" ht="15.5" x14ac:dyDescent="0.35">
      <c r="A141" s="107">
        <v>140</v>
      </c>
      <c r="B141" s="123">
        <v>40103206696</v>
      </c>
      <c r="C141" s="112" t="s">
        <v>1750</v>
      </c>
      <c r="D141" s="113">
        <v>200</v>
      </c>
    </row>
    <row r="142" spans="1:4" ht="15.5" x14ac:dyDescent="0.35">
      <c r="A142" s="107">
        <v>141</v>
      </c>
      <c r="B142" s="123">
        <v>40103711808</v>
      </c>
      <c r="C142" s="112" t="s">
        <v>5293</v>
      </c>
      <c r="D142" s="113">
        <v>2350</v>
      </c>
    </row>
    <row r="143" spans="1:4" ht="15.5" x14ac:dyDescent="0.35">
      <c r="A143" s="107">
        <v>142</v>
      </c>
      <c r="B143" s="123">
        <v>44103084464</v>
      </c>
      <c r="C143" s="112" t="s">
        <v>7630</v>
      </c>
      <c r="D143" s="113">
        <v>104.8</v>
      </c>
    </row>
    <row r="144" spans="1:4" ht="15.5" x14ac:dyDescent="0.35">
      <c r="A144" s="107">
        <v>143</v>
      </c>
      <c r="B144" s="123">
        <v>40003149151</v>
      </c>
      <c r="C144" s="112" t="s">
        <v>5494</v>
      </c>
      <c r="D144" s="113">
        <v>27222.27</v>
      </c>
    </row>
    <row r="145" spans="1:4" ht="15.5" x14ac:dyDescent="0.35">
      <c r="A145" s="107">
        <v>144</v>
      </c>
      <c r="B145" s="123">
        <v>40002174310</v>
      </c>
      <c r="C145" s="112" t="s">
        <v>4055</v>
      </c>
      <c r="D145" s="113">
        <v>100</v>
      </c>
    </row>
    <row r="146" spans="1:4" ht="15.5" x14ac:dyDescent="0.35">
      <c r="A146" s="107">
        <v>145</v>
      </c>
      <c r="B146" s="123">
        <v>40003980576</v>
      </c>
      <c r="C146" s="112" t="s">
        <v>2664</v>
      </c>
      <c r="D146" s="113">
        <v>500</v>
      </c>
    </row>
    <row r="147" spans="1:4" ht="15.5" x14ac:dyDescent="0.35">
      <c r="A147" s="107">
        <v>146</v>
      </c>
      <c r="B147" s="123">
        <v>40003550436</v>
      </c>
      <c r="C147" s="112" t="s">
        <v>8689</v>
      </c>
      <c r="D147" s="113">
        <v>500</v>
      </c>
    </row>
    <row r="148" spans="1:4" ht="15.5" x14ac:dyDescent="0.35">
      <c r="A148" s="107">
        <v>147</v>
      </c>
      <c r="B148" s="123">
        <v>42103112261</v>
      </c>
      <c r="C148" s="112" t="s">
        <v>3261</v>
      </c>
      <c r="D148" s="113">
        <v>1081.1400000000001</v>
      </c>
    </row>
    <row r="149" spans="1:4" ht="15.5" x14ac:dyDescent="0.35">
      <c r="A149" s="107">
        <v>148</v>
      </c>
      <c r="B149" s="123">
        <v>40203141057</v>
      </c>
      <c r="C149" s="112" t="s">
        <v>572</v>
      </c>
      <c r="D149" s="113">
        <v>100</v>
      </c>
    </row>
    <row r="150" spans="1:4" ht="15.5" x14ac:dyDescent="0.35">
      <c r="A150" s="107">
        <v>149</v>
      </c>
      <c r="B150" s="123">
        <v>40003587227</v>
      </c>
      <c r="C150" s="112" t="s">
        <v>6893</v>
      </c>
      <c r="D150" s="113">
        <v>2782.97</v>
      </c>
    </row>
    <row r="151" spans="1:4" ht="15.5" x14ac:dyDescent="0.35">
      <c r="A151" s="107">
        <v>150</v>
      </c>
      <c r="B151" s="123">
        <v>44103090189</v>
      </c>
      <c r="C151" s="112" t="s">
        <v>578</v>
      </c>
      <c r="D151" s="113">
        <v>1500</v>
      </c>
    </row>
    <row r="152" spans="1:4" ht="15.5" x14ac:dyDescent="0.35">
      <c r="A152" s="107">
        <v>151</v>
      </c>
      <c r="B152" s="123">
        <v>50003716891</v>
      </c>
      <c r="C152" s="112" t="s">
        <v>2273</v>
      </c>
      <c r="D152" s="113">
        <v>3000</v>
      </c>
    </row>
    <row r="153" spans="1:4" ht="15.5" x14ac:dyDescent="0.35">
      <c r="A153" s="107">
        <v>152</v>
      </c>
      <c r="B153" s="123">
        <v>40003924723</v>
      </c>
      <c r="C153" s="112" t="s">
        <v>5530</v>
      </c>
      <c r="D153" s="113">
        <v>10418.24</v>
      </c>
    </row>
    <row r="154" spans="1:4" ht="15.5" x14ac:dyDescent="0.35">
      <c r="A154" s="107">
        <v>153</v>
      </c>
      <c r="B154" s="123">
        <v>40103201881</v>
      </c>
      <c r="C154" s="112" t="s">
        <v>6313</v>
      </c>
      <c r="D154" s="113">
        <v>5093.8500000000004</v>
      </c>
    </row>
    <row r="155" spans="1:4" ht="15.5" x14ac:dyDescent="0.35">
      <c r="A155" s="107">
        <v>154</v>
      </c>
      <c r="B155" s="123">
        <v>44103118826</v>
      </c>
      <c r="C155" s="112" t="s">
        <v>3357</v>
      </c>
      <c r="D155" s="113">
        <v>1000</v>
      </c>
    </row>
    <row r="156" spans="1:4" ht="15.5" x14ac:dyDescent="0.35">
      <c r="A156" s="107">
        <v>155</v>
      </c>
      <c r="B156" s="123">
        <v>40203201604</v>
      </c>
      <c r="C156" s="112" t="s">
        <v>12277</v>
      </c>
      <c r="D156" s="113">
        <v>100</v>
      </c>
    </row>
    <row r="157" spans="1:4" ht="15.5" x14ac:dyDescent="0.35">
      <c r="A157" s="107">
        <v>156</v>
      </c>
      <c r="B157" s="123">
        <v>50003998141</v>
      </c>
      <c r="C157" s="112" t="s">
        <v>6434</v>
      </c>
      <c r="D157" s="113">
        <v>83.33</v>
      </c>
    </row>
    <row r="158" spans="1:4" ht="15.5" x14ac:dyDescent="0.35">
      <c r="A158" s="107">
        <v>157</v>
      </c>
      <c r="B158" s="123">
        <v>40203061211</v>
      </c>
      <c r="C158" s="112" t="s">
        <v>3039</v>
      </c>
      <c r="D158" s="113">
        <v>1700.03</v>
      </c>
    </row>
    <row r="159" spans="1:4" ht="15.5" x14ac:dyDescent="0.35">
      <c r="A159" s="107">
        <v>158</v>
      </c>
      <c r="B159" s="123">
        <v>40203107199</v>
      </c>
      <c r="C159" s="112" t="s">
        <v>795</v>
      </c>
      <c r="D159" s="113">
        <v>366.67</v>
      </c>
    </row>
    <row r="160" spans="1:4" ht="15.5" x14ac:dyDescent="0.35">
      <c r="A160" s="107">
        <v>159</v>
      </c>
      <c r="B160" s="123">
        <v>44103095082</v>
      </c>
      <c r="C160" s="112" t="s">
        <v>4969</v>
      </c>
      <c r="D160" s="113">
        <v>300</v>
      </c>
    </row>
    <row r="161" spans="1:4" ht="15.5" x14ac:dyDescent="0.35">
      <c r="A161" s="107">
        <v>160</v>
      </c>
      <c r="B161" s="123">
        <v>41503041196</v>
      </c>
      <c r="C161" s="112" t="s">
        <v>10448</v>
      </c>
      <c r="D161" s="113">
        <v>1777.79</v>
      </c>
    </row>
    <row r="162" spans="1:4" ht="15.5" x14ac:dyDescent="0.35">
      <c r="A162" s="107">
        <v>161</v>
      </c>
      <c r="B162" s="123">
        <v>42103106547</v>
      </c>
      <c r="C162" s="112" t="s">
        <v>804</v>
      </c>
      <c r="D162" s="113">
        <v>500</v>
      </c>
    </row>
    <row r="163" spans="1:4" ht="15.5" x14ac:dyDescent="0.35">
      <c r="A163" s="107">
        <v>162</v>
      </c>
      <c r="B163" s="123">
        <v>41203051585</v>
      </c>
      <c r="C163" s="112" t="s">
        <v>1388</v>
      </c>
      <c r="D163" s="113">
        <v>500</v>
      </c>
    </row>
    <row r="164" spans="1:4" ht="15.5" x14ac:dyDescent="0.35">
      <c r="A164" s="107">
        <v>163</v>
      </c>
      <c r="B164" s="123">
        <v>40003516281</v>
      </c>
      <c r="C164" s="112" t="s">
        <v>9419</v>
      </c>
      <c r="D164" s="113">
        <v>300</v>
      </c>
    </row>
    <row r="165" spans="1:4" ht="15.5" x14ac:dyDescent="0.35">
      <c r="A165" s="107">
        <v>164</v>
      </c>
      <c r="B165" s="123">
        <v>40103980036</v>
      </c>
      <c r="C165" s="112" t="s">
        <v>10611</v>
      </c>
      <c r="D165" s="113">
        <v>500</v>
      </c>
    </row>
    <row r="166" spans="1:4" ht="15.5" x14ac:dyDescent="0.35">
      <c r="A166" s="107">
        <v>165</v>
      </c>
      <c r="B166" s="123">
        <v>42103085688</v>
      </c>
      <c r="C166" s="112" t="s">
        <v>6562</v>
      </c>
      <c r="D166" s="113">
        <v>2913.35</v>
      </c>
    </row>
    <row r="167" spans="1:4" ht="15.5" x14ac:dyDescent="0.35">
      <c r="A167" s="107">
        <v>166</v>
      </c>
      <c r="B167" s="123">
        <v>40203002646</v>
      </c>
      <c r="C167" s="112" t="s">
        <v>2333</v>
      </c>
      <c r="D167" s="113">
        <v>1000</v>
      </c>
    </row>
    <row r="168" spans="1:4" ht="15.5" x14ac:dyDescent="0.35">
      <c r="A168" s="107">
        <v>167</v>
      </c>
      <c r="B168" s="123">
        <v>40103672483</v>
      </c>
      <c r="C168" s="112" t="s">
        <v>2337</v>
      </c>
      <c r="D168" s="113">
        <v>10069.549999999999</v>
      </c>
    </row>
    <row r="169" spans="1:4" ht="15.5" x14ac:dyDescent="0.35">
      <c r="A169" s="107">
        <v>168</v>
      </c>
      <c r="B169" s="123">
        <v>40203052967</v>
      </c>
      <c r="C169" s="112" t="s">
        <v>3035</v>
      </c>
      <c r="D169" s="113">
        <v>616.05999999999995</v>
      </c>
    </row>
    <row r="170" spans="1:4" ht="15.5" x14ac:dyDescent="0.35">
      <c r="A170" s="107">
        <v>169</v>
      </c>
      <c r="B170" s="123">
        <v>40203252776</v>
      </c>
      <c r="C170" s="112" t="s">
        <v>9771</v>
      </c>
      <c r="D170" s="113">
        <v>1500</v>
      </c>
    </row>
    <row r="171" spans="1:4" ht="15.5" x14ac:dyDescent="0.35">
      <c r="A171" s="107">
        <v>170</v>
      </c>
      <c r="B171" s="123">
        <v>40103344307</v>
      </c>
      <c r="C171" s="112" t="s">
        <v>1248</v>
      </c>
      <c r="D171" s="113">
        <v>1000</v>
      </c>
    </row>
    <row r="172" spans="1:4" ht="15.5" x14ac:dyDescent="0.35">
      <c r="A172" s="107">
        <v>171</v>
      </c>
      <c r="B172" s="123">
        <v>44103021435</v>
      </c>
      <c r="C172" s="112" t="s">
        <v>1442</v>
      </c>
      <c r="D172" s="113">
        <v>500</v>
      </c>
    </row>
    <row r="173" spans="1:4" ht="15.5" x14ac:dyDescent="0.35">
      <c r="A173" s="107">
        <v>172</v>
      </c>
      <c r="B173" s="123">
        <v>40103266322</v>
      </c>
      <c r="C173" s="112" t="s">
        <v>10199</v>
      </c>
      <c r="D173" s="113">
        <v>5140.25</v>
      </c>
    </row>
    <row r="174" spans="1:4" ht="15.5" x14ac:dyDescent="0.35">
      <c r="A174" s="107">
        <v>173</v>
      </c>
      <c r="B174" s="123">
        <v>44102015253</v>
      </c>
      <c r="C174" s="112" t="s">
        <v>1802</v>
      </c>
      <c r="D174" s="113">
        <v>483.37</v>
      </c>
    </row>
    <row r="175" spans="1:4" ht="15.5" x14ac:dyDescent="0.35">
      <c r="A175" s="107">
        <v>174</v>
      </c>
      <c r="B175" s="123">
        <v>42102005952</v>
      </c>
      <c r="C175" s="112" t="s">
        <v>12534</v>
      </c>
      <c r="D175" s="113">
        <v>100</v>
      </c>
    </row>
    <row r="176" spans="1:4" ht="15.5" x14ac:dyDescent="0.35">
      <c r="A176" s="107">
        <v>175</v>
      </c>
      <c r="B176" s="123">
        <v>42403007220</v>
      </c>
      <c r="C176" s="112" t="s">
        <v>555</v>
      </c>
      <c r="D176" s="113">
        <v>5500</v>
      </c>
    </row>
    <row r="177" spans="1:4" ht="15.5" x14ac:dyDescent="0.35">
      <c r="A177" s="107">
        <v>176</v>
      </c>
      <c r="B177" s="123">
        <v>2048211122</v>
      </c>
      <c r="C177" s="112" t="s">
        <v>1804</v>
      </c>
      <c r="D177" s="113">
        <v>500</v>
      </c>
    </row>
    <row r="178" spans="1:4" ht="15.5" x14ac:dyDescent="0.35">
      <c r="A178" s="107">
        <v>177</v>
      </c>
      <c r="B178" s="123">
        <v>40103580780</v>
      </c>
      <c r="C178" s="112" t="s">
        <v>725</v>
      </c>
      <c r="D178" s="113">
        <v>1000</v>
      </c>
    </row>
    <row r="179" spans="1:4" ht="15.5" x14ac:dyDescent="0.35">
      <c r="A179" s="107">
        <v>178</v>
      </c>
      <c r="B179" s="123">
        <v>41502039480</v>
      </c>
      <c r="C179" s="112" t="s">
        <v>7597</v>
      </c>
      <c r="D179" s="113">
        <v>300</v>
      </c>
    </row>
    <row r="180" spans="1:4" ht="15.5" x14ac:dyDescent="0.35">
      <c r="A180" s="107">
        <v>179</v>
      </c>
      <c r="B180" s="123">
        <v>40203088911</v>
      </c>
      <c r="C180" s="112" t="s">
        <v>3062</v>
      </c>
      <c r="D180" s="113">
        <v>3785.73</v>
      </c>
    </row>
    <row r="181" spans="1:4" ht="15.5" x14ac:dyDescent="0.35">
      <c r="A181" s="107">
        <v>180</v>
      </c>
      <c r="B181" s="123">
        <v>7055211449</v>
      </c>
      <c r="C181" s="112" t="s">
        <v>5191</v>
      </c>
      <c r="D181" s="113">
        <v>100</v>
      </c>
    </row>
    <row r="182" spans="1:4" ht="15.5" x14ac:dyDescent="0.35">
      <c r="A182" s="107">
        <v>181</v>
      </c>
      <c r="B182" s="123">
        <v>40203230181</v>
      </c>
      <c r="C182" s="112" t="s">
        <v>5929</v>
      </c>
      <c r="D182" s="113">
        <v>2000</v>
      </c>
    </row>
    <row r="183" spans="1:4" ht="15.5" x14ac:dyDescent="0.35">
      <c r="A183" s="107">
        <v>182</v>
      </c>
      <c r="B183" s="123">
        <v>40103573863</v>
      </c>
      <c r="C183" s="112" t="s">
        <v>5854</v>
      </c>
      <c r="D183" s="113">
        <v>916.67</v>
      </c>
    </row>
    <row r="184" spans="1:4" ht="15.5" x14ac:dyDescent="0.35">
      <c r="A184" s="107">
        <v>183</v>
      </c>
      <c r="B184" s="123">
        <v>41502010998</v>
      </c>
      <c r="C184" s="112" t="s">
        <v>1812</v>
      </c>
      <c r="D184" s="113">
        <v>1200.01</v>
      </c>
    </row>
    <row r="185" spans="1:4" ht="15.5" x14ac:dyDescent="0.35">
      <c r="A185" s="107">
        <v>184</v>
      </c>
      <c r="B185" s="123">
        <v>50103926991</v>
      </c>
      <c r="C185" s="112" t="s">
        <v>2364</v>
      </c>
      <c r="D185" s="113">
        <v>2000</v>
      </c>
    </row>
    <row r="186" spans="1:4" ht="15.5" x14ac:dyDescent="0.35">
      <c r="A186" s="107">
        <v>185</v>
      </c>
      <c r="B186" s="123">
        <v>40103571400</v>
      </c>
      <c r="C186" s="112" t="s">
        <v>2365</v>
      </c>
      <c r="D186" s="113">
        <v>2640.85</v>
      </c>
    </row>
    <row r="187" spans="1:4" ht="15.5" x14ac:dyDescent="0.35">
      <c r="A187" s="107">
        <v>186</v>
      </c>
      <c r="B187" s="123">
        <v>40103624676</v>
      </c>
      <c r="C187" s="112" t="s">
        <v>1282</v>
      </c>
      <c r="D187" s="113">
        <v>1400</v>
      </c>
    </row>
    <row r="188" spans="1:4" ht="15.5" x14ac:dyDescent="0.35">
      <c r="A188" s="107">
        <v>187</v>
      </c>
      <c r="B188" s="123">
        <v>40203152807</v>
      </c>
      <c r="C188" s="112" t="s">
        <v>3106</v>
      </c>
      <c r="D188" s="113">
        <v>4939.4399999999996</v>
      </c>
    </row>
    <row r="189" spans="1:4" ht="15.5" x14ac:dyDescent="0.35">
      <c r="A189" s="107">
        <v>188</v>
      </c>
      <c r="B189" s="123">
        <v>50103990981</v>
      </c>
      <c r="C189" s="112" t="s">
        <v>2377</v>
      </c>
      <c r="D189" s="113">
        <v>500</v>
      </c>
    </row>
    <row r="190" spans="1:4" ht="15.5" x14ac:dyDescent="0.35">
      <c r="A190" s="107">
        <v>189</v>
      </c>
      <c r="B190" s="123">
        <v>41502029976</v>
      </c>
      <c r="C190" s="112" t="s">
        <v>11602</v>
      </c>
      <c r="D190" s="113">
        <v>100</v>
      </c>
    </row>
    <row r="191" spans="1:4" ht="15.5" x14ac:dyDescent="0.35">
      <c r="A191" s="107">
        <v>190</v>
      </c>
      <c r="B191" s="123">
        <v>42103064436</v>
      </c>
      <c r="C191" s="112" t="s">
        <v>7898</v>
      </c>
      <c r="D191" s="113">
        <v>933.33</v>
      </c>
    </row>
    <row r="192" spans="1:4" ht="15.5" x14ac:dyDescent="0.35">
      <c r="A192" s="107">
        <v>191</v>
      </c>
      <c r="B192" s="123">
        <v>40203181153</v>
      </c>
      <c r="C192" s="112" t="s">
        <v>11913</v>
      </c>
      <c r="D192" s="113">
        <v>382.1</v>
      </c>
    </row>
    <row r="193" spans="1:4" ht="15.5" x14ac:dyDescent="0.35">
      <c r="A193" s="107">
        <v>192</v>
      </c>
      <c r="B193" s="123">
        <v>40103537612</v>
      </c>
      <c r="C193" s="112" t="s">
        <v>12647</v>
      </c>
      <c r="D193" s="113">
        <v>932.45</v>
      </c>
    </row>
    <row r="194" spans="1:4" ht="15.5" x14ac:dyDescent="0.35">
      <c r="A194" s="107">
        <v>193</v>
      </c>
      <c r="B194" s="123">
        <v>40103534654</v>
      </c>
      <c r="C194" s="112" t="s">
        <v>516</v>
      </c>
      <c r="D194" s="113">
        <v>246.52</v>
      </c>
    </row>
    <row r="195" spans="1:4" ht="15.5" x14ac:dyDescent="0.35">
      <c r="A195" s="107">
        <v>194</v>
      </c>
      <c r="B195" s="123">
        <v>40003588877</v>
      </c>
      <c r="C195" s="112" t="s">
        <v>1829</v>
      </c>
      <c r="D195" s="113">
        <v>6807</v>
      </c>
    </row>
    <row r="196" spans="1:4" ht="15.5" x14ac:dyDescent="0.35">
      <c r="A196" s="107">
        <v>195</v>
      </c>
      <c r="B196" s="123">
        <v>40003710810</v>
      </c>
      <c r="C196" s="112" t="s">
        <v>2397</v>
      </c>
      <c r="D196" s="113">
        <v>5873.47</v>
      </c>
    </row>
    <row r="197" spans="1:4" ht="15.5" x14ac:dyDescent="0.35">
      <c r="A197" s="107">
        <v>196</v>
      </c>
      <c r="B197" s="123">
        <v>40003303618</v>
      </c>
      <c r="C197" s="112" t="s">
        <v>7158</v>
      </c>
      <c r="D197" s="113">
        <v>100</v>
      </c>
    </row>
    <row r="198" spans="1:4" ht="15.5" x14ac:dyDescent="0.35">
      <c r="A198" s="107">
        <v>197</v>
      </c>
      <c r="B198" s="123">
        <v>40103008483</v>
      </c>
      <c r="C198" s="112" t="s">
        <v>4344</v>
      </c>
      <c r="D198" s="113">
        <v>2000</v>
      </c>
    </row>
    <row r="199" spans="1:4" ht="15.5" x14ac:dyDescent="0.35">
      <c r="A199" s="107">
        <v>198</v>
      </c>
      <c r="B199" s="123">
        <v>40002074108</v>
      </c>
      <c r="C199" s="112" t="s">
        <v>2492</v>
      </c>
      <c r="D199" s="113">
        <v>1000</v>
      </c>
    </row>
    <row r="200" spans="1:4" ht="15.5" x14ac:dyDescent="0.35">
      <c r="A200" s="107">
        <v>199</v>
      </c>
      <c r="B200" s="123">
        <v>26107010205</v>
      </c>
      <c r="C200" s="112" t="s">
        <v>10306</v>
      </c>
      <c r="D200" s="113">
        <v>100</v>
      </c>
    </row>
    <row r="201" spans="1:4" ht="15.5" x14ac:dyDescent="0.35">
      <c r="A201" s="107">
        <v>200</v>
      </c>
      <c r="B201" s="123">
        <v>42102038703</v>
      </c>
      <c r="C201" s="112" t="s">
        <v>4709</v>
      </c>
      <c r="D201" s="113">
        <v>200</v>
      </c>
    </row>
    <row r="202" spans="1:4" ht="15.5" x14ac:dyDescent="0.35">
      <c r="A202" s="107">
        <v>201</v>
      </c>
      <c r="B202" s="123">
        <v>40203145082</v>
      </c>
      <c r="C202" s="112" t="s">
        <v>1360</v>
      </c>
      <c r="D202" s="113">
        <v>1500</v>
      </c>
    </row>
    <row r="203" spans="1:4" ht="15.5" x14ac:dyDescent="0.35">
      <c r="A203" s="107">
        <v>202</v>
      </c>
      <c r="B203" s="123">
        <v>40103970108</v>
      </c>
      <c r="C203" s="112" t="s">
        <v>1006</v>
      </c>
      <c r="D203" s="113">
        <v>1575.22</v>
      </c>
    </row>
    <row r="204" spans="1:4" ht="15.5" x14ac:dyDescent="0.35">
      <c r="A204" s="107">
        <v>203</v>
      </c>
      <c r="B204" s="123">
        <v>44103144956</v>
      </c>
      <c r="C204" s="112" t="s">
        <v>5160</v>
      </c>
      <c r="D204" s="113">
        <v>300</v>
      </c>
    </row>
    <row r="205" spans="1:4" ht="15.5" x14ac:dyDescent="0.35">
      <c r="A205" s="107">
        <v>204</v>
      </c>
      <c r="B205" s="123">
        <v>53603091761</v>
      </c>
      <c r="C205" s="112" t="s">
        <v>2429</v>
      </c>
      <c r="D205" s="113">
        <v>3328.77</v>
      </c>
    </row>
    <row r="206" spans="1:4" ht="15.5" x14ac:dyDescent="0.35">
      <c r="A206" s="107">
        <v>205</v>
      </c>
      <c r="B206" s="123">
        <v>41502037282</v>
      </c>
      <c r="C206" s="112" t="s">
        <v>10770</v>
      </c>
      <c r="D206" s="113">
        <v>100</v>
      </c>
    </row>
    <row r="207" spans="1:4" ht="15.5" x14ac:dyDescent="0.35">
      <c r="A207" s="107">
        <v>206</v>
      </c>
      <c r="B207" s="123">
        <v>40203152826</v>
      </c>
      <c r="C207" s="112" t="s">
        <v>34</v>
      </c>
      <c r="D207" s="113">
        <v>2451.61</v>
      </c>
    </row>
    <row r="208" spans="1:4" ht="15.5" x14ac:dyDescent="0.35">
      <c r="A208" s="107">
        <v>207</v>
      </c>
      <c r="B208" s="123">
        <v>40103413613</v>
      </c>
      <c r="C208" s="112" t="s">
        <v>2775</v>
      </c>
      <c r="D208" s="113">
        <v>5991.11</v>
      </c>
    </row>
    <row r="209" spans="1:4" ht="15.5" x14ac:dyDescent="0.35">
      <c r="A209" s="107">
        <v>208</v>
      </c>
      <c r="B209" s="123">
        <v>40203136840</v>
      </c>
      <c r="C209" s="112" t="s">
        <v>2442</v>
      </c>
      <c r="D209" s="113">
        <v>500</v>
      </c>
    </row>
    <row r="210" spans="1:4" ht="15.5" x14ac:dyDescent="0.35">
      <c r="A210" s="107">
        <v>209</v>
      </c>
      <c r="B210" s="123">
        <v>50103729981</v>
      </c>
      <c r="C210" s="112" t="s">
        <v>801</v>
      </c>
      <c r="D210" s="113">
        <v>1500</v>
      </c>
    </row>
    <row r="211" spans="1:4" ht="15.5" x14ac:dyDescent="0.35">
      <c r="A211" s="107">
        <v>210</v>
      </c>
      <c r="B211" s="123">
        <v>43603038025</v>
      </c>
      <c r="C211" s="112" t="s">
        <v>3292</v>
      </c>
      <c r="D211" s="113">
        <v>2658.66</v>
      </c>
    </row>
    <row r="212" spans="1:4" ht="15.5" x14ac:dyDescent="0.35">
      <c r="A212" s="107">
        <v>211</v>
      </c>
      <c r="B212" s="123">
        <v>43603045101</v>
      </c>
      <c r="C212" s="112" t="s">
        <v>60</v>
      </c>
      <c r="D212" s="113">
        <v>293.68</v>
      </c>
    </row>
    <row r="213" spans="1:4" ht="15.5" x14ac:dyDescent="0.35">
      <c r="A213" s="107">
        <v>212</v>
      </c>
      <c r="B213" s="123">
        <v>40103972611</v>
      </c>
      <c r="C213" s="112" t="s">
        <v>2449</v>
      </c>
      <c r="D213" s="113">
        <v>2000</v>
      </c>
    </row>
    <row r="214" spans="1:4" ht="15.5" x14ac:dyDescent="0.35">
      <c r="A214" s="107">
        <v>213</v>
      </c>
      <c r="B214" s="123">
        <v>40203127439</v>
      </c>
      <c r="C214" s="112" t="s">
        <v>12360</v>
      </c>
      <c r="D214" s="113">
        <v>500</v>
      </c>
    </row>
    <row r="215" spans="1:4" ht="15.5" x14ac:dyDescent="0.35">
      <c r="A215" s="107">
        <v>214</v>
      </c>
      <c r="B215" s="124">
        <v>40103667853</v>
      </c>
      <c r="C215" s="115" t="s">
        <v>2465</v>
      </c>
      <c r="D215" s="116">
        <v>1222.98</v>
      </c>
    </row>
    <row r="216" spans="1:4" ht="15.5" x14ac:dyDescent="0.35">
      <c r="A216" s="107">
        <v>215</v>
      </c>
      <c r="B216" s="93">
        <v>40003694643</v>
      </c>
      <c r="C216" s="94" t="s">
        <v>588</v>
      </c>
      <c r="D216" s="79">
        <v>1549.2</v>
      </c>
    </row>
  </sheetData>
  <sortState ref="B2:D215">
    <sortCondition ref="C2:C215"/>
  </sortState>
  <conditionalFormatting sqref="B1:C1">
    <cfRule type="duplicateValues" dxfId="228" priority="4"/>
  </conditionalFormatting>
  <conditionalFormatting sqref="B1:C1">
    <cfRule type="duplicateValues" dxfId="227" priority="3"/>
  </conditionalFormatting>
  <conditionalFormatting sqref="B1:C1">
    <cfRule type="duplicateValues" dxfId="226" priority="2"/>
  </conditionalFormatting>
  <conditionalFormatting sqref="B2:C216">
    <cfRule type="duplicateValues" dxfId="225" priority="1"/>
  </conditionalFormatting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32E91-DD2A-4B7D-A057-786413D39D19}">
  <dimension ref="A1:D190"/>
  <sheetViews>
    <sheetView workbookViewId="0">
      <selection activeCell="J178" sqref="J178"/>
    </sheetView>
  </sheetViews>
  <sheetFormatPr defaultRowHeight="12.5" x14ac:dyDescent="0.25"/>
  <cols>
    <col min="1" max="1" width="8.26953125" customWidth="1"/>
    <col min="2" max="2" width="16.54296875" style="1" customWidth="1"/>
    <col min="3" max="3" width="50.453125" customWidth="1"/>
    <col min="4" max="4" width="12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40203104690</v>
      </c>
      <c r="C2" s="22" t="s">
        <v>5613</v>
      </c>
      <c r="D2" s="23">
        <v>500</v>
      </c>
    </row>
    <row r="3" spans="1:4" ht="15.5" x14ac:dyDescent="0.35">
      <c r="A3" s="5">
        <v>2</v>
      </c>
      <c r="B3" s="59">
        <v>42103086950</v>
      </c>
      <c r="C3" s="22" t="s">
        <v>1885</v>
      </c>
      <c r="D3" s="23">
        <v>294.45999999999998</v>
      </c>
    </row>
    <row r="4" spans="1:4" ht="15.5" x14ac:dyDescent="0.35">
      <c r="A4" s="5">
        <v>3</v>
      </c>
      <c r="B4" s="59">
        <v>40008234882</v>
      </c>
      <c r="C4" s="22" t="s">
        <v>8930</v>
      </c>
      <c r="D4" s="23">
        <v>500</v>
      </c>
    </row>
    <row r="5" spans="1:4" ht="15.5" x14ac:dyDescent="0.35">
      <c r="A5" s="5">
        <v>4</v>
      </c>
      <c r="B5" s="59">
        <v>40003412113</v>
      </c>
      <c r="C5" s="22" t="s">
        <v>1507</v>
      </c>
      <c r="D5" s="23">
        <v>2703</v>
      </c>
    </row>
    <row r="6" spans="1:4" ht="15.5" x14ac:dyDescent="0.35">
      <c r="A6" s="5">
        <v>5</v>
      </c>
      <c r="B6" s="59">
        <v>40103732674</v>
      </c>
      <c r="C6" s="22" t="s">
        <v>5869</v>
      </c>
      <c r="D6" s="23">
        <v>5378.96</v>
      </c>
    </row>
    <row r="7" spans="1:4" ht="15.5" x14ac:dyDescent="0.35">
      <c r="A7" s="5">
        <v>6</v>
      </c>
      <c r="B7" s="59">
        <v>43603089430</v>
      </c>
      <c r="C7" s="22" t="s">
        <v>6571</v>
      </c>
      <c r="D7" s="23">
        <v>100</v>
      </c>
    </row>
    <row r="8" spans="1:4" ht="15.5" x14ac:dyDescent="0.35">
      <c r="A8" s="5">
        <v>7</v>
      </c>
      <c r="B8" s="59">
        <v>40003200593</v>
      </c>
      <c r="C8" s="22" t="s">
        <v>2517</v>
      </c>
      <c r="D8" s="23">
        <v>12356.66</v>
      </c>
    </row>
    <row r="9" spans="1:4" ht="15.5" x14ac:dyDescent="0.35">
      <c r="A9" s="5">
        <v>8</v>
      </c>
      <c r="B9" s="59">
        <v>43603023000</v>
      </c>
      <c r="C9" s="22" t="s">
        <v>1898</v>
      </c>
      <c r="D9" s="23">
        <v>500</v>
      </c>
    </row>
    <row r="10" spans="1:4" ht="15.5" x14ac:dyDescent="0.35">
      <c r="A10" s="5">
        <v>9</v>
      </c>
      <c r="B10" s="59">
        <v>40003489212</v>
      </c>
      <c r="C10" s="22" t="s">
        <v>8224</v>
      </c>
      <c r="D10" s="23">
        <v>500</v>
      </c>
    </row>
    <row r="11" spans="1:4" ht="15.5" x14ac:dyDescent="0.35">
      <c r="A11" s="5">
        <v>10</v>
      </c>
      <c r="B11" s="59">
        <v>40103735473</v>
      </c>
      <c r="C11" s="22" t="s">
        <v>6135</v>
      </c>
      <c r="D11" s="23">
        <v>258.89</v>
      </c>
    </row>
    <row r="12" spans="1:4" ht="15.5" x14ac:dyDescent="0.35">
      <c r="A12" s="5">
        <v>11</v>
      </c>
      <c r="B12" s="59">
        <v>40003512913</v>
      </c>
      <c r="C12" s="22" t="s">
        <v>2563</v>
      </c>
      <c r="D12" s="23">
        <v>323188.37</v>
      </c>
    </row>
    <row r="13" spans="1:4" ht="15.5" x14ac:dyDescent="0.35">
      <c r="A13" s="5">
        <v>12</v>
      </c>
      <c r="B13" s="59">
        <v>44602000207</v>
      </c>
      <c r="C13" s="22" t="s">
        <v>286</v>
      </c>
      <c r="D13" s="23">
        <v>500</v>
      </c>
    </row>
    <row r="14" spans="1:4" ht="15.5" x14ac:dyDescent="0.35">
      <c r="A14" s="5">
        <v>13</v>
      </c>
      <c r="B14" s="59">
        <v>40203109999</v>
      </c>
      <c r="C14" s="22" t="s">
        <v>8530</v>
      </c>
      <c r="D14" s="23">
        <v>1000</v>
      </c>
    </row>
    <row r="15" spans="1:4" ht="15.5" x14ac:dyDescent="0.35">
      <c r="A15" s="5">
        <v>14</v>
      </c>
      <c r="B15" s="59">
        <v>41503066630</v>
      </c>
      <c r="C15" s="22" t="s">
        <v>6939</v>
      </c>
      <c r="D15" s="23">
        <v>100</v>
      </c>
    </row>
    <row r="16" spans="1:4" ht="15.5" x14ac:dyDescent="0.35">
      <c r="A16" s="5">
        <v>15</v>
      </c>
      <c r="B16" s="59">
        <v>40003107637</v>
      </c>
      <c r="C16" s="22" t="s">
        <v>12378</v>
      </c>
      <c r="D16" s="23">
        <v>500</v>
      </c>
    </row>
    <row r="17" spans="1:4" ht="15.5" x14ac:dyDescent="0.35">
      <c r="A17" s="5">
        <v>16</v>
      </c>
      <c r="B17" s="59">
        <v>40003622749</v>
      </c>
      <c r="C17" s="22" t="s">
        <v>9427</v>
      </c>
      <c r="D17" s="23">
        <v>500</v>
      </c>
    </row>
    <row r="18" spans="1:4" ht="15.5" x14ac:dyDescent="0.35">
      <c r="A18" s="5">
        <v>17</v>
      </c>
      <c r="B18" s="59">
        <v>50203174401</v>
      </c>
      <c r="C18" s="22" t="s">
        <v>5718</v>
      </c>
      <c r="D18" s="23">
        <v>5504.85</v>
      </c>
    </row>
    <row r="19" spans="1:4" ht="15.5" x14ac:dyDescent="0.35">
      <c r="A19" s="5">
        <v>18</v>
      </c>
      <c r="B19" s="59">
        <v>50003115551</v>
      </c>
      <c r="C19" s="22" t="s">
        <v>9368</v>
      </c>
      <c r="D19" s="23">
        <v>29636.41</v>
      </c>
    </row>
    <row r="20" spans="1:4" ht="15.5" x14ac:dyDescent="0.35">
      <c r="A20" s="5">
        <v>19</v>
      </c>
      <c r="B20" s="59">
        <v>40203208119</v>
      </c>
      <c r="C20" s="22" t="s">
        <v>1521</v>
      </c>
      <c r="D20" s="23">
        <v>500</v>
      </c>
    </row>
    <row r="21" spans="1:4" ht="15.5" x14ac:dyDescent="0.35">
      <c r="A21" s="5">
        <v>20</v>
      </c>
      <c r="B21" s="59">
        <v>40103862665</v>
      </c>
      <c r="C21" s="22" t="s">
        <v>5311</v>
      </c>
      <c r="D21" s="23">
        <v>100</v>
      </c>
    </row>
    <row r="22" spans="1:4" ht="15.5" x14ac:dyDescent="0.35">
      <c r="A22" s="5">
        <v>21</v>
      </c>
      <c r="B22" s="59">
        <v>52102035681</v>
      </c>
      <c r="C22" s="22" t="s">
        <v>12186</v>
      </c>
      <c r="D22" s="23">
        <v>100</v>
      </c>
    </row>
    <row r="23" spans="1:4" ht="15.5" x14ac:dyDescent="0.35">
      <c r="A23" s="5">
        <v>22</v>
      </c>
      <c r="B23" s="59">
        <v>40003110158</v>
      </c>
      <c r="C23" s="22" t="s">
        <v>497</v>
      </c>
      <c r="D23" s="23">
        <v>1500</v>
      </c>
    </row>
    <row r="24" spans="1:4" ht="15.5" x14ac:dyDescent="0.35">
      <c r="A24" s="5">
        <v>23</v>
      </c>
      <c r="B24" s="59">
        <v>40103273127</v>
      </c>
      <c r="C24" s="22" t="s">
        <v>8258</v>
      </c>
      <c r="D24" s="23">
        <v>500</v>
      </c>
    </row>
    <row r="25" spans="1:4" ht="15.5" x14ac:dyDescent="0.35">
      <c r="A25" s="5">
        <v>24</v>
      </c>
      <c r="B25" s="59">
        <v>40003545929</v>
      </c>
      <c r="C25" s="22" t="s">
        <v>12648</v>
      </c>
      <c r="D25" s="23">
        <v>5202.8999999999996</v>
      </c>
    </row>
    <row r="26" spans="1:4" ht="15.5" x14ac:dyDescent="0.35">
      <c r="A26" s="5">
        <v>25</v>
      </c>
      <c r="B26" s="59">
        <v>40003279227</v>
      </c>
      <c r="C26" s="22" t="s">
        <v>2526</v>
      </c>
      <c r="D26" s="23">
        <v>15336.53</v>
      </c>
    </row>
    <row r="27" spans="1:4" ht="15.5" x14ac:dyDescent="0.35">
      <c r="A27" s="5">
        <v>26</v>
      </c>
      <c r="B27" s="59">
        <v>50103264751</v>
      </c>
      <c r="C27" s="22" t="s">
        <v>1476</v>
      </c>
      <c r="D27" s="23">
        <v>1235.8900000000001</v>
      </c>
    </row>
    <row r="28" spans="1:4" ht="15.5" x14ac:dyDescent="0.35">
      <c r="A28" s="5">
        <v>27</v>
      </c>
      <c r="B28" s="59">
        <v>40003662169</v>
      </c>
      <c r="C28" s="22" t="s">
        <v>1116</v>
      </c>
      <c r="D28" s="23">
        <v>400</v>
      </c>
    </row>
    <row r="29" spans="1:4" ht="15.5" x14ac:dyDescent="0.35">
      <c r="A29" s="5">
        <v>28</v>
      </c>
      <c r="B29" s="59">
        <v>40003687919</v>
      </c>
      <c r="C29" s="22" t="s">
        <v>7513</v>
      </c>
      <c r="D29" s="23">
        <v>300</v>
      </c>
    </row>
    <row r="30" spans="1:4" ht="15.5" x14ac:dyDescent="0.35">
      <c r="A30" s="5">
        <v>29</v>
      </c>
      <c r="B30" s="59">
        <v>41503076728</v>
      </c>
      <c r="C30" s="22" t="s">
        <v>3212</v>
      </c>
      <c r="D30" s="23">
        <v>1000</v>
      </c>
    </row>
    <row r="31" spans="1:4" ht="15.5" x14ac:dyDescent="0.35">
      <c r="A31" s="5">
        <v>30</v>
      </c>
      <c r="B31" s="59">
        <v>43603049993</v>
      </c>
      <c r="C31" s="22" t="s">
        <v>5144</v>
      </c>
      <c r="D31" s="23">
        <v>1500</v>
      </c>
    </row>
    <row r="32" spans="1:4" ht="15.5" x14ac:dyDescent="0.35">
      <c r="A32" s="5">
        <v>31</v>
      </c>
      <c r="B32" s="59">
        <v>45403026426</v>
      </c>
      <c r="C32" s="22" t="s">
        <v>1965</v>
      </c>
      <c r="D32" s="23">
        <v>7975.11</v>
      </c>
    </row>
    <row r="33" spans="1:4" ht="15.5" x14ac:dyDescent="0.35">
      <c r="A33" s="5">
        <v>32</v>
      </c>
      <c r="B33" s="59">
        <v>40203017923</v>
      </c>
      <c r="C33" s="22" t="s">
        <v>7825</v>
      </c>
      <c r="D33" s="23">
        <v>2500</v>
      </c>
    </row>
    <row r="34" spans="1:4" ht="15.5" x14ac:dyDescent="0.35">
      <c r="A34" s="5">
        <v>33</v>
      </c>
      <c r="B34" s="59">
        <v>42103090087</v>
      </c>
      <c r="C34" s="22" t="s">
        <v>289</v>
      </c>
      <c r="D34" s="23">
        <v>500</v>
      </c>
    </row>
    <row r="35" spans="1:4" ht="15.5" x14ac:dyDescent="0.35">
      <c r="A35" s="5">
        <v>34</v>
      </c>
      <c r="B35" s="59">
        <v>40203011507</v>
      </c>
      <c r="C35" s="22" t="s">
        <v>4181</v>
      </c>
      <c r="D35" s="23">
        <v>200</v>
      </c>
    </row>
    <row r="36" spans="1:4" ht="15.5" x14ac:dyDescent="0.35">
      <c r="A36" s="5">
        <v>35</v>
      </c>
      <c r="B36" s="59">
        <v>40103792620</v>
      </c>
      <c r="C36" s="22" t="s">
        <v>1984</v>
      </c>
      <c r="D36" s="23">
        <v>1741.64</v>
      </c>
    </row>
    <row r="37" spans="1:4" ht="15.5" x14ac:dyDescent="0.35">
      <c r="A37" s="5">
        <v>36</v>
      </c>
      <c r="B37" s="59">
        <v>40103875388</v>
      </c>
      <c r="C37" s="22" t="s">
        <v>1985</v>
      </c>
      <c r="D37" s="23">
        <v>8827.91</v>
      </c>
    </row>
    <row r="38" spans="1:4" ht="15.5" x14ac:dyDescent="0.35">
      <c r="A38" s="5">
        <v>37</v>
      </c>
      <c r="B38" s="59">
        <v>40203007342</v>
      </c>
      <c r="C38" s="22" t="s">
        <v>12651</v>
      </c>
      <c r="D38" s="23">
        <v>4315.91</v>
      </c>
    </row>
    <row r="39" spans="1:4" ht="15.5" x14ac:dyDescent="0.35">
      <c r="A39" s="5">
        <v>38</v>
      </c>
      <c r="B39" s="59">
        <v>43603067433</v>
      </c>
      <c r="C39" s="22" t="s">
        <v>11777</v>
      </c>
      <c r="D39" s="23">
        <v>500</v>
      </c>
    </row>
    <row r="40" spans="1:4" ht="15.5" x14ac:dyDescent="0.35">
      <c r="A40" s="5">
        <v>39</v>
      </c>
      <c r="B40" s="59">
        <v>40003929805</v>
      </c>
      <c r="C40" s="22" t="s">
        <v>392</v>
      </c>
      <c r="D40" s="23">
        <v>500</v>
      </c>
    </row>
    <row r="41" spans="1:4" ht="15.5" x14ac:dyDescent="0.35">
      <c r="A41" s="5">
        <v>40</v>
      </c>
      <c r="B41" s="59">
        <v>40103608898</v>
      </c>
      <c r="C41" s="22" t="s">
        <v>2841</v>
      </c>
      <c r="D41" s="23">
        <v>4097.75</v>
      </c>
    </row>
    <row r="42" spans="1:4" ht="15.5" x14ac:dyDescent="0.35">
      <c r="A42" s="5">
        <v>41</v>
      </c>
      <c r="B42" s="59">
        <v>13077012759</v>
      </c>
      <c r="C42" s="22" t="s">
        <v>825</v>
      </c>
      <c r="D42" s="23">
        <v>500</v>
      </c>
    </row>
    <row r="43" spans="1:4" ht="15.5" x14ac:dyDescent="0.35">
      <c r="A43" s="5">
        <v>42</v>
      </c>
      <c r="B43" s="59">
        <v>40103597448</v>
      </c>
      <c r="C43" s="22" t="s">
        <v>12650</v>
      </c>
      <c r="D43" s="23">
        <v>2000</v>
      </c>
    </row>
    <row r="44" spans="1:4" ht="15.5" x14ac:dyDescent="0.35">
      <c r="A44" s="5">
        <v>43</v>
      </c>
      <c r="B44" s="59">
        <v>54103116691</v>
      </c>
      <c r="C44" s="22" t="s">
        <v>4298</v>
      </c>
      <c r="D44" s="23">
        <v>500</v>
      </c>
    </row>
    <row r="45" spans="1:4" ht="15.5" x14ac:dyDescent="0.35">
      <c r="A45" s="5">
        <v>44</v>
      </c>
      <c r="B45" s="59">
        <v>41502024536</v>
      </c>
      <c r="C45" s="22" t="s">
        <v>12169</v>
      </c>
      <c r="D45" s="23">
        <v>133.33000000000001</v>
      </c>
    </row>
    <row r="46" spans="1:4" ht="15.5" x14ac:dyDescent="0.35">
      <c r="A46" s="5">
        <v>45</v>
      </c>
      <c r="B46" s="59">
        <v>42103037033</v>
      </c>
      <c r="C46" s="22" t="s">
        <v>1096</v>
      </c>
      <c r="D46" s="23">
        <v>1016.67</v>
      </c>
    </row>
    <row r="47" spans="1:4" ht="15.5" x14ac:dyDescent="0.35">
      <c r="A47" s="5">
        <v>46</v>
      </c>
      <c r="B47" s="59">
        <v>40103876839</v>
      </c>
      <c r="C47" s="22" t="s">
        <v>3582</v>
      </c>
      <c r="D47" s="23">
        <v>1500</v>
      </c>
    </row>
    <row r="48" spans="1:4" ht="15.5" x14ac:dyDescent="0.35">
      <c r="A48" s="5">
        <v>47</v>
      </c>
      <c r="B48" s="59">
        <v>40103703088</v>
      </c>
      <c r="C48" s="22" t="s">
        <v>1574</v>
      </c>
      <c r="D48" s="23">
        <v>1000</v>
      </c>
    </row>
    <row r="49" spans="1:4" ht="15.5" x14ac:dyDescent="0.35">
      <c r="A49" s="5">
        <v>48</v>
      </c>
      <c r="B49" s="59">
        <v>40103831843</v>
      </c>
      <c r="C49" s="22" t="s">
        <v>5307</v>
      </c>
      <c r="D49" s="23">
        <v>100</v>
      </c>
    </row>
    <row r="50" spans="1:4" ht="15.5" x14ac:dyDescent="0.35">
      <c r="A50" s="5">
        <v>49</v>
      </c>
      <c r="B50" s="59">
        <v>40103973640</v>
      </c>
      <c r="C50" s="22" t="s">
        <v>2994</v>
      </c>
      <c r="D50" s="23">
        <v>1416.67</v>
      </c>
    </row>
    <row r="51" spans="1:4" ht="15.5" x14ac:dyDescent="0.35">
      <c r="A51" s="5">
        <v>50</v>
      </c>
      <c r="B51" s="59">
        <v>40103950173</v>
      </c>
      <c r="C51" s="22" t="s">
        <v>3589</v>
      </c>
      <c r="D51" s="23">
        <v>500</v>
      </c>
    </row>
    <row r="52" spans="1:4" ht="15.5" x14ac:dyDescent="0.35">
      <c r="A52" s="5">
        <v>51</v>
      </c>
      <c r="B52" s="59">
        <v>40103915036</v>
      </c>
      <c r="C52" s="22" t="s">
        <v>9248</v>
      </c>
      <c r="D52" s="23">
        <v>545.30999999999995</v>
      </c>
    </row>
    <row r="53" spans="1:4" ht="15.5" x14ac:dyDescent="0.35">
      <c r="A53" s="5">
        <v>52</v>
      </c>
      <c r="B53" s="59">
        <v>40003267209</v>
      </c>
      <c r="C53" s="22" t="s">
        <v>500</v>
      </c>
      <c r="D53" s="23">
        <v>2000</v>
      </c>
    </row>
    <row r="54" spans="1:4" ht="15.5" x14ac:dyDescent="0.35">
      <c r="A54" s="5">
        <v>53</v>
      </c>
      <c r="B54" s="59">
        <v>40203111565</v>
      </c>
      <c r="C54" s="22" t="s">
        <v>728</v>
      </c>
      <c r="D54" s="23">
        <v>2000</v>
      </c>
    </row>
    <row r="55" spans="1:4" ht="15.5" x14ac:dyDescent="0.35">
      <c r="A55" s="5">
        <v>54</v>
      </c>
      <c r="B55" s="59">
        <v>44102008745</v>
      </c>
      <c r="C55" s="22" t="s">
        <v>10946</v>
      </c>
      <c r="D55" s="23">
        <v>200</v>
      </c>
    </row>
    <row r="56" spans="1:4" ht="15.5" x14ac:dyDescent="0.35">
      <c r="A56" s="5">
        <v>55</v>
      </c>
      <c r="B56" s="59">
        <v>40103512229</v>
      </c>
      <c r="C56" s="22" t="s">
        <v>2805</v>
      </c>
      <c r="D56" s="23">
        <v>2533.4</v>
      </c>
    </row>
    <row r="57" spans="1:4" ht="15.5" x14ac:dyDescent="0.35">
      <c r="A57" s="5">
        <v>56</v>
      </c>
      <c r="B57" s="59">
        <v>40103099482</v>
      </c>
      <c r="C57" s="22" t="s">
        <v>1222</v>
      </c>
      <c r="D57" s="23">
        <v>400</v>
      </c>
    </row>
    <row r="58" spans="1:4" ht="15.5" x14ac:dyDescent="0.35">
      <c r="A58" s="5">
        <v>57</v>
      </c>
      <c r="B58" s="59">
        <v>40203230209</v>
      </c>
      <c r="C58" s="22" t="s">
        <v>1138</v>
      </c>
      <c r="D58" s="23">
        <v>3316.61</v>
      </c>
    </row>
    <row r="59" spans="1:4" ht="15.5" x14ac:dyDescent="0.35">
      <c r="A59" s="5">
        <v>58</v>
      </c>
      <c r="B59" s="59">
        <v>40103825279</v>
      </c>
      <c r="C59" s="22" t="s">
        <v>2916</v>
      </c>
      <c r="D59" s="23">
        <v>2100</v>
      </c>
    </row>
    <row r="60" spans="1:4" ht="15.5" x14ac:dyDescent="0.35">
      <c r="A60" s="5">
        <v>59</v>
      </c>
      <c r="B60" s="59">
        <v>44103106333</v>
      </c>
      <c r="C60" s="22" t="s">
        <v>714</v>
      </c>
      <c r="D60" s="23">
        <v>2000</v>
      </c>
    </row>
    <row r="61" spans="1:4" ht="15.5" x14ac:dyDescent="0.35">
      <c r="A61" s="5">
        <v>60</v>
      </c>
      <c r="B61" s="59">
        <v>40103815444</v>
      </c>
      <c r="C61" s="22" t="s">
        <v>2059</v>
      </c>
      <c r="D61" s="23">
        <v>8484.1</v>
      </c>
    </row>
    <row r="62" spans="1:4" ht="15.5" x14ac:dyDescent="0.35">
      <c r="A62" s="5">
        <v>61</v>
      </c>
      <c r="B62" s="59">
        <v>40003913611</v>
      </c>
      <c r="C62" s="22" t="s">
        <v>1613</v>
      </c>
      <c r="D62" s="23">
        <v>1000</v>
      </c>
    </row>
    <row r="63" spans="1:4" ht="15.5" x14ac:dyDescent="0.35">
      <c r="A63" s="5">
        <v>62</v>
      </c>
      <c r="B63" s="59">
        <v>40103835667</v>
      </c>
      <c r="C63" s="22" t="s">
        <v>5876</v>
      </c>
      <c r="D63" s="23">
        <v>2431.5</v>
      </c>
    </row>
    <row r="64" spans="1:4" ht="15.5" x14ac:dyDescent="0.35">
      <c r="A64" s="5">
        <v>63</v>
      </c>
      <c r="B64" s="59">
        <v>40103973388</v>
      </c>
      <c r="C64" s="22" t="s">
        <v>10122</v>
      </c>
      <c r="D64" s="23">
        <v>500</v>
      </c>
    </row>
    <row r="65" spans="1:4" ht="15.5" x14ac:dyDescent="0.35">
      <c r="A65" s="5">
        <v>64</v>
      </c>
      <c r="B65" s="59">
        <v>40203016434</v>
      </c>
      <c r="C65" s="22" t="s">
        <v>419</v>
      </c>
      <c r="D65" s="23">
        <v>500</v>
      </c>
    </row>
    <row r="66" spans="1:4" ht="15.5" x14ac:dyDescent="0.35">
      <c r="A66" s="5">
        <v>65</v>
      </c>
      <c r="B66" s="59">
        <v>40008177626</v>
      </c>
      <c r="C66" s="22" t="s">
        <v>12553</v>
      </c>
      <c r="D66" s="23">
        <v>500</v>
      </c>
    </row>
    <row r="67" spans="1:4" ht="15.5" x14ac:dyDescent="0.35">
      <c r="A67" s="5">
        <v>66</v>
      </c>
      <c r="B67" s="59">
        <v>40003091957</v>
      </c>
      <c r="C67" s="22" t="s">
        <v>5492</v>
      </c>
      <c r="D67" s="23">
        <v>200</v>
      </c>
    </row>
    <row r="68" spans="1:4" ht="15.5" x14ac:dyDescent="0.35">
      <c r="A68" s="5">
        <v>67</v>
      </c>
      <c r="B68" s="59">
        <v>50103451481</v>
      </c>
      <c r="C68" s="22" t="s">
        <v>8195</v>
      </c>
      <c r="D68" s="23">
        <v>500</v>
      </c>
    </row>
    <row r="69" spans="1:4" ht="15.5" x14ac:dyDescent="0.35">
      <c r="A69" s="5">
        <v>68</v>
      </c>
      <c r="B69" s="59">
        <v>40003689055</v>
      </c>
      <c r="C69" s="22" t="s">
        <v>6299</v>
      </c>
      <c r="D69" s="23">
        <v>1500</v>
      </c>
    </row>
    <row r="70" spans="1:4" ht="15.5" x14ac:dyDescent="0.35">
      <c r="A70" s="5">
        <v>69</v>
      </c>
      <c r="B70" s="59">
        <v>43603049616</v>
      </c>
      <c r="C70" s="22" t="s">
        <v>4727</v>
      </c>
      <c r="D70" s="23">
        <v>300</v>
      </c>
    </row>
    <row r="71" spans="1:4" ht="15.5" x14ac:dyDescent="0.35">
      <c r="A71" s="5">
        <v>70</v>
      </c>
      <c r="B71" s="59">
        <v>40203202192</v>
      </c>
      <c r="C71" s="22" t="s">
        <v>3133</v>
      </c>
      <c r="D71" s="23">
        <v>4050.61</v>
      </c>
    </row>
    <row r="72" spans="1:4" ht="15.5" x14ac:dyDescent="0.35">
      <c r="A72" s="5">
        <v>71</v>
      </c>
      <c r="B72" s="59">
        <v>40203250188</v>
      </c>
      <c r="C72" s="22" t="s">
        <v>4417</v>
      </c>
      <c r="D72" s="23">
        <v>435.11</v>
      </c>
    </row>
    <row r="73" spans="1:4" ht="15.5" x14ac:dyDescent="0.35">
      <c r="A73" s="5">
        <v>72</v>
      </c>
      <c r="B73" s="59">
        <v>40203169019</v>
      </c>
      <c r="C73" s="22" t="s">
        <v>3918</v>
      </c>
      <c r="D73" s="23">
        <v>700</v>
      </c>
    </row>
    <row r="74" spans="1:4" ht="15.5" x14ac:dyDescent="0.35">
      <c r="A74" s="5">
        <v>73</v>
      </c>
      <c r="B74" s="59">
        <v>45403042280</v>
      </c>
      <c r="C74" s="22" t="s">
        <v>4265</v>
      </c>
      <c r="D74" s="23">
        <v>1233.33</v>
      </c>
    </row>
    <row r="75" spans="1:4" ht="15.5" x14ac:dyDescent="0.35">
      <c r="A75" s="5">
        <v>74</v>
      </c>
      <c r="B75" s="59">
        <v>40103079749</v>
      </c>
      <c r="C75" s="22" t="s">
        <v>1105</v>
      </c>
      <c r="D75" s="23">
        <v>166.67</v>
      </c>
    </row>
    <row r="76" spans="1:4" ht="15.5" x14ac:dyDescent="0.35">
      <c r="A76" s="5">
        <v>75</v>
      </c>
      <c r="B76" s="59">
        <v>40103353189</v>
      </c>
      <c r="C76" s="22" t="s">
        <v>2755</v>
      </c>
      <c r="D76" s="23">
        <v>1000</v>
      </c>
    </row>
    <row r="77" spans="1:4" ht="15.5" x14ac:dyDescent="0.35">
      <c r="A77" s="5">
        <v>76</v>
      </c>
      <c r="B77" s="59">
        <v>51502024951</v>
      </c>
      <c r="C77" s="22" t="s">
        <v>8876</v>
      </c>
      <c r="D77" s="23">
        <v>266.66000000000003</v>
      </c>
    </row>
    <row r="78" spans="1:4" ht="15.5" x14ac:dyDescent="0.35">
      <c r="A78" s="5">
        <v>77</v>
      </c>
      <c r="B78" s="59">
        <v>40103277909</v>
      </c>
      <c r="C78" s="22" t="s">
        <v>5261</v>
      </c>
      <c r="D78" s="23">
        <v>200</v>
      </c>
    </row>
    <row r="79" spans="1:4" ht="15.5" x14ac:dyDescent="0.35">
      <c r="A79" s="5">
        <v>78</v>
      </c>
      <c r="B79" s="59">
        <v>44103144797</v>
      </c>
      <c r="C79" s="22" t="s">
        <v>761</v>
      </c>
      <c r="D79" s="23">
        <v>3207.46</v>
      </c>
    </row>
    <row r="80" spans="1:4" ht="15.5" x14ac:dyDescent="0.35">
      <c r="A80" s="5">
        <v>79</v>
      </c>
      <c r="B80" s="59">
        <v>50103499971</v>
      </c>
      <c r="C80" s="22" t="s">
        <v>6265</v>
      </c>
      <c r="D80" s="23">
        <v>4275.49</v>
      </c>
    </row>
    <row r="81" spans="1:4" ht="15.5" x14ac:dyDescent="0.35">
      <c r="A81" s="5">
        <v>80</v>
      </c>
      <c r="B81" s="59">
        <v>42103031609</v>
      </c>
      <c r="C81" s="22" t="s">
        <v>949</v>
      </c>
      <c r="D81" s="23">
        <v>1500</v>
      </c>
    </row>
    <row r="82" spans="1:4" ht="15.5" x14ac:dyDescent="0.35">
      <c r="A82" s="5">
        <v>81</v>
      </c>
      <c r="B82" s="59">
        <v>44103060150</v>
      </c>
      <c r="C82" s="22" t="s">
        <v>1671</v>
      </c>
      <c r="D82" s="23">
        <v>4500</v>
      </c>
    </row>
    <row r="83" spans="1:4" ht="15.5" x14ac:dyDescent="0.35">
      <c r="A83" s="5">
        <v>82</v>
      </c>
      <c r="B83" s="59">
        <v>43602023997</v>
      </c>
      <c r="C83" s="22" t="s">
        <v>3823</v>
      </c>
      <c r="D83" s="23">
        <v>1500</v>
      </c>
    </row>
    <row r="84" spans="1:4" ht="15.5" x14ac:dyDescent="0.35">
      <c r="A84" s="5">
        <v>83</v>
      </c>
      <c r="B84" s="59">
        <v>40103206198</v>
      </c>
      <c r="C84" s="22" t="s">
        <v>773</v>
      </c>
      <c r="D84" s="23">
        <v>500</v>
      </c>
    </row>
    <row r="85" spans="1:4" ht="15.5" x14ac:dyDescent="0.35">
      <c r="A85" s="5">
        <v>84</v>
      </c>
      <c r="B85" s="59">
        <v>40103826984</v>
      </c>
      <c r="C85" s="22" t="s">
        <v>10893</v>
      </c>
      <c r="D85" s="23">
        <v>1000</v>
      </c>
    </row>
    <row r="86" spans="1:4" ht="15.5" x14ac:dyDescent="0.35">
      <c r="A86" s="5">
        <v>85</v>
      </c>
      <c r="B86" s="59">
        <v>45403049306</v>
      </c>
      <c r="C86" s="22" t="s">
        <v>1685</v>
      </c>
      <c r="D86" s="23">
        <v>3000</v>
      </c>
    </row>
    <row r="87" spans="1:4" ht="15.5" x14ac:dyDescent="0.35">
      <c r="A87" s="5">
        <v>86</v>
      </c>
      <c r="B87" s="59">
        <v>41503022053</v>
      </c>
      <c r="C87" s="22" t="s">
        <v>1049</v>
      </c>
      <c r="D87" s="23">
        <v>1500</v>
      </c>
    </row>
    <row r="88" spans="1:4" ht="15.5" x14ac:dyDescent="0.35">
      <c r="A88" s="5">
        <v>87</v>
      </c>
      <c r="B88" s="59">
        <v>40002012517</v>
      </c>
      <c r="C88" s="22" t="s">
        <v>339</v>
      </c>
      <c r="D88" s="23">
        <v>500</v>
      </c>
    </row>
    <row r="89" spans="1:4" ht="15.5" x14ac:dyDescent="0.35">
      <c r="A89" s="5">
        <v>88</v>
      </c>
      <c r="B89" s="59">
        <v>43603034930</v>
      </c>
      <c r="C89" s="22" t="s">
        <v>261</v>
      </c>
      <c r="D89" s="23">
        <v>500</v>
      </c>
    </row>
    <row r="90" spans="1:4" ht="15.5" x14ac:dyDescent="0.35">
      <c r="A90" s="5">
        <v>89</v>
      </c>
      <c r="B90" s="59">
        <v>42403006371</v>
      </c>
      <c r="C90" s="22" t="s">
        <v>9541</v>
      </c>
      <c r="D90" s="23">
        <v>71.39</v>
      </c>
    </row>
    <row r="91" spans="1:4" ht="15.5" x14ac:dyDescent="0.35">
      <c r="A91" s="5">
        <v>90</v>
      </c>
      <c r="B91" s="59">
        <v>41503083842</v>
      </c>
      <c r="C91" s="22" t="s">
        <v>11167</v>
      </c>
      <c r="D91" s="23">
        <v>500</v>
      </c>
    </row>
    <row r="92" spans="1:4" ht="15.5" x14ac:dyDescent="0.35">
      <c r="A92" s="5">
        <v>91</v>
      </c>
      <c r="B92" s="59">
        <v>43603031328</v>
      </c>
      <c r="C92" s="22" t="s">
        <v>7444</v>
      </c>
      <c r="D92" s="23">
        <v>366.67</v>
      </c>
    </row>
    <row r="93" spans="1:4" ht="15.5" x14ac:dyDescent="0.35">
      <c r="A93" s="5">
        <v>92</v>
      </c>
      <c r="B93" s="59">
        <v>40003928689</v>
      </c>
      <c r="C93" s="22" t="s">
        <v>6308</v>
      </c>
      <c r="D93" s="23">
        <v>1500</v>
      </c>
    </row>
    <row r="94" spans="1:4" ht="15.5" x14ac:dyDescent="0.35">
      <c r="A94" s="5">
        <v>93</v>
      </c>
      <c r="B94" s="59">
        <v>41203052379</v>
      </c>
      <c r="C94" s="22" t="s">
        <v>2158</v>
      </c>
      <c r="D94" s="23">
        <v>10226.85</v>
      </c>
    </row>
    <row r="95" spans="1:4" ht="15.5" x14ac:dyDescent="0.35">
      <c r="A95" s="5">
        <v>94</v>
      </c>
      <c r="B95" s="59">
        <v>44103021416</v>
      </c>
      <c r="C95" s="22" t="s">
        <v>1699</v>
      </c>
      <c r="D95" s="23">
        <v>5074.26</v>
      </c>
    </row>
    <row r="96" spans="1:4" ht="31" x14ac:dyDescent="0.35">
      <c r="A96" s="5">
        <v>95</v>
      </c>
      <c r="B96" s="59">
        <v>40008269371</v>
      </c>
      <c r="C96" s="22" t="s">
        <v>9596</v>
      </c>
      <c r="D96" s="23">
        <v>516.1</v>
      </c>
    </row>
    <row r="97" spans="1:4" ht="15.5" x14ac:dyDescent="0.35">
      <c r="A97" s="5">
        <v>96</v>
      </c>
      <c r="B97" s="59">
        <v>40003498018</v>
      </c>
      <c r="C97" s="22" t="s">
        <v>11643</v>
      </c>
      <c r="D97" s="23">
        <v>2480.2600000000002</v>
      </c>
    </row>
    <row r="98" spans="1:4" ht="15.5" x14ac:dyDescent="0.35">
      <c r="A98" s="5">
        <v>97</v>
      </c>
      <c r="B98" s="59">
        <v>40203140390</v>
      </c>
      <c r="C98" s="22" t="s">
        <v>1129</v>
      </c>
      <c r="D98" s="23">
        <v>183.33</v>
      </c>
    </row>
    <row r="99" spans="1:4" ht="15.5" x14ac:dyDescent="0.35">
      <c r="A99" s="5">
        <v>98</v>
      </c>
      <c r="B99" s="59">
        <v>42103060769</v>
      </c>
      <c r="C99" s="22" t="s">
        <v>316</v>
      </c>
      <c r="D99" s="23">
        <v>1500</v>
      </c>
    </row>
    <row r="100" spans="1:4" ht="15.5" x14ac:dyDescent="0.35">
      <c r="A100" s="5">
        <v>99</v>
      </c>
      <c r="B100" s="59">
        <v>42103025814</v>
      </c>
      <c r="C100" s="22" t="s">
        <v>7894</v>
      </c>
      <c r="D100" s="23">
        <v>833.33</v>
      </c>
    </row>
    <row r="101" spans="1:4" ht="15.5" x14ac:dyDescent="0.35">
      <c r="A101" s="5">
        <v>100</v>
      </c>
      <c r="B101" s="59">
        <v>40002059128</v>
      </c>
      <c r="C101" s="22" t="s">
        <v>8002</v>
      </c>
      <c r="D101" s="23">
        <v>100</v>
      </c>
    </row>
    <row r="102" spans="1:4" ht="15.5" x14ac:dyDescent="0.35">
      <c r="A102" s="5">
        <v>101</v>
      </c>
      <c r="B102" s="59">
        <v>41503080456</v>
      </c>
      <c r="C102" s="22" t="s">
        <v>8821</v>
      </c>
      <c r="D102" s="23">
        <v>100</v>
      </c>
    </row>
    <row r="103" spans="1:4" ht="15.5" x14ac:dyDescent="0.35">
      <c r="A103" s="5">
        <v>102</v>
      </c>
      <c r="B103" s="59">
        <v>40203194590</v>
      </c>
      <c r="C103" s="22" t="s">
        <v>2195</v>
      </c>
      <c r="D103" s="23">
        <v>9085.5400000000009</v>
      </c>
    </row>
    <row r="104" spans="1:4" ht="15.5" x14ac:dyDescent="0.35">
      <c r="A104" s="5">
        <v>103</v>
      </c>
      <c r="B104" s="59">
        <v>42403045720</v>
      </c>
      <c r="C104" s="22" t="s">
        <v>5397</v>
      </c>
      <c r="D104" s="23">
        <v>500</v>
      </c>
    </row>
    <row r="105" spans="1:4" ht="15.5" x14ac:dyDescent="0.35">
      <c r="A105" s="5">
        <v>104</v>
      </c>
      <c r="B105" s="59">
        <v>44103019924</v>
      </c>
      <c r="C105" s="22" t="s">
        <v>3678</v>
      </c>
      <c r="D105" s="23">
        <v>483.33</v>
      </c>
    </row>
    <row r="106" spans="1:4" ht="15.5" x14ac:dyDescent="0.35">
      <c r="A106" s="5">
        <v>105</v>
      </c>
      <c r="B106" s="59">
        <v>41503027949</v>
      </c>
      <c r="C106" s="22" t="s">
        <v>9290</v>
      </c>
      <c r="D106" s="23">
        <v>200</v>
      </c>
    </row>
    <row r="107" spans="1:4" ht="15.5" x14ac:dyDescent="0.35">
      <c r="A107" s="5">
        <v>106</v>
      </c>
      <c r="B107" s="59">
        <v>40103496687</v>
      </c>
      <c r="C107" s="22" t="s">
        <v>4137</v>
      </c>
      <c r="D107" s="23">
        <v>200</v>
      </c>
    </row>
    <row r="108" spans="1:4" ht="15.5" x14ac:dyDescent="0.35">
      <c r="A108" s="5">
        <v>107</v>
      </c>
      <c r="B108" s="59">
        <v>44103125372</v>
      </c>
      <c r="C108" s="22" t="s">
        <v>8365</v>
      </c>
      <c r="D108" s="23">
        <v>500</v>
      </c>
    </row>
    <row r="109" spans="1:4" ht="15.5" x14ac:dyDescent="0.35">
      <c r="A109" s="5">
        <v>108</v>
      </c>
      <c r="B109" s="59">
        <v>51503082571</v>
      </c>
      <c r="C109" s="22" t="s">
        <v>6745</v>
      </c>
      <c r="D109" s="23">
        <v>300</v>
      </c>
    </row>
    <row r="110" spans="1:4" ht="15.5" x14ac:dyDescent="0.35">
      <c r="A110" s="5">
        <v>109</v>
      </c>
      <c r="B110" s="59">
        <v>40203117360</v>
      </c>
      <c r="C110" s="22" t="s">
        <v>2224</v>
      </c>
      <c r="D110" s="23">
        <v>2736.83</v>
      </c>
    </row>
    <row r="111" spans="1:4" ht="15.5" x14ac:dyDescent="0.35">
      <c r="A111" s="5">
        <v>110</v>
      </c>
      <c r="B111" s="59">
        <v>41203067868</v>
      </c>
      <c r="C111" s="22" t="s">
        <v>6192</v>
      </c>
      <c r="D111" s="23">
        <v>2435.4699999999998</v>
      </c>
    </row>
    <row r="112" spans="1:4" ht="15.5" x14ac:dyDescent="0.35">
      <c r="A112" s="5">
        <v>111</v>
      </c>
      <c r="B112" s="59">
        <v>40103474707</v>
      </c>
      <c r="C112" s="22" t="s">
        <v>7779</v>
      </c>
      <c r="D112" s="23">
        <v>500</v>
      </c>
    </row>
    <row r="113" spans="1:4" ht="15.5" x14ac:dyDescent="0.35">
      <c r="A113" s="5">
        <v>112</v>
      </c>
      <c r="B113" s="59">
        <v>40203205023</v>
      </c>
      <c r="C113" s="22" t="s">
        <v>1373</v>
      </c>
      <c r="D113" s="23">
        <v>268.24</v>
      </c>
    </row>
    <row r="114" spans="1:4" ht="15.5" x14ac:dyDescent="0.35">
      <c r="A114" s="5">
        <v>113</v>
      </c>
      <c r="B114" s="59">
        <v>43603060581</v>
      </c>
      <c r="C114" s="22" t="s">
        <v>8161</v>
      </c>
      <c r="D114" s="23">
        <v>2000</v>
      </c>
    </row>
    <row r="115" spans="1:4" ht="15.5" x14ac:dyDescent="0.35">
      <c r="A115" s="5">
        <v>114</v>
      </c>
      <c r="B115" s="59">
        <v>40103409020</v>
      </c>
      <c r="C115" s="22" t="s">
        <v>2771</v>
      </c>
      <c r="D115" s="23">
        <v>966.67</v>
      </c>
    </row>
    <row r="116" spans="1:4" ht="15.5" x14ac:dyDescent="0.35">
      <c r="A116" s="5">
        <v>115</v>
      </c>
      <c r="B116" s="59">
        <v>40002079904</v>
      </c>
      <c r="C116" s="22" t="s">
        <v>7298</v>
      </c>
      <c r="D116" s="23">
        <v>100</v>
      </c>
    </row>
    <row r="117" spans="1:4" ht="15.5" x14ac:dyDescent="0.35">
      <c r="A117" s="5">
        <v>116</v>
      </c>
      <c r="B117" s="59">
        <v>40003580356</v>
      </c>
      <c r="C117" s="22" t="s">
        <v>2576</v>
      </c>
      <c r="D117" s="23">
        <v>800</v>
      </c>
    </row>
    <row r="118" spans="1:4" ht="15.5" x14ac:dyDescent="0.35">
      <c r="A118" s="5">
        <v>117</v>
      </c>
      <c r="B118" s="59">
        <v>40103961124</v>
      </c>
      <c r="C118" s="22" t="s">
        <v>2982</v>
      </c>
      <c r="D118" s="23">
        <v>1500</v>
      </c>
    </row>
    <row r="119" spans="1:4" ht="15.5" x14ac:dyDescent="0.35">
      <c r="A119" s="5">
        <v>118</v>
      </c>
      <c r="B119" s="59">
        <v>40008217929</v>
      </c>
      <c r="C119" s="22" t="s">
        <v>8045</v>
      </c>
      <c r="D119" s="23">
        <v>127.28</v>
      </c>
    </row>
    <row r="120" spans="1:4" ht="15.5" x14ac:dyDescent="0.35">
      <c r="A120" s="5">
        <v>119</v>
      </c>
      <c r="B120" s="59">
        <v>40103177946</v>
      </c>
      <c r="C120" s="22" t="s">
        <v>1751</v>
      </c>
      <c r="D120" s="23">
        <v>1160.8699999999999</v>
      </c>
    </row>
    <row r="121" spans="1:4" ht="15.5" x14ac:dyDescent="0.35">
      <c r="A121" s="5">
        <v>120</v>
      </c>
      <c r="B121" s="59">
        <v>44103119588</v>
      </c>
      <c r="C121" s="22" t="s">
        <v>1752</v>
      </c>
      <c r="D121" s="23">
        <v>2039.41</v>
      </c>
    </row>
    <row r="122" spans="1:4" ht="15.5" x14ac:dyDescent="0.35">
      <c r="A122" s="5">
        <v>121</v>
      </c>
      <c r="B122" s="59">
        <v>40003653541</v>
      </c>
      <c r="C122" s="22" t="s">
        <v>4092</v>
      </c>
      <c r="D122" s="23">
        <v>200</v>
      </c>
    </row>
    <row r="123" spans="1:4" ht="15.5" x14ac:dyDescent="0.35">
      <c r="A123" s="5">
        <v>122</v>
      </c>
      <c r="B123" s="59">
        <v>50103166681</v>
      </c>
      <c r="C123" s="22" t="s">
        <v>3437</v>
      </c>
      <c r="D123" s="23">
        <v>983.33</v>
      </c>
    </row>
    <row r="124" spans="1:4" ht="15.5" x14ac:dyDescent="0.35">
      <c r="A124" s="5">
        <v>123</v>
      </c>
      <c r="B124" s="59">
        <v>42103095050</v>
      </c>
      <c r="C124" s="22" t="s">
        <v>3256</v>
      </c>
      <c r="D124" s="23">
        <v>1068.1099999999999</v>
      </c>
    </row>
    <row r="125" spans="1:4" ht="15.5" x14ac:dyDescent="0.35">
      <c r="A125" s="5">
        <v>124</v>
      </c>
      <c r="B125" s="59">
        <v>41503063649</v>
      </c>
      <c r="C125" s="22" t="s">
        <v>3208</v>
      </c>
      <c r="D125" s="23">
        <v>389.6</v>
      </c>
    </row>
    <row r="126" spans="1:4" ht="15.5" x14ac:dyDescent="0.35">
      <c r="A126" s="5">
        <v>125</v>
      </c>
      <c r="B126" s="59">
        <v>44103022708</v>
      </c>
      <c r="C126" s="22" t="s">
        <v>5419</v>
      </c>
      <c r="D126" s="23">
        <v>500</v>
      </c>
    </row>
    <row r="127" spans="1:4" ht="15.5" x14ac:dyDescent="0.35">
      <c r="A127" s="5">
        <v>126</v>
      </c>
      <c r="B127" s="59">
        <v>48503021564</v>
      </c>
      <c r="C127" s="22" t="s">
        <v>1467</v>
      </c>
      <c r="D127" s="23">
        <v>2500</v>
      </c>
    </row>
    <row r="128" spans="1:4" ht="15.5" x14ac:dyDescent="0.35">
      <c r="A128" s="5">
        <v>127</v>
      </c>
      <c r="B128" s="59">
        <v>51203011391</v>
      </c>
      <c r="C128" s="22" t="s">
        <v>11347</v>
      </c>
      <c r="D128" s="23">
        <v>2533.33</v>
      </c>
    </row>
    <row r="129" spans="1:4" ht="15.5" x14ac:dyDescent="0.35">
      <c r="A129" s="5">
        <v>128</v>
      </c>
      <c r="B129" s="59">
        <v>40003743703</v>
      </c>
      <c r="C129" s="22" t="s">
        <v>8700</v>
      </c>
      <c r="D129" s="23">
        <v>500</v>
      </c>
    </row>
    <row r="130" spans="1:4" ht="15.5" x14ac:dyDescent="0.35">
      <c r="A130" s="5">
        <v>129</v>
      </c>
      <c r="B130" s="59">
        <v>40203082622</v>
      </c>
      <c r="C130" s="22" t="s">
        <v>1044</v>
      </c>
      <c r="D130" s="23">
        <v>5546.77</v>
      </c>
    </row>
    <row r="131" spans="1:4" ht="15.5" x14ac:dyDescent="0.35">
      <c r="A131" s="5">
        <v>130</v>
      </c>
      <c r="B131" s="59">
        <v>40203034406</v>
      </c>
      <c r="C131" s="22" t="s">
        <v>2279</v>
      </c>
      <c r="D131" s="23">
        <v>6030.45</v>
      </c>
    </row>
    <row r="132" spans="1:4" ht="15.5" x14ac:dyDescent="0.35">
      <c r="A132" s="5">
        <v>131</v>
      </c>
      <c r="B132" s="59">
        <v>40103047476</v>
      </c>
      <c r="C132" s="22" t="s">
        <v>7065</v>
      </c>
      <c r="D132" s="23">
        <v>1883.33</v>
      </c>
    </row>
    <row r="133" spans="1:4" ht="15.5" x14ac:dyDescent="0.35">
      <c r="A133" s="5">
        <v>132</v>
      </c>
      <c r="B133" s="59">
        <v>40103264340</v>
      </c>
      <c r="C133" s="22" t="s">
        <v>6907</v>
      </c>
      <c r="D133" s="23">
        <v>1500</v>
      </c>
    </row>
    <row r="134" spans="1:4" ht="15.5" x14ac:dyDescent="0.35">
      <c r="A134" s="5">
        <v>133</v>
      </c>
      <c r="B134" s="59">
        <v>52103064461</v>
      </c>
      <c r="C134" s="22" t="s">
        <v>1769</v>
      </c>
      <c r="D134" s="23">
        <v>500</v>
      </c>
    </row>
    <row r="135" spans="1:4" ht="15.5" x14ac:dyDescent="0.35">
      <c r="A135" s="5">
        <v>134</v>
      </c>
      <c r="B135" s="59">
        <v>40103843541</v>
      </c>
      <c r="C135" s="22" t="s">
        <v>4886</v>
      </c>
      <c r="D135" s="23">
        <v>533.33000000000004</v>
      </c>
    </row>
    <row r="136" spans="1:4" ht="15.5" x14ac:dyDescent="0.35">
      <c r="A136" s="5">
        <v>135</v>
      </c>
      <c r="B136" s="59">
        <v>40203076113</v>
      </c>
      <c r="C136" s="22" t="s">
        <v>1773</v>
      </c>
      <c r="D136" s="23">
        <v>1699.99</v>
      </c>
    </row>
    <row r="137" spans="1:4" ht="15.5" x14ac:dyDescent="0.35">
      <c r="A137" s="5">
        <v>136</v>
      </c>
      <c r="B137" s="59">
        <v>40103986999</v>
      </c>
      <c r="C137" s="22" t="s">
        <v>6156</v>
      </c>
      <c r="D137" s="23">
        <v>1000</v>
      </c>
    </row>
    <row r="138" spans="1:4" ht="15.5" x14ac:dyDescent="0.35">
      <c r="A138" s="5">
        <v>137</v>
      </c>
      <c r="B138" s="59">
        <v>40003088552</v>
      </c>
      <c r="C138" s="22" t="s">
        <v>6058</v>
      </c>
      <c r="D138" s="23">
        <v>500</v>
      </c>
    </row>
    <row r="139" spans="1:4" ht="15.5" x14ac:dyDescent="0.35">
      <c r="A139" s="5">
        <v>138</v>
      </c>
      <c r="B139" s="59">
        <v>45403024035</v>
      </c>
      <c r="C139" s="22" t="s">
        <v>545</v>
      </c>
      <c r="D139" s="23">
        <v>1500</v>
      </c>
    </row>
    <row r="140" spans="1:4" ht="15.5" x14ac:dyDescent="0.35">
      <c r="A140" s="5">
        <v>139</v>
      </c>
      <c r="B140" s="59">
        <v>45403054576</v>
      </c>
      <c r="C140" s="22" t="s">
        <v>3396</v>
      </c>
      <c r="D140" s="23">
        <v>2000</v>
      </c>
    </row>
    <row r="141" spans="1:4" ht="15.5" x14ac:dyDescent="0.35">
      <c r="A141" s="5">
        <v>140</v>
      </c>
      <c r="B141" s="59">
        <v>44103075870</v>
      </c>
      <c r="C141" s="22" t="s">
        <v>192</v>
      </c>
      <c r="D141" s="23">
        <v>500</v>
      </c>
    </row>
    <row r="142" spans="1:4" ht="15.5" x14ac:dyDescent="0.35">
      <c r="A142" s="5">
        <v>141</v>
      </c>
      <c r="B142" s="59">
        <v>42103096338</v>
      </c>
      <c r="C142" s="22" t="s">
        <v>5138</v>
      </c>
      <c r="D142" s="23">
        <v>500</v>
      </c>
    </row>
    <row r="143" spans="1:4" ht="15.5" x14ac:dyDescent="0.35">
      <c r="A143" s="5">
        <v>142</v>
      </c>
      <c r="B143" s="59">
        <v>40103655642</v>
      </c>
      <c r="C143" s="22" t="s">
        <v>2332</v>
      </c>
      <c r="D143" s="23">
        <v>7569.7</v>
      </c>
    </row>
    <row r="144" spans="1:4" ht="15.5" x14ac:dyDescent="0.35">
      <c r="A144" s="5">
        <v>143</v>
      </c>
      <c r="B144" s="59">
        <v>40103898145</v>
      </c>
      <c r="C144" s="22" t="s">
        <v>4671</v>
      </c>
      <c r="D144" s="23">
        <v>1000</v>
      </c>
    </row>
    <row r="145" spans="1:4" ht="15.5" x14ac:dyDescent="0.35">
      <c r="A145" s="5">
        <v>144</v>
      </c>
      <c r="B145" s="59">
        <v>44103132849</v>
      </c>
      <c r="C145" s="22" t="s">
        <v>11623</v>
      </c>
      <c r="D145" s="23">
        <v>500</v>
      </c>
    </row>
    <row r="146" spans="1:4" ht="15.5" x14ac:dyDescent="0.35">
      <c r="A146" s="5">
        <v>145</v>
      </c>
      <c r="B146" s="59">
        <v>40203052717</v>
      </c>
      <c r="C146" s="22" t="s">
        <v>7566</v>
      </c>
      <c r="D146" s="23">
        <v>1500</v>
      </c>
    </row>
    <row r="147" spans="1:4" ht="15.5" x14ac:dyDescent="0.35">
      <c r="A147" s="5">
        <v>146</v>
      </c>
      <c r="B147" s="59">
        <v>40003096916</v>
      </c>
      <c r="C147" s="22" t="s">
        <v>6463</v>
      </c>
      <c r="D147" s="23">
        <v>100</v>
      </c>
    </row>
    <row r="148" spans="1:4" ht="15.5" x14ac:dyDescent="0.35">
      <c r="A148" s="5">
        <v>147</v>
      </c>
      <c r="B148" s="59">
        <v>40103651960</v>
      </c>
      <c r="C148" s="22" t="s">
        <v>5580</v>
      </c>
      <c r="D148" s="23">
        <v>1000</v>
      </c>
    </row>
    <row r="149" spans="1:4" ht="15.5" x14ac:dyDescent="0.35">
      <c r="A149" s="5">
        <v>148</v>
      </c>
      <c r="B149" s="59">
        <v>40003991334</v>
      </c>
      <c r="C149" s="22" t="s">
        <v>4825</v>
      </c>
      <c r="D149" s="23">
        <v>500</v>
      </c>
    </row>
    <row r="150" spans="1:4" ht="15.5" x14ac:dyDescent="0.35">
      <c r="A150" s="5">
        <v>149</v>
      </c>
      <c r="B150" s="59">
        <v>40103842917</v>
      </c>
      <c r="C150" s="22" t="s">
        <v>2346</v>
      </c>
      <c r="D150" s="23">
        <v>500</v>
      </c>
    </row>
    <row r="151" spans="1:4" ht="15.5" x14ac:dyDescent="0.35">
      <c r="A151" s="5">
        <v>150</v>
      </c>
      <c r="B151" s="59">
        <v>44103094602</v>
      </c>
      <c r="C151" s="22" t="s">
        <v>4968</v>
      </c>
      <c r="D151" s="23">
        <v>200</v>
      </c>
    </row>
    <row r="152" spans="1:4" ht="15.5" x14ac:dyDescent="0.35">
      <c r="A152" s="5">
        <v>151</v>
      </c>
      <c r="B152" s="59">
        <v>40003085734</v>
      </c>
      <c r="C152" s="22" t="s">
        <v>1165</v>
      </c>
      <c r="D152" s="23">
        <v>9281.0300000000007</v>
      </c>
    </row>
    <row r="153" spans="1:4" ht="15.5" x14ac:dyDescent="0.35">
      <c r="A153" s="5">
        <v>152</v>
      </c>
      <c r="B153" s="59">
        <v>40103132679</v>
      </c>
      <c r="C153" s="22" t="s">
        <v>7754</v>
      </c>
      <c r="D153" s="23">
        <v>200</v>
      </c>
    </row>
    <row r="154" spans="1:4" ht="15.5" x14ac:dyDescent="0.35">
      <c r="A154" s="5">
        <v>153</v>
      </c>
      <c r="B154" s="59">
        <v>40103421945</v>
      </c>
      <c r="C154" s="22" t="s">
        <v>2779</v>
      </c>
      <c r="D154" s="23">
        <v>7945.54</v>
      </c>
    </row>
    <row r="155" spans="1:4" ht="15.5" x14ac:dyDescent="0.35">
      <c r="A155" s="5">
        <v>154</v>
      </c>
      <c r="B155" s="59">
        <v>47101012187</v>
      </c>
      <c r="C155" s="22" t="s">
        <v>9649</v>
      </c>
      <c r="D155" s="23">
        <v>200</v>
      </c>
    </row>
    <row r="156" spans="1:4" ht="15.5" x14ac:dyDescent="0.35">
      <c r="A156" s="5">
        <v>155</v>
      </c>
      <c r="B156" s="59">
        <v>45403010092</v>
      </c>
      <c r="C156" s="22" t="s">
        <v>3379</v>
      </c>
      <c r="D156" s="23">
        <v>1000</v>
      </c>
    </row>
    <row r="157" spans="1:4" ht="15.5" x14ac:dyDescent="0.35">
      <c r="A157" s="5">
        <v>156</v>
      </c>
      <c r="B157" s="59">
        <v>50103105441</v>
      </c>
      <c r="C157" s="22" t="s">
        <v>3435</v>
      </c>
      <c r="D157" s="23">
        <v>4000</v>
      </c>
    </row>
    <row r="158" spans="1:4" ht="15.5" x14ac:dyDescent="0.35">
      <c r="A158" s="5">
        <v>157</v>
      </c>
      <c r="B158" s="59">
        <v>40103665848</v>
      </c>
      <c r="C158" s="22" t="s">
        <v>5584</v>
      </c>
      <c r="D158" s="23">
        <v>11803.4</v>
      </c>
    </row>
    <row r="159" spans="1:4" ht="15.5" x14ac:dyDescent="0.35">
      <c r="A159" s="5">
        <v>158</v>
      </c>
      <c r="B159" s="59">
        <v>42403005605</v>
      </c>
      <c r="C159" s="22" t="s">
        <v>4948</v>
      </c>
      <c r="D159" s="23">
        <v>100</v>
      </c>
    </row>
    <row r="160" spans="1:4" ht="15.5" x14ac:dyDescent="0.35">
      <c r="A160" s="5">
        <v>159</v>
      </c>
      <c r="B160" s="59">
        <v>40203205324</v>
      </c>
      <c r="C160" s="22" t="s">
        <v>9768</v>
      </c>
      <c r="D160" s="23">
        <v>688.51</v>
      </c>
    </row>
    <row r="161" spans="1:4" ht="15.5" x14ac:dyDescent="0.35">
      <c r="A161" s="5">
        <v>160</v>
      </c>
      <c r="B161" s="59">
        <v>40103247069</v>
      </c>
      <c r="C161" s="22" t="s">
        <v>2720</v>
      </c>
      <c r="D161" s="23">
        <v>8236.41</v>
      </c>
    </row>
    <row r="162" spans="1:4" ht="15.5" x14ac:dyDescent="0.35">
      <c r="A162" s="5">
        <v>161</v>
      </c>
      <c r="B162" s="59">
        <v>40103718488</v>
      </c>
      <c r="C162" s="22" t="s">
        <v>1046</v>
      </c>
      <c r="D162" s="23">
        <v>1000</v>
      </c>
    </row>
    <row r="163" spans="1:4" ht="15.5" x14ac:dyDescent="0.35">
      <c r="A163" s="5">
        <v>162</v>
      </c>
      <c r="B163" s="59">
        <v>41203060431</v>
      </c>
      <c r="C163" s="22" t="s">
        <v>2379</v>
      </c>
      <c r="D163" s="23">
        <v>1783.33</v>
      </c>
    </row>
    <row r="164" spans="1:4" ht="15.5" x14ac:dyDescent="0.35">
      <c r="A164" s="5">
        <v>163</v>
      </c>
      <c r="B164" s="59">
        <v>41503039098</v>
      </c>
      <c r="C164" s="22" t="s">
        <v>3200</v>
      </c>
      <c r="D164" s="23">
        <v>1000</v>
      </c>
    </row>
    <row r="165" spans="1:4" ht="15.5" x14ac:dyDescent="0.35">
      <c r="A165" s="5">
        <v>164</v>
      </c>
      <c r="B165" s="59">
        <v>40103512515</v>
      </c>
      <c r="C165" s="22" t="s">
        <v>5280</v>
      </c>
      <c r="D165" s="23">
        <v>400</v>
      </c>
    </row>
    <row r="166" spans="1:4" ht="15.5" x14ac:dyDescent="0.35">
      <c r="A166" s="5">
        <v>165</v>
      </c>
      <c r="B166" s="59">
        <v>40003398680</v>
      </c>
      <c r="C166" s="22" t="s">
        <v>9831</v>
      </c>
      <c r="D166" s="23">
        <v>10042.24</v>
      </c>
    </row>
    <row r="167" spans="1:4" ht="15.5" x14ac:dyDescent="0.35">
      <c r="A167" s="5">
        <v>166</v>
      </c>
      <c r="B167" s="59">
        <v>50003783341</v>
      </c>
      <c r="C167" s="22" t="s">
        <v>10955</v>
      </c>
      <c r="D167" s="23">
        <v>500</v>
      </c>
    </row>
    <row r="168" spans="1:4" ht="15.5" x14ac:dyDescent="0.35">
      <c r="A168" s="5">
        <v>167</v>
      </c>
      <c r="B168" s="59">
        <v>43603016437</v>
      </c>
      <c r="C168" s="22" t="s">
        <v>3287</v>
      </c>
      <c r="D168" s="23">
        <v>2500</v>
      </c>
    </row>
    <row r="169" spans="1:4" ht="15.5" x14ac:dyDescent="0.35">
      <c r="A169" s="5">
        <v>168</v>
      </c>
      <c r="B169" s="59">
        <v>40003009139</v>
      </c>
      <c r="C169" s="22" t="s">
        <v>2499</v>
      </c>
      <c r="D169" s="23">
        <v>1634.13</v>
      </c>
    </row>
    <row r="170" spans="1:4" ht="15.5" x14ac:dyDescent="0.35">
      <c r="A170" s="5">
        <v>169</v>
      </c>
      <c r="B170" s="59">
        <v>40103838381</v>
      </c>
      <c r="C170" s="22" t="s">
        <v>522</v>
      </c>
      <c r="D170" s="23">
        <v>2000</v>
      </c>
    </row>
    <row r="171" spans="1:4" ht="15.5" x14ac:dyDescent="0.35">
      <c r="A171" s="5">
        <v>170</v>
      </c>
      <c r="B171" s="59">
        <v>40003561463</v>
      </c>
      <c r="C171" s="22" t="s">
        <v>597</v>
      </c>
      <c r="D171" s="23">
        <v>6132.58</v>
      </c>
    </row>
    <row r="172" spans="1:4" ht="15.5" x14ac:dyDescent="0.35">
      <c r="A172" s="5">
        <v>171</v>
      </c>
      <c r="B172" s="59">
        <v>40103128955</v>
      </c>
      <c r="C172" s="22" t="s">
        <v>12649</v>
      </c>
      <c r="D172" s="23">
        <v>500</v>
      </c>
    </row>
    <row r="173" spans="1:4" ht="15.5" x14ac:dyDescent="0.35">
      <c r="A173" s="5">
        <v>172</v>
      </c>
      <c r="B173" s="59">
        <v>40103934893</v>
      </c>
      <c r="C173" s="22" t="s">
        <v>2970</v>
      </c>
      <c r="D173" s="23">
        <v>2000</v>
      </c>
    </row>
    <row r="174" spans="1:4" ht="15.5" x14ac:dyDescent="0.35">
      <c r="A174" s="5">
        <v>173</v>
      </c>
      <c r="B174" s="59">
        <v>40103803178</v>
      </c>
      <c r="C174" s="22" t="s">
        <v>9233</v>
      </c>
      <c r="D174" s="23">
        <v>500</v>
      </c>
    </row>
    <row r="175" spans="1:4" ht="15.5" x14ac:dyDescent="0.35">
      <c r="A175" s="5">
        <v>174</v>
      </c>
      <c r="B175" s="59">
        <v>40003951929</v>
      </c>
      <c r="C175" s="22" t="s">
        <v>579</v>
      </c>
      <c r="D175" s="23">
        <v>2642.84</v>
      </c>
    </row>
    <row r="176" spans="1:4" ht="15.5" x14ac:dyDescent="0.35">
      <c r="A176" s="5">
        <v>175</v>
      </c>
      <c r="B176" s="59">
        <v>40103900172</v>
      </c>
      <c r="C176" s="22" t="s">
        <v>2955</v>
      </c>
      <c r="D176" s="23">
        <v>2000</v>
      </c>
    </row>
    <row r="177" spans="1:4" ht="15.5" x14ac:dyDescent="0.35">
      <c r="A177" s="5">
        <v>176</v>
      </c>
      <c r="B177" s="59">
        <v>54103005771</v>
      </c>
      <c r="C177" s="22" t="s">
        <v>1496</v>
      </c>
      <c r="D177" s="23">
        <v>4504.76</v>
      </c>
    </row>
    <row r="178" spans="1:4" ht="15.5" x14ac:dyDescent="0.35">
      <c r="A178" s="5">
        <v>177</v>
      </c>
      <c r="B178" s="59">
        <v>50103808251</v>
      </c>
      <c r="C178" s="22" t="s">
        <v>2430</v>
      </c>
      <c r="D178" s="23">
        <v>2000</v>
      </c>
    </row>
    <row r="179" spans="1:4" ht="15.5" x14ac:dyDescent="0.35">
      <c r="A179" s="5">
        <v>178</v>
      </c>
      <c r="B179" s="59">
        <v>50103500861</v>
      </c>
      <c r="C179" s="22" t="s">
        <v>4472</v>
      </c>
      <c r="D179" s="23">
        <v>500</v>
      </c>
    </row>
    <row r="180" spans="1:4" ht="15.5" x14ac:dyDescent="0.35">
      <c r="A180" s="5">
        <v>179</v>
      </c>
      <c r="B180" s="59">
        <v>43603036429</v>
      </c>
      <c r="C180" s="22" t="s">
        <v>1130</v>
      </c>
      <c r="D180" s="23">
        <v>12704.62</v>
      </c>
    </row>
    <row r="181" spans="1:4" ht="15.5" x14ac:dyDescent="0.35">
      <c r="A181" s="5">
        <v>180</v>
      </c>
      <c r="B181" s="59">
        <v>40003586819</v>
      </c>
      <c r="C181" s="22" t="s">
        <v>2578</v>
      </c>
      <c r="D181" s="23">
        <v>500</v>
      </c>
    </row>
    <row r="182" spans="1:4" ht="15.5" x14ac:dyDescent="0.35">
      <c r="A182" s="5">
        <v>181</v>
      </c>
      <c r="B182" s="59">
        <v>40103598462</v>
      </c>
      <c r="C182" s="22" t="s">
        <v>3982</v>
      </c>
      <c r="D182" s="23">
        <v>500</v>
      </c>
    </row>
    <row r="183" spans="1:4" ht="15.5" x14ac:dyDescent="0.35">
      <c r="A183" s="5">
        <v>182</v>
      </c>
      <c r="B183" s="59">
        <v>40003296778</v>
      </c>
      <c r="C183" s="22" t="s">
        <v>8417</v>
      </c>
      <c r="D183" s="23">
        <v>300</v>
      </c>
    </row>
    <row r="184" spans="1:4" ht="15.5" x14ac:dyDescent="0.35">
      <c r="A184" s="5">
        <v>183</v>
      </c>
      <c r="B184" s="59">
        <v>40203075160</v>
      </c>
      <c r="C184" s="22" t="s">
        <v>3053</v>
      </c>
      <c r="D184" s="23">
        <v>1000</v>
      </c>
    </row>
    <row r="185" spans="1:4" ht="15.5" x14ac:dyDescent="0.35">
      <c r="A185" s="5">
        <v>184</v>
      </c>
      <c r="B185" s="59">
        <v>40203230196</v>
      </c>
      <c r="C185" s="22" t="s">
        <v>5930</v>
      </c>
      <c r="D185" s="23">
        <v>4771.97</v>
      </c>
    </row>
    <row r="186" spans="1:4" ht="15.5" x14ac:dyDescent="0.35">
      <c r="A186" s="5">
        <v>185</v>
      </c>
      <c r="B186" s="59">
        <v>48503025142</v>
      </c>
      <c r="C186" s="22" t="s">
        <v>3407</v>
      </c>
      <c r="D186" s="23">
        <v>1156.25</v>
      </c>
    </row>
    <row r="187" spans="1:4" ht="15.5" x14ac:dyDescent="0.35">
      <c r="A187" s="5">
        <v>186</v>
      </c>
      <c r="B187" s="95">
        <v>6036710301</v>
      </c>
      <c r="C187" s="47" t="s">
        <v>5734</v>
      </c>
      <c r="D187" s="48">
        <v>500</v>
      </c>
    </row>
    <row r="188" spans="1:4" ht="15.5" x14ac:dyDescent="0.35">
      <c r="A188" s="5">
        <v>187</v>
      </c>
      <c r="B188" s="108">
        <v>40003465407</v>
      </c>
      <c r="C188" s="94" t="s">
        <v>1185</v>
      </c>
      <c r="D188" s="79">
        <v>65.739999999999995</v>
      </c>
    </row>
    <row r="189" spans="1:4" ht="15.5" x14ac:dyDescent="0.35">
      <c r="A189" s="5">
        <v>188</v>
      </c>
      <c r="B189" s="108">
        <v>40103828542</v>
      </c>
      <c r="C189" s="94" t="s">
        <v>2919</v>
      </c>
      <c r="D189" s="79">
        <v>1907.5</v>
      </c>
    </row>
    <row r="190" spans="1:4" ht="15.5" x14ac:dyDescent="0.35">
      <c r="A190" s="5">
        <v>189</v>
      </c>
      <c r="B190" s="108">
        <v>40103140642</v>
      </c>
      <c r="C190" s="94" t="s">
        <v>2239</v>
      </c>
      <c r="D190" s="79">
        <v>1503.5</v>
      </c>
    </row>
  </sheetData>
  <sortState ref="B2:D187">
    <sortCondition ref="C2:C187"/>
  </sortState>
  <conditionalFormatting sqref="B1:C1">
    <cfRule type="duplicateValues" dxfId="224" priority="4"/>
  </conditionalFormatting>
  <conditionalFormatting sqref="B1:C1">
    <cfRule type="duplicateValues" dxfId="223" priority="3"/>
  </conditionalFormatting>
  <conditionalFormatting sqref="B1:C1">
    <cfRule type="duplicateValues" dxfId="222" priority="2"/>
  </conditionalFormatting>
  <conditionalFormatting sqref="B2:C190">
    <cfRule type="duplicateValues" dxfId="221" priority="1"/>
  </conditionalFormatting>
  <pageMargins left="0.7" right="0.7" top="0.75" bottom="0.75" header="0.3" footer="0.3"/>
  <pageSetup paperSize="9"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9DE47-D004-42A2-B356-3DD720F89E9D}">
  <dimension ref="A1:D171"/>
  <sheetViews>
    <sheetView workbookViewId="0">
      <selection activeCell="G2" sqref="G2"/>
    </sheetView>
  </sheetViews>
  <sheetFormatPr defaultRowHeight="12.5" x14ac:dyDescent="0.25"/>
  <cols>
    <col min="1" max="1" width="8.453125" customWidth="1"/>
    <col min="2" max="2" width="16.453125" customWidth="1"/>
    <col min="3" max="3" width="49.2695312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40003730817</v>
      </c>
      <c r="C2" s="22" t="s">
        <v>8236</v>
      </c>
      <c r="D2" s="23">
        <v>866.74</v>
      </c>
    </row>
    <row r="3" spans="1:4" ht="15.5" x14ac:dyDescent="0.35">
      <c r="A3" s="5">
        <v>2</v>
      </c>
      <c r="B3" s="59">
        <v>41203065532</v>
      </c>
      <c r="C3" s="22" t="s">
        <v>77</v>
      </c>
      <c r="D3" s="23">
        <v>500</v>
      </c>
    </row>
    <row r="4" spans="1:4" ht="15.5" x14ac:dyDescent="0.35">
      <c r="A4" s="5">
        <v>3</v>
      </c>
      <c r="B4" s="59">
        <v>40203071347</v>
      </c>
      <c r="C4" s="22" t="s">
        <v>7219</v>
      </c>
      <c r="D4" s="23">
        <v>1500</v>
      </c>
    </row>
    <row r="5" spans="1:4" ht="15.5" x14ac:dyDescent="0.35">
      <c r="A5" s="5">
        <v>4</v>
      </c>
      <c r="B5" s="59">
        <v>40003484817</v>
      </c>
      <c r="C5" s="22" t="s">
        <v>8425</v>
      </c>
      <c r="D5" s="23">
        <v>1435.48</v>
      </c>
    </row>
    <row r="6" spans="1:4" ht="15.5" x14ac:dyDescent="0.35">
      <c r="A6" s="5">
        <v>5</v>
      </c>
      <c r="B6" s="59">
        <v>40103619143</v>
      </c>
      <c r="C6" s="22" t="s">
        <v>1907</v>
      </c>
      <c r="D6" s="23">
        <v>1500</v>
      </c>
    </row>
    <row r="7" spans="1:4" ht="15.5" x14ac:dyDescent="0.35">
      <c r="A7" s="5">
        <v>6</v>
      </c>
      <c r="B7" s="59">
        <v>40103997333</v>
      </c>
      <c r="C7" s="22" t="s">
        <v>5095</v>
      </c>
      <c r="D7" s="23">
        <v>200</v>
      </c>
    </row>
    <row r="8" spans="1:4" ht="15.5" x14ac:dyDescent="0.35">
      <c r="A8" s="5">
        <v>7</v>
      </c>
      <c r="B8" s="59">
        <v>42103069363</v>
      </c>
      <c r="C8" s="22" t="s">
        <v>119</v>
      </c>
      <c r="D8" s="23">
        <v>500</v>
      </c>
    </row>
    <row r="9" spans="1:4" ht="15.5" x14ac:dyDescent="0.35">
      <c r="A9" s="5">
        <v>8</v>
      </c>
      <c r="B9" s="59">
        <v>40103290343</v>
      </c>
      <c r="C9" s="22" t="s">
        <v>8260</v>
      </c>
      <c r="D9" s="23">
        <v>500</v>
      </c>
    </row>
    <row r="10" spans="1:4" ht="15.5" x14ac:dyDescent="0.35">
      <c r="A10" s="5">
        <v>9</v>
      </c>
      <c r="B10" s="59">
        <v>42103089707</v>
      </c>
      <c r="C10" s="22" t="s">
        <v>5655</v>
      </c>
      <c r="D10" s="23">
        <v>2776.43</v>
      </c>
    </row>
    <row r="11" spans="1:4" ht="15.5" x14ac:dyDescent="0.35">
      <c r="A11" s="5">
        <v>10</v>
      </c>
      <c r="B11" s="59">
        <v>42103075232</v>
      </c>
      <c r="C11" s="22" t="s">
        <v>950</v>
      </c>
      <c r="D11" s="23">
        <v>500</v>
      </c>
    </row>
    <row r="12" spans="1:4" ht="15.5" x14ac:dyDescent="0.35">
      <c r="A12" s="5">
        <v>11</v>
      </c>
      <c r="B12" s="59">
        <v>44103052257</v>
      </c>
      <c r="C12" s="22" t="s">
        <v>5683</v>
      </c>
      <c r="D12" s="23">
        <v>635.91999999999996</v>
      </c>
    </row>
    <row r="13" spans="1:4" ht="15.5" x14ac:dyDescent="0.35">
      <c r="A13" s="5">
        <v>12</v>
      </c>
      <c r="B13" s="59">
        <v>44103011314</v>
      </c>
      <c r="C13" s="22" t="s">
        <v>3315</v>
      </c>
      <c r="D13" s="23">
        <v>1000</v>
      </c>
    </row>
    <row r="14" spans="1:4" ht="15.5" x14ac:dyDescent="0.35">
      <c r="A14" s="5">
        <v>13</v>
      </c>
      <c r="B14" s="59">
        <v>5049210408</v>
      </c>
      <c r="C14" s="22" t="s">
        <v>2471</v>
      </c>
      <c r="D14" s="23">
        <v>1131.07</v>
      </c>
    </row>
    <row r="15" spans="1:4" ht="15.5" x14ac:dyDescent="0.35">
      <c r="A15" s="5">
        <v>14</v>
      </c>
      <c r="B15" s="59">
        <v>40203099192</v>
      </c>
      <c r="C15" s="22" t="s">
        <v>268</v>
      </c>
      <c r="D15" s="23">
        <v>53.16</v>
      </c>
    </row>
    <row r="16" spans="1:4" ht="15.5" x14ac:dyDescent="0.35">
      <c r="A16" s="5">
        <v>15</v>
      </c>
      <c r="B16" s="59">
        <v>44103043485</v>
      </c>
      <c r="C16" s="22" t="s">
        <v>5150</v>
      </c>
      <c r="D16" s="23">
        <v>2000</v>
      </c>
    </row>
    <row r="17" spans="1:4" ht="15.5" x14ac:dyDescent="0.35">
      <c r="A17" s="5">
        <v>16</v>
      </c>
      <c r="B17" s="59">
        <v>44103085686</v>
      </c>
      <c r="C17" s="22" t="s">
        <v>12652</v>
      </c>
      <c r="D17" s="23">
        <v>500</v>
      </c>
    </row>
    <row r="18" spans="1:4" ht="15.5" x14ac:dyDescent="0.35">
      <c r="A18" s="5">
        <v>17</v>
      </c>
      <c r="B18" s="59">
        <v>40008287998</v>
      </c>
      <c r="C18" s="22" t="s">
        <v>8455</v>
      </c>
      <c r="D18" s="23">
        <v>500</v>
      </c>
    </row>
    <row r="19" spans="1:4" ht="15.5" x14ac:dyDescent="0.35">
      <c r="A19" s="5">
        <v>18</v>
      </c>
      <c r="B19" s="59">
        <v>40203165892</v>
      </c>
      <c r="C19" s="22" t="s">
        <v>884</v>
      </c>
      <c r="D19" s="23">
        <v>800</v>
      </c>
    </row>
    <row r="20" spans="1:4" ht="15.5" x14ac:dyDescent="0.35">
      <c r="A20" s="5">
        <v>19</v>
      </c>
      <c r="B20" s="59">
        <v>48502012530</v>
      </c>
      <c r="C20" s="22" t="s">
        <v>1466</v>
      </c>
      <c r="D20" s="23">
        <v>1500</v>
      </c>
    </row>
    <row r="21" spans="1:4" ht="15.5" x14ac:dyDescent="0.35">
      <c r="A21" s="5">
        <v>20</v>
      </c>
      <c r="B21" s="59">
        <v>40203115637</v>
      </c>
      <c r="C21" s="22" t="s">
        <v>4686</v>
      </c>
      <c r="D21" s="23">
        <v>500</v>
      </c>
    </row>
    <row r="22" spans="1:4" ht="15.5" x14ac:dyDescent="0.35">
      <c r="A22" s="5">
        <v>21</v>
      </c>
      <c r="B22" s="59">
        <v>40203100364</v>
      </c>
      <c r="C22" s="22" t="s">
        <v>1348</v>
      </c>
      <c r="D22" s="23">
        <v>1931.98</v>
      </c>
    </row>
    <row r="23" spans="1:4" ht="15.5" x14ac:dyDescent="0.35">
      <c r="A23" s="5">
        <v>22</v>
      </c>
      <c r="B23" s="59">
        <v>44103118258</v>
      </c>
      <c r="C23" s="22" t="s">
        <v>5684</v>
      </c>
      <c r="D23" s="23">
        <v>866.66</v>
      </c>
    </row>
    <row r="24" spans="1:4" ht="15.5" x14ac:dyDescent="0.35">
      <c r="A24" s="5">
        <v>23</v>
      </c>
      <c r="B24" s="59">
        <v>40103183302</v>
      </c>
      <c r="C24" s="22" t="s">
        <v>6099</v>
      </c>
      <c r="D24" s="23">
        <v>828.7</v>
      </c>
    </row>
    <row r="25" spans="1:4" ht="15.5" x14ac:dyDescent="0.35">
      <c r="A25" s="5">
        <v>24</v>
      </c>
      <c r="B25" s="59">
        <v>40103448757</v>
      </c>
      <c r="C25" s="22" t="s">
        <v>12523</v>
      </c>
      <c r="D25" s="23">
        <v>500</v>
      </c>
    </row>
    <row r="26" spans="1:4" ht="15.5" x14ac:dyDescent="0.35">
      <c r="A26" s="5">
        <v>25</v>
      </c>
      <c r="B26" s="59">
        <v>40103289274</v>
      </c>
      <c r="C26" s="22" t="s">
        <v>8952</v>
      </c>
      <c r="D26" s="23">
        <v>1500</v>
      </c>
    </row>
    <row r="27" spans="1:4" ht="15.5" x14ac:dyDescent="0.35">
      <c r="A27" s="5">
        <v>26</v>
      </c>
      <c r="B27" s="59">
        <v>40003728973</v>
      </c>
      <c r="C27" s="22" t="s">
        <v>3968</v>
      </c>
      <c r="D27" s="23">
        <v>500</v>
      </c>
    </row>
    <row r="28" spans="1:4" ht="15.5" x14ac:dyDescent="0.35">
      <c r="A28" s="5">
        <v>27</v>
      </c>
      <c r="B28" s="59">
        <v>50103852781</v>
      </c>
      <c r="C28" s="22" t="s">
        <v>2016</v>
      </c>
      <c r="D28" s="23">
        <v>1000</v>
      </c>
    </row>
    <row r="29" spans="1:4" ht="15.5" x14ac:dyDescent="0.35">
      <c r="A29" s="5">
        <v>28</v>
      </c>
      <c r="B29" s="59">
        <v>40203089974</v>
      </c>
      <c r="C29" s="22" t="s">
        <v>7837</v>
      </c>
      <c r="D29" s="23">
        <v>3079.61</v>
      </c>
    </row>
    <row r="30" spans="1:4" ht="15.5" x14ac:dyDescent="0.35">
      <c r="A30" s="5">
        <v>29</v>
      </c>
      <c r="B30" s="59">
        <v>40003124497</v>
      </c>
      <c r="C30" s="22" t="s">
        <v>7680</v>
      </c>
      <c r="D30" s="23">
        <v>500</v>
      </c>
    </row>
    <row r="31" spans="1:4" ht="15.5" x14ac:dyDescent="0.35">
      <c r="A31" s="5">
        <v>30</v>
      </c>
      <c r="B31" s="59">
        <v>40003720861</v>
      </c>
      <c r="C31" s="22" t="s">
        <v>2604</v>
      </c>
      <c r="D31" s="23">
        <v>3000</v>
      </c>
    </row>
    <row r="32" spans="1:4" ht="15.5" x14ac:dyDescent="0.35">
      <c r="A32" s="5">
        <v>31</v>
      </c>
      <c r="B32" s="59">
        <v>42403011442</v>
      </c>
      <c r="C32" s="22" t="s">
        <v>7250</v>
      </c>
      <c r="D32" s="23">
        <v>100</v>
      </c>
    </row>
    <row r="33" spans="1:4" ht="15.5" x14ac:dyDescent="0.35">
      <c r="A33" s="5">
        <v>32</v>
      </c>
      <c r="B33" s="59">
        <v>40203109607</v>
      </c>
      <c r="C33" s="22" t="s">
        <v>5332</v>
      </c>
      <c r="D33" s="23">
        <v>1500</v>
      </c>
    </row>
    <row r="34" spans="1:4" ht="15.5" x14ac:dyDescent="0.35">
      <c r="A34" s="5">
        <v>33</v>
      </c>
      <c r="B34" s="59">
        <v>40103990157</v>
      </c>
      <c r="C34" s="22" t="s">
        <v>9943</v>
      </c>
      <c r="D34" s="23">
        <v>5488</v>
      </c>
    </row>
    <row r="35" spans="1:4" ht="15.5" x14ac:dyDescent="0.35">
      <c r="A35" s="5">
        <v>34</v>
      </c>
      <c r="B35" s="59">
        <v>41503022551</v>
      </c>
      <c r="C35" s="22" t="s">
        <v>7108</v>
      </c>
      <c r="D35" s="23">
        <v>133.33000000000001</v>
      </c>
    </row>
    <row r="36" spans="1:4" ht="15.5" x14ac:dyDescent="0.35">
      <c r="A36" s="5">
        <v>35</v>
      </c>
      <c r="B36" s="59">
        <v>40002008742</v>
      </c>
      <c r="C36" s="22" t="s">
        <v>2482</v>
      </c>
      <c r="D36" s="23">
        <v>500</v>
      </c>
    </row>
    <row r="37" spans="1:4" ht="15.5" x14ac:dyDescent="0.35">
      <c r="A37" s="5">
        <v>36</v>
      </c>
      <c r="B37" s="59">
        <v>40003817561</v>
      </c>
      <c r="C37" s="22" t="s">
        <v>4622</v>
      </c>
      <c r="D37" s="23">
        <v>200</v>
      </c>
    </row>
    <row r="38" spans="1:4" ht="15.5" x14ac:dyDescent="0.35">
      <c r="A38" s="5">
        <v>37</v>
      </c>
      <c r="B38" s="59">
        <v>40203030033</v>
      </c>
      <c r="C38" s="22" t="s">
        <v>4904</v>
      </c>
      <c r="D38" s="23">
        <v>1508.57</v>
      </c>
    </row>
    <row r="39" spans="1:4" ht="15.5" x14ac:dyDescent="0.35">
      <c r="A39" s="5">
        <v>38</v>
      </c>
      <c r="B39" s="59">
        <v>40103827104</v>
      </c>
      <c r="C39" s="22" t="s">
        <v>2917</v>
      </c>
      <c r="D39" s="23">
        <v>3500</v>
      </c>
    </row>
    <row r="40" spans="1:4" ht="15.5" x14ac:dyDescent="0.35">
      <c r="A40" s="5">
        <v>39</v>
      </c>
      <c r="B40" s="59">
        <v>40002062255</v>
      </c>
      <c r="C40" s="22" t="s">
        <v>6606</v>
      </c>
      <c r="D40" s="23">
        <v>200</v>
      </c>
    </row>
    <row r="41" spans="1:4" ht="15.5" x14ac:dyDescent="0.35">
      <c r="A41" s="5">
        <v>40</v>
      </c>
      <c r="B41" s="59">
        <v>50003985611</v>
      </c>
      <c r="C41" s="22" t="s">
        <v>6871</v>
      </c>
      <c r="D41" s="23">
        <v>100</v>
      </c>
    </row>
    <row r="42" spans="1:4" ht="15.5" x14ac:dyDescent="0.35">
      <c r="A42" s="5">
        <v>41</v>
      </c>
      <c r="B42" s="59">
        <v>40203150863</v>
      </c>
      <c r="C42" s="22" t="s">
        <v>3104</v>
      </c>
      <c r="D42" s="23">
        <v>500</v>
      </c>
    </row>
    <row r="43" spans="1:4" ht="15.5" x14ac:dyDescent="0.35">
      <c r="A43" s="5">
        <v>42</v>
      </c>
      <c r="B43" s="59">
        <v>28065911679</v>
      </c>
      <c r="C43" s="22" t="s">
        <v>6456</v>
      </c>
      <c r="D43" s="23">
        <v>1500</v>
      </c>
    </row>
    <row r="44" spans="1:4" ht="15.5" x14ac:dyDescent="0.35">
      <c r="A44" s="5">
        <v>43</v>
      </c>
      <c r="B44" s="59">
        <v>40003437884</v>
      </c>
      <c r="C44" s="22" t="s">
        <v>1119</v>
      </c>
      <c r="D44" s="23">
        <v>500</v>
      </c>
    </row>
    <row r="45" spans="1:4" ht="15.5" x14ac:dyDescent="0.35">
      <c r="A45" s="5">
        <v>44</v>
      </c>
      <c r="B45" s="59">
        <v>44103110555</v>
      </c>
      <c r="C45" s="22" t="s">
        <v>2070</v>
      </c>
      <c r="D45" s="23">
        <v>2500</v>
      </c>
    </row>
    <row r="46" spans="1:4" ht="15.5" x14ac:dyDescent="0.35">
      <c r="A46" s="5">
        <v>45</v>
      </c>
      <c r="B46" s="59">
        <v>41503048118</v>
      </c>
      <c r="C46" s="22" t="s">
        <v>4221</v>
      </c>
      <c r="D46" s="23">
        <v>3000</v>
      </c>
    </row>
    <row r="47" spans="1:4" ht="15.5" x14ac:dyDescent="0.35">
      <c r="A47" s="5">
        <v>46</v>
      </c>
      <c r="B47" s="59">
        <v>41503086196</v>
      </c>
      <c r="C47" s="22" t="s">
        <v>10237</v>
      </c>
      <c r="D47" s="23">
        <v>600</v>
      </c>
    </row>
    <row r="48" spans="1:4" ht="15.5" x14ac:dyDescent="0.35">
      <c r="A48" s="5">
        <v>47</v>
      </c>
      <c r="B48" s="59">
        <v>42103086753</v>
      </c>
      <c r="C48" s="22" t="s">
        <v>1628</v>
      </c>
      <c r="D48" s="23">
        <v>500</v>
      </c>
    </row>
    <row r="49" spans="1:4" ht="15.5" x14ac:dyDescent="0.35">
      <c r="A49" s="5">
        <v>48</v>
      </c>
      <c r="B49" s="59">
        <v>48503020111</v>
      </c>
      <c r="C49" s="22" t="s">
        <v>403</v>
      </c>
      <c r="D49" s="23">
        <v>500.04</v>
      </c>
    </row>
    <row r="50" spans="1:4" ht="15.5" x14ac:dyDescent="0.35">
      <c r="A50" s="5">
        <v>49</v>
      </c>
      <c r="B50" s="59">
        <v>40003432694</v>
      </c>
      <c r="C50" s="22" t="s">
        <v>2547</v>
      </c>
      <c r="D50" s="23">
        <v>3231.4</v>
      </c>
    </row>
    <row r="51" spans="1:4" ht="15.5" x14ac:dyDescent="0.35">
      <c r="A51" s="5">
        <v>50</v>
      </c>
      <c r="B51" s="59">
        <v>40103363384</v>
      </c>
      <c r="C51" s="22" t="s">
        <v>27</v>
      </c>
      <c r="D51" s="23">
        <v>500</v>
      </c>
    </row>
    <row r="52" spans="1:4" ht="15.5" x14ac:dyDescent="0.35">
      <c r="A52" s="5">
        <v>51</v>
      </c>
      <c r="B52" s="59">
        <v>40103331618</v>
      </c>
      <c r="C52" s="22" t="s">
        <v>6491</v>
      </c>
      <c r="D52" s="23">
        <v>2000</v>
      </c>
    </row>
    <row r="53" spans="1:4" ht="15.5" x14ac:dyDescent="0.35">
      <c r="A53" s="5">
        <v>52</v>
      </c>
      <c r="B53" s="59">
        <v>44103096463</v>
      </c>
      <c r="C53" s="22" t="s">
        <v>296</v>
      </c>
      <c r="D53" s="23">
        <v>500</v>
      </c>
    </row>
    <row r="54" spans="1:4" ht="15.5" x14ac:dyDescent="0.35">
      <c r="A54" s="5">
        <v>53</v>
      </c>
      <c r="B54" s="59">
        <v>51203056461</v>
      </c>
      <c r="C54" s="22" t="s">
        <v>4293</v>
      </c>
      <c r="D54" s="23">
        <v>500</v>
      </c>
    </row>
    <row r="55" spans="1:4" ht="15.5" x14ac:dyDescent="0.35">
      <c r="A55" s="5">
        <v>54</v>
      </c>
      <c r="B55" s="59">
        <v>50203102691</v>
      </c>
      <c r="C55" s="22" t="s">
        <v>8647</v>
      </c>
      <c r="D55" s="23">
        <v>3244.28</v>
      </c>
    </row>
    <row r="56" spans="1:4" ht="15.5" x14ac:dyDescent="0.35">
      <c r="A56" s="5">
        <v>55</v>
      </c>
      <c r="B56" s="59">
        <v>40003428434</v>
      </c>
      <c r="C56" s="22" t="s">
        <v>5762</v>
      </c>
      <c r="D56" s="23">
        <v>200</v>
      </c>
    </row>
    <row r="57" spans="1:4" ht="15.5" x14ac:dyDescent="0.35">
      <c r="A57" s="5">
        <v>56</v>
      </c>
      <c r="B57" s="59">
        <v>40003570413</v>
      </c>
      <c r="C57" s="22" t="s">
        <v>2108</v>
      </c>
      <c r="D57" s="23">
        <v>1000</v>
      </c>
    </row>
    <row r="58" spans="1:4" ht="15.5" x14ac:dyDescent="0.35">
      <c r="A58" s="5">
        <v>57</v>
      </c>
      <c r="B58" s="59">
        <v>40103885475</v>
      </c>
      <c r="C58" s="22" t="s">
        <v>11147</v>
      </c>
      <c r="D58" s="23">
        <v>500</v>
      </c>
    </row>
    <row r="59" spans="1:4" ht="15.5" x14ac:dyDescent="0.35">
      <c r="A59" s="5">
        <v>58</v>
      </c>
      <c r="B59" s="59">
        <v>40003776973</v>
      </c>
      <c r="C59" s="22" t="s">
        <v>12462</v>
      </c>
      <c r="D59" s="23">
        <v>500</v>
      </c>
    </row>
    <row r="60" spans="1:4" ht="15.5" x14ac:dyDescent="0.35">
      <c r="A60" s="5">
        <v>59</v>
      </c>
      <c r="B60" s="59">
        <v>41503083359</v>
      </c>
      <c r="C60" s="22" t="s">
        <v>3646</v>
      </c>
      <c r="D60" s="23">
        <v>1502.98</v>
      </c>
    </row>
    <row r="61" spans="1:4" ht="15.5" x14ac:dyDescent="0.35">
      <c r="A61" s="5">
        <v>60</v>
      </c>
      <c r="B61" s="59">
        <v>40203191109</v>
      </c>
      <c r="C61" s="22" t="s">
        <v>7851</v>
      </c>
      <c r="D61" s="23">
        <v>500</v>
      </c>
    </row>
    <row r="62" spans="1:4" ht="15.5" x14ac:dyDescent="0.35">
      <c r="A62" s="5">
        <v>61</v>
      </c>
      <c r="B62" s="59">
        <v>42103002489</v>
      </c>
      <c r="C62" s="22" t="s">
        <v>4940</v>
      </c>
      <c r="D62" s="23">
        <v>600</v>
      </c>
    </row>
    <row r="63" spans="1:4" ht="15.5" x14ac:dyDescent="0.35">
      <c r="A63" s="5">
        <v>62</v>
      </c>
      <c r="B63" s="59">
        <v>40103312570</v>
      </c>
      <c r="C63" s="22" t="s">
        <v>2742</v>
      </c>
      <c r="D63" s="23">
        <v>1392.85</v>
      </c>
    </row>
    <row r="64" spans="1:4" ht="15.5" x14ac:dyDescent="0.35">
      <c r="A64" s="5">
        <v>63</v>
      </c>
      <c r="B64" s="59">
        <v>40103889922</v>
      </c>
      <c r="C64" s="22" t="s">
        <v>6700</v>
      </c>
      <c r="D64" s="23">
        <v>500</v>
      </c>
    </row>
    <row r="65" spans="1:4" ht="15.5" x14ac:dyDescent="0.35">
      <c r="A65" s="5">
        <v>64</v>
      </c>
      <c r="B65" s="59">
        <v>40003044187</v>
      </c>
      <c r="C65" s="22" t="s">
        <v>2504</v>
      </c>
      <c r="D65" s="23">
        <v>18934.66</v>
      </c>
    </row>
    <row r="66" spans="1:4" ht="15.5" x14ac:dyDescent="0.35">
      <c r="A66" s="5">
        <v>65</v>
      </c>
      <c r="B66" s="59">
        <v>40103591549</v>
      </c>
      <c r="C66" s="22" t="s">
        <v>2837</v>
      </c>
      <c r="D66" s="23">
        <v>2333.4299999999998</v>
      </c>
    </row>
    <row r="67" spans="1:4" ht="15.5" x14ac:dyDescent="0.35">
      <c r="A67" s="5">
        <v>66</v>
      </c>
      <c r="B67" s="59">
        <v>42403045203</v>
      </c>
      <c r="C67" s="22" t="s">
        <v>3276</v>
      </c>
      <c r="D67" s="23">
        <v>1266.67</v>
      </c>
    </row>
    <row r="68" spans="1:4" ht="15.5" x14ac:dyDescent="0.35">
      <c r="A68" s="5">
        <v>67</v>
      </c>
      <c r="B68" s="59">
        <v>40103940283</v>
      </c>
      <c r="C68" s="22" t="s">
        <v>1322</v>
      </c>
      <c r="D68" s="23">
        <v>3350</v>
      </c>
    </row>
    <row r="69" spans="1:4" ht="15.5" x14ac:dyDescent="0.35">
      <c r="A69" s="5">
        <v>68</v>
      </c>
      <c r="B69" s="59">
        <v>43603018137</v>
      </c>
      <c r="C69" s="22" t="s">
        <v>3739</v>
      </c>
      <c r="D69" s="23">
        <v>1000</v>
      </c>
    </row>
    <row r="70" spans="1:4" ht="15.5" x14ac:dyDescent="0.35">
      <c r="A70" s="5">
        <v>69</v>
      </c>
      <c r="B70" s="59">
        <v>40203206673</v>
      </c>
      <c r="C70" s="22" t="s">
        <v>2138</v>
      </c>
      <c r="D70" s="23">
        <v>5157.03</v>
      </c>
    </row>
    <row r="71" spans="1:4" ht="15.5" x14ac:dyDescent="0.35">
      <c r="A71" s="5">
        <v>70</v>
      </c>
      <c r="B71" s="59">
        <v>40103782459</v>
      </c>
      <c r="C71" s="22" t="s">
        <v>12141</v>
      </c>
      <c r="D71" s="23">
        <v>500</v>
      </c>
    </row>
    <row r="72" spans="1:4" ht="15.5" x14ac:dyDescent="0.35">
      <c r="A72" s="5">
        <v>71</v>
      </c>
      <c r="B72" s="59">
        <v>40003631173</v>
      </c>
      <c r="C72" s="22" t="s">
        <v>7714</v>
      </c>
      <c r="D72" s="23">
        <v>183.34</v>
      </c>
    </row>
    <row r="73" spans="1:4" ht="15.5" x14ac:dyDescent="0.35">
      <c r="A73" s="5">
        <v>72</v>
      </c>
      <c r="B73" s="59">
        <v>40003096140</v>
      </c>
      <c r="C73" s="22" t="s">
        <v>1166</v>
      </c>
      <c r="D73" s="23">
        <v>3500</v>
      </c>
    </row>
    <row r="74" spans="1:4" ht="15.5" x14ac:dyDescent="0.35">
      <c r="A74" s="5">
        <v>73</v>
      </c>
      <c r="B74" s="59">
        <v>49503000665</v>
      </c>
      <c r="C74" s="22" t="s">
        <v>3414</v>
      </c>
      <c r="D74" s="23">
        <v>2066.67</v>
      </c>
    </row>
    <row r="75" spans="1:4" ht="15.5" x14ac:dyDescent="0.35">
      <c r="A75" s="5">
        <v>74</v>
      </c>
      <c r="B75" s="59">
        <v>40003414754</v>
      </c>
      <c r="C75" s="22" t="s">
        <v>1061</v>
      </c>
      <c r="D75" s="23">
        <v>500</v>
      </c>
    </row>
    <row r="76" spans="1:4" ht="15.5" x14ac:dyDescent="0.35">
      <c r="A76" s="5">
        <v>75</v>
      </c>
      <c r="B76" s="59">
        <v>45403040716</v>
      </c>
      <c r="C76" s="22" t="s">
        <v>1693</v>
      </c>
      <c r="D76" s="23">
        <v>1216.6600000000001</v>
      </c>
    </row>
    <row r="77" spans="1:4" ht="15.5" x14ac:dyDescent="0.35">
      <c r="A77" s="5">
        <v>76</v>
      </c>
      <c r="B77" s="59">
        <v>50203095741</v>
      </c>
      <c r="C77" s="22" t="s">
        <v>3470</v>
      </c>
      <c r="D77" s="23">
        <v>1000</v>
      </c>
    </row>
    <row r="78" spans="1:4" ht="15.5" x14ac:dyDescent="0.35">
      <c r="A78" s="5">
        <v>77</v>
      </c>
      <c r="B78" s="59">
        <v>40103603640</v>
      </c>
      <c r="C78" s="22" t="s">
        <v>11881</v>
      </c>
      <c r="D78" s="23">
        <v>500</v>
      </c>
    </row>
    <row r="79" spans="1:4" ht="15.5" x14ac:dyDescent="0.35">
      <c r="A79" s="5">
        <v>78</v>
      </c>
      <c r="B79" s="59">
        <v>40103875496</v>
      </c>
      <c r="C79" s="22" t="s">
        <v>9934</v>
      </c>
      <c r="D79" s="23">
        <v>500</v>
      </c>
    </row>
    <row r="80" spans="1:4" ht="15.5" x14ac:dyDescent="0.35">
      <c r="A80" s="5">
        <v>79</v>
      </c>
      <c r="B80" s="59">
        <v>44103030599</v>
      </c>
      <c r="C80" s="22" t="s">
        <v>2171</v>
      </c>
      <c r="D80" s="23">
        <v>1000</v>
      </c>
    </row>
    <row r="81" spans="1:4" ht="15.5" x14ac:dyDescent="0.35">
      <c r="A81" s="5">
        <v>80</v>
      </c>
      <c r="B81" s="59">
        <v>50103925661</v>
      </c>
      <c r="C81" s="22" t="s">
        <v>3460</v>
      </c>
      <c r="D81" s="23">
        <v>5549.84</v>
      </c>
    </row>
    <row r="82" spans="1:4" ht="15.5" x14ac:dyDescent="0.35">
      <c r="A82" s="5">
        <v>81</v>
      </c>
      <c r="B82" s="59">
        <v>50103456101</v>
      </c>
      <c r="C82" s="22" t="s">
        <v>1014</v>
      </c>
      <c r="D82" s="23">
        <v>9803.4699999999993</v>
      </c>
    </row>
    <row r="83" spans="1:4" ht="15.5" x14ac:dyDescent="0.35">
      <c r="A83" s="5">
        <v>82</v>
      </c>
      <c r="B83" s="59">
        <v>41503081911</v>
      </c>
      <c r="C83" s="22" t="s">
        <v>10776</v>
      </c>
      <c r="D83" s="23">
        <v>500</v>
      </c>
    </row>
    <row r="84" spans="1:4" ht="15.5" x14ac:dyDescent="0.35">
      <c r="A84" s="5">
        <v>83</v>
      </c>
      <c r="B84" s="59">
        <v>51202008661</v>
      </c>
      <c r="C84" s="22" t="s">
        <v>7644</v>
      </c>
      <c r="D84" s="23">
        <v>200</v>
      </c>
    </row>
    <row r="85" spans="1:4" ht="15.5" x14ac:dyDescent="0.35">
      <c r="A85" s="5">
        <v>84</v>
      </c>
      <c r="B85" s="59">
        <v>40003626721</v>
      </c>
      <c r="C85" s="22" t="s">
        <v>3705</v>
      </c>
      <c r="D85" s="23">
        <v>816.67</v>
      </c>
    </row>
    <row r="86" spans="1:4" ht="15.5" x14ac:dyDescent="0.35">
      <c r="A86" s="5">
        <v>85</v>
      </c>
      <c r="B86" s="59">
        <v>40103570354</v>
      </c>
      <c r="C86" s="22" t="s">
        <v>5074</v>
      </c>
      <c r="D86" s="23">
        <v>100</v>
      </c>
    </row>
    <row r="87" spans="1:4" ht="15.5" x14ac:dyDescent="0.35">
      <c r="A87" s="5">
        <v>86</v>
      </c>
      <c r="B87" s="59">
        <v>41503041798</v>
      </c>
      <c r="C87" s="22" t="s">
        <v>8561</v>
      </c>
      <c r="D87" s="23">
        <v>300</v>
      </c>
    </row>
    <row r="88" spans="1:4" ht="15.5" x14ac:dyDescent="0.35">
      <c r="A88" s="5">
        <v>87</v>
      </c>
      <c r="B88" s="59">
        <v>42103079982</v>
      </c>
      <c r="C88" s="22" t="s">
        <v>5388</v>
      </c>
      <c r="D88" s="23">
        <v>33.340000000000003</v>
      </c>
    </row>
    <row r="89" spans="1:4" ht="15.5" x14ac:dyDescent="0.35">
      <c r="A89" s="5">
        <v>88</v>
      </c>
      <c r="B89" s="59">
        <v>40003228818</v>
      </c>
      <c r="C89" s="22" t="s">
        <v>2519</v>
      </c>
      <c r="D89" s="23">
        <v>500</v>
      </c>
    </row>
    <row r="90" spans="1:4" ht="15.5" x14ac:dyDescent="0.35">
      <c r="A90" s="5">
        <v>89</v>
      </c>
      <c r="B90" s="59">
        <v>51503017891</v>
      </c>
      <c r="C90" s="22" t="s">
        <v>2197</v>
      </c>
      <c r="D90" s="23">
        <v>5183.41</v>
      </c>
    </row>
    <row r="91" spans="1:4" ht="15.5" x14ac:dyDescent="0.35">
      <c r="A91" s="5">
        <v>90</v>
      </c>
      <c r="B91" s="59">
        <v>42103096145</v>
      </c>
      <c r="C91" s="22" t="s">
        <v>2198</v>
      </c>
      <c r="D91" s="23">
        <v>3243.13</v>
      </c>
    </row>
    <row r="92" spans="1:4" ht="15.5" x14ac:dyDescent="0.35">
      <c r="A92" s="5">
        <v>91</v>
      </c>
      <c r="B92" s="59">
        <v>40103212103</v>
      </c>
      <c r="C92" s="22" t="s">
        <v>6102</v>
      </c>
      <c r="D92" s="23">
        <v>9055.48</v>
      </c>
    </row>
    <row r="93" spans="1:4" ht="15.5" x14ac:dyDescent="0.35">
      <c r="A93" s="5">
        <v>92</v>
      </c>
      <c r="B93" s="59">
        <v>40203125809</v>
      </c>
      <c r="C93" s="22" t="s">
        <v>3616</v>
      </c>
      <c r="D93" s="23">
        <v>483.33</v>
      </c>
    </row>
    <row r="94" spans="1:4" ht="15.5" x14ac:dyDescent="0.35">
      <c r="A94" s="5">
        <v>93</v>
      </c>
      <c r="B94" s="59">
        <v>41503084053</v>
      </c>
      <c r="C94" s="22" t="s">
        <v>12211</v>
      </c>
      <c r="D94" s="23">
        <v>533.33000000000004</v>
      </c>
    </row>
    <row r="95" spans="1:4" ht="15.5" x14ac:dyDescent="0.35">
      <c r="A95" s="5">
        <v>94</v>
      </c>
      <c r="B95" s="59">
        <v>40103302356</v>
      </c>
      <c r="C95" s="22" t="s">
        <v>4123</v>
      </c>
      <c r="D95" s="23">
        <v>5.16</v>
      </c>
    </row>
    <row r="96" spans="1:4" ht="15.5" x14ac:dyDescent="0.35">
      <c r="A96" s="5">
        <v>95</v>
      </c>
      <c r="B96" s="59">
        <v>40103378411</v>
      </c>
      <c r="C96" s="22" t="s">
        <v>11879</v>
      </c>
      <c r="D96" s="23">
        <v>1000</v>
      </c>
    </row>
    <row r="97" spans="1:4" ht="15.5" x14ac:dyDescent="0.35">
      <c r="A97" s="5">
        <v>96</v>
      </c>
      <c r="B97" s="59">
        <v>40003457397</v>
      </c>
      <c r="C97" s="22" t="s">
        <v>8223</v>
      </c>
      <c r="D97" s="23">
        <v>1500</v>
      </c>
    </row>
    <row r="98" spans="1:4" ht="15.5" x14ac:dyDescent="0.35">
      <c r="A98" s="5">
        <v>97</v>
      </c>
      <c r="B98" s="59">
        <v>45403054909</v>
      </c>
      <c r="C98" s="22" t="s">
        <v>3397</v>
      </c>
      <c r="D98" s="23">
        <v>2000</v>
      </c>
    </row>
    <row r="99" spans="1:4" ht="15.5" x14ac:dyDescent="0.35">
      <c r="A99" s="5">
        <v>98</v>
      </c>
      <c r="B99" s="59">
        <v>41503061281</v>
      </c>
      <c r="C99" s="22" t="s">
        <v>8562</v>
      </c>
      <c r="D99" s="23">
        <v>1000</v>
      </c>
    </row>
    <row r="100" spans="1:4" ht="15.5" x14ac:dyDescent="0.35">
      <c r="A100" s="5">
        <v>99</v>
      </c>
      <c r="B100" s="59">
        <v>42403044744</v>
      </c>
      <c r="C100" s="22" t="s">
        <v>3275</v>
      </c>
      <c r="D100" s="23">
        <v>1500</v>
      </c>
    </row>
    <row r="101" spans="1:4" ht="15.5" x14ac:dyDescent="0.35">
      <c r="A101" s="5">
        <v>100</v>
      </c>
      <c r="B101" s="59">
        <v>40203170338</v>
      </c>
      <c r="C101" s="22" t="s">
        <v>3115</v>
      </c>
      <c r="D101" s="23">
        <v>2000</v>
      </c>
    </row>
    <row r="102" spans="1:4" ht="15.5" x14ac:dyDescent="0.35">
      <c r="A102" s="5">
        <v>101</v>
      </c>
      <c r="B102" s="59">
        <v>40103556806</v>
      </c>
      <c r="C102" s="22" t="s">
        <v>1032</v>
      </c>
      <c r="D102" s="23">
        <v>1000</v>
      </c>
    </row>
    <row r="103" spans="1:4" ht="15.5" x14ac:dyDescent="0.35">
      <c r="A103" s="5">
        <v>102</v>
      </c>
      <c r="B103" s="59">
        <v>40003348590</v>
      </c>
      <c r="C103" s="22" t="s">
        <v>1749</v>
      </c>
      <c r="D103" s="23">
        <v>6607.59</v>
      </c>
    </row>
    <row r="104" spans="1:4" ht="15.5" x14ac:dyDescent="0.35">
      <c r="A104" s="5">
        <v>103</v>
      </c>
      <c r="B104" s="59">
        <v>40103304747</v>
      </c>
      <c r="C104" s="22" t="s">
        <v>4845</v>
      </c>
      <c r="D104" s="23">
        <v>4785.03</v>
      </c>
    </row>
    <row r="105" spans="1:4" ht="15.5" x14ac:dyDescent="0.35">
      <c r="A105" s="5">
        <v>104</v>
      </c>
      <c r="B105" s="59">
        <v>40103965535</v>
      </c>
      <c r="C105" s="22" t="s">
        <v>2987</v>
      </c>
      <c r="D105" s="23">
        <v>500</v>
      </c>
    </row>
    <row r="106" spans="1:4" ht="15.5" x14ac:dyDescent="0.35">
      <c r="A106" s="5">
        <v>105</v>
      </c>
      <c r="B106" s="59">
        <v>50203005201</v>
      </c>
      <c r="C106" s="22" t="s">
        <v>1488</v>
      </c>
      <c r="D106" s="23">
        <v>545.91</v>
      </c>
    </row>
    <row r="107" spans="1:4" ht="15.5" x14ac:dyDescent="0.35">
      <c r="A107" s="5">
        <v>106</v>
      </c>
      <c r="B107" s="59">
        <v>40008255920</v>
      </c>
      <c r="C107" s="22" t="s">
        <v>1220</v>
      </c>
      <c r="D107" s="23">
        <v>500</v>
      </c>
    </row>
    <row r="108" spans="1:4" ht="15.5" x14ac:dyDescent="0.35">
      <c r="A108" s="5">
        <v>107</v>
      </c>
      <c r="B108" s="59">
        <v>40203249494</v>
      </c>
      <c r="C108" s="22" t="s">
        <v>9278</v>
      </c>
      <c r="D108" s="23">
        <v>433.33</v>
      </c>
    </row>
    <row r="109" spans="1:4" ht="15.5" x14ac:dyDescent="0.35">
      <c r="A109" s="5">
        <v>108</v>
      </c>
      <c r="B109" s="59">
        <v>42103107133</v>
      </c>
      <c r="C109" s="22" t="s">
        <v>2270</v>
      </c>
      <c r="D109" s="23">
        <v>5800</v>
      </c>
    </row>
    <row r="110" spans="1:4" ht="15.5" x14ac:dyDescent="0.35">
      <c r="A110" s="5">
        <v>109</v>
      </c>
      <c r="B110" s="59">
        <v>19036911819</v>
      </c>
      <c r="C110" s="22" t="s">
        <v>98</v>
      </c>
      <c r="D110" s="23">
        <v>1000</v>
      </c>
    </row>
    <row r="111" spans="1:4" ht="15.5" x14ac:dyDescent="0.35">
      <c r="A111" s="5">
        <v>110</v>
      </c>
      <c r="B111" s="59">
        <v>42103093736</v>
      </c>
      <c r="C111" s="22" t="s">
        <v>6707</v>
      </c>
      <c r="D111" s="23">
        <v>1283.8499999999999</v>
      </c>
    </row>
    <row r="112" spans="1:4" ht="15.5" x14ac:dyDescent="0.35">
      <c r="A112" s="5">
        <v>111</v>
      </c>
      <c r="B112" s="59">
        <v>40003349064</v>
      </c>
      <c r="C112" s="22" t="s">
        <v>5218</v>
      </c>
      <c r="D112" s="23">
        <v>100</v>
      </c>
    </row>
    <row r="113" spans="1:4" ht="15.5" x14ac:dyDescent="0.35">
      <c r="A113" s="5">
        <v>112</v>
      </c>
      <c r="B113" s="59">
        <v>43603084486</v>
      </c>
      <c r="C113" s="22" t="s">
        <v>5409</v>
      </c>
      <c r="D113" s="23">
        <v>200</v>
      </c>
    </row>
    <row r="114" spans="1:4" ht="15.5" x14ac:dyDescent="0.35">
      <c r="A114" s="5">
        <v>113</v>
      </c>
      <c r="B114" s="59">
        <v>44103137969</v>
      </c>
      <c r="C114" s="22" t="s">
        <v>5158</v>
      </c>
      <c r="D114" s="23">
        <v>200</v>
      </c>
    </row>
    <row r="115" spans="1:4" ht="15.5" x14ac:dyDescent="0.35">
      <c r="A115" s="5">
        <v>114</v>
      </c>
      <c r="B115" s="59">
        <v>40103353066</v>
      </c>
      <c r="C115" s="22" t="s">
        <v>1040</v>
      </c>
      <c r="D115" s="23">
        <v>500</v>
      </c>
    </row>
    <row r="116" spans="1:4" ht="15.5" x14ac:dyDescent="0.35">
      <c r="A116" s="5">
        <v>115</v>
      </c>
      <c r="B116" s="59">
        <v>40103648015</v>
      </c>
      <c r="C116" s="22" t="s">
        <v>2858</v>
      </c>
      <c r="D116" s="23">
        <v>500</v>
      </c>
    </row>
    <row r="117" spans="1:4" ht="15.5" x14ac:dyDescent="0.35">
      <c r="A117" s="5">
        <v>116</v>
      </c>
      <c r="B117" s="59">
        <v>50103945691</v>
      </c>
      <c r="C117" s="22" t="s">
        <v>11961</v>
      </c>
      <c r="D117" s="23">
        <v>500</v>
      </c>
    </row>
    <row r="118" spans="1:4" ht="15.5" x14ac:dyDescent="0.35">
      <c r="A118" s="5">
        <v>117</v>
      </c>
      <c r="B118" s="59">
        <v>41503082885</v>
      </c>
      <c r="C118" s="22" t="s">
        <v>11457</v>
      </c>
      <c r="D118" s="23">
        <v>2000</v>
      </c>
    </row>
    <row r="119" spans="1:4" ht="15.5" x14ac:dyDescent="0.35">
      <c r="A119" s="5">
        <v>118</v>
      </c>
      <c r="B119" s="59">
        <v>40203199102</v>
      </c>
      <c r="C119" s="22" t="s">
        <v>5347</v>
      </c>
      <c r="D119" s="23">
        <v>500</v>
      </c>
    </row>
    <row r="120" spans="1:4" ht="15.5" x14ac:dyDescent="0.35">
      <c r="A120" s="5">
        <v>119</v>
      </c>
      <c r="B120" s="59">
        <v>40002104351</v>
      </c>
      <c r="C120" s="22" t="s">
        <v>11873</v>
      </c>
      <c r="D120" s="23">
        <v>333.4</v>
      </c>
    </row>
    <row r="121" spans="1:4" ht="15.5" x14ac:dyDescent="0.35">
      <c r="A121" s="5">
        <v>120</v>
      </c>
      <c r="B121" s="59">
        <v>41503041143</v>
      </c>
      <c r="C121" s="22" t="s">
        <v>2308</v>
      </c>
      <c r="D121" s="23">
        <v>3966.67</v>
      </c>
    </row>
    <row r="122" spans="1:4" ht="15.5" x14ac:dyDescent="0.35">
      <c r="A122" s="5">
        <v>121</v>
      </c>
      <c r="B122" s="59">
        <v>41502022431</v>
      </c>
      <c r="C122" s="22" t="s">
        <v>7879</v>
      </c>
      <c r="D122" s="23">
        <v>133.33000000000001</v>
      </c>
    </row>
    <row r="123" spans="1:4" ht="15.5" x14ac:dyDescent="0.35">
      <c r="A123" s="5">
        <v>122</v>
      </c>
      <c r="B123" s="59">
        <v>43603086222</v>
      </c>
      <c r="C123" s="22" t="s">
        <v>5410</v>
      </c>
      <c r="D123" s="23">
        <v>500</v>
      </c>
    </row>
    <row r="124" spans="1:4" ht="15.5" x14ac:dyDescent="0.35">
      <c r="A124" s="5">
        <v>123</v>
      </c>
      <c r="B124" s="59">
        <v>40103824409</v>
      </c>
      <c r="C124" s="22" t="s">
        <v>4374</v>
      </c>
      <c r="D124" s="23">
        <v>1324.96</v>
      </c>
    </row>
    <row r="125" spans="1:4" ht="15.5" x14ac:dyDescent="0.35">
      <c r="A125" s="5">
        <v>124</v>
      </c>
      <c r="B125" s="59">
        <v>40103121938</v>
      </c>
      <c r="C125" s="22" t="s">
        <v>10593</v>
      </c>
      <c r="D125" s="23">
        <v>100</v>
      </c>
    </row>
    <row r="126" spans="1:4" ht="15.5" x14ac:dyDescent="0.35">
      <c r="A126" s="5">
        <v>125</v>
      </c>
      <c r="B126" s="59">
        <v>50203127981</v>
      </c>
      <c r="C126" s="22" t="s">
        <v>12372</v>
      </c>
      <c r="D126" s="23">
        <v>100</v>
      </c>
    </row>
    <row r="127" spans="1:4" ht="15.5" x14ac:dyDescent="0.35">
      <c r="A127" s="5">
        <v>126</v>
      </c>
      <c r="B127" s="59">
        <v>40103978385</v>
      </c>
      <c r="C127" s="22" t="s">
        <v>11020</v>
      </c>
      <c r="D127" s="23">
        <v>500</v>
      </c>
    </row>
    <row r="128" spans="1:4" ht="15.5" x14ac:dyDescent="0.35">
      <c r="A128" s="5">
        <v>127</v>
      </c>
      <c r="B128" s="59">
        <v>40203079105</v>
      </c>
      <c r="C128" s="22" t="s">
        <v>4191</v>
      </c>
      <c r="D128" s="23">
        <v>961.78</v>
      </c>
    </row>
    <row r="129" spans="1:4" ht="15.5" x14ac:dyDescent="0.35">
      <c r="A129" s="5">
        <v>128</v>
      </c>
      <c r="B129" s="59">
        <v>18097010024</v>
      </c>
      <c r="C129" s="22" t="s">
        <v>7656</v>
      </c>
      <c r="D129" s="23">
        <v>100</v>
      </c>
    </row>
    <row r="130" spans="1:4" ht="15.5" x14ac:dyDescent="0.35">
      <c r="A130" s="5">
        <v>129</v>
      </c>
      <c r="B130" s="59">
        <v>40203125086</v>
      </c>
      <c r="C130" s="22" t="s">
        <v>900</v>
      </c>
      <c r="D130" s="23">
        <v>16692</v>
      </c>
    </row>
    <row r="131" spans="1:4" ht="15.5" x14ac:dyDescent="0.35">
      <c r="A131" s="5">
        <v>130</v>
      </c>
      <c r="B131" s="59">
        <v>40103790140</v>
      </c>
      <c r="C131" s="22" t="s">
        <v>2898</v>
      </c>
      <c r="D131" s="23">
        <v>2134.39</v>
      </c>
    </row>
    <row r="132" spans="1:4" ht="15.5" x14ac:dyDescent="0.35">
      <c r="A132" s="5">
        <v>131</v>
      </c>
      <c r="B132" s="59">
        <v>40003959496</v>
      </c>
      <c r="C132" s="22" t="s">
        <v>480</v>
      </c>
      <c r="D132" s="23">
        <v>3500</v>
      </c>
    </row>
    <row r="133" spans="1:4" ht="31" x14ac:dyDescent="0.35">
      <c r="A133" s="5">
        <v>132</v>
      </c>
      <c r="B133" s="59">
        <v>40103169883</v>
      </c>
      <c r="C133" s="22" t="s">
        <v>7756</v>
      </c>
      <c r="D133" s="23">
        <v>1293.23</v>
      </c>
    </row>
    <row r="134" spans="1:4" ht="15.5" x14ac:dyDescent="0.35">
      <c r="A134" s="5">
        <v>133</v>
      </c>
      <c r="B134" s="59">
        <v>41203024290</v>
      </c>
      <c r="C134" s="22" t="s">
        <v>2336</v>
      </c>
      <c r="D134" s="23">
        <v>500</v>
      </c>
    </row>
    <row r="135" spans="1:4" ht="15.5" x14ac:dyDescent="0.35">
      <c r="A135" s="5">
        <v>134</v>
      </c>
      <c r="B135" s="59">
        <v>40003985751</v>
      </c>
      <c r="C135" s="22" t="s">
        <v>11904</v>
      </c>
      <c r="D135" s="23">
        <v>2733.34</v>
      </c>
    </row>
    <row r="136" spans="1:4" ht="15.5" x14ac:dyDescent="0.35">
      <c r="A136" s="5">
        <v>135</v>
      </c>
      <c r="B136" s="59">
        <v>40103747186</v>
      </c>
      <c r="C136" s="22" t="s">
        <v>5295</v>
      </c>
      <c r="D136" s="23">
        <v>733.34</v>
      </c>
    </row>
    <row r="137" spans="1:4" ht="15.5" x14ac:dyDescent="0.35">
      <c r="A137" s="5">
        <v>136</v>
      </c>
      <c r="B137" s="59">
        <v>41203009094</v>
      </c>
      <c r="C137" s="22" t="s">
        <v>4924</v>
      </c>
      <c r="D137" s="23">
        <v>325.32</v>
      </c>
    </row>
    <row r="138" spans="1:4" ht="15.5" x14ac:dyDescent="0.35">
      <c r="A138" s="5">
        <v>137</v>
      </c>
      <c r="B138" s="59">
        <v>40203067820</v>
      </c>
      <c r="C138" s="22" t="s">
        <v>3719</v>
      </c>
      <c r="D138" s="23">
        <v>1000</v>
      </c>
    </row>
    <row r="139" spans="1:4" ht="15.5" x14ac:dyDescent="0.35">
      <c r="A139" s="5">
        <v>138</v>
      </c>
      <c r="B139" s="59">
        <v>40203027828</v>
      </c>
      <c r="C139" s="22" t="s">
        <v>9490</v>
      </c>
      <c r="D139" s="23">
        <v>100</v>
      </c>
    </row>
    <row r="140" spans="1:4" ht="15.5" x14ac:dyDescent="0.35">
      <c r="A140" s="5">
        <v>139</v>
      </c>
      <c r="B140" s="59">
        <v>40002155606</v>
      </c>
      <c r="C140" s="22" t="s">
        <v>7301</v>
      </c>
      <c r="D140" s="23">
        <v>100</v>
      </c>
    </row>
    <row r="141" spans="1:4" ht="15.5" x14ac:dyDescent="0.35">
      <c r="A141" s="5">
        <v>140</v>
      </c>
      <c r="B141" s="59">
        <v>1126311512</v>
      </c>
      <c r="C141" s="22" t="s">
        <v>6746</v>
      </c>
      <c r="D141" s="23">
        <v>200</v>
      </c>
    </row>
    <row r="142" spans="1:4" ht="15.5" x14ac:dyDescent="0.35">
      <c r="A142" s="5">
        <v>141</v>
      </c>
      <c r="B142" s="59">
        <v>40003577445</v>
      </c>
      <c r="C142" s="22" t="s">
        <v>11369</v>
      </c>
      <c r="D142" s="23">
        <v>1233.33</v>
      </c>
    </row>
    <row r="143" spans="1:4" ht="15.5" x14ac:dyDescent="0.35">
      <c r="A143" s="5">
        <v>142</v>
      </c>
      <c r="B143" s="59">
        <v>42103070786</v>
      </c>
      <c r="C143" s="22" t="s">
        <v>11171</v>
      </c>
      <c r="D143" s="23">
        <v>1000</v>
      </c>
    </row>
    <row r="144" spans="1:4" ht="15.5" x14ac:dyDescent="0.35">
      <c r="A144" s="5">
        <v>143</v>
      </c>
      <c r="B144" s="59">
        <v>40103672695</v>
      </c>
      <c r="C144" s="22" t="s">
        <v>2865</v>
      </c>
      <c r="D144" s="23">
        <v>852.17</v>
      </c>
    </row>
    <row r="145" spans="1:4" ht="15.5" x14ac:dyDescent="0.35">
      <c r="A145" s="5">
        <v>144</v>
      </c>
      <c r="B145" s="59">
        <v>40103808419</v>
      </c>
      <c r="C145" s="22" t="s">
        <v>5592</v>
      </c>
      <c r="D145" s="23">
        <v>1249.1300000000001</v>
      </c>
    </row>
    <row r="146" spans="1:4" ht="15.5" x14ac:dyDescent="0.35">
      <c r="A146" s="5">
        <v>145</v>
      </c>
      <c r="B146" s="59">
        <v>40203049609</v>
      </c>
      <c r="C146" s="22" t="s">
        <v>11281</v>
      </c>
      <c r="D146" s="23">
        <v>1500</v>
      </c>
    </row>
    <row r="147" spans="1:4" ht="15.5" x14ac:dyDescent="0.35">
      <c r="A147" s="5">
        <v>146</v>
      </c>
      <c r="B147" s="59">
        <v>40103317949</v>
      </c>
      <c r="C147" s="22" t="s">
        <v>12308</v>
      </c>
      <c r="D147" s="23">
        <v>500</v>
      </c>
    </row>
    <row r="148" spans="1:4" ht="15.5" x14ac:dyDescent="0.35">
      <c r="A148" s="5">
        <v>147</v>
      </c>
      <c r="B148" s="59">
        <v>29078811954</v>
      </c>
      <c r="C148" s="22" t="s">
        <v>995</v>
      </c>
      <c r="D148" s="23">
        <v>500</v>
      </c>
    </row>
    <row r="149" spans="1:4" ht="15.5" x14ac:dyDescent="0.35">
      <c r="A149" s="5">
        <v>148</v>
      </c>
      <c r="B149" s="59">
        <v>27127110216</v>
      </c>
      <c r="C149" s="22" t="s">
        <v>10477</v>
      </c>
      <c r="D149" s="23">
        <v>133.33000000000001</v>
      </c>
    </row>
    <row r="150" spans="1:4" ht="15.5" x14ac:dyDescent="0.35">
      <c r="A150" s="5">
        <v>149</v>
      </c>
      <c r="B150" s="59">
        <v>40103139910</v>
      </c>
      <c r="C150" s="22" t="s">
        <v>4836</v>
      </c>
      <c r="D150" s="23">
        <v>2500</v>
      </c>
    </row>
    <row r="151" spans="1:4" ht="15.5" x14ac:dyDescent="0.35">
      <c r="A151" s="5">
        <v>150</v>
      </c>
      <c r="B151" s="59">
        <v>40003334139</v>
      </c>
      <c r="C151" s="22" t="s">
        <v>8011</v>
      </c>
      <c r="D151" s="23">
        <v>600</v>
      </c>
    </row>
    <row r="152" spans="1:4" ht="15.5" x14ac:dyDescent="0.35">
      <c r="A152" s="5">
        <v>151</v>
      </c>
      <c r="B152" s="59">
        <v>40103795684</v>
      </c>
      <c r="C152" s="22" t="s">
        <v>1307</v>
      </c>
      <c r="D152" s="23">
        <v>369.78</v>
      </c>
    </row>
    <row r="153" spans="1:4" ht="15.5" x14ac:dyDescent="0.35">
      <c r="A153" s="5">
        <v>152</v>
      </c>
      <c r="B153" s="59">
        <v>40103761226</v>
      </c>
      <c r="C153" s="22" t="s">
        <v>12472</v>
      </c>
      <c r="D153" s="23">
        <v>100</v>
      </c>
    </row>
    <row r="154" spans="1:4" ht="15.5" x14ac:dyDescent="0.35">
      <c r="A154" s="5">
        <v>153</v>
      </c>
      <c r="B154" s="59">
        <v>40102026034</v>
      </c>
      <c r="C154" s="22" t="s">
        <v>3529</v>
      </c>
      <c r="D154" s="23">
        <v>200</v>
      </c>
    </row>
    <row r="155" spans="1:4" ht="15.5" x14ac:dyDescent="0.35">
      <c r="A155" s="5">
        <v>154</v>
      </c>
      <c r="B155" s="59">
        <v>40103790386</v>
      </c>
      <c r="C155" s="22" t="s">
        <v>4880</v>
      </c>
      <c r="D155" s="23">
        <v>1000</v>
      </c>
    </row>
    <row r="156" spans="1:4" ht="15.5" x14ac:dyDescent="0.35">
      <c r="A156" s="5">
        <v>155</v>
      </c>
      <c r="B156" s="59">
        <v>40103885418</v>
      </c>
      <c r="C156" s="22" t="s">
        <v>2949</v>
      </c>
      <c r="D156" s="23">
        <v>342.39</v>
      </c>
    </row>
    <row r="157" spans="1:4" ht="15.5" x14ac:dyDescent="0.35">
      <c r="A157" s="5">
        <v>156</v>
      </c>
      <c r="B157" s="59">
        <v>40103589690</v>
      </c>
      <c r="C157" s="22" t="s">
        <v>2835</v>
      </c>
      <c r="D157" s="23">
        <v>2639.27</v>
      </c>
    </row>
    <row r="158" spans="1:4" ht="15.5" x14ac:dyDescent="0.35">
      <c r="A158" s="5">
        <v>157</v>
      </c>
      <c r="B158" s="59">
        <v>40102031533</v>
      </c>
      <c r="C158" s="22" t="s">
        <v>2432</v>
      </c>
      <c r="D158" s="23">
        <v>2500</v>
      </c>
    </row>
    <row r="159" spans="1:4" ht="15.5" x14ac:dyDescent="0.35">
      <c r="A159" s="5">
        <v>158</v>
      </c>
      <c r="B159" s="59">
        <v>40103226936</v>
      </c>
      <c r="C159" s="22" t="s">
        <v>2441</v>
      </c>
      <c r="D159" s="23">
        <v>1700</v>
      </c>
    </row>
    <row r="160" spans="1:4" ht="15.5" x14ac:dyDescent="0.35">
      <c r="A160" s="5">
        <v>159</v>
      </c>
      <c r="B160" s="59">
        <v>40003421258</v>
      </c>
      <c r="C160" s="22" t="s">
        <v>4799</v>
      </c>
      <c r="D160" s="23">
        <v>278.08999999999997</v>
      </c>
    </row>
    <row r="161" spans="1:4" ht="15.5" x14ac:dyDescent="0.35">
      <c r="A161" s="5">
        <v>160</v>
      </c>
      <c r="B161" s="59">
        <v>41503039238</v>
      </c>
      <c r="C161" s="22" t="s">
        <v>7599</v>
      </c>
      <c r="D161" s="23">
        <v>100</v>
      </c>
    </row>
    <row r="162" spans="1:4" ht="15.5" x14ac:dyDescent="0.35">
      <c r="A162" s="5">
        <v>161</v>
      </c>
      <c r="B162" s="59">
        <v>40102019314</v>
      </c>
      <c r="C162" s="22" t="s">
        <v>6483</v>
      </c>
      <c r="D162" s="23">
        <v>400</v>
      </c>
    </row>
    <row r="163" spans="1:4" ht="15.5" x14ac:dyDescent="0.35">
      <c r="A163" s="5">
        <v>162</v>
      </c>
      <c r="B163" s="59">
        <v>40003512754</v>
      </c>
      <c r="C163" s="22" t="s">
        <v>12303</v>
      </c>
      <c r="D163" s="23">
        <v>300</v>
      </c>
    </row>
    <row r="164" spans="1:4" ht="15.5" x14ac:dyDescent="0.35">
      <c r="A164" s="5">
        <v>163</v>
      </c>
      <c r="B164" s="59">
        <v>41502023225</v>
      </c>
      <c r="C164" s="22" t="s">
        <v>10769</v>
      </c>
      <c r="D164" s="23">
        <v>133.33000000000001</v>
      </c>
    </row>
    <row r="165" spans="1:4" ht="15.5" x14ac:dyDescent="0.35">
      <c r="A165" s="5">
        <v>164</v>
      </c>
      <c r="B165" s="59">
        <v>40203145858</v>
      </c>
      <c r="C165" s="22" t="s">
        <v>7225</v>
      </c>
      <c r="D165" s="23">
        <v>108.94</v>
      </c>
    </row>
    <row r="166" spans="1:4" ht="15.5" x14ac:dyDescent="0.35">
      <c r="A166" s="5">
        <v>165</v>
      </c>
      <c r="B166" s="59">
        <v>40003911292</v>
      </c>
      <c r="C166" s="22" t="s">
        <v>5803</v>
      </c>
      <c r="D166" s="23">
        <v>3375.05</v>
      </c>
    </row>
    <row r="167" spans="1:4" ht="15.5" x14ac:dyDescent="0.35">
      <c r="A167" s="5">
        <v>166</v>
      </c>
      <c r="B167" s="59">
        <v>40103309551</v>
      </c>
      <c r="C167" s="22" t="s">
        <v>6809</v>
      </c>
      <c r="D167" s="23">
        <v>500</v>
      </c>
    </row>
    <row r="168" spans="1:4" ht="15.5" x14ac:dyDescent="0.35">
      <c r="A168" s="5">
        <v>167</v>
      </c>
      <c r="B168" s="59">
        <v>40002058851</v>
      </c>
      <c r="C168" s="22" t="s">
        <v>6885</v>
      </c>
      <c r="D168" s="23">
        <v>400</v>
      </c>
    </row>
    <row r="169" spans="1:4" ht="15.5" x14ac:dyDescent="0.35">
      <c r="A169" s="5">
        <v>168</v>
      </c>
      <c r="B169" s="114">
        <v>40103809486</v>
      </c>
      <c r="C169" s="115" t="s">
        <v>4527</v>
      </c>
      <c r="D169" s="116">
        <v>1316.96</v>
      </c>
    </row>
    <row r="170" spans="1:4" ht="15.5" x14ac:dyDescent="0.35">
      <c r="A170" s="5">
        <v>169</v>
      </c>
      <c r="B170" s="108">
        <v>7128811382</v>
      </c>
      <c r="C170" s="94" t="s">
        <v>5023</v>
      </c>
      <c r="D170" s="79">
        <v>483.87</v>
      </c>
    </row>
    <row r="171" spans="1:4" ht="15.5" x14ac:dyDescent="0.35">
      <c r="A171" s="5">
        <v>170</v>
      </c>
      <c r="B171" s="108">
        <v>40003602102</v>
      </c>
      <c r="C171" s="94" t="s">
        <v>6293</v>
      </c>
      <c r="D171" s="79">
        <v>174.44</v>
      </c>
    </row>
  </sheetData>
  <sortState ref="B2:D170">
    <sortCondition ref="C2:C170"/>
  </sortState>
  <conditionalFormatting sqref="B1:C1">
    <cfRule type="duplicateValues" dxfId="220" priority="4"/>
  </conditionalFormatting>
  <conditionalFormatting sqref="B1:C1">
    <cfRule type="duplicateValues" dxfId="219" priority="3"/>
  </conditionalFormatting>
  <conditionalFormatting sqref="B1:C1">
    <cfRule type="duplicateValues" dxfId="218" priority="2"/>
  </conditionalFormatting>
  <conditionalFormatting sqref="B2:C171">
    <cfRule type="duplicateValues" dxfId="217" priority="1"/>
  </conditionalFormatting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F6FC5-B7A8-4C44-8D20-BBA9F6423D2A}">
  <dimension ref="A1:D173"/>
  <sheetViews>
    <sheetView workbookViewId="0">
      <selection sqref="A1:D1"/>
    </sheetView>
  </sheetViews>
  <sheetFormatPr defaultRowHeight="12.5" x14ac:dyDescent="0.25"/>
  <cols>
    <col min="1" max="1" width="8.453125" customWidth="1"/>
    <col min="2" max="2" width="16.81640625" customWidth="1"/>
    <col min="3" max="3" width="50.2695312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11">
        <v>40203221066</v>
      </c>
      <c r="C2" s="112" t="s">
        <v>6378</v>
      </c>
      <c r="D2" s="113">
        <v>5500</v>
      </c>
    </row>
    <row r="3" spans="1:4" ht="15.5" x14ac:dyDescent="0.35">
      <c r="A3" s="107">
        <v>2</v>
      </c>
      <c r="B3" s="111">
        <v>46103004541</v>
      </c>
      <c r="C3" s="112" t="s">
        <v>1505</v>
      </c>
      <c r="D3" s="113">
        <v>3479.26</v>
      </c>
    </row>
    <row r="4" spans="1:4" ht="15.5" x14ac:dyDescent="0.35">
      <c r="A4" s="107">
        <v>3</v>
      </c>
      <c r="B4" s="111">
        <v>40003704602</v>
      </c>
      <c r="C4" s="112" t="s">
        <v>9429</v>
      </c>
      <c r="D4" s="113">
        <v>500</v>
      </c>
    </row>
    <row r="5" spans="1:4" ht="15.5" x14ac:dyDescent="0.35">
      <c r="A5" s="107">
        <v>4</v>
      </c>
      <c r="B5" s="111">
        <v>42403004934</v>
      </c>
      <c r="C5" s="112" t="s">
        <v>9631</v>
      </c>
      <c r="D5" s="113">
        <v>4610.13</v>
      </c>
    </row>
    <row r="6" spans="1:4" ht="15.5" x14ac:dyDescent="0.35">
      <c r="A6" s="107">
        <v>5</v>
      </c>
      <c r="B6" s="111">
        <v>40103281641</v>
      </c>
      <c r="C6" s="112" t="s">
        <v>1238</v>
      </c>
      <c r="D6" s="113">
        <v>1000</v>
      </c>
    </row>
    <row r="7" spans="1:4" ht="15.5" x14ac:dyDescent="0.35">
      <c r="A7" s="107">
        <v>6</v>
      </c>
      <c r="B7" s="111">
        <v>40003254882</v>
      </c>
      <c r="C7" s="112" t="s">
        <v>8413</v>
      </c>
      <c r="D7" s="113">
        <v>183.33</v>
      </c>
    </row>
    <row r="8" spans="1:4" ht="15.5" x14ac:dyDescent="0.35">
      <c r="A8" s="107">
        <v>7</v>
      </c>
      <c r="B8" s="111">
        <v>41503045465</v>
      </c>
      <c r="C8" s="112" t="s">
        <v>7238</v>
      </c>
      <c r="D8" s="113">
        <v>300</v>
      </c>
    </row>
    <row r="9" spans="1:4" ht="15.5" x14ac:dyDescent="0.35">
      <c r="A9" s="107">
        <v>8</v>
      </c>
      <c r="B9" s="111">
        <v>50103828741</v>
      </c>
      <c r="C9" s="112" t="s">
        <v>12185</v>
      </c>
      <c r="D9" s="113">
        <v>1000</v>
      </c>
    </row>
    <row r="10" spans="1:4" ht="15.5" x14ac:dyDescent="0.35">
      <c r="A10" s="107">
        <v>9</v>
      </c>
      <c r="B10" s="111">
        <v>50203021121</v>
      </c>
      <c r="C10" s="112" t="s">
        <v>6678</v>
      </c>
      <c r="D10" s="113">
        <v>8900.9</v>
      </c>
    </row>
    <row r="11" spans="1:4" ht="15.5" x14ac:dyDescent="0.35">
      <c r="A11" s="107">
        <v>10</v>
      </c>
      <c r="B11" s="111">
        <v>40003685956</v>
      </c>
      <c r="C11" s="112" t="s">
        <v>6298</v>
      </c>
      <c r="D11" s="113">
        <v>29221.06</v>
      </c>
    </row>
    <row r="12" spans="1:4" ht="15.5" x14ac:dyDescent="0.35">
      <c r="A12" s="107">
        <v>11</v>
      </c>
      <c r="B12" s="111">
        <v>40203048285</v>
      </c>
      <c r="C12" s="112" t="s">
        <v>6530</v>
      </c>
      <c r="D12" s="113">
        <v>46.57</v>
      </c>
    </row>
    <row r="13" spans="1:4" ht="15.5" x14ac:dyDescent="0.35">
      <c r="A13" s="107">
        <v>12</v>
      </c>
      <c r="B13" s="111">
        <v>40003305784</v>
      </c>
      <c r="C13" s="112" t="s">
        <v>2531</v>
      </c>
      <c r="D13" s="113">
        <v>3799.85</v>
      </c>
    </row>
    <row r="14" spans="1:4" ht="15.5" x14ac:dyDescent="0.35">
      <c r="A14" s="107">
        <v>13</v>
      </c>
      <c r="B14" s="111">
        <v>40103970589</v>
      </c>
      <c r="C14" s="112" t="s">
        <v>2992</v>
      </c>
      <c r="D14" s="113">
        <v>3400</v>
      </c>
    </row>
    <row r="15" spans="1:4" ht="15.5" x14ac:dyDescent="0.35">
      <c r="A15" s="107">
        <v>14</v>
      </c>
      <c r="B15" s="111">
        <v>44103125724</v>
      </c>
      <c r="C15" s="112" t="s">
        <v>9096</v>
      </c>
      <c r="D15" s="113">
        <v>100</v>
      </c>
    </row>
    <row r="16" spans="1:4" ht="15.5" x14ac:dyDescent="0.35">
      <c r="A16" s="107">
        <v>15</v>
      </c>
      <c r="B16" s="111">
        <v>50103264751</v>
      </c>
      <c r="C16" s="112" t="s">
        <v>1476</v>
      </c>
      <c r="D16" s="113">
        <v>1385.85</v>
      </c>
    </row>
    <row r="17" spans="1:4" ht="15.5" x14ac:dyDescent="0.35">
      <c r="A17" s="107">
        <v>16</v>
      </c>
      <c r="B17" s="111">
        <v>40003556833</v>
      </c>
      <c r="C17" s="112" t="s">
        <v>5229</v>
      </c>
      <c r="D17" s="113">
        <v>171976.17</v>
      </c>
    </row>
    <row r="18" spans="1:4" ht="15.5" x14ac:dyDescent="0.35">
      <c r="A18" s="107">
        <v>17</v>
      </c>
      <c r="B18" s="111">
        <v>50203102511</v>
      </c>
      <c r="C18" s="112" t="s">
        <v>379</v>
      </c>
      <c r="D18" s="113">
        <v>500</v>
      </c>
    </row>
    <row r="19" spans="1:4" ht="15.5" x14ac:dyDescent="0.35">
      <c r="A19" s="107">
        <v>18</v>
      </c>
      <c r="B19" s="111">
        <v>40003741435</v>
      </c>
      <c r="C19" s="112" t="s">
        <v>3526</v>
      </c>
      <c r="D19" s="113">
        <v>3794.46</v>
      </c>
    </row>
    <row r="20" spans="1:4" ht="15.5" x14ac:dyDescent="0.35">
      <c r="A20" s="107">
        <v>19</v>
      </c>
      <c r="B20" s="111">
        <v>40103127729</v>
      </c>
      <c r="C20" s="112" t="s">
        <v>1544</v>
      </c>
      <c r="D20" s="113">
        <v>495.32</v>
      </c>
    </row>
    <row r="21" spans="1:4" ht="15.5" x14ac:dyDescent="0.35">
      <c r="A21" s="107">
        <v>20</v>
      </c>
      <c r="B21" s="111">
        <v>40203091288</v>
      </c>
      <c r="C21" s="112" t="s">
        <v>9010</v>
      </c>
      <c r="D21" s="113">
        <v>500</v>
      </c>
    </row>
    <row r="22" spans="1:4" ht="15.5" x14ac:dyDescent="0.35">
      <c r="A22" s="107">
        <v>21</v>
      </c>
      <c r="B22" s="111">
        <v>42103066988</v>
      </c>
      <c r="C22" s="112" t="s">
        <v>12582</v>
      </c>
      <c r="D22" s="113">
        <v>3283.26</v>
      </c>
    </row>
    <row r="23" spans="1:4" ht="15.5" x14ac:dyDescent="0.35">
      <c r="A23" s="107">
        <v>22</v>
      </c>
      <c r="B23" s="111">
        <v>44103143359</v>
      </c>
      <c r="C23" s="112" t="s">
        <v>365</v>
      </c>
      <c r="D23" s="113">
        <v>1000</v>
      </c>
    </row>
    <row r="24" spans="1:4" ht="15.5" x14ac:dyDescent="0.35">
      <c r="A24" s="107">
        <v>23</v>
      </c>
      <c r="B24" s="111">
        <v>40103285056</v>
      </c>
      <c r="C24" s="112" t="s">
        <v>9192</v>
      </c>
      <c r="D24" s="113">
        <v>300</v>
      </c>
    </row>
    <row r="25" spans="1:4" ht="15.5" x14ac:dyDescent="0.35">
      <c r="A25" s="107">
        <v>24</v>
      </c>
      <c r="B25" s="111">
        <v>40203238414</v>
      </c>
      <c r="C25" s="112" t="s">
        <v>12086</v>
      </c>
      <c r="D25" s="113">
        <v>500</v>
      </c>
    </row>
    <row r="26" spans="1:4" ht="15.5" x14ac:dyDescent="0.35">
      <c r="A26" s="107">
        <v>25</v>
      </c>
      <c r="B26" s="111">
        <v>50203229131</v>
      </c>
      <c r="C26" s="112" t="s">
        <v>6974</v>
      </c>
      <c r="D26" s="113">
        <v>1027.17</v>
      </c>
    </row>
    <row r="27" spans="1:4" ht="15.5" x14ac:dyDescent="0.35">
      <c r="A27" s="107">
        <v>26</v>
      </c>
      <c r="B27" s="111">
        <v>40203224541</v>
      </c>
      <c r="C27" s="112" t="s">
        <v>405</v>
      </c>
      <c r="D27" s="113">
        <v>500</v>
      </c>
    </row>
    <row r="28" spans="1:4" ht="15.5" x14ac:dyDescent="0.35">
      <c r="A28" s="107">
        <v>27</v>
      </c>
      <c r="B28" s="111">
        <v>40203203874</v>
      </c>
      <c r="C28" s="112" t="s">
        <v>3135</v>
      </c>
      <c r="D28" s="113">
        <v>1000</v>
      </c>
    </row>
    <row r="29" spans="1:4" ht="15.5" x14ac:dyDescent="0.35">
      <c r="A29" s="107">
        <v>28</v>
      </c>
      <c r="B29" s="111">
        <v>40203208316</v>
      </c>
      <c r="C29" s="112" t="s">
        <v>3139</v>
      </c>
      <c r="D29" s="113">
        <v>20804.04</v>
      </c>
    </row>
    <row r="30" spans="1:4" ht="15.5" x14ac:dyDescent="0.35">
      <c r="A30" s="107">
        <v>29</v>
      </c>
      <c r="B30" s="111">
        <v>40203250703</v>
      </c>
      <c r="C30" s="112" t="s">
        <v>8799</v>
      </c>
      <c r="D30" s="113">
        <v>190.04</v>
      </c>
    </row>
    <row r="31" spans="1:4" ht="15.5" x14ac:dyDescent="0.35">
      <c r="A31" s="107">
        <v>30</v>
      </c>
      <c r="B31" s="111">
        <v>44103147929</v>
      </c>
      <c r="C31" s="112" t="s">
        <v>3372</v>
      </c>
      <c r="D31" s="113">
        <v>1500</v>
      </c>
    </row>
    <row r="32" spans="1:4" ht="15.5" x14ac:dyDescent="0.35">
      <c r="A32" s="107">
        <v>31</v>
      </c>
      <c r="B32" s="111">
        <v>52103109441</v>
      </c>
      <c r="C32" s="112" t="s">
        <v>3697</v>
      </c>
      <c r="D32" s="113">
        <v>500</v>
      </c>
    </row>
    <row r="33" spans="1:4" ht="15.5" x14ac:dyDescent="0.35">
      <c r="A33" s="107">
        <v>32</v>
      </c>
      <c r="B33" s="111">
        <v>40003400167</v>
      </c>
      <c r="C33" s="112" t="s">
        <v>6468</v>
      </c>
      <c r="D33" s="113">
        <v>1639.58</v>
      </c>
    </row>
    <row r="34" spans="1:4" ht="15.5" x14ac:dyDescent="0.35">
      <c r="A34" s="107">
        <v>33</v>
      </c>
      <c r="B34" s="111">
        <v>40008251524</v>
      </c>
      <c r="C34" s="112" t="s">
        <v>7745</v>
      </c>
      <c r="D34" s="113">
        <v>500</v>
      </c>
    </row>
    <row r="35" spans="1:4" ht="15.5" x14ac:dyDescent="0.35">
      <c r="A35" s="107">
        <v>34</v>
      </c>
      <c r="B35" s="111">
        <v>45403018448</v>
      </c>
      <c r="C35" s="112" t="s">
        <v>5165</v>
      </c>
      <c r="D35" s="113">
        <v>200</v>
      </c>
    </row>
    <row r="36" spans="1:4" ht="15.5" x14ac:dyDescent="0.35">
      <c r="A36" s="107">
        <v>35</v>
      </c>
      <c r="B36" s="111">
        <v>41503008238</v>
      </c>
      <c r="C36" s="112" t="s">
        <v>11162</v>
      </c>
      <c r="D36" s="113">
        <v>6250</v>
      </c>
    </row>
    <row r="37" spans="1:4" ht="15.5" x14ac:dyDescent="0.35">
      <c r="A37" s="107">
        <v>36</v>
      </c>
      <c r="B37" s="111">
        <v>40103944849</v>
      </c>
      <c r="C37" s="112" t="s">
        <v>8520</v>
      </c>
      <c r="D37" s="113">
        <v>100</v>
      </c>
    </row>
    <row r="38" spans="1:4" ht="15.5" x14ac:dyDescent="0.35">
      <c r="A38" s="107">
        <v>37</v>
      </c>
      <c r="B38" s="111">
        <v>41503047146</v>
      </c>
      <c r="C38" s="112" t="s">
        <v>2028</v>
      </c>
      <c r="D38" s="113">
        <v>400.01</v>
      </c>
    </row>
    <row r="39" spans="1:4" ht="15.5" x14ac:dyDescent="0.35">
      <c r="A39" s="107">
        <v>38</v>
      </c>
      <c r="B39" s="111">
        <v>42103026059</v>
      </c>
      <c r="C39" s="112" t="s">
        <v>763</v>
      </c>
      <c r="D39" s="113">
        <v>500</v>
      </c>
    </row>
    <row r="40" spans="1:4" ht="15.5" x14ac:dyDescent="0.35">
      <c r="A40" s="107">
        <v>39</v>
      </c>
      <c r="B40" s="111">
        <v>43603063268</v>
      </c>
      <c r="C40" s="112" t="s">
        <v>5675</v>
      </c>
      <c r="D40" s="113">
        <v>1000</v>
      </c>
    </row>
    <row r="41" spans="1:4" ht="15.5" x14ac:dyDescent="0.35">
      <c r="A41" s="107">
        <v>40</v>
      </c>
      <c r="B41" s="111">
        <v>41203068990</v>
      </c>
      <c r="C41" s="112" t="s">
        <v>1592</v>
      </c>
      <c r="D41" s="113">
        <v>2500</v>
      </c>
    </row>
    <row r="42" spans="1:4" ht="15.5" x14ac:dyDescent="0.35">
      <c r="A42" s="107">
        <v>41</v>
      </c>
      <c r="B42" s="111">
        <v>40103393529</v>
      </c>
      <c r="C42" s="112" t="s">
        <v>7348</v>
      </c>
      <c r="D42" s="113">
        <v>500</v>
      </c>
    </row>
    <row r="43" spans="1:4" ht="15.5" x14ac:dyDescent="0.35">
      <c r="A43" s="107">
        <v>42</v>
      </c>
      <c r="B43" s="111">
        <v>40003492142</v>
      </c>
      <c r="C43" s="112" t="s">
        <v>2558</v>
      </c>
      <c r="D43" s="113">
        <v>500</v>
      </c>
    </row>
    <row r="44" spans="1:4" ht="15.5" x14ac:dyDescent="0.35">
      <c r="A44" s="107">
        <v>43</v>
      </c>
      <c r="B44" s="111">
        <v>40203180463</v>
      </c>
      <c r="C44" s="112" t="s">
        <v>8311</v>
      </c>
      <c r="D44" s="113">
        <v>500</v>
      </c>
    </row>
    <row r="45" spans="1:4" ht="15.5" x14ac:dyDescent="0.35">
      <c r="A45" s="107">
        <v>44</v>
      </c>
      <c r="B45" s="111">
        <v>41502010659</v>
      </c>
      <c r="C45" s="112" t="s">
        <v>1394</v>
      </c>
      <c r="D45" s="113">
        <v>500</v>
      </c>
    </row>
    <row r="46" spans="1:4" ht="15.5" x14ac:dyDescent="0.35">
      <c r="A46" s="107">
        <v>45</v>
      </c>
      <c r="B46" s="111">
        <v>40103885174</v>
      </c>
      <c r="C46" s="112" t="s">
        <v>11019</v>
      </c>
      <c r="D46" s="113">
        <v>133.33000000000001</v>
      </c>
    </row>
    <row r="47" spans="1:4" ht="15.5" x14ac:dyDescent="0.35">
      <c r="A47" s="107">
        <v>46</v>
      </c>
      <c r="B47" s="111">
        <v>40203081148</v>
      </c>
      <c r="C47" s="112" t="s">
        <v>1608</v>
      </c>
      <c r="D47" s="113">
        <v>1564.52</v>
      </c>
    </row>
    <row r="48" spans="1:4" ht="15.5" x14ac:dyDescent="0.35">
      <c r="A48" s="107">
        <v>47</v>
      </c>
      <c r="B48" s="111">
        <v>40103872057</v>
      </c>
      <c r="C48" s="112" t="s">
        <v>1610</v>
      </c>
      <c r="D48" s="113">
        <v>3053.88</v>
      </c>
    </row>
    <row r="49" spans="1:4" ht="15.5" x14ac:dyDescent="0.35">
      <c r="A49" s="107">
        <v>48</v>
      </c>
      <c r="B49" s="111">
        <v>40103595108</v>
      </c>
      <c r="C49" s="112" t="s">
        <v>1611</v>
      </c>
      <c r="D49" s="113">
        <v>500</v>
      </c>
    </row>
    <row r="50" spans="1:4" ht="15.5" x14ac:dyDescent="0.35">
      <c r="A50" s="107">
        <v>49</v>
      </c>
      <c r="B50" s="111">
        <v>40103520480</v>
      </c>
      <c r="C50" s="112" t="s">
        <v>10102</v>
      </c>
      <c r="D50" s="113">
        <v>2637.7</v>
      </c>
    </row>
    <row r="51" spans="1:4" ht="15.5" x14ac:dyDescent="0.35">
      <c r="A51" s="107">
        <v>50</v>
      </c>
      <c r="B51" s="111">
        <v>7077512146</v>
      </c>
      <c r="C51" s="112" t="s">
        <v>4303</v>
      </c>
      <c r="D51" s="113">
        <v>100</v>
      </c>
    </row>
    <row r="52" spans="1:4" ht="15.5" x14ac:dyDescent="0.35">
      <c r="A52" s="107">
        <v>51</v>
      </c>
      <c r="B52" s="111">
        <v>40103318126</v>
      </c>
      <c r="C52" s="112" t="s">
        <v>6110</v>
      </c>
      <c r="D52" s="113">
        <v>6392.36</v>
      </c>
    </row>
    <row r="53" spans="1:4" ht="15.5" x14ac:dyDescent="0.35">
      <c r="A53" s="107">
        <v>52</v>
      </c>
      <c r="B53" s="111">
        <v>40103806047</v>
      </c>
      <c r="C53" s="112" t="s">
        <v>2908</v>
      </c>
      <c r="D53" s="113">
        <v>500</v>
      </c>
    </row>
    <row r="54" spans="1:4" ht="15.5" x14ac:dyDescent="0.35">
      <c r="A54" s="107">
        <v>53</v>
      </c>
      <c r="B54" s="111">
        <v>43603071458</v>
      </c>
      <c r="C54" s="112" t="s">
        <v>702</v>
      </c>
      <c r="D54" s="113">
        <v>1686.96</v>
      </c>
    </row>
    <row r="55" spans="1:4" ht="15.5" x14ac:dyDescent="0.35">
      <c r="A55" s="107">
        <v>54</v>
      </c>
      <c r="B55" s="111">
        <v>40103153134</v>
      </c>
      <c r="C55" s="112" t="s">
        <v>2694</v>
      </c>
      <c r="D55" s="113">
        <v>1483.33</v>
      </c>
    </row>
    <row r="56" spans="1:4" ht="15.5" x14ac:dyDescent="0.35">
      <c r="A56" s="107">
        <v>55</v>
      </c>
      <c r="B56" s="111">
        <v>40003367411</v>
      </c>
      <c r="C56" s="112" t="s">
        <v>11536</v>
      </c>
      <c r="D56" s="113">
        <v>4574.49</v>
      </c>
    </row>
    <row r="57" spans="1:4" ht="15.5" x14ac:dyDescent="0.35">
      <c r="A57" s="107">
        <v>56</v>
      </c>
      <c r="B57" s="111">
        <v>40103656169</v>
      </c>
      <c r="C57" s="112" t="s">
        <v>5581</v>
      </c>
      <c r="D57" s="113">
        <v>1000</v>
      </c>
    </row>
    <row r="58" spans="1:4" ht="15.5" x14ac:dyDescent="0.35">
      <c r="A58" s="107">
        <v>57</v>
      </c>
      <c r="B58" s="111">
        <v>40103720656</v>
      </c>
      <c r="C58" s="112" t="s">
        <v>2878</v>
      </c>
      <c r="D58" s="113">
        <v>2000</v>
      </c>
    </row>
    <row r="59" spans="1:4" ht="15.5" x14ac:dyDescent="0.35">
      <c r="A59" s="107">
        <v>58</v>
      </c>
      <c r="B59" s="111">
        <v>40003804779</v>
      </c>
      <c r="C59" s="112" t="s">
        <v>6476</v>
      </c>
      <c r="D59" s="113">
        <v>500</v>
      </c>
    </row>
    <row r="60" spans="1:4" ht="15.5" x14ac:dyDescent="0.35">
      <c r="A60" s="107">
        <v>59</v>
      </c>
      <c r="B60" s="111">
        <v>42103090674</v>
      </c>
      <c r="C60" s="112" t="s">
        <v>765</v>
      </c>
      <c r="D60" s="113">
        <v>1000</v>
      </c>
    </row>
    <row r="61" spans="1:4" ht="15.5" x14ac:dyDescent="0.35">
      <c r="A61" s="107">
        <v>60</v>
      </c>
      <c r="B61" s="111">
        <v>40103821027</v>
      </c>
      <c r="C61" s="112" t="s">
        <v>6143</v>
      </c>
      <c r="D61" s="113">
        <v>100</v>
      </c>
    </row>
    <row r="62" spans="1:4" ht="15.5" x14ac:dyDescent="0.35">
      <c r="A62" s="107">
        <v>61</v>
      </c>
      <c r="B62" s="111">
        <v>40003760703</v>
      </c>
      <c r="C62" s="112" t="s">
        <v>1636</v>
      </c>
      <c r="D62" s="113">
        <v>1138.57</v>
      </c>
    </row>
    <row r="63" spans="1:4" ht="15.5" x14ac:dyDescent="0.35">
      <c r="A63" s="107">
        <v>62</v>
      </c>
      <c r="B63" s="111">
        <v>40103626412</v>
      </c>
      <c r="C63" s="112" t="s">
        <v>3560</v>
      </c>
      <c r="D63" s="113">
        <v>1000</v>
      </c>
    </row>
    <row r="64" spans="1:4" ht="15.5" x14ac:dyDescent="0.35">
      <c r="A64" s="107">
        <v>63</v>
      </c>
      <c r="B64" s="111">
        <v>40203210895</v>
      </c>
      <c r="C64" s="112" t="s">
        <v>3632</v>
      </c>
      <c r="D64" s="113">
        <v>11798.36</v>
      </c>
    </row>
    <row r="65" spans="1:4" ht="15.5" x14ac:dyDescent="0.35">
      <c r="A65" s="107">
        <v>64</v>
      </c>
      <c r="B65" s="111">
        <v>40103790070</v>
      </c>
      <c r="C65" s="112" t="s">
        <v>2897</v>
      </c>
      <c r="D65" s="113">
        <v>300</v>
      </c>
    </row>
    <row r="66" spans="1:4" ht="15.5" x14ac:dyDescent="0.35">
      <c r="A66" s="107">
        <v>65</v>
      </c>
      <c r="B66" s="111">
        <v>40103915604</v>
      </c>
      <c r="C66" s="112" t="s">
        <v>6151</v>
      </c>
      <c r="D66" s="113">
        <v>200</v>
      </c>
    </row>
    <row r="67" spans="1:4" ht="15.5" x14ac:dyDescent="0.35">
      <c r="A67" s="107">
        <v>66</v>
      </c>
      <c r="B67" s="111">
        <v>40103784233</v>
      </c>
      <c r="C67" s="112" t="s">
        <v>9924</v>
      </c>
      <c r="D67" s="113">
        <v>500</v>
      </c>
    </row>
    <row r="68" spans="1:4" ht="15.5" x14ac:dyDescent="0.35">
      <c r="A68" s="107">
        <v>67</v>
      </c>
      <c r="B68" s="111">
        <v>40203129285</v>
      </c>
      <c r="C68" s="112" t="s">
        <v>2124</v>
      </c>
      <c r="D68" s="113">
        <v>1684.78</v>
      </c>
    </row>
    <row r="69" spans="1:4" ht="15.5" x14ac:dyDescent="0.35">
      <c r="A69" s="107">
        <v>68</v>
      </c>
      <c r="B69" s="111">
        <v>40203022712</v>
      </c>
      <c r="C69" s="112" t="s">
        <v>446</v>
      </c>
      <c r="D69" s="113">
        <v>383.33</v>
      </c>
    </row>
    <row r="70" spans="1:4" ht="15.5" x14ac:dyDescent="0.35">
      <c r="A70" s="107">
        <v>69</v>
      </c>
      <c r="B70" s="111">
        <v>44103126664</v>
      </c>
      <c r="C70" s="112" t="s">
        <v>8858</v>
      </c>
      <c r="D70" s="113">
        <v>500</v>
      </c>
    </row>
    <row r="71" spans="1:4" ht="15.5" x14ac:dyDescent="0.35">
      <c r="A71" s="107">
        <v>70</v>
      </c>
      <c r="B71" s="111">
        <v>40003182828</v>
      </c>
      <c r="C71" s="112" t="s">
        <v>4788</v>
      </c>
      <c r="D71" s="113">
        <v>1000</v>
      </c>
    </row>
    <row r="72" spans="1:4" ht="15.5" x14ac:dyDescent="0.35">
      <c r="A72" s="107">
        <v>71</v>
      </c>
      <c r="B72" s="111">
        <v>40103439843</v>
      </c>
      <c r="C72" s="112" t="s">
        <v>1682</v>
      </c>
      <c r="D72" s="113">
        <v>1514.45</v>
      </c>
    </row>
    <row r="73" spans="1:4" ht="15.5" x14ac:dyDescent="0.35">
      <c r="A73" s="107">
        <v>72</v>
      </c>
      <c r="B73" s="111">
        <v>44103026288</v>
      </c>
      <c r="C73" s="112" t="s">
        <v>1443</v>
      </c>
      <c r="D73" s="113">
        <v>698.91</v>
      </c>
    </row>
    <row r="74" spans="1:4" ht="15.5" x14ac:dyDescent="0.35">
      <c r="A74" s="107">
        <v>73</v>
      </c>
      <c r="B74" s="111">
        <v>40103941908</v>
      </c>
      <c r="C74" s="112" t="s">
        <v>9939</v>
      </c>
      <c r="D74" s="113">
        <v>72</v>
      </c>
    </row>
    <row r="75" spans="1:4" ht="15.5" x14ac:dyDescent="0.35">
      <c r="A75" s="107">
        <v>74</v>
      </c>
      <c r="B75" s="111">
        <v>44103118440</v>
      </c>
      <c r="C75" s="112" t="s">
        <v>10034</v>
      </c>
      <c r="D75" s="113">
        <v>500</v>
      </c>
    </row>
    <row r="76" spans="1:4" ht="15.5" x14ac:dyDescent="0.35">
      <c r="A76" s="107">
        <v>75</v>
      </c>
      <c r="B76" s="111">
        <v>40003835374</v>
      </c>
      <c r="C76" s="112" t="s">
        <v>5243</v>
      </c>
      <c r="D76" s="113">
        <v>1000</v>
      </c>
    </row>
    <row r="77" spans="1:4" ht="15.5" x14ac:dyDescent="0.35">
      <c r="A77" s="107">
        <v>76</v>
      </c>
      <c r="B77" s="111">
        <v>40103974985</v>
      </c>
      <c r="C77" s="112" t="s">
        <v>6155</v>
      </c>
      <c r="D77" s="113">
        <v>4284.13</v>
      </c>
    </row>
    <row r="78" spans="1:4" ht="15.5" x14ac:dyDescent="0.35">
      <c r="A78" s="107">
        <v>77</v>
      </c>
      <c r="B78" s="111">
        <v>50003667191</v>
      </c>
      <c r="C78" s="112" t="s">
        <v>1689</v>
      </c>
      <c r="D78" s="113">
        <v>1433.71</v>
      </c>
    </row>
    <row r="79" spans="1:4" ht="31" x14ac:dyDescent="0.35">
      <c r="A79" s="107">
        <v>78</v>
      </c>
      <c r="B79" s="111">
        <v>40003957601</v>
      </c>
      <c r="C79" s="112" t="s">
        <v>2659</v>
      </c>
      <c r="D79" s="113">
        <v>1414.71</v>
      </c>
    </row>
    <row r="80" spans="1:4" ht="15.5" x14ac:dyDescent="0.35">
      <c r="A80" s="107">
        <v>79</v>
      </c>
      <c r="B80" s="111">
        <v>40203154687</v>
      </c>
      <c r="C80" s="112" t="s">
        <v>347</v>
      </c>
      <c r="D80" s="113">
        <v>1000</v>
      </c>
    </row>
    <row r="81" spans="1:4" ht="15.5" x14ac:dyDescent="0.35">
      <c r="A81" s="107">
        <v>80</v>
      </c>
      <c r="B81" s="111">
        <v>9039012801</v>
      </c>
      <c r="C81" s="112" t="s">
        <v>12588</v>
      </c>
      <c r="D81" s="113">
        <v>1000</v>
      </c>
    </row>
    <row r="82" spans="1:4" ht="15.5" x14ac:dyDescent="0.35">
      <c r="A82" s="107">
        <v>81</v>
      </c>
      <c r="B82" s="111">
        <v>40203172678</v>
      </c>
      <c r="C82" s="112" t="s">
        <v>4915</v>
      </c>
      <c r="D82" s="113">
        <v>2000</v>
      </c>
    </row>
    <row r="83" spans="1:4" ht="15.5" x14ac:dyDescent="0.35">
      <c r="A83" s="107">
        <v>82</v>
      </c>
      <c r="B83" s="111">
        <v>42103108798</v>
      </c>
      <c r="C83" s="112" t="s">
        <v>11704</v>
      </c>
      <c r="D83" s="113">
        <v>783.33</v>
      </c>
    </row>
    <row r="84" spans="1:4" ht="15.5" x14ac:dyDescent="0.35">
      <c r="A84" s="107">
        <v>83</v>
      </c>
      <c r="B84" s="111">
        <v>44103021666</v>
      </c>
      <c r="C84" s="112" t="s">
        <v>2161</v>
      </c>
      <c r="D84" s="113">
        <v>1500</v>
      </c>
    </row>
    <row r="85" spans="1:4" ht="15.5" x14ac:dyDescent="0.35">
      <c r="A85" s="107">
        <v>84</v>
      </c>
      <c r="B85" s="111">
        <v>40003522199</v>
      </c>
      <c r="C85" s="112" t="s">
        <v>2168</v>
      </c>
      <c r="D85" s="113">
        <v>483.87</v>
      </c>
    </row>
    <row r="86" spans="1:4" ht="15.5" x14ac:dyDescent="0.35">
      <c r="A86" s="107">
        <v>85</v>
      </c>
      <c r="B86" s="111">
        <v>41203063832</v>
      </c>
      <c r="C86" s="112" t="s">
        <v>5942</v>
      </c>
      <c r="D86" s="113">
        <v>1433.33</v>
      </c>
    </row>
    <row r="87" spans="1:4" ht="15.5" x14ac:dyDescent="0.35">
      <c r="A87" s="107">
        <v>86</v>
      </c>
      <c r="B87" s="111">
        <v>43603092040</v>
      </c>
      <c r="C87" s="112" t="s">
        <v>2173</v>
      </c>
      <c r="D87" s="113">
        <v>1000</v>
      </c>
    </row>
    <row r="88" spans="1:4" ht="31" x14ac:dyDescent="0.35">
      <c r="A88" s="107">
        <v>87</v>
      </c>
      <c r="B88" s="111">
        <v>40103752524</v>
      </c>
      <c r="C88" s="112" t="s">
        <v>1301</v>
      </c>
      <c r="D88" s="113">
        <v>500</v>
      </c>
    </row>
    <row r="89" spans="1:4" ht="15.5" x14ac:dyDescent="0.35">
      <c r="A89" s="107">
        <v>88</v>
      </c>
      <c r="B89" s="111">
        <v>41501009582</v>
      </c>
      <c r="C89" s="112" t="s">
        <v>3193</v>
      </c>
      <c r="D89" s="113">
        <v>3000</v>
      </c>
    </row>
    <row r="90" spans="1:4" ht="15.5" x14ac:dyDescent="0.35">
      <c r="A90" s="107">
        <v>89</v>
      </c>
      <c r="B90" s="111">
        <v>40003960989</v>
      </c>
      <c r="C90" s="112" t="s">
        <v>2660</v>
      </c>
      <c r="D90" s="113">
        <v>1457.64</v>
      </c>
    </row>
    <row r="91" spans="1:4" ht="15.5" x14ac:dyDescent="0.35">
      <c r="A91" s="107">
        <v>90</v>
      </c>
      <c r="B91" s="111">
        <v>43603057007</v>
      </c>
      <c r="C91" s="112" t="s">
        <v>12654</v>
      </c>
      <c r="D91" s="113">
        <v>500</v>
      </c>
    </row>
    <row r="92" spans="1:4" ht="15.5" x14ac:dyDescent="0.35">
      <c r="A92" s="107">
        <v>91</v>
      </c>
      <c r="B92" s="111">
        <v>43603038491</v>
      </c>
      <c r="C92" s="112" t="s">
        <v>7925</v>
      </c>
      <c r="D92" s="113">
        <v>500</v>
      </c>
    </row>
    <row r="93" spans="1:4" ht="15.5" x14ac:dyDescent="0.35">
      <c r="A93" s="107">
        <v>92</v>
      </c>
      <c r="B93" s="111">
        <v>50103964071</v>
      </c>
      <c r="C93" s="112" t="s">
        <v>1487</v>
      </c>
      <c r="D93" s="113">
        <v>1852.17</v>
      </c>
    </row>
    <row r="94" spans="1:4" ht="15.5" x14ac:dyDescent="0.35">
      <c r="A94" s="107">
        <v>93</v>
      </c>
      <c r="B94" s="111">
        <v>40003475852</v>
      </c>
      <c r="C94" s="112" t="s">
        <v>2554</v>
      </c>
      <c r="D94" s="113">
        <v>1500</v>
      </c>
    </row>
    <row r="95" spans="1:4" ht="15.5" x14ac:dyDescent="0.35">
      <c r="A95" s="107">
        <v>94</v>
      </c>
      <c r="B95" s="111">
        <v>43603063111</v>
      </c>
      <c r="C95" s="112" t="s">
        <v>7623</v>
      </c>
      <c r="D95" s="113">
        <v>500</v>
      </c>
    </row>
    <row r="96" spans="1:4" ht="15.5" x14ac:dyDescent="0.35">
      <c r="A96" s="107">
        <v>95</v>
      </c>
      <c r="B96" s="111">
        <v>40103453090</v>
      </c>
      <c r="C96" s="112" t="s">
        <v>2222</v>
      </c>
      <c r="D96" s="113">
        <v>1000</v>
      </c>
    </row>
    <row r="97" spans="1:4" ht="15.5" x14ac:dyDescent="0.35">
      <c r="A97" s="107">
        <v>96</v>
      </c>
      <c r="B97" s="111">
        <v>40003155302</v>
      </c>
      <c r="C97" s="112" t="s">
        <v>7156</v>
      </c>
      <c r="D97" s="113">
        <v>1500</v>
      </c>
    </row>
    <row r="98" spans="1:4" ht="15.5" x14ac:dyDescent="0.35">
      <c r="A98" s="107">
        <v>97</v>
      </c>
      <c r="B98" s="111">
        <v>40103442152</v>
      </c>
      <c r="C98" s="112" t="s">
        <v>7075</v>
      </c>
      <c r="D98" s="113">
        <v>3457.17</v>
      </c>
    </row>
    <row r="99" spans="1:4" ht="15.5" x14ac:dyDescent="0.35">
      <c r="A99" s="107">
        <v>98</v>
      </c>
      <c r="B99" s="111">
        <v>9018112088</v>
      </c>
      <c r="C99" s="112" t="s">
        <v>8882</v>
      </c>
      <c r="D99" s="113">
        <v>500</v>
      </c>
    </row>
    <row r="100" spans="1:4" ht="15.5" x14ac:dyDescent="0.35">
      <c r="A100" s="107">
        <v>99</v>
      </c>
      <c r="B100" s="111">
        <v>40103687883</v>
      </c>
      <c r="C100" s="112" t="s">
        <v>1107</v>
      </c>
      <c r="D100" s="113">
        <v>1000</v>
      </c>
    </row>
    <row r="101" spans="1:4" ht="15.5" x14ac:dyDescent="0.35">
      <c r="A101" s="107">
        <v>100</v>
      </c>
      <c r="B101" s="111">
        <v>40003507753</v>
      </c>
      <c r="C101" s="112" t="s">
        <v>2562</v>
      </c>
      <c r="D101" s="113">
        <v>1500</v>
      </c>
    </row>
    <row r="102" spans="1:4" ht="15.5" x14ac:dyDescent="0.35">
      <c r="A102" s="107">
        <v>101</v>
      </c>
      <c r="B102" s="111">
        <v>40103652862</v>
      </c>
      <c r="C102" s="112" t="s">
        <v>4151</v>
      </c>
      <c r="D102" s="113">
        <v>4000</v>
      </c>
    </row>
    <row r="103" spans="1:4" ht="15.5" x14ac:dyDescent="0.35">
      <c r="A103" s="107">
        <v>102</v>
      </c>
      <c r="B103" s="111">
        <v>40003436179</v>
      </c>
      <c r="C103" s="112" t="s">
        <v>8683</v>
      </c>
      <c r="D103" s="113">
        <v>650</v>
      </c>
    </row>
    <row r="104" spans="1:4" ht="15.5" x14ac:dyDescent="0.35">
      <c r="A104" s="107">
        <v>103</v>
      </c>
      <c r="B104" s="111">
        <v>40103665119</v>
      </c>
      <c r="C104" s="112" t="s">
        <v>8079</v>
      </c>
      <c r="D104" s="113">
        <v>134.65</v>
      </c>
    </row>
    <row r="105" spans="1:4" ht="15.5" x14ac:dyDescent="0.35">
      <c r="A105" s="107">
        <v>104</v>
      </c>
      <c r="B105" s="111">
        <v>40103979802</v>
      </c>
      <c r="C105" s="112" t="s">
        <v>11767</v>
      </c>
      <c r="D105" s="113">
        <v>500</v>
      </c>
    </row>
    <row r="106" spans="1:4" ht="15.5" x14ac:dyDescent="0.35">
      <c r="A106" s="107">
        <v>105</v>
      </c>
      <c r="B106" s="111">
        <v>40103869907</v>
      </c>
      <c r="C106" s="112" t="s">
        <v>10518</v>
      </c>
      <c r="D106" s="113">
        <v>500</v>
      </c>
    </row>
    <row r="107" spans="1:4" ht="15.5" x14ac:dyDescent="0.35">
      <c r="A107" s="107">
        <v>106</v>
      </c>
      <c r="B107" s="111">
        <v>40003781743</v>
      </c>
      <c r="C107" s="112" t="s">
        <v>1745</v>
      </c>
      <c r="D107" s="113">
        <v>500</v>
      </c>
    </row>
    <row r="108" spans="1:4" ht="15.5" x14ac:dyDescent="0.35">
      <c r="A108" s="107">
        <v>107</v>
      </c>
      <c r="B108" s="111">
        <v>40003450825</v>
      </c>
      <c r="C108" s="112" t="s">
        <v>237</v>
      </c>
      <c r="D108" s="113">
        <v>1500</v>
      </c>
    </row>
    <row r="109" spans="1:4" ht="15.5" x14ac:dyDescent="0.35">
      <c r="A109" s="107">
        <v>108</v>
      </c>
      <c r="B109" s="111">
        <v>41503077494</v>
      </c>
      <c r="C109" s="112" t="s">
        <v>8131</v>
      </c>
      <c r="D109" s="113">
        <v>100</v>
      </c>
    </row>
    <row r="110" spans="1:4" ht="15.5" x14ac:dyDescent="0.35">
      <c r="A110" s="107">
        <v>109</v>
      </c>
      <c r="B110" s="111">
        <v>49202002513</v>
      </c>
      <c r="C110" s="112" t="s">
        <v>5457</v>
      </c>
      <c r="D110" s="113">
        <v>306.81</v>
      </c>
    </row>
    <row r="111" spans="1:4" ht="15.5" x14ac:dyDescent="0.35">
      <c r="A111" s="107">
        <v>110</v>
      </c>
      <c r="B111" s="111">
        <v>41503047061</v>
      </c>
      <c r="C111" s="112" t="s">
        <v>11697</v>
      </c>
      <c r="D111" s="113">
        <v>266.66000000000003</v>
      </c>
    </row>
    <row r="112" spans="1:4" ht="15.5" x14ac:dyDescent="0.35">
      <c r="A112" s="107">
        <v>111</v>
      </c>
      <c r="B112" s="111">
        <v>52403005471</v>
      </c>
      <c r="C112" s="112" t="s">
        <v>789</v>
      </c>
      <c r="D112" s="113">
        <v>500</v>
      </c>
    </row>
    <row r="113" spans="1:4" ht="15.5" x14ac:dyDescent="0.35">
      <c r="A113" s="107">
        <v>112</v>
      </c>
      <c r="B113" s="111">
        <v>18057812276</v>
      </c>
      <c r="C113" s="112" t="s">
        <v>5</v>
      </c>
      <c r="D113" s="113">
        <v>1000</v>
      </c>
    </row>
    <row r="114" spans="1:4" ht="15.5" x14ac:dyDescent="0.35">
      <c r="A114" s="107">
        <v>113</v>
      </c>
      <c r="B114" s="111">
        <v>54103140871</v>
      </c>
      <c r="C114" s="112" t="s">
        <v>5728</v>
      </c>
      <c r="D114" s="113">
        <v>819.11</v>
      </c>
    </row>
    <row r="115" spans="1:4" ht="15.5" x14ac:dyDescent="0.35">
      <c r="A115" s="107">
        <v>114</v>
      </c>
      <c r="B115" s="111">
        <v>40203092546</v>
      </c>
      <c r="C115" s="112" t="s">
        <v>9613</v>
      </c>
      <c r="D115" s="113">
        <v>500</v>
      </c>
    </row>
    <row r="116" spans="1:4" ht="15.5" x14ac:dyDescent="0.35">
      <c r="A116" s="107">
        <v>115</v>
      </c>
      <c r="B116" s="111">
        <v>40203093664</v>
      </c>
      <c r="C116" s="112" t="s">
        <v>3064</v>
      </c>
      <c r="D116" s="113">
        <v>3317.13</v>
      </c>
    </row>
    <row r="117" spans="1:4" ht="15.5" x14ac:dyDescent="0.35">
      <c r="A117" s="107">
        <v>116</v>
      </c>
      <c r="B117" s="111">
        <v>40103936470</v>
      </c>
      <c r="C117" s="112" t="s">
        <v>7374</v>
      </c>
      <c r="D117" s="113">
        <v>500</v>
      </c>
    </row>
    <row r="118" spans="1:4" ht="15.5" x14ac:dyDescent="0.35">
      <c r="A118" s="107">
        <v>117</v>
      </c>
      <c r="B118" s="111">
        <v>40103507425</v>
      </c>
      <c r="C118" s="112" t="s">
        <v>2294</v>
      </c>
      <c r="D118" s="113">
        <v>3885.66</v>
      </c>
    </row>
    <row r="119" spans="1:4" ht="15.5" x14ac:dyDescent="0.35">
      <c r="A119" s="107">
        <v>118</v>
      </c>
      <c r="B119" s="111">
        <v>40103371930</v>
      </c>
      <c r="C119" s="112" t="s">
        <v>11655</v>
      </c>
      <c r="D119" s="113">
        <v>307.35000000000002</v>
      </c>
    </row>
    <row r="120" spans="1:4" ht="15.5" x14ac:dyDescent="0.35">
      <c r="A120" s="107">
        <v>119</v>
      </c>
      <c r="B120" s="111">
        <v>45403001032</v>
      </c>
      <c r="C120" s="112" t="s">
        <v>6246</v>
      </c>
      <c r="D120" s="113">
        <v>4900</v>
      </c>
    </row>
    <row r="121" spans="1:4" ht="15.5" x14ac:dyDescent="0.35">
      <c r="A121" s="107">
        <v>120</v>
      </c>
      <c r="B121" s="111">
        <v>40003234104</v>
      </c>
      <c r="C121" s="112" t="s">
        <v>8674</v>
      </c>
      <c r="D121" s="113">
        <v>1250.01</v>
      </c>
    </row>
    <row r="122" spans="1:4" ht="15.5" x14ac:dyDescent="0.35">
      <c r="A122" s="107">
        <v>121</v>
      </c>
      <c r="B122" s="111">
        <v>40203152686</v>
      </c>
      <c r="C122" s="112" t="s">
        <v>3105</v>
      </c>
      <c r="D122" s="113">
        <v>500</v>
      </c>
    </row>
    <row r="123" spans="1:4" ht="15.5" x14ac:dyDescent="0.35">
      <c r="A123" s="107">
        <v>122</v>
      </c>
      <c r="B123" s="111">
        <v>40003738350</v>
      </c>
      <c r="C123" s="112" t="s">
        <v>2609</v>
      </c>
      <c r="D123" s="113">
        <v>1950</v>
      </c>
    </row>
    <row r="124" spans="1:4" ht="15.5" x14ac:dyDescent="0.35">
      <c r="A124" s="107">
        <v>123</v>
      </c>
      <c r="B124" s="111">
        <v>44103110663</v>
      </c>
      <c r="C124" s="112" t="s">
        <v>7946</v>
      </c>
      <c r="D124" s="113">
        <v>500</v>
      </c>
    </row>
    <row r="125" spans="1:4" ht="15.5" x14ac:dyDescent="0.35">
      <c r="A125" s="107">
        <v>124</v>
      </c>
      <c r="B125" s="111">
        <v>47103002107</v>
      </c>
      <c r="C125" s="112" t="s">
        <v>3401</v>
      </c>
      <c r="D125" s="113">
        <v>983.33</v>
      </c>
    </row>
    <row r="126" spans="1:4" ht="15.5" x14ac:dyDescent="0.35">
      <c r="A126" s="107">
        <v>125</v>
      </c>
      <c r="B126" s="111">
        <v>40103316712</v>
      </c>
      <c r="C126" s="112" t="s">
        <v>2743</v>
      </c>
      <c r="D126" s="113">
        <v>500</v>
      </c>
    </row>
    <row r="127" spans="1:4" ht="15.5" x14ac:dyDescent="0.35">
      <c r="A127" s="107">
        <v>126</v>
      </c>
      <c r="B127" s="111">
        <v>40103497521</v>
      </c>
      <c r="C127" s="112" t="s">
        <v>3550</v>
      </c>
      <c r="D127" s="113">
        <v>500</v>
      </c>
    </row>
    <row r="128" spans="1:4" ht="15.5" x14ac:dyDescent="0.35">
      <c r="A128" s="107">
        <v>127</v>
      </c>
      <c r="B128" s="111">
        <v>40003413496</v>
      </c>
      <c r="C128" s="112" t="s">
        <v>9412</v>
      </c>
      <c r="D128" s="113">
        <v>3618.05</v>
      </c>
    </row>
    <row r="129" spans="1:4" ht="15.5" x14ac:dyDescent="0.35">
      <c r="A129" s="107">
        <v>128</v>
      </c>
      <c r="B129" s="111">
        <v>42403028909</v>
      </c>
      <c r="C129" s="112" t="s">
        <v>8593</v>
      </c>
      <c r="D129" s="113">
        <v>1000</v>
      </c>
    </row>
    <row r="130" spans="1:4" ht="15.5" x14ac:dyDescent="0.35">
      <c r="A130" s="107">
        <v>129</v>
      </c>
      <c r="B130" s="111">
        <v>40103378055</v>
      </c>
      <c r="C130" s="112" t="s">
        <v>1798</v>
      </c>
      <c r="D130" s="113">
        <v>3201.96</v>
      </c>
    </row>
    <row r="131" spans="1:4" ht="15.5" x14ac:dyDescent="0.35">
      <c r="A131" s="107">
        <v>130</v>
      </c>
      <c r="B131" s="111">
        <v>40103348987</v>
      </c>
      <c r="C131" s="112" t="s">
        <v>11877</v>
      </c>
      <c r="D131" s="113">
        <v>100</v>
      </c>
    </row>
    <row r="132" spans="1:4" ht="15.5" x14ac:dyDescent="0.35">
      <c r="A132" s="107">
        <v>131</v>
      </c>
      <c r="B132" s="111">
        <v>41503079279</v>
      </c>
      <c r="C132" s="112" t="s">
        <v>8328</v>
      </c>
      <c r="D132" s="113">
        <v>500</v>
      </c>
    </row>
    <row r="133" spans="1:4" ht="15.5" x14ac:dyDescent="0.35">
      <c r="A133" s="107">
        <v>132</v>
      </c>
      <c r="B133" s="111">
        <v>40103635398</v>
      </c>
      <c r="C133" s="112" t="s">
        <v>1284</v>
      </c>
      <c r="D133" s="113">
        <v>2400</v>
      </c>
    </row>
    <row r="134" spans="1:4" ht="15.5" x14ac:dyDescent="0.35">
      <c r="A134" s="107">
        <v>133</v>
      </c>
      <c r="B134" s="111">
        <v>40003219139</v>
      </c>
      <c r="C134" s="112" t="s">
        <v>8895</v>
      </c>
      <c r="D134" s="113">
        <v>300</v>
      </c>
    </row>
    <row r="135" spans="1:4" ht="15.5" x14ac:dyDescent="0.35">
      <c r="A135" s="107">
        <v>134</v>
      </c>
      <c r="B135" s="111">
        <v>42103082997</v>
      </c>
      <c r="C135" s="112" t="s">
        <v>7901</v>
      </c>
      <c r="D135" s="113">
        <v>630.1</v>
      </c>
    </row>
    <row r="136" spans="1:4" ht="15.5" x14ac:dyDescent="0.35">
      <c r="A136" s="107">
        <v>135</v>
      </c>
      <c r="B136" s="111">
        <v>40103781665</v>
      </c>
      <c r="C136" s="112" t="s">
        <v>2893</v>
      </c>
      <c r="D136" s="113">
        <v>1000</v>
      </c>
    </row>
    <row r="137" spans="1:4" ht="15.5" x14ac:dyDescent="0.35">
      <c r="A137" s="107">
        <v>136</v>
      </c>
      <c r="B137" s="111">
        <v>42103104175</v>
      </c>
      <c r="C137" s="112" t="s">
        <v>3259</v>
      </c>
      <c r="D137" s="113">
        <v>2500</v>
      </c>
    </row>
    <row r="138" spans="1:4" ht="15.5" x14ac:dyDescent="0.35">
      <c r="A138" s="107">
        <v>137</v>
      </c>
      <c r="B138" s="111">
        <v>40103113004</v>
      </c>
      <c r="C138" s="112" t="s">
        <v>6486</v>
      </c>
      <c r="D138" s="113">
        <v>1184.06</v>
      </c>
    </row>
    <row r="139" spans="1:4" ht="15.5" x14ac:dyDescent="0.35">
      <c r="A139" s="107">
        <v>138</v>
      </c>
      <c r="B139" s="111">
        <v>44103141771</v>
      </c>
      <c r="C139" s="112" t="s">
        <v>10037</v>
      </c>
      <c r="D139" s="113">
        <v>500</v>
      </c>
    </row>
    <row r="140" spans="1:4" ht="15.5" x14ac:dyDescent="0.35">
      <c r="A140" s="107">
        <v>139</v>
      </c>
      <c r="B140" s="111">
        <v>40103346030</v>
      </c>
      <c r="C140" s="112" t="s">
        <v>1050</v>
      </c>
      <c r="D140" s="113">
        <v>333.37</v>
      </c>
    </row>
    <row r="141" spans="1:4" ht="15.5" x14ac:dyDescent="0.35">
      <c r="A141" s="107">
        <v>140</v>
      </c>
      <c r="B141" s="111">
        <v>40103446633</v>
      </c>
      <c r="C141" s="112" t="s">
        <v>1261</v>
      </c>
      <c r="D141" s="113">
        <v>500</v>
      </c>
    </row>
    <row r="142" spans="1:4" ht="15.5" x14ac:dyDescent="0.35">
      <c r="A142" s="107">
        <v>141</v>
      </c>
      <c r="B142" s="111">
        <v>40003530961</v>
      </c>
      <c r="C142" s="112" t="s">
        <v>2567</v>
      </c>
      <c r="D142" s="113">
        <v>48865.33</v>
      </c>
    </row>
    <row r="143" spans="1:4" ht="15.5" x14ac:dyDescent="0.35">
      <c r="A143" s="107">
        <v>142</v>
      </c>
      <c r="B143" s="111">
        <v>45403045855</v>
      </c>
      <c r="C143" s="112" t="s">
        <v>4462</v>
      </c>
      <c r="D143" s="113">
        <v>1950</v>
      </c>
    </row>
    <row r="144" spans="1:4" ht="15.5" x14ac:dyDescent="0.35">
      <c r="A144" s="107">
        <v>143</v>
      </c>
      <c r="B144" s="111">
        <v>50003498791</v>
      </c>
      <c r="C144" s="112" t="s">
        <v>3427</v>
      </c>
      <c r="D144" s="113">
        <v>1366.67</v>
      </c>
    </row>
    <row r="145" spans="1:4" ht="15.5" x14ac:dyDescent="0.35">
      <c r="A145" s="107">
        <v>144</v>
      </c>
      <c r="B145" s="111">
        <v>40203077176</v>
      </c>
      <c r="C145" s="112" t="s">
        <v>3054</v>
      </c>
      <c r="D145" s="113">
        <v>1500</v>
      </c>
    </row>
    <row r="146" spans="1:4" ht="15.5" x14ac:dyDescent="0.35">
      <c r="A146" s="107">
        <v>145</v>
      </c>
      <c r="B146" s="111">
        <v>40003656853</v>
      </c>
      <c r="C146" s="112" t="s">
        <v>2592</v>
      </c>
      <c r="D146" s="113">
        <v>4191.3</v>
      </c>
    </row>
    <row r="147" spans="1:4" ht="15.5" x14ac:dyDescent="0.35">
      <c r="A147" s="107">
        <v>146</v>
      </c>
      <c r="B147" s="111">
        <v>40003660882</v>
      </c>
      <c r="C147" s="112" t="s">
        <v>8232</v>
      </c>
      <c r="D147" s="113">
        <v>666.01</v>
      </c>
    </row>
    <row r="148" spans="1:4" ht="15.5" x14ac:dyDescent="0.35">
      <c r="A148" s="107">
        <v>147</v>
      </c>
      <c r="B148" s="111">
        <v>40203107606</v>
      </c>
      <c r="C148" s="112" t="s">
        <v>1013</v>
      </c>
      <c r="D148" s="113">
        <v>6141.64</v>
      </c>
    </row>
    <row r="149" spans="1:4" ht="15.5" x14ac:dyDescent="0.35">
      <c r="A149" s="107">
        <v>148</v>
      </c>
      <c r="B149" s="111">
        <v>40003563407</v>
      </c>
      <c r="C149" s="112" t="s">
        <v>8029</v>
      </c>
      <c r="D149" s="113">
        <v>2699.02</v>
      </c>
    </row>
    <row r="150" spans="1:4" ht="15.5" x14ac:dyDescent="0.35">
      <c r="A150" s="107">
        <v>149</v>
      </c>
      <c r="B150" s="111">
        <v>40203030048</v>
      </c>
      <c r="C150" s="112" t="s">
        <v>1334</v>
      </c>
      <c r="D150" s="113">
        <v>3149.69</v>
      </c>
    </row>
    <row r="151" spans="1:4" ht="15.5" x14ac:dyDescent="0.35">
      <c r="A151" s="107">
        <v>150</v>
      </c>
      <c r="B151" s="111">
        <v>40103249356</v>
      </c>
      <c r="C151" s="112" t="s">
        <v>8471</v>
      </c>
      <c r="D151" s="113">
        <v>12712.52</v>
      </c>
    </row>
    <row r="152" spans="1:4" ht="15.5" x14ac:dyDescent="0.35">
      <c r="A152" s="107">
        <v>151</v>
      </c>
      <c r="B152" s="111">
        <v>40203105126</v>
      </c>
      <c r="C152" s="112" t="s">
        <v>3610</v>
      </c>
      <c r="D152" s="113">
        <v>2000</v>
      </c>
    </row>
    <row r="153" spans="1:4" ht="15.5" x14ac:dyDescent="0.35">
      <c r="A153" s="107">
        <v>152</v>
      </c>
      <c r="B153" s="111">
        <v>50103549971</v>
      </c>
      <c r="C153" s="112" t="s">
        <v>3445</v>
      </c>
      <c r="D153" s="113">
        <v>2366.66</v>
      </c>
    </row>
    <row r="154" spans="1:4" ht="15.5" x14ac:dyDescent="0.35">
      <c r="A154" s="107">
        <v>153</v>
      </c>
      <c r="B154" s="111">
        <v>40203241560</v>
      </c>
      <c r="C154" s="112" t="s">
        <v>5115</v>
      </c>
      <c r="D154" s="113">
        <v>4313.93</v>
      </c>
    </row>
    <row r="155" spans="1:4" ht="15.5" x14ac:dyDescent="0.35">
      <c r="A155" s="107">
        <v>154</v>
      </c>
      <c r="B155" s="111">
        <v>48503017817</v>
      </c>
      <c r="C155" s="112" t="s">
        <v>7636</v>
      </c>
      <c r="D155" s="113">
        <v>433.34</v>
      </c>
    </row>
    <row r="156" spans="1:4" ht="15.5" x14ac:dyDescent="0.35">
      <c r="A156" s="107">
        <v>155</v>
      </c>
      <c r="B156" s="111">
        <v>44103096798</v>
      </c>
      <c r="C156" s="112" t="s">
        <v>6577</v>
      </c>
      <c r="D156" s="113">
        <v>1500</v>
      </c>
    </row>
    <row r="157" spans="1:4" ht="15.5" x14ac:dyDescent="0.35">
      <c r="A157" s="107">
        <v>156</v>
      </c>
      <c r="B157" s="111">
        <v>41203041233</v>
      </c>
      <c r="C157" s="112" t="s">
        <v>7870</v>
      </c>
      <c r="D157" s="113">
        <v>450</v>
      </c>
    </row>
    <row r="158" spans="1:4" ht="15.5" x14ac:dyDescent="0.35">
      <c r="A158" s="107">
        <v>157</v>
      </c>
      <c r="B158" s="111">
        <v>50203210721</v>
      </c>
      <c r="C158" s="112" t="s">
        <v>3950</v>
      </c>
      <c r="D158" s="113">
        <v>500</v>
      </c>
    </row>
    <row r="159" spans="1:4" ht="15.5" x14ac:dyDescent="0.35">
      <c r="A159" s="107">
        <v>158</v>
      </c>
      <c r="B159" s="111">
        <v>42103050402</v>
      </c>
      <c r="C159" s="112" t="s">
        <v>9534</v>
      </c>
      <c r="D159" s="113">
        <v>11742.43</v>
      </c>
    </row>
    <row r="160" spans="1:4" ht="15.5" x14ac:dyDescent="0.35">
      <c r="A160" s="107">
        <v>159</v>
      </c>
      <c r="B160" s="111">
        <v>40103361631</v>
      </c>
      <c r="C160" s="112" t="s">
        <v>513</v>
      </c>
      <c r="D160" s="113">
        <v>7000</v>
      </c>
    </row>
    <row r="161" spans="1:4" ht="15.5" x14ac:dyDescent="0.35">
      <c r="A161" s="107">
        <v>160</v>
      </c>
      <c r="B161" s="111">
        <v>40103363666</v>
      </c>
      <c r="C161" s="112" t="s">
        <v>394</v>
      </c>
      <c r="D161" s="113">
        <v>500</v>
      </c>
    </row>
    <row r="162" spans="1:4" ht="15.5" x14ac:dyDescent="0.35">
      <c r="A162" s="107">
        <v>161</v>
      </c>
      <c r="B162" s="111">
        <v>41203068011</v>
      </c>
      <c r="C162" s="112" t="s">
        <v>3190</v>
      </c>
      <c r="D162" s="113">
        <v>1500</v>
      </c>
    </row>
    <row r="163" spans="1:4" ht="15.5" x14ac:dyDescent="0.35">
      <c r="A163" s="107">
        <v>162</v>
      </c>
      <c r="B163" s="111">
        <v>41503023699</v>
      </c>
      <c r="C163" s="112" t="s">
        <v>12653</v>
      </c>
      <c r="D163" s="113">
        <v>383.35</v>
      </c>
    </row>
    <row r="164" spans="1:4" ht="15.5" x14ac:dyDescent="0.35">
      <c r="A164" s="107">
        <v>163</v>
      </c>
      <c r="B164" s="111">
        <v>40103466606</v>
      </c>
      <c r="C164" s="112" t="s">
        <v>2792</v>
      </c>
      <c r="D164" s="113">
        <v>483.43</v>
      </c>
    </row>
    <row r="165" spans="1:4" ht="15.5" x14ac:dyDescent="0.35">
      <c r="A165" s="107">
        <v>164</v>
      </c>
      <c r="B165" s="111">
        <v>40203032621</v>
      </c>
      <c r="C165" s="112" t="s">
        <v>5899</v>
      </c>
      <c r="D165" s="113">
        <v>1149.79</v>
      </c>
    </row>
    <row r="166" spans="1:4" ht="15.5" x14ac:dyDescent="0.35">
      <c r="A166" s="107">
        <v>165</v>
      </c>
      <c r="B166" s="111">
        <v>41503083433</v>
      </c>
      <c r="C166" s="112" t="s">
        <v>8133</v>
      </c>
      <c r="D166" s="113">
        <v>833.33</v>
      </c>
    </row>
    <row r="167" spans="1:4" ht="15.5" x14ac:dyDescent="0.35">
      <c r="A167" s="107">
        <v>166</v>
      </c>
      <c r="B167" s="111">
        <v>42103027266</v>
      </c>
      <c r="C167" s="112" t="s">
        <v>11826</v>
      </c>
      <c r="D167" s="113">
        <v>1000</v>
      </c>
    </row>
    <row r="168" spans="1:4" ht="15.5" x14ac:dyDescent="0.35">
      <c r="A168" s="107">
        <v>167</v>
      </c>
      <c r="B168" s="111">
        <v>45403057267</v>
      </c>
      <c r="C168" s="112" t="s">
        <v>3398</v>
      </c>
      <c r="D168" s="113">
        <v>1000</v>
      </c>
    </row>
    <row r="169" spans="1:4" ht="15.5" x14ac:dyDescent="0.35">
      <c r="A169" s="107">
        <v>168</v>
      </c>
      <c r="B169" s="111">
        <v>6098711836</v>
      </c>
      <c r="C169" s="112" t="s">
        <v>5022</v>
      </c>
      <c r="D169" s="113">
        <v>500</v>
      </c>
    </row>
    <row r="170" spans="1:4" ht="15.5" x14ac:dyDescent="0.35">
      <c r="A170" s="107">
        <v>169</v>
      </c>
      <c r="B170" s="111">
        <v>40103933756</v>
      </c>
      <c r="C170" s="112" t="s">
        <v>9250</v>
      </c>
      <c r="D170" s="113">
        <v>1100</v>
      </c>
    </row>
    <row r="171" spans="1:4" ht="15.5" x14ac:dyDescent="0.35">
      <c r="A171" s="107">
        <v>170</v>
      </c>
      <c r="B171" s="111">
        <v>40203218511</v>
      </c>
      <c r="C171" s="112" t="s">
        <v>3152</v>
      </c>
      <c r="D171" s="113">
        <v>313.14</v>
      </c>
    </row>
    <row r="172" spans="1:4" ht="15.5" x14ac:dyDescent="0.35">
      <c r="A172" s="107">
        <v>171</v>
      </c>
      <c r="B172" s="114">
        <v>40003860649</v>
      </c>
      <c r="C172" s="115" t="s">
        <v>5796</v>
      </c>
      <c r="D172" s="116">
        <v>6947.74</v>
      </c>
    </row>
    <row r="173" spans="1:4" ht="15.5" x14ac:dyDescent="0.35">
      <c r="A173" s="107">
        <v>172</v>
      </c>
      <c r="B173" s="108">
        <v>40003761060</v>
      </c>
      <c r="C173" s="94" t="s">
        <v>2616</v>
      </c>
      <c r="D173" s="79">
        <v>933.52</v>
      </c>
    </row>
  </sheetData>
  <sortState ref="B2:D172">
    <sortCondition ref="C2:C172"/>
  </sortState>
  <conditionalFormatting sqref="B1:C1">
    <cfRule type="duplicateValues" dxfId="216" priority="4"/>
  </conditionalFormatting>
  <conditionalFormatting sqref="B1:C1">
    <cfRule type="duplicateValues" dxfId="215" priority="3"/>
  </conditionalFormatting>
  <conditionalFormatting sqref="B1:C1">
    <cfRule type="duplicateValues" dxfId="214" priority="2"/>
  </conditionalFormatting>
  <conditionalFormatting sqref="B2:C173">
    <cfRule type="duplicateValues" dxfId="213" priority="1"/>
  </conditionalFormatting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D72F6-FAC7-4FD3-92B7-1316FEA403BE}">
  <dimension ref="A1:D172"/>
  <sheetViews>
    <sheetView workbookViewId="0">
      <selection activeCell="J5" sqref="J5"/>
    </sheetView>
  </sheetViews>
  <sheetFormatPr defaultRowHeight="12.5" x14ac:dyDescent="0.25"/>
  <cols>
    <col min="2" max="2" width="22.453125" customWidth="1"/>
    <col min="3" max="3" width="54.726562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40203131519</v>
      </c>
      <c r="C2" s="22" t="s">
        <v>10064</v>
      </c>
      <c r="D2" s="23">
        <v>1000</v>
      </c>
    </row>
    <row r="3" spans="1:4" ht="15.5" x14ac:dyDescent="0.35">
      <c r="A3" s="5">
        <v>2</v>
      </c>
      <c r="B3" s="51">
        <v>43603071227</v>
      </c>
      <c r="C3" s="22" t="s">
        <v>3674</v>
      </c>
      <c r="D3" s="23">
        <v>1000</v>
      </c>
    </row>
    <row r="4" spans="1:4" ht="15.5" x14ac:dyDescent="0.35">
      <c r="A4" s="5">
        <v>3</v>
      </c>
      <c r="B4" s="51">
        <v>40002175941</v>
      </c>
      <c r="C4" s="22" t="s">
        <v>2498</v>
      </c>
      <c r="D4" s="23">
        <v>500</v>
      </c>
    </row>
    <row r="5" spans="1:4" ht="15.5" x14ac:dyDescent="0.35">
      <c r="A5" s="5">
        <v>4</v>
      </c>
      <c r="B5" s="51">
        <v>50103950211</v>
      </c>
      <c r="C5" s="22" t="s">
        <v>6038</v>
      </c>
      <c r="D5" s="23">
        <v>200</v>
      </c>
    </row>
    <row r="6" spans="1:4" ht="15.5" x14ac:dyDescent="0.35">
      <c r="A6" s="5">
        <v>5</v>
      </c>
      <c r="B6" s="51">
        <v>40003446637</v>
      </c>
      <c r="C6" s="22" t="s">
        <v>3704</v>
      </c>
      <c r="D6" s="23">
        <v>3325.07</v>
      </c>
    </row>
    <row r="7" spans="1:4" ht="15.5" x14ac:dyDescent="0.35">
      <c r="A7" s="5">
        <v>6</v>
      </c>
      <c r="B7" s="51">
        <v>44103003872</v>
      </c>
      <c r="C7" s="22" t="s">
        <v>6863</v>
      </c>
      <c r="D7" s="23">
        <v>1423.26</v>
      </c>
    </row>
    <row r="8" spans="1:4" ht="15.5" x14ac:dyDescent="0.35">
      <c r="A8" s="5">
        <v>7</v>
      </c>
      <c r="B8" s="51">
        <v>44103081650</v>
      </c>
      <c r="C8" s="22" t="s">
        <v>3339</v>
      </c>
      <c r="D8" s="23">
        <v>2000</v>
      </c>
    </row>
    <row r="9" spans="1:4" ht="15.5" x14ac:dyDescent="0.35">
      <c r="A9" s="5">
        <v>8</v>
      </c>
      <c r="B9" s="51">
        <v>40103259072</v>
      </c>
      <c r="C9" s="22" t="s">
        <v>8947</v>
      </c>
      <c r="D9" s="23">
        <v>700</v>
      </c>
    </row>
    <row r="10" spans="1:4" ht="15.5" x14ac:dyDescent="0.35">
      <c r="A10" s="5">
        <v>9</v>
      </c>
      <c r="B10" s="51">
        <v>40003330211</v>
      </c>
      <c r="C10" s="22" t="s">
        <v>9148</v>
      </c>
      <c r="D10" s="23">
        <v>4218.26</v>
      </c>
    </row>
    <row r="11" spans="1:4" ht="15.5" x14ac:dyDescent="0.35">
      <c r="A11" s="5">
        <v>10</v>
      </c>
      <c r="B11" s="51">
        <v>40103740968</v>
      </c>
      <c r="C11" s="22" t="s">
        <v>8982</v>
      </c>
      <c r="D11" s="23">
        <v>633.34</v>
      </c>
    </row>
    <row r="12" spans="1:4" ht="15.5" x14ac:dyDescent="0.35">
      <c r="A12" s="5">
        <v>11</v>
      </c>
      <c r="B12" s="51">
        <v>40103711460</v>
      </c>
      <c r="C12" s="22" t="s">
        <v>653</v>
      </c>
      <c r="D12" s="23">
        <v>1500</v>
      </c>
    </row>
    <row r="13" spans="1:4" ht="15.5" x14ac:dyDescent="0.35">
      <c r="A13" s="5">
        <v>12</v>
      </c>
      <c r="B13" s="51">
        <v>40003371192</v>
      </c>
      <c r="C13" s="22" t="s">
        <v>9717</v>
      </c>
      <c r="D13" s="23">
        <v>26176.880000000001</v>
      </c>
    </row>
    <row r="14" spans="1:4" ht="15.5" x14ac:dyDescent="0.35">
      <c r="A14" s="5">
        <v>13</v>
      </c>
      <c r="B14" s="51">
        <v>40103192273</v>
      </c>
      <c r="C14" s="22" t="s">
        <v>1919</v>
      </c>
      <c r="D14" s="23">
        <v>3076.63</v>
      </c>
    </row>
    <row r="15" spans="1:4" ht="15.5" x14ac:dyDescent="0.35">
      <c r="A15" s="5">
        <v>14</v>
      </c>
      <c r="B15" s="51">
        <v>50103863681</v>
      </c>
      <c r="C15" s="22" t="s">
        <v>8645</v>
      </c>
      <c r="D15" s="23">
        <v>1500</v>
      </c>
    </row>
    <row r="16" spans="1:4" ht="15.5" x14ac:dyDescent="0.35">
      <c r="A16" s="5">
        <v>15</v>
      </c>
      <c r="B16" s="51">
        <v>40103973496</v>
      </c>
      <c r="C16" s="22" t="s">
        <v>3592</v>
      </c>
      <c r="D16" s="23">
        <v>100</v>
      </c>
    </row>
    <row r="17" spans="1:4" ht="15.5" x14ac:dyDescent="0.35">
      <c r="A17" s="5">
        <v>16</v>
      </c>
      <c r="B17" s="51">
        <v>40003001915</v>
      </c>
      <c r="C17" s="22" t="s">
        <v>686</v>
      </c>
      <c r="D17" s="23">
        <v>2483.87</v>
      </c>
    </row>
    <row r="18" spans="1:4" ht="15.5" x14ac:dyDescent="0.35">
      <c r="A18" s="5">
        <v>17</v>
      </c>
      <c r="B18" s="51">
        <v>50003005251</v>
      </c>
      <c r="C18" s="22" t="s">
        <v>3418</v>
      </c>
      <c r="D18" s="23">
        <v>1000</v>
      </c>
    </row>
    <row r="19" spans="1:4" ht="15.5" x14ac:dyDescent="0.35">
      <c r="A19" s="5">
        <v>18</v>
      </c>
      <c r="B19" s="51">
        <v>41203035186</v>
      </c>
      <c r="C19" s="22" t="s">
        <v>3805</v>
      </c>
      <c r="D19" s="23">
        <v>1112.9100000000001</v>
      </c>
    </row>
    <row r="20" spans="1:4" ht="15.5" x14ac:dyDescent="0.35">
      <c r="A20" s="5">
        <v>19</v>
      </c>
      <c r="B20" s="51">
        <v>43203002681</v>
      </c>
      <c r="C20" s="22" t="s">
        <v>6858</v>
      </c>
      <c r="D20" s="23">
        <v>4202.1499999999996</v>
      </c>
    </row>
    <row r="21" spans="1:4" ht="15.5" x14ac:dyDescent="0.35">
      <c r="A21" s="5">
        <v>20</v>
      </c>
      <c r="B21" s="51">
        <v>44103134214</v>
      </c>
      <c r="C21" s="22" t="s">
        <v>1537</v>
      </c>
      <c r="D21" s="23">
        <v>1500</v>
      </c>
    </row>
    <row r="22" spans="1:4" ht="15.5" x14ac:dyDescent="0.35">
      <c r="A22" s="5">
        <v>21</v>
      </c>
      <c r="B22" s="51">
        <v>41202003592</v>
      </c>
      <c r="C22" s="22" t="s">
        <v>4419</v>
      </c>
      <c r="D22" s="23">
        <v>100</v>
      </c>
    </row>
    <row r="23" spans="1:4" ht="15.5" x14ac:dyDescent="0.35">
      <c r="A23" s="5">
        <v>22</v>
      </c>
      <c r="B23" s="51">
        <v>40103813212</v>
      </c>
      <c r="C23" s="22" t="s">
        <v>7802</v>
      </c>
      <c r="D23" s="23">
        <v>500</v>
      </c>
    </row>
    <row r="24" spans="1:4" ht="15.5" x14ac:dyDescent="0.35">
      <c r="A24" s="5">
        <v>23</v>
      </c>
      <c r="B24" s="51">
        <v>40103694692</v>
      </c>
      <c r="C24" s="22" t="s">
        <v>12655</v>
      </c>
      <c r="D24" s="23">
        <v>83.35</v>
      </c>
    </row>
    <row r="25" spans="1:4" ht="15.5" x14ac:dyDescent="0.35">
      <c r="A25" s="5">
        <v>24</v>
      </c>
      <c r="B25" s="51">
        <v>40003100906</v>
      </c>
      <c r="C25" s="22" t="s">
        <v>9583</v>
      </c>
      <c r="D25" s="23">
        <v>100</v>
      </c>
    </row>
    <row r="26" spans="1:4" ht="15.5" x14ac:dyDescent="0.35">
      <c r="A26" s="5">
        <v>25</v>
      </c>
      <c r="B26" s="51">
        <v>40103981807</v>
      </c>
      <c r="C26" s="22" t="s">
        <v>10905</v>
      </c>
      <c r="D26" s="23">
        <v>200</v>
      </c>
    </row>
    <row r="27" spans="1:4" ht="15.5" x14ac:dyDescent="0.35">
      <c r="A27" s="5">
        <v>26</v>
      </c>
      <c r="B27" s="51">
        <v>40003972598</v>
      </c>
      <c r="C27" s="22" t="s">
        <v>7740</v>
      </c>
      <c r="D27" s="23">
        <v>500</v>
      </c>
    </row>
    <row r="28" spans="1:4" ht="15.5" x14ac:dyDescent="0.35">
      <c r="A28" s="5">
        <v>27</v>
      </c>
      <c r="B28" s="51">
        <v>42403043876</v>
      </c>
      <c r="C28" s="22" t="s">
        <v>3274</v>
      </c>
      <c r="D28" s="23">
        <v>500</v>
      </c>
    </row>
    <row r="29" spans="1:4" ht="15.5" x14ac:dyDescent="0.35">
      <c r="A29" s="5">
        <v>28</v>
      </c>
      <c r="B29" s="51">
        <v>50103117281</v>
      </c>
      <c r="C29" s="22" t="s">
        <v>3436</v>
      </c>
      <c r="D29" s="23">
        <v>3343.72</v>
      </c>
    </row>
    <row r="30" spans="1:4" ht="15.5" x14ac:dyDescent="0.35">
      <c r="A30" s="5">
        <v>29</v>
      </c>
      <c r="B30" s="51">
        <v>40103531361</v>
      </c>
      <c r="C30" s="22" t="s">
        <v>1272</v>
      </c>
      <c r="D30" s="23">
        <v>1500</v>
      </c>
    </row>
    <row r="31" spans="1:4" ht="15.5" x14ac:dyDescent="0.35">
      <c r="A31" s="5">
        <v>30</v>
      </c>
      <c r="B31" s="51">
        <v>40103760663</v>
      </c>
      <c r="C31" s="22" t="s">
        <v>4667</v>
      </c>
      <c r="D31" s="23">
        <v>1500</v>
      </c>
    </row>
    <row r="32" spans="1:4" ht="15.5" x14ac:dyDescent="0.35">
      <c r="A32" s="5">
        <v>31</v>
      </c>
      <c r="B32" s="51">
        <v>40103492149</v>
      </c>
      <c r="C32" s="22" t="s">
        <v>3977</v>
      </c>
      <c r="D32" s="23">
        <v>200</v>
      </c>
    </row>
    <row r="33" spans="1:4" ht="15.5" x14ac:dyDescent="0.35">
      <c r="A33" s="5">
        <v>32</v>
      </c>
      <c r="B33" s="51">
        <v>42103105626</v>
      </c>
      <c r="C33" s="22" t="s">
        <v>7438</v>
      </c>
      <c r="D33" s="23">
        <v>200</v>
      </c>
    </row>
    <row r="34" spans="1:4" ht="15.5" x14ac:dyDescent="0.35">
      <c r="A34" s="5">
        <v>33</v>
      </c>
      <c r="B34" s="51">
        <v>40203238626</v>
      </c>
      <c r="C34" s="22" t="s">
        <v>8798</v>
      </c>
      <c r="D34" s="23">
        <v>383.35</v>
      </c>
    </row>
    <row r="35" spans="1:4" ht="15.5" x14ac:dyDescent="0.35">
      <c r="A35" s="5">
        <v>34</v>
      </c>
      <c r="B35" s="51">
        <v>40103630422</v>
      </c>
      <c r="C35" s="22" t="s">
        <v>5288</v>
      </c>
      <c r="D35" s="23">
        <v>500</v>
      </c>
    </row>
    <row r="36" spans="1:4" ht="15.5" x14ac:dyDescent="0.35">
      <c r="A36" s="5">
        <v>35</v>
      </c>
      <c r="B36" s="51">
        <v>53603046081</v>
      </c>
      <c r="C36" s="22" t="s">
        <v>11962</v>
      </c>
      <c r="D36" s="23">
        <v>500</v>
      </c>
    </row>
    <row r="37" spans="1:4" ht="15.5" x14ac:dyDescent="0.35">
      <c r="A37" s="5">
        <v>36</v>
      </c>
      <c r="B37" s="51">
        <v>45401016921</v>
      </c>
      <c r="C37" s="22" t="s">
        <v>3375</v>
      </c>
      <c r="D37" s="23">
        <v>1500</v>
      </c>
    </row>
    <row r="38" spans="1:4" ht="15.5" x14ac:dyDescent="0.35">
      <c r="A38" s="5">
        <v>37</v>
      </c>
      <c r="B38" s="51">
        <v>40103312208</v>
      </c>
      <c r="C38" s="22" t="s">
        <v>2741</v>
      </c>
      <c r="D38" s="23">
        <v>500</v>
      </c>
    </row>
    <row r="39" spans="1:4" ht="15.5" x14ac:dyDescent="0.35">
      <c r="A39" s="5">
        <v>38</v>
      </c>
      <c r="B39" s="51">
        <v>40103876839</v>
      </c>
      <c r="C39" s="22" t="s">
        <v>3582</v>
      </c>
      <c r="D39" s="23">
        <v>1500</v>
      </c>
    </row>
    <row r="40" spans="1:4" ht="15.5" x14ac:dyDescent="0.35">
      <c r="A40" s="5">
        <v>39</v>
      </c>
      <c r="B40" s="51">
        <v>42403027922</v>
      </c>
      <c r="C40" s="22" t="s">
        <v>9315</v>
      </c>
      <c r="D40" s="23">
        <v>500</v>
      </c>
    </row>
    <row r="41" spans="1:4" ht="15.5" x14ac:dyDescent="0.35">
      <c r="A41" s="5">
        <v>40</v>
      </c>
      <c r="B41" s="51">
        <v>40103656239</v>
      </c>
      <c r="C41" s="22" t="s">
        <v>2861</v>
      </c>
      <c r="D41" s="23">
        <v>2000</v>
      </c>
    </row>
    <row r="42" spans="1:4" ht="15.5" x14ac:dyDescent="0.35">
      <c r="A42" s="5">
        <v>41</v>
      </c>
      <c r="B42" s="51">
        <v>40103254499</v>
      </c>
      <c r="C42" s="22" t="s">
        <v>915</v>
      </c>
      <c r="D42" s="23">
        <v>1887.5</v>
      </c>
    </row>
    <row r="43" spans="1:4" ht="15.5" x14ac:dyDescent="0.35">
      <c r="A43" s="5">
        <v>42</v>
      </c>
      <c r="B43" s="51">
        <v>40103995559</v>
      </c>
      <c r="C43" s="22" t="s">
        <v>3998</v>
      </c>
      <c r="D43" s="23">
        <v>166.62</v>
      </c>
    </row>
    <row r="44" spans="1:4" ht="15.5" x14ac:dyDescent="0.35">
      <c r="A44" s="5">
        <v>43</v>
      </c>
      <c r="B44" s="51">
        <v>40003278240</v>
      </c>
      <c r="C44" s="22" t="s">
        <v>6062</v>
      </c>
      <c r="D44" s="23">
        <v>16016.16</v>
      </c>
    </row>
    <row r="45" spans="1:4" ht="15.5" x14ac:dyDescent="0.35">
      <c r="A45" s="5">
        <v>44</v>
      </c>
      <c r="B45" s="51">
        <v>40103488571</v>
      </c>
      <c r="C45" s="22" t="s">
        <v>4856</v>
      </c>
      <c r="D45" s="23">
        <v>394.66</v>
      </c>
    </row>
    <row r="46" spans="1:4" ht="15.5" x14ac:dyDescent="0.35">
      <c r="A46" s="5">
        <v>45</v>
      </c>
      <c r="B46" s="51">
        <v>41503050324</v>
      </c>
      <c r="C46" s="22" t="s">
        <v>5122</v>
      </c>
      <c r="D46" s="23">
        <v>1092.1300000000001</v>
      </c>
    </row>
    <row r="47" spans="1:4" ht="15.5" x14ac:dyDescent="0.35">
      <c r="A47" s="5">
        <v>46</v>
      </c>
      <c r="B47" s="51">
        <v>43203002997</v>
      </c>
      <c r="C47" s="22" t="s">
        <v>11323</v>
      </c>
      <c r="D47" s="23">
        <v>1833.33</v>
      </c>
    </row>
    <row r="48" spans="1:4" ht="15.5" x14ac:dyDescent="0.35">
      <c r="A48" s="5">
        <v>47</v>
      </c>
      <c r="B48" s="51">
        <v>40203247046</v>
      </c>
      <c r="C48" s="22" t="s">
        <v>3171</v>
      </c>
      <c r="D48" s="23">
        <v>602.44000000000005</v>
      </c>
    </row>
    <row r="49" spans="1:4" ht="15.5" x14ac:dyDescent="0.35">
      <c r="A49" s="5">
        <v>48</v>
      </c>
      <c r="B49" s="51">
        <v>40103549151</v>
      </c>
      <c r="C49" s="22" t="s">
        <v>1275</v>
      </c>
      <c r="D49" s="23">
        <v>500</v>
      </c>
    </row>
    <row r="50" spans="1:4" ht="15.5" x14ac:dyDescent="0.35">
      <c r="A50" s="5">
        <v>49</v>
      </c>
      <c r="B50" s="51">
        <v>40203145491</v>
      </c>
      <c r="C50" s="22" t="s">
        <v>11587</v>
      </c>
      <c r="D50" s="23">
        <v>2000</v>
      </c>
    </row>
    <row r="51" spans="1:4" ht="15.5" x14ac:dyDescent="0.35">
      <c r="A51" s="5">
        <v>50</v>
      </c>
      <c r="B51" s="51">
        <v>41503078752</v>
      </c>
      <c r="C51" s="22" t="s">
        <v>1126</v>
      </c>
      <c r="D51" s="23">
        <v>5108.87</v>
      </c>
    </row>
    <row r="52" spans="1:4" ht="15.5" x14ac:dyDescent="0.35">
      <c r="A52" s="5">
        <v>51</v>
      </c>
      <c r="B52" s="51">
        <v>41503049217</v>
      </c>
      <c r="C52" s="22" t="s">
        <v>9044</v>
      </c>
      <c r="D52" s="23">
        <v>100</v>
      </c>
    </row>
    <row r="53" spans="1:4" ht="15.5" x14ac:dyDescent="0.35">
      <c r="A53" s="5">
        <v>52</v>
      </c>
      <c r="B53" s="51">
        <v>41503084439</v>
      </c>
      <c r="C53" s="22" t="s">
        <v>9531</v>
      </c>
      <c r="D53" s="23">
        <v>383.33</v>
      </c>
    </row>
    <row r="54" spans="1:4" ht="15.5" x14ac:dyDescent="0.35">
      <c r="A54" s="5">
        <v>53</v>
      </c>
      <c r="B54" s="51">
        <v>40103334648</v>
      </c>
      <c r="C54" s="22" t="s">
        <v>802</v>
      </c>
      <c r="D54" s="23">
        <v>500</v>
      </c>
    </row>
    <row r="55" spans="1:4" ht="15.5" x14ac:dyDescent="0.35">
      <c r="A55" s="5">
        <v>54</v>
      </c>
      <c r="B55" s="51">
        <v>40203137193</v>
      </c>
      <c r="C55" s="22" t="s">
        <v>3092</v>
      </c>
      <c r="D55" s="23">
        <v>1000</v>
      </c>
    </row>
    <row r="56" spans="1:4" ht="15.5" x14ac:dyDescent="0.35">
      <c r="A56" s="5">
        <v>55</v>
      </c>
      <c r="B56" s="51">
        <v>44103139692</v>
      </c>
      <c r="C56" s="22" t="s">
        <v>1458</v>
      </c>
      <c r="D56" s="23">
        <v>1000</v>
      </c>
    </row>
    <row r="57" spans="1:4" ht="15.5" x14ac:dyDescent="0.35">
      <c r="A57" s="5">
        <v>56</v>
      </c>
      <c r="B57" s="51">
        <v>42103016101</v>
      </c>
      <c r="C57" s="22" t="s">
        <v>5131</v>
      </c>
      <c r="D57" s="23">
        <v>8638.67</v>
      </c>
    </row>
    <row r="58" spans="1:4" ht="15.5" x14ac:dyDescent="0.35">
      <c r="A58" s="5">
        <v>57</v>
      </c>
      <c r="B58" s="51">
        <v>45403014215</v>
      </c>
      <c r="C58" s="22" t="s">
        <v>7961</v>
      </c>
      <c r="D58" s="23">
        <v>83.33</v>
      </c>
    </row>
    <row r="59" spans="1:4" ht="15.5" x14ac:dyDescent="0.35">
      <c r="A59" s="5">
        <v>58</v>
      </c>
      <c r="B59" s="51">
        <v>41503060568</v>
      </c>
      <c r="C59" s="22" t="s">
        <v>3206</v>
      </c>
      <c r="D59" s="23">
        <v>1000</v>
      </c>
    </row>
    <row r="60" spans="1:4" ht="15.5" x14ac:dyDescent="0.35">
      <c r="A60" s="5">
        <v>59</v>
      </c>
      <c r="B60" s="51">
        <v>40203166474</v>
      </c>
      <c r="C60" s="22" t="s">
        <v>3698</v>
      </c>
      <c r="D60" s="23">
        <v>22366.09</v>
      </c>
    </row>
    <row r="61" spans="1:4" ht="15.5" x14ac:dyDescent="0.35">
      <c r="A61" s="5">
        <v>60</v>
      </c>
      <c r="B61" s="51">
        <v>40203205964</v>
      </c>
      <c r="C61" s="22" t="s">
        <v>3627</v>
      </c>
      <c r="D61" s="23">
        <v>2241.21</v>
      </c>
    </row>
    <row r="62" spans="1:4" ht="15.5" x14ac:dyDescent="0.35">
      <c r="A62" s="5">
        <v>61</v>
      </c>
      <c r="B62" s="51">
        <v>50203205631</v>
      </c>
      <c r="C62" s="22" t="s">
        <v>961</v>
      </c>
      <c r="D62" s="23">
        <v>500</v>
      </c>
    </row>
    <row r="63" spans="1:4" ht="15.5" x14ac:dyDescent="0.35">
      <c r="A63" s="5">
        <v>62</v>
      </c>
      <c r="B63" s="51">
        <v>40003216734</v>
      </c>
      <c r="C63" s="22" t="s">
        <v>1172</v>
      </c>
      <c r="D63" s="23">
        <v>1047.83</v>
      </c>
    </row>
    <row r="64" spans="1:4" ht="15.5" x14ac:dyDescent="0.35">
      <c r="A64" s="5">
        <v>63</v>
      </c>
      <c r="B64" s="51">
        <v>40103523133</v>
      </c>
      <c r="C64" s="22" t="s">
        <v>2808</v>
      </c>
      <c r="D64" s="23">
        <v>107913.62</v>
      </c>
    </row>
    <row r="65" spans="1:4" ht="15.5" x14ac:dyDescent="0.35">
      <c r="A65" s="5">
        <v>64</v>
      </c>
      <c r="B65" s="51">
        <v>40003946082</v>
      </c>
      <c r="C65" s="22" t="s">
        <v>2654</v>
      </c>
      <c r="D65" s="23">
        <v>1911.88</v>
      </c>
    </row>
    <row r="66" spans="1:4" ht="15.5" x14ac:dyDescent="0.35">
      <c r="A66" s="5">
        <v>65</v>
      </c>
      <c r="B66" s="51">
        <v>40003789145</v>
      </c>
      <c r="C66" s="22" t="s">
        <v>5522</v>
      </c>
      <c r="D66" s="23">
        <v>15314.37</v>
      </c>
    </row>
    <row r="67" spans="1:4" ht="15.5" x14ac:dyDescent="0.35">
      <c r="A67" s="5">
        <v>66</v>
      </c>
      <c r="B67" s="51">
        <v>40203158941</v>
      </c>
      <c r="C67" s="22" t="s">
        <v>5617</v>
      </c>
      <c r="D67" s="23">
        <v>300</v>
      </c>
    </row>
    <row r="68" spans="1:4" ht="15.5" x14ac:dyDescent="0.35">
      <c r="A68" s="5">
        <v>67</v>
      </c>
      <c r="B68" s="51">
        <v>45402008546</v>
      </c>
      <c r="C68" s="22" t="s">
        <v>4742</v>
      </c>
      <c r="D68" s="23">
        <v>100</v>
      </c>
    </row>
    <row r="69" spans="1:4" ht="15.5" x14ac:dyDescent="0.35">
      <c r="A69" s="5">
        <v>68</v>
      </c>
      <c r="B69" s="51">
        <v>40103974415</v>
      </c>
      <c r="C69" s="22" t="s">
        <v>7377</v>
      </c>
      <c r="D69" s="23">
        <v>272.58999999999997</v>
      </c>
    </row>
    <row r="70" spans="1:4" ht="15.5" x14ac:dyDescent="0.35">
      <c r="A70" s="5">
        <v>69</v>
      </c>
      <c r="B70" s="51">
        <v>40203179568</v>
      </c>
      <c r="C70" s="22" t="s">
        <v>4693</v>
      </c>
      <c r="D70" s="23">
        <v>1000</v>
      </c>
    </row>
    <row r="71" spans="1:4" ht="15.5" x14ac:dyDescent="0.35">
      <c r="A71" s="5">
        <v>70</v>
      </c>
      <c r="B71" s="51">
        <v>40103624159</v>
      </c>
      <c r="C71" s="22" t="s">
        <v>5575</v>
      </c>
      <c r="D71" s="23">
        <v>300</v>
      </c>
    </row>
    <row r="72" spans="1:4" ht="15.5" x14ac:dyDescent="0.35">
      <c r="A72" s="5">
        <v>71</v>
      </c>
      <c r="B72" s="51">
        <v>40003534889</v>
      </c>
      <c r="C72" s="22" t="s">
        <v>1007</v>
      </c>
      <c r="D72" s="23">
        <v>1500</v>
      </c>
    </row>
    <row r="73" spans="1:4" ht="15.5" x14ac:dyDescent="0.35">
      <c r="A73" s="5">
        <v>72</v>
      </c>
      <c r="B73" s="51">
        <v>44103053835</v>
      </c>
      <c r="C73" s="22" t="s">
        <v>1672</v>
      </c>
      <c r="D73" s="23">
        <v>6782.54</v>
      </c>
    </row>
    <row r="74" spans="1:4" ht="15.5" x14ac:dyDescent="0.35">
      <c r="A74" s="5">
        <v>73</v>
      </c>
      <c r="B74" s="51">
        <v>40103988025</v>
      </c>
      <c r="C74" s="22" t="s">
        <v>2140</v>
      </c>
      <c r="D74" s="23">
        <v>1550</v>
      </c>
    </row>
    <row r="75" spans="1:4" ht="15.5" x14ac:dyDescent="0.35">
      <c r="A75" s="5">
        <v>74</v>
      </c>
      <c r="B75" s="51">
        <v>50103867151</v>
      </c>
      <c r="C75" s="22" t="s">
        <v>7142</v>
      </c>
      <c r="D75" s="23">
        <v>100</v>
      </c>
    </row>
    <row r="76" spans="1:4" ht="15.5" x14ac:dyDescent="0.35">
      <c r="A76" s="5">
        <v>75</v>
      </c>
      <c r="B76" s="51">
        <v>50103905881</v>
      </c>
      <c r="C76" s="22" t="s">
        <v>11630</v>
      </c>
      <c r="D76" s="23">
        <v>500</v>
      </c>
    </row>
    <row r="77" spans="1:4" ht="15.5" x14ac:dyDescent="0.35">
      <c r="A77" s="5">
        <v>76</v>
      </c>
      <c r="B77" s="51">
        <v>40203216690</v>
      </c>
      <c r="C77" s="22" t="s">
        <v>35</v>
      </c>
      <c r="D77" s="23">
        <v>4900.1499999999996</v>
      </c>
    </row>
    <row r="78" spans="1:4" ht="15.5" x14ac:dyDescent="0.35">
      <c r="A78" s="5">
        <v>77</v>
      </c>
      <c r="B78" s="51">
        <v>50103422571</v>
      </c>
      <c r="C78" s="22" t="s">
        <v>3441</v>
      </c>
      <c r="D78" s="23">
        <v>3384.78</v>
      </c>
    </row>
    <row r="79" spans="1:4" ht="15.5" x14ac:dyDescent="0.35">
      <c r="A79" s="5">
        <v>78</v>
      </c>
      <c r="B79" s="51">
        <v>40003279388</v>
      </c>
      <c r="C79" s="22" t="s">
        <v>8416</v>
      </c>
      <c r="D79" s="23">
        <v>215.68</v>
      </c>
    </row>
    <row r="80" spans="1:4" ht="15.5" x14ac:dyDescent="0.35">
      <c r="A80" s="5">
        <v>79</v>
      </c>
      <c r="B80" s="51">
        <v>50003317751</v>
      </c>
      <c r="C80" s="22" t="s">
        <v>6870</v>
      </c>
      <c r="D80" s="23">
        <v>1500</v>
      </c>
    </row>
    <row r="81" spans="1:4" ht="15.5" x14ac:dyDescent="0.35">
      <c r="A81" s="5">
        <v>80</v>
      </c>
      <c r="B81" s="51">
        <v>40103353140</v>
      </c>
      <c r="C81" s="22" t="s">
        <v>4514</v>
      </c>
      <c r="D81" s="23">
        <v>6866.67</v>
      </c>
    </row>
    <row r="82" spans="1:4" ht="15.5" x14ac:dyDescent="0.35">
      <c r="A82" s="5">
        <v>81</v>
      </c>
      <c r="B82" s="51">
        <v>40203079410</v>
      </c>
      <c r="C82" s="22" t="s">
        <v>4399</v>
      </c>
      <c r="D82" s="23">
        <v>508.81</v>
      </c>
    </row>
    <row r="83" spans="1:4" ht="15.5" x14ac:dyDescent="0.35">
      <c r="A83" s="5">
        <v>82</v>
      </c>
      <c r="B83" s="51">
        <v>41203068986</v>
      </c>
      <c r="C83" s="22" t="s">
        <v>7412</v>
      </c>
      <c r="D83" s="23">
        <v>200</v>
      </c>
    </row>
    <row r="84" spans="1:4" ht="15.5" x14ac:dyDescent="0.35">
      <c r="A84" s="5">
        <v>83</v>
      </c>
      <c r="B84" s="51">
        <v>40103981455</v>
      </c>
      <c r="C84" s="22" t="s">
        <v>3593</v>
      </c>
      <c r="D84" s="23">
        <v>984.92</v>
      </c>
    </row>
    <row r="85" spans="1:4" ht="15.5" x14ac:dyDescent="0.35">
      <c r="A85" s="5">
        <v>84</v>
      </c>
      <c r="B85" s="51">
        <v>40103475810</v>
      </c>
      <c r="C85" s="22" t="s">
        <v>1697</v>
      </c>
      <c r="D85" s="23">
        <v>483.33</v>
      </c>
    </row>
    <row r="86" spans="1:4" ht="15.5" x14ac:dyDescent="0.35">
      <c r="A86" s="5">
        <v>85</v>
      </c>
      <c r="B86" s="51">
        <v>40103445591</v>
      </c>
      <c r="C86" s="22" t="s">
        <v>3888</v>
      </c>
      <c r="D86" s="23">
        <v>416.67</v>
      </c>
    </row>
    <row r="87" spans="1:4" ht="15.5" x14ac:dyDescent="0.35">
      <c r="A87" s="5">
        <v>86</v>
      </c>
      <c r="B87" s="51">
        <v>40103883046</v>
      </c>
      <c r="C87" s="22" t="s">
        <v>2947</v>
      </c>
      <c r="D87" s="23">
        <v>115361.27</v>
      </c>
    </row>
    <row r="88" spans="1:4" ht="15.5" x14ac:dyDescent="0.35">
      <c r="A88" s="5">
        <v>87</v>
      </c>
      <c r="B88" s="51">
        <v>41503059588</v>
      </c>
      <c r="C88" s="22" t="s">
        <v>12364</v>
      </c>
      <c r="D88" s="23">
        <v>100</v>
      </c>
    </row>
    <row r="89" spans="1:4" ht="15.5" x14ac:dyDescent="0.35">
      <c r="A89" s="5">
        <v>88</v>
      </c>
      <c r="B89" s="51">
        <v>40103995417</v>
      </c>
      <c r="C89" s="22" t="s">
        <v>3997</v>
      </c>
      <c r="D89" s="23">
        <v>300</v>
      </c>
    </row>
    <row r="90" spans="1:4" ht="15.5" x14ac:dyDescent="0.35">
      <c r="A90" s="5">
        <v>89</v>
      </c>
      <c r="B90" s="51">
        <v>42403041860</v>
      </c>
      <c r="C90" s="22" t="s">
        <v>10636</v>
      </c>
      <c r="D90" s="23">
        <v>1000</v>
      </c>
    </row>
    <row r="91" spans="1:4" ht="15.5" x14ac:dyDescent="0.35">
      <c r="A91" s="5">
        <v>90</v>
      </c>
      <c r="B91" s="51">
        <v>40003191939</v>
      </c>
      <c r="C91" s="22" t="s">
        <v>4789</v>
      </c>
      <c r="D91" s="23">
        <v>10199.969999999999</v>
      </c>
    </row>
    <row r="92" spans="1:4" ht="15.5" x14ac:dyDescent="0.35">
      <c r="A92" s="5">
        <v>91</v>
      </c>
      <c r="B92" s="51">
        <v>50103666351</v>
      </c>
      <c r="C92" s="22" t="s">
        <v>824</v>
      </c>
      <c r="D92" s="23">
        <v>1000</v>
      </c>
    </row>
    <row r="93" spans="1:4" ht="15.5" x14ac:dyDescent="0.35">
      <c r="A93" s="5">
        <v>92</v>
      </c>
      <c r="B93" s="51">
        <v>40002046049</v>
      </c>
      <c r="C93" s="22" t="s">
        <v>2486</v>
      </c>
      <c r="D93" s="23">
        <v>500</v>
      </c>
    </row>
    <row r="94" spans="1:4" ht="15.5" x14ac:dyDescent="0.35">
      <c r="A94" s="5">
        <v>93</v>
      </c>
      <c r="B94" s="51">
        <v>44101029167</v>
      </c>
      <c r="C94" s="22" t="s">
        <v>3676</v>
      </c>
      <c r="D94" s="23">
        <v>500</v>
      </c>
    </row>
    <row r="95" spans="1:4" ht="15.5" x14ac:dyDescent="0.35">
      <c r="A95" s="5">
        <v>94</v>
      </c>
      <c r="B95" s="51">
        <v>40103180715</v>
      </c>
      <c r="C95" s="22" t="s">
        <v>5254</v>
      </c>
      <c r="D95" s="23">
        <v>100</v>
      </c>
    </row>
    <row r="96" spans="1:4" ht="15.5" x14ac:dyDescent="0.35">
      <c r="A96" s="5">
        <v>95</v>
      </c>
      <c r="B96" s="51">
        <v>40003782151</v>
      </c>
      <c r="C96" s="22" t="s">
        <v>2623</v>
      </c>
      <c r="D96" s="23">
        <v>23431.86</v>
      </c>
    </row>
    <row r="97" spans="1:4" ht="15.5" x14ac:dyDescent="0.35">
      <c r="A97" s="5">
        <v>96</v>
      </c>
      <c r="B97" s="51">
        <v>40103512587</v>
      </c>
      <c r="C97" s="22" t="s">
        <v>2807</v>
      </c>
      <c r="D97" s="23">
        <v>808.15</v>
      </c>
    </row>
    <row r="98" spans="1:4" ht="15.5" x14ac:dyDescent="0.35">
      <c r="A98" s="5">
        <v>97</v>
      </c>
      <c r="B98" s="51">
        <v>40103350962</v>
      </c>
      <c r="C98" s="22" t="s">
        <v>9889</v>
      </c>
      <c r="D98" s="23">
        <v>566.75</v>
      </c>
    </row>
    <row r="99" spans="1:4" ht="15.5" x14ac:dyDescent="0.35">
      <c r="A99" s="5">
        <v>98</v>
      </c>
      <c r="B99" s="51">
        <v>44102006138</v>
      </c>
      <c r="C99" s="22" t="s">
        <v>10809</v>
      </c>
      <c r="D99" s="23">
        <v>200</v>
      </c>
    </row>
    <row r="100" spans="1:4" ht="15.5" x14ac:dyDescent="0.35">
      <c r="A100" s="5">
        <v>99</v>
      </c>
      <c r="B100" s="51">
        <v>44103120394</v>
      </c>
      <c r="C100" s="22" t="s">
        <v>2202</v>
      </c>
      <c r="D100" s="23">
        <v>5416.67</v>
      </c>
    </row>
    <row r="101" spans="1:4" ht="15.5" x14ac:dyDescent="0.35">
      <c r="A101" s="5">
        <v>100</v>
      </c>
      <c r="B101" s="51">
        <v>41502015069</v>
      </c>
      <c r="C101" s="22" t="s">
        <v>8553</v>
      </c>
      <c r="D101" s="23">
        <v>200</v>
      </c>
    </row>
    <row r="102" spans="1:4" ht="15.5" x14ac:dyDescent="0.35">
      <c r="A102" s="5">
        <v>101</v>
      </c>
      <c r="B102" s="51">
        <v>31039510238</v>
      </c>
      <c r="C102" s="22" t="s">
        <v>6725</v>
      </c>
      <c r="D102" s="23">
        <v>500</v>
      </c>
    </row>
    <row r="103" spans="1:4" ht="15.5" x14ac:dyDescent="0.35">
      <c r="A103" s="5">
        <v>102</v>
      </c>
      <c r="B103" s="51">
        <v>40008026652</v>
      </c>
      <c r="C103" s="22" t="s">
        <v>361</v>
      </c>
      <c r="D103" s="23">
        <v>1671.8</v>
      </c>
    </row>
    <row r="104" spans="1:4" ht="15.5" x14ac:dyDescent="0.35">
      <c r="A104" s="5">
        <v>103</v>
      </c>
      <c r="B104" s="51">
        <v>40003327298</v>
      </c>
      <c r="C104" s="22" t="s">
        <v>11638</v>
      </c>
      <c r="D104" s="23">
        <v>300</v>
      </c>
    </row>
    <row r="105" spans="1:4" ht="15.5" x14ac:dyDescent="0.35">
      <c r="A105" s="5">
        <v>104</v>
      </c>
      <c r="B105" s="51">
        <v>50103964211</v>
      </c>
      <c r="C105" s="22" t="s">
        <v>9386</v>
      </c>
      <c r="D105" s="23">
        <v>1282.97</v>
      </c>
    </row>
    <row r="106" spans="1:4" ht="15.5" x14ac:dyDescent="0.35">
      <c r="A106" s="5">
        <v>105</v>
      </c>
      <c r="B106" s="51">
        <v>40103866474</v>
      </c>
      <c r="C106" s="22" t="s">
        <v>6641</v>
      </c>
      <c r="D106" s="23">
        <v>454.8</v>
      </c>
    </row>
    <row r="107" spans="1:4" ht="15.5" x14ac:dyDescent="0.35">
      <c r="A107" s="5">
        <v>106</v>
      </c>
      <c r="B107" s="51">
        <v>40103350159</v>
      </c>
      <c r="C107" s="22" t="s">
        <v>4125</v>
      </c>
      <c r="D107" s="23">
        <v>1000</v>
      </c>
    </row>
    <row r="108" spans="1:4" ht="15.5" x14ac:dyDescent="0.35">
      <c r="A108" s="5">
        <v>107</v>
      </c>
      <c r="B108" s="51">
        <v>40103542308</v>
      </c>
      <c r="C108" s="22" t="s">
        <v>5565</v>
      </c>
      <c r="D108" s="23">
        <v>6565.97</v>
      </c>
    </row>
    <row r="109" spans="1:4" ht="15.5" x14ac:dyDescent="0.35">
      <c r="A109" s="5">
        <v>108</v>
      </c>
      <c r="B109" s="51">
        <v>40103724728</v>
      </c>
      <c r="C109" s="22" t="s">
        <v>2880</v>
      </c>
      <c r="D109" s="23">
        <v>4500</v>
      </c>
    </row>
    <row r="110" spans="1:4" ht="15.5" x14ac:dyDescent="0.35">
      <c r="A110" s="5">
        <v>109</v>
      </c>
      <c r="B110" s="51">
        <v>40103905023</v>
      </c>
      <c r="C110" s="22" t="s">
        <v>7811</v>
      </c>
      <c r="D110" s="23">
        <v>500</v>
      </c>
    </row>
    <row r="111" spans="1:4" ht="15.5" x14ac:dyDescent="0.35">
      <c r="A111" s="5">
        <v>110</v>
      </c>
      <c r="B111" s="51">
        <v>40103961124</v>
      </c>
      <c r="C111" s="22" t="s">
        <v>2982</v>
      </c>
      <c r="D111" s="23">
        <v>1500</v>
      </c>
    </row>
    <row r="112" spans="1:4" ht="15.5" x14ac:dyDescent="0.35">
      <c r="A112" s="5">
        <v>111</v>
      </c>
      <c r="B112" s="51">
        <v>40103060794</v>
      </c>
      <c r="C112" s="22" t="s">
        <v>3710</v>
      </c>
      <c r="D112" s="23">
        <v>4306.24</v>
      </c>
    </row>
    <row r="113" spans="1:4" ht="15.5" x14ac:dyDescent="0.35">
      <c r="A113" s="5">
        <v>112</v>
      </c>
      <c r="B113" s="51">
        <v>40103410617</v>
      </c>
      <c r="C113" s="22" t="s">
        <v>2772</v>
      </c>
      <c r="D113" s="23">
        <v>197.47</v>
      </c>
    </row>
    <row r="114" spans="1:4" ht="15.5" x14ac:dyDescent="0.35">
      <c r="A114" s="5">
        <v>113</v>
      </c>
      <c r="B114" s="51">
        <v>45403009676</v>
      </c>
      <c r="C114" s="22" t="s">
        <v>5692</v>
      </c>
      <c r="D114" s="23">
        <v>200</v>
      </c>
    </row>
    <row r="115" spans="1:4" ht="15.5" x14ac:dyDescent="0.35">
      <c r="A115" s="5">
        <v>114</v>
      </c>
      <c r="B115" s="51">
        <v>40003196368</v>
      </c>
      <c r="C115" s="22" t="s">
        <v>4791</v>
      </c>
      <c r="D115" s="23">
        <v>200</v>
      </c>
    </row>
    <row r="116" spans="1:4" ht="15.5" x14ac:dyDescent="0.35">
      <c r="A116" s="5">
        <v>115</v>
      </c>
      <c r="B116" s="51">
        <v>53603084331</v>
      </c>
      <c r="C116" s="22" t="s">
        <v>5726</v>
      </c>
      <c r="D116" s="23">
        <v>200</v>
      </c>
    </row>
    <row r="117" spans="1:4" ht="15.5" x14ac:dyDescent="0.35">
      <c r="A117" s="5">
        <v>116</v>
      </c>
      <c r="B117" s="51">
        <v>50203193031</v>
      </c>
      <c r="C117" s="22" t="s">
        <v>3479</v>
      </c>
      <c r="D117" s="23">
        <v>500</v>
      </c>
    </row>
    <row r="118" spans="1:4" ht="15.5" x14ac:dyDescent="0.35">
      <c r="A118" s="5">
        <v>117</v>
      </c>
      <c r="B118" s="51">
        <v>40008164284</v>
      </c>
      <c r="C118" s="22" t="s">
        <v>9862</v>
      </c>
      <c r="D118" s="23">
        <v>500</v>
      </c>
    </row>
    <row r="119" spans="1:4" ht="15.5" x14ac:dyDescent="0.35">
      <c r="A119" s="5">
        <v>118</v>
      </c>
      <c r="B119" s="51">
        <v>44103094195</v>
      </c>
      <c r="C119" s="22" t="s">
        <v>1777</v>
      </c>
      <c r="D119" s="23">
        <v>1309.8399999999999</v>
      </c>
    </row>
    <row r="120" spans="1:4" ht="15.5" x14ac:dyDescent="0.35">
      <c r="A120" s="5">
        <v>119</v>
      </c>
      <c r="B120" s="51">
        <v>40203050627</v>
      </c>
      <c r="C120" s="22" t="s">
        <v>4906</v>
      </c>
      <c r="D120" s="23">
        <v>836.94</v>
      </c>
    </row>
    <row r="121" spans="1:4" ht="15.5" x14ac:dyDescent="0.35">
      <c r="A121" s="5">
        <v>120</v>
      </c>
      <c r="B121" s="51">
        <v>40003017988</v>
      </c>
      <c r="C121" s="22" t="s">
        <v>7302</v>
      </c>
      <c r="D121" s="23">
        <v>1615.54</v>
      </c>
    </row>
    <row r="122" spans="1:4" ht="15.5" x14ac:dyDescent="0.35">
      <c r="A122" s="5">
        <v>121</v>
      </c>
      <c r="B122" s="51">
        <v>41503070886</v>
      </c>
      <c r="C122" s="22" t="s">
        <v>1399</v>
      </c>
      <c r="D122" s="23">
        <v>500</v>
      </c>
    </row>
    <row r="123" spans="1:4" ht="15.5" x14ac:dyDescent="0.35">
      <c r="A123" s="5">
        <v>122</v>
      </c>
      <c r="B123" s="51">
        <v>43603090603</v>
      </c>
      <c r="C123" s="22" t="s">
        <v>6413</v>
      </c>
      <c r="D123" s="23">
        <v>200</v>
      </c>
    </row>
    <row r="124" spans="1:4" ht="15.5" x14ac:dyDescent="0.35">
      <c r="A124" s="5">
        <v>123</v>
      </c>
      <c r="B124" s="51">
        <v>40002121046</v>
      </c>
      <c r="C124" s="22" t="s">
        <v>250</v>
      </c>
      <c r="D124" s="23">
        <v>1000</v>
      </c>
    </row>
    <row r="125" spans="1:4" ht="15.5" x14ac:dyDescent="0.35">
      <c r="A125" s="5">
        <v>124</v>
      </c>
      <c r="B125" s="51">
        <v>42103074970</v>
      </c>
      <c r="C125" s="22" t="s">
        <v>11992</v>
      </c>
      <c r="D125" s="23">
        <v>500</v>
      </c>
    </row>
    <row r="126" spans="1:4" ht="15.5" x14ac:dyDescent="0.35">
      <c r="A126" s="5">
        <v>125</v>
      </c>
      <c r="B126" s="51">
        <v>41503047381</v>
      </c>
      <c r="C126" s="22" t="s">
        <v>1397</v>
      </c>
      <c r="D126" s="23">
        <v>1200</v>
      </c>
    </row>
    <row r="127" spans="1:4" ht="15.5" x14ac:dyDescent="0.35">
      <c r="A127" s="5">
        <v>126</v>
      </c>
      <c r="B127" s="51">
        <v>40003614489</v>
      </c>
      <c r="C127" s="22" t="s">
        <v>5514</v>
      </c>
      <c r="D127" s="23">
        <v>4069</v>
      </c>
    </row>
    <row r="128" spans="1:4" ht="15.5" x14ac:dyDescent="0.35">
      <c r="A128" s="5">
        <v>127</v>
      </c>
      <c r="B128" s="51">
        <v>41502011048</v>
      </c>
      <c r="C128" s="22" t="s">
        <v>8552</v>
      </c>
      <c r="D128" s="23">
        <v>200</v>
      </c>
    </row>
    <row r="129" spans="1:4" ht="15.5" x14ac:dyDescent="0.35">
      <c r="A129" s="5">
        <v>128</v>
      </c>
      <c r="B129" s="51">
        <v>42403032162</v>
      </c>
      <c r="C129" s="22" t="s">
        <v>8342</v>
      </c>
      <c r="D129" s="23">
        <v>100</v>
      </c>
    </row>
    <row r="130" spans="1:4" ht="15.5" x14ac:dyDescent="0.35">
      <c r="A130" s="5">
        <v>129</v>
      </c>
      <c r="B130" s="51">
        <v>44103043305</v>
      </c>
      <c r="C130" s="22" t="s">
        <v>2352</v>
      </c>
      <c r="D130" s="23">
        <v>433.33</v>
      </c>
    </row>
    <row r="131" spans="1:4" ht="15.5" x14ac:dyDescent="0.35">
      <c r="A131" s="5">
        <v>130</v>
      </c>
      <c r="B131" s="51">
        <v>40003189173</v>
      </c>
      <c r="C131" s="22" t="s">
        <v>8892</v>
      </c>
      <c r="D131" s="23">
        <v>100</v>
      </c>
    </row>
    <row r="132" spans="1:4" ht="15.5" x14ac:dyDescent="0.35">
      <c r="A132" s="5">
        <v>131</v>
      </c>
      <c r="B132" s="51">
        <v>50103922171</v>
      </c>
      <c r="C132" s="22" t="s">
        <v>1079</v>
      </c>
      <c r="D132" s="23">
        <v>1500</v>
      </c>
    </row>
    <row r="133" spans="1:4" ht="15.5" x14ac:dyDescent="0.35">
      <c r="A133" s="5">
        <v>132</v>
      </c>
      <c r="B133" s="51">
        <v>40103926881</v>
      </c>
      <c r="C133" s="22" t="s">
        <v>2963</v>
      </c>
      <c r="D133" s="23">
        <v>5756.58</v>
      </c>
    </row>
    <row r="134" spans="1:4" ht="15.5" x14ac:dyDescent="0.35">
      <c r="A134" s="5">
        <v>133</v>
      </c>
      <c r="B134" s="51">
        <v>40003260516</v>
      </c>
      <c r="C134" s="22" t="s">
        <v>1053</v>
      </c>
      <c r="D134" s="23">
        <v>4000</v>
      </c>
    </row>
    <row r="135" spans="1:4" ht="15.5" x14ac:dyDescent="0.35">
      <c r="A135" s="5">
        <v>134</v>
      </c>
      <c r="B135" s="51">
        <v>40203208528</v>
      </c>
      <c r="C135" s="22" t="s">
        <v>3140</v>
      </c>
      <c r="D135" s="23">
        <v>1000</v>
      </c>
    </row>
    <row r="136" spans="1:4" ht="15.5" x14ac:dyDescent="0.35">
      <c r="A136" s="5">
        <v>135</v>
      </c>
      <c r="B136" s="51">
        <v>42103076435</v>
      </c>
      <c r="C136" s="22" t="s">
        <v>8338</v>
      </c>
      <c r="D136" s="23">
        <v>466.67</v>
      </c>
    </row>
    <row r="137" spans="1:4" ht="15.5" x14ac:dyDescent="0.35">
      <c r="A137" s="5">
        <v>136</v>
      </c>
      <c r="B137" s="51">
        <v>40203124199</v>
      </c>
      <c r="C137" s="22" t="s">
        <v>6172</v>
      </c>
      <c r="D137" s="23">
        <v>624.16</v>
      </c>
    </row>
    <row r="138" spans="1:4" ht="15.5" x14ac:dyDescent="0.35">
      <c r="A138" s="5">
        <v>137</v>
      </c>
      <c r="B138" s="51">
        <v>45403048635</v>
      </c>
      <c r="C138" s="22" t="s">
        <v>6426</v>
      </c>
      <c r="D138" s="23">
        <v>3000</v>
      </c>
    </row>
    <row r="139" spans="1:4" ht="15.5" x14ac:dyDescent="0.35">
      <c r="A139" s="5">
        <v>138</v>
      </c>
      <c r="B139" s="51">
        <v>44103005642</v>
      </c>
      <c r="C139" s="22" t="s">
        <v>6233</v>
      </c>
      <c r="D139" s="23">
        <v>100</v>
      </c>
    </row>
    <row r="140" spans="1:4" ht="15.5" x14ac:dyDescent="0.35">
      <c r="A140" s="5">
        <v>139</v>
      </c>
      <c r="B140" s="51">
        <v>40103245068</v>
      </c>
      <c r="C140" s="22" t="s">
        <v>5542</v>
      </c>
      <c r="D140" s="23">
        <v>200</v>
      </c>
    </row>
    <row r="141" spans="1:4" ht="15.5" x14ac:dyDescent="0.35">
      <c r="A141" s="5">
        <v>140</v>
      </c>
      <c r="B141" s="51">
        <v>40103854653</v>
      </c>
      <c r="C141" s="22" t="s">
        <v>5310</v>
      </c>
      <c r="D141" s="23">
        <v>500</v>
      </c>
    </row>
    <row r="142" spans="1:4" ht="31" x14ac:dyDescent="0.35">
      <c r="A142" s="5">
        <v>141</v>
      </c>
      <c r="B142" s="51">
        <v>42102004567</v>
      </c>
      <c r="C142" s="22" t="s">
        <v>7426</v>
      </c>
      <c r="D142" s="23">
        <v>466.66</v>
      </c>
    </row>
    <row r="143" spans="1:4" ht="15.5" x14ac:dyDescent="0.35">
      <c r="A143" s="5">
        <v>142</v>
      </c>
      <c r="B143" s="51">
        <v>40008138116</v>
      </c>
      <c r="C143" s="22" t="s">
        <v>8245</v>
      </c>
      <c r="D143" s="23">
        <v>1907.93</v>
      </c>
    </row>
    <row r="144" spans="1:4" ht="15.5" x14ac:dyDescent="0.35">
      <c r="A144" s="5">
        <v>143</v>
      </c>
      <c r="B144" s="51">
        <v>44102001342</v>
      </c>
      <c r="C144" s="22" t="s">
        <v>7253</v>
      </c>
      <c r="D144" s="23">
        <v>2021.58</v>
      </c>
    </row>
    <row r="145" spans="1:4" ht="15.5" x14ac:dyDescent="0.35">
      <c r="A145" s="5">
        <v>144</v>
      </c>
      <c r="B145" s="51">
        <v>40103505373</v>
      </c>
      <c r="C145" s="22" t="s">
        <v>920</v>
      </c>
      <c r="D145" s="23">
        <v>2000</v>
      </c>
    </row>
    <row r="146" spans="1:4" ht="15.5" x14ac:dyDescent="0.35">
      <c r="A146" s="5">
        <v>145</v>
      </c>
      <c r="B146" s="51">
        <v>41203069248</v>
      </c>
      <c r="C146" s="22" t="s">
        <v>3191</v>
      </c>
      <c r="D146" s="23">
        <v>500</v>
      </c>
    </row>
    <row r="147" spans="1:4" ht="15.5" x14ac:dyDescent="0.35">
      <c r="A147" s="5">
        <v>146</v>
      </c>
      <c r="B147" s="51">
        <v>40103568097</v>
      </c>
      <c r="C147" s="22" t="s">
        <v>2822</v>
      </c>
      <c r="D147" s="23">
        <v>500</v>
      </c>
    </row>
    <row r="148" spans="1:4" ht="15.5" x14ac:dyDescent="0.35">
      <c r="A148" s="5">
        <v>147</v>
      </c>
      <c r="B148" s="51">
        <v>54101025241</v>
      </c>
      <c r="C148" s="22" t="s">
        <v>12551</v>
      </c>
      <c r="D148" s="23">
        <v>500</v>
      </c>
    </row>
    <row r="149" spans="1:4" ht="15.5" x14ac:dyDescent="0.35">
      <c r="A149" s="5">
        <v>148</v>
      </c>
      <c r="B149" s="51">
        <v>41502015798</v>
      </c>
      <c r="C149" s="22" t="s">
        <v>5632</v>
      </c>
      <c r="D149" s="23">
        <v>100</v>
      </c>
    </row>
    <row r="150" spans="1:4" ht="15.5" x14ac:dyDescent="0.35">
      <c r="A150" s="5">
        <v>149</v>
      </c>
      <c r="B150" s="51">
        <v>50203035831</v>
      </c>
      <c r="C150" s="22" t="s">
        <v>10172</v>
      </c>
      <c r="D150" s="23">
        <v>2000</v>
      </c>
    </row>
    <row r="151" spans="1:4" ht="15.5" x14ac:dyDescent="0.35">
      <c r="A151" s="5">
        <v>150</v>
      </c>
      <c r="B151" s="51">
        <v>40003739110</v>
      </c>
      <c r="C151" s="22" t="s">
        <v>2610</v>
      </c>
      <c r="D151" s="23">
        <v>250</v>
      </c>
    </row>
    <row r="152" spans="1:4" ht="15.5" x14ac:dyDescent="0.35">
      <c r="A152" s="5">
        <v>151</v>
      </c>
      <c r="B152" s="51">
        <v>44103146976</v>
      </c>
      <c r="C152" s="22" t="s">
        <v>9102</v>
      </c>
      <c r="D152" s="23">
        <v>500</v>
      </c>
    </row>
    <row r="153" spans="1:4" ht="15.5" x14ac:dyDescent="0.35">
      <c r="A153" s="5">
        <v>152</v>
      </c>
      <c r="B153" s="51">
        <v>40103365224</v>
      </c>
      <c r="C153" s="22" t="s">
        <v>270</v>
      </c>
      <c r="D153" s="23">
        <v>4274.1899999999996</v>
      </c>
    </row>
    <row r="154" spans="1:4" ht="15.5" x14ac:dyDescent="0.35">
      <c r="A154" s="5">
        <v>153</v>
      </c>
      <c r="B154" s="51">
        <v>43603070823</v>
      </c>
      <c r="C154" s="22" t="s">
        <v>3673</v>
      </c>
      <c r="D154" s="23">
        <v>500</v>
      </c>
    </row>
    <row r="155" spans="1:4" ht="15.5" x14ac:dyDescent="0.35">
      <c r="A155" s="5">
        <v>154</v>
      </c>
      <c r="B155" s="51">
        <v>40103701091</v>
      </c>
      <c r="C155" s="22" t="s">
        <v>2872</v>
      </c>
      <c r="D155" s="23">
        <v>500</v>
      </c>
    </row>
    <row r="156" spans="1:4" ht="15.5" x14ac:dyDescent="0.35">
      <c r="A156" s="5">
        <v>155</v>
      </c>
      <c r="B156" s="51">
        <v>41503081748</v>
      </c>
      <c r="C156" s="22" t="s">
        <v>11456</v>
      </c>
      <c r="D156" s="23">
        <v>1300</v>
      </c>
    </row>
    <row r="157" spans="1:4" ht="15.5" x14ac:dyDescent="0.35">
      <c r="A157" s="5">
        <v>156</v>
      </c>
      <c r="B157" s="51">
        <v>42103041471</v>
      </c>
      <c r="C157" s="22" t="s">
        <v>11168</v>
      </c>
      <c r="D157" s="23">
        <v>200</v>
      </c>
    </row>
    <row r="158" spans="1:4" ht="15.5" x14ac:dyDescent="0.35">
      <c r="A158" s="5">
        <v>157</v>
      </c>
      <c r="B158" s="51">
        <v>41503038637</v>
      </c>
      <c r="C158" s="22" t="s">
        <v>9777</v>
      </c>
      <c r="D158" s="23">
        <v>100</v>
      </c>
    </row>
    <row r="159" spans="1:4" ht="15.5" x14ac:dyDescent="0.35">
      <c r="A159" s="5">
        <v>158</v>
      </c>
      <c r="B159" s="51">
        <v>40002051425</v>
      </c>
      <c r="C159" s="22" t="s">
        <v>2431</v>
      </c>
      <c r="D159" s="23">
        <v>1000</v>
      </c>
    </row>
    <row r="160" spans="1:4" ht="15.5" x14ac:dyDescent="0.35">
      <c r="A160" s="5">
        <v>159</v>
      </c>
      <c r="B160" s="51">
        <v>40203153677</v>
      </c>
      <c r="C160" s="22" t="s">
        <v>3109</v>
      </c>
      <c r="D160" s="23">
        <v>3027.39</v>
      </c>
    </row>
    <row r="161" spans="1:4" ht="15.5" x14ac:dyDescent="0.35">
      <c r="A161" s="5">
        <v>160</v>
      </c>
      <c r="B161" s="51">
        <v>40103976153</v>
      </c>
      <c r="C161" s="22" t="s">
        <v>2996</v>
      </c>
      <c r="D161" s="23">
        <v>8951.0400000000009</v>
      </c>
    </row>
    <row r="162" spans="1:4" ht="15.5" x14ac:dyDescent="0.35">
      <c r="A162" s="5">
        <v>161</v>
      </c>
      <c r="B162" s="51">
        <v>41502028044</v>
      </c>
      <c r="C162" s="22" t="s">
        <v>3196</v>
      </c>
      <c r="D162" s="23">
        <v>1500</v>
      </c>
    </row>
    <row r="163" spans="1:4" ht="15.5" x14ac:dyDescent="0.35">
      <c r="A163" s="5">
        <v>162</v>
      </c>
      <c r="B163" s="51">
        <v>40203091184</v>
      </c>
      <c r="C163" s="22" t="s">
        <v>4541</v>
      </c>
      <c r="D163" s="23">
        <v>500</v>
      </c>
    </row>
    <row r="164" spans="1:4" ht="15.5" x14ac:dyDescent="0.35">
      <c r="A164" s="5">
        <v>163</v>
      </c>
      <c r="B164" s="51">
        <v>44103142423</v>
      </c>
      <c r="C164" s="22" t="s">
        <v>2452</v>
      </c>
      <c r="D164" s="23">
        <v>500</v>
      </c>
    </row>
    <row r="165" spans="1:4" ht="15.5" x14ac:dyDescent="0.35">
      <c r="A165" s="5">
        <v>164</v>
      </c>
      <c r="B165" s="51">
        <v>52103100851</v>
      </c>
      <c r="C165" s="22" t="s">
        <v>6977</v>
      </c>
      <c r="D165" s="23">
        <v>1000</v>
      </c>
    </row>
    <row r="166" spans="1:4" ht="15.5" x14ac:dyDescent="0.35">
      <c r="A166" s="5">
        <v>165</v>
      </c>
      <c r="B166" s="51">
        <v>50203198791</v>
      </c>
      <c r="C166" s="22" t="s">
        <v>9118</v>
      </c>
      <c r="D166" s="23">
        <v>449.65</v>
      </c>
    </row>
    <row r="167" spans="1:4" ht="15.5" x14ac:dyDescent="0.35">
      <c r="A167" s="5">
        <v>166</v>
      </c>
      <c r="B167" s="51">
        <v>43603062192</v>
      </c>
      <c r="C167" s="22" t="s">
        <v>4571</v>
      </c>
      <c r="D167" s="23">
        <v>1000</v>
      </c>
    </row>
    <row r="168" spans="1:4" ht="15.5" x14ac:dyDescent="0.35">
      <c r="A168" s="5">
        <v>167</v>
      </c>
      <c r="B168" s="51">
        <v>40103322511</v>
      </c>
      <c r="C168" s="22" t="s">
        <v>439</v>
      </c>
      <c r="D168" s="23">
        <v>500</v>
      </c>
    </row>
    <row r="169" spans="1:4" ht="15.5" x14ac:dyDescent="0.35">
      <c r="A169" s="5">
        <v>168</v>
      </c>
      <c r="B169" s="51">
        <v>40103517584</v>
      </c>
      <c r="C169" s="22" t="s">
        <v>6629</v>
      </c>
      <c r="D169" s="23">
        <v>1000</v>
      </c>
    </row>
    <row r="170" spans="1:4" ht="15.5" x14ac:dyDescent="0.35">
      <c r="A170" s="5">
        <v>169</v>
      </c>
      <c r="B170" s="51">
        <v>40203070248</v>
      </c>
      <c r="C170" s="22" t="s">
        <v>2460</v>
      </c>
      <c r="D170" s="23">
        <v>2099.9899999999998</v>
      </c>
    </row>
    <row r="171" spans="1:4" ht="15.5" x14ac:dyDescent="0.35">
      <c r="A171" s="5">
        <v>170</v>
      </c>
      <c r="B171" s="51">
        <v>40103853408</v>
      </c>
      <c r="C171" s="22" t="s">
        <v>3580</v>
      </c>
      <c r="D171" s="23">
        <v>500</v>
      </c>
    </row>
    <row r="172" spans="1:4" ht="15.5" x14ac:dyDescent="0.35">
      <c r="A172" s="5">
        <v>171</v>
      </c>
      <c r="B172" s="51">
        <v>40203214219</v>
      </c>
      <c r="C172" s="22" t="s">
        <v>2466</v>
      </c>
      <c r="D172" s="23">
        <v>3596.27</v>
      </c>
    </row>
  </sheetData>
  <sortState ref="B2:D172">
    <sortCondition ref="C2:C172"/>
  </sortState>
  <conditionalFormatting sqref="B1:C1">
    <cfRule type="duplicateValues" dxfId="212" priority="4"/>
  </conditionalFormatting>
  <conditionalFormatting sqref="B1:C1">
    <cfRule type="duplicateValues" dxfId="211" priority="3"/>
  </conditionalFormatting>
  <conditionalFormatting sqref="B1:C1">
    <cfRule type="duplicateValues" dxfId="210" priority="2"/>
  </conditionalFormatting>
  <conditionalFormatting sqref="B2:C172">
    <cfRule type="duplicateValues" dxfId="209" priority="1"/>
  </conditionalFormatting>
  <pageMargins left="0.7" right="0.7" top="0.75" bottom="0.75" header="0.3" footer="0.3"/>
  <pageSetup paperSize="9" orientation="portrait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2B3A6-A74F-4835-9036-92FB320D369B}">
  <dimension ref="A1:D194"/>
  <sheetViews>
    <sheetView workbookViewId="0">
      <selection sqref="A1:D1"/>
    </sheetView>
  </sheetViews>
  <sheetFormatPr defaultRowHeight="12.5" x14ac:dyDescent="0.25"/>
  <cols>
    <col min="1" max="1" width="8.1796875" customWidth="1"/>
    <col min="2" max="2" width="21.453125" style="1" customWidth="1"/>
    <col min="3" max="3" width="61.81640625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50103336871</v>
      </c>
      <c r="C2" s="22" t="s">
        <v>1012</v>
      </c>
      <c r="D2" s="23">
        <v>2000</v>
      </c>
    </row>
    <row r="3" spans="1:4" ht="15.5" x14ac:dyDescent="0.35">
      <c r="A3" s="5">
        <v>2</v>
      </c>
      <c r="B3" s="59">
        <v>40003625872</v>
      </c>
      <c r="C3" s="22" t="s">
        <v>1880</v>
      </c>
      <c r="D3" s="23">
        <v>292.2</v>
      </c>
    </row>
    <row r="4" spans="1:4" ht="15.5" x14ac:dyDescent="0.35">
      <c r="A4" s="5">
        <v>3</v>
      </c>
      <c r="B4" s="59">
        <v>42403046887</v>
      </c>
      <c r="C4" s="22" t="s">
        <v>4954</v>
      </c>
      <c r="D4" s="23">
        <v>235</v>
      </c>
    </row>
    <row r="5" spans="1:4" ht="15.5" x14ac:dyDescent="0.35">
      <c r="A5" s="5">
        <v>4</v>
      </c>
      <c r="B5" s="59">
        <v>40103483254</v>
      </c>
      <c r="C5" s="22" t="s">
        <v>2797</v>
      </c>
      <c r="D5" s="23">
        <v>500</v>
      </c>
    </row>
    <row r="6" spans="1:4" ht="15.5" x14ac:dyDescent="0.35">
      <c r="A6" s="5">
        <v>5</v>
      </c>
      <c r="B6" s="59">
        <v>42102024578</v>
      </c>
      <c r="C6" s="22" t="s">
        <v>4561</v>
      </c>
      <c r="D6" s="23">
        <v>800</v>
      </c>
    </row>
    <row r="7" spans="1:4" ht="15.5" x14ac:dyDescent="0.35">
      <c r="A7" s="5">
        <v>6</v>
      </c>
      <c r="B7" s="59">
        <v>40103992571</v>
      </c>
      <c r="C7" s="22" t="s">
        <v>1892</v>
      </c>
      <c r="D7" s="23">
        <v>2500</v>
      </c>
    </row>
    <row r="8" spans="1:4" ht="15.5" x14ac:dyDescent="0.35">
      <c r="A8" s="5">
        <v>7</v>
      </c>
      <c r="B8" s="59">
        <v>40003508890</v>
      </c>
      <c r="C8" s="22" t="s">
        <v>275</v>
      </c>
      <c r="D8" s="23">
        <v>34733.57</v>
      </c>
    </row>
    <row r="9" spans="1:4" ht="15.5" x14ac:dyDescent="0.35">
      <c r="A9" s="5">
        <v>8</v>
      </c>
      <c r="B9" s="59">
        <v>40103923870</v>
      </c>
      <c r="C9" s="22" t="s">
        <v>5885</v>
      </c>
      <c r="D9" s="23">
        <v>300</v>
      </c>
    </row>
    <row r="10" spans="1:4" ht="15.5" x14ac:dyDescent="0.35">
      <c r="A10" s="5">
        <v>9</v>
      </c>
      <c r="B10" s="59">
        <v>40003019349</v>
      </c>
      <c r="C10" s="22" t="s">
        <v>11636</v>
      </c>
      <c r="D10" s="23">
        <v>4369.3900000000003</v>
      </c>
    </row>
    <row r="11" spans="1:4" ht="15.5" x14ac:dyDescent="0.35">
      <c r="A11" s="5">
        <v>10</v>
      </c>
      <c r="B11" s="59">
        <v>40203014607</v>
      </c>
      <c r="C11" s="22" t="s">
        <v>8299</v>
      </c>
      <c r="D11" s="23">
        <v>500</v>
      </c>
    </row>
    <row r="12" spans="1:4" ht="15.5" x14ac:dyDescent="0.35">
      <c r="A12" s="5">
        <v>11</v>
      </c>
      <c r="B12" s="59">
        <v>40103523190</v>
      </c>
      <c r="C12" s="22" t="s">
        <v>9214</v>
      </c>
      <c r="D12" s="23">
        <v>313.95</v>
      </c>
    </row>
    <row r="13" spans="1:4" ht="15.5" x14ac:dyDescent="0.35">
      <c r="A13" s="5">
        <v>12</v>
      </c>
      <c r="B13" s="59">
        <v>40103103538</v>
      </c>
      <c r="C13" s="22" t="s">
        <v>7339</v>
      </c>
      <c r="D13" s="23">
        <v>500</v>
      </c>
    </row>
    <row r="14" spans="1:4" ht="15.5" x14ac:dyDescent="0.35">
      <c r="A14" s="5">
        <v>13</v>
      </c>
      <c r="B14" s="59">
        <v>40103670533</v>
      </c>
      <c r="C14" s="22" t="s">
        <v>2864</v>
      </c>
      <c r="D14" s="23">
        <v>275.55</v>
      </c>
    </row>
    <row r="15" spans="1:4" ht="15.5" x14ac:dyDescent="0.35">
      <c r="A15" s="5">
        <v>14</v>
      </c>
      <c r="B15" s="59">
        <v>50003881341</v>
      </c>
      <c r="C15" s="22" t="s">
        <v>9811</v>
      </c>
      <c r="D15" s="23">
        <v>500</v>
      </c>
    </row>
    <row r="16" spans="1:4" ht="15.5" x14ac:dyDescent="0.35">
      <c r="A16" s="5">
        <v>15</v>
      </c>
      <c r="B16" s="59">
        <v>40003025044</v>
      </c>
      <c r="C16" s="22" t="s">
        <v>2501</v>
      </c>
      <c r="D16" s="23">
        <v>352.58</v>
      </c>
    </row>
    <row r="17" spans="1:4" ht="15.5" x14ac:dyDescent="0.35">
      <c r="A17" s="5">
        <v>16</v>
      </c>
      <c r="B17" s="59">
        <v>40103910560</v>
      </c>
      <c r="C17" s="22" t="s">
        <v>4892</v>
      </c>
      <c r="D17" s="23">
        <v>616.78</v>
      </c>
    </row>
    <row r="18" spans="1:4" ht="15.5" x14ac:dyDescent="0.35">
      <c r="A18" s="5">
        <v>17</v>
      </c>
      <c r="B18" s="59">
        <v>41203059790</v>
      </c>
      <c r="C18" s="22" t="s">
        <v>8808</v>
      </c>
      <c r="D18" s="23">
        <v>100</v>
      </c>
    </row>
    <row r="19" spans="1:4" ht="15.5" x14ac:dyDescent="0.35">
      <c r="A19" s="5">
        <v>18</v>
      </c>
      <c r="B19" s="59">
        <v>40103543924</v>
      </c>
      <c r="C19" s="22" t="s">
        <v>3553</v>
      </c>
      <c r="D19" s="23">
        <v>1500</v>
      </c>
    </row>
    <row r="20" spans="1:4" ht="15.5" x14ac:dyDescent="0.35">
      <c r="A20" s="5">
        <v>19</v>
      </c>
      <c r="B20" s="59">
        <v>42103107241</v>
      </c>
      <c r="C20" s="22" t="s">
        <v>847</v>
      </c>
      <c r="D20" s="23">
        <v>466.66</v>
      </c>
    </row>
    <row r="21" spans="1:4" ht="15.5" x14ac:dyDescent="0.35">
      <c r="A21" s="5">
        <v>20</v>
      </c>
      <c r="B21" s="59">
        <v>44103064858</v>
      </c>
      <c r="C21" s="22" t="s">
        <v>9555</v>
      </c>
      <c r="D21" s="23">
        <v>100</v>
      </c>
    </row>
    <row r="22" spans="1:4" ht="15.5" x14ac:dyDescent="0.35">
      <c r="A22" s="5">
        <v>21</v>
      </c>
      <c r="B22" s="59">
        <v>40103345196</v>
      </c>
      <c r="C22" s="22" t="s">
        <v>2753</v>
      </c>
      <c r="D22" s="23">
        <v>2712.18</v>
      </c>
    </row>
    <row r="23" spans="1:4" ht="15.5" x14ac:dyDescent="0.35">
      <c r="A23" s="5">
        <v>22</v>
      </c>
      <c r="B23" s="59">
        <v>40008280260</v>
      </c>
      <c r="C23" s="22" t="s">
        <v>8046</v>
      </c>
      <c r="D23" s="23">
        <v>92.75</v>
      </c>
    </row>
    <row r="24" spans="1:4" ht="15.5" x14ac:dyDescent="0.35">
      <c r="A24" s="5">
        <v>23</v>
      </c>
      <c r="B24" s="59">
        <v>49503004120</v>
      </c>
      <c r="C24" s="22" t="s">
        <v>4997</v>
      </c>
      <c r="D24" s="23">
        <v>3972.35</v>
      </c>
    </row>
    <row r="25" spans="1:4" ht="15.5" x14ac:dyDescent="0.35">
      <c r="A25" s="5">
        <v>24</v>
      </c>
      <c r="B25" s="59">
        <v>40003423352</v>
      </c>
      <c r="C25" s="22" t="s">
        <v>1945</v>
      </c>
      <c r="D25" s="23">
        <v>7633.34</v>
      </c>
    </row>
    <row r="26" spans="1:4" ht="15.5" x14ac:dyDescent="0.35">
      <c r="A26" s="5">
        <v>25</v>
      </c>
      <c r="B26" s="59">
        <v>50203156181</v>
      </c>
      <c r="C26" s="22" t="s">
        <v>620</v>
      </c>
      <c r="D26" s="23">
        <v>933.33</v>
      </c>
    </row>
    <row r="27" spans="1:4" ht="15.5" x14ac:dyDescent="0.35">
      <c r="A27" s="5">
        <v>26</v>
      </c>
      <c r="B27" s="59">
        <v>43603066207</v>
      </c>
      <c r="C27" s="22" t="s">
        <v>3297</v>
      </c>
      <c r="D27" s="23">
        <v>1500</v>
      </c>
    </row>
    <row r="28" spans="1:4" ht="15.5" x14ac:dyDescent="0.35">
      <c r="A28" s="5">
        <v>27</v>
      </c>
      <c r="B28" s="59">
        <v>40008219474</v>
      </c>
      <c r="C28" s="22" t="s">
        <v>4830</v>
      </c>
      <c r="D28" s="23">
        <v>1000</v>
      </c>
    </row>
    <row r="29" spans="1:4" ht="15.5" x14ac:dyDescent="0.35">
      <c r="A29" s="5">
        <v>28</v>
      </c>
      <c r="B29" s="59">
        <v>40203202050</v>
      </c>
      <c r="C29" s="22" t="s">
        <v>12656</v>
      </c>
      <c r="D29" s="23">
        <v>216.66</v>
      </c>
    </row>
    <row r="30" spans="1:4" ht="15.5" x14ac:dyDescent="0.35">
      <c r="A30" s="5">
        <v>29</v>
      </c>
      <c r="B30" s="59">
        <v>40103885085</v>
      </c>
      <c r="C30" s="22" t="s">
        <v>6830</v>
      </c>
      <c r="D30" s="23">
        <v>500</v>
      </c>
    </row>
    <row r="31" spans="1:4" ht="15.5" x14ac:dyDescent="0.35">
      <c r="A31" s="5">
        <v>30</v>
      </c>
      <c r="B31" s="59">
        <v>40103242485</v>
      </c>
      <c r="C31" s="22" t="s">
        <v>2718</v>
      </c>
      <c r="D31" s="23">
        <v>1527.74</v>
      </c>
    </row>
    <row r="32" spans="1:4" ht="15.5" x14ac:dyDescent="0.35">
      <c r="A32" s="5">
        <v>31</v>
      </c>
      <c r="B32" s="59">
        <v>41502019249</v>
      </c>
      <c r="C32" s="22" t="s">
        <v>1395</v>
      </c>
      <c r="D32" s="23">
        <v>1000</v>
      </c>
    </row>
    <row r="33" spans="1:4" ht="15.5" x14ac:dyDescent="0.35">
      <c r="A33" s="5">
        <v>32</v>
      </c>
      <c r="B33" s="59">
        <v>44103149065</v>
      </c>
      <c r="C33" s="22" t="s">
        <v>12565</v>
      </c>
      <c r="D33" s="23">
        <v>500</v>
      </c>
    </row>
    <row r="34" spans="1:4" ht="15.5" x14ac:dyDescent="0.35">
      <c r="A34" s="5">
        <v>33</v>
      </c>
      <c r="B34" s="59">
        <v>40003578332</v>
      </c>
      <c r="C34" s="22" t="s">
        <v>906</v>
      </c>
      <c r="D34" s="23">
        <v>966.66</v>
      </c>
    </row>
    <row r="35" spans="1:4" ht="15.5" x14ac:dyDescent="0.35">
      <c r="A35" s="5">
        <v>34</v>
      </c>
      <c r="B35" s="59">
        <v>40203132393</v>
      </c>
      <c r="C35" s="22" t="s">
        <v>50</v>
      </c>
      <c r="D35" s="23">
        <v>583.78</v>
      </c>
    </row>
    <row r="36" spans="1:4" ht="15.5" x14ac:dyDescent="0.35">
      <c r="A36" s="5">
        <v>35</v>
      </c>
      <c r="B36" s="59">
        <v>40203134303</v>
      </c>
      <c r="C36" s="22" t="s">
        <v>6174</v>
      </c>
      <c r="D36" s="23">
        <v>483.33</v>
      </c>
    </row>
    <row r="37" spans="1:4" ht="15.5" x14ac:dyDescent="0.35">
      <c r="A37" s="5">
        <v>36</v>
      </c>
      <c r="B37" s="59">
        <v>40002182445</v>
      </c>
      <c r="C37" s="22" t="s">
        <v>7038</v>
      </c>
      <c r="D37" s="23">
        <v>500</v>
      </c>
    </row>
    <row r="38" spans="1:4" ht="15.5" x14ac:dyDescent="0.35">
      <c r="A38" s="5">
        <v>37</v>
      </c>
      <c r="B38" s="59">
        <v>40003148160</v>
      </c>
      <c r="C38" s="22" t="s">
        <v>2512</v>
      </c>
      <c r="D38" s="23">
        <v>2920.19</v>
      </c>
    </row>
    <row r="39" spans="1:4" ht="15.5" x14ac:dyDescent="0.35">
      <c r="A39" s="5">
        <v>38</v>
      </c>
      <c r="B39" s="59">
        <v>40103260673</v>
      </c>
      <c r="C39" s="22" t="s">
        <v>8257</v>
      </c>
      <c r="D39" s="23">
        <v>3000</v>
      </c>
    </row>
    <row r="40" spans="1:4" ht="15.5" x14ac:dyDescent="0.35">
      <c r="A40" s="5">
        <v>39</v>
      </c>
      <c r="B40" s="59">
        <v>40003599300</v>
      </c>
      <c r="C40" s="22" t="s">
        <v>2581</v>
      </c>
      <c r="D40" s="23">
        <v>500</v>
      </c>
    </row>
    <row r="41" spans="1:4" ht="15.5" x14ac:dyDescent="0.35">
      <c r="A41" s="5">
        <v>40</v>
      </c>
      <c r="B41" s="59">
        <v>50103777801</v>
      </c>
      <c r="C41" s="22" t="s">
        <v>1977</v>
      </c>
      <c r="D41" s="23">
        <v>200</v>
      </c>
    </row>
    <row r="42" spans="1:4" ht="15.5" x14ac:dyDescent="0.35">
      <c r="A42" s="5">
        <v>41</v>
      </c>
      <c r="B42" s="59">
        <v>40103266479</v>
      </c>
      <c r="C42" s="22" t="s">
        <v>2727</v>
      </c>
      <c r="D42" s="23">
        <v>1000</v>
      </c>
    </row>
    <row r="43" spans="1:4" ht="15.5" x14ac:dyDescent="0.35">
      <c r="A43" s="5">
        <v>42</v>
      </c>
      <c r="B43" s="59">
        <v>40103890866</v>
      </c>
      <c r="C43" s="22" t="s">
        <v>12560</v>
      </c>
      <c r="D43" s="23">
        <v>500</v>
      </c>
    </row>
    <row r="44" spans="1:4" ht="15.5" x14ac:dyDescent="0.35">
      <c r="A44" s="5">
        <v>43</v>
      </c>
      <c r="B44" s="59">
        <v>41502006738</v>
      </c>
      <c r="C44" s="22" t="s">
        <v>8811</v>
      </c>
      <c r="D44" s="23">
        <v>100</v>
      </c>
    </row>
    <row r="45" spans="1:4" ht="15.5" x14ac:dyDescent="0.35">
      <c r="A45" s="5">
        <v>44</v>
      </c>
      <c r="B45" s="59">
        <v>40103755215</v>
      </c>
      <c r="C45" s="22" t="s">
        <v>1989</v>
      </c>
      <c r="D45" s="23">
        <v>300</v>
      </c>
    </row>
    <row r="46" spans="1:4" ht="15.5" x14ac:dyDescent="0.35">
      <c r="A46" s="5">
        <v>45</v>
      </c>
      <c r="B46" s="59">
        <v>42103085160</v>
      </c>
      <c r="C46" s="22" t="s">
        <v>1569</v>
      </c>
      <c r="D46" s="23">
        <v>1500</v>
      </c>
    </row>
    <row r="47" spans="1:4" ht="15.5" x14ac:dyDescent="0.35">
      <c r="A47" s="5">
        <v>46</v>
      </c>
      <c r="B47" s="59">
        <v>40203075334</v>
      </c>
      <c r="C47" s="22" t="s">
        <v>7384</v>
      </c>
      <c r="D47" s="23">
        <v>200</v>
      </c>
    </row>
    <row r="48" spans="1:4" ht="15.5" x14ac:dyDescent="0.35">
      <c r="A48" s="5">
        <v>47</v>
      </c>
      <c r="B48" s="59">
        <v>44103117765</v>
      </c>
      <c r="C48" s="22" t="s">
        <v>6010</v>
      </c>
      <c r="D48" s="23">
        <v>483.33</v>
      </c>
    </row>
    <row r="49" spans="1:4" ht="15.5" x14ac:dyDescent="0.35">
      <c r="A49" s="5">
        <v>48</v>
      </c>
      <c r="B49" s="59">
        <v>41203023026</v>
      </c>
      <c r="C49" s="22" t="s">
        <v>1571</v>
      </c>
      <c r="D49" s="23">
        <v>1233.33</v>
      </c>
    </row>
    <row r="50" spans="1:4" ht="15.5" x14ac:dyDescent="0.35">
      <c r="A50" s="5">
        <v>49</v>
      </c>
      <c r="B50" s="59">
        <v>42102023214</v>
      </c>
      <c r="C50" s="22" t="s">
        <v>4430</v>
      </c>
      <c r="D50" s="23">
        <v>500</v>
      </c>
    </row>
    <row r="51" spans="1:4" ht="15.5" x14ac:dyDescent="0.35">
      <c r="A51" s="5">
        <v>50</v>
      </c>
      <c r="B51" s="59">
        <v>40003026726</v>
      </c>
      <c r="C51" s="22" t="s">
        <v>2502</v>
      </c>
      <c r="D51" s="23">
        <v>968.7</v>
      </c>
    </row>
    <row r="52" spans="1:4" ht="15.5" x14ac:dyDescent="0.35">
      <c r="A52" s="5">
        <v>51</v>
      </c>
      <c r="B52" s="59">
        <v>44103022252</v>
      </c>
      <c r="C52" s="22" t="s">
        <v>3322</v>
      </c>
      <c r="D52" s="23">
        <v>483.87</v>
      </c>
    </row>
    <row r="53" spans="1:4" ht="15.5" x14ac:dyDescent="0.35">
      <c r="A53" s="5">
        <v>52</v>
      </c>
      <c r="B53" s="59">
        <v>40002042352</v>
      </c>
      <c r="C53" s="22" t="s">
        <v>2017</v>
      </c>
      <c r="D53" s="23">
        <v>1000</v>
      </c>
    </row>
    <row r="54" spans="1:4" ht="15.5" x14ac:dyDescent="0.35">
      <c r="A54" s="5">
        <v>53</v>
      </c>
      <c r="B54" s="59">
        <v>40103544421</v>
      </c>
      <c r="C54" s="22" t="s">
        <v>2812</v>
      </c>
      <c r="D54" s="23">
        <v>500</v>
      </c>
    </row>
    <row r="55" spans="1:4" ht="15.5" x14ac:dyDescent="0.35">
      <c r="A55" s="5">
        <v>54</v>
      </c>
      <c r="B55" s="59">
        <v>40103789349</v>
      </c>
      <c r="C55" s="22" t="s">
        <v>1579</v>
      </c>
      <c r="D55" s="23">
        <v>500</v>
      </c>
    </row>
    <row r="56" spans="1:4" ht="15.5" x14ac:dyDescent="0.35">
      <c r="A56" s="5">
        <v>55</v>
      </c>
      <c r="B56" s="59">
        <v>44103114487</v>
      </c>
      <c r="C56" s="22" t="s">
        <v>3355</v>
      </c>
      <c r="D56" s="23">
        <v>500</v>
      </c>
    </row>
    <row r="57" spans="1:4" ht="15.5" x14ac:dyDescent="0.35">
      <c r="A57" s="5">
        <v>56</v>
      </c>
      <c r="B57" s="59">
        <v>41503044084</v>
      </c>
      <c r="C57" s="22" t="s">
        <v>11042</v>
      </c>
      <c r="D57" s="23">
        <v>100</v>
      </c>
    </row>
    <row r="58" spans="1:4" ht="15.5" x14ac:dyDescent="0.35">
      <c r="A58" s="5">
        <v>57</v>
      </c>
      <c r="B58" s="59">
        <v>40203079887</v>
      </c>
      <c r="C58" s="22" t="s">
        <v>12547</v>
      </c>
      <c r="D58" s="23">
        <v>500</v>
      </c>
    </row>
    <row r="59" spans="1:4" ht="15.5" x14ac:dyDescent="0.35">
      <c r="A59" s="5">
        <v>58</v>
      </c>
      <c r="B59" s="59">
        <v>50103932131</v>
      </c>
      <c r="C59" s="22" t="s">
        <v>7985</v>
      </c>
      <c r="D59" s="23">
        <v>166.67</v>
      </c>
    </row>
    <row r="60" spans="1:4" ht="15.5" x14ac:dyDescent="0.35">
      <c r="A60" s="5">
        <v>59</v>
      </c>
      <c r="B60" s="59">
        <v>40203045255</v>
      </c>
      <c r="C60" s="22" t="s">
        <v>3599</v>
      </c>
      <c r="D60" s="23">
        <v>3560.74</v>
      </c>
    </row>
    <row r="61" spans="1:4" ht="15.5" x14ac:dyDescent="0.35">
      <c r="A61" s="5">
        <v>60</v>
      </c>
      <c r="B61" s="59">
        <v>40003009745</v>
      </c>
      <c r="C61" s="22" t="s">
        <v>1162</v>
      </c>
      <c r="D61" s="23">
        <v>5500</v>
      </c>
    </row>
    <row r="62" spans="1:4" ht="15.5" x14ac:dyDescent="0.35">
      <c r="A62" s="5">
        <v>61</v>
      </c>
      <c r="B62" s="59">
        <v>40103492261</v>
      </c>
      <c r="C62" s="22" t="s">
        <v>5561</v>
      </c>
      <c r="D62" s="23">
        <v>2500</v>
      </c>
    </row>
    <row r="63" spans="1:4" ht="15.5" x14ac:dyDescent="0.35">
      <c r="A63" s="5">
        <v>62</v>
      </c>
      <c r="B63" s="59">
        <v>40103268817</v>
      </c>
      <c r="C63" s="22" t="s">
        <v>1236</v>
      </c>
      <c r="D63" s="23">
        <v>500</v>
      </c>
    </row>
    <row r="64" spans="1:4" ht="15.5" x14ac:dyDescent="0.35">
      <c r="A64" s="5">
        <v>63</v>
      </c>
      <c r="B64" s="59">
        <v>58503022701</v>
      </c>
      <c r="C64" s="22" t="s">
        <v>12583</v>
      </c>
      <c r="D64" s="23">
        <v>500</v>
      </c>
    </row>
    <row r="65" spans="1:4" ht="15.5" x14ac:dyDescent="0.35">
      <c r="A65" s="5">
        <v>64</v>
      </c>
      <c r="B65" s="59">
        <v>40003311032</v>
      </c>
      <c r="C65" s="22" t="s">
        <v>7501</v>
      </c>
      <c r="D65" s="23">
        <v>3887.1</v>
      </c>
    </row>
    <row r="66" spans="1:4" ht="15.5" x14ac:dyDescent="0.35">
      <c r="A66" s="5">
        <v>65</v>
      </c>
      <c r="B66" s="59">
        <v>40203070962</v>
      </c>
      <c r="C66" s="22" t="s">
        <v>10219</v>
      </c>
      <c r="D66" s="23">
        <v>500</v>
      </c>
    </row>
    <row r="67" spans="1:4" ht="15.5" x14ac:dyDescent="0.35">
      <c r="A67" s="5">
        <v>66</v>
      </c>
      <c r="B67" s="59">
        <v>51503022271</v>
      </c>
      <c r="C67" s="22" t="s">
        <v>9815</v>
      </c>
      <c r="D67" s="23">
        <v>200</v>
      </c>
    </row>
    <row r="68" spans="1:4" ht="15.5" x14ac:dyDescent="0.35">
      <c r="A68" s="5">
        <v>67</v>
      </c>
      <c r="B68" s="59">
        <v>40103751942</v>
      </c>
      <c r="C68" s="22" t="s">
        <v>2889</v>
      </c>
      <c r="D68" s="23">
        <v>500</v>
      </c>
    </row>
    <row r="69" spans="1:4" ht="15.5" x14ac:dyDescent="0.35">
      <c r="A69" s="5">
        <v>68</v>
      </c>
      <c r="B69" s="59">
        <v>41503087064</v>
      </c>
      <c r="C69" s="22" t="s">
        <v>8331</v>
      </c>
      <c r="D69" s="23">
        <v>1500</v>
      </c>
    </row>
    <row r="70" spans="1:4" ht="15.5" x14ac:dyDescent="0.35">
      <c r="A70" s="5">
        <v>69</v>
      </c>
      <c r="B70" s="59">
        <v>40103239470</v>
      </c>
      <c r="C70" s="22" t="s">
        <v>2715</v>
      </c>
      <c r="D70" s="23">
        <v>7993.74</v>
      </c>
    </row>
    <row r="71" spans="1:4" ht="15.5" x14ac:dyDescent="0.35">
      <c r="A71" s="5">
        <v>70</v>
      </c>
      <c r="B71" s="59">
        <v>40103257724</v>
      </c>
      <c r="C71" s="22" t="s">
        <v>4635</v>
      </c>
      <c r="D71" s="23">
        <v>295.08999999999997</v>
      </c>
    </row>
    <row r="72" spans="1:4" ht="15.5" x14ac:dyDescent="0.35">
      <c r="A72" s="5">
        <v>71</v>
      </c>
      <c r="B72" s="59">
        <v>45403024355</v>
      </c>
      <c r="C72" s="22" t="s">
        <v>8</v>
      </c>
      <c r="D72" s="23">
        <v>500</v>
      </c>
    </row>
    <row r="73" spans="1:4" ht="15.5" x14ac:dyDescent="0.35">
      <c r="A73" s="5">
        <v>72</v>
      </c>
      <c r="B73" s="59">
        <v>41503069995</v>
      </c>
      <c r="C73" s="22" t="s">
        <v>4010</v>
      </c>
      <c r="D73" s="23">
        <v>4967.75</v>
      </c>
    </row>
    <row r="74" spans="1:4" ht="15.5" x14ac:dyDescent="0.35">
      <c r="A74" s="5">
        <v>73</v>
      </c>
      <c r="B74" s="59">
        <v>40003341268</v>
      </c>
      <c r="C74" s="22" t="s">
        <v>9410</v>
      </c>
      <c r="D74" s="23">
        <v>1366.67</v>
      </c>
    </row>
    <row r="75" spans="1:4" ht="15.5" x14ac:dyDescent="0.35">
      <c r="A75" s="5">
        <v>74</v>
      </c>
      <c r="B75" s="59">
        <v>40103771722</v>
      </c>
      <c r="C75" s="22" t="s">
        <v>6823</v>
      </c>
      <c r="D75" s="23">
        <v>500</v>
      </c>
    </row>
    <row r="76" spans="1:4" ht="15.5" x14ac:dyDescent="0.35">
      <c r="A76" s="5">
        <v>75</v>
      </c>
      <c r="B76" s="59">
        <v>40003365571</v>
      </c>
      <c r="C76" s="22" t="s">
        <v>4796</v>
      </c>
      <c r="D76" s="23">
        <v>3198.97</v>
      </c>
    </row>
    <row r="77" spans="1:4" ht="15.5" x14ac:dyDescent="0.35">
      <c r="A77" s="5">
        <v>76</v>
      </c>
      <c r="B77" s="59">
        <v>40103116072</v>
      </c>
      <c r="C77" s="22" t="s">
        <v>4627</v>
      </c>
      <c r="D77" s="23">
        <v>500</v>
      </c>
    </row>
    <row r="78" spans="1:4" ht="15.5" x14ac:dyDescent="0.35">
      <c r="A78" s="5">
        <v>77</v>
      </c>
      <c r="B78" s="59">
        <v>40003812723</v>
      </c>
      <c r="C78" s="22" t="s">
        <v>1632</v>
      </c>
      <c r="D78" s="23">
        <v>3703.29</v>
      </c>
    </row>
    <row r="79" spans="1:4" ht="15.5" x14ac:dyDescent="0.35">
      <c r="A79" s="5">
        <v>78</v>
      </c>
      <c r="B79" s="59">
        <v>44103104597</v>
      </c>
      <c r="C79" s="22" t="s">
        <v>12068</v>
      </c>
      <c r="D79" s="23">
        <v>500</v>
      </c>
    </row>
    <row r="80" spans="1:4" ht="15.5" x14ac:dyDescent="0.35">
      <c r="A80" s="5">
        <v>79</v>
      </c>
      <c r="B80" s="59">
        <v>40103245212</v>
      </c>
      <c r="C80" s="22" t="s">
        <v>1634</v>
      </c>
      <c r="D80" s="23">
        <v>4617.68</v>
      </c>
    </row>
    <row r="81" spans="1:4" ht="15.5" x14ac:dyDescent="0.35">
      <c r="A81" s="5">
        <v>80</v>
      </c>
      <c r="B81" s="59">
        <v>40203105179</v>
      </c>
      <c r="C81" s="22" t="s">
        <v>492</v>
      </c>
      <c r="D81" s="23">
        <v>2284.52</v>
      </c>
    </row>
    <row r="82" spans="1:4" ht="15.5" x14ac:dyDescent="0.35">
      <c r="A82" s="5">
        <v>81</v>
      </c>
      <c r="B82" s="59">
        <v>40103867997</v>
      </c>
      <c r="C82" s="22" t="s">
        <v>9245</v>
      </c>
      <c r="D82" s="23">
        <v>300</v>
      </c>
    </row>
    <row r="83" spans="1:4" ht="15.5" x14ac:dyDescent="0.35">
      <c r="A83" s="5">
        <v>82</v>
      </c>
      <c r="B83" s="59">
        <v>40003626064</v>
      </c>
      <c r="C83" s="22" t="s">
        <v>4333</v>
      </c>
      <c r="D83" s="23">
        <v>2516.8000000000002</v>
      </c>
    </row>
    <row r="84" spans="1:4" ht="15.5" x14ac:dyDescent="0.35">
      <c r="A84" s="5">
        <v>83</v>
      </c>
      <c r="B84" s="59">
        <v>40103206889</v>
      </c>
      <c r="C84" s="22" t="s">
        <v>6314</v>
      </c>
      <c r="D84" s="23">
        <v>462.47</v>
      </c>
    </row>
    <row r="85" spans="1:4" ht="15.5" x14ac:dyDescent="0.35">
      <c r="A85" s="5">
        <v>84</v>
      </c>
      <c r="B85" s="59">
        <v>40003929218</v>
      </c>
      <c r="C85" s="22" t="s">
        <v>2648</v>
      </c>
      <c r="D85" s="23">
        <v>3500</v>
      </c>
    </row>
    <row r="86" spans="1:4" ht="15.5" x14ac:dyDescent="0.35">
      <c r="A86" s="5">
        <v>85</v>
      </c>
      <c r="B86" s="59">
        <v>40003575995</v>
      </c>
      <c r="C86" s="22" t="s">
        <v>2109</v>
      </c>
      <c r="D86" s="23">
        <v>2803.26</v>
      </c>
    </row>
    <row r="87" spans="1:4" ht="15.5" x14ac:dyDescent="0.35">
      <c r="A87" s="5">
        <v>86</v>
      </c>
      <c r="B87" s="59">
        <v>48501007369</v>
      </c>
      <c r="C87" s="22" t="s">
        <v>2110</v>
      </c>
      <c r="D87" s="23">
        <v>1500</v>
      </c>
    </row>
    <row r="88" spans="1:4" ht="15.5" x14ac:dyDescent="0.35">
      <c r="A88" s="5">
        <v>87</v>
      </c>
      <c r="B88" s="59">
        <v>40203001528</v>
      </c>
      <c r="C88" s="22" t="s">
        <v>3010</v>
      </c>
      <c r="D88" s="23">
        <v>3000</v>
      </c>
    </row>
    <row r="89" spans="1:4" ht="15.5" x14ac:dyDescent="0.35">
      <c r="A89" s="5">
        <v>88</v>
      </c>
      <c r="B89" s="59">
        <v>40103745132</v>
      </c>
      <c r="C89" s="22" t="s">
        <v>3987</v>
      </c>
      <c r="D89" s="23">
        <v>4978.42</v>
      </c>
    </row>
    <row r="90" spans="1:4" ht="15.5" x14ac:dyDescent="0.35">
      <c r="A90" s="5">
        <v>89</v>
      </c>
      <c r="B90" s="59">
        <v>40103588619</v>
      </c>
      <c r="C90" s="22" t="s">
        <v>5284</v>
      </c>
      <c r="D90" s="23">
        <v>500</v>
      </c>
    </row>
    <row r="91" spans="1:4" ht="15.5" x14ac:dyDescent="0.35">
      <c r="A91" s="5">
        <v>90</v>
      </c>
      <c r="B91" s="59">
        <v>40103903427</v>
      </c>
      <c r="C91" s="22" t="s">
        <v>5090</v>
      </c>
      <c r="D91" s="23">
        <v>2000</v>
      </c>
    </row>
    <row r="92" spans="1:4" ht="15.5" x14ac:dyDescent="0.35">
      <c r="A92" s="5">
        <v>91</v>
      </c>
      <c r="B92" s="59">
        <v>40103978578</v>
      </c>
      <c r="C92" s="22" t="s">
        <v>1011</v>
      </c>
      <c r="D92" s="23">
        <v>2000</v>
      </c>
    </row>
    <row r="93" spans="1:4" ht="15.5" x14ac:dyDescent="0.35">
      <c r="A93" s="5">
        <v>92</v>
      </c>
      <c r="B93" s="59">
        <v>40003563341</v>
      </c>
      <c r="C93" s="22" t="s">
        <v>1191</v>
      </c>
      <c r="D93" s="23">
        <v>1926.37</v>
      </c>
    </row>
    <row r="94" spans="1:4" ht="15.5" x14ac:dyDescent="0.35">
      <c r="A94" s="5">
        <v>93</v>
      </c>
      <c r="B94" s="59">
        <v>41203064715</v>
      </c>
      <c r="C94" s="22" t="s">
        <v>2128</v>
      </c>
      <c r="D94" s="23">
        <v>200</v>
      </c>
    </row>
    <row r="95" spans="1:4" ht="15.5" x14ac:dyDescent="0.35">
      <c r="A95" s="5">
        <v>94</v>
      </c>
      <c r="B95" s="59">
        <v>44103124663</v>
      </c>
      <c r="C95" s="22" t="s">
        <v>2130</v>
      </c>
      <c r="D95" s="23">
        <v>958.7</v>
      </c>
    </row>
    <row r="96" spans="1:4" ht="15.5" x14ac:dyDescent="0.35">
      <c r="A96" s="5">
        <v>95</v>
      </c>
      <c r="B96" s="59">
        <v>19056510211</v>
      </c>
      <c r="C96" s="22" t="s">
        <v>8209</v>
      </c>
      <c r="D96" s="23">
        <v>100</v>
      </c>
    </row>
    <row r="97" spans="1:4" ht="15.5" x14ac:dyDescent="0.35">
      <c r="A97" s="5">
        <v>96</v>
      </c>
      <c r="B97" s="59">
        <v>40103969541</v>
      </c>
      <c r="C97" s="22" t="s">
        <v>2991</v>
      </c>
      <c r="D97" s="23">
        <v>366.67</v>
      </c>
    </row>
    <row r="98" spans="1:4" ht="15.5" x14ac:dyDescent="0.35">
      <c r="A98" s="5">
        <v>97</v>
      </c>
      <c r="B98" s="59">
        <v>40103212391</v>
      </c>
      <c r="C98" s="22" t="s">
        <v>5819</v>
      </c>
      <c r="D98" s="23">
        <v>487.85</v>
      </c>
    </row>
    <row r="99" spans="1:4" ht="15.5" x14ac:dyDescent="0.35">
      <c r="A99" s="5">
        <v>98</v>
      </c>
      <c r="B99" s="59">
        <v>41203065725</v>
      </c>
      <c r="C99" s="22" t="s">
        <v>3189</v>
      </c>
      <c r="D99" s="23">
        <v>333.33</v>
      </c>
    </row>
    <row r="100" spans="1:4" ht="15.5" x14ac:dyDescent="0.35">
      <c r="A100" s="5">
        <v>99</v>
      </c>
      <c r="B100" s="59">
        <v>44103068544</v>
      </c>
      <c r="C100" s="22" t="s">
        <v>10393</v>
      </c>
      <c r="D100" s="23">
        <v>500</v>
      </c>
    </row>
    <row r="101" spans="1:4" ht="15.5" x14ac:dyDescent="0.35">
      <c r="A101" s="5">
        <v>100</v>
      </c>
      <c r="B101" s="59">
        <v>40103811940</v>
      </c>
      <c r="C101" s="22" t="s">
        <v>30</v>
      </c>
      <c r="D101" s="23">
        <v>2137.44</v>
      </c>
    </row>
    <row r="102" spans="1:4" ht="15.5" x14ac:dyDescent="0.35">
      <c r="A102" s="5">
        <v>101</v>
      </c>
      <c r="B102" s="59">
        <v>40103743131</v>
      </c>
      <c r="C102" s="22" t="s">
        <v>7796</v>
      </c>
      <c r="D102" s="23">
        <v>200</v>
      </c>
    </row>
    <row r="103" spans="1:4" ht="15.5" x14ac:dyDescent="0.35">
      <c r="A103" s="5">
        <v>102</v>
      </c>
      <c r="B103" s="59">
        <v>11027212147</v>
      </c>
      <c r="C103" s="22" t="s">
        <v>12046</v>
      </c>
      <c r="D103" s="23">
        <v>100</v>
      </c>
    </row>
    <row r="104" spans="1:4" ht="15.5" x14ac:dyDescent="0.35">
      <c r="A104" s="5">
        <v>103</v>
      </c>
      <c r="B104" s="59">
        <v>40203134642</v>
      </c>
      <c r="C104" s="22" t="s">
        <v>3088</v>
      </c>
      <c r="D104" s="23">
        <v>2781.51</v>
      </c>
    </row>
    <row r="105" spans="1:4" ht="15.5" x14ac:dyDescent="0.35">
      <c r="A105" s="5">
        <v>104</v>
      </c>
      <c r="B105" s="59">
        <v>40008155563</v>
      </c>
      <c r="C105" s="22" t="s">
        <v>10590</v>
      </c>
      <c r="D105" s="23">
        <v>1000</v>
      </c>
    </row>
    <row r="106" spans="1:4" ht="15.5" x14ac:dyDescent="0.35">
      <c r="A106" s="5">
        <v>105</v>
      </c>
      <c r="B106" s="59">
        <v>50003884511</v>
      </c>
      <c r="C106" s="22" t="s">
        <v>3432</v>
      </c>
      <c r="D106" s="23">
        <v>2000</v>
      </c>
    </row>
    <row r="107" spans="1:4" ht="15.5" x14ac:dyDescent="0.35">
      <c r="A107" s="5">
        <v>106</v>
      </c>
      <c r="B107" s="59">
        <v>41202029106</v>
      </c>
      <c r="C107" s="22" t="s">
        <v>5357</v>
      </c>
      <c r="D107" s="23">
        <v>1000</v>
      </c>
    </row>
    <row r="108" spans="1:4" ht="15.5" x14ac:dyDescent="0.35">
      <c r="A108" s="5">
        <v>107</v>
      </c>
      <c r="B108" s="59">
        <v>40002151163</v>
      </c>
      <c r="C108" s="22" t="s">
        <v>3860</v>
      </c>
      <c r="D108" s="23">
        <v>500</v>
      </c>
    </row>
    <row r="109" spans="1:4" ht="15.5" x14ac:dyDescent="0.35">
      <c r="A109" s="5">
        <v>108</v>
      </c>
      <c r="B109" s="59">
        <v>50103933391</v>
      </c>
      <c r="C109" s="22" t="s">
        <v>2181</v>
      </c>
      <c r="D109" s="23">
        <v>8813.59</v>
      </c>
    </row>
    <row r="110" spans="1:4" ht="15.5" x14ac:dyDescent="0.35">
      <c r="A110" s="5">
        <v>109</v>
      </c>
      <c r="B110" s="59">
        <v>40002086450</v>
      </c>
      <c r="C110" s="22" t="s">
        <v>1159</v>
      </c>
      <c r="D110" s="23">
        <v>3447.95</v>
      </c>
    </row>
    <row r="111" spans="1:4" ht="15.5" x14ac:dyDescent="0.35">
      <c r="A111" s="5">
        <v>110</v>
      </c>
      <c r="B111" s="59">
        <v>40103213185</v>
      </c>
      <c r="C111" s="22" t="s">
        <v>3881</v>
      </c>
      <c r="D111" s="23">
        <v>100</v>
      </c>
    </row>
    <row r="112" spans="1:4" ht="15.5" x14ac:dyDescent="0.35">
      <c r="A112" s="5">
        <v>111</v>
      </c>
      <c r="B112" s="59">
        <v>41503066486</v>
      </c>
      <c r="C112" s="22" t="s">
        <v>4222</v>
      </c>
      <c r="D112" s="23">
        <v>200</v>
      </c>
    </row>
    <row r="113" spans="1:4" ht="15.5" x14ac:dyDescent="0.35">
      <c r="A113" s="5">
        <v>112</v>
      </c>
      <c r="B113" s="59">
        <v>40203092230</v>
      </c>
      <c r="C113" s="22" t="s">
        <v>4001</v>
      </c>
      <c r="D113" s="23">
        <v>200</v>
      </c>
    </row>
    <row r="114" spans="1:4" ht="15.5" x14ac:dyDescent="0.35">
      <c r="A114" s="5">
        <v>113</v>
      </c>
      <c r="B114" s="59">
        <v>40003192262</v>
      </c>
      <c r="C114" s="22" t="s">
        <v>4790</v>
      </c>
      <c r="D114" s="23">
        <v>2152.73</v>
      </c>
    </row>
    <row r="115" spans="1:4" ht="15.5" x14ac:dyDescent="0.35">
      <c r="A115" s="5">
        <v>114</v>
      </c>
      <c r="B115" s="59">
        <v>45403011064</v>
      </c>
      <c r="C115" s="22" t="s">
        <v>5440</v>
      </c>
      <c r="D115" s="23">
        <v>2016.66</v>
      </c>
    </row>
    <row r="116" spans="1:4" ht="15.5" x14ac:dyDescent="0.35">
      <c r="A116" s="5">
        <v>115</v>
      </c>
      <c r="B116" s="59">
        <v>40003502686</v>
      </c>
      <c r="C116" s="22" t="s">
        <v>1718</v>
      </c>
      <c r="D116" s="23">
        <v>200</v>
      </c>
    </row>
    <row r="117" spans="1:4" ht="15.5" x14ac:dyDescent="0.35">
      <c r="A117" s="5">
        <v>116</v>
      </c>
      <c r="B117" s="59">
        <v>40103699717</v>
      </c>
      <c r="C117" s="22" t="s">
        <v>10208</v>
      </c>
      <c r="D117" s="23">
        <v>379.75</v>
      </c>
    </row>
    <row r="118" spans="1:4" ht="15.5" x14ac:dyDescent="0.35">
      <c r="A118" s="5">
        <v>117</v>
      </c>
      <c r="B118" s="59">
        <v>45403025990</v>
      </c>
      <c r="C118" s="22" t="s">
        <v>2218</v>
      </c>
      <c r="D118" s="23">
        <v>11033.33</v>
      </c>
    </row>
    <row r="119" spans="1:4" ht="15.5" x14ac:dyDescent="0.35">
      <c r="A119" s="5">
        <v>118</v>
      </c>
      <c r="B119" s="59">
        <v>40103829410</v>
      </c>
      <c r="C119" s="22" t="s">
        <v>10729</v>
      </c>
      <c r="D119" s="23">
        <v>100</v>
      </c>
    </row>
    <row r="120" spans="1:4" ht="15.5" x14ac:dyDescent="0.35">
      <c r="A120" s="5">
        <v>119</v>
      </c>
      <c r="B120" s="59">
        <v>40003945528</v>
      </c>
      <c r="C120" s="22" t="s">
        <v>1723</v>
      </c>
      <c r="D120" s="23">
        <v>1000</v>
      </c>
    </row>
    <row r="121" spans="1:4" ht="15.5" x14ac:dyDescent="0.35">
      <c r="A121" s="5">
        <v>120</v>
      </c>
      <c r="B121" s="59">
        <v>51502032751</v>
      </c>
      <c r="C121" s="22" t="s">
        <v>11899</v>
      </c>
      <c r="D121" s="23">
        <v>1000</v>
      </c>
    </row>
    <row r="122" spans="1:4" ht="15.5" x14ac:dyDescent="0.35">
      <c r="A122" s="5">
        <v>121</v>
      </c>
      <c r="B122" s="59">
        <v>40103490951</v>
      </c>
      <c r="C122" s="22" t="s">
        <v>9454</v>
      </c>
      <c r="D122" s="23">
        <v>116.67</v>
      </c>
    </row>
    <row r="123" spans="1:4" ht="15.5" x14ac:dyDescent="0.35">
      <c r="A123" s="5">
        <v>122</v>
      </c>
      <c r="B123" s="59">
        <v>48503010236</v>
      </c>
      <c r="C123" s="22" t="s">
        <v>12657</v>
      </c>
      <c r="D123" s="23">
        <v>286.52999999999997</v>
      </c>
    </row>
    <row r="124" spans="1:4" ht="15.5" x14ac:dyDescent="0.35">
      <c r="A124" s="5">
        <v>123</v>
      </c>
      <c r="B124" s="59">
        <v>40103739386</v>
      </c>
      <c r="C124" s="22" t="s">
        <v>6343</v>
      </c>
      <c r="D124" s="23">
        <v>500</v>
      </c>
    </row>
    <row r="125" spans="1:4" ht="15.5" x14ac:dyDescent="0.35">
      <c r="A125" s="5">
        <v>124</v>
      </c>
      <c r="B125" s="59">
        <v>40103869818</v>
      </c>
      <c r="C125" s="22" t="s">
        <v>2937</v>
      </c>
      <c r="D125" s="23">
        <v>3596.01</v>
      </c>
    </row>
    <row r="126" spans="1:4" ht="15.5" x14ac:dyDescent="0.35">
      <c r="A126" s="5">
        <v>125</v>
      </c>
      <c r="B126" s="59">
        <v>42102009812</v>
      </c>
      <c r="C126" s="22" t="s">
        <v>1026</v>
      </c>
      <c r="D126" s="23">
        <v>2500</v>
      </c>
    </row>
    <row r="127" spans="1:4" ht="15.5" x14ac:dyDescent="0.35">
      <c r="A127" s="5">
        <v>126</v>
      </c>
      <c r="B127" s="59">
        <v>43602026512</v>
      </c>
      <c r="C127" s="22" t="s">
        <v>9322</v>
      </c>
      <c r="D127" s="23">
        <v>200</v>
      </c>
    </row>
    <row r="128" spans="1:4" ht="15.5" x14ac:dyDescent="0.35">
      <c r="A128" s="5">
        <v>127</v>
      </c>
      <c r="B128" s="59">
        <v>40103369669</v>
      </c>
      <c r="C128" s="22" t="s">
        <v>9198</v>
      </c>
      <c r="D128" s="23">
        <v>3277.62</v>
      </c>
    </row>
    <row r="129" spans="1:4" ht="15.5" x14ac:dyDescent="0.35">
      <c r="A129" s="5">
        <v>128</v>
      </c>
      <c r="B129" s="59">
        <v>40003511778</v>
      </c>
      <c r="C129" s="22" t="s">
        <v>12261</v>
      </c>
      <c r="D129" s="23">
        <v>500</v>
      </c>
    </row>
    <row r="130" spans="1:4" ht="15.5" x14ac:dyDescent="0.35">
      <c r="A130" s="5">
        <v>129</v>
      </c>
      <c r="B130" s="59">
        <v>40103442716</v>
      </c>
      <c r="C130" s="22" t="s">
        <v>6811</v>
      </c>
      <c r="D130" s="23">
        <v>322.58</v>
      </c>
    </row>
    <row r="131" spans="1:4" ht="15.5" x14ac:dyDescent="0.35">
      <c r="A131" s="5">
        <v>130</v>
      </c>
      <c r="B131" s="59">
        <v>40103608718</v>
      </c>
      <c r="C131" s="22" t="s">
        <v>2241</v>
      </c>
      <c r="D131" s="23">
        <v>1654.8</v>
      </c>
    </row>
    <row r="132" spans="1:4" ht="15.5" x14ac:dyDescent="0.35">
      <c r="A132" s="5">
        <v>131</v>
      </c>
      <c r="B132" s="59">
        <v>40003404351</v>
      </c>
      <c r="C132" s="22" t="s">
        <v>6285</v>
      </c>
      <c r="D132" s="23">
        <v>500</v>
      </c>
    </row>
    <row r="133" spans="1:4" ht="15.5" x14ac:dyDescent="0.35">
      <c r="A133" s="5">
        <v>132</v>
      </c>
      <c r="B133" s="59">
        <v>40103688573</v>
      </c>
      <c r="C133" s="22" t="s">
        <v>5586</v>
      </c>
      <c r="D133" s="23">
        <v>200</v>
      </c>
    </row>
    <row r="134" spans="1:4" ht="15.5" x14ac:dyDescent="0.35">
      <c r="A134" s="5">
        <v>133</v>
      </c>
      <c r="B134" s="59">
        <v>40103230556</v>
      </c>
      <c r="C134" s="22" t="s">
        <v>8054</v>
      </c>
      <c r="D134" s="23">
        <v>200</v>
      </c>
    </row>
    <row r="135" spans="1:4" ht="15.5" x14ac:dyDescent="0.35">
      <c r="A135" s="5">
        <v>134</v>
      </c>
      <c r="B135" s="59">
        <v>40103586730</v>
      </c>
      <c r="C135" s="22" t="s">
        <v>193</v>
      </c>
      <c r="D135" s="23">
        <v>500</v>
      </c>
    </row>
    <row r="136" spans="1:4" ht="15.5" x14ac:dyDescent="0.35">
      <c r="A136" s="5">
        <v>135</v>
      </c>
      <c r="B136" s="59">
        <v>40203261035</v>
      </c>
      <c r="C136" s="22" t="s">
        <v>9773</v>
      </c>
      <c r="D136" s="23">
        <v>1000</v>
      </c>
    </row>
    <row r="137" spans="1:4" ht="15.5" x14ac:dyDescent="0.35">
      <c r="A137" s="5">
        <v>136</v>
      </c>
      <c r="B137" s="59">
        <v>40203122323</v>
      </c>
      <c r="C137" s="22" t="s">
        <v>3615</v>
      </c>
      <c r="D137" s="23">
        <v>500</v>
      </c>
    </row>
    <row r="138" spans="1:4" ht="15.5" x14ac:dyDescent="0.35">
      <c r="A138" s="5">
        <v>137</v>
      </c>
      <c r="B138" s="59">
        <v>40003124374</v>
      </c>
      <c r="C138" s="22" t="s">
        <v>7491</v>
      </c>
      <c r="D138" s="23">
        <v>1500</v>
      </c>
    </row>
    <row r="139" spans="1:4" ht="15.5" x14ac:dyDescent="0.35">
      <c r="A139" s="5">
        <v>138</v>
      </c>
      <c r="B139" s="59">
        <v>40003507202</v>
      </c>
      <c r="C139" s="22" t="s">
        <v>1756</v>
      </c>
      <c r="D139" s="23">
        <v>2500</v>
      </c>
    </row>
    <row r="140" spans="1:4" ht="15.5" x14ac:dyDescent="0.35">
      <c r="A140" s="5">
        <v>139</v>
      </c>
      <c r="B140" s="59">
        <v>40003270641</v>
      </c>
      <c r="C140" s="22" t="s">
        <v>4603</v>
      </c>
      <c r="D140" s="23">
        <v>1900</v>
      </c>
    </row>
    <row r="141" spans="1:4" ht="15.5" x14ac:dyDescent="0.35">
      <c r="A141" s="5">
        <v>140</v>
      </c>
      <c r="B141" s="59">
        <v>44103122662</v>
      </c>
      <c r="C141" s="22" t="s">
        <v>1117</v>
      </c>
      <c r="D141" s="23">
        <v>950</v>
      </c>
    </row>
    <row r="142" spans="1:4" ht="15.5" x14ac:dyDescent="0.35">
      <c r="A142" s="5">
        <v>141</v>
      </c>
      <c r="B142" s="59">
        <v>51503085101</v>
      </c>
      <c r="C142" s="22" t="s">
        <v>1493</v>
      </c>
      <c r="D142" s="23">
        <v>3000</v>
      </c>
    </row>
    <row r="143" spans="1:4" ht="15.5" x14ac:dyDescent="0.35">
      <c r="A143" s="5">
        <v>142</v>
      </c>
      <c r="B143" s="59">
        <v>40203209237</v>
      </c>
      <c r="C143" s="22" t="s">
        <v>1766</v>
      </c>
      <c r="D143" s="23">
        <v>1853.5</v>
      </c>
    </row>
    <row r="144" spans="1:4" ht="15.5" x14ac:dyDescent="0.35">
      <c r="A144" s="5">
        <v>143</v>
      </c>
      <c r="B144" s="59">
        <v>40103475191</v>
      </c>
      <c r="C144" s="22" t="s">
        <v>1102</v>
      </c>
      <c r="D144" s="23">
        <v>500</v>
      </c>
    </row>
    <row r="145" spans="1:4" ht="15.5" x14ac:dyDescent="0.35">
      <c r="A145" s="5">
        <v>144</v>
      </c>
      <c r="B145" s="59">
        <v>40203200558</v>
      </c>
      <c r="C145" s="22" t="s">
        <v>4919</v>
      </c>
      <c r="D145" s="23">
        <v>261.63</v>
      </c>
    </row>
    <row r="146" spans="1:4" ht="15.5" x14ac:dyDescent="0.35">
      <c r="A146" s="5">
        <v>145</v>
      </c>
      <c r="B146" s="59">
        <v>40103287875</v>
      </c>
      <c r="C146" s="22" t="s">
        <v>8951</v>
      </c>
      <c r="D146" s="23">
        <v>300</v>
      </c>
    </row>
    <row r="147" spans="1:4" ht="15.5" x14ac:dyDescent="0.35">
      <c r="A147" s="5">
        <v>146</v>
      </c>
      <c r="B147" s="59">
        <v>40003893917</v>
      </c>
      <c r="C147" s="22" t="s">
        <v>2644</v>
      </c>
      <c r="D147" s="23">
        <v>833.33</v>
      </c>
    </row>
    <row r="148" spans="1:4" ht="15.5" x14ac:dyDescent="0.35">
      <c r="A148" s="5">
        <v>147</v>
      </c>
      <c r="B148" s="59">
        <v>6065210234</v>
      </c>
      <c r="C148" s="22" t="s">
        <v>11793</v>
      </c>
      <c r="D148" s="23">
        <v>133.33000000000001</v>
      </c>
    </row>
    <row r="149" spans="1:4" ht="15.5" x14ac:dyDescent="0.35">
      <c r="A149" s="5">
        <v>148</v>
      </c>
      <c r="B149" s="59">
        <v>44103146247</v>
      </c>
      <c r="C149" s="22" t="s">
        <v>7953</v>
      </c>
      <c r="D149" s="23">
        <v>100</v>
      </c>
    </row>
    <row r="150" spans="1:4" ht="15.5" x14ac:dyDescent="0.35">
      <c r="A150" s="5">
        <v>149</v>
      </c>
      <c r="B150" s="59">
        <v>40003593666</v>
      </c>
      <c r="C150" s="22" t="s">
        <v>8913</v>
      </c>
      <c r="D150" s="23">
        <v>400</v>
      </c>
    </row>
    <row r="151" spans="1:4" ht="15.5" x14ac:dyDescent="0.35">
      <c r="A151" s="5">
        <v>150</v>
      </c>
      <c r="B151" s="59">
        <v>40203141540</v>
      </c>
      <c r="C151" s="22" t="s">
        <v>3617</v>
      </c>
      <c r="D151" s="23">
        <v>866.68</v>
      </c>
    </row>
    <row r="152" spans="1:4" ht="15.5" x14ac:dyDescent="0.35">
      <c r="A152" s="5">
        <v>151</v>
      </c>
      <c r="B152" s="59">
        <v>40203140070</v>
      </c>
      <c r="C152" s="22" t="s">
        <v>1359</v>
      </c>
      <c r="D152" s="23">
        <v>3833.92</v>
      </c>
    </row>
    <row r="153" spans="1:4" ht="15.5" x14ac:dyDescent="0.35">
      <c r="A153" s="5">
        <v>152</v>
      </c>
      <c r="B153" s="59">
        <v>42103026792</v>
      </c>
      <c r="C153" s="22" t="s">
        <v>7895</v>
      </c>
      <c r="D153" s="23">
        <v>733.32</v>
      </c>
    </row>
    <row r="154" spans="1:4" ht="15.5" x14ac:dyDescent="0.35">
      <c r="A154" s="5">
        <v>153</v>
      </c>
      <c r="B154" s="59">
        <v>40003408993</v>
      </c>
      <c r="C154" s="22" t="s">
        <v>4609</v>
      </c>
      <c r="D154" s="23">
        <v>5000</v>
      </c>
    </row>
    <row r="155" spans="1:4" ht="15.5" x14ac:dyDescent="0.35">
      <c r="A155" s="5">
        <v>154</v>
      </c>
      <c r="B155" s="59">
        <v>45102000064</v>
      </c>
      <c r="C155" s="22" t="s">
        <v>11785</v>
      </c>
      <c r="D155" s="23">
        <v>100</v>
      </c>
    </row>
    <row r="156" spans="1:4" ht="15.5" x14ac:dyDescent="0.35">
      <c r="A156" s="5">
        <v>155</v>
      </c>
      <c r="B156" s="59">
        <v>40003220797</v>
      </c>
      <c r="C156" s="22" t="s">
        <v>2315</v>
      </c>
      <c r="D156" s="23">
        <v>700</v>
      </c>
    </row>
    <row r="157" spans="1:4" ht="15.5" x14ac:dyDescent="0.35">
      <c r="A157" s="5">
        <v>156</v>
      </c>
      <c r="B157" s="59">
        <v>40103955734</v>
      </c>
      <c r="C157" s="22" t="s">
        <v>5601</v>
      </c>
      <c r="D157" s="23">
        <v>400</v>
      </c>
    </row>
    <row r="158" spans="1:4" ht="15.5" x14ac:dyDescent="0.35">
      <c r="A158" s="5">
        <v>157</v>
      </c>
      <c r="B158" s="59">
        <v>41503086073</v>
      </c>
      <c r="C158" s="22" t="s">
        <v>9300</v>
      </c>
      <c r="D158" s="23">
        <v>800</v>
      </c>
    </row>
    <row r="159" spans="1:4" ht="15.5" x14ac:dyDescent="0.35">
      <c r="A159" s="5">
        <v>158</v>
      </c>
      <c r="B159" s="59">
        <v>40003567589</v>
      </c>
      <c r="C159" s="22" t="s">
        <v>2331</v>
      </c>
      <c r="D159" s="23">
        <v>20742.64</v>
      </c>
    </row>
    <row r="160" spans="1:4" ht="15.5" x14ac:dyDescent="0.35">
      <c r="A160" s="5">
        <v>159</v>
      </c>
      <c r="B160" s="59">
        <v>41203016128</v>
      </c>
      <c r="C160" s="22" t="s">
        <v>2335</v>
      </c>
      <c r="D160" s="23">
        <v>200.26</v>
      </c>
    </row>
    <row r="161" spans="1:4" ht="15.5" x14ac:dyDescent="0.35">
      <c r="A161" s="5">
        <v>160</v>
      </c>
      <c r="B161" s="59">
        <v>40002059202</v>
      </c>
      <c r="C161" s="22" t="s">
        <v>6458</v>
      </c>
      <c r="D161" s="23">
        <v>2116.67</v>
      </c>
    </row>
    <row r="162" spans="1:4" ht="15.5" x14ac:dyDescent="0.35">
      <c r="A162" s="5">
        <v>161</v>
      </c>
      <c r="B162" s="59">
        <v>40203038234</v>
      </c>
      <c r="C162" s="22" t="s">
        <v>8774</v>
      </c>
      <c r="D162" s="23">
        <v>536.52</v>
      </c>
    </row>
    <row r="163" spans="1:4" ht="15.5" x14ac:dyDescent="0.35">
      <c r="A163" s="5">
        <v>162</v>
      </c>
      <c r="B163" s="59">
        <v>40003020032</v>
      </c>
      <c r="C163" s="22" t="s">
        <v>3510</v>
      </c>
      <c r="D163" s="23">
        <v>33020.68</v>
      </c>
    </row>
    <row r="164" spans="1:4" ht="15.5" x14ac:dyDescent="0.35">
      <c r="A164" s="5">
        <v>163</v>
      </c>
      <c r="B164" s="59">
        <v>41502023352</v>
      </c>
      <c r="C164" s="22" t="s">
        <v>5120</v>
      </c>
      <c r="D164" s="23">
        <v>100</v>
      </c>
    </row>
    <row r="165" spans="1:4" ht="15.5" x14ac:dyDescent="0.35">
      <c r="A165" s="5">
        <v>164</v>
      </c>
      <c r="B165" s="59">
        <v>40003464223</v>
      </c>
      <c r="C165" s="22" t="s">
        <v>1810</v>
      </c>
      <c r="D165" s="23">
        <v>1091.2</v>
      </c>
    </row>
    <row r="166" spans="1:4" ht="15.5" x14ac:dyDescent="0.35">
      <c r="A166" s="5">
        <v>165</v>
      </c>
      <c r="B166" s="59">
        <v>45403049151</v>
      </c>
      <c r="C166" s="22" t="s">
        <v>1144</v>
      </c>
      <c r="D166" s="23">
        <v>2100</v>
      </c>
    </row>
    <row r="167" spans="1:4" ht="15.5" x14ac:dyDescent="0.35">
      <c r="A167" s="5">
        <v>166</v>
      </c>
      <c r="B167" s="59">
        <v>40103760930</v>
      </c>
      <c r="C167" s="22" t="s">
        <v>11939</v>
      </c>
      <c r="D167" s="23">
        <v>2000</v>
      </c>
    </row>
    <row r="168" spans="1:4" ht="15.5" x14ac:dyDescent="0.35">
      <c r="A168" s="5">
        <v>167</v>
      </c>
      <c r="B168" s="59">
        <v>40003413689</v>
      </c>
      <c r="C168" s="22" t="s">
        <v>7505</v>
      </c>
      <c r="D168" s="23">
        <v>500</v>
      </c>
    </row>
    <row r="169" spans="1:4" ht="15.5" x14ac:dyDescent="0.35">
      <c r="A169" s="5">
        <v>168</v>
      </c>
      <c r="B169" s="59">
        <v>40103704312</v>
      </c>
      <c r="C169" s="22" t="s">
        <v>9604</v>
      </c>
      <c r="D169" s="23">
        <v>1000</v>
      </c>
    </row>
    <row r="170" spans="1:4" ht="15.5" x14ac:dyDescent="0.35">
      <c r="A170" s="5">
        <v>169</v>
      </c>
      <c r="B170" s="59">
        <v>45403019439</v>
      </c>
      <c r="C170" s="22" t="s">
        <v>3381</v>
      </c>
      <c r="D170" s="23">
        <v>500</v>
      </c>
    </row>
    <row r="171" spans="1:4" ht="15.5" x14ac:dyDescent="0.35">
      <c r="A171" s="5">
        <v>170</v>
      </c>
      <c r="B171" s="59">
        <v>42103012218</v>
      </c>
      <c r="C171" s="22" t="s">
        <v>5974</v>
      </c>
      <c r="D171" s="23">
        <v>100</v>
      </c>
    </row>
    <row r="172" spans="1:4" ht="15.5" x14ac:dyDescent="0.35">
      <c r="A172" s="5">
        <v>171</v>
      </c>
      <c r="B172" s="59">
        <v>40203190476</v>
      </c>
      <c r="C172" s="22" t="s">
        <v>5619</v>
      </c>
      <c r="D172" s="23">
        <v>500</v>
      </c>
    </row>
    <row r="173" spans="1:4" ht="15.5" x14ac:dyDescent="0.35">
      <c r="A173" s="5">
        <v>172</v>
      </c>
      <c r="B173" s="59">
        <v>40103079645</v>
      </c>
      <c r="C173" s="22" t="s">
        <v>8463</v>
      </c>
      <c r="D173" s="23">
        <v>200</v>
      </c>
    </row>
    <row r="174" spans="1:4" ht="15.5" x14ac:dyDescent="0.35">
      <c r="A174" s="5">
        <v>173</v>
      </c>
      <c r="B174" s="59">
        <v>40003329547</v>
      </c>
      <c r="C174" s="22" t="s">
        <v>5037</v>
      </c>
      <c r="D174" s="23">
        <v>1900</v>
      </c>
    </row>
    <row r="175" spans="1:4" ht="15.5" x14ac:dyDescent="0.35">
      <c r="A175" s="5">
        <v>174</v>
      </c>
      <c r="B175" s="59">
        <v>42403044833</v>
      </c>
      <c r="C175" s="22" t="s">
        <v>10293</v>
      </c>
      <c r="D175" s="23">
        <v>500</v>
      </c>
    </row>
    <row r="176" spans="1:4" ht="15.5" x14ac:dyDescent="0.35">
      <c r="A176" s="5">
        <v>175</v>
      </c>
      <c r="B176" s="59">
        <v>50003291611</v>
      </c>
      <c r="C176" s="22" t="s">
        <v>3691</v>
      </c>
      <c r="D176" s="23">
        <v>548.15</v>
      </c>
    </row>
    <row r="177" spans="1:4" ht="15.5" x14ac:dyDescent="0.35">
      <c r="A177" s="5">
        <v>176</v>
      </c>
      <c r="B177" s="59">
        <v>40103873809</v>
      </c>
      <c r="C177" s="22" t="s">
        <v>2399</v>
      </c>
      <c r="D177" s="23">
        <v>1416.66</v>
      </c>
    </row>
    <row r="178" spans="1:4" ht="15.5" x14ac:dyDescent="0.35">
      <c r="A178" s="5">
        <v>177</v>
      </c>
      <c r="B178" s="59">
        <v>40008263044</v>
      </c>
      <c r="C178" s="22" t="s">
        <v>6620</v>
      </c>
      <c r="D178" s="23">
        <v>300</v>
      </c>
    </row>
    <row r="179" spans="1:4" ht="15.5" x14ac:dyDescent="0.35">
      <c r="A179" s="5">
        <v>178</v>
      </c>
      <c r="B179" s="59">
        <v>51203027551</v>
      </c>
      <c r="C179" s="22" t="s">
        <v>8649</v>
      </c>
      <c r="D179" s="23">
        <v>500</v>
      </c>
    </row>
    <row r="180" spans="1:4" ht="15.5" x14ac:dyDescent="0.35">
      <c r="A180" s="5">
        <v>179</v>
      </c>
      <c r="B180" s="59">
        <v>40103312195</v>
      </c>
      <c r="C180" s="22" t="s">
        <v>5831</v>
      </c>
      <c r="D180" s="23">
        <v>500</v>
      </c>
    </row>
    <row r="181" spans="1:4" ht="15.5" x14ac:dyDescent="0.35">
      <c r="A181" s="5">
        <v>180</v>
      </c>
      <c r="B181" s="59">
        <v>51503066581</v>
      </c>
      <c r="C181" s="22" t="s">
        <v>11523</v>
      </c>
      <c r="D181" s="23">
        <v>500</v>
      </c>
    </row>
    <row r="182" spans="1:4" ht="15.5" x14ac:dyDescent="0.35">
      <c r="A182" s="5">
        <v>181</v>
      </c>
      <c r="B182" s="59">
        <v>40003404807</v>
      </c>
      <c r="C182" s="22" t="s">
        <v>1840</v>
      </c>
      <c r="D182" s="23">
        <v>6854.94</v>
      </c>
    </row>
    <row r="183" spans="1:4" ht="15.5" x14ac:dyDescent="0.35">
      <c r="A183" s="5">
        <v>182</v>
      </c>
      <c r="B183" s="59">
        <v>40003487620</v>
      </c>
      <c r="C183" s="22" t="s">
        <v>8024</v>
      </c>
      <c r="D183" s="23">
        <v>1133.3399999999999</v>
      </c>
    </row>
    <row r="184" spans="1:4" ht="15.5" x14ac:dyDescent="0.35">
      <c r="A184" s="5">
        <v>183</v>
      </c>
      <c r="B184" s="59">
        <v>40203011117</v>
      </c>
      <c r="C184" s="22" t="s">
        <v>3015</v>
      </c>
      <c r="D184" s="23">
        <v>500</v>
      </c>
    </row>
    <row r="185" spans="1:4" ht="15.5" x14ac:dyDescent="0.35">
      <c r="A185" s="5">
        <v>184</v>
      </c>
      <c r="B185" s="59">
        <v>41203016965</v>
      </c>
      <c r="C185" s="22" t="s">
        <v>1386</v>
      </c>
      <c r="D185" s="23">
        <v>5511.74</v>
      </c>
    </row>
    <row r="186" spans="1:4" ht="15.5" x14ac:dyDescent="0.35">
      <c r="A186" s="5">
        <v>185</v>
      </c>
      <c r="B186" s="59">
        <v>41203033490</v>
      </c>
      <c r="C186" s="22" t="s">
        <v>234</v>
      </c>
      <c r="D186" s="23">
        <v>500</v>
      </c>
    </row>
    <row r="187" spans="1:4" ht="15.5" x14ac:dyDescent="0.35">
      <c r="A187" s="5">
        <v>186</v>
      </c>
      <c r="B187" s="59">
        <v>40102031533</v>
      </c>
      <c r="C187" s="22" t="s">
        <v>2432</v>
      </c>
      <c r="D187" s="23">
        <v>2500</v>
      </c>
    </row>
    <row r="188" spans="1:4" ht="15.5" x14ac:dyDescent="0.35">
      <c r="A188" s="5">
        <v>187</v>
      </c>
      <c r="B188" s="59">
        <v>44103129815</v>
      </c>
      <c r="C188" s="22" t="s">
        <v>5156</v>
      </c>
      <c r="D188" s="23">
        <v>1500</v>
      </c>
    </row>
    <row r="189" spans="1:4" ht="15.5" x14ac:dyDescent="0.35">
      <c r="A189" s="5">
        <v>188</v>
      </c>
      <c r="B189" s="59">
        <v>52103111041</v>
      </c>
      <c r="C189" s="22" t="s">
        <v>1020</v>
      </c>
      <c r="D189" s="23">
        <v>2000</v>
      </c>
    </row>
    <row r="190" spans="1:4" ht="15.5" x14ac:dyDescent="0.35">
      <c r="A190" s="5">
        <v>189</v>
      </c>
      <c r="B190" s="59">
        <v>40103578945</v>
      </c>
      <c r="C190" s="22" t="s">
        <v>426</v>
      </c>
      <c r="D190" s="23">
        <v>1500</v>
      </c>
    </row>
    <row r="191" spans="1:4" ht="15.5" x14ac:dyDescent="0.35">
      <c r="A191" s="5">
        <v>190</v>
      </c>
      <c r="B191" s="59">
        <v>54103119471</v>
      </c>
      <c r="C191" s="22" t="s">
        <v>360</v>
      </c>
      <c r="D191" s="23">
        <v>1000</v>
      </c>
    </row>
    <row r="192" spans="1:4" ht="15.5" x14ac:dyDescent="0.35">
      <c r="A192" s="5">
        <v>191</v>
      </c>
      <c r="B192" s="59">
        <v>40203230196</v>
      </c>
      <c r="C192" s="22" t="s">
        <v>5930</v>
      </c>
      <c r="D192" s="23">
        <v>5000</v>
      </c>
    </row>
    <row r="193" spans="1:4" ht="15.5" x14ac:dyDescent="0.35">
      <c r="A193" s="5">
        <v>192</v>
      </c>
      <c r="B193" s="95">
        <v>43603056603</v>
      </c>
      <c r="C193" s="47" t="s">
        <v>3670</v>
      </c>
      <c r="D193" s="48">
        <v>352.2</v>
      </c>
    </row>
    <row r="194" spans="1:4" ht="15.5" x14ac:dyDescent="0.35">
      <c r="A194" s="5">
        <v>193</v>
      </c>
      <c r="B194" s="102">
        <v>40203043428</v>
      </c>
      <c r="C194" s="49" t="s">
        <v>8301</v>
      </c>
      <c r="D194" s="50">
        <v>258.06</v>
      </c>
    </row>
  </sheetData>
  <sortState ref="B2:D193">
    <sortCondition ref="C2:C193"/>
  </sortState>
  <conditionalFormatting sqref="B1:C1">
    <cfRule type="duplicateValues" dxfId="208" priority="4"/>
  </conditionalFormatting>
  <conditionalFormatting sqref="B1:C1">
    <cfRule type="duplicateValues" dxfId="207" priority="3"/>
  </conditionalFormatting>
  <conditionalFormatting sqref="B1:C1">
    <cfRule type="duplicateValues" dxfId="206" priority="2"/>
  </conditionalFormatting>
  <conditionalFormatting sqref="B2:C194">
    <cfRule type="duplicateValues" dxfId="205" priority="1"/>
  </conditionalFormatting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EC2D5-34FF-4CF2-9DC1-3F2816C8F72F}">
  <dimension ref="A1:D171"/>
  <sheetViews>
    <sheetView workbookViewId="0">
      <selection activeCell="K15" sqref="K15"/>
    </sheetView>
  </sheetViews>
  <sheetFormatPr defaultRowHeight="12.5" x14ac:dyDescent="0.25"/>
  <cols>
    <col min="1" max="1" width="8" customWidth="1"/>
    <col min="2" max="2" width="17.54296875" customWidth="1"/>
    <col min="3" max="3" width="47.5429687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40003757987</v>
      </c>
      <c r="C2" s="22" t="s">
        <v>4096</v>
      </c>
      <c r="D2" s="23">
        <v>622.62</v>
      </c>
    </row>
    <row r="3" spans="1:4" ht="15.5" x14ac:dyDescent="0.35">
      <c r="A3" s="5">
        <v>2</v>
      </c>
      <c r="B3" s="51">
        <v>40103874359</v>
      </c>
      <c r="C3" s="22" t="s">
        <v>5312</v>
      </c>
      <c r="D3" s="23">
        <v>209.66</v>
      </c>
    </row>
    <row r="4" spans="1:4" ht="15.5" x14ac:dyDescent="0.35">
      <c r="A4" s="5">
        <v>3</v>
      </c>
      <c r="B4" s="51">
        <v>20086210912</v>
      </c>
      <c r="C4" s="22" t="s">
        <v>7292</v>
      </c>
      <c r="D4" s="23">
        <v>500</v>
      </c>
    </row>
    <row r="5" spans="1:4" ht="15.5" x14ac:dyDescent="0.35">
      <c r="A5" s="5">
        <v>4</v>
      </c>
      <c r="B5" s="51">
        <v>40103952973</v>
      </c>
      <c r="C5" s="22" t="s">
        <v>7210</v>
      </c>
      <c r="D5" s="23">
        <v>100</v>
      </c>
    </row>
    <row r="6" spans="1:4" ht="15.5" x14ac:dyDescent="0.35">
      <c r="A6" s="5">
        <v>5</v>
      </c>
      <c r="B6" s="51">
        <v>40103275151</v>
      </c>
      <c r="C6" s="22" t="s">
        <v>1237</v>
      </c>
      <c r="D6" s="23">
        <v>500</v>
      </c>
    </row>
    <row r="7" spans="1:4" ht="15.5" x14ac:dyDescent="0.35">
      <c r="A7" s="5">
        <v>6</v>
      </c>
      <c r="B7" s="51">
        <v>40103318234</v>
      </c>
      <c r="C7" s="22" t="s">
        <v>12080</v>
      </c>
      <c r="D7" s="23">
        <v>1000</v>
      </c>
    </row>
    <row r="8" spans="1:4" ht="15.5" x14ac:dyDescent="0.35">
      <c r="A8" s="5">
        <v>7</v>
      </c>
      <c r="B8" s="51">
        <v>40203160715</v>
      </c>
      <c r="C8" s="22" t="s">
        <v>5338</v>
      </c>
      <c r="D8" s="23">
        <v>1000</v>
      </c>
    </row>
    <row r="9" spans="1:4" ht="15.5" x14ac:dyDescent="0.35">
      <c r="A9" s="5">
        <v>8</v>
      </c>
      <c r="B9" s="51">
        <v>40203038696</v>
      </c>
      <c r="C9" s="22" t="s">
        <v>5609</v>
      </c>
      <c r="D9" s="23">
        <v>500</v>
      </c>
    </row>
    <row r="10" spans="1:4" ht="15.5" x14ac:dyDescent="0.35">
      <c r="A10" s="5">
        <v>9</v>
      </c>
      <c r="B10" s="51">
        <v>40003880560</v>
      </c>
      <c r="C10" s="22" t="s">
        <v>11649</v>
      </c>
      <c r="D10" s="23">
        <v>2043.21</v>
      </c>
    </row>
    <row r="11" spans="1:4" ht="15.5" x14ac:dyDescent="0.35">
      <c r="A11" s="5">
        <v>10</v>
      </c>
      <c r="B11" s="51">
        <v>40203116774</v>
      </c>
      <c r="C11" s="22" t="s">
        <v>7222</v>
      </c>
      <c r="D11" s="23">
        <v>1000</v>
      </c>
    </row>
    <row r="12" spans="1:4" ht="15.5" x14ac:dyDescent="0.35">
      <c r="A12" s="5">
        <v>11</v>
      </c>
      <c r="B12" s="51">
        <v>40103627206</v>
      </c>
      <c r="C12" s="22" t="s">
        <v>9911</v>
      </c>
      <c r="D12" s="23">
        <v>1000</v>
      </c>
    </row>
    <row r="13" spans="1:4" ht="15.5" x14ac:dyDescent="0.35">
      <c r="A13" s="5">
        <v>12</v>
      </c>
      <c r="B13" s="51">
        <v>42103068419</v>
      </c>
      <c r="C13" s="22" t="s">
        <v>7431</v>
      </c>
      <c r="D13" s="23">
        <v>2000</v>
      </c>
    </row>
    <row r="14" spans="1:4" ht="15.5" x14ac:dyDescent="0.35">
      <c r="A14" s="5">
        <v>13</v>
      </c>
      <c r="B14" s="51">
        <v>41503059906</v>
      </c>
      <c r="C14" s="22" t="s">
        <v>5639</v>
      </c>
      <c r="D14" s="23">
        <v>1500</v>
      </c>
    </row>
    <row r="15" spans="1:4" ht="15.5" x14ac:dyDescent="0.35">
      <c r="A15" s="5">
        <v>14</v>
      </c>
      <c r="B15" s="51">
        <v>50003670331</v>
      </c>
      <c r="C15" s="22" t="s">
        <v>475</v>
      </c>
      <c r="D15" s="23">
        <v>500</v>
      </c>
    </row>
    <row r="16" spans="1:4" ht="15.5" x14ac:dyDescent="0.35">
      <c r="A16" s="5">
        <v>15</v>
      </c>
      <c r="B16" s="51">
        <v>40203230139</v>
      </c>
      <c r="C16" s="22" t="s">
        <v>4922</v>
      </c>
      <c r="D16" s="23">
        <v>590.75</v>
      </c>
    </row>
    <row r="17" spans="1:4" ht="15.5" x14ac:dyDescent="0.35">
      <c r="A17" s="5">
        <v>16</v>
      </c>
      <c r="B17" s="51">
        <v>40203090992</v>
      </c>
      <c r="C17" s="22" t="s">
        <v>10524</v>
      </c>
      <c r="D17" s="23">
        <v>500</v>
      </c>
    </row>
    <row r="18" spans="1:4" ht="15.5" x14ac:dyDescent="0.35">
      <c r="A18" s="5">
        <v>17</v>
      </c>
      <c r="B18" s="51">
        <v>40203207062</v>
      </c>
      <c r="C18" s="22" t="s">
        <v>11595</v>
      </c>
      <c r="D18" s="23">
        <v>200</v>
      </c>
    </row>
    <row r="19" spans="1:4" ht="15.5" x14ac:dyDescent="0.35">
      <c r="A19" s="5">
        <v>18</v>
      </c>
      <c r="B19" s="51">
        <v>40003939841</v>
      </c>
      <c r="C19" s="22" t="s">
        <v>2652</v>
      </c>
      <c r="D19" s="23">
        <v>1618.37</v>
      </c>
    </row>
    <row r="20" spans="1:4" ht="15.5" x14ac:dyDescent="0.35">
      <c r="A20" s="5">
        <v>19</v>
      </c>
      <c r="B20" s="51">
        <v>50003087101</v>
      </c>
      <c r="C20" s="22" t="s">
        <v>1552</v>
      </c>
      <c r="D20" s="23">
        <v>1500</v>
      </c>
    </row>
    <row r="21" spans="1:4" ht="15.5" x14ac:dyDescent="0.35">
      <c r="A21" s="5">
        <v>20</v>
      </c>
      <c r="B21" s="51">
        <v>51503076611</v>
      </c>
      <c r="C21" s="22" t="s">
        <v>6442</v>
      </c>
      <c r="D21" s="23">
        <v>400</v>
      </c>
    </row>
    <row r="22" spans="1:4" ht="15.5" x14ac:dyDescent="0.35">
      <c r="A22" s="5">
        <v>21</v>
      </c>
      <c r="B22" s="51">
        <v>40103571082</v>
      </c>
      <c r="C22" s="22" t="s">
        <v>2825</v>
      </c>
      <c r="D22" s="23">
        <v>19634.400000000001</v>
      </c>
    </row>
    <row r="23" spans="1:4" ht="15.5" x14ac:dyDescent="0.35">
      <c r="A23" s="5">
        <v>22</v>
      </c>
      <c r="B23" s="51">
        <v>42103110326</v>
      </c>
      <c r="C23" s="22" t="s">
        <v>12664</v>
      </c>
      <c r="D23" s="23">
        <v>100</v>
      </c>
    </row>
    <row r="24" spans="1:4" ht="15.5" x14ac:dyDescent="0.35">
      <c r="A24" s="5">
        <v>23</v>
      </c>
      <c r="B24" s="51">
        <v>40203057254</v>
      </c>
      <c r="C24" s="22" t="s">
        <v>3037</v>
      </c>
      <c r="D24" s="23">
        <v>1516.66</v>
      </c>
    </row>
    <row r="25" spans="1:4" ht="15.5" x14ac:dyDescent="0.35">
      <c r="A25" s="5">
        <v>24</v>
      </c>
      <c r="B25" s="51">
        <v>40103339908</v>
      </c>
      <c r="C25" s="22" t="s">
        <v>1990</v>
      </c>
      <c r="D25" s="23">
        <v>4500</v>
      </c>
    </row>
    <row r="26" spans="1:4" ht="15.5" x14ac:dyDescent="0.35">
      <c r="A26" s="5">
        <v>25</v>
      </c>
      <c r="B26" s="51">
        <v>40203098642</v>
      </c>
      <c r="C26" s="22" t="s">
        <v>3609</v>
      </c>
      <c r="D26" s="23">
        <v>8627.84</v>
      </c>
    </row>
    <row r="27" spans="1:4" ht="15.5" x14ac:dyDescent="0.35">
      <c r="A27" s="5">
        <v>26</v>
      </c>
      <c r="B27" s="51">
        <v>40203122431</v>
      </c>
      <c r="C27" s="22" t="s">
        <v>3083</v>
      </c>
      <c r="D27" s="23">
        <v>101.42</v>
      </c>
    </row>
    <row r="28" spans="1:4" ht="15.5" x14ac:dyDescent="0.35">
      <c r="A28" s="5">
        <v>27</v>
      </c>
      <c r="B28" s="51">
        <v>40203030762</v>
      </c>
      <c r="C28" s="22" t="s">
        <v>6361</v>
      </c>
      <c r="D28" s="23">
        <v>3176.98</v>
      </c>
    </row>
    <row r="29" spans="1:4" ht="15.5" x14ac:dyDescent="0.35">
      <c r="A29" s="5">
        <v>28</v>
      </c>
      <c r="B29" s="51">
        <v>40203039390</v>
      </c>
      <c r="C29" s="22" t="s">
        <v>1031</v>
      </c>
      <c r="D29" s="23">
        <v>4033.34</v>
      </c>
    </row>
    <row r="30" spans="1:4" ht="15.5" x14ac:dyDescent="0.35">
      <c r="A30" s="5">
        <v>29</v>
      </c>
      <c r="B30" s="51">
        <v>41502039847</v>
      </c>
      <c r="C30" s="22" t="s">
        <v>5633</v>
      </c>
      <c r="D30" s="23">
        <v>500</v>
      </c>
    </row>
    <row r="31" spans="1:4" ht="15.5" x14ac:dyDescent="0.35">
      <c r="A31" s="5">
        <v>30</v>
      </c>
      <c r="B31" s="51">
        <v>41503031747</v>
      </c>
      <c r="C31" s="22" t="s">
        <v>898</v>
      </c>
      <c r="D31" s="23">
        <v>483.87</v>
      </c>
    </row>
    <row r="32" spans="1:4" ht="15.5" x14ac:dyDescent="0.35">
      <c r="A32" s="5">
        <v>31</v>
      </c>
      <c r="B32" s="51">
        <v>44103082552</v>
      </c>
      <c r="C32" s="22" t="s">
        <v>575</v>
      </c>
      <c r="D32" s="23">
        <v>416.67</v>
      </c>
    </row>
    <row r="33" spans="1:4" ht="15.5" x14ac:dyDescent="0.35">
      <c r="A33" s="5">
        <v>32</v>
      </c>
      <c r="B33" s="51">
        <v>40203013103</v>
      </c>
      <c r="C33" s="22" t="s">
        <v>12661</v>
      </c>
      <c r="D33" s="23">
        <v>1000</v>
      </c>
    </row>
    <row r="34" spans="1:4" ht="15.5" x14ac:dyDescent="0.35">
      <c r="A34" s="5">
        <v>33</v>
      </c>
      <c r="B34" s="51">
        <v>48503012078</v>
      </c>
      <c r="C34" s="22" t="s">
        <v>9108</v>
      </c>
      <c r="D34" s="23">
        <v>2000</v>
      </c>
    </row>
    <row r="35" spans="1:4" ht="15.5" x14ac:dyDescent="0.35">
      <c r="A35" s="5">
        <v>34</v>
      </c>
      <c r="B35" s="51">
        <v>41203039027</v>
      </c>
      <c r="C35" s="22" t="s">
        <v>2029</v>
      </c>
      <c r="D35" s="23">
        <v>450</v>
      </c>
    </row>
    <row r="36" spans="1:4" ht="15.5" x14ac:dyDescent="0.35">
      <c r="A36" s="5">
        <v>35</v>
      </c>
      <c r="B36" s="51">
        <v>40008095599</v>
      </c>
      <c r="C36" s="22" t="s">
        <v>11845</v>
      </c>
      <c r="D36" s="23">
        <v>500</v>
      </c>
    </row>
    <row r="37" spans="1:4" ht="15.5" x14ac:dyDescent="0.35">
      <c r="A37" s="5">
        <v>36</v>
      </c>
      <c r="B37" s="51">
        <v>40003952411</v>
      </c>
      <c r="C37" s="22" t="s">
        <v>7062</v>
      </c>
      <c r="D37" s="23">
        <v>500</v>
      </c>
    </row>
    <row r="38" spans="1:4" ht="15.5" x14ac:dyDescent="0.35">
      <c r="A38" s="5">
        <v>37</v>
      </c>
      <c r="B38" s="51">
        <v>40103804065</v>
      </c>
      <c r="C38" s="22" t="s">
        <v>2905</v>
      </c>
      <c r="D38" s="23">
        <v>751.09</v>
      </c>
    </row>
    <row r="39" spans="1:4" ht="15.5" x14ac:dyDescent="0.35">
      <c r="A39" s="5">
        <v>38</v>
      </c>
      <c r="B39" s="51">
        <v>40003799444</v>
      </c>
      <c r="C39" s="22" t="s">
        <v>4098</v>
      </c>
      <c r="D39" s="23">
        <v>294.60000000000002</v>
      </c>
    </row>
    <row r="40" spans="1:4" ht="15.5" x14ac:dyDescent="0.35">
      <c r="A40" s="5">
        <v>39</v>
      </c>
      <c r="B40" s="51">
        <v>40103850581</v>
      </c>
      <c r="C40" s="22" t="s">
        <v>9242</v>
      </c>
      <c r="D40" s="23">
        <v>500</v>
      </c>
    </row>
    <row r="41" spans="1:4" ht="15.5" x14ac:dyDescent="0.35">
      <c r="A41" s="5">
        <v>40</v>
      </c>
      <c r="B41" s="51">
        <v>40103728113</v>
      </c>
      <c r="C41" s="22" t="s">
        <v>5077</v>
      </c>
      <c r="D41" s="23">
        <v>100</v>
      </c>
    </row>
    <row r="42" spans="1:4" ht="15.5" x14ac:dyDescent="0.35">
      <c r="A42" s="5">
        <v>41</v>
      </c>
      <c r="B42" s="51">
        <v>40203085417</v>
      </c>
      <c r="C42" s="22" t="s">
        <v>12662</v>
      </c>
      <c r="D42" s="23">
        <v>400</v>
      </c>
    </row>
    <row r="43" spans="1:4" ht="15.5" x14ac:dyDescent="0.35">
      <c r="A43" s="5">
        <v>42</v>
      </c>
      <c r="B43" s="51">
        <v>40103856230</v>
      </c>
      <c r="C43" s="22" t="s">
        <v>6828</v>
      </c>
      <c r="D43" s="23">
        <v>100</v>
      </c>
    </row>
    <row r="44" spans="1:4" ht="15.5" x14ac:dyDescent="0.35">
      <c r="A44" s="5">
        <v>43</v>
      </c>
      <c r="B44" s="51">
        <v>50103858271</v>
      </c>
      <c r="C44" s="22" t="s">
        <v>9659</v>
      </c>
      <c r="D44" s="23">
        <v>2091.4</v>
      </c>
    </row>
    <row r="45" spans="1:4" ht="15.5" x14ac:dyDescent="0.35">
      <c r="A45" s="5">
        <v>44</v>
      </c>
      <c r="B45" s="51">
        <v>43603066739</v>
      </c>
      <c r="C45" s="22" t="s">
        <v>10021</v>
      </c>
      <c r="D45" s="23">
        <v>500</v>
      </c>
    </row>
    <row r="46" spans="1:4" ht="15.5" x14ac:dyDescent="0.35">
      <c r="A46" s="5">
        <v>45</v>
      </c>
      <c r="B46" s="51">
        <v>50203010541</v>
      </c>
      <c r="C46" s="22" t="s">
        <v>11632</v>
      </c>
      <c r="D46" s="23">
        <v>500</v>
      </c>
    </row>
    <row r="47" spans="1:4" ht="15.5" x14ac:dyDescent="0.35">
      <c r="A47" s="5">
        <v>46</v>
      </c>
      <c r="B47" s="51">
        <v>42103101234</v>
      </c>
      <c r="C47" s="22" t="s">
        <v>4945</v>
      </c>
      <c r="D47" s="23">
        <v>500</v>
      </c>
    </row>
    <row r="48" spans="1:4" ht="15.5" x14ac:dyDescent="0.35">
      <c r="A48" s="5">
        <v>47</v>
      </c>
      <c r="B48" s="51">
        <v>40203069785</v>
      </c>
      <c r="C48" s="22" t="s">
        <v>3047</v>
      </c>
      <c r="D48" s="23">
        <v>1000</v>
      </c>
    </row>
    <row r="49" spans="1:4" ht="15.5" x14ac:dyDescent="0.35">
      <c r="A49" s="5">
        <v>48</v>
      </c>
      <c r="B49" s="51">
        <v>40008180541</v>
      </c>
      <c r="C49" s="22" t="s">
        <v>5250</v>
      </c>
      <c r="D49" s="23">
        <v>100</v>
      </c>
    </row>
    <row r="50" spans="1:4" ht="15.5" x14ac:dyDescent="0.35">
      <c r="A50" s="5">
        <v>49</v>
      </c>
      <c r="B50" s="51">
        <v>44103071690</v>
      </c>
      <c r="C50" s="22" t="s">
        <v>3939</v>
      </c>
      <c r="D50" s="23">
        <v>500</v>
      </c>
    </row>
    <row r="51" spans="1:4" ht="15.5" x14ac:dyDescent="0.35">
      <c r="A51" s="5">
        <v>50</v>
      </c>
      <c r="B51" s="51">
        <v>40103962473</v>
      </c>
      <c r="C51" s="22" t="s">
        <v>2984</v>
      </c>
      <c r="D51" s="23">
        <v>2000</v>
      </c>
    </row>
    <row r="52" spans="1:4" ht="15.5" x14ac:dyDescent="0.35">
      <c r="A52" s="5">
        <v>51</v>
      </c>
      <c r="B52" s="51">
        <v>40103632796</v>
      </c>
      <c r="C52" s="22" t="s">
        <v>4659</v>
      </c>
      <c r="D52" s="23">
        <v>100</v>
      </c>
    </row>
    <row r="53" spans="1:4" ht="15.5" x14ac:dyDescent="0.35">
      <c r="A53" s="5">
        <v>52</v>
      </c>
      <c r="B53" s="51">
        <v>40103333182</v>
      </c>
      <c r="C53" s="22" t="s">
        <v>2747</v>
      </c>
      <c r="D53" s="23">
        <v>4419.97</v>
      </c>
    </row>
    <row r="54" spans="1:4" ht="15.5" x14ac:dyDescent="0.35">
      <c r="A54" s="5">
        <v>53</v>
      </c>
      <c r="B54" s="51">
        <v>40003731738</v>
      </c>
      <c r="C54" s="22" t="s">
        <v>2607</v>
      </c>
      <c r="D54" s="23">
        <v>1246.31</v>
      </c>
    </row>
    <row r="55" spans="1:4" ht="15.5" x14ac:dyDescent="0.35">
      <c r="A55" s="5">
        <v>54</v>
      </c>
      <c r="B55" s="51">
        <v>40102034192</v>
      </c>
      <c r="C55" s="22" t="s">
        <v>7524</v>
      </c>
      <c r="D55" s="23">
        <v>100</v>
      </c>
    </row>
    <row r="56" spans="1:4" ht="15.5" x14ac:dyDescent="0.35">
      <c r="A56" s="5">
        <v>55</v>
      </c>
      <c r="B56" s="51">
        <v>40002041037</v>
      </c>
      <c r="C56" s="22" t="s">
        <v>9712</v>
      </c>
      <c r="D56" s="23">
        <v>200</v>
      </c>
    </row>
    <row r="57" spans="1:4" ht="15.5" x14ac:dyDescent="0.35">
      <c r="A57" s="5">
        <v>56</v>
      </c>
      <c r="B57" s="51">
        <v>50103882131</v>
      </c>
      <c r="C57" s="22" t="s">
        <v>1485</v>
      </c>
      <c r="D57" s="23">
        <v>1000</v>
      </c>
    </row>
    <row r="58" spans="1:4" ht="15.5" x14ac:dyDescent="0.35">
      <c r="A58" s="5">
        <v>57</v>
      </c>
      <c r="B58" s="51">
        <v>40103076210</v>
      </c>
      <c r="C58" s="22" t="s">
        <v>5812</v>
      </c>
      <c r="D58" s="23">
        <v>5715.88</v>
      </c>
    </row>
    <row r="59" spans="1:4" ht="15.5" x14ac:dyDescent="0.35">
      <c r="A59" s="5">
        <v>58</v>
      </c>
      <c r="B59" s="51">
        <v>45403054858</v>
      </c>
      <c r="C59" s="22" t="s">
        <v>1633</v>
      </c>
      <c r="D59" s="23">
        <v>500</v>
      </c>
    </row>
    <row r="60" spans="1:4" ht="15.5" x14ac:dyDescent="0.35">
      <c r="A60" s="5">
        <v>59</v>
      </c>
      <c r="B60" s="51">
        <v>40103506824</v>
      </c>
      <c r="C60" s="22" t="s">
        <v>6123</v>
      </c>
      <c r="D60" s="23">
        <v>100</v>
      </c>
    </row>
    <row r="61" spans="1:4" ht="15.5" x14ac:dyDescent="0.35">
      <c r="A61" s="5">
        <v>60</v>
      </c>
      <c r="B61" s="51">
        <v>40003377814</v>
      </c>
      <c r="C61" s="22" t="s">
        <v>2541</v>
      </c>
      <c r="D61" s="23">
        <v>2363.91</v>
      </c>
    </row>
    <row r="62" spans="1:4" ht="15.5" x14ac:dyDescent="0.35">
      <c r="A62" s="5">
        <v>61</v>
      </c>
      <c r="B62" s="51">
        <v>40203137314</v>
      </c>
      <c r="C62" s="22" t="s">
        <v>3093</v>
      </c>
      <c r="D62" s="23">
        <v>3197.47</v>
      </c>
    </row>
    <row r="63" spans="1:4" ht="15.5" x14ac:dyDescent="0.35">
      <c r="A63" s="5">
        <v>62</v>
      </c>
      <c r="B63" s="51">
        <v>42103078262</v>
      </c>
      <c r="C63" s="22" t="s">
        <v>3247</v>
      </c>
      <c r="D63" s="23">
        <v>400</v>
      </c>
    </row>
    <row r="64" spans="1:4" ht="15.5" x14ac:dyDescent="0.35">
      <c r="A64" s="5">
        <v>63</v>
      </c>
      <c r="B64" s="51">
        <v>50203016421</v>
      </c>
      <c r="C64" s="22" t="s">
        <v>3464</v>
      </c>
      <c r="D64" s="23">
        <v>400</v>
      </c>
    </row>
    <row r="65" spans="1:4" ht="15.5" x14ac:dyDescent="0.35">
      <c r="A65" s="5">
        <v>64</v>
      </c>
      <c r="B65" s="51">
        <v>44103027071</v>
      </c>
      <c r="C65" s="22" t="s">
        <v>1022</v>
      </c>
      <c r="D65" s="23">
        <v>2500</v>
      </c>
    </row>
    <row r="66" spans="1:4" ht="15.5" x14ac:dyDescent="0.35">
      <c r="A66" s="5">
        <v>65</v>
      </c>
      <c r="B66" s="51">
        <v>42102039499</v>
      </c>
      <c r="C66" s="22" t="s">
        <v>3219</v>
      </c>
      <c r="D66" s="23">
        <v>100</v>
      </c>
    </row>
    <row r="67" spans="1:4" ht="15.5" x14ac:dyDescent="0.35">
      <c r="A67" s="5">
        <v>66</v>
      </c>
      <c r="B67" s="51">
        <v>40002056102</v>
      </c>
      <c r="C67" s="22" t="s">
        <v>2489</v>
      </c>
      <c r="D67" s="23">
        <v>1500</v>
      </c>
    </row>
    <row r="68" spans="1:4" ht="15.5" x14ac:dyDescent="0.35">
      <c r="A68" s="5">
        <v>67</v>
      </c>
      <c r="B68" s="51">
        <v>44103134695</v>
      </c>
      <c r="C68" s="22" t="s">
        <v>987</v>
      </c>
      <c r="D68" s="23">
        <v>951.6</v>
      </c>
    </row>
    <row r="69" spans="1:4" ht="15.5" x14ac:dyDescent="0.35">
      <c r="A69" s="5">
        <v>68</v>
      </c>
      <c r="B69" s="51">
        <v>40103530510</v>
      </c>
      <c r="C69" s="22" t="s">
        <v>6815</v>
      </c>
      <c r="D69" s="23">
        <v>1000</v>
      </c>
    </row>
    <row r="70" spans="1:4" ht="15.5" x14ac:dyDescent="0.35">
      <c r="A70" s="5">
        <v>69</v>
      </c>
      <c r="B70" s="51">
        <v>42103109882</v>
      </c>
      <c r="C70" s="22" t="s">
        <v>4946</v>
      </c>
      <c r="D70" s="23">
        <v>1535.04</v>
      </c>
    </row>
    <row r="71" spans="1:4" ht="15.5" x14ac:dyDescent="0.35">
      <c r="A71" s="5">
        <v>70</v>
      </c>
      <c r="B71" s="51">
        <v>49502001790</v>
      </c>
      <c r="C71" s="22" t="s">
        <v>560</v>
      </c>
      <c r="D71" s="23">
        <v>2400</v>
      </c>
    </row>
    <row r="72" spans="1:4" ht="15.5" x14ac:dyDescent="0.35">
      <c r="A72" s="5">
        <v>71</v>
      </c>
      <c r="B72" s="51">
        <v>40008112494</v>
      </c>
      <c r="C72" s="22" t="s">
        <v>10089</v>
      </c>
      <c r="D72" s="23">
        <v>999.99</v>
      </c>
    </row>
    <row r="73" spans="1:4" ht="15.5" x14ac:dyDescent="0.35">
      <c r="A73" s="5">
        <v>72</v>
      </c>
      <c r="B73" s="51">
        <v>40003614402</v>
      </c>
      <c r="C73" s="22" t="s">
        <v>6470</v>
      </c>
      <c r="D73" s="23">
        <v>1256.18</v>
      </c>
    </row>
    <row r="74" spans="1:4" ht="15.5" x14ac:dyDescent="0.35">
      <c r="A74" s="5">
        <v>73</v>
      </c>
      <c r="B74" s="51">
        <v>42103037334</v>
      </c>
      <c r="C74" s="22" t="s">
        <v>3228</v>
      </c>
      <c r="D74" s="23">
        <v>500</v>
      </c>
    </row>
    <row r="75" spans="1:4" ht="15.5" x14ac:dyDescent="0.35">
      <c r="A75" s="5">
        <v>74</v>
      </c>
      <c r="B75" s="51">
        <v>50103574131</v>
      </c>
      <c r="C75" s="22" t="s">
        <v>4034</v>
      </c>
      <c r="D75" s="23">
        <v>12658.27</v>
      </c>
    </row>
    <row r="76" spans="1:4" ht="15.5" x14ac:dyDescent="0.35">
      <c r="A76" s="5">
        <v>75</v>
      </c>
      <c r="B76" s="51">
        <v>43603034930</v>
      </c>
      <c r="C76" s="22" t="s">
        <v>261</v>
      </c>
      <c r="D76" s="23">
        <v>500</v>
      </c>
    </row>
    <row r="77" spans="1:4" ht="15.5" x14ac:dyDescent="0.35">
      <c r="A77" s="5">
        <v>76</v>
      </c>
      <c r="B77" s="51">
        <v>45403006186</v>
      </c>
      <c r="C77" s="22" t="s">
        <v>1460</v>
      </c>
      <c r="D77" s="23">
        <v>1950</v>
      </c>
    </row>
    <row r="78" spans="1:4" ht="15.5" x14ac:dyDescent="0.35">
      <c r="A78" s="5">
        <v>77</v>
      </c>
      <c r="B78" s="51">
        <v>40003629770</v>
      </c>
      <c r="C78" s="22" t="s">
        <v>2586</v>
      </c>
      <c r="D78" s="23">
        <v>1000</v>
      </c>
    </row>
    <row r="79" spans="1:4" ht="15.5" x14ac:dyDescent="0.35">
      <c r="A79" s="5">
        <v>78</v>
      </c>
      <c r="B79" s="51">
        <v>41503075972</v>
      </c>
      <c r="C79" s="22" t="s">
        <v>7603</v>
      </c>
      <c r="D79" s="23">
        <v>1483.33</v>
      </c>
    </row>
    <row r="80" spans="1:4" ht="15.5" x14ac:dyDescent="0.35">
      <c r="A80" s="5">
        <v>79</v>
      </c>
      <c r="B80" s="51">
        <v>40003139172</v>
      </c>
      <c r="C80" s="22" t="s">
        <v>1688</v>
      </c>
      <c r="D80" s="23">
        <v>3065.28</v>
      </c>
    </row>
    <row r="81" spans="1:4" ht="15.5" x14ac:dyDescent="0.35">
      <c r="A81" s="5">
        <v>80</v>
      </c>
      <c r="B81" s="51">
        <v>44103143819</v>
      </c>
      <c r="C81" s="22" t="s">
        <v>1069</v>
      </c>
      <c r="D81" s="23">
        <v>2187.2399999999998</v>
      </c>
    </row>
    <row r="82" spans="1:4" ht="15.5" x14ac:dyDescent="0.35">
      <c r="A82" s="5">
        <v>81</v>
      </c>
      <c r="B82" s="51">
        <v>45403024919</v>
      </c>
      <c r="C82" s="22" t="s">
        <v>8860</v>
      </c>
      <c r="D82" s="23">
        <v>200</v>
      </c>
    </row>
    <row r="83" spans="1:4" ht="15.5" x14ac:dyDescent="0.35">
      <c r="A83" s="5">
        <v>82</v>
      </c>
      <c r="B83" s="51">
        <v>44103123390</v>
      </c>
      <c r="C83" s="22" t="s">
        <v>8857</v>
      </c>
      <c r="D83" s="23">
        <v>500</v>
      </c>
    </row>
    <row r="84" spans="1:4" ht="15.5" x14ac:dyDescent="0.35">
      <c r="A84" s="5">
        <v>83</v>
      </c>
      <c r="B84" s="51">
        <v>45402002967</v>
      </c>
      <c r="C84" s="22" t="s">
        <v>5690</v>
      </c>
      <c r="D84" s="23">
        <v>200</v>
      </c>
    </row>
    <row r="85" spans="1:4" ht="15.5" x14ac:dyDescent="0.35">
      <c r="A85" s="5">
        <v>84</v>
      </c>
      <c r="B85" s="51">
        <v>40103202980</v>
      </c>
      <c r="C85" s="22" t="s">
        <v>9732</v>
      </c>
      <c r="D85" s="23">
        <v>946.07</v>
      </c>
    </row>
    <row r="86" spans="1:4" ht="15.5" x14ac:dyDescent="0.35">
      <c r="A86" s="5">
        <v>85</v>
      </c>
      <c r="B86" s="51">
        <v>40203213196</v>
      </c>
      <c r="C86" s="22" t="s">
        <v>938</v>
      </c>
      <c r="D86" s="23">
        <v>500</v>
      </c>
    </row>
    <row r="87" spans="1:4" ht="15.5" x14ac:dyDescent="0.35">
      <c r="A87" s="5">
        <v>86</v>
      </c>
      <c r="B87" s="51">
        <v>44103113693</v>
      </c>
      <c r="C87" s="22" t="s">
        <v>7947</v>
      </c>
      <c r="D87" s="23">
        <v>1000</v>
      </c>
    </row>
    <row r="88" spans="1:4" ht="15.5" x14ac:dyDescent="0.35">
      <c r="A88" s="5">
        <v>87</v>
      </c>
      <c r="B88" s="51">
        <v>40008006745</v>
      </c>
      <c r="C88" s="22" t="s">
        <v>8043</v>
      </c>
      <c r="D88" s="23">
        <v>1427.58</v>
      </c>
    </row>
    <row r="89" spans="1:4" ht="15.5" x14ac:dyDescent="0.35">
      <c r="A89" s="5">
        <v>88</v>
      </c>
      <c r="B89" s="51">
        <v>40203155485</v>
      </c>
      <c r="C89" s="22" t="s">
        <v>9765</v>
      </c>
      <c r="D89" s="23">
        <v>500</v>
      </c>
    </row>
    <row r="90" spans="1:4" ht="15.5" x14ac:dyDescent="0.35">
      <c r="A90" s="5">
        <v>89</v>
      </c>
      <c r="B90" s="51">
        <v>43603076807</v>
      </c>
      <c r="C90" s="22" t="s">
        <v>5408</v>
      </c>
      <c r="D90" s="23">
        <v>500</v>
      </c>
    </row>
    <row r="91" spans="1:4" ht="15.5" x14ac:dyDescent="0.35">
      <c r="A91" s="5">
        <v>90</v>
      </c>
      <c r="B91" s="51">
        <v>50003680151</v>
      </c>
      <c r="C91" s="22" t="s">
        <v>10954</v>
      </c>
      <c r="D91" s="23">
        <v>195.6</v>
      </c>
    </row>
    <row r="92" spans="1:4" ht="15.5" x14ac:dyDescent="0.35">
      <c r="A92" s="5">
        <v>91</v>
      </c>
      <c r="B92" s="51">
        <v>41203053764</v>
      </c>
      <c r="C92" s="22" t="s">
        <v>943</v>
      </c>
      <c r="D92" s="23">
        <v>500</v>
      </c>
    </row>
    <row r="93" spans="1:4" ht="15.5" x14ac:dyDescent="0.35">
      <c r="A93" s="5">
        <v>92</v>
      </c>
      <c r="B93" s="51">
        <v>40203105802</v>
      </c>
      <c r="C93" s="22" t="s">
        <v>1713</v>
      </c>
      <c r="D93" s="23">
        <v>2000</v>
      </c>
    </row>
    <row r="94" spans="1:4" ht="15.5" x14ac:dyDescent="0.35">
      <c r="A94" s="5">
        <v>93</v>
      </c>
      <c r="B94" s="51">
        <v>40203213406</v>
      </c>
      <c r="C94" s="22" t="s">
        <v>1089</v>
      </c>
      <c r="D94" s="23">
        <v>2500</v>
      </c>
    </row>
    <row r="95" spans="1:4" ht="15.5" x14ac:dyDescent="0.35">
      <c r="A95" s="5">
        <v>94</v>
      </c>
      <c r="B95" s="51">
        <v>40103544987</v>
      </c>
      <c r="C95" s="22" t="s">
        <v>4862</v>
      </c>
      <c r="D95" s="23">
        <v>400</v>
      </c>
    </row>
    <row r="96" spans="1:4" ht="15.5" x14ac:dyDescent="0.35">
      <c r="A96" s="5">
        <v>95</v>
      </c>
      <c r="B96" s="51">
        <v>40103892903</v>
      </c>
      <c r="C96" s="22" t="s">
        <v>2951</v>
      </c>
      <c r="D96" s="23">
        <v>1000</v>
      </c>
    </row>
    <row r="97" spans="1:4" ht="15.5" x14ac:dyDescent="0.35">
      <c r="A97" s="5">
        <v>96</v>
      </c>
      <c r="B97" s="51">
        <v>40203088697</v>
      </c>
      <c r="C97" s="22" t="s">
        <v>3608</v>
      </c>
      <c r="D97" s="23">
        <v>3034.9</v>
      </c>
    </row>
    <row r="98" spans="1:4" ht="15.5" x14ac:dyDescent="0.35">
      <c r="A98" s="5">
        <v>97</v>
      </c>
      <c r="B98" s="51">
        <v>40003853223</v>
      </c>
      <c r="C98" s="22" t="s">
        <v>6306</v>
      </c>
      <c r="D98" s="23">
        <v>200</v>
      </c>
    </row>
    <row r="99" spans="1:4" ht="15.5" x14ac:dyDescent="0.35">
      <c r="A99" s="5">
        <v>98</v>
      </c>
      <c r="B99" s="51">
        <v>40203207217</v>
      </c>
      <c r="C99" s="22" t="s">
        <v>7582</v>
      </c>
      <c r="D99" s="23">
        <v>100</v>
      </c>
    </row>
    <row r="100" spans="1:4" ht="15.5" x14ac:dyDescent="0.35">
      <c r="A100" s="5">
        <v>99</v>
      </c>
      <c r="B100" s="51">
        <v>40002051834</v>
      </c>
      <c r="C100" s="22" t="s">
        <v>5027</v>
      </c>
      <c r="D100" s="23">
        <v>3500</v>
      </c>
    </row>
    <row r="101" spans="1:4" ht="15.5" x14ac:dyDescent="0.35">
      <c r="A101" s="5">
        <v>100</v>
      </c>
      <c r="B101" s="51">
        <v>29015912088</v>
      </c>
      <c r="C101" s="22" t="s">
        <v>5740</v>
      </c>
      <c r="D101" s="23">
        <v>2181.8200000000002</v>
      </c>
    </row>
    <row r="102" spans="1:4" ht="15.5" x14ac:dyDescent="0.35">
      <c r="A102" s="5">
        <v>101</v>
      </c>
      <c r="B102" s="51">
        <v>50102028501</v>
      </c>
      <c r="C102" s="22" t="s">
        <v>7139</v>
      </c>
      <c r="D102" s="23">
        <v>1500</v>
      </c>
    </row>
    <row r="103" spans="1:4" ht="15.5" x14ac:dyDescent="0.35">
      <c r="A103" s="5">
        <v>102</v>
      </c>
      <c r="B103" s="51">
        <v>43603071829</v>
      </c>
      <c r="C103" s="22" t="s">
        <v>5406</v>
      </c>
      <c r="D103" s="23">
        <v>500</v>
      </c>
    </row>
    <row r="104" spans="1:4" ht="15.5" x14ac:dyDescent="0.35">
      <c r="A104" s="5">
        <v>103</v>
      </c>
      <c r="B104" s="51">
        <v>40103828839</v>
      </c>
      <c r="C104" s="22" t="s">
        <v>5305</v>
      </c>
      <c r="D104" s="23">
        <v>1086.95</v>
      </c>
    </row>
    <row r="105" spans="1:4" ht="15.5" x14ac:dyDescent="0.35">
      <c r="A105" s="5">
        <v>104</v>
      </c>
      <c r="B105" s="51">
        <v>44103130848</v>
      </c>
      <c r="C105" s="22" t="s">
        <v>9344</v>
      </c>
      <c r="D105" s="23">
        <v>2283.9499999999998</v>
      </c>
    </row>
    <row r="106" spans="1:4" ht="15.5" x14ac:dyDescent="0.35">
      <c r="A106" s="5">
        <v>105</v>
      </c>
      <c r="B106" s="51">
        <v>40103661494</v>
      </c>
      <c r="C106" s="22" t="s">
        <v>5860</v>
      </c>
      <c r="D106" s="23">
        <v>3517.59</v>
      </c>
    </row>
    <row r="107" spans="1:4" ht="15.5" x14ac:dyDescent="0.35">
      <c r="A107" s="5">
        <v>106</v>
      </c>
      <c r="B107" s="51">
        <v>40103698552</v>
      </c>
      <c r="C107" s="22" t="s">
        <v>4368</v>
      </c>
      <c r="D107" s="23">
        <v>200</v>
      </c>
    </row>
    <row r="108" spans="1:4" ht="31" x14ac:dyDescent="0.35">
      <c r="A108" s="5">
        <v>107</v>
      </c>
      <c r="B108" s="51">
        <v>40008018388</v>
      </c>
      <c r="C108" s="22" t="s">
        <v>2249</v>
      </c>
      <c r="D108" s="23">
        <v>1093.53</v>
      </c>
    </row>
    <row r="109" spans="1:4" ht="15.5" x14ac:dyDescent="0.35">
      <c r="A109" s="5">
        <v>108</v>
      </c>
      <c r="B109" s="51">
        <v>40002143452</v>
      </c>
      <c r="C109" s="22" t="s">
        <v>12377</v>
      </c>
      <c r="D109" s="23">
        <v>500</v>
      </c>
    </row>
    <row r="110" spans="1:4" ht="15.5" x14ac:dyDescent="0.35">
      <c r="A110" s="5">
        <v>109</v>
      </c>
      <c r="B110" s="51">
        <v>40003054081</v>
      </c>
      <c r="C110" s="22" t="s">
        <v>2506</v>
      </c>
      <c r="D110" s="23">
        <v>2000</v>
      </c>
    </row>
    <row r="111" spans="1:4" ht="15.5" x14ac:dyDescent="0.35">
      <c r="A111" s="5">
        <v>110</v>
      </c>
      <c r="B111" s="51">
        <v>40103012169</v>
      </c>
      <c r="C111" s="22" t="s">
        <v>8048</v>
      </c>
      <c r="D111" s="23">
        <v>1100</v>
      </c>
    </row>
    <row r="112" spans="1:4" ht="15.5" x14ac:dyDescent="0.35">
      <c r="A112" s="5">
        <v>111</v>
      </c>
      <c r="B112" s="51">
        <v>42103057701</v>
      </c>
      <c r="C112" s="22" t="s">
        <v>5382</v>
      </c>
      <c r="D112" s="23">
        <v>1000</v>
      </c>
    </row>
    <row r="113" spans="1:4" ht="15.5" x14ac:dyDescent="0.35">
      <c r="A113" s="5">
        <v>112</v>
      </c>
      <c r="B113" s="51">
        <v>40103843397</v>
      </c>
      <c r="C113" s="22" t="s">
        <v>8290</v>
      </c>
      <c r="D113" s="23">
        <v>500</v>
      </c>
    </row>
    <row r="114" spans="1:4" ht="15.5" x14ac:dyDescent="0.35">
      <c r="A114" s="5">
        <v>113</v>
      </c>
      <c r="B114" s="51">
        <v>49001004035</v>
      </c>
      <c r="C114" s="22" t="s">
        <v>3410</v>
      </c>
      <c r="D114" s="23">
        <v>166.67</v>
      </c>
    </row>
    <row r="115" spans="1:4" ht="15.5" x14ac:dyDescent="0.35">
      <c r="A115" s="5">
        <v>114</v>
      </c>
      <c r="B115" s="51">
        <v>40203115355</v>
      </c>
      <c r="C115" s="22" t="s">
        <v>12036</v>
      </c>
      <c r="D115" s="23">
        <v>500</v>
      </c>
    </row>
    <row r="116" spans="1:4" ht="15.5" x14ac:dyDescent="0.35">
      <c r="A116" s="5">
        <v>115</v>
      </c>
      <c r="B116" s="51">
        <v>40003379459</v>
      </c>
      <c r="C116" s="22" t="s">
        <v>8901</v>
      </c>
      <c r="D116" s="23">
        <v>100</v>
      </c>
    </row>
    <row r="117" spans="1:4" ht="15.5" x14ac:dyDescent="0.35">
      <c r="A117" s="5">
        <v>116</v>
      </c>
      <c r="B117" s="51">
        <v>40203188787</v>
      </c>
      <c r="C117" s="22" t="s">
        <v>2278</v>
      </c>
      <c r="D117" s="23">
        <v>1000</v>
      </c>
    </row>
    <row r="118" spans="1:4" ht="15.5" x14ac:dyDescent="0.35">
      <c r="A118" s="5">
        <v>117</v>
      </c>
      <c r="B118" s="51">
        <v>45402008230</v>
      </c>
      <c r="C118" s="22" t="s">
        <v>4459</v>
      </c>
      <c r="D118" s="23">
        <v>200</v>
      </c>
    </row>
    <row r="119" spans="1:4" ht="15.5" x14ac:dyDescent="0.35">
      <c r="A119" s="5">
        <v>118</v>
      </c>
      <c r="B119" s="51">
        <v>40003715659</v>
      </c>
      <c r="C119" s="22" t="s">
        <v>6473</v>
      </c>
      <c r="D119" s="23">
        <v>500</v>
      </c>
    </row>
    <row r="120" spans="1:4" ht="15.5" x14ac:dyDescent="0.35">
      <c r="A120" s="5">
        <v>119</v>
      </c>
      <c r="B120" s="51">
        <v>11057712265</v>
      </c>
      <c r="C120" s="22" t="s">
        <v>4043</v>
      </c>
      <c r="D120" s="23">
        <v>100</v>
      </c>
    </row>
    <row r="121" spans="1:4" ht="15.5" x14ac:dyDescent="0.35">
      <c r="A121" s="5">
        <v>120</v>
      </c>
      <c r="B121" s="51">
        <v>40103885865</v>
      </c>
      <c r="C121" s="22" t="s">
        <v>2281</v>
      </c>
      <c r="D121" s="23">
        <v>900</v>
      </c>
    </row>
    <row r="122" spans="1:4" ht="15.5" x14ac:dyDescent="0.35">
      <c r="A122" s="5">
        <v>121</v>
      </c>
      <c r="B122" s="51">
        <v>40203054690</v>
      </c>
      <c r="C122" s="22" t="s">
        <v>845</v>
      </c>
      <c r="D122" s="23">
        <v>200</v>
      </c>
    </row>
    <row r="123" spans="1:4" ht="15.5" x14ac:dyDescent="0.35">
      <c r="A123" s="5">
        <v>122</v>
      </c>
      <c r="B123" s="51">
        <v>40103604078</v>
      </c>
      <c r="C123" s="22" t="s">
        <v>4148</v>
      </c>
      <c r="D123" s="23">
        <v>1449.99</v>
      </c>
    </row>
    <row r="124" spans="1:4" ht="15.5" x14ac:dyDescent="0.35">
      <c r="A124" s="5">
        <v>123</v>
      </c>
      <c r="B124" s="51">
        <v>42103083812</v>
      </c>
      <c r="C124" s="22" t="s">
        <v>3249</v>
      </c>
      <c r="D124" s="23">
        <v>2500</v>
      </c>
    </row>
    <row r="125" spans="1:4" ht="15.5" x14ac:dyDescent="0.35">
      <c r="A125" s="5">
        <v>124</v>
      </c>
      <c r="B125" s="51">
        <v>42102024050</v>
      </c>
      <c r="C125" s="22" t="s">
        <v>5379</v>
      </c>
      <c r="D125" s="23">
        <v>100</v>
      </c>
    </row>
    <row r="126" spans="1:4" ht="15.5" x14ac:dyDescent="0.35">
      <c r="A126" s="5">
        <v>125</v>
      </c>
      <c r="B126" s="51">
        <v>40102020760</v>
      </c>
      <c r="C126" s="22" t="s">
        <v>12660</v>
      </c>
      <c r="D126" s="23">
        <v>100</v>
      </c>
    </row>
    <row r="127" spans="1:4" ht="15.5" x14ac:dyDescent="0.35">
      <c r="A127" s="5">
        <v>126</v>
      </c>
      <c r="B127" s="51">
        <v>40103178301</v>
      </c>
      <c r="C127" s="22" t="s">
        <v>2323</v>
      </c>
      <c r="D127" s="23">
        <v>500</v>
      </c>
    </row>
    <row r="128" spans="1:4" ht="15.5" x14ac:dyDescent="0.35">
      <c r="A128" s="5">
        <v>127</v>
      </c>
      <c r="B128" s="51">
        <v>40003466648</v>
      </c>
      <c r="C128" s="22" t="s">
        <v>978</v>
      </c>
      <c r="D128" s="23">
        <v>1500</v>
      </c>
    </row>
    <row r="129" spans="1:4" ht="15.5" x14ac:dyDescent="0.35">
      <c r="A129" s="5">
        <v>128</v>
      </c>
      <c r="B129" s="51">
        <v>40203001250</v>
      </c>
      <c r="C129" s="22" t="s">
        <v>1792</v>
      </c>
      <c r="D129" s="23">
        <v>4206.6099999999997</v>
      </c>
    </row>
    <row r="130" spans="1:4" ht="15.5" x14ac:dyDescent="0.35">
      <c r="A130" s="5">
        <v>129</v>
      </c>
      <c r="B130" s="51">
        <v>44103106672</v>
      </c>
      <c r="C130" s="22" t="s">
        <v>12539</v>
      </c>
      <c r="D130" s="23">
        <v>100</v>
      </c>
    </row>
    <row r="131" spans="1:4" ht="15.5" x14ac:dyDescent="0.35">
      <c r="A131" s="5">
        <v>130</v>
      </c>
      <c r="B131" s="51">
        <v>47703001650</v>
      </c>
      <c r="C131" s="22" t="s">
        <v>8864</v>
      </c>
      <c r="D131" s="23">
        <v>200</v>
      </c>
    </row>
    <row r="132" spans="1:4" ht="15.5" x14ac:dyDescent="0.35">
      <c r="A132" s="5">
        <v>131</v>
      </c>
      <c r="B132" s="51">
        <v>30016810524</v>
      </c>
      <c r="C132" s="22" t="s">
        <v>412</v>
      </c>
      <c r="D132" s="23">
        <v>500</v>
      </c>
    </row>
    <row r="133" spans="1:4" ht="15.5" x14ac:dyDescent="0.35">
      <c r="A133" s="5">
        <v>132</v>
      </c>
      <c r="B133" s="51">
        <v>42103088434</v>
      </c>
      <c r="C133" s="22" t="s">
        <v>1805</v>
      </c>
      <c r="D133" s="23">
        <v>1000</v>
      </c>
    </row>
    <row r="134" spans="1:4" ht="15.5" x14ac:dyDescent="0.35">
      <c r="A134" s="5">
        <v>133</v>
      </c>
      <c r="B134" s="51">
        <v>43603083743</v>
      </c>
      <c r="C134" s="22" t="s">
        <v>12442</v>
      </c>
      <c r="D134" s="23">
        <v>500</v>
      </c>
    </row>
    <row r="135" spans="1:4" ht="15.5" x14ac:dyDescent="0.35">
      <c r="A135" s="5">
        <v>134</v>
      </c>
      <c r="B135" s="51">
        <v>40103242108</v>
      </c>
      <c r="C135" s="22" t="s">
        <v>2717</v>
      </c>
      <c r="D135" s="23">
        <v>500</v>
      </c>
    </row>
    <row r="136" spans="1:4" ht="15.5" x14ac:dyDescent="0.35">
      <c r="A136" s="5">
        <v>135</v>
      </c>
      <c r="B136" s="51">
        <v>40008049481</v>
      </c>
      <c r="C136" s="22" t="s">
        <v>12659</v>
      </c>
      <c r="D136" s="23">
        <v>500</v>
      </c>
    </row>
    <row r="137" spans="1:4" ht="15.5" x14ac:dyDescent="0.35">
      <c r="A137" s="5">
        <v>136</v>
      </c>
      <c r="B137" s="51">
        <v>40003464844</v>
      </c>
      <c r="C137" s="22" t="s">
        <v>4805</v>
      </c>
      <c r="D137" s="23">
        <v>400</v>
      </c>
    </row>
    <row r="138" spans="1:4" ht="15.5" x14ac:dyDescent="0.35">
      <c r="A138" s="5">
        <v>137</v>
      </c>
      <c r="B138" s="51">
        <v>40002120924</v>
      </c>
      <c r="C138" s="22" t="s">
        <v>8666</v>
      </c>
      <c r="D138" s="23">
        <v>200</v>
      </c>
    </row>
    <row r="139" spans="1:4" ht="15.5" x14ac:dyDescent="0.35">
      <c r="A139" s="5">
        <v>138</v>
      </c>
      <c r="B139" s="51">
        <v>41502025813</v>
      </c>
      <c r="C139" s="22" t="s">
        <v>5947</v>
      </c>
      <c r="D139" s="23">
        <v>200</v>
      </c>
    </row>
    <row r="140" spans="1:4" ht="15.5" x14ac:dyDescent="0.35">
      <c r="A140" s="5">
        <v>139</v>
      </c>
      <c r="B140" s="51">
        <v>40203224537</v>
      </c>
      <c r="C140" s="22" t="s">
        <v>12561</v>
      </c>
      <c r="D140" s="23">
        <v>500</v>
      </c>
    </row>
    <row r="141" spans="1:4" ht="15.5" x14ac:dyDescent="0.35">
      <c r="A141" s="5">
        <v>140</v>
      </c>
      <c r="B141" s="51">
        <v>40103612376</v>
      </c>
      <c r="C141" s="22" t="s">
        <v>7545</v>
      </c>
      <c r="D141" s="23">
        <v>500</v>
      </c>
    </row>
    <row r="142" spans="1:4" ht="15.5" x14ac:dyDescent="0.35">
      <c r="A142" s="5">
        <v>141</v>
      </c>
      <c r="B142" s="51">
        <v>40103985885</v>
      </c>
      <c r="C142" s="22" t="s">
        <v>8523</v>
      </c>
      <c r="D142" s="23">
        <v>1000</v>
      </c>
    </row>
    <row r="143" spans="1:4" ht="15.5" x14ac:dyDescent="0.35">
      <c r="A143" s="5">
        <v>142</v>
      </c>
      <c r="B143" s="51">
        <v>10095511494</v>
      </c>
      <c r="C143" s="22" t="s">
        <v>6749</v>
      </c>
      <c r="D143" s="23">
        <v>100</v>
      </c>
    </row>
    <row r="144" spans="1:4" ht="15.5" x14ac:dyDescent="0.35">
      <c r="A144" s="5">
        <v>143</v>
      </c>
      <c r="B144" s="51">
        <v>50103718901</v>
      </c>
      <c r="C144" s="22" t="s">
        <v>3453</v>
      </c>
      <c r="D144" s="23">
        <v>1000</v>
      </c>
    </row>
    <row r="145" spans="1:4" ht="15.5" x14ac:dyDescent="0.35">
      <c r="A145" s="5">
        <v>144</v>
      </c>
      <c r="B145" s="51">
        <v>45401017946</v>
      </c>
      <c r="C145" s="22" t="s">
        <v>5161</v>
      </c>
      <c r="D145" s="23">
        <v>200</v>
      </c>
    </row>
    <row r="146" spans="1:4" ht="15.5" x14ac:dyDescent="0.35">
      <c r="A146" s="5">
        <v>145</v>
      </c>
      <c r="B146" s="51">
        <v>43603019560</v>
      </c>
      <c r="C146" s="22" t="s">
        <v>5404</v>
      </c>
      <c r="D146" s="23">
        <v>766.66</v>
      </c>
    </row>
    <row r="147" spans="1:4" ht="15.5" x14ac:dyDescent="0.35">
      <c r="A147" s="5">
        <v>146</v>
      </c>
      <c r="B147" s="51">
        <v>40003212978</v>
      </c>
      <c r="C147" s="22" t="s">
        <v>7306</v>
      </c>
      <c r="D147" s="23">
        <v>300</v>
      </c>
    </row>
    <row r="148" spans="1:4" ht="15.5" x14ac:dyDescent="0.35">
      <c r="A148" s="5">
        <v>147</v>
      </c>
      <c r="B148" s="51">
        <v>40103985461</v>
      </c>
      <c r="C148" s="22" t="s">
        <v>2405</v>
      </c>
      <c r="D148" s="23">
        <v>15296.62</v>
      </c>
    </row>
    <row r="149" spans="1:4" ht="15.5" x14ac:dyDescent="0.35">
      <c r="A149" s="5">
        <v>148</v>
      </c>
      <c r="B149" s="51">
        <v>50003488331</v>
      </c>
      <c r="C149" s="22" t="s">
        <v>5462</v>
      </c>
      <c r="D149" s="23">
        <v>200</v>
      </c>
    </row>
    <row r="150" spans="1:4" ht="15.5" x14ac:dyDescent="0.35">
      <c r="A150" s="5">
        <v>149</v>
      </c>
      <c r="B150" s="51">
        <v>40103084307</v>
      </c>
      <c r="C150" s="22" t="s">
        <v>8932</v>
      </c>
      <c r="D150" s="23">
        <v>100</v>
      </c>
    </row>
    <row r="151" spans="1:4" ht="15.5" x14ac:dyDescent="0.35">
      <c r="A151" s="5">
        <v>150</v>
      </c>
      <c r="B151" s="51">
        <v>44103120464</v>
      </c>
      <c r="C151" s="22" t="s">
        <v>4972</v>
      </c>
      <c r="D151" s="23">
        <v>158.88999999999999</v>
      </c>
    </row>
    <row r="152" spans="1:4" ht="15.5" x14ac:dyDescent="0.35">
      <c r="A152" s="5">
        <v>151</v>
      </c>
      <c r="B152" s="51">
        <v>50003914021</v>
      </c>
      <c r="C152" s="22" t="s">
        <v>9376</v>
      </c>
      <c r="D152" s="23">
        <v>100</v>
      </c>
    </row>
    <row r="153" spans="1:4" ht="15.5" x14ac:dyDescent="0.35">
      <c r="A153" s="5">
        <v>152</v>
      </c>
      <c r="B153" s="51">
        <v>40003810084</v>
      </c>
      <c r="C153" s="22" t="s">
        <v>12658</v>
      </c>
      <c r="D153" s="23">
        <v>1776.15</v>
      </c>
    </row>
    <row r="154" spans="1:4" ht="15.5" x14ac:dyDescent="0.35">
      <c r="A154" s="5">
        <v>153</v>
      </c>
      <c r="B154" s="51">
        <v>40003709262</v>
      </c>
      <c r="C154" s="22" t="s">
        <v>6754</v>
      </c>
      <c r="D154" s="23">
        <v>100</v>
      </c>
    </row>
    <row r="155" spans="1:4" ht="15.5" x14ac:dyDescent="0.35">
      <c r="A155" s="5">
        <v>154</v>
      </c>
      <c r="B155" s="51">
        <v>40003773604</v>
      </c>
      <c r="C155" s="22" t="s">
        <v>9850</v>
      </c>
      <c r="D155" s="23">
        <v>1123.07</v>
      </c>
    </row>
    <row r="156" spans="1:4" ht="15.5" x14ac:dyDescent="0.35">
      <c r="A156" s="5">
        <v>155</v>
      </c>
      <c r="B156" s="51">
        <v>40008191028</v>
      </c>
      <c r="C156" s="22" t="s">
        <v>2669</v>
      </c>
      <c r="D156" s="23">
        <v>5.3</v>
      </c>
    </row>
    <row r="157" spans="1:4" ht="15.5" x14ac:dyDescent="0.35">
      <c r="A157" s="5">
        <v>156</v>
      </c>
      <c r="B157" s="51">
        <v>42102038652</v>
      </c>
      <c r="C157" s="22" t="s">
        <v>12663</v>
      </c>
      <c r="D157" s="23">
        <v>100</v>
      </c>
    </row>
    <row r="158" spans="1:4" ht="15.5" x14ac:dyDescent="0.35">
      <c r="A158" s="5">
        <v>157</v>
      </c>
      <c r="B158" s="51">
        <v>44103094246</v>
      </c>
      <c r="C158" s="22" t="s">
        <v>6008</v>
      </c>
      <c r="D158" s="23">
        <v>100</v>
      </c>
    </row>
    <row r="159" spans="1:4" ht="15.5" x14ac:dyDescent="0.35">
      <c r="A159" s="5">
        <v>158</v>
      </c>
      <c r="B159" s="51">
        <v>40103973693</v>
      </c>
      <c r="C159" s="22" t="s">
        <v>2434</v>
      </c>
      <c r="D159" s="23">
        <v>500</v>
      </c>
    </row>
    <row r="160" spans="1:4" ht="15.5" x14ac:dyDescent="0.35">
      <c r="A160" s="5">
        <v>159</v>
      </c>
      <c r="B160" s="51">
        <v>50003726851</v>
      </c>
      <c r="C160" s="22" t="s">
        <v>7972</v>
      </c>
      <c r="D160" s="23">
        <v>100</v>
      </c>
    </row>
    <row r="161" spans="1:4" ht="15.5" x14ac:dyDescent="0.35">
      <c r="A161" s="5">
        <v>160</v>
      </c>
      <c r="B161" s="51">
        <v>41503073454</v>
      </c>
      <c r="C161" s="22" t="s">
        <v>7885</v>
      </c>
      <c r="D161" s="23">
        <v>500</v>
      </c>
    </row>
    <row r="162" spans="1:4" ht="15.5" x14ac:dyDescent="0.35">
      <c r="A162" s="5">
        <v>161</v>
      </c>
      <c r="B162" s="51">
        <v>40203179229</v>
      </c>
      <c r="C162" s="22" t="s">
        <v>7846</v>
      </c>
      <c r="D162" s="23">
        <v>608.09</v>
      </c>
    </row>
    <row r="163" spans="1:4" ht="15.5" x14ac:dyDescent="0.35">
      <c r="A163" s="5">
        <v>162</v>
      </c>
      <c r="B163" s="51">
        <v>40003591612</v>
      </c>
      <c r="C163" s="22" t="s">
        <v>1861</v>
      </c>
      <c r="D163" s="23">
        <v>433.33</v>
      </c>
    </row>
    <row r="164" spans="1:4" ht="15.5" x14ac:dyDescent="0.35">
      <c r="A164" s="5">
        <v>163</v>
      </c>
      <c r="B164" s="51">
        <v>40203071915</v>
      </c>
      <c r="C164" s="22" t="s">
        <v>3051</v>
      </c>
      <c r="D164" s="23">
        <v>1000</v>
      </c>
    </row>
    <row r="165" spans="1:4" ht="15.5" x14ac:dyDescent="0.35">
      <c r="A165" s="5">
        <v>164</v>
      </c>
      <c r="B165" s="51">
        <v>42103078313</v>
      </c>
      <c r="C165" s="22" t="s">
        <v>2447</v>
      </c>
      <c r="D165" s="23">
        <v>4992.21</v>
      </c>
    </row>
    <row r="166" spans="1:4" ht="15.5" x14ac:dyDescent="0.35">
      <c r="A166" s="5">
        <v>165</v>
      </c>
      <c r="B166" s="51">
        <v>40103845576</v>
      </c>
      <c r="C166" s="22" t="s">
        <v>271</v>
      </c>
      <c r="D166" s="23">
        <v>3500</v>
      </c>
    </row>
    <row r="167" spans="1:4" ht="15.5" x14ac:dyDescent="0.35">
      <c r="A167" s="5">
        <v>166</v>
      </c>
      <c r="B167" s="51">
        <v>50003224381</v>
      </c>
      <c r="C167" s="22" t="s">
        <v>3421</v>
      </c>
      <c r="D167" s="23">
        <v>5094.25</v>
      </c>
    </row>
    <row r="168" spans="1:4" ht="15.5" x14ac:dyDescent="0.35">
      <c r="A168" s="5">
        <v>167</v>
      </c>
      <c r="B168" s="51">
        <v>43603030835</v>
      </c>
      <c r="C168" s="22" t="s">
        <v>4242</v>
      </c>
      <c r="D168" s="23">
        <v>100</v>
      </c>
    </row>
    <row r="169" spans="1:4" ht="15.5" x14ac:dyDescent="0.35">
      <c r="A169" s="5">
        <v>168</v>
      </c>
      <c r="B169" s="53">
        <v>40103937866</v>
      </c>
      <c r="C169" s="47" t="s">
        <v>1321</v>
      </c>
      <c r="D169" s="48">
        <v>500</v>
      </c>
    </row>
    <row r="170" spans="1:4" ht="15.5" x14ac:dyDescent="0.35">
      <c r="A170" s="5">
        <v>169</v>
      </c>
      <c r="B170" s="54">
        <v>40103890298</v>
      </c>
      <c r="C170" s="49" t="s">
        <v>2463</v>
      </c>
      <c r="D170" s="50">
        <v>3405.55</v>
      </c>
    </row>
    <row r="171" spans="1:4" ht="15.5" x14ac:dyDescent="0.35">
      <c r="A171" s="5">
        <v>170</v>
      </c>
      <c r="B171" s="54">
        <v>40003056133</v>
      </c>
      <c r="C171" s="49" t="s">
        <v>6681</v>
      </c>
      <c r="D171" s="50">
        <v>3438.39</v>
      </c>
    </row>
  </sheetData>
  <sortState ref="B2:D170">
    <sortCondition ref="C2:C170"/>
  </sortState>
  <conditionalFormatting sqref="B1:C1">
    <cfRule type="duplicateValues" dxfId="204" priority="4"/>
  </conditionalFormatting>
  <conditionalFormatting sqref="B1:C1">
    <cfRule type="duplicateValues" dxfId="203" priority="3"/>
  </conditionalFormatting>
  <conditionalFormatting sqref="B1:C1">
    <cfRule type="duplicateValues" dxfId="202" priority="2"/>
  </conditionalFormatting>
  <conditionalFormatting sqref="B2:C171">
    <cfRule type="duplicateValues" dxfId="201" priority="1"/>
  </conditionalFormatting>
  <pageMargins left="0.7" right="0.7" top="0.75" bottom="0.75" header="0.3" footer="0.3"/>
  <pageSetup paperSize="9"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6460D-890E-428C-90CD-0B92353701A3}">
  <dimension ref="A1:D240"/>
  <sheetViews>
    <sheetView workbookViewId="0">
      <selection activeCell="E3" sqref="E3"/>
    </sheetView>
  </sheetViews>
  <sheetFormatPr defaultRowHeight="12.5" x14ac:dyDescent="0.25"/>
  <cols>
    <col min="1" max="1" width="8.453125" customWidth="1"/>
    <col min="2" max="2" width="17.54296875" customWidth="1"/>
    <col min="3" max="3" width="51.45312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23">
        <v>40103511613</v>
      </c>
      <c r="C2" s="112" t="s">
        <v>2804</v>
      </c>
      <c r="D2" s="113">
        <v>2788.03</v>
      </c>
    </row>
    <row r="3" spans="1:4" ht="15.5" x14ac:dyDescent="0.35">
      <c r="A3" s="107">
        <v>2</v>
      </c>
      <c r="B3" s="123">
        <v>42402007115</v>
      </c>
      <c r="C3" s="112" t="s">
        <v>3264</v>
      </c>
      <c r="D3" s="113">
        <v>2000</v>
      </c>
    </row>
    <row r="4" spans="1:4" ht="15.5" x14ac:dyDescent="0.35">
      <c r="A4" s="107">
        <v>3</v>
      </c>
      <c r="B4" s="123">
        <v>45403045997</v>
      </c>
      <c r="C4" s="112" t="s">
        <v>11955</v>
      </c>
      <c r="D4" s="113">
        <v>500</v>
      </c>
    </row>
    <row r="5" spans="1:4" ht="15.5" x14ac:dyDescent="0.35">
      <c r="A5" s="107">
        <v>4</v>
      </c>
      <c r="B5" s="123">
        <v>40103991129</v>
      </c>
      <c r="C5" s="112" t="s">
        <v>202</v>
      </c>
      <c r="D5" s="113">
        <v>500</v>
      </c>
    </row>
    <row r="6" spans="1:4" ht="15.5" x14ac:dyDescent="0.35">
      <c r="A6" s="107">
        <v>5</v>
      </c>
      <c r="B6" s="123">
        <v>40103090197</v>
      </c>
      <c r="C6" s="112" t="s">
        <v>3712</v>
      </c>
      <c r="D6" s="113">
        <v>3000</v>
      </c>
    </row>
    <row r="7" spans="1:4" ht="15.5" x14ac:dyDescent="0.35">
      <c r="A7" s="107">
        <v>6</v>
      </c>
      <c r="B7" s="123">
        <v>44103119107</v>
      </c>
      <c r="C7" s="112" t="s">
        <v>1889</v>
      </c>
      <c r="D7" s="113">
        <v>500</v>
      </c>
    </row>
    <row r="8" spans="1:4" ht="15.5" x14ac:dyDescent="0.35">
      <c r="A8" s="107">
        <v>7</v>
      </c>
      <c r="B8" s="123">
        <v>40003393842</v>
      </c>
      <c r="C8" s="112" t="s">
        <v>5221</v>
      </c>
      <c r="D8" s="113">
        <v>450</v>
      </c>
    </row>
    <row r="9" spans="1:4" ht="15.5" x14ac:dyDescent="0.35">
      <c r="A9" s="107">
        <v>8</v>
      </c>
      <c r="B9" s="123">
        <v>43603068890</v>
      </c>
      <c r="C9" s="112" t="s">
        <v>163</v>
      </c>
      <c r="D9" s="113">
        <v>1000</v>
      </c>
    </row>
    <row r="10" spans="1:4" ht="15.5" x14ac:dyDescent="0.35">
      <c r="A10" s="107">
        <v>9</v>
      </c>
      <c r="B10" s="123">
        <v>45403044703</v>
      </c>
      <c r="C10" s="112" t="s">
        <v>6587</v>
      </c>
      <c r="D10" s="113">
        <v>300.01</v>
      </c>
    </row>
    <row r="11" spans="1:4" ht="15.5" x14ac:dyDescent="0.35">
      <c r="A11" s="107">
        <v>10</v>
      </c>
      <c r="B11" s="123">
        <v>43603029249</v>
      </c>
      <c r="C11" s="112" t="s">
        <v>1897</v>
      </c>
      <c r="D11" s="113">
        <v>400</v>
      </c>
    </row>
    <row r="12" spans="1:4" ht="15.5" x14ac:dyDescent="0.35">
      <c r="A12" s="107">
        <v>11</v>
      </c>
      <c r="B12" s="123">
        <v>40203023686</v>
      </c>
      <c r="C12" s="112" t="s">
        <v>188</v>
      </c>
      <c r="D12" s="113">
        <v>1500</v>
      </c>
    </row>
    <row r="13" spans="1:4" ht="15.5" x14ac:dyDescent="0.35">
      <c r="A13" s="107">
        <v>12</v>
      </c>
      <c r="B13" s="123">
        <v>40003165527</v>
      </c>
      <c r="C13" s="112" t="s">
        <v>10481</v>
      </c>
      <c r="D13" s="113">
        <v>200</v>
      </c>
    </row>
    <row r="14" spans="1:4" ht="15.5" x14ac:dyDescent="0.35">
      <c r="A14" s="107">
        <v>13</v>
      </c>
      <c r="B14" s="123">
        <v>40103935615</v>
      </c>
      <c r="C14" s="112" t="s">
        <v>408</v>
      </c>
      <c r="D14" s="113">
        <v>500</v>
      </c>
    </row>
    <row r="15" spans="1:4" ht="15.5" x14ac:dyDescent="0.35">
      <c r="A15" s="107">
        <v>14</v>
      </c>
      <c r="B15" s="123">
        <v>51503015091</v>
      </c>
      <c r="C15" s="112" t="s">
        <v>6440</v>
      </c>
      <c r="D15" s="113">
        <v>700</v>
      </c>
    </row>
    <row r="16" spans="1:4" ht="15.5" x14ac:dyDescent="0.35">
      <c r="A16" s="107">
        <v>15</v>
      </c>
      <c r="B16" s="123">
        <v>40003285670</v>
      </c>
      <c r="C16" s="112" t="s">
        <v>9144</v>
      </c>
      <c r="D16" s="113">
        <v>500</v>
      </c>
    </row>
    <row r="17" spans="1:4" ht="15.5" x14ac:dyDescent="0.35">
      <c r="A17" s="107">
        <v>16</v>
      </c>
      <c r="B17" s="123">
        <v>41503028681</v>
      </c>
      <c r="C17" s="112" t="s">
        <v>1396</v>
      </c>
      <c r="D17" s="113">
        <v>2316.66</v>
      </c>
    </row>
    <row r="18" spans="1:4" ht="15.5" x14ac:dyDescent="0.35">
      <c r="A18" s="107">
        <v>17</v>
      </c>
      <c r="B18" s="123">
        <v>41203028790</v>
      </c>
      <c r="C18" s="112" t="s">
        <v>9980</v>
      </c>
      <c r="D18" s="113">
        <v>256.79000000000002</v>
      </c>
    </row>
    <row r="19" spans="1:4" ht="15.5" x14ac:dyDescent="0.35">
      <c r="A19" s="107">
        <v>18</v>
      </c>
      <c r="B19" s="123">
        <v>40103024810</v>
      </c>
      <c r="C19" s="112" t="s">
        <v>2680</v>
      </c>
      <c r="D19" s="113">
        <v>1500</v>
      </c>
    </row>
    <row r="20" spans="1:4" ht="15.5" x14ac:dyDescent="0.35">
      <c r="A20" s="107">
        <v>19</v>
      </c>
      <c r="B20" s="123">
        <v>40003051583</v>
      </c>
      <c r="C20" s="112" t="s">
        <v>7489</v>
      </c>
      <c r="D20" s="113">
        <v>500</v>
      </c>
    </row>
    <row r="21" spans="1:4" ht="15.5" x14ac:dyDescent="0.35">
      <c r="A21" s="107">
        <v>20</v>
      </c>
      <c r="B21" s="123">
        <v>40103132077</v>
      </c>
      <c r="C21" s="112" t="s">
        <v>6095</v>
      </c>
      <c r="D21" s="113">
        <v>200</v>
      </c>
    </row>
    <row r="22" spans="1:4" ht="15.5" x14ac:dyDescent="0.35">
      <c r="A22" s="107">
        <v>21</v>
      </c>
      <c r="B22" s="123">
        <v>40103932178</v>
      </c>
      <c r="C22" s="112" t="s">
        <v>764</v>
      </c>
      <c r="D22" s="113">
        <v>1500</v>
      </c>
    </row>
    <row r="23" spans="1:4" ht="15.5" x14ac:dyDescent="0.35">
      <c r="A23" s="107">
        <v>22</v>
      </c>
      <c r="B23" s="123">
        <v>40002082660</v>
      </c>
      <c r="C23" s="112" t="s">
        <v>6794</v>
      </c>
      <c r="D23" s="113">
        <v>100</v>
      </c>
    </row>
    <row r="24" spans="1:4" ht="15.5" x14ac:dyDescent="0.35">
      <c r="A24" s="107">
        <v>23</v>
      </c>
      <c r="B24" s="123">
        <v>40008106958</v>
      </c>
      <c r="C24" s="112" t="s">
        <v>2667</v>
      </c>
      <c r="D24" s="113">
        <v>100</v>
      </c>
    </row>
    <row r="25" spans="1:4" ht="15.5" x14ac:dyDescent="0.35">
      <c r="A25" s="107">
        <v>24</v>
      </c>
      <c r="B25" s="123">
        <v>40003098029</v>
      </c>
      <c r="C25" s="112" t="s">
        <v>1528</v>
      </c>
      <c r="D25" s="113">
        <v>5685.67</v>
      </c>
    </row>
    <row r="26" spans="1:4" ht="15.5" x14ac:dyDescent="0.35">
      <c r="A26" s="107">
        <v>25</v>
      </c>
      <c r="B26" s="123">
        <v>40003724100</v>
      </c>
      <c r="C26" s="112" t="s">
        <v>2605</v>
      </c>
      <c r="D26" s="113">
        <v>5128.28</v>
      </c>
    </row>
    <row r="27" spans="1:4" ht="15.5" x14ac:dyDescent="0.35">
      <c r="A27" s="107">
        <v>26</v>
      </c>
      <c r="B27" s="123">
        <v>50003386081</v>
      </c>
      <c r="C27" s="112" t="s">
        <v>3692</v>
      </c>
      <c r="D27" s="113">
        <v>3500</v>
      </c>
    </row>
    <row r="28" spans="1:4" ht="15.5" x14ac:dyDescent="0.35">
      <c r="A28" s="107">
        <v>27</v>
      </c>
      <c r="B28" s="123">
        <v>42103098818</v>
      </c>
      <c r="C28" s="112" t="s">
        <v>1530</v>
      </c>
      <c r="D28" s="113">
        <v>500</v>
      </c>
    </row>
    <row r="29" spans="1:4" ht="15.5" x14ac:dyDescent="0.35">
      <c r="A29" s="107">
        <v>28</v>
      </c>
      <c r="B29" s="123">
        <v>40003710736</v>
      </c>
      <c r="C29" s="112" t="s">
        <v>4493</v>
      </c>
      <c r="D29" s="113">
        <v>1500</v>
      </c>
    </row>
    <row r="30" spans="1:4" ht="15.5" x14ac:dyDescent="0.35">
      <c r="A30" s="107">
        <v>29</v>
      </c>
      <c r="B30" s="123">
        <v>50203219631</v>
      </c>
      <c r="C30" s="112" t="s">
        <v>3481</v>
      </c>
      <c r="D30" s="113">
        <v>2154.09</v>
      </c>
    </row>
    <row r="31" spans="1:4" ht="15.5" x14ac:dyDescent="0.35">
      <c r="A31" s="107">
        <v>30</v>
      </c>
      <c r="B31" s="123">
        <v>42403047149</v>
      </c>
      <c r="C31" s="112" t="s">
        <v>1935</v>
      </c>
      <c r="D31" s="113">
        <v>266.67</v>
      </c>
    </row>
    <row r="32" spans="1:4" ht="15.5" x14ac:dyDescent="0.35">
      <c r="A32" s="107">
        <v>31</v>
      </c>
      <c r="B32" s="123">
        <v>40103717586</v>
      </c>
      <c r="C32" s="112" t="s">
        <v>4369</v>
      </c>
      <c r="D32" s="113">
        <v>500</v>
      </c>
    </row>
    <row r="33" spans="1:4" ht="15.5" x14ac:dyDescent="0.35">
      <c r="A33" s="107">
        <v>32</v>
      </c>
      <c r="B33" s="123">
        <v>40003571758</v>
      </c>
      <c r="C33" s="112" t="s">
        <v>10986</v>
      </c>
      <c r="D33" s="113">
        <v>1000</v>
      </c>
    </row>
    <row r="34" spans="1:4" ht="15.5" x14ac:dyDescent="0.35">
      <c r="A34" s="107">
        <v>33</v>
      </c>
      <c r="B34" s="123">
        <v>42103065959</v>
      </c>
      <c r="C34" s="112" t="s">
        <v>1536</v>
      </c>
      <c r="D34" s="113">
        <v>2533.33</v>
      </c>
    </row>
    <row r="35" spans="1:4" ht="15.5" x14ac:dyDescent="0.35">
      <c r="A35" s="107">
        <v>34</v>
      </c>
      <c r="B35" s="123">
        <v>40103183139</v>
      </c>
      <c r="C35" s="112" t="s">
        <v>2698</v>
      </c>
      <c r="D35" s="113">
        <v>400</v>
      </c>
    </row>
    <row r="36" spans="1:4" ht="15.5" x14ac:dyDescent="0.35">
      <c r="A36" s="107">
        <v>35</v>
      </c>
      <c r="B36" s="123">
        <v>40103512619</v>
      </c>
      <c r="C36" s="112" t="s">
        <v>1948</v>
      </c>
      <c r="D36" s="113">
        <v>500</v>
      </c>
    </row>
    <row r="37" spans="1:4" ht="15.5" x14ac:dyDescent="0.35">
      <c r="A37" s="107">
        <v>36</v>
      </c>
      <c r="B37" s="123">
        <v>41203053641</v>
      </c>
      <c r="C37" s="112" t="s">
        <v>1949</v>
      </c>
      <c r="D37" s="113">
        <v>1619.87</v>
      </c>
    </row>
    <row r="38" spans="1:4" ht="15.5" x14ac:dyDescent="0.35">
      <c r="A38" s="107">
        <v>37</v>
      </c>
      <c r="B38" s="123">
        <v>40103167223</v>
      </c>
      <c r="C38" s="112" t="s">
        <v>9871</v>
      </c>
      <c r="D38" s="113">
        <v>1000</v>
      </c>
    </row>
    <row r="39" spans="1:4" ht="15.5" x14ac:dyDescent="0.35">
      <c r="A39" s="107">
        <v>38</v>
      </c>
      <c r="B39" s="123">
        <v>42103036841</v>
      </c>
      <c r="C39" s="112" t="s">
        <v>6394</v>
      </c>
      <c r="D39" s="113">
        <v>200</v>
      </c>
    </row>
    <row r="40" spans="1:4" ht="15.5" x14ac:dyDescent="0.35">
      <c r="A40" s="107">
        <v>39</v>
      </c>
      <c r="B40" s="123">
        <v>50103129401</v>
      </c>
      <c r="C40" s="112" t="s">
        <v>6262</v>
      </c>
      <c r="D40" s="113">
        <v>500</v>
      </c>
    </row>
    <row r="41" spans="1:4" ht="15.5" x14ac:dyDescent="0.35">
      <c r="A41" s="107">
        <v>40</v>
      </c>
      <c r="B41" s="123">
        <v>50203231831</v>
      </c>
      <c r="C41" s="112" t="s">
        <v>5186</v>
      </c>
      <c r="D41" s="113">
        <v>500</v>
      </c>
    </row>
    <row r="42" spans="1:4" ht="15.5" x14ac:dyDescent="0.35">
      <c r="A42" s="107">
        <v>41</v>
      </c>
      <c r="B42" s="123">
        <v>40103422688</v>
      </c>
      <c r="C42" s="112" t="s">
        <v>9743</v>
      </c>
      <c r="D42" s="113">
        <v>1500</v>
      </c>
    </row>
    <row r="43" spans="1:4" ht="15.5" x14ac:dyDescent="0.35">
      <c r="A43" s="107">
        <v>42</v>
      </c>
      <c r="B43" s="123">
        <v>50103741611</v>
      </c>
      <c r="C43" s="112" t="s">
        <v>10956</v>
      </c>
      <c r="D43" s="113">
        <v>218.61</v>
      </c>
    </row>
    <row r="44" spans="1:4" ht="15.5" x14ac:dyDescent="0.35">
      <c r="A44" s="107">
        <v>43</v>
      </c>
      <c r="B44" s="123">
        <v>50103114571</v>
      </c>
      <c r="C44" s="112" t="s">
        <v>6261</v>
      </c>
      <c r="D44" s="113">
        <v>100</v>
      </c>
    </row>
    <row r="45" spans="1:4" ht="15.5" x14ac:dyDescent="0.35">
      <c r="A45" s="107">
        <v>44</v>
      </c>
      <c r="B45" s="123">
        <v>40203090992</v>
      </c>
      <c r="C45" s="112" t="s">
        <v>10524</v>
      </c>
      <c r="D45" s="113">
        <v>500</v>
      </c>
    </row>
    <row r="46" spans="1:4" ht="15.5" x14ac:dyDescent="0.35">
      <c r="A46" s="107">
        <v>45</v>
      </c>
      <c r="B46" s="123">
        <v>40103971175</v>
      </c>
      <c r="C46" s="112" t="s">
        <v>7211</v>
      </c>
      <c r="D46" s="113">
        <v>1000</v>
      </c>
    </row>
    <row r="47" spans="1:4" ht="15.5" x14ac:dyDescent="0.35">
      <c r="A47" s="107">
        <v>46</v>
      </c>
      <c r="B47" s="123">
        <v>40103028901</v>
      </c>
      <c r="C47" s="112" t="s">
        <v>1558</v>
      </c>
      <c r="D47" s="113">
        <v>4000</v>
      </c>
    </row>
    <row r="48" spans="1:4" ht="15.5" x14ac:dyDescent="0.35">
      <c r="A48" s="107">
        <v>47</v>
      </c>
      <c r="B48" s="123">
        <v>40103986382</v>
      </c>
      <c r="C48" s="112" t="s">
        <v>9942</v>
      </c>
      <c r="D48" s="113">
        <v>1366.67</v>
      </c>
    </row>
    <row r="49" spans="1:4" ht="15.5" x14ac:dyDescent="0.35">
      <c r="A49" s="107">
        <v>48</v>
      </c>
      <c r="B49" s="123">
        <v>40203202760</v>
      </c>
      <c r="C49" s="112" t="s">
        <v>1566</v>
      </c>
      <c r="D49" s="113">
        <v>1500</v>
      </c>
    </row>
    <row r="50" spans="1:4" ht="15.5" x14ac:dyDescent="0.35">
      <c r="A50" s="107">
        <v>49</v>
      </c>
      <c r="B50" s="123">
        <v>40203172127</v>
      </c>
      <c r="C50" s="112" t="s">
        <v>852</v>
      </c>
      <c r="D50" s="113">
        <v>1000</v>
      </c>
    </row>
    <row r="51" spans="1:4" ht="15.5" x14ac:dyDescent="0.35">
      <c r="A51" s="107">
        <v>50</v>
      </c>
      <c r="B51" s="123">
        <v>40103876839</v>
      </c>
      <c r="C51" s="112" t="s">
        <v>3582</v>
      </c>
      <c r="D51" s="113">
        <v>1500</v>
      </c>
    </row>
    <row r="52" spans="1:4" ht="15.5" x14ac:dyDescent="0.35">
      <c r="A52" s="107">
        <v>51</v>
      </c>
      <c r="B52" s="123">
        <v>40203011920</v>
      </c>
      <c r="C52" s="112" t="s">
        <v>3699</v>
      </c>
      <c r="D52" s="113">
        <v>7488.83</v>
      </c>
    </row>
    <row r="53" spans="1:4" ht="15.5" x14ac:dyDescent="0.35">
      <c r="A53" s="107">
        <v>52</v>
      </c>
      <c r="B53" s="123">
        <v>40203013442</v>
      </c>
      <c r="C53" s="112" t="s">
        <v>3016</v>
      </c>
      <c r="D53" s="113">
        <v>500</v>
      </c>
    </row>
    <row r="54" spans="1:4" ht="15.5" x14ac:dyDescent="0.35">
      <c r="A54" s="107">
        <v>53</v>
      </c>
      <c r="B54" s="123">
        <v>40103337697</v>
      </c>
      <c r="C54" s="112" t="s">
        <v>5549</v>
      </c>
      <c r="D54" s="113">
        <v>1500</v>
      </c>
    </row>
    <row r="55" spans="1:4" ht="15.5" x14ac:dyDescent="0.35">
      <c r="A55" s="107">
        <v>54</v>
      </c>
      <c r="B55" s="123">
        <v>42103092232</v>
      </c>
      <c r="C55" s="112" t="s">
        <v>2023</v>
      </c>
      <c r="D55" s="113">
        <v>1500</v>
      </c>
    </row>
    <row r="56" spans="1:4" ht="15.5" x14ac:dyDescent="0.35">
      <c r="A56" s="107">
        <v>55</v>
      </c>
      <c r="B56" s="123">
        <v>40103906847</v>
      </c>
      <c r="C56" s="112" t="s">
        <v>5880</v>
      </c>
      <c r="D56" s="113">
        <v>600</v>
      </c>
    </row>
    <row r="57" spans="1:4" ht="15.5" x14ac:dyDescent="0.35">
      <c r="A57" s="107">
        <v>56</v>
      </c>
      <c r="B57" s="123">
        <v>51503079181</v>
      </c>
      <c r="C57" s="112" t="s">
        <v>12642</v>
      </c>
      <c r="D57" s="113">
        <v>500</v>
      </c>
    </row>
    <row r="58" spans="1:4" ht="15.5" x14ac:dyDescent="0.35">
      <c r="A58" s="107">
        <v>57</v>
      </c>
      <c r="B58" s="123">
        <v>41503052518</v>
      </c>
      <c r="C58" s="112" t="s">
        <v>790</v>
      </c>
      <c r="D58" s="113">
        <v>2000</v>
      </c>
    </row>
    <row r="59" spans="1:4" ht="15.5" x14ac:dyDescent="0.35">
      <c r="A59" s="107">
        <v>58</v>
      </c>
      <c r="B59" s="123">
        <v>40008207047</v>
      </c>
      <c r="C59" s="112" t="s">
        <v>11387</v>
      </c>
      <c r="D59" s="113">
        <v>500</v>
      </c>
    </row>
    <row r="60" spans="1:4" ht="15.5" x14ac:dyDescent="0.35">
      <c r="A60" s="107">
        <v>59</v>
      </c>
      <c r="B60" s="123">
        <v>9015210213</v>
      </c>
      <c r="C60" s="112" t="s">
        <v>10069</v>
      </c>
      <c r="D60" s="113">
        <v>116.67</v>
      </c>
    </row>
    <row r="61" spans="1:4" ht="15.5" x14ac:dyDescent="0.35">
      <c r="A61" s="107">
        <v>60</v>
      </c>
      <c r="B61" s="123">
        <v>17096513100</v>
      </c>
      <c r="C61" s="112" t="s">
        <v>3505</v>
      </c>
      <c r="D61" s="113">
        <v>500</v>
      </c>
    </row>
    <row r="62" spans="1:4" ht="15.5" x14ac:dyDescent="0.35">
      <c r="A62" s="107">
        <v>61</v>
      </c>
      <c r="B62" s="123">
        <v>42103076083</v>
      </c>
      <c r="C62" s="112" t="s">
        <v>2033</v>
      </c>
      <c r="D62" s="113">
        <v>500</v>
      </c>
    </row>
    <row r="63" spans="1:4" ht="15.5" x14ac:dyDescent="0.35">
      <c r="A63" s="107">
        <v>62</v>
      </c>
      <c r="B63" s="123">
        <v>41503057106</v>
      </c>
      <c r="C63" s="112" t="s">
        <v>9295</v>
      </c>
      <c r="D63" s="113">
        <v>500</v>
      </c>
    </row>
    <row r="64" spans="1:4" ht="15.5" x14ac:dyDescent="0.35">
      <c r="A64" s="107">
        <v>63</v>
      </c>
      <c r="B64" s="123">
        <v>40103226226</v>
      </c>
      <c r="C64" s="112" t="s">
        <v>2043</v>
      </c>
      <c r="D64" s="113">
        <v>3509.26</v>
      </c>
    </row>
    <row r="65" spans="1:4" ht="15.5" x14ac:dyDescent="0.35">
      <c r="A65" s="107">
        <v>64</v>
      </c>
      <c r="B65" s="123">
        <v>40203175706</v>
      </c>
      <c r="C65" s="112" t="s">
        <v>7576</v>
      </c>
      <c r="D65" s="113">
        <v>354.1</v>
      </c>
    </row>
    <row r="66" spans="1:4" ht="15.5" x14ac:dyDescent="0.35">
      <c r="A66" s="107">
        <v>65</v>
      </c>
      <c r="B66" s="123">
        <v>40003777112</v>
      </c>
      <c r="C66" s="112" t="s">
        <v>1597</v>
      </c>
      <c r="D66" s="113">
        <v>500</v>
      </c>
    </row>
    <row r="67" spans="1:4" ht="15.5" x14ac:dyDescent="0.35">
      <c r="A67" s="107">
        <v>66</v>
      </c>
      <c r="B67" s="123">
        <v>40103980568</v>
      </c>
      <c r="C67" s="112" t="s">
        <v>2999</v>
      </c>
      <c r="D67" s="113">
        <v>7807.76</v>
      </c>
    </row>
    <row r="68" spans="1:4" ht="15.5" x14ac:dyDescent="0.35">
      <c r="A68" s="107">
        <v>67</v>
      </c>
      <c r="B68" s="123">
        <v>40103928401</v>
      </c>
      <c r="C68" s="112" t="s">
        <v>2964</v>
      </c>
      <c r="D68" s="113">
        <v>1000</v>
      </c>
    </row>
    <row r="69" spans="1:4" ht="15.5" x14ac:dyDescent="0.35">
      <c r="A69" s="107">
        <v>68</v>
      </c>
      <c r="B69" s="123">
        <v>40103834708</v>
      </c>
      <c r="C69" s="112" t="s">
        <v>783</v>
      </c>
      <c r="D69" s="113">
        <v>500</v>
      </c>
    </row>
    <row r="70" spans="1:4" ht="15.5" x14ac:dyDescent="0.35">
      <c r="A70" s="107">
        <v>69</v>
      </c>
      <c r="B70" s="123">
        <v>40003829397</v>
      </c>
      <c r="C70" s="112" t="s">
        <v>8703</v>
      </c>
      <c r="D70" s="113">
        <v>16898.84</v>
      </c>
    </row>
    <row r="71" spans="1:4" ht="15.5" x14ac:dyDescent="0.35">
      <c r="A71" s="107">
        <v>70</v>
      </c>
      <c r="B71" s="123">
        <v>40002033542</v>
      </c>
      <c r="C71" s="112" t="s">
        <v>12376</v>
      </c>
      <c r="D71" s="113">
        <v>433.33</v>
      </c>
    </row>
    <row r="72" spans="1:4" ht="15.5" x14ac:dyDescent="0.35">
      <c r="A72" s="107">
        <v>71</v>
      </c>
      <c r="B72" s="123">
        <v>50103461441</v>
      </c>
      <c r="C72" s="112" t="s">
        <v>1479</v>
      </c>
      <c r="D72" s="113">
        <v>2719.64</v>
      </c>
    </row>
    <row r="73" spans="1:4" ht="15.5" x14ac:dyDescent="0.35">
      <c r="A73" s="107">
        <v>72</v>
      </c>
      <c r="B73" s="123">
        <v>40203184338</v>
      </c>
      <c r="C73" s="112" t="s">
        <v>3123</v>
      </c>
      <c r="D73" s="113">
        <v>5361.14</v>
      </c>
    </row>
    <row r="74" spans="1:4" ht="15.5" x14ac:dyDescent="0.35">
      <c r="A74" s="107">
        <v>73</v>
      </c>
      <c r="B74" s="123">
        <v>48503027425</v>
      </c>
      <c r="C74" s="112" t="s">
        <v>8190</v>
      </c>
      <c r="D74" s="113">
        <v>416.68</v>
      </c>
    </row>
    <row r="75" spans="1:4" ht="15.5" x14ac:dyDescent="0.35">
      <c r="A75" s="107">
        <v>74</v>
      </c>
      <c r="B75" s="123">
        <v>40103268022</v>
      </c>
      <c r="C75" s="112" t="s">
        <v>218</v>
      </c>
      <c r="D75" s="113">
        <v>1500</v>
      </c>
    </row>
    <row r="76" spans="1:4" ht="15.5" x14ac:dyDescent="0.35">
      <c r="A76" s="107">
        <v>75</v>
      </c>
      <c r="B76" s="123">
        <v>40003818552</v>
      </c>
      <c r="C76" s="112" t="s">
        <v>1612</v>
      </c>
      <c r="D76" s="113">
        <v>966.66</v>
      </c>
    </row>
    <row r="77" spans="1:4" ht="15.5" x14ac:dyDescent="0.35">
      <c r="A77" s="107">
        <v>76</v>
      </c>
      <c r="B77" s="123">
        <v>40203226260</v>
      </c>
      <c r="C77" s="112" t="s">
        <v>6379</v>
      </c>
      <c r="D77" s="113">
        <v>500</v>
      </c>
    </row>
    <row r="78" spans="1:4" ht="15.5" x14ac:dyDescent="0.35">
      <c r="A78" s="107">
        <v>77</v>
      </c>
      <c r="B78" s="123">
        <v>44103052187</v>
      </c>
      <c r="C78" s="112" t="s">
        <v>870</v>
      </c>
      <c r="D78" s="113">
        <v>4000</v>
      </c>
    </row>
    <row r="79" spans="1:4" ht="15.5" x14ac:dyDescent="0.35">
      <c r="A79" s="107">
        <v>78</v>
      </c>
      <c r="B79" s="123">
        <v>40103879252</v>
      </c>
      <c r="C79" s="112" t="s">
        <v>11276</v>
      </c>
      <c r="D79" s="113">
        <v>1500</v>
      </c>
    </row>
    <row r="80" spans="1:4" ht="15.5" x14ac:dyDescent="0.35">
      <c r="A80" s="107">
        <v>79</v>
      </c>
      <c r="B80" s="123">
        <v>40203138998</v>
      </c>
      <c r="C80" s="112" t="s">
        <v>12013</v>
      </c>
      <c r="D80" s="113">
        <v>500</v>
      </c>
    </row>
    <row r="81" spans="1:4" ht="15.5" x14ac:dyDescent="0.35">
      <c r="A81" s="107">
        <v>80</v>
      </c>
      <c r="B81" s="123">
        <v>44103051872</v>
      </c>
      <c r="C81" s="112" t="s">
        <v>1447</v>
      </c>
      <c r="D81" s="113">
        <v>3816.66</v>
      </c>
    </row>
    <row r="82" spans="1:4" ht="15.5" x14ac:dyDescent="0.35">
      <c r="A82" s="107">
        <v>81</v>
      </c>
      <c r="B82" s="123">
        <v>42103083579</v>
      </c>
      <c r="C82" s="112" t="s">
        <v>5978</v>
      </c>
      <c r="D82" s="113">
        <v>500</v>
      </c>
    </row>
    <row r="83" spans="1:4" ht="15.5" x14ac:dyDescent="0.35">
      <c r="A83" s="107">
        <v>82</v>
      </c>
      <c r="B83" s="123">
        <v>41502013778</v>
      </c>
      <c r="C83" s="112" t="s">
        <v>4930</v>
      </c>
      <c r="D83" s="113">
        <v>100</v>
      </c>
    </row>
    <row r="84" spans="1:4" ht="15.5" x14ac:dyDescent="0.35">
      <c r="A84" s="107">
        <v>83</v>
      </c>
      <c r="B84" s="123">
        <v>40103611351</v>
      </c>
      <c r="C84" s="112" t="s">
        <v>81</v>
      </c>
      <c r="D84" s="113">
        <v>1000</v>
      </c>
    </row>
    <row r="85" spans="1:4" ht="15.5" x14ac:dyDescent="0.35">
      <c r="A85" s="107">
        <v>84</v>
      </c>
      <c r="B85" s="123">
        <v>40103751228</v>
      </c>
      <c r="C85" s="112" t="s">
        <v>2888</v>
      </c>
      <c r="D85" s="113">
        <v>1500</v>
      </c>
    </row>
    <row r="86" spans="1:4" ht="15.5" x14ac:dyDescent="0.35">
      <c r="A86" s="107">
        <v>85</v>
      </c>
      <c r="B86" s="123">
        <v>40003121414</v>
      </c>
      <c r="C86" s="112" t="s">
        <v>11090</v>
      </c>
      <c r="D86" s="113">
        <v>2000</v>
      </c>
    </row>
    <row r="87" spans="1:4" ht="15.5" x14ac:dyDescent="0.35">
      <c r="A87" s="107">
        <v>86</v>
      </c>
      <c r="B87" s="123">
        <v>40008255579</v>
      </c>
      <c r="C87" s="112" t="s">
        <v>488</v>
      </c>
      <c r="D87" s="113">
        <v>500</v>
      </c>
    </row>
    <row r="88" spans="1:4" ht="15.5" x14ac:dyDescent="0.35">
      <c r="A88" s="107">
        <v>87</v>
      </c>
      <c r="B88" s="123">
        <v>42403015228</v>
      </c>
      <c r="C88" s="112" t="s">
        <v>3268</v>
      </c>
      <c r="D88" s="113">
        <v>4000</v>
      </c>
    </row>
    <row r="89" spans="1:4" ht="31" x14ac:dyDescent="0.35">
      <c r="A89" s="107">
        <v>88</v>
      </c>
      <c r="B89" s="123">
        <v>41501022311</v>
      </c>
      <c r="C89" s="112" t="s">
        <v>2093</v>
      </c>
      <c r="D89" s="113">
        <v>1500</v>
      </c>
    </row>
    <row r="90" spans="1:4" ht="15.5" x14ac:dyDescent="0.35">
      <c r="A90" s="107">
        <v>89</v>
      </c>
      <c r="B90" s="123">
        <v>40103317436</v>
      </c>
      <c r="C90" s="112" t="s">
        <v>6109</v>
      </c>
      <c r="D90" s="113">
        <v>200</v>
      </c>
    </row>
    <row r="91" spans="1:4" ht="15.5" x14ac:dyDescent="0.35">
      <c r="A91" s="107">
        <v>90</v>
      </c>
      <c r="B91" s="123">
        <v>40002174791</v>
      </c>
      <c r="C91" s="112" t="s">
        <v>4056</v>
      </c>
      <c r="D91" s="113">
        <v>500</v>
      </c>
    </row>
    <row r="92" spans="1:4" ht="15.5" x14ac:dyDescent="0.35">
      <c r="A92" s="107">
        <v>91</v>
      </c>
      <c r="B92" s="123">
        <v>40103457514</v>
      </c>
      <c r="C92" s="112" t="s">
        <v>12082</v>
      </c>
      <c r="D92" s="113">
        <v>7095.28</v>
      </c>
    </row>
    <row r="93" spans="1:4" ht="15.5" x14ac:dyDescent="0.35">
      <c r="A93" s="107">
        <v>92</v>
      </c>
      <c r="B93" s="123">
        <v>41503084301</v>
      </c>
      <c r="C93" s="112" t="s">
        <v>8568</v>
      </c>
      <c r="D93" s="113">
        <v>116.67</v>
      </c>
    </row>
    <row r="94" spans="1:4" ht="15.5" x14ac:dyDescent="0.35">
      <c r="A94" s="107">
        <v>93</v>
      </c>
      <c r="B94" s="123">
        <v>40203024075</v>
      </c>
      <c r="C94" s="112" t="s">
        <v>6526</v>
      </c>
      <c r="D94" s="113">
        <v>1000</v>
      </c>
    </row>
    <row r="95" spans="1:4" ht="15.5" x14ac:dyDescent="0.35">
      <c r="A95" s="107">
        <v>94</v>
      </c>
      <c r="B95" s="123">
        <v>40003098940</v>
      </c>
      <c r="C95" s="112" t="s">
        <v>981</v>
      </c>
      <c r="D95" s="113">
        <v>2000</v>
      </c>
    </row>
    <row r="96" spans="1:4" ht="15.5" x14ac:dyDescent="0.35">
      <c r="A96" s="107">
        <v>95</v>
      </c>
      <c r="B96" s="123">
        <v>40002026358</v>
      </c>
      <c r="C96" s="112" t="s">
        <v>2485</v>
      </c>
      <c r="D96" s="113">
        <v>600</v>
      </c>
    </row>
    <row r="97" spans="1:4" ht="15.5" x14ac:dyDescent="0.35">
      <c r="A97" s="107">
        <v>96</v>
      </c>
      <c r="B97" s="123">
        <v>41503087435</v>
      </c>
      <c r="C97" s="112" t="s">
        <v>10931</v>
      </c>
      <c r="D97" s="113">
        <v>967.74</v>
      </c>
    </row>
    <row r="98" spans="1:4" ht="15.5" x14ac:dyDescent="0.35">
      <c r="A98" s="107">
        <v>97</v>
      </c>
      <c r="B98" s="123">
        <v>43602026527</v>
      </c>
      <c r="C98" s="112" t="s">
        <v>12622</v>
      </c>
      <c r="D98" s="113">
        <v>500</v>
      </c>
    </row>
    <row r="99" spans="1:4" ht="15.5" x14ac:dyDescent="0.35">
      <c r="A99" s="107">
        <v>98</v>
      </c>
      <c r="B99" s="123">
        <v>40203226326</v>
      </c>
      <c r="C99" s="112" t="s">
        <v>7231</v>
      </c>
      <c r="D99" s="113">
        <v>733.33</v>
      </c>
    </row>
    <row r="100" spans="1:4" ht="15.5" x14ac:dyDescent="0.35">
      <c r="A100" s="107">
        <v>99</v>
      </c>
      <c r="B100" s="123">
        <v>40103416906</v>
      </c>
      <c r="C100" s="112" t="s">
        <v>8964</v>
      </c>
      <c r="D100" s="113">
        <v>600</v>
      </c>
    </row>
    <row r="101" spans="1:4" ht="15.5" x14ac:dyDescent="0.35">
      <c r="A101" s="107">
        <v>100</v>
      </c>
      <c r="B101" s="123">
        <v>43201005679</v>
      </c>
      <c r="C101" s="112" t="s">
        <v>8346</v>
      </c>
      <c r="D101" s="113">
        <v>1866.67</v>
      </c>
    </row>
    <row r="102" spans="1:4" ht="15.5" x14ac:dyDescent="0.35">
      <c r="A102" s="107">
        <v>101</v>
      </c>
      <c r="B102" s="123">
        <v>42103084023</v>
      </c>
      <c r="C102" s="112" t="s">
        <v>9629</v>
      </c>
      <c r="D102" s="113">
        <v>1500</v>
      </c>
    </row>
    <row r="103" spans="1:4" ht="15.5" x14ac:dyDescent="0.35">
      <c r="A103" s="107">
        <v>102</v>
      </c>
      <c r="B103" s="123">
        <v>40003959937</v>
      </c>
      <c r="C103" s="112" t="s">
        <v>393</v>
      </c>
      <c r="D103" s="113">
        <v>609.02</v>
      </c>
    </row>
    <row r="104" spans="1:4" ht="15.5" x14ac:dyDescent="0.35">
      <c r="A104" s="107">
        <v>103</v>
      </c>
      <c r="B104" s="123">
        <v>40103379277</v>
      </c>
      <c r="C104" s="112" t="s">
        <v>8482</v>
      </c>
      <c r="D104" s="113">
        <v>1000</v>
      </c>
    </row>
    <row r="105" spans="1:4" ht="15.5" x14ac:dyDescent="0.35">
      <c r="A105" s="107">
        <v>104</v>
      </c>
      <c r="B105" s="123">
        <v>5029612055</v>
      </c>
      <c r="C105" s="112" t="s">
        <v>1034</v>
      </c>
      <c r="D105" s="113">
        <v>500</v>
      </c>
    </row>
    <row r="106" spans="1:4" ht="15.5" x14ac:dyDescent="0.35">
      <c r="A106" s="107">
        <v>105</v>
      </c>
      <c r="B106" s="123">
        <v>42403025940</v>
      </c>
      <c r="C106" s="112" t="s">
        <v>7115</v>
      </c>
      <c r="D106" s="113">
        <v>133.33000000000001</v>
      </c>
    </row>
    <row r="107" spans="1:4" ht="15.5" x14ac:dyDescent="0.35">
      <c r="A107" s="107">
        <v>106</v>
      </c>
      <c r="B107" s="123">
        <v>50008082331</v>
      </c>
      <c r="C107" s="112" t="s">
        <v>6435</v>
      </c>
      <c r="D107" s="113">
        <v>1000</v>
      </c>
    </row>
    <row r="108" spans="1:4" ht="15.5" x14ac:dyDescent="0.35">
      <c r="A108" s="107">
        <v>107</v>
      </c>
      <c r="B108" s="123">
        <v>13108910835</v>
      </c>
      <c r="C108" s="112" t="s">
        <v>11635</v>
      </c>
      <c r="D108" s="113">
        <v>300</v>
      </c>
    </row>
    <row r="109" spans="1:4" ht="15.5" x14ac:dyDescent="0.35">
      <c r="A109" s="107">
        <v>108</v>
      </c>
      <c r="B109" s="123">
        <v>40103336263</v>
      </c>
      <c r="C109" s="112" t="s">
        <v>8958</v>
      </c>
      <c r="D109" s="113">
        <v>500</v>
      </c>
    </row>
    <row r="110" spans="1:4" ht="15.5" x14ac:dyDescent="0.35">
      <c r="A110" s="107">
        <v>109</v>
      </c>
      <c r="B110" s="123">
        <v>46102001961</v>
      </c>
      <c r="C110" s="112" t="s">
        <v>1045</v>
      </c>
      <c r="D110" s="113">
        <v>5570.83</v>
      </c>
    </row>
    <row r="111" spans="1:4" ht="15.5" x14ac:dyDescent="0.35">
      <c r="A111" s="107">
        <v>110</v>
      </c>
      <c r="B111" s="123">
        <v>40003470200</v>
      </c>
      <c r="C111" s="112" t="s">
        <v>12665</v>
      </c>
      <c r="D111" s="113">
        <v>300</v>
      </c>
    </row>
    <row r="112" spans="1:4" ht="15.5" x14ac:dyDescent="0.35">
      <c r="A112" s="107">
        <v>111</v>
      </c>
      <c r="B112" s="123">
        <v>40103865977</v>
      </c>
      <c r="C112" s="112" t="s">
        <v>7091</v>
      </c>
      <c r="D112" s="113">
        <v>100</v>
      </c>
    </row>
    <row r="113" spans="1:4" ht="15.5" x14ac:dyDescent="0.35">
      <c r="A113" s="107">
        <v>112</v>
      </c>
      <c r="B113" s="123">
        <v>40203221649</v>
      </c>
      <c r="C113" s="112" t="s">
        <v>5928</v>
      </c>
      <c r="D113" s="113">
        <v>100</v>
      </c>
    </row>
    <row r="114" spans="1:4" ht="15.5" x14ac:dyDescent="0.35">
      <c r="A114" s="107">
        <v>113</v>
      </c>
      <c r="B114" s="123">
        <v>40003942574</v>
      </c>
      <c r="C114" s="112" t="s">
        <v>2653</v>
      </c>
      <c r="D114" s="113">
        <v>732.06</v>
      </c>
    </row>
    <row r="115" spans="1:4" ht="15.5" x14ac:dyDescent="0.35">
      <c r="A115" s="107">
        <v>114</v>
      </c>
      <c r="B115" s="123">
        <v>40003996628</v>
      </c>
      <c r="C115" s="112" t="s">
        <v>1218</v>
      </c>
      <c r="D115" s="113">
        <v>2500</v>
      </c>
    </row>
    <row r="116" spans="1:4" ht="15.5" x14ac:dyDescent="0.35">
      <c r="A116" s="107">
        <v>115</v>
      </c>
      <c r="B116" s="123">
        <v>40003245767</v>
      </c>
      <c r="C116" s="112" t="s">
        <v>1174</v>
      </c>
      <c r="D116" s="113">
        <v>460.74</v>
      </c>
    </row>
    <row r="117" spans="1:4" ht="15.5" x14ac:dyDescent="0.35">
      <c r="A117" s="107">
        <v>116</v>
      </c>
      <c r="B117" s="123">
        <v>52403047691</v>
      </c>
      <c r="C117" s="112" t="s">
        <v>8199</v>
      </c>
      <c r="D117" s="113">
        <v>200</v>
      </c>
    </row>
    <row r="118" spans="1:4" ht="15.5" x14ac:dyDescent="0.35">
      <c r="A118" s="107">
        <v>117</v>
      </c>
      <c r="B118" s="123">
        <v>40003420784</v>
      </c>
      <c r="C118" s="112" t="s">
        <v>3965</v>
      </c>
      <c r="D118" s="113">
        <v>1679.89</v>
      </c>
    </row>
    <row r="119" spans="1:4" ht="15.5" x14ac:dyDescent="0.35">
      <c r="A119" s="107">
        <v>118</v>
      </c>
      <c r="B119" s="123">
        <v>15106112708</v>
      </c>
      <c r="C119" s="112" t="s">
        <v>3748</v>
      </c>
      <c r="D119" s="113">
        <v>1000</v>
      </c>
    </row>
    <row r="120" spans="1:4" ht="15.5" x14ac:dyDescent="0.35">
      <c r="A120" s="107">
        <v>119</v>
      </c>
      <c r="B120" s="123">
        <v>42103081756</v>
      </c>
      <c r="C120" s="112" t="s">
        <v>3496</v>
      </c>
      <c r="D120" s="113">
        <v>2200</v>
      </c>
    </row>
    <row r="121" spans="1:4" ht="15.5" x14ac:dyDescent="0.35">
      <c r="A121" s="107">
        <v>120</v>
      </c>
      <c r="B121" s="123">
        <v>40203149154</v>
      </c>
      <c r="C121" s="112" t="s">
        <v>3101</v>
      </c>
      <c r="D121" s="113">
        <v>3822.31</v>
      </c>
    </row>
    <row r="122" spans="1:4" ht="15.5" x14ac:dyDescent="0.35">
      <c r="A122" s="107">
        <v>121</v>
      </c>
      <c r="B122" s="123">
        <v>44103146849</v>
      </c>
      <c r="C122" s="112" t="s">
        <v>11332</v>
      </c>
      <c r="D122" s="113">
        <v>1000</v>
      </c>
    </row>
    <row r="123" spans="1:4" ht="15.5" x14ac:dyDescent="0.35">
      <c r="A123" s="107">
        <v>122</v>
      </c>
      <c r="B123" s="123">
        <v>41503024590</v>
      </c>
      <c r="C123" s="112" t="s">
        <v>9289</v>
      </c>
      <c r="D123" s="113">
        <v>200</v>
      </c>
    </row>
    <row r="124" spans="1:4" ht="15.5" x14ac:dyDescent="0.35">
      <c r="A124" s="107">
        <v>123</v>
      </c>
      <c r="B124" s="123">
        <v>40103747646</v>
      </c>
      <c r="C124" s="112" t="s">
        <v>834</v>
      </c>
      <c r="D124" s="113">
        <v>1000</v>
      </c>
    </row>
    <row r="125" spans="1:4" ht="15.5" x14ac:dyDescent="0.35">
      <c r="A125" s="107">
        <v>124</v>
      </c>
      <c r="B125" s="123">
        <v>40103072346</v>
      </c>
      <c r="C125" s="112" t="s">
        <v>2685</v>
      </c>
      <c r="D125" s="113">
        <v>1553.12</v>
      </c>
    </row>
    <row r="126" spans="1:4" ht="15.5" x14ac:dyDescent="0.35">
      <c r="A126" s="107">
        <v>125</v>
      </c>
      <c r="B126" s="123">
        <v>41502007945</v>
      </c>
      <c r="C126" s="112" t="s">
        <v>7413</v>
      </c>
      <c r="D126" s="113">
        <v>2967.75</v>
      </c>
    </row>
    <row r="127" spans="1:4" ht="15.5" x14ac:dyDescent="0.35">
      <c r="A127" s="107">
        <v>126</v>
      </c>
      <c r="B127" s="123">
        <v>40203128063</v>
      </c>
      <c r="C127" s="112" t="s">
        <v>6718</v>
      </c>
      <c r="D127" s="113">
        <v>100</v>
      </c>
    </row>
    <row r="128" spans="1:4" ht="15.5" x14ac:dyDescent="0.35">
      <c r="A128" s="107">
        <v>127</v>
      </c>
      <c r="B128" s="123">
        <v>40103708066</v>
      </c>
      <c r="C128" s="112" t="s">
        <v>2174</v>
      </c>
      <c r="D128" s="113">
        <v>500</v>
      </c>
    </row>
    <row r="129" spans="1:4" ht="15.5" x14ac:dyDescent="0.35">
      <c r="A129" s="107">
        <v>128</v>
      </c>
      <c r="B129" s="123">
        <v>40008212349</v>
      </c>
      <c r="C129" s="112" t="s">
        <v>2672</v>
      </c>
      <c r="D129" s="113">
        <v>500</v>
      </c>
    </row>
    <row r="130" spans="1:4" ht="15.5" x14ac:dyDescent="0.35">
      <c r="A130" s="107">
        <v>129</v>
      </c>
      <c r="B130" s="123">
        <v>40103580013</v>
      </c>
      <c r="C130" s="112" t="s">
        <v>7783</v>
      </c>
      <c r="D130" s="113">
        <v>108.22</v>
      </c>
    </row>
    <row r="131" spans="1:4" ht="15.5" x14ac:dyDescent="0.35">
      <c r="A131" s="107">
        <v>130</v>
      </c>
      <c r="B131" s="123">
        <v>40103047955</v>
      </c>
      <c r="C131" s="112" t="s">
        <v>3880</v>
      </c>
      <c r="D131" s="113">
        <v>3016.12</v>
      </c>
    </row>
    <row r="132" spans="1:4" ht="15.5" x14ac:dyDescent="0.35">
      <c r="A132" s="107">
        <v>131</v>
      </c>
      <c r="B132" s="123">
        <v>40103728946</v>
      </c>
      <c r="C132" s="112" t="s">
        <v>3567</v>
      </c>
      <c r="D132" s="113">
        <v>11469.68</v>
      </c>
    </row>
    <row r="133" spans="1:4" ht="15.5" x14ac:dyDescent="0.35">
      <c r="A133" s="107">
        <v>132</v>
      </c>
      <c r="B133" s="123">
        <v>44103074983</v>
      </c>
      <c r="C133" s="112" t="s">
        <v>9339</v>
      </c>
      <c r="D133" s="113">
        <v>500</v>
      </c>
    </row>
    <row r="134" spans="1:4" ht="15.5" x14ac:dyDescent="0.35">
      <c r="A134" s="107">
        <v>133</v>
      </c>
      <c r="B134" s="123">
        <v>40103507285</v>
      </c>
      <c r="C134" s="112" t="s">
        <v>2802</v>
      </c>
      <c r="D134" s="113">
        <v>752</v>
      </c>
    </row>
    <row r="135" spans="1:4" ht="15.5" x14ac:dyDescent="0.35">
      <c r="A135" s="107">
        <v>134</v>
      </c>
      <c r="B135" s="123">
        <v>40103583433</v>
      </c>
      <c r="C135" s="112" t="s">
        <v>12666</v>
      </c>
      <c r="D135" s="113">
        <v>500</v>
      </c>
    </row>
    <row r="136" spans="1:4" ht="15.5" x14ac:dyDescent="0.35">
      <c r="A136" s="107">
        <v>135</v>
      </c>
      <c r="B136" s="123">
        <v>40103868333</v>
      </c>
      <c r="C136" s="112" t="s">
        <v>5088</v>
      </c>
      <c r="D136" s="113">
        <v>2597.6</v>
      </c>
    </row>
    <row r="137" spans="1:4" ht="15.5" x14ac:dyDescent="0.35">
      <c r="A137" s="107">
        <v>136</v>
      </c>
      <c r="B137" s="123">
        <v>50203045581</v>
      </c>
      <c r="C137" s="112" t="s">
        <v>15</v>
      </c>
      <c r="D137" s="113">
        <v>1000</v>
      </c>
    </row>
    <row r="138" spans="1:4" ht="15.5" x14ac:dyDescent="0.35">
      <c r="A138" s="107">
        <v>137</v>
      </c>
      <c r="B138" s="123">
        <v>40002053873</v>
      </c>
      <c r="C138" s="112" t="s">
        <v>11355</v>
      </c>
      <c r="D138" s="113">
        <v>100</v>
      </c>
    </row>
    <row r="139" spans="1:4" ht="15.5" x14ac:dyDescent="0.35">
      <c r="A139" s="107">
        <v>138</v>
      </c>
      <c r="B139" s="123">
        <v>50003683961</v>
      </c>
      <c r="C139" s="112" t="s">
        <v>2220</v>
      </c>
      <c r="D139" s="113">
        <v>1000</v>
      </c>
    </row>
    <row r="140" spans="1:4" ht="15.5" x14ac:dyDescent="0.35">
      <c r="A140" s="107">
        <v>139</v>
      </c>
      <c r="B140" s="123">
        <v>40203090206</v>
      </c>
      <c r="C140" s="112" t="s">
        <v>11982</v>
      </c>
      <c r="D140" s="113">
        <v>100</v>
      </c>
    </row>
    <row r="141" spans="1:4" ht="15.5" x14ac:dyDescent="0.35">
      <c r="A141" s="107">
        <v>140</v>
      </c>
      <c r="B141" s="123">
        <v>40003465801</v>
      </c>
      <c r="C141" s="112" t="s">
        <v>6290</v>
      </c>
      <c r="D141" s="113">
        <v>1590</v>
      </c>
    </row>
    <row r="142" spans="1:4" ht="15.5" x14ac:dyDescent="0.35">
      <c r="A142" s="107">
        <v>141</v>
      </c>
      <c r="B142" s="123">
        <v>40103800877</v>
      </c>
      <c r="C142" s="112" t="s">
        <v>4881</v>
      </c>
      <c r="D142" s="113">
        <v>500</v>
      </c>
    </row>
    <row r="143" spans="1:4" ht="15.5" x14ac:dyDescent="0.35">
      <c r="A143" s="107">
        <v>142</v>
      </c>
      <c r="B143" s="123">
        <v>40103852154</v>
      </c>
      <c r="C143" s="112" t="s">
        <v>7369</v>
      </c>
      <c r="D143" s="113">
        <v>2190.52</v>
      </c>
    </row>
    <row r="144" spans="1:4" ht="15.5" x14ac:dyDescent="0.35">
      <c r="A144" s="107">
        <v>143</v>
      </c>
      <c r="B144" s="123">
        <v>42103099550</v>
      </c>
      <c r="C144" s="112" t="s">
        <v>3658</v>
      </c>
      <c r="D144" s="113">
        <v>2500</v>
      </c>
    </row>
    <row r="145" spans="1:4" ht="15.5" x14ac:dyDescent="0.35">
      <c r="A145" s="107">
        <v>144</v>
      </c>
      <c r="B145" s="123">
        <v>6067610629</v>
      </c>
      <c r="C145" s="112" t="s">
        <v>63</v>
      </c>
      <c r="D145" s="113">
        <v>500</v>
      </c>
    </row>
    <row r="146" spans="1:4" ht="15.5" x14ac:dyDescent="0.35">
      <c r="A146" s="107">
        <v>145</v>
      </c>
      <c r="B146" s="123">
        <v>43603091651</v>
      </c>
      <c r="C146" s="112" t="s">
        <v>3310</v>
      </c>
      <c r="D146" s="113">
        <v>5622.5</v>
      </c>
    </row>
    <row r="147" spans="1:4" ht="15.5" x14ac:dyDescent="0.35">
      <c r="A147" s="107">
        <v>146</v>
      </c>
      <c r="B147" s="123">
        <v>40103350159</v>
      </c>
      <c r="C147" s="112" t="s">
        <v>4125</v>
      </c>
      <c r="D147" s="113">
        <v>1000</v>
      </c>
    </row>
    <row r="148" spans="1:4" ht="15.5" x14ac:dyDescent="0.35">
      <c r="A148" s="107">
        <v>147</v>
      </c>
      <c r="B148" s="123">
        <v>40203097609</v>
      </c>
      <c r="C148" s="112" t="s">
        <v>3068</v>
      </c>
      <c r="D148" s="113">
        <v>1000</v>
      </c>
    </row>
    <row r="149" spans="1:4" ht="15.5" x14ac:dyDescent="0.35">
      <c r="A149" s="107">
        <v>148</v>
      </c>
      <c r="B149" s="123">
        <v>40003796452</v>
      </c>
      <c r="C149" s="112" t="s">
        <v>2237</v>
      </c>
      <c r="D149" s="113">
        <v>981.58</v>
      </c>
    </row>
    <row r="150" spans="1:4" ht="15.5" x14ac:dyDescent="0.35">
      <c r="A150" s="107">
        <v>149</v>
      </c>
      <c r="B150" s="123">
        <v>40003857456</v>
      </c>
      <c r="C150" s="112" t="s">
        <v>4821</v>
      </c>
      <c r="D150" s="113">
        <v>100</v>
      </c>
    </row>
    <row r="151" spans="1:4" ht="15.5" x14ac:dyDescent="0.35">
      <c r="A151" s="107">
        <v>150</v>
      </c>
      <c r="B151" s="123">
        <v>41503065599</v>
      </c>
      <c r="C151" s="112" t="s">
        <v>5958</v>
      </c>
      <c r="D151" s="113">
        <v>1000</v>
      </c>
    </row>
    <row r="152" spans="1:4" ht="15.5" x14ac:dyDescent="0.35">
      <c r="A152" s="107">
        <v>151</v>
      </c>
      <c r="B152" s="123">
        <v>43601005053</v>
      </c>
      <c r="C152" s="112" t="s">
        <v>10154</v>
      </c>
      <c r="D152" s="113">
        <v>1002.04</v>
      </c>
    </row>
    <row r="153" spans="1:4" ht="15.5" x14ac:dyDescent="0.35">
      <c r="A153" s="107">
        <v>152</v>
      </c>
      <c r="B153" s="123">
        <v>50102020211</v>
      </c>
      <c r="C153" s="112" t="s">
        <v>9113</v>
      </c>
      <c r="D153" s="113">
        <v>100</v>
      </c>
    </row>
    <row r="154" spans="1:4" ht="15.5" x14ac:dyDescent="0.35">
      <c r="A154" s="107">
        <v>153</v>
      </c>
      <c r="B154" s="123">
        <v>40003138798</v>
      </c>
      <c r="C154" s="112" t="s">
        <v>216</v>
      </c>
      <c r="D154" s="113">
        <v>1000</v>
      </c>
    </row>
    <row r="155" spans="1:4" ht="15.5" x14ac:dyDescent="0.35">
      <c r="A155" s="107">
        <v>154</v>
      </c>
      <c r="B155" s="123">
        <v>40103286808</v>
      </c>
      <c r="C155" s="112" t="s">
        <v>4351</v>
      </c>
      <c r="D155" s="113">
        <v>4637.45</v>
      </c>
    </row>
    <row r="156" spans="1:4" ht="15.5" x14ac:dyDescent="0.35">
      <c r="A156" s="107">
        <v>155</v>
      </c>
      <c r="B156" s="123">
        <v>44103003514</v>
      </c>
      <c r="C156" s="112" t="s">
        <v>1439</v>
      </c>
      <c r="D156" s="113">
        <v>612.9</v>
      </c>
    </row>
    <row r="157" spans="1:4" ht="15.5" x14ac:dyDescent="0.35">
      <c r="A157" s="107">
        <v>156</v>
      </c>
      <c r="B157" s="123">
        <v>43603082945</v>
      </c>
      <c r="C157" s="112" t="s">
        <v>12599</v>
      </c>
      <c r="D157" s="113">
        <v>500</v>
      </c>
    </row>
    <row r="158" spans="1:4" ht="15.5" x14ac:dyDescent="0.35">
      <c r="A158" s="107">
        <v>157</v>
      </c>
      <c r="B158" s="123">
        <v>40103875585</v>
      </c>
      <c r="C158" s="112" t="s">
        <v>2254</v>
      </c>
      <c r="D158" s="113">
        <v>664.24</v>
      </c>
    </row>
    <row r="159" spans="1:4" ht="15.5" x14ac:dyDescent="0.35">
      <c r="A159" s="107">
        <v>158</v>
      </c>
      <c r="B159" s="123">
        <v>40103137106</v>
      </c>
      <c r="C159" s="112" t="s">
        <v>4835</v>
      </c>
      <c r="D159" s="113">
        <v>14283.36</v>
      </c>
    </row>
    <row r="160" spans="1:4" ht="15.5" x14ac:dyDescent="0.35">
      <c r="A160" s="107">
        <v>159</v>
      </c>
      <c r="B160" s="123">
        <v>41502020021</v>
      </c>
      <c r="C160" s="112" t="s">
        <v>12282</v>
      </c>
      <c r="D160" s="113">
        <v>100</v>
      </c>
    </row>
    <row r="161" spans="1:4" ht="15.5" x14ac:dyDescent="0.35">
      <c r="A161" s="107">
        <v>160</v>
      </c>
      <c r="B161" s="123">
        <v>40203261035</v>
      </c>
      <c r="C161" s="112" t="s">
        <v>9773</v>
      </c>
      <c r="D161" s="113">
        <v>1000</v>
      </c>
    </row>
    <row r="162" spans="1:4" ht="15.5" x14ac:dyDescent="0.35">
      <c r="A162" s="107">
        <v>161</v>
      </c>
      <c r="B162" s="123">
        <v>40003579535</v>
      </c>
      <c r="C162" s="112" t="s">
        <v>2575</v>
      </c>
      <c r="D162" s="113">
        <v>4703.05</v>
      </c>
    </row>
    <row r="163" spans="1:4" ht="15.5" x14ac:dyDescent="0.35">
      <c r="A163" s="107">
        <v>162</v>
      </c>
      <c r="B163" s="123">
        <v>40103848892</v>
      </c>
      <c r="C163" s="112" t="s">
        <v>175</v>
      </c>
      <c r="D163" s="113">
        <v>2000</v>
      </c>
    </row>
    <row r="164" spans="1:4" ht="15.5" x14ac:dyDescent="0.35">
      <c r="A164" s="107">
        <v>163</v>
      </c>
      <c r="B164" s="123">
        <v>40003230189</v>
      </c>
      <c r="C164" s="112" t="s">
        <v>9139</v>
      </c>
      <c r="D164" s="113">
        <v>100</v>
      </c>
    </row>
    <row r="165" spans="1:4" ht="15.5" x14ac:dyDescent="0.35">
      <c r="A165" s="107">
        <v>164</v>
      </c>
      <c r="B165" s="123">
        <v>40103233868</v>
      </c>
      <c r="C165" s="112" t="s">
        <v>1233</v>
      </c>
      <c r="D165" s="113">
        <v>300</v>
      </c>
    </row>
    <row r="166" spans="1:4" ht="15.5" x14ac:dyDescent="0.35">
      <c r="A166" s="107">
        <v>165</v>
      </c>
      <c r="B166" s="123">
        <v>50103709881</v>
      </c>
      <c r="C166" s="112" t="s">
        <v>7981</v>
      </c>
      <c r="D166" s="113">
        <v>1037.9100000000001</v>
      </c>
    </row>
    <row r="167" spans="1:4" ht="15.5" x14ac:dyDescent="0.35">
      <c r="A167" s="107">
        <v>166</v>
      </c>
      <c r="B167" s="123">
        <v>50003916291</v>
      </c>
      <c r="C167" s="112" t="s">
        <v>4583</v>
      </c>
      <c r="D167" s="113">
        <v>500</v>
      </c>
    </row>
    <row r="168" spans="1:4" ht="15.5" x14ac:dyDescent="0.35">
      <c r="A168" s="107">
        <v>167</v>
      </c>
      <c r="B168" s="123">
        <v>50103962901</v>
      </c>
      <c r="C168" s="112" t="s">
        <v>3462</v>
      </c>
      <c r="D168" s="113">
        <v>1919.56</v>
      </c>
    </row>
    <row r="169" spans="1:4" ht="15.5" x14ac:dyDescent="0.35">
      <c r="A169" s="107">
        <v>168</v>
      </c>
      <c r="B169" s="123">
        <v>40103966066</v>
      </c>
      <c r="C169" s="112" t="s">
        <v>7815</v>
      </c>
      <c r="D169" s="113">
        <v>11311.77</v>
      </c>
    </row>
    <row r="170" spans="1:4" ht="15.5" x14ac:dyDescent="0.35">
      <c r="A170" s="107">
        <v>169</v>
      </c>
      <c r="B170" s="123">
        <v>44103029392</v>
      </c>
      <c r="C170" s="112" t="s">
        <v>388</v>
      </c>
      <c r="D170" s="113">
        <v>500</v>
      </c>
    </row>
    <row r="171" spans="1:4" ht="15.5" x14ac:dyDescent="0.35">
      <c r="A171" s="107">
        <v>170</v>
      </c>
      <c r="B171" s="123">
        <v>23087711077</v>
      </c>
      <c r="C171" s="112" t="s">
        <v>817</v>
      </c>
      <c r="D171" s="113">
        <v>500</v>
      </c>
    </row>
    <row r="172" spans="1:4" ht="15.5" x14ac:dyDescent="0.35">
      <c r="A172" s="107">
        <v>171</v>
      </c>
      <c r="B172" s="123">
        <v>50103355711</v>
      </c>
      <c r="C172" s="112" t="s">
        <v>9380</v>
      </c>
      <c r="D172" s="113">
        <v>1262.83</v>
      </c>
    </row>
    <row r="173" spans="1:4" ht="15.5" x14ac:dyDescent="0.35">
      <c r="A173" s="107">
        <v>172</v>
      </c>
      <c r="B173" s="123">
        <v>40003392226</v>
      </c>
      <c r="C173" s="112" t="s">
        <v>2544</v>
      </c>
      <c r="D173" s="113">
        <v>3100</v>
      </c>
    </row>
    <row r="174" spans="1:4" ht="15.5" x14ac:dyDescent="0.35">
      <c r="A174" s="107">
        <v>173</v>
      </c>
      <c r="B174" s="123">
        <v>40103879445</v>
      </c>
      <c r="C174" s="112" t="s">
        <v>11427</v>
      </c>
      <c r="D174" s="113">
        <v>804.62</v>
      </c>
    </row>
    <row r="175" spans="1:4" ht="15.5" x14ac:dyDescent="0.35">
      <c r="A175" s="107">
        <v>174</v>
      </c>
      <c r="B175" s="123">
        <v>40003616297</v>
      </c>
      <c r="C175" s="112" t="s">
        <v>9838</v>
      </c>
      <c r="D175" s="113">
        <v>1000</v>
      </c>
    </row>
    <row r="176" spans="1:4" ht="15.5" x14ac:dyDescent="0.35">
      <c r="A176" s="107">
        <v>175</v>
      </c>
      <c r="B176" s="123">
        <v>50203168161</v>
      </c>
      <c r="C176" s="112" t="s">
        <v>10570</v>
      </c>
      <c r="D176" s="113">
        <v>206.15</v>
      </c>
    </row>
    <row r="177" spans="1:4" ht="15.5" x14ac:dyDescent="0.35">
      <c r="A177" s="107">
        <v>176</v>
      </c>
      <c r="B177" s="123">
        <v>40003823943</v>
      </c>
      <c r="C177" s="112" t="s">
        <v>2292</v>
      </c>
      <c r="D177" s="113">
        <v>433.33</v>
      </c>
    </row>
    <row r="178" spans="1:4" ht="15.5" x14ac:dyDescent="0.35">
      <c r="A178" s="107">
        <v>177</v>
      </c>
      <c r="B178" s="123">
        <v>40203156508</v>
      </c>
      <c r="C178" s="112" t="s">
        <v>11815</v>
      </c>
      <c r="D178" s="113">
        <v>466.66</v>
      </c>
    </row>
    <row r="179" spans="1:4" ht="15.5" x14ac:dyDescent="0.35">
      <c r="A179" s="107">
        <v>178</v>
      </c>
      <c r="B179" s="123">
        <v>40203101497</v>
      </c>
      <c r="C179" s="112" t="s">
        <v>5330</v>
      </c>
      <c r="D179" s="113">
        <v>4758.37</v>
      </c>
    </row>
    <row r="180" spans="1:4" ht="15.5" x14ac:dyDescent="0.35">
      <c r="A180" s="107">
        <v>179</v>
      </c>
      <c r="B180" s="123">
        <v>40103636092</v>
      </c>
      <c r="C180" s="112" t="s">
        <v>2304</v>
      </c>
      <c r="D180" s="113">
        <v>1500</v>
      </c>
    </row>
    <row r="181" spans="1:4" ht="15.5" x14ac:dyDescent="0.35">
      <c r="A181" s="107">
        <v>180</v>
      </c>
      <c r="B181" s="123">
        <v>40103507961</v>
      </c>
      <c r="C181" s="112" t="s">
        <v>9211</v>
      </c>
      <c r="D181" s="113">
        <v>500</v>
      </c>
    </row>
    <row r="182" spans="1:4" ht="15.5" x14ac:dyDescent="0.35">
      <c r="A182" s="107">
        <v>181</v>
      </c>
      <c r="B182" s="123">
        <v>50003272451</v>
      </c>
      <c r="C182" s="112" t="s">
        <v>6711</v>
      </c>
      <c r="D182" s="113">
        <v>1339.73</v>
      </c>
    </row>
    <row r="183" spans="1:4" ht="15.5" x14ac:dyDescent="0.35">
      <c r="A183" s="107">
        <v>182</v>
      </c>
      <c r="B183" s="123">
        <v>41503085561</v>
      </c>
      <c r="C183" s="112" t="s">
        <v>814</v>
      </c>
      <c r="D183" s="113">
        <v>2334.54</v>
      </c>
    </row>
    <row r="184" spans="1:4" ht="15.5" x14ac:dyDescent="0.35">
      <c r="A184" s="107">
        <v>183</v>
      </c>
      <c r="B184" s="123">
        <v>42103061270</v>
      </c>
      <c r="C184" s="112" t="s">
        <v>7897</v>
      </c>
      <c r="D184" s="113">
        <v>500</v>
      </c>
    </row>
    <row r="185" spans="1:4" ht="15.5" x14ac:dyDescent="0.35">
      <c r="A185" s="107">
        <v>184</v>
      </c>
      <c r="B185" s="123">
        <v>40103831824</v>
      </c>
      <c r="C185" s="112" t="s">
        <v>1311</v>
      </c>
      <c r="D185" s="113">
        <v>18569.93</v>
      </c>
    </row>
    <row r="186" spans="1:4" ht="15.5" x14ac:dyDescent="0.35">
      <c r="A186" s="107">
        <v>185</v>
      </c>
      <c r="B186" s="123">
        <v>42403041979</v>
      </c>
      <c r="C186" s="112" t="s">
        <v>223</v>
      </c>
      <c r="D186" s="113">
        <v>3000</v>
      </c>
    </row>
    <row r="187" spans="1:4" ht="15.5" x14ac:dyDescent="0.35">
      <c r="A187" s="107">
        <v>186</v>
      </c>
      <c r="B187" s="123">
        <v>40203117445</v>
      </c>
      <c r="C187" s="112" t="s">
        <v>8532</v>
      </c>
      <c r="D187" s="113">
        <v>1400</v>
      </c>
    </row>
    <row r="188" spans="1:4" ht="15.5" x14ac:dyDescent="0.35">
      <c r="A188" s="107">
        <v>187</v>
      </c>
      <c r="B188" s="123">
        <v>40003021150</v>
      </c>
      <c r="C188" s="112" t="s">
        <v>5486</v>
      </c>
      <c r="D188" s="113">
        <v>732.74</v>
      </c>
    </row>
    <row r="189" spans="1:4" ht="15.5" x14ac:dyDescent="0.35">
      <c r="A189" s="107">
        <v>188</v>
      </c>
      <c r="B189" s="123">
        <v>40103965817</v>
      </c>
      <c r="C189" s="112" t="s">
        <v>7560</v>
      </c>
      <c r="D189" s="113">
        <v>200</v>
      </c>
    </row>
    <row r="190" spans="1:4" ht="15.5" x14ac:dyDescent="0.35">
      <c r="A190" s="107">
        <v>189</v>
      </c>
      <c r="B190" s="123">
        <v>40002081769</v>
      </c>
      <c r="C190" s="112" t="s">
        <v>4778</v>
      </c>
      <c r="D190" s="113">
        <v>900.01</v>
      </c>
    </row>
    <row r="191" spans="1:4" ht="15.5" x14ac:dyDescent="0.35">
      <c r="A191" s="107">
        <v>190</v>
      </c>
      <c r="B191" s="123">
        <v>42103111783</v>
      </c>
      <c r="C191" s="112" t="s">
        <v>4718</v>
      </c>
      <c r="D191" s="113">
        <v>500</v>
      </c>
    </row>
    <row r="192" spans="1:4" ht="15.5" x14ac:dyDescent="0.35">
      <c r="A192" s="107">
        <v>191</v>
      </c>
      <c r="B192" s="123">
        <v>42103067108</v>
      </c>
      <c r="C192" s="112" t="s">
        <v>2</v>
      </c>
      <c r="D192" s="113">
        <v>1000</v>
      </c>
    </row>
    <row r="193" spans="1:4" ht="15.5" x14ac:dyDescent="0.35">
      <c r="A193" s="107">
        <v>192</v>
      </c>
      <c r="B193" s="123">
        <v>40103615777</v>
      </c>
      <c r="C193" s="112" t="s">
        <v>633</v>
      </c>
      <c r="D193" s="113">
        <v>2500</v>
      </c>
    </row>
    <row r="194" spans="1:4" ht="15.5" x14ac:dyDescent="0.35">
      <c r="A194" s="107">
        <v>193</v>
      </c>
      <c r="B194" s="123">
        <v>50103597581</v>
      </c>
      <c r="C194" s="112" t="s">
        <v>3446</v>
      </c>
      <c r="D194" s="113">
        <v>1500</v>
      </c>
    </row>
    <row r="195" spans="1:4" ht="15.5" x14ac:dyDescent="0.35">
      <c r="A195" s="107">
        <v>194</v>
      </c>
      <c r="B195" s="123">
        <v>42803001859</v>
      </c>
      <c r="C195" s="112" t="s">
        <v>5665</v>
      </c>
      <c r="D195" s="113">
        <v>4993.66</v>
      </c>
    </row>
    <row r="196" spans="1:4" ht="15.5" x14ac:dyDescent="0.35">
      <c r="A196" s="107">
        <v>195</v>
      </c>
      <c r="B196" s="123">
        <v>40203235263</v>
      </c>
      <c r="C196" s="112" t="s">
        <v>132</v>
      </c>
      <c r="D196" s="113">
        <v>1000</v>
      </c>
    </row>
    <row r="197" spans="1:4" ht="15.5" x14ac:dyDescent="0.35">
      <c r="A197" s="107">
        <v>196</v>
      </c>
      <c r="B197" s="123">
        <v>40103969787</v>
      </c>
      <c r="C197" s="112" t="s">
        <v>5318</v>
      </c>
      <c r="D197" s="113">
        <v>1000</v>
      </c>
    </row>
    <row r="198" spans="1:4" ht="15.5" x14ac:dyDescent="0.35">
      <c r="A198" s="107">
        <v>197</v>
      </c>
      <c r="B198" s="123">
        <v>41503078517</v>
      </c>
      <c r="C198" s="112" t="s">
        <v>5964</v>
      </c>
      <c r="D198" s="113">
        <v>500</v>
      </c>
    </row>
    <row r="199" spans="1:4" ht="15.5" x14ac:dyDescent="0.35">
      <c r="A199" s="107">
        <v>198</v>
      </c>
      <c r="B199" s="123">
        <v>40203161195</v>
      </c>
      <c r="C199" s="112" t="s">
        <v>6837</v>
      </c>
      <c r="D199" s="113">
        <v>500</v>
      </c>
    </row>
    <row r="200" spans="1:4" ht="15.5" x14ac:dyDescent="0.35">
      <c r="A200" s="107">
        <v>199</v>
      </c>
      <c r="B200" s="123">
        <v>40203117746</v>
      </c>
      <c r="C200" s="112" t="s">
        <v>9615</v>
      </c>
      <c r="D200" s="113">
        <v>100</v>
      </c>
    </row>
    <row r="201" spans="1:4" ht="15.5" x14ac:dyDescent="0.35">
      <c r="A201" s="107">
        <v>200</v>
      </c>
      <c r="B201" s="123">
        <v>51203071511</v>
      </c>
      <c r="C201" s="112" t="s">
        <v>3483</v>
      </c>
      <c r="D201" s="113">
        <v>1089.48</v>
      </c>
    </row>
    <row r="202" spans="1:4" ht="15.5" x14ac:dyDescent="0.35">
      <c r="A202" s="107">
        <v>201</v>
      </c>
      <c r="B202" s="123">
        <v>40103978493</v>
      </c>
      <c r="C202" s="112" t="s">
        <v>7378</v>
      </c>
      <c r="D202" s="113">
        <v>200</v>
      </c>
    </row>
    <row r="203" spans="1:4" ht="15.5" x14ac:dyDescent="0.35">
      <c r="A203" s="107">
        <v>202</v>
      </c>
      <c r="B203" s="123">
        <v>43603068513</v>
      </c>
      <c r="C203" s="112" t="s">
        <v>12668</v>
      </c>
      <c r="D203" s="113">
        <v>500</v>
      </c>
    </row>
    <row r="204" spans="1:4" ht="15.5" x14ac:dyDescent="0.35">
      <c r="A204" s="107">
        <v>203</v>
      </c>
      <c r="B204" s="123">
        <v>40003947891</v>
      </c>
      <c r="C204" s="112" t="s">
        <v>2656</v>
      </c>
      <c r="D204" s="113">
        <v>483.33</v>
      </c>
    </row>
    <row r="205" spans="1:4" ht="15.5" x14ac:dyDescent="0.35">
      <c r="A205" s="107">
        <v>204</v>
      </c>
      <c r="B205" s="123">
        <v>40103106816</v>
      </c>
      <c r="C205" s="112" t="s">
        <v>2688</v>
      </c>
      <c r="D205" s="113">
        <v>3000</v>
      </c>
    </row>
    <row r="206" spans="1:4" ht="15.5" x14ac:dyDescent="0.35">
      <c r="A206" s="107">
        <v>205</v>
      </c>
      <c r="B206" s="123">
        <v>40103817750</v>
      </c>
      <c r="C206" s="112" t="s">
        <v>2914</v>
      </c>
      <c r="D206" s="113">
        <v>7753.82</v>
      </c>
    </row>
    <row r="207" spans="1:4" ht="15.5" x14ac:dyDescent="0.35">
      <c r="A207" s="107">
        <v>206</v>
      </c>
      <c r="B207" s="123">
        <v>41503001386</v>
      </c>
      <c r="C207" s="112" t="s">
        <v>9991</v>
      </c>
      <c r="D207" s="113">
        <v>500</v>
      </c>
    </row>
    <row r="208" spans="1:4" ht="15.5" x14ac:dyDescent="0.35">
      <c r="A208" s="107">
        <v>207</v>
      </c>
      <c r="B208" s="123">
        <v>40103670552</v>
      </c>
      <c r="C208" s="112" t="s">
        <v>4871</v>
      </c>
      <c r="D208" s="113">
        <v>3840.05</v>
      </c>
    </row>
    <row r="209" spans="1:4" ht="15.5" x14ac:dyDescent="0.35">
      <c r="A209" s="107">
        <v>208</v>
      </c>
      <c r="B209" s="123">
        <v>42103028755</v>
      </c>
      <c r="C209" s="112" t="s">
        <v>8138</v>
      </c>
      <c r="D209" s="113">
        <v>100</v>
      </c>
    </row>
    <row r="210" spans="1:4" ht="15.5" x14ac:dyDescent="0.35">
      <c r="A210" s="107">
        <v>209</v>
      </c>
      <c r="B210" s="123">
        <v>19108414660</v>
      </c>
      <c r="C210" s="112" t="s">
        <v>3749</v>
      </c>
      <c r="D210" s="113">
        <v>1500</v>
      </c>
    </row>
    <row r="211" spans="1:4" ht="15.5" x14ac:dyDescent="0.35">
      <c r="A211" s="107">
        <v>210</v>
      </c>
      <c r="B211" s="123">
        <v>40003487993</v>
      </c>
      <c r="C211" s="112" t="s">
        <v>2389</v>
      </c>
      <c r="D211" s="113">
        <v>1500</v>
      </c>
    </row>
    <row r="212" spans="1:4" ht="15.5" x14ac:dyDescent="0.35">
      <c r="A212" s="107">
        <v>211</v>
      </c>
      <c r="B212" s="123">
        <v>40203183559</v>
      </c>
      <c r="C212" s="112" t="s">
        <v>11028</v>
      </c>
      <c r="D212" s="113">
        <v>1000</v>
      </c>
    </row>
    <row r="213" spans="1:4" ht="15.5" x14ac:dyDescent="0.35">
      <c r="A213" s="107">
        <v>212</v>
      </c>
      <c r="B213" s="123">
        <v>43603059690</v>
      </c>
      <c r="C213" s="112" t="s">
        <v>5674</v>
      </c>
      <c r="D213" s="113">
        <v>200</v>
      </c>
    </row>
    <row r="214" spans="1:4" ht="15.5" x14ac:dyDescent="0.35">
      <c r="A214" s="107">
        <v>213</v>
      </c>
      <c r="B214" s="123">
        <v>29108812502</v>
      </c>
      <c r="C214" s="112" t="s">
        <v>7663</v>
      </c>
      <c r="D214" s="113">
        <v>500</v>
      </c>
    </row>
    <row r="215" spans="1:4" ht="15.5" x14ac:dyDescent="0.35">
      <c r="A215" s="107">
        <v>214</v>
      </c>
      <c r="B215" s="123">
        <v>40003178521</v>
      </c>
      <c r="C215" s="112" t="s">
        <v>8669</v>
      </c>
      <c r="D215" s="113">
        <v>100</v>
      </c>
    </row>
    <row r="216" spans="1:4" ht="15.5" x14ac:dyDescent="0.35">
      <c r="A216" s="107">
        <v>215</v>
      </c>
      <c r="B216" s="123">
        <v>40003973555</v>
      </c>
      <c r="C216" s="112" t="s">
        <v>2395</v>
      </c>
      <c r="D216" s="113">
        <v>16088.28</v>
      </c>
    </row>
    <row r="217" spans="1:4" ht="15.5" x14ac:dyDescent="0.35">
      <c r="A217" s="107">
        <v>216</v>
      </c>
      <c r="B217" s="123">
        <v>51203053681</v>
      </c>
      <c r="C217" s="112" t="s">
        <v>6040</v>
      </c>
      <c r="D217" s="113">
        <v>500</v>
      </c>
    </row>
    <row r="218" spans="1:4" ht="15.5" x14ac:dyDescent="0.35">
      <c r="A218" s="107">
        <v>217</v>
      </c>
      <c r="B218" s="123">
        <v>40103968940</v>
      </c>
      <c r="C218" s="112" t="s">
        <v>3591</v>
      </c>
      <c r="D218" s="113">
        <v>1000</v>
      </c>
    </row>
    <row r="219" spans="1:4" ht="15.5" x14ac:dyDescent="0.35">
      <c r="A219" s="107">
        <v>218</v>
      </c>
      <c r="B219" s="123">
        <v>42103097795</v>
      </c>
      <c r="C219" s="112" t="s">
        <v>1415</v>
      </c>
      <c r="D219" s="113">
        <v>1500</v>
      </c>
    </row>
    <row r="220" spans="1:4" ht="15.5" x14ac:dyDescent="0.35">
      <c r="A220" s="107">
        <v>219</v>
      </c>
      <c r="B220" s="123">
        <v>40003719862</v>
      </c>
      <c r="C220" s="112" t="s">
        <v>12578</v>
      </c>
      <c r="D220" s="113">
        <v>500</v>
      </c>
    </row>
    <row r="221" spans="1:4" ht="15.5" x14ac:dyDescent="0.35">
      <c r="A221" s="107">
        <v>220</v>
      </c>
      <c r="B221" s="123">
        <v>40203124729</v>
      </c>
      <c r="C221" s="112" t="s">
        <v>11585</v>
      </c>
      <c r="D221" s="113">
        <v>2421.98</v>
      </c>
    </row>
    <row r="222" spans="1:4" ht="15.5" x14ac:dyDescent="0.35">
      <c r="A222" s="107">
        <v>221</v>
      </c>
      <c r="B222" s="123">
        <v>50103916531</v>
      </c>
      <c r="C222" s="112" t="s">
        <v>2413</v>
      </c>
      <c r="D222" s="113">
        <v>1000</v>
      </c>
    </row>
    <row r="223" spans="1:4" ht="15.5" x14ac:dyDescent="0.35">
      <c r="A223" s="107">
        <v>222</v>
      </c>
      <c r="B223" s="123">
        <v>40203095203</v>
      </c>
      <c r="C223" s="112" t="s">
        <v>3065</v>
      </c>
      <c r="D223" s="113">
        <v>32609.439999999999</v>
      </c>
    </row>
    <row r="224" spans="1:4" ht="15.5" x14ac:dyDescent="0.35">
      <c r="A224" s="107">
        <v>223</v>
      </c>
      <c r="B224" s="123">
        <v>50203101361</v>
      </c>
      <c r="C224" s="112" t="s">
        <v>6454</v>
      </c>
      <c r="D224" s="113">
        <v>1000</v>
      </c>
    </row>
    <row r="225" spans="1:4" ht="15.5" x14ac:dyDescent="0.35">
      <c r="A225" s="107">
        <v>224</v>
      </c>
      <c r="B225" s="123">
        <v>50103160231</v>
      </c>
      <c r="C225" s="112" t="s">
        <v>11513</v>
      </c>
      <c r="D225" s="113">
        <v>166.67</v>
      </c>
    </row>
    <row r="226" spans="1:4" ht="15.5" x14ac:dyDescent="0.35">
      <c r="A226" s="107">
        <v>225</v>
      </c>
      <c r="B226" s="123">
        <v>40203147967</v>
      </c>
      <c r="C226" s="112" t="s">
        <v>871</v>
      </c>
      <c r="D226" s="113">
        <v>983.87</v>
      </c>
    </row>
    <row r="227" spans="1:4" ht="15.5" x14ac:dyDescent="0.35">
      <c r="A227" s="107">
        <v>226</v>
      </c>
      <c r="B227" s="123">
        <v>40203155220</v>
      </c>
      <c r="C227" s="112" t="s">
        <v>9266</v>
      </c>
      <c r="D227" s="113">
        <v>580.52</v>
      </c>
    </row>
    <row r="228" spans="1:4" ht="15.5" x14ac:dyDescent="0.35">
      <c r="A228" s="107">
        <v>227</v>
      </c>
      <c r="B228" s="123">
        <v>40203239814</v>
      </c>
      <c r="C228" s="112" t="s">
        <v>3166</v>
      </c>
      <c r="D228" s="113">
        <v>8284.82</v>
      </c>
    </row>
    <row r="229" spans="1:4" ht="15.5" x14ac:dyDescent="0.35">
      <c r="A229" s="107">
        <v>228</v>
      </c>
      <c r="B229" s="123">
        <v>40103436353</v>
      </c>
      <c r="C229" s="112" t="s">
        <v>1845</v>
      </c>
      <c r="D229" s="113">
        <v>2000</v>
      </c>
    </row>
    <row r="230" spans="1:4" ht="15.5" x14ac:dyDescent="0.35">
      <c r="A230" s="107">
        <v>229</v>
      </c>
      <c r="B230" s="123">
        <v>41203033490</v>
      </c>
      <c r="C230" s="112" t="s">
        <v>234</v>
      </c>
      <c r="D230" s="113">
        <v>500</v>
      </c>
    </row>
    <row r="231" spans="1:4" ht="15.5" x14ac:dyDescent="0.35">
      <c r="A231" s="107">
        <v>230</v>
      </c>
      <c r="B231" s="123">
        <v>5045811441</v>
      </c>
      <c r="C231" s="112" t="s">
        <v>6790</v>
      </c>
      <c r="D231" s="113">
        <v>100</v>
      </c>
    </row>
    <row r="232" spans="1:4" ht="15.5" x14ac:dyDescent="0.35">
      <c r="A232" s="107">
        <v>231</v>
      </c>
      <c r="B232" s="123">
        <v>40003478327</v>
      </c>
      <c r="C232" s="112" t="s">
        <v>8022</v>
      </c>
      <c r="D232" s="113">
        <v>500</v>
      </c>
    </row>
    <row r="233" spans="1:4" ht="15.5" x14ac:dyDescent="0.35">
      <c r="A233" s="107">
        <v>232</v>
      </c>
      <c r="B233" s="123">
        <v>43603060789</v>
      </c>
      <c r="C233" s="112" t="s">
        <v>5996</v>
      </c>
      <c r="D233" s="113">
        <v>175.3</v>
      </c>
    </row>
    <row r="234" spans="1:4" ht="15.5" x14ac:dyDescent="0.35">
      <c r="A234" s="107">
        <v>233</v>
      </c>
      <c r="B234" s="123">
        <v>40103545802</v>
      </c>
      <c r="C234" s="112" t="s">
        <v>4654</v>
      </c>
      <c r="D234" s="113">
        <v>2222.0700000000002</v>
      </c>
    </row>
    <row r="235" spans="1:4" ht="15.5" x14ac:dyDescent="0.35">
      <c r="A235" s="107">
        <v>234</v>
      </c>
      <c r="B235" s="123">
        <v>40003603273</v>
      </c>
      <c r="C235" s="112" t="s">
        <v>4488</v>
      </c>
      <c r="D235" s="113">
        <v>389.02</v>
      </c>
    </row>
    <row r="236" spans="1:4" ht="15.5" x14ac:dyDescent="0.35">
      <c r="A236" s="107">
        <v>235</v>
      </c>
      <c r="B236" s="123">
        <v>40003462114</v>
      </c>
      <c r="C236" s="112" t="s">
        <v>2459</v>
      </c>
      <c r="D236" s="113">
        <v>500</v>
      </c>
    </row>
    <row r="237" spans="1:4" ht="15.5" x14ac:dyDescent="0.35">
      <c r="A237" s="107">
        <v>236</v>
      </c>
      <c r="B237" s="123">
        <v>40103910221</v>
      </c>
      <c r="C237" s="112" t="s">
        <v>12667</v>
      </c>
      <c r="D237" s="113">
        <v>500</v>
      </c>
    </row>
    <row r="238" spans="1:4" ht="15.5" x14ac:dyDescent="0.35">
      <c r="A238" s="107">
        <v>237</v>
      </c>
      <c r="B238" s="124">
        <v>42103088006</v>
      </c>
      <c r="C238" s="115" t="s">
        <v>281</v>
      </c>
      <c r="D238" s="116">
        <v>1129.03</v>
      </c>
    </row>
    <row r="239" spans="1:4" ht="15.5" x14ac:dyDescent="0.35">
      <c r="A239" s="107">
        <v>238</v>
      </c>
      <c r="B239" s="93">
        <v>40203104489</v>
      </c>
      <c r="C239" s="94" t="s">
        <v>2226</v>
      </c>
      <c r="D239" s="79">
        <v>423.4</v>
      </c>
    </row>
    <row r="240" spans="1:4" ht="15.5" x14ac:dyDescent="0.35">
      <c r="A240" s="107">
        <v>239</v>
      </c>
      <c r="B240" s="93">
        <v>40003311032</v>
      </c>
      <c r="C240" s="94" t="s">
        <v>7501</v>
      </c>
      <c r="D240" s="79">
        <v>177.42</v>
      </c>
    </row>
  </sheetData>
  <sortState ref="B2:D238">
    <sortCondition ref="C2:C238"/>
  </sortState>
  <conditionalFormatting sqref="B1:C1">
    <cfRule type="duplicateValues" dxfId="200" priority="4"/>
  </conditionalFormatting>
  <conditionalFormatting sqref="B1:C1">
    <cfRule type="duplicateValues" dxfId="199" priority="3"/>
  </conditionalFormatting>
  <conditionalFormatting sqref="B1:C1">
    <cfRule type="duplicateValues" dxfId="198" priority="2"/>
  </conditionalFormatting>
  <conditionalFormatting sqref="B2:C240">
    <cfRule type="duplicateValues" dxfId="197" priority="1"/>
  </conditionalFormatting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B1F127-F163-495D-9C4D-2F2B0FCF2C2A}">
  <dimension ref="A1:D226"/>
  <sheetViews>
    <sheetView workbookViewId="0">
      <selection sqref="A1:D1"/>
    </sheetView>
  </sheetViews>
  <sheetFormatPr defaultRowHeight="12.5" x14ac:dyDescent="0.25"/>
  <cols>
    <col min="1" max="1" width="8.1796875" customWidth="1"/>
    <col min="2" max="2" width="18.81640625" style="1" customWidth="1"/>
    <col min="3" max="3" width="60.26953125" customWidth="1"/>
    <col min="4" max="4" width="13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40203001994</v>
      </c>
      <c r="C2" s="22" t="s">
        <v>5896</v>
      </c>
      <c r="D2" s="23">
        <v>100</v>
      </c>
    </row>
    <row r="3" spans="1:4" ht="15.5" x14ac:dyDescent="0.35">
      <c r="A3" s="5">
        <v>2</v>
      </c>
      <c r="B3" s="59">
        <v>41203039309</v>
      </c>
      <c r="C3" s="22" t="s">
        <v>1387</v>
      </c>
      <c r="D3" s="23">
        <v>500</v>
      </c>
    </row>
    <row r="4" spans="1:4" ht="15.5" x14ac:dyDescent="0.35">
      <c r="A4" s="5">
        <v>3</v>
      </c>
      <c r="B4" s="59">
        <v>40003837996</v>
      </c>
      <c r="C4" s="22" t="s">
        <v>3527</v>
      </c>
      <c r="D4" s="23">
        <v>1600</v>
      </c>
    </row>
    <row r="5" spans="1:4" ht="15.5" x14ac:dyDescent="0.35">
      <c r="A5" s="5">
        <v>4</v>
      </c>
      <c r="B5" s="59">
        <v>51503087691</v>
      </c>
      <c r="C5" s="22" t="s">
        <v>1888</v>
      </c>
      <c r="D5" s="23">
        <v>1312.87</v>
      </c>
    </row>
    <row r="6" spans="1:4" ht="15.5" x14ac:dyDescent="0.35">
      <c r="A6" s="5">
        <v>5</v>
      </c>
      <c r="B6" s="59">
        <v>40003424413</v>
      </c>
      <c r="C6" s="22" t="s">
        <v>7312</v>
      </c>
      <c r="D6" s="23">
        <v>500</v>
      </c>
    </row>
    <row r="7" spans="1:4" ht="15.5" x14ac:dyDescent="0.35">
      <c r="A7" s="5">
        <v>6</v>
      </c>
      <c r="B7" s="59">
        <v>50103538501</v>
      </c>
      <c r="C7" s="22" t="s">
        <v>7028</v>
      </c>
      <c r="D7" s="23">
        <v>500</v>
      </c>
    </row>
    <row r="8" spans="1:4" ht="15.5" x14ac:dyDescent="0.35">
      <c r="A8" s="5">
        <v>7</v>
      </c>
      <c r="B8" s="59">
        <v>40103006745</v>
      </c>
      <c r="C8" s="22" t="s">
        <v>5537</v>
      </c>
      <c r="D8" s="23">
        <v>100</v>
      </c>
    </row>
    <row r="9" spans="1:4" ht="15.5" x14ac:dyDescent="0.35">
      <c r="A9" s="5">
        <v>8</v>
      </c>
      <c r="B9" s="59">
        <v>40203101321</v>
      </c>
      <c r="C9" s="22" t="s">
        <v>3069</v>
      </c>
      <c r="D9" s="23">
        <v>400</v>
      </c>
    </row>
    <row r="10" spans="1:4" ht="15.5" x14ac:dyDescent="0.35">
      <c r="A10" s="5">
        <v>9</v>
      </c>
      <c r="B10" s="59">
        <v>50003479911</v>
      </c>
      <c r="C10" s="22" t="s">
        <v>42</v>
      </c>
      <c r="D10" s="23">
        <v>1000</v>
      </c>
    </row>
    <row r="11" spans="1:4" ht="15.5" x14ac:dyDescent="0.35">
      <c r="A11" s="5">
        <v>10</v>
      </c>
      <c r="B11" s="59">
        <v>40103273502</v>
      </c>
      <c r="C11" s="22" t="s">
        <v>10093</v>
      </c>
      <c r="D11" s="23">
        <v>2000</v>
      </c>
    </row>
    <row r="12" spans="1:4" ht="15.5" x14ac:dyDescent="0.35">
      <c r="A12" s="5">
        <v>11</v>
      </c>
      <c r="B12" s="59">
        <v>44103137988</v>
      </c>
      <c r="C12" s="22" t="s">
        <v>6784</v>
      </c>
      <c r="D12" s="23">
        <v>1000</v>
      </c>
    </row>
    <row r="13" spans="1:4" ht="15.5" x14ac:dyDescent="0.35">
      <c r="A13" s="5">
        <v>12</v>
      </c>
      <c r="B13" s="59">
        <v>40103964652</v>
      </c>
      <c r="C13" s="22" t="s">
        <v>559</v>
      </c>
      <c r="D13" s="23">
        <v>736.83</v>
      </c>
    </row>
    <row r="14" spans="1:4" ht="15.5" x14ac:dyDescent="0.35">
      <c r="A14" s="5">
        <v>13</v>
      </c>
      <c r="B14" s="59">
        <v>44103131275</v>
      </c>
      <c r="C14" s="22" t="s">
        <v>7128</v>
      </c>
      <c r="D14" s="23">
        <v>1500</v>
      </c>
    </row>
    <row r="15" spans="1:4" ht="15.5" x14ac:dyDescent="0.35">
      <c r="A15" s="5">
        <v>14</v>
      </c>
      <c r="B15" s="59">
        <v>50008230721</v>
      </c>
      <c r="C15" s="22" t="s">
        <v>181</v>
      </c>
      <c r="D15" s="23">
        <v>432.2</v>
      </c>
    </row>
    <row r="16" spans="1:4" ht="15.5" x14ac:dyDescent="0.35">
      <c r="A16" s="5">
        <v>15</v>
      </c>
      <c r="B16" s="59">
        <v>40103752064</v>
      </c>
      <c r="C16" s="22" t="s">
        <v>1300</v>
      </c>
      <c r="D16" s="23">
        <v>1000</v>
      </c>
    </row>
    <row r="17" spans="1:4" ht="15.5" x14ac:dyDescent="0.35">
      <c r="A17" s="5">
        <v>16</v>
      </c>
      <c r="B17" s="59">
        <v>40103723597</v>
      </c>
      <c r="C17" s="22" t="s">
        <v>6506</v>
      </c>
      <c r="D17" s="23">
        <v>500</v>
      </c>
    </row>
    <row r="18" spans="1:4" ht="15.5" x14ac:dyDescent="0.35">
      <c r="A18" s="5">
        <v>17</v>
      </c>
      <c r="B18" s="59">
        <v>40203227533</v>
      </c>
      <c r="C18" s="22" t="s">
        <v>8796</v>
      </c>
      <c r="D18" s="23">
        <v>500</v>
      </c>
    </row>
    <row r="19" spans="1:4" ht="15.5" x14ac:dyDescent="0.35">
      <c r="A19" s="5">
        <v>18</v>
      </c>
      <c r="B19" s="59">
        <v>40103393177</v>
      </c>
      <c r="C19" s="22" t="s">
        <v>2765</v>
      </c>
      <c r="D19" s="23">
        <v>433.33</v>
      </c>
    </row>
    <row r="20" spans="1:4" ht="15.5" x14ac:dyDescent="0.35">
      <c r="A20" s="5">
        <v>19</v>
      </c>
      <c r="B20" s="59">
        <v>40003199487</v>
      </c>
      <c r="C20" s="22" t="s">
        <v>8670</v>
      </c>
      <c r="D20" s="23">
        <v>13797</v>
      </c>
    </row>
    <row r="21" spans="1:4" ht="15.5" x14ac:dyDescent="0.35">
      <c r="A21" s="5">
        <v>20</v>
      </c>
      <c r="B21" s="59">
        <v>55403033631</v>
      </c>
      <c r="C21" s="22" t="s">
        <v>8880</v>
      </c>
      <c r="D21" s="23">
        <v>900</v>
      </c>
    </row>
    <row r="22" spans="1:4" ht="15.5" x14ac:dyDescent="0.35">
      <c r="A22" s="5">
        <v>21</v>
      </c>
      <c r="B22" s="59">
        <v>40003431129</v>
      </c>
      <c r="C22" s="22" t="s">
        <v>9586</v>
      </c>
      <c r="D22" s="23">
        <v>2488.37</v>
      </c>
    </row>
    <row r="23" spans="1:4" ht="15.5" x14ac:dyDescent="0.35">
      <c r="A23" s="5">
        <v>22</v>
      </c>
      <c r="B23" s="59">
        <v>40103628574</v>
      </c>
      <c r="C23" s="22" t="s">
        <v>11568</v>
      </c>
      <c r="D23" s="23">
        <v>1000</v>
      </c>
    </row>
    <row r="24" spans="1:4" ht="15.5" x14ac:dyDescent="0.35">
      <c r="A24" s="5">
        <v>23</v>
      </c>
      <c r="B24" s="59">
        <v>40103832228</v>
      </c>
      <c r="C24" s="22" t="s">
        <v>7556</v>
      </c>
      <c r="D24" s="23">
        <v>804.27</v>
      </c>
    </row>
    <row r="25" spans="1:4" ht="15.5" x14ac:dyDescent="0.35">
      <c r="A25" s="5">
        <v>24</v>
      </c>
      <c r="B25" s="59">
        <v>40003781531</v>
      </c>
      <c r="C25" s="22" t="s">
        <v>1150</v>
      </c>
      <c r="D25" s="23">
        <v>300</v>
      </c>
    </row>
    <row r="26" spans="1:4" ht="15.5" x14ac:dyDescent="0.35">
      <c r="A26" s="5">
        <v>25</v>
      </c>
      <c r="B26" s="59">
        <v>41503081894</v>
      </c>
      <c r="C26" s="22" t="s">
        <v>3215</v>
      </c>
      <c r="D26" s="23">
        <v>2976.87</v>
      </c>
    </row>
    <row r="27" spans="1:4" ht="15.5" x14ac:dyDescent="0.35">
      <c r="A27" s="5">
        <v>26</v>
      </c>
      <c r="B27" s="59">
        <v>40003600258</v>
      </c>
      <c r="C27" s="22" t="s">
        <v>478</v>
      </c>
      <c r="D27" s="23">
        <v>1000</v>
      </c>
    </row>
    <row r="28" spans="1:4" ht="15.5" x14ac:dyDescent="0.35">
      <c r="A28" s="5">
        <v>27</v>
      </c>
      <c r="B28" s="59">
        <v>40203195079</v>
      </c>
      <c r="C28" s="22" t="s">
        <v>7579</v>
      </c>
      <c r="D28" s="23">
        <v>500</v>
      </c>
    </row>
    <row r="29" spans="1:4" ht="15.5" x14ac:dyDescent="0.35">
      <c r="A29" s="5">
        <v>28</v>
      </c>
      <c r="B29" s="59">
        <v>40203073916</v>
      </c>
      <c r="C29" s="22" t="s">
        <v>3052</v>
      </c>
      <c r="D29" s="23">
        <v>4867.16</v>
      </c>
    </row>
    <row r="30" spans="1:4" ht="15.5" x14ac:dyDescent="0.35">
      <c r="A30" s="5">
        <v>29</v>
      </c>
      <c r="B30" s="59">
        <v>44103049030</v>
      </c>
      <c r="C30" s="22" t="s">
        <v>3330</v>
      </c>
      <c r="D30" s="23">
        <v>683.33</v>
      </c>
    </row>
    <row r="31" spans="1:4" ht="15.5" x14ac:dyDescent="0.35">
      <c r="A31" s="5">
        <v>30</v>
      </c>
      <c r="B31" s="59">
        <v>50103962051</v>
      </c>
      <c r="C31" s="22" t="s">
        <v>3461</v>
      </c>
      <c r="D31" s="23">
        <v>1000</v>
      </c>
    </row>
    <row r="32" spans="1:4" ht="15.5" x14ac:dyDescent="0.35">
      <c r="A32" s="5">
        <v>31</v>
      </c>
      <c r="B32" s="59">
        <v>44103127496</v>
      </c>
      <c r="C32" s="22" t="s">
        <v>11783</v>
      </c>
      <c r="D32" s="23">
        <v>1413.55</v>
      </c>
    </row>
    <row r="33" spans="1:4" ht="15.5" x14ac:dyDescent="0.35">
      <c r="A33" s="5">
        <v>32</v>
      </c>
      <c r="B33" s="59">
        <v>41203071971</v>
      </c>
      <c r="C33" s="22" t="s">
        <v>4554</v>
      </c>
      <c r="D33" s="23">
        <v>500</v>
      </c>
    </row>
    <row r="34" spans="1:4" ht="15.5" x14ac:dyDescent="0.35">
      <c r="A34" s="5">
        <v>33</v>
      </c>
      <c r="B34" s="59">
        <v>10088210204</v>
      </c>
      <c r="C34" s="22" t="s">
        <v>97</v>
      </c>
      <c r="D34" s="23">
        <v>983.87</v>
      </c>
    </row>
    <row r="35" spans="1:4" ht="15.5" x14ac:dyDescent="0.35">
      <c r="A35" s="5">
        <v>34</v>
      </c>
      <c r="B35" s="59">
        <v>50002050031</v>
      </c>
      <c r="C35" s="22" t="s">
        <v>1057</v>
      </c>
      <c r="D35" s="23">
        <v>186.34</v>
      </c>
    </row>
    <row r="36" spans="1:4" ht="31" x14ac:dyDescent="0.35">
      <c r="A36" s="5">
        <v>35</v>
      </c>
      <c r="B36" s="59">
        <v>42102003824</v>
      </c>
      <c r="C36" s="22" t="s">
        <v>10932</v>
      </c>
      <c r="D36" s="23">
        <v>500</v>
      </c>
    </row>
    <row r="37" spans="1:4" ht="15.5" x14ac:dyDescent="0.35">
      <c r="A37" s="5">
        <v>36</v>
      </c>
      <c r="B37" s="59">
        <v>40103989938</v>
      </c>
      <c r="C37" s="22" t="s">
        <v>3003</v>
      </c>
      <c r="D37" s="23">
        <v>2000</v>
      </c>
    </row>
    <row r="38" spans="1:4" ht="15.5" x14ac:dyDescent="0.35">
      <c r="A38" s="5">
        <v>37</v>
      </c>
      <c r="B38" s="59">
        <v>40103982785</v>
      </c>
      <c r="C38" s="22" t="s">
        <v>9253</v>
      </c>
      <c r="D38" s="23">
        <v>100</v>
      </c>
    </row>
    <row r="39" spans="1:4" ht="15.5" x14ac:dyDescent="0.35">
      <c r="A39" s="5">
        <v>38</v>
      </c>
      <c r="B39" s="59">
        <v>40203048660</v>
      </c>
      <c r="C39" s="22" t="s">
        <v>12413</v>
      </c>
      <c r="D39" s="23">
        <v>500</v>
      </c>
    </row>
    <row r="40" spans="1:4" ht="15.5" x14ac:dyDescent="0.35">
      <c r="A40" s="5">
        <v>39</v>
      </c>
      <c r="B40" s="59">
        <v>2057812501</v>
      </c>
      <c r="C40" s="22" t="s">
        <v>1151</v>
      </c>
      <c r="D40" s="23">
        <v>500</v>
      </c>
    </row>
    <row r="41" spans="1:4" ht="15.5" x14ac:dyDescent="0.35">
      <c r="A41" s="5">
        <v>40</v>
      </c>
      <c r="B41" s="59">
        <v>40103855625</v>
      </c>
      <c r="C41" s="22" t="s">
        <v>5086</v>
      </c>
      <c r="D41" s="23">
        <v>1528.65</v>
      </c>
    </row>
    <row r="42" spans="1:4" ht="15.5" x14ac:dyDescent="0.35">
      <c r="A42" s="5">
        <v>41</v>
      </c>
      <c r="B42" s="59">
        <v>40103161165</v>
      </c>
      <c r="C42" s="22" t="s">
        <v>1993</v>
      </c>
      <c r="D42" s="23">
        <v>1000</v>
      </c>
    </row>
    <row r="43" spans="1:4" ht="15.5" x14ac:dyDescent="0.35">
      <c r="A43" s="5">
        <v>42</v>
      </c>
      <c r="B43" s="59">
        <v>40103843522</v>
      </c>
      <c r="C43" s="22" t="s">
        <v>4885</v>
      </c>
      <c r="D43" s="23">
        <v>500</v>
      </c>
    </row>
    <row r="44" spans="1:4" ht="15.5" x14ac:dyDescent="0.35">
      <c r="A44" s="5">
        <v>43</v>
      </c>
      <c r="B44" s="59">
        <v>40003024829</v>
      </c>
      <c r="C44" s="22" t="s">
        <v>6279</v>
      </c>
      <c r="D44" s="23">
        <v>8395.98</v>
      </c>
    </row>
    <row r="45" spans="1:4" ht="15.5" x14ac:dyDescent="0.35">
      <c r="A45" s="5">
        <v>44</v>
      </c>
      <c r="B45" s="59">
        <v>40003384040</v>
      </c>
      <c r="C45" s="22" t="s">
        <v>1180</v>
      </c>
      <c r="D45" s="23">
        <v>1000</v>
      </c>
    </row>
    <row r="46" spans="1:4" ht="15.5" x14ac:dyDescent="0.35">
      <c r="A46" s="5">
        <v>45</v>
      </c>
      <c r="B46" s="59">
        <v>40203077072</v>
      </c>
      <c r="C46" s="22" t="s">
        <v>11980</v>
      </c>
      <c r="D46" s="23">
        <v>91.3</v>
      </c>
    </row>
    <row r="47" spans="1:4" ht="31" x14ac:dyDescent="0.35">
      <c r="A47" s="5">
        <v>46</v>
      </c>
      <c r="B47" s="59">
        <v>41203068168</v>
      </c>
      <c r="C47" s="22" t="s">
        <v>8121</v>
      </c>
      <c r="D47" s="23">
        <v>500</v>
      </c>
    </row>
    <row r="48" spans="1:4" ht="15.5" x14ac:dyDescent="0.35">
      <c r="A48" s="5">
        <v>47</v>
      </c>
      <c r="B48" s="59">
        <v>40103066481</v>
      </c>
      <c r="C48" s="22" t="s">
        <v>2008</v>
      </c>
      <c r="D48" s="23">
        <v>4866.67</v>
      </c>
    </row>
    <row r="49" spans="1:4" ht="15.5" x14ac:dyDescent="0.35">
      <c r="A49" s="5">
        <v>48</v>
      </c>
      <c r="B49" s="59">
        <v>40003079808</v>
      </c>
      <c r="C49" s="22" t="s">
        <v>58</v>
      </c>
      <c r="D49" s="23">
        <v>290.31</v>
      </c>
    </row>
    <row r="50" spans="1:4" ht="15.5" x14ac:dyDescent="0.35">
      <c r="A50" s="5">
        <v>49</v>
      </c>
      <c r="B50" s="59">
        <v>42403043838</v>
      </c>
      <c r="C50" s="22" t="s">
        <v>10292</v>
      </c>
      <c r="D50" s="23">
        <v>500</v>
      </c>
    </row>
    <row r="51" spans="1:4" ht="15.5" x14ac:dyDescent="0.35">
      <c r="A51" s="5">
        <v>50</v>
      </c>
      <c r="B51" s="59">
        <v>40203002152</v>
      </c>
      <c r="C51" s="22" t="s">
        <v>9254</v>
      </c>
      <c r="D51" s="23">
        <v>500</v>
      </c>
    </row>
    <row r="52" spans="1:4" ht="15.5" x14ac:dyDescent="0.35">
      <c r="A52" s="5">
        <v>51</v>
      </c>
      <c r="B52" s="59">
        <v>43603006833</v>
      </c>
      <c r="C52" s="22" t="s">
        <v>838</v>
      </c>
      <c r="D52" s="23">
        <v>2000</v>
      </c>
    </row>
    <row r="53" spans="1:4" ht="15.5" x14ac:dyDescent="0.35">
      <c r="A53" s="5">
        <v>52</v>
      </c>
      <c r="B53" s="59">
        <v>40003418559</v>
      </c>
      <c r="C53" s="22" t="s">
        <v>2050</v>
      </c>
      <c r="D53" s="23">
        <v>500</v>
      </c>
    </row>
    <row r="54" spans="1:4" ht="15.5" x14ac:dyDescent="0.35">
      <c r="A54" s="5">
        <v>53</v>
      </c>
      <c r="B54" s="59">
        <v>50103389101</v>
      </c>
      <c r="C54" s="22" t="s">
        <v>4033</v>
      </c>
      <c r="D54" s="23">
        <v>500</v>
      </c>
    </row>
    <row r="55" spans="1:4" ht="15.5" x14ac:dyDescent="0.35">
      <c r="A55" s="5">
        <v>54</v>
      </c>
      <c r="B55" s="59">
        <v>50103275721</v>
      </c>
      <c r="C55" s="22" t="s">
        <v>9379</v>
      </c>
      <c r="D55" s="23">
        <v>640.48</v>
      </c>
    </row>
    <row r="56" spans="1:4" ht="15.5" x14ac:dyDescent="0.35">
      <c r="A56" s="5">
        <v>55</v>
      </c>
      <c r="B56" s="59">
        <v>50003641741</v>
      </c>
      <c r="C56" s="22" t="s">
        <v>263</v>
      </c>
      <c r="D56" s="23">
        <v>1000</v>
      </c>
    </row>
    <row r="57" spans="1:4" ht="15.5" x14ac:dyDescent="0.35">
      <c r="A57" s="5">
        <v>56</v>
      </c>
      <c r="B57" s="59">
        <v>50103763731</v>
      </c>
      <c r="C57" s="22" t="s">
        <v>833</v>
      </c>
      <c r="D57" s="23">
        <v>500</v>
      </c>
    </row>
    <row r="58" spans="1:4" ht="15.5" x14ac:dyDescent="0.35">
      <c r="A58" s="5">
        <v>57</v>
      </c>
      <c r="B58" s="59">
        <v>40103910467</v>
      </c>
      <c r="C58" s="22" t="s">
        <v>2960</v>
      </c>
      <c r="D58" s="23">
        <v>1100</v>
      </c>
    </row>
    <row r="59" spans="1:4" ht="15.5" x14ac:dyDescent="0.35">
      <c r="A59" s="5">
        <v>58</v>
      </c>
      <c r="B59" s="59">
        <v>41203070868</v>
      </c>
      <c r="C59" s="22" t="s">
        <v>1392</v>
      </c>
      <c r="D59" s="23">
        <v>96.67</v>
      </c>
    </row>
    <row r="60" spans="1:4" ht="15.5" x14ac:dyDescent="0.35">
      <c r="A60" s="5">
        <v>59</v>
      </c>
      <c r="B60" s="59">
        <v>40002073831</v>
      </c>
      <c r="C60" s="22" t="s">
        <v>12132</v>
      </c>
      <c r="D60" s="23">
        <v>100</v>
      </c>
    </row>
    <row r="61" spans="1:4" ht="15.5" x14ac:dyDescent="0.35">
      <c r="A61" s="5">
        <v>60</v>
      </c>
      <c r="B61" s="59">
        <v>40103266341</v>
      </c>
      <c r="C61" s="22" t="s">
        <v>9878</v>
      </c>
      <c r="D61" s="23">
        <v>4483.3500000000004</v>
      </c>
    </row>
    <row r="62" spans="1:4" ht="15.5" x14ac:dyDescent="0.35">
      <c r="A62" s="5">
        <v>61</v>
      </c>
      <c r="B62" s="59">
        <v>50103456741</v>
      </c>
      <c r="C62" s="22" t="s">
        <v>5465</v>
      </c>
      <c r="D62" s="23">
        <v>1370.97</v>
      </c>
    </row>
    <row r="63" spans="1:4" ht="15.5" x14ac:dyDescent="0.35">
      <c r="A63" s="5">
        <v>62</v>
      </c>
      <c r="B63" s="59">
        <v>40103322009</v>
      </c>
      <c r="C63" s="22" t="s">
        <v>10599</v>
      </c>
      <c r="D63" s="23">
        <v>568.15</v>
      </c>
    </row>
    <row r="64" spans="1:4" ht="15.5" x14ac:dyDescent="0.35">
      <c r="A64" s="5">
        <v>63</v>
      </c>
      <c r="B64" s="59">
        <v>40103340790</v>
      </c>
      <c r="C64" s="22" t="s">
        <v>5834</v>
      </c>
      <c r="D64" s="23">
        <v>1500</v>
      </c>
    </row>
    <row r="65" spans="1:4" ht="15.5" x14ac:dyDescent="0.35">
      <c r="A65" s="5">
        <v>64</v>
      </c>
      <c r="B65" s="59">
        <v>40103824697</v>
      </c>
      <c r="C65" s="22" t="s">
        <v>7805</v>
      </c>
      <c r="D65" s="23">
        <v>366.79</v>
      </c>
    </row>
    <row r="66" spans="1:4" ht="15.5" x14ac:dyDescent="0.35">
      <c r="A66" s="5">
        <v>65</v>
      </c>
      <c r="B66" s="59">
        <v>40203016523</v>
      </c>
      <c r="C66" s="22" t="s">
        <v>3017</v>
      </c>
      <c r="D66" s="23">
        <v>2500</v>
      </c>
    </row>
    <row r="67" spans="1:4" ht="15.5" x14ac:dyDescent="0.35">
      <c r="A67" s="5">
        <v>66</v>
      </c>
      <c r="B67" s="59">
        <v>40003706302</v>
      </c>
      <c r="C67" s="22" t="s">
        <v>1203</v>
      </c>
      <c r="D67" s="23">
        <v>6399.96</v>
      </c>
    </row>
    <row r="68" spans="1:4" ht="15.5" x14ac:dyDescent="0.35">
      <c r="A68" s="5">
        <v>67</v>
      </c>
      <c r="B68" s="59">
        <v>45403034086</v>
      </c>
      <c r="C68" s="22" t="s">
        <v>12669</v>
      </c>
      <c r="D68" s="23">
        <v>466.67</v>
      </c>
    </row>
    <row r="69" spans="1:4" ht="15.5" x14ac:dyDescent="0.35">
      <c r="A69" s="5">
        <v>68</v>
      </c>
      <c r="B69" s="59">
        <v>40103922080</v>
      </c>
      <c r="C69" s="22" t="s">
        <v>48</v>
      </c>
      <c r="D69" s="23">
        <v>135.31</v>
      </c>
    </row>
    <row r="70" spans="1:4" ht="15.5" x14ac:dyDescent="0.35">
      <c r="A70" s="5">
        <v>69</v>
      </c>
      <c r="B70" s="59">
        <v>40103335817</v>
      </c>
      <c r="C70" s="22" t="s">
        <v>1245</v>
      </c>
      <c r="D70" s="23">
        <v>1850</v>
      </c>
    </row>
    <row r="71" spans="1:4" ht="15.5" x14ac:dyDescent="0.35">
      <c r="A71" s="5">
        <v>70</v>
      </c>
      <c r="B71" s="59">
        <v>40203018613</v>
      </c>
      <c r="C71" s="22" t="s">
        <v>4000</v>
      </c>
      <c r="D71" s="23">
        <v>400</v>
      </c>
    </row>
    <row r="72" spans="1:4" ht="15.5" x14ac:dyDescent="0.35">
      <c r="A72" s="5">
        <v>71</v>
      </c>
      <c r="B72" s="59">
        <v>41502024381</v>
      </c>
      <c r="C72" s="22" t="s">
        <v>10534</v>
      </c>
      <c r="D72" s="23">
        <v>100</v>
      </c>
    </row>
    <row r="73" spans="1:4" ht="15.5" x14ac:dyDescent="0.35">
      <c r="A73" s="5">
        <v>72</v>
      </c>
      <c r="B73" s="59">
        <v>40203103534</v>
      </c>
      <c r="C73" s="22" t="s">
        <v>4543</v>
      </c>
      <c r="D73" s="23">
        <v>1299.8800000000001</v>
      </c>
    </row>
    <row r="74" spans="1:4" ht="15.5" x14ac:dyDescent="0.35">
      <c r="A74" s="5">
        <v>73</v>
      </c>
      <c r="B74" s="59">
        <v>41503081220</v>
      </c>
      <c r="C74" s="22" t="s">
        <v>591</v>
      </c>
      <c r="D74" s="23">
        <v>500</v>
      </c>
    </row>
    <row r="75" spans="1:4" ht="15.5" x14ac:dyDescent="0.35">
      <c r="A75" s="5">
        <v>74</v>
      </c>
      <c r="B75" s="59">
        <v>45402007485</v>
      </c>
      <c r="C75" s="22" t="s">
        <v>9647</v>
      </c>
      <c r="D75" s="23">
        <v>200</v>
      </c>
    </row>
    <row r="76" spans="1:4" ht="15.5" x14ac:dyDescent="0.35">
      <c r="A76" s="5">
        <v>75</v>
      </c>
      <c r="B76" s="59">
        <v>40103859487</v>
      </c>
      <c r="C76" s="22" t="s">
        <v>310</v>
      </c>
      <c r="D76" s="23">
        <v>500</v>
      </c>
    </row>
    <row r="77" spans="1:4" ht="15.5" x14ac:dyDescent="0.35">
      <c r="A77" s="5">
        <v>76</v>
      </c>
      <c r="B77" s="59">
        <v>40002069624</v>
      </c>
      <c r="C77" s="22" t="s">
        <v>4481</v>
      </c>
      <c r="D77" s="23">
        <v>200</v>
      </c>
    </row>
    <row r="78" spans="1:4" ht="15.5" x14ac:dyDescent="0.35">
      <c r="A78" s="5">
        <v>77</v>
      </c>
      <c r="B78" s="59">
        <v>43603073124</v>
      </c>
      <c r="C78" s="22" t="s">
        <v>2131</v>
      </c>
      <c r="D78" s="23">
        <v>1500</v>
      </c>
    </row>
    <row r="79" spans="1:4" ht="15.5" x14ac:dyDescent="0.35">
      <c r="A79" s="5">
        <v>78</v>
      </c>
      <c r="B79" s="59">
        <v>40103213081</v>
      </c>
      <c r="C79" s="22" t="s">
        <v>4114</v>
      </c>
      <c r="D79" s="23">
        <v>483.33</v>
      </c>
    </row>
    <row r="80" spans="1:4" ht="15.5" x14ac:dyDescent="0.35">
      <c r="A80" s="5">
        <v>79</v>
      </c>
      <c r="B80" s="59">
        <v>40203137386</v>
      </c>
      <c r="C80" s="22" t="s">
        <v>794</v>
      </c>
      <c r="D80" s="23">
        <v>500</v>
      </c>
    </row>
    <row r="81" spans="1:4" ht="15.5" x14ac:dyDescent="0.35">
      <c r="A81" s="5">
        <v>80</v>
      </c>
      <c r="B81" s="59">
        <v>40103633787</v>
      </c>
      <c r="C81" s="22" t="s">
        <v>3896</v>
      </c>
      <c r="D81" s="23">
        <v>500</v>
      </c>
    </row>
    <row r="82" spans="1:4" ht="15.5" x14ac:dyDescent="0.35">
      <c r="A82" s="5">
        <v>81</v>
      </c>
      <c r="B82" s="59">
        <v>40203223531</v>
      </c>
      <c r="C82" s="22" t="s">
        <v>6183</v>
      </c>
      <c r="D82" s="23">
        <v>500</v>
      </c>
    </row>
    <row r="83" spans="1:4" ht="15.5" x14ac:dyDescent="0.35">
      <c r="A83" s="5">
        <v>82</v>
      </c>
      <c r="B83" s="59">
        <v>40103593164</v>
      </c>
      <c r="C83" s="22" t="s">
        <v>2838</v>
      </c>
      <c r="D83" s="23">
        <v>3992.2</v>
      </c>
    </row>
    <row r="84" spans="1:4" ht="15.5" x14ac:dyDescent="0.35">
      <c r="A84" s="5">
        <v>83</v>
      </c>
      <c r="B84" s="59">
        <v>40103338851</v>
      </c>
      <c r="C84" s="22" t="s">
        <v>2751</v>
      </c>
      <c r="D84" s="23">
        <v>500</v>
      </c>
    </row>
    <row r="85" spans="1:4" ht="15.5" x14ac:dyDescent="0.35">
      <c r="A85" s="5">
        <v>84</v>
      </c>
      <c r="B85" s="59">
        <v>43603005838</v>
      </c>
      <c r="C85" s="22" t="s">
        <v>5401</v>
      </c>
      <c r="D85" s="23">
        <v>300</v>
      </c>
    </row>
    <row r="86" spans="1:4" ht="15.5" x14ac:dyDescent="0.35">
      <c r="A86" s="5">
        <v>85</v>
      </c>
      <c r="B86" s="59">
        <v>40203108372</v>
      </c>
      <c r="C86" s="22" t="s">
        <v>4192</v>
      </c>
      <c r="D86" s="23">
        <v>500</v>
      </c>
    </row>
    <row r="87" spans="1:4" ht="15.5" x14ac:dyDescent="0.35">
      <c r="A87" s="5">
        <v>86</v>
      </c>
      <c r="B87" s="59">
        <v>40002154102</v>
      </c>
      <c r="C87" s="22" t="s">
        <v>6886</v>
      </c>
      <c r="D87" s="23">
        <v>100</v>
      </c>
    </row>
    <row r="88" spans="1:4" ht="15.5" x14ac:dyDescent="0.35">
      <c r="A88" s="5">
        <v>87</v>
      </c>
      <c r="B88" s="59">
        <v>40003262803</v>
      </c>
      <c r="C88" s="22" t="s">
        <v>9142</v>
      </c>
      <c r="D88" s="23">
        <v>100</v>
      </c>
    </row>
    <row r="89" spans="1:4" ht="15.5" x14ac:dyDescent="0.35">
      <c r="A89" s="5">
        <v>88</v>
      </c>
      <c r="B89" s="59">
        <v>50103650261</v>
      </c>
      <c r="C89" s="22" t="s">
        <v>8383</v>
      </c>
      <c r="D89" s="23">
        <v>500</v>
      </c>
    </row>
    <row r="90" spans="1:4" ht="15.5" x14ac:dyDescent="0.35">
      <c r="A90" s="5">
        <v>89</v>
      </c>
      <c r="B90" s="59">
        <v>40203179411</v>
      </c>
      <c r="C90" s="22" t="s">
        <v>1036</v>
      </c>
      <c r="D90" s="23">
        <v>1673.18</v>
      </c>
    </row>
    <row r="91" spans="1:4" ht="15.5" x14ac:dyDescent="0.35">
      <c r="A91" s="5">
        <v>90</v>
      </c>
      <c r="B91" s="59">
        <v>40003858659</v>
      </c>
      <c r="C91" s="22" t="s">
        <v>6307</v>
      </c>
      <c r="D91" s="23">
        <v>500</v>
      </c>
    </row>
    <row r="92" spans="1:4" ht="15.5" x14ac:dyDescent="0.35">
      <c r="A92" s="5">
        <v>91</v>
      </c>
      <c r="B92" s="59">
        <v>40103729284</v>
      </c>
      <c r="C92" s="22" t="s">
        <v>9223</v>
      </c>
      <c r="D92" s="23">
        <v>500</v>
      </c>
    </row>
    <row r="93" spans="1:4" ht="15.5" x14ac:dyDescent="0.35">
      <c r="A93" s="5">
        <v>92</v>
      </c>
      <c r="B93" s="59">
        <v>40003501587</v>
      </c>
      <c r="C93" s="22" t="s">
        <v>100</v>
      </c>
      <c r="D93" s="23">
        <v>500</v>
      </c>
    </row>
    <row r="94" spans="1:4" ht="15.5" x14ac:dyDescent="0.35">
      <c r="A94" s="5">
        <v>93</v>
      </c>
      <c r="B94" s="59">
        <v>4039110214</v>
      </c>
      <c r="C94" s="22" t="s">
        <v>2150</v>
      </c>
      <c r="D94" s="23">
        <v>1000</v>
      </c>
    </row>
    <row r="95" spans="1:4" ht="15.5" x14ac:dyDescent="0.35">
      <c r="A95" s="5">
        <v>94</v>
      </c>
      <c r="B95" s="59">
        <v>45401017518</v>
      </c>
      <c r="C95" s="22" t="s">
        <v>158</v>
      </c>
      <c r="D95" s="23">
        <v>500</v>
      </c>
    </row>
    <row r="96" spans="1:4" ht="15.5" x14ac:dyDescent="0.35">
      <c r="A96" s="5">
        <v>95</v>
      </c>
      <c r="B96" s="59">
        <v>40003763273</v>
      </c>
      <c r="C96" s="22" t="s">
        <v>5239</v>
      </c>
      <c r="D96" s="23">
        <v>1000</v>
      </c>
    </row>
    <row r="97" spans="1:4" ht="15.5" x14ac:dyDescent="0.35">
      <c r="A97" s="5">
        <v>96</v>
      </c>
      <c r="B97" s="59">
        <v>40003928689</v>
      </c>
      <c r="C97" s="22" t="s">
        <v>6308</v>
      </c>
      <c r="D97" s="23">
        <v>1500</v>
      </c>
    </row>
    <row r="98" spans="1:4" ht="15.5" x14ac:dyDescent="0.35">
      <c r="A98" s="5">
        <v>97</v>
      </c>
      <c r="B98" s="59">
        <v>40103321361</v>
      </c>
      <c r="C98" s="22" t="s">
        <v>2159</v>
      </c>
      <c r="D98" s="23">
        <v>997.13</v>
      </c>
    </row>
    <row r="99" spans="1:4" ht="15.5" x14ac:dyDescent="0.35">
      <c r="A99" s="5">
        <v>98</v>
      </c>
      <c r="B99" s="59">
        <v>40103960612</v>
      </c>
      <c r="C99" s="22" t="s">
        <v>2981</v>
      </c>
      <c r="D99" s="23">
        <v>500</v>
      </c>
    </row>
    <row r="100" spans="1:4" ht="15.5" x14ac:dyDescent="0.35">
      <c r="A100" s="5">
        <v>99</v>
      </c>
      <c r="B100" s="59">
        <v>40103148612</v>
      </c>
      <c r="C100" s="22" t="s">
        <v>7527</v>
      </c>
      <c r="D100" s="23">
        <v>100</v>
      </c>
    </row>
    <row r="101" spans="1:4" ht="15.5" x14ac:dyDescent="0.35">
      <c r="A101" s="5">
        <v>100</v>
      </c>
      <c r="B101" s="59">
        <v>40103544436</v>
      </c>
      <c r="C101" s="22" t="s">
        <v>2167</v>
      </c>
      <c r="D101" s="23">
        <v>70012.240000000005</v>
      </c>
    </row>
    <row r="102" spans="1:4" ht="15.5" x14ac:dyDescent="0.35">
      <c r="A102" s="5">
        <v>101</v>
      </c>
      <c r="B102" s="59">
        <v>40003240168</v>
      </c>
      <c r="C102" s="22" t="s">
        <v>9140</v>
      </c>
      <c r="D102" s="23">
        <v>416.64</v>
      </c>
    </row>
    <row r="103" spans="1:4" ht="15.5" x14ac:dyDescent="0.35">
      <c r="A103" s="5">
        <v>102</v>
      </c>
      <c r="B103" s="59">
        <v>50003630201</v>
      </c>
      <c r="C103" s="22" t="s">
        <v>369</v>
      </c>
      <c r="D103" s="23">
        <v>1000</v>
      </c>
    </row>
    <row r="104" spans="1:4" ht="15.5" x14ac:dyDescent="0.35">
      <c r="A104" s="5">
        <v>103</v>
      </c>
      <c r="B104" s="59">
        <v>50103226571</v>
      </c>
      <c r="C104" s="22" t="s">
        <v>12452</v>
      </c>
      <c r="D104" s="23">
        <v>1500</v>
      </c>
    </row>
    <row r="105" spans="1:4" ht="15.5" x14ac:dyDescent="0.35">
      <c r="A105" s="5">
        <v>104</v>
      </c>
      <c r="B105" s="59">
        <v>41503077297</v>
      </c>
      <c r="C105" s="22" t="s">
        <v>3213</v>
      </c>
      <c r="D105" s="23">
        <v>1000</v>
      </c>
    </row>
    <row r="106" spans="1:4" ht="15.5" x14ac:dyDescent="0.35">
      <c r="A106" s="5">
        <v>105</v>
      </c>
      <c r="B106" s="59">
        <v>40003968037</v>
      </c>
      <c r="C106" s="22" t="s">
        <v>511</v>
      </c>
      <c r="D106" s="23">
        <v>13329.07</v>
      </c>
    </row>
    <row r="107" spans="1:4" ht="15.5" x14ac:dyDescent="0.35">
      <c r="A107" s="5">
        <v>106</v>
      </c>
      <c r="B107" s="59">
        <v>40103889689</v>
      </c>
      <c r="C107" s="22" t="s">
        <v>639</v>
      </c>
      <c r="D107" s="23">
        <v>1500</v>
      </c>
    </row>
    <row r="108" spans="1:4" ht="15.5" x14ac:dyDescent="0.35">
      <c r="A108" s="5">
        <v>107</v>
      </c>
      <c r="B108" s="59">
        <v>50203208341</v>
      </c>
      <c r="C108" s="22" t="s">
        <v>962</v>
      </c>
      <c r="D108" s="23">
        <v>1500</v>
      </c>
    </row>
    <row r="109" spans="1:4" ht="15.5" x14ac:dyDescent="0.35">
      <c r="A109" s="5">
        <v>108</v>
      </c>
      <c r="B109" s="59">
        <v>40103681575</v>
      </c>
      <c r="C109" s="22" t="s">
        <v>5865</v>
      </c>
      <c r="D109" s="23">
        <v>400</v>
      </c>
    </row>
    <row r="110" spans="1:4" ht="15.5" x14ac:dyDescent="0.35">
      <c r="A110" s="5">
        <v>109</v>
      </c>
      <c r="B110" s="59">
        <v>50008271541</v>
      </c>
      <c r="C110" s="22" t="s">
        <v>2184</v>
      </c>
      <c r="D110" s="23">
        <v>870.97</v>
      </c>
    </row>
    <row r="111" spans="1:4" ht="15.5" x14ac:dyDescent="0.35">
      <c r="A111" s="5">
        <v>110</v>
      </c>
      <c r="B111" s="59">
        <v>40103063470</v>
      </c>
      <c r="C111" s="22" t="s">
        <v>2683</v>
      </c>
      <c r="D111" s="23">
        <v>1500</v>
      </c>
    </row>
    <row r="112" spans="1:4" ht="15.5" x14ac:dyDescent="0.35">
      <c r="A112" s="5">
        <v>111</v>
      </c>
      <c r="B112" s="59">
        <v>40203186521</v>
      </c>
      <c r="C112" s="22" t="s">
        <v>5111</v>
      </c>
      <c r="D112" s="23">
        <v>596.77</v>
      </c>
    </row>
    <row r="113" spans="1:4" ht="15.5" x14ac:dyDescent="0.35">
      <c r="A113" s="5">
        <v>112</v>
      </c>
      <c r="B113" s="59">
        <v>40103524389</v>
      </c>
      <c r="C113" s="22" t="s">
        <v>11908</v>
      </c>
      <c r="D113" s="23">
        <v>293.48</v>
      </c>
    </row>
    <row r="114" spans="1:4" ht="15.5" x14ac:dyDescent="0.35">
      <c r="A114" s="5">
        <v>113</v>
      </c>
      <c r="B114" s="59">
        <v>41503084015</v>
      </c>
      <c r="C114" s="22" t="s">
        <v>90</v>
      </c>
      <c r="D114" s="23">
        <v>2000</v>
      </c>
    </row>
    <row r="115" spans="1:4" ht="15.5" x14ac:dyDescent="0.35">
      <c r="A115" s="5">
        <v>114</v>
      </c>
      <c r="B115" s="59">
        <v>50002006531</v>
      </c>
      <c r="C115" s="22" t="s">
        <v>3415</v>
      </c>
      <c r="D115" s="23">
        <v>100</v>
      </c>
    </row>
    <row r="116" spans="1:4" ht="15.5" x14ac:dyDescent="0.35">
      <c r="A116" s="5">
        <v>115</v>
      </c>
      <c r="B116" s="59">
        <v>42102004035</v>
      </c>
      <c r="C116" s="22" t="s">
        <v>1719</v>
      </c>
      <c r="D116" s="23">
        <v>1433.33</v>
      </c>
    </row>
    <row r="117" spans="1:4" ht="15.5" x14ac:dyDescent="0.35">
      <c r="A117" s="5">
        <v>116</v>
      </c>
      <c r="B117" s="59">
        <v>40203101641</v>
      </c>
      <c r="C117" s="22" t="s">
        <v>11984</v>
      </c>
      <c r="D117" s="23">
        <v>200</v>
      </c>
    </row>
    <row r="118" spans="1:4" ht="15.5" x14ac:dyDescent="0.35">
      <c r="A118" s="5">
        <v>117</v>
      </c>
      <c r="B118" s="59">
        <v>40103844462</v>
      </c>
      <c r="C118" s="22" t="s">
        <v>9930</v>
      </c>
      <c r="D118" s="23">
        <v>1000</v>
      </c>
    </row>
    <row r="119" spans="1:4" ht="15.5" x14ac:dyDescent="0.35">
      <c r="A119" s="5">
        <v>118</v>
      </c>
      <c r="B119" s="59">
        <v>43603088280</v>
      </c>
      <c r="C119" s="22" t="s">
        <v>2221</v>
      </c>
      <c r="D119" s="23">
        <v>323.51</v>
      </c>
    </row>
    <row r="120" spans="1:4" ht="15.5" x14ac:dyDescent="0.35">
      <c r="A120" s="5">
        <v>119</v>
      </c>
      <c r="B120" s="59">
        <v>42103081050</v>
      </c>
      <c r="C120" s="22" t="s">
        <v>4713</v>
      </c>
      <c r="D120" s="23">
        <v>500</v>
      </c>
    </row>
    <row r="121" spans="1:4" ht="15.5" x14ac:dyDescent="0.35">
      <c r="A121" s="5">
        <v>120</v>
      </c>
      <c r="B121" s="59">
        <v>13096311957</v>
      </c>
      <c r="C121" s="22" t="s">
        <v>2473</v>
      </c>
      <c r="D121" s="23">
        <v>650</v>
      </c>
    </row>
    <row r="122" spans="1:4" ht="15.5" x14ac:dyDescent="0.35">
      <c r="A122" s="5">
        <v>121</v>
      </c>
      <c r="B122" s="59">
        <v>48503026487</v>
      </c>
      <c r="C122" s="22" t="s">
        <v>6024</v>
      </c>
      <c r="D122" s="23">
        <v>100</v>
      </c>
    </row>
    <row r="123" spans="1:4" ht="15.5" x14ac:dyDescent="0.35">
      <c r="A123" s="5">
        <v>122</v>
      </c>
      <c r="B123" s="59">
        <v>41502011546</v>
      </c>
      <c r="C123" s="22" t="s">
        <v>5944</v>
      </c>
      <c r="D123" s="23">
        <v>500</v>
      </c>
    </row>
    <row r="124" spans="1:4" ht="15.5" x14ac:dyDescent="0.35">
      <c r="A124" s="5">
        <v>123</v>
      </c>
      <c r="B124" s="59">
        <v>41502035385</v>
      </c>
      <c r="C124" s="22" t="s">
        <v>11041</v>
      </c>
      <c r="D124" s="23">
        <v>500</v>
      </c>
    </row>
    <row r="125" spans="1:4" ht="15.5" x14ac:dyDescent="0.35">
      <c r="A125" s="5">
        <v>124</v>
      </c>
      <c r="B125" s="59">
        <v>44103130797</v>
      </c>
      <c r="C125" s="22" t="s">
        <v>617</v>
      </c>
      <c r="D125" s="23">
        <v>500</v>
      </c>
    </row>
    <row r="126" spans="1:4" ht="15.5" x14ac:dyDescent="0.35">
      <c r="A126" s="5">
        <v>125</v>
      </c>
      <c r="B126" s="59">
        <v>40103652190</v>
      </c>
      <c r="C126" s="22" t="s">
        <v>2233</v>
      </c>
      <c r="D126" s="23">
        <v>2000</v>
      </c>
    </row>
    <row r="127" spans="1:4" ht="15.5" x14ac:dyDescent="0.35">
      <c r="A127" s="5">
        <v>126</v>
      </c>
      <c r="B127" s="59">
        <v>40003118823</v>
      </c>
      <c r="C127" s="22" t="s">
        <v>2238</v>
      </c>
      <c r="D127" s="23">
        <v>1000</v>
      </c>
    </row>
    <row r="128" spans="1:4" ht="15.5" x14ac:dyDescent="0.35">
      <c r="A128" s="5">
        <v>127</v>
      </c>
      <c r="B128" s="59">
        <v>44103125870</v>
      </c>
      <c r="C128" s="22" t="s">
        <v>9643</v>
      </c>
      <c r="D128" s="23">
        <v>130.33000000000001</v>
      </c>
    </row>
    <row r="129" spans="1:4" ht="15.5" x14ac:dyDescent="0.35">
      <c r="A129" s="5">
        <v>128</v>
      </c>
      <c r="B129" s="59">
        <v>40103968796</v>
      </c>
      <c r="C129" s="22" t="s">
        <v>2257</v>
      </c>
      <c r="D129" s="23">
        <v>1000</v>
      </c>
    </row>
    <row r="130" spans="1:4" ht="15.5" x14ac:dyDescent="0.35">
      <c r="A130" s="5">
        <v>129</v>
      </c>
      <c r="B130" s="59">
        <v>40203256528</v>
      </c>
      <c r="C130" s="22" t="s">
        <v>10915</v>
      </c>
      <c r="D130" s="23">
        <v>2052.54</v>
      </c>
    </row>
    <row r="131" spans="1:4" ht="15.5" x14ac:dyDescent="0.35">
      <c r="A131" s="5">
        <v>130</v>
      </c>
      <c r="B131" s="59">
        <v>41503053551</v>
      </c>
      <c r="C131" s="22" t="s">
        <v>8125</v>
      </c>
      <c r="D131" s="23">
        <v>666.66</v>
      </c>
    </row>
    <row r="132" spans="1:4" ht="15.5" x14ac:dyDescent="0.35">
      <c r="A132" s="5">
        <v>131</v>
      </c>
      <c r="B132" s="59">
        <v>40003124374</v>
      </c>
      <c r="C132" s="22" t="s">
        <v>7491</v>
      </c>
      <c r="D132" s="23">
        <v>1500</v>
      </c>
    </row>
    <row r="133" spans="1:4" ht="15.5" x14ac:dyDescent="0.35">
      <c r="A133" s="5">
        <v>132</v>
      </c>
      <c r="B133" s="59">
        <v>41203069591</v>
      </c>
      <c r="C133" s="22" t="s">
        <v>9285</v>
      </c>
      <c r="D133" s="23">
        <v>1500</v>
      </c>
    </row>
    <row r="134" spans="1:4" ht="15.5" x14ac:dyDescent="0.35">
      <c r="A134" s="5">
        <v>133</v>
      </c>
      <c r="B134" s="59">
        <v>43603067912</v>
      </c>
      <c r="C134" s="22" t="s">
        <v>3298</v>
      </c>
      <c r="D134" s="23">
        <v>900</v>
      </c>
    </row>
    <row r="135" spans="1:4" ht="15.5" x14ac:dyDescent="0.35">
      <c r="A135" s="5">
        <v>134</v>
      </c>
      <c r="B135" s="59">
        <v>40003717857</v>
      </c>
      <c r="C135" s="22" t="s">
        <v>5237</v>
      </c>
      <c r="D135" s="23">
        <v>5819.96</v>
      </c>
    </row>
    <row r="136" spans="1:4" ht="15.5" x14ac:dyDescent="0.35">
      <c r="A136" s="5">
        <v>135</v>
      </c>
      <c r="B136" s="59">
        <v>40103521414</v>
      </c>
      <c r="C136" s="22" t="s">
        <v>6124</v>
      </c>
      <c r="D136" s="23">
        <v>5209.29</v>
      </c>
    </row>
    <row r="137" spans="1:4" ht="15.5" x14ac:dyDescent="0.35">
      <c r="A137" s="5">
        <v>136</v>
      </c>
      <c r="B137" s="59">
        <v>40003284162</v>
      </c>
      <c r="C137" s="22" t="s">
        <v>2268</v>
      </c>
      <c r="D137" s="23">
        <v>1000</v>
      </c>
    </row>
    <row r="138" spans="1:4" ht="15.5" x14ac:dyDescent="0.35">
      <c r="A138" s="5">
        <v>137</v>
      </c>
      <c r="B138" s="59">
        <v>40103879248</v>
      </c>
      <c r="C138" s="22" t="s">
        <v>2269</v>
      </c>
      <c r="D138" s="23">
        <v>1127.24</v>
      </c>
    </row>
    <row r="139" spans="1:4" ht="15.5" x14ac:dyDescent="0.35">
      <c r="A139" s="5">
        <v>138</v>
      </c>
      <c r="B139" s="59">
        <v>41502022427</v>
      </c>
      <c r="C139" s="22" t="s">
        <v>5946</v>
      </c>
      <c r="D139" s="23">
        <v>266.66000000000003</v>
      </c>
    </row>
    <row r="140" spans="1:4" ht="15.5" x14ac:dyDescent="0.35">
      <c r="A140" s="5">
        <v>139</v>
      </c>
      <c r="B140" s="59">
        <v>40003545416</v>
      </c>
      <c r="C140" s="22" t="s">
        <v>4082</v>
      </c>
      <c r="D140" s="23">
        <v>100</v>
      </c>
    </row>
    <row r="141" spans="1:4" ht="15.5" x14ac:dyDescent="0.35">
      <c r="A141" s="5">
        <v>140</v>
      </c>
      <c r="B141" s="59">
        <v>42103072838</v>
      </c>
      <c r="C141" s="22" t="s">
        <v>7612</v>
      </c>
      <c r="D141" s="23">
        <v>500</v>
      </c>
    </row>
    <row r="142" spans="1:4" ht="15.5" x14ac:dyDescent="0.35">
      <c r="A142" s="5">
        <v>141</v>
      </c>
      <c r="B142" s="59">
        <v>40103362336</v>
      </c>
      <c r="C142" s="22" t="s">
        <v>4851</v>
      </c>
      <c r="D142" s="23">
        <v>2000</v>
      </c>
    </row>
    <row r="143" spans="1:4" ht="15.5" x14ac:dyDescent="0.35">
      <c r="A143" s="5">
        <v>142</v>
      </c>
      <c r="B143" s="59">
        <v>40103811103</v>
      </c>
      <c r="C143" s="22" t="s">
        <v>9235</v>
      </c>
      <c r="D143" s="23">
        <v>1500</v>
      </c>
    </row>
    <row r="144" spans="1:4" ht="15.5" x14ac:dyDescent="0.35">
      <c r="A144" s="5">
        <v>143</v>
      </c>
      <c r="B144" s="59">
        <v>40203035308</v>
      </c>
      <c r="C144" s="22" t="s">
        <v>1764</v>
      </c>
      <c r="D144" s="23">
        <v>1000</v>
      </c>
    </row>
    <row r="145" spans="1:4" ht="15.5" x14ac:dyDescent="0.35">
      <c r="A145" s="5">
        <v>144</v>
      </c>
      <c r="B145" s="59">
        <v>40003478384</v>
      </c>
      <c r="C145" s="22" t="s">
        <v>10077</v>
      </c>
      <c r="D145" s="23">
        <v>2000</v>
      </c>
    </row>
    <row r="146" spans="1:4" ht="15.5" x14ac:dyDescent="0.35">
      <c r="A146" s="5">
        <v>145</v>
      </c>
      <c r="B146" s="59">
        <v>40003782594</v>
      </c>
      <c r="C146" s="22" t="s">
        <v>74</v>
      </c>
      <c r="D146" s="23">
        <v>1000</v>
      </c>
    </row>
    <row r="147" spans="1:4" ht="15.5" x14ac:dyDescent="0.35">
      <c r="A147" s="5">
        <v>146</v>
      </c>
      <c r="B147" s="59">
        <v>40003830220</v>
      </c>
      <c r="C147" s="22" t="s">
        <v>2630</v>
      </c>
      <c r="D147" s="23">
        <v>10335.83</v>
      </c>
    </row>
    <row r="148" spans="1:4" ht="15.5" x14ac:dyDescent="0.35">
      <c r="A148" s="5">
        <v>147</v>
      </c>
      <c r="B148" s="59">
        <v>52103064461</v>
      </c>
      <c r="C148" s="22" t="s">
        <v>1769</v>
      </c>
      <c r="D148" s="23">
        <v>500</v>
      </c>
    </row>
    <row r="149" spans="1:4" ht="15.5" x14ac:dyDescent="0.35">
      <c r="A149" s="5">
        <v>148</v>
      </c>
      <c r="B149" s="59">
        <v>42103050050</v>
      </c>
      <c r="C149" s="22" t="s">
        <v>2288</v>
      </c>
      <c r="D149" s="23">
        <v>3493.72</v>
      </c>
    </row>
    <row r="150" spans="1:4" ht="15.5" x14ac:dyDescent="0.35">
      <c r="A150" s="5">
        <v>149</v>
      </c>
      <c r="B150" s="59">
        <v>42103062204</v>
      </c>
      <c r="C150" s="22" t="s">
        <v>10935</v>
      </c>
      <c r="D150" s="23">
        <v>1069.4100000000001</v>
      </c>
    </row>
    <row r="151" spans="1:4" ht="15.5" x14ac:dyDescent="0.35">
      <c r="A151" s="5">
        <v>150</v>
      </c>
      <c r="B151" s="59">
        <v>40003900797</v>
      </c>
      <c r="C151" s="22" t="s">
        <v>8705</v>
      </c>
      <c r="D151" s="23">
        <v>1616.89</v>
      </c>
    </row>
    <row r="152" spans="1:4" ht="15.5" x14ac:dyDescent="0.35">
      <c r="A152" s="5">
        <v>151</v>
      </c>
      <c r="B152" s="59">
        <v>41503036180</v>
      </c>
      <c r="C152" s="22" t="s">
        <v>2300</v>
      </c>
      <c r="D152" s="23">
        <v>3000</v>
      </c>
    </row>
    <row r="153" spans="1:4" ht="15.5" x14ac:dyDescent="0.35">
      <c r="A153" s="5">
        <v>152</v>
      </c>
      <c r="B153" s="59">
        <v>40203100792</v>
      </c>
      <c r="C153" s="22" t="s">
        <v>774</v>
      </c>
      <c r="D153" s="23">
        <v>1000</v>
      </c>
    </row>
    <row r="154" spans="1:4" ht="15.5" x14ac:dyDescent="0.35">
      <c r="A154" s="5">
        <v>153</v>
      </c>
      <c r="B154" s="59">
        <v>40103157297</v>
      </c>
      <c r="C154" s="22" t="s">
        <v>6096</v>
      </c>
      <c r="D154" s="23">
        <v>2000</v>
      </c>
    </row>
    <row r="155" spans="1:4" ht="15.5" x14ac:dyDescent="0.35">
      <c r="A155" s="5">
        <v>154</v>
      </c>
      <c r="B155" s="59">
        <v>40002077941</v>
      </c>
      <c r="C155" s="22" t="s">
        <v>2493</v>
      </c>
      <c r="D155" s="23">
        <v>100</v>
      </c>
    </row>
    <row r="156" spans="1:4" ht="15.5" x14ac:dyDescent="0.35">
      <c r="A156" s="5">
        <v>155</v>
      </c>
      <c r="B156" s="59">
        <v>50203147511</v>
      </c>
      <c r="C156" s="22" t="s">
        <v>4287</v>
      </c>
      <c r="D156" s="23">
        <v>2888.24</v>
      </c>
    </row>
    <row r="157" spans="1:4" ht="15.5" x14ac:dyDescent="0.35">
      <c r="A157" s="5">
        <v>156</v>
      </c>
      <c r="B157" s="59">
        <v>41203069360</v>
      </c>
      <c r="C157" s="22" t="s">
        <v>6384</v>
      </c>
      <c r="D157" s="23">
        <v>1000</v>
      </c>
    </row>
    <row r="158" spans="1:4" ht="15.5" x14ac:dyDescent="0.35">
      <c r="A158" s="5">
        <v>157</v>
      </c>
      <c r="B158" s="59">
        <v>40002150011</v>
      </c>
      <c r="C158" s="22" t="s">
        <v>2496</v>
      </c>
      <c r="D158" s="23">
        <v>500</v>
      </c>
    </row>
    <row r="159" spans="1:4" ht="15.5" x14ac:dyDescent="0.35">
      <c r="A159" s="5">
        <v>158</v>
      </c>
      <c r="B159" s="59">
        <v>40103919273</v>
      </c>
      <c r="C159" s="22" t="s">
        <v>4176</v>
      </c>
      <c r="D159" s="23">
        <v>500</v>
      </c>
    </row>
    <row r="160" spans="1:4" ht="15.5" x14ac:dyDescent="0.35">
      <c r="A160" s="5">
        <v>159</v>
      </c>
      <c r="B160" s="59">
        <v>40203227637</v>
      </c>
      <c r="C160" s="22" t="s">
        <v>9275</v>
      </c>
      <c r="D160" s="23">
        <v>1000</v>
      </c>
    </row>
    <row r="161" spans="1:4" ht="15.5" x14ac:dyDescent="0.35">
      <c r="A161" s="5">
        <v>160</v>
      </c>
      <c r="B161" s="59">
        <v>40003664530</v>
      </c>
      <c r="C161" s="22" t="s">
        <v>186</v>
      </c>
      <c r="D161" s="23">
        <v>1000</v>
      </c>
    </row>
    <row r="162" spans="1:4" ht="15.5" x14ac:dyDescent="0.35">
      <c r="A162" s="5">
        <v>161</v>
      </c>
      <c r="B162" s="59">
        <v>40103272259</v>
      </c>
      <c r="C162" s="22" t="s">
        <v>2330</v>
      </c>
      <c r="D162" s="23">
        <v>816.67</v>
      </c>
    </row>
    <row r="163" spans="1:4" ht="15.5" x14ac:dyDescent="0.35">
      <c r="A163" s="5">
        <v>162</v>
      </c>
      <c r="B163" s="59">
        <v>40103045028</v>
      </c>
      <c r="C163" s="22" t="s">
        <v>9866</v>
      </c>
      <c r="D163" s="23">
        <v>300</v>
      </c>
    </row>
    <row r="164" spans="1:4" ht="15.5" x14ac:dyDescent="0.35">
      <c r="A164" s="5">
        <v>163</v>
      </c>
      <c r="B164" s="59">
        <v>50203102761</v>
      </c>
      <c r="C164" s="22" t="s">
        <v>12672</v>
      </c>
      <c r="D164" s="23">
        <v>250</v>
      </c>
    </row>
    <row r="165" spans="1:4" ht="15.5" x14ac:dyDescent="0.35">
      <c r="A165" s="5">
        <v>164</v>
      </c>
      <c r="B165" s="59">
        <v>48503015981</v>
      </c>
      <c r="C165" s="22" t="s">
        <v>11198</v>
      </c>
      <c r="D165" s="23">
        <v>500</v>
      </c>
    </row>
    <row r="166" spans="1:4" ht="15.5" x14ac:dyDescent="0.35">
      <c r="A166" s="5">
        <v>165</v>
      </c>
      <c r="B166" s="59">
        <v>44103000217</v>
      </c>
      <c r="C166" s="22" t="s">
        <v>200</v>
      </c>
      <c r="D166" s="23">
        <v>933.34</v>
      </c>
    </row>
    <row r="167" spans="1:4" ht="15.5" x14ac:dyDescent="0.35">
      <c r="A167" s="5">
        <v>166</v>
      </c>
      <c r="B167" s="59">
        <v>40203155409</v>
      </c>
      <c r="C167" s="22" t="s">
        <v>4690</v>
      </c>
      <c r="D167" s="23">
        <v>500</v>
      </c>
    </row>
    <row r="168" spans="1:4" ht="15.5" x14ac:dyDescent="0.35">
      <c r="A168" s="5">
        <v>167</v>
      </c>
      <c r="B168" s="59">
        <v>42103088434</v>
      </c>
      <c r="C168" s="22" t="s">
        <v>1805</v>
      </c>
      <c r="D168" s="23">
        <v>1000</v>
      </c>
    </row>
    <row r="169" spans="1:4" ht="15.5" x14ac:dyDescent="0.35">
      <c r="A169" s="5">
        <v>168</v>
      </c>
      <c r="B169" s="59">
        <v>40102035183</v>
      </c>
      <c r="C169" s="22" t="s">
        <v>10267</v>
      </c>
      <c r="D169" s="23">
        <v>366.67</v>
      </c>
    </row>
    <row r="170" spans="1:4" ht="15.5" x14ac:dyDescent="0.35">
      <c r="A170" s="5">
        <v>169</v>
      </c>
      <c r="B170" s="59">
        <v>40103384672</v>
      </c>
      <c r="C170" s="22" t="s">
        <v>4646</v>
      </c>
      <c r="D170" s="23">
        <v>1199.57</v>
      </c>
    </row>
    <row r="171" spans="1:4" ht="15.5" x14ac:dyDescent="0.35">
      <c r="A171" s="5">
        <v>170</v>
      </c>
      <c r="B171" s="59">
        <v>40003304011</v>
      </c>
      <c r="C171" s="22" t="s">
        <v>2530</v>
      </c>
      <c r="D171" s="23">
        <v>500</v>
      </c>
    </row>
    <row r="172" spans="1:4" ht="15.5" x14ac:dyDescent="0.35">
      <c r="A172" s="5">
        <v>171</v>
      </c>
      <c r="B172" s="59">
        <v>44103130388</v>
      </c>
      <c r="C172" s="22" t="s">
        <v>3365</v>
      </c>
      <c r="D172" s="23">
        <v>1258.06</v>
      </c>
    </row>
    <row r="173" spans="1:4" ht="15.5" x14ac:dyDescent="0.35">
      <c r="A173" s="5">
        <v>172</v>
      </c>
      <c r="B173" s="59">
        <v>40103877904</v>
      </c>
      <c r="C173" s="22" t="s">
        <v>11274</v>
      </c>
      <c r="D173" s="23">
        <v>1500</v>
      </c>
    </row>
    <row r="174" spans="1:4" ht="15.5" x14ac:dyDescent="0.35">
      <c r="A174" s="5">
        <v>173</v>
      </c>
      <c r="B174" s="59">
        <v>40103369940</v>
      </c>
      <c r="C174" s="22" t="s">
        <v>9681</v>
      </c>
      <c r="D174" s="23">
        <v>500</v>
      </c>
    </row>
    <row r="175" spans="1:4" ht="15.5" x14ac:dyDescent="0.35">
      <c r="A175" s="5">
        <v>174</v>
      </c>
      <c r="B175" s="59">
        <v>44102006570</v>
      </c>
      <c r="C175" s="22" t="s">
        <v>8609</v>
      </c>
      <c r="D175" s="23">
        <v>500</v>
      </c>
    </row>
    <row r="176" spans="1:4" ht="15.5" x14ac:dyDescent="0.35">
      <c r="A176" s="5">
        <v>175</v>
      </c>
      <c r="B176" s="59">
        <v>45403045766</v>
      </c>
      <c r="C176" s="22" t="s">
        <v>9105</v>
      </c>
      <c r="D176" s="23">
        <v>1626.09</v>
      </c>
    </row>
    <row r="177" spans="1:4" ht="15.5" x14ac:dyDescent="0.35">
      <c r="A177" s="5">
        <v>176</v>
      </c>
      <c r="B177" s="59">
        <v>50203184541</v>
      </c>
      <c r="C177" s="22" t="s">
        <v>7144</v>
      </c>
      <c r="D177" s="23">
        <v>1000</v>
      </c>
    </row>
    <row r="178" spans="1:4" ht="15.5" x14ac:dyDescent="0.35">
      <c r="A178" s="5">
        <v>177</v>
      </c>
      <c r="B178" s="59">
        <v>50003733321</v>
      </c>
      <c r="C178" s="22" t="s">
        <v>12670</v>
      </c>
      <c r="D178" s="23">
        <v>1063.75</v>
      </c>
    </row>
    <row r="179" spans="1:4" ht="15.5" x14ac:dyDescent="0.35">
      <c r="A179" s="5">
        <v>178</v>
      </c>
      <c r="B179" s="59">
        <v>40103479812</v>
      </c>
      <c r="C179" s="22" t="s">
        <v>515</v>
      </c>
      <c r="D179" s="23">
        <v>1000</v>
      </c>
    </row>
    <row r="180" spans="1:4" ht="15.5" x14ac:dyDescent="0.35">
      <c r="A180" s="5">
        <v>179</v>
      </c>
      <c r="B180" s="59">
        <v>40103624676</v>
      </c>
      <c r="C180" s="22" t="s">
        <v>1282</v>
      </c>
      <c r="D180" s="23">
        <v>1354.84</v>
      </c>
    </row>
    <row r="181" spans="1:4" ht="15.5" x14ac:dyDescent="0.35">
      <c r="A181" s="5">
        <v>180</v>
      </c>
      <c r="B181" s="59">
        <v>40103637083</v>
      </c>
      <c r="C181" s="22" t="s">
        <v>2851</v>
      </c>
      <c r="D181" s="23">
        <v>500</v>
      </c>
    </row>
    <row r="182" spans="1:4" ht="15.5" x14ac:dyDescent="0.35">
      <c r="A182" s="5">
        <v>181</v>
      </c>
      <c r="B182" s="59">
        <v>40003539068</v>
      </c>
      <c r="C182" s="22" t="s">
        <v>6612</v>
      </c>
      <c r="D182" s="23">
        <v>983.32</v>
      </c>
    </row>
    <row r="183" spans="1:4" ht="15.5" x14ac:dyDescent="0.35">
      <c r="A183" s="5">
        <v>182</v>
      </c>
      <c r="B183" s="59">
        <v>40103751463</v>
      </c>
      <c r="C183" s="22" t="s">
        <v>5296</v>
      </c>
      <c r="D183" s="23">
        <v>100</v>
      </c>
    </row>
    <row r="184" spans="1:4" ht="15.5" x14ac:dyDescent="0.35">
      <c r="A184" s="5">
        <v>183</v>
      </c>
      <c r="B184" s="59">
        <v>40103614733</v>
      </c>
      <c r="C184" s="22" t="s">
        <v>9462</v>
      </c>
      <c r="D184" s="23">
        <v>816.67</v>
      </c>
    </row>
    <row r="185" spans="1:4" ht="15.5" x14ac:dyDescent="0.35">
      <c r="A185" s="5">
        <v>184</v>
      </c>
      <c r="B185" s="59">
        <v>40103467457</v>
      </c>
      <c r="C185" s="22" t="s">
        <v>11401</v>
      </c>
      <c r="D185" s="23">
        <v>1000</v>
      </c>
    </row>
    <row r="186" spans="1:4" ht="15.5" x14ac:dyDescent="0.35">
      <c r="A186" s="5">
        <v>185</v>
      </c>
      <c r="B186" s="59">
        <v>50103756481</v>
      </c>
      <c r="C186" s="22" t="s">
        <v>1483</v>
      </c>
      <c r="D186" s="23">
        <v>6993.9</v>
      </c>
    </row>
    <row r="187" spans="1:4" ht="15.5" x14ac:dyDescent="0.35">
      <c r="A187" s="5">
        <v>186</v>
      </c>
      <c r="B187" s="59">
        <v>40103898639</v>
      </c>
      <c r="C187" s="22" t="s">
        <v>647</v>
      </c>
      <c r="D187" s="23">
        <v>1000</v>
      </c>
    </row>
    <row r="188" spans="1:4" ht="15.5" x14ac:dyDescent="0.35">
      <c r="A188" s="5">
        <v>187</v>
      </c>
      <c r="B188" s="59">
        <v>50002056621</v>
      </c>
      <c r="C188" s="22" t="s">
        <v>4999</v>
      </c>
      <c r="D188" s="23">
        <v>1000</v>
      </c>
    </row>
    <row r="189" spans="1:4" ht="15.5" x14ac:dyDescent="0.35">
      <c r="A189" s="5">
        <v>188</v>
      </c>
      <c r="B189" s="59">
        <v>29078811954</v>
      </c>
      <c r="C189" s="22" t="s">
        <v>995</v>
      </c>
      <c r="D189" s="23">
        <v>500</v>
      </c>
    </row>
    <row r="190" spans="1:4" ht="15.5" x14ac:dyDescent="0.35">
      <c r="A190" s="5">
        <v>189</v>
      </c>
      <c r="B190" s="59">
        <v>45403041603</v>
      </c>
      <c r="C190" s="22" t="s">
        <v>9357</v>
      </c>
      <c r="D190" s="23">
        <v>200</v>
      </c>
    </row>
    <row r="191" spans="1:4" ht="15.5" x14ac:dyDescent="0.35">
      <c r="A191" s="5">
        <v>190</v>
      </c>
      <c r="B191" s="59">
        <v>40203138593</v>
      </c>
      <c r="C191" s="22" t="s">
        <v>3094</v>
      </c>
      <c r="D191" s="23">
        <v>4294.21</v>
      </c>
    </row>
    <row r="192" spans="1:4" ht="15.5" x14ac:dyDescent="0.35">
      <c r="A192" s="5">
        <v>191</v>
      </c>
      <c r="B192" s="59">
        <v>50003291611</v>
      </c>
      <c r="C192" s="22" t="s">
        <v>3691</v>
      </c>
      <c r="D192" s="23">
        <v>1500</v>
      </c>
    </row>
    <row r="193" spans="1:4" ht="15.5" x14ac:dyDescent="0.35">
      <c r="A193" s="5">
        <v>192</v>
      </c>
      <c r="B193" s="59">
        <v>40103722892</v>
      </c>
      <c r="C193" s="22" t="s">
        <v>3566</v>
      </c>
      <c r="D193" s="23">
        <v>234.78</v>
      </c>
    </row>
    <row r="194" spans="1:4" ht="15.5" x14ac:dyDescent="0.35">
      <c r="A194" s="5">
        <v>193</v>
      </c>
      <c r="B194" s="59">
        <v>40103947510</v>
      </c>
      <c r="C194" s="22" t="s">
        <v>10213</v>
      </c>
      <c r="D194" s="23">
        <v>1000</v>
      </c>
    </row>
    <row r="195" spans="1:4" ht="15.5" x14ac:dyDescent="0.35">
      <c r="A195" s="5">
        <v>194</v>
      </c>
      <c r="B195" s="59">
        <v>40003966801</v>
      </c>
      <c r="C195" s="22" t="s">
        <v>87</v>
      </c>
      <c r="D195" s="23">
        <v>500</v>
      </c>
    </row>
    <row r="196" spans="1:4" ht="15.5" x14ac:dyDescent="0.35">
      <c r="A196" s="5">
        <v>195</v>
      </c>
      <c r="B196" s="59">
        <v>40102023606</v>
      </c>
      <c r="C196" s="22" t="s">
        <v>4343</v>
      </c>
      <c r="D196" s="23">
        <v>1322.58</v>
      </c>
    </row>
    <row r="197" spans="1:4" ht="15.5" x14ac:dyDescent="0.35">
      <c r="A197" s="5">
        <v>196</v>
      </c>
      <c r="B197" s="59">
        <v>50103883071</v>
      </c>
      <c r="C197" s="22" t="s">
        <v>5471</v>
      </c>
      <c r="D197" s="23">
        <v>790.32</v>
      </c>
    </row>
    <row r="198" spans="1:4" ht="15.5" x14ac:dyDescent="0.35">
      <c r="A198" s="5">
        <v>197</v>
      </c>
      <c r="B198" s="59">
        <v>40003739110</v>
      </c>
      <c r="C198" s="22" t="s">
        <v>2610</v>
      </c>
      <c r="D198" s="23">
        <v>741.94</v>
      </c>
    </row>
    <row r="199" spans="1:4" ht="15.5" x14ac:dyDescent="0.35">
      <c r="A199" s="5">
        <v>198</v>
      </c>
      <c r="B199" s="59">
        <v>40203084411</v>
      </c>
      <c r="C199" s="22" t="s">
        <v>2417</v>
      </c>
      <c r="D199" s="23">
        <v>1000</v>
      </c>
    </row>
    <row r="200" spans="1:4" ht="15.5" x14ac:dyDescent="0.35">
      <c r="A200" s="5">
        <v>199</v>
      </c>
      <c r="B200" s="59">
        <v>50003130851</v>
      </c>
      <c r="C200" s="22" t="s">
        <v>4277</v>
      </c>
      <c r="D200" s="23">
        <v>2400</v>
      </c>
    </row>
    <row r="201" spans="1:4" ht="15.5" x14ac:dyDescent="0.35">
      <c r="A201" s="5">
        <v>200</v>
      </c>
      <c r="B201" s="59">
        <v>40003902177</v>
      </c>
      <c r="C201" s="22" t="s">
        <v>8241</v>
      </c>
      <c r="D201" s="23">
        <v>4500</v>
      </c>
    </row>
    <row r="202" spans="1:4" ht="15.5" x14ac:dyDescent="0.35">
      <c r="A202" s="5">
        <v>201</v>
      </c>
      <c r="B202" s="59">
        <v>40003776507</v>
      </c>
      <c r="C202" s="22" t="s">
        <v>11545</v>
      </c>
      <c r="D202" s="23">
        <v>1000</v>
      </c>
    </row>
    <row r="203" spans="1:4" ht="15.5" x14ac:dyDescent="0.35">
      <c r="A203" s="5">
        <v>202</v>
      </c>
      <c r="B203" s="59">
        <v>40103387931</v>
      </c>
      <c r="C203" s="22" t="s">
        <v>2419</v>
      </c>
      <c r="D203" s="23">
        <v>741.94</v>
      </c>
    </row>
    <row r="204" spans="1:4" ht="15.5" x14ac:dyDescent="0.35">
      <c r="A204" s="5">
        <v>203</v>
      </c>
      <c r="B204" s="59">
        <v>41503080511</v>
      </c>
      <c r="C204" s="22" t="s">
        <v>1401</v>
      </c>
      <c r="D204" s="23">
        <v>1500</v>
      </c>
    </row>
    <row r="205" spans="1:4" ht="15.5" x14ac:dyDescent="0.35">
      <c r="A205" s="5">
        <v>204</v>
      </c>
      <c r="B205" s="59">
        <v>40103536937</v>
      </c>
      <c r="C205" s="22" t="s">
        <v>2426</v>
      </c>
      <c r="D205" s="23">
        <v>500</v>
      </c>
    </row>
    <row r="206" spans="1:4" ht="15.5" x14ac:dyDescent="0.35">
      <c r="A206" s="5">
        <v>205</v>
      </c>
      <c r="B206" s="59">
        <v>50103326341</v>
      </c>
      <c r="C206" s="22" t="s">
        <v>12671</v>
      </c>
      <c r="D206" s="23">
        <v>117.39</v>
      </c>
    </row>
    <row r="207" spans="1:4" ht="31" x14ac:dyDescent="0.35">
      <c r="A207" s="5">
        <v>206</v>
      </c>
      <c r="B207" s="59">
        <v>40203163976</v>
      </c>
      <c r="C207" s="22" t="s">
        <v>1000</v>
      </c>
      <c r="D207" s="23">
        <v>2456.5500000000002</v>
      </c>
    </row>
    <row r="208" spans="1:4" ht="15.5" x14ac:dyDescent="0.35">
      <c r="A208" s="5">
        <v>207</v>
      </c>
      <c r="B208" s="59">
        <v>40003698363</v>
      </c>
      <c r="C208" s="22" t="s">
        <v>11373</v>
      </c>
      <c r="D208" s="23">
        <v>500</v>
      </c>
    </row>
    <row r="209" spans="1:4" ht="15.5" x14ac:dyDescent="0.35">
      <c r="A209" s="5">
        <v>208</v>
      </c>
      <c r="B209" s="59">
        <v>40103352554</v>
      </c>
      <c r="C209" s="22" t="s">
        <v>6493</v>
      </c>
      <c r="D209" s="23">
        <v>500</v>
      </c>
    </row>
    <row r="210" spans="1:4" ht="15.5" x14ac:dyDescent="0.35">
      <c r="A210" s="5">
        <v>209</v>
      </c>
      <c r="B210" s="59">
        <v>40203049187</v>
      </c>
      <c r="C210" s="22" t="s">
        <v>1341</v>
      </c>
      <c r="D210" s="23">
        <v>531.17999999999995</v>
      </c>
    </row>
    <row r="211" spans="1:4" ht="15.5" x14ac:dyDescent="0.35">
      <c r="A211" s="5">
        <v>210</v>
      </c>
      <c r="B211" s="59">
        <v>40103382900</v>
      </c>
      <c r="C211" s="22" t="s">
        <v>736</v>
      </c>
      <c r="D211" s="23">
        <v>2500</v>
      </c>
    </row>
    <row r="212" spans="1:4" ht="15.5" x14ac:dyDescent="0.35">
      <c r="A212" s="5">
        <v>211</v>
      </c>
      <c r="B212" s="59">
        <v>40003454808</v>
      </c>
      <c r="C212" s="22" t="s">
        <v>2551</v>
      </c>
      <c r="D212" s="23">
        <v>616.29999999999995</v>
      </c>
    </row>
    <row r="213" spans="1:4" ht="15.5" x14ac:dyDescent="0.35">
      <c r="A213" s="5">
        <v>212</v>
      </c>
      <c r="B213" s="59">
        <v>40003334228</v>
      </c>
      <c r="C213" s="22" t="s">
        <v>2534</v>
      </c>
      <c r="D213" s="23">
        <v>200</v>
      </c>
    </row>
    <row r="214" spans="1:4" ht="15.5" x14ac:dyDescent="0.35">
      <c r="A214" s="5">
        <v>213</v>
      </c>
      <c r="B214" s="59">
        <v>40103524904</v>
      </c>
      <c r="C214" s="22" t="s">
        <v>1101</v>
      </c>
      <c r="D214" s="23">
        <v>483.33</v>
      </c>
    </row>
    <row r="215" spans="1:4" ht="15.5" x14ac:dyDescent="0.35">
      <c r="A215" s="5">
        <v>214</v>
      </c>
      <c r="B215" s="59">
        <v>40103919697</v>
      </c>
      <c r="C215" s="22" t="s">
        <v>5092</v>
      </c>
      <c r="D215" s="23">
        <v>1000</v>
      </c>
    </row>
    <row r="216" spans="1:4" ht="15.5" x14ac:dyDescent="0.35">
      <c r="A216" s="5">
        <v>215</v>
      </c>
      <c r="B216" s="59">
        <v>40003483277</v>
      </c>
      <c r="C216" s="22" t="s">
        <v>7162</v>
      </c>
      <c r="D216" s="23">
        <v>788.47</v>
      </c>
    </row>
    <row r="217" spans="1:4" ht="15.5" x14ac:dyDescent="0.35">
      <c r="A217" s="5">
        <v>216</v>
      </c>
      <c r="B217" s="59">
        <v>44103044531</v>
      </c>
      <c r="C217" s="22" t="s">
        <v>4965</v>
      </c>
      <c r="D217" s="23">
        <v>2776.09</v>
      </c>
    </row>
    <row r="218" spans="1:4" ht="15.5" x14ac:dyDescent="0.35">
      <c r="A218" s="5">
        <v>217</v>
      </c>
      <c r="B218" s="59">
        <v>44103123973</v>
      </c>
      <c r="C218" s="22" t="s">
        <v>9343</v>
      </c>
      <c r="D218" s="23">
        <v>500</v>
      </c>
    </row>
    <row r="219" spans="1:4" ht="15.5" x14ac:dyDescent="0.35">
      <c r="A219" s="5">
        <v>218</v>
      </c>
      <c r="B219" s="59">
        <v>40203209769</v>
      </c>
      <c r="C219" s="22" t="s">
        <v>5620</v>
      </c>
      <c r="D219" s="23">
        <v>500</v>
      </c>
    </row>
    <row r="220" spans="1:4" ht="15.5" x14ac:dyDescent="0.35">
      <c r="A220" s="5">
        <v>219</v>
      </c>
      <c r="B220" s="59">
        <v>40103777528</v>
      </c>
      <c r="C220" s="22" t="s">
        <v>3571</v>
      </c>
      <c r="D220" s="23">
        <v>500</v>
      </c>
    </row>
    <row r="221" spans="1:4" ht="15.5" x14ac:dyDescent="0.35">
      <c r="A221" s="5">
        <v>220</v>
      </c>
      <c r="B221" s="59">
        <v>40203061917</v>
      </c>
      <c r="C221" s="22" t="s">
        <v>240</v>
      </c>
      <c r="D221" s="23">
        <v>3000</v>
      </c>
    </row>
    <row r="222" spans="1:4" ht="15.5" x14ac:dyDescent="0.35">
      <c r="A222" s="5">
        <v>221</v>
      </c>
      <c r="B222" s="59">
        <v>44103054949</v>
      </c>
      <c r="C222" s="22" t="s">
        <v>7937</v>
      </c>
      <c r="D222" s="23">
        <v>200</v>
      </c>
    </row>
    <row r="223" spans="1:4" ht="15.5" x14ac:dyDescent="0.35">
      <c r="A223" s="5">
        <v>222</v>
      </c>
      <c r="B223" s="59">
        <v>41503087577</v>
      </c>
      <c r="C223" s="22" t="s">
        <v>3216</v>
      </c>
      <c r="D223" s="23">
        <v>3920.26</v>
      </c>
    </row>
    <row r="224" spans="1:4" ht="15.5" x14ac:dyDescent="0.35">
      <c r="A224" s="5">
        <v>223</v>
      </c>
      <c r="B224" s="59">
        <v>42103073706</v>
      </c>
      <c r="C224" s="22" t="s">
        <v>8143</v>
      </c>
      <c r="D224" s="23">
        <v>500</v>
      </c>
    </row>
    <row r="225" spans="1:4" ht="15.5" x14ac:dyDescent="0.35">
      <c r="A225" s="5">
        <v>224</v>
      </c>
      <c r="B225" s="59">
        <v>50103620021</v>
      </c>
      <c r="C225" s="22" t="s">
        <v>6266</v>
      </c>
      <c r="D225" s="23">
        <v>350.01</v>
      </c>
    </row>
    <row r="226" spans="1:4" ht="15.5" x14ac:dyDescent="0.35">
      <c r="A226" s="5">
        <v>225</v>
      </c>
      <c r="B226" s="59">
        <v>40203035168</v>
      </c>
      <c r="C226" s="22" t="s">
        <v>4905</v>
      </c>
      <c r="D226" s="23">
        <v>1000</v>
      </c>
    </row>
  </sheetData>
  <sortState ref="B2:D226">
    <sortCondition ref="C2:C226"/>
  </sortState>
  <conditionalFormatting sqref="B1:C1">
    <cfRule type="duplicateValues" dxfId="196" priority="4"/>
  </conditionalFormatting>
  <conditionalFormatting sqref="B1:C1">
    <cfRule type="duplicateValues" dxfId="195" priority="3"/>
  </conditionalFormatting>
  <conditionalFormatting sqref="B1:C1">
    <cfRule type="duplicateValues" dxfId="194" priority="2"/>
  </conditionalFormatting>
  <conditionalFormatting sqref="B2:C226">
    <cfRule type="duplicateValues" dxfId="193" priority="1"/>
  </conditionalFormatting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1FBF5-6F71-4E57-82CB-6B35B7F4901D}">
  <dimension ref="A1:D171"/>
  <sheetViews>
    <sheetView workbookViewId="0">
      <selection activeCell="E2" sqref="E2"/>
    </sheetView>
  </sheetViews>
  <sheetFormatPr defaultRowHeight="12.5" x14ac:dyDescent="0.25"/>
  <cols>
    <col min="1" max="1" width="8.26953125" customWidth="1"/>
    <col min="2" max="2" width="17.1796875" customWidth="1"/>
    <col min="3" max="3" width="62.453125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40103390753</v>
      </c>
      <c r="C2" s="22" t="s">
        <v>1504</v>
      </c>
      <c r="D2" s="23">
        <v>338.71</v>
      </c>
    </row>
    <row r="3" spans="1:4" ht="15.5" x14ac:dyDescent="0.35">
      <c r="A3" s="5">
        <v>2</v>
      </c>
      <c r="B3" s="51">
        <v>40002161710</v>
      </c>
      <c r="C3" s="22" t="s">
        <v>2497</v>
      </c>
      <c r="D3" s="23">
        <v>500</v>
      </c>
    </row>
    <row r="4" spans="1:4" ht="15.5" x14ac:dyDescent="0.35">
      <c r="A4" s="5">
        <v>3</v>
      </c>
      <c r="B4" s="51">
        <v>14075311215</v>
      </c>
      <c r="C4" s="22" t="s">
        <v>10410</v>
      </c>
      <c r="D4" s="23">
        <v>100</v>
      </c>
    </row>
    <row r="5" spans="1:4" ht="15.5" x14ac:dyDescent="0.35">
      <c r="A5" s="5">
        <v>4</v>
      </c>
      <c r="B5" s="51">
        <v>45403010389</v>
      </c>
      <c r="C5" s="22" t="s">
        <v>9352</v>
      </c>
      <c r="D5" s="23">
        <v>1000</v>
      </c>
    </row>
    <row r="6" spans="1:4" ht="15.5" x14ac:dyDescent="0.35">
      <c r="A6" s="5">
        <v>5</v>
      </c>
      <c r="B6" s="51">
        <v>44103109838</v>
      </c>
      <c r="C6" s="22" t="s">
        <v>6009</v>
      </c>
      <c r="D6" s="23">
        <v>500</v>
      </c>
    </row>
    <row r="7" spans="1:4" ht="15.5" x14ac:dyDescent="0.35">
      <c r="A7" s="5">
        <v>6</v>
      </c>
      <c r="B7" s="51">
        <v>41503081451</v>
      </c>
      <c r="C7" s="22" t="s">
        <v>4559</v>
      </c>
      <c r="D7" s="23">
        <v>1000</v>
      </c>
    </row>
    <row r="8" spans="1:4" ht="15.5" x14ac:dyDescent="0.35">
      <c r="A8" s="5">
        <v>7</v>
      </c>
      <c r="B8" s="51">
        <v>40003549032</v>
      </c>
      <c r="C8" s="22" t="s">
        <v>10864</v>
      </c>
      <c r="D8" s="23">
        <v>383.33</v>
      </c>
    </row>
    <row r="9" spans="1:4" ht="15.5" x14ac:dyDescent="0.35">
      <c r="A9" s="5">
        <v>8</v>
      </c>
      <c r="B9" s="51">
        <v>44103124362</v>
      </c>
      <c r="C9" s="22" t="s">
        <v>3834</v>
      </c>
      <c r="D9" s="23">
        <v>1000</v>
      </c>
    </row>
    <row r="10" spans="1:4" ht="15.5" x14ac:dyDescent="0.35">
      <c r="A10" s="5">
        <v>9</v>
      </c>
      <c r="B10" s="51">
        <v>40103993859</v>
      </c>
      <c r="C10" s="22" t="s">
        <v>10741</v>
      </c>
      <c r="D10" s="23">
        <v>1500</v>
      </c>
    </row>
    <row r="11" spans="1:4" ht="15.5" x14ac:dyDescent="0.35">
      <c r="A11" s="5">
        <v>10</v>
      </c>
      <c r="B11" s="51">
        <v>40003672631</v>
      </c>
      <c r="C11" s="22" t="s">
        <v>2595</v>
      </c>
      <c r="D11" s="23">
        <v>35093.949999999997</v>
      </c>
    </row>
    <row r="12" spans="1:4" ht="15.5" x14ac:dyDescent="0.35">
      <c r="A12" s="5">
        <v>11</v>
      </c>
      <c r="B12" s="51">
        <v>40003610082</v>
      </c>
      <c r="C12" s="22" t="s">
        <v>2584</v>
      </c>
      <c r="D12" s="23">
        <v>80205.75</v>
      </c>
    </row>
    <row r="13" spans="1:4" ht="15.5" x14ac:dyDescent="0.35">
      <c r="A13" s="5">
        <v>12</v>
      </c>
      <c r="B13" s="51">
        <v>40103351366</v>
      </c>
      <c r="C13" s="22" t="s">
        <v>6113</v>
      </c>
      <c r="D13" s="23">
        <v>307.39999999999998</v>
      </c>
    </row>
    <row r="14" spans="1:4" ht="15.5" x14ac:dyDescent="0.35">
      <c r="A14" s="5">
        <v>13</v>
      </c>
      <c r="B14" s="51">
        <v>40203064059</v>
      </c>
      <c r="C14" s="22" t="s">
        <v>3718</v>
      </c>
      <c r="D14" s="23">
        <v>3537.97</v>
      </c>
    </row>
    <row r="15" spans="1:4" ht="15.5" x14ac:dyDescent="0.35">
      <c r="A15" s="5">
        <v>14</v>
      </c>
      <c r="B15" s="51">
        <v>40102019757</v>
      </c>
      <c r="C15" s="22" t="s">
        <v>9865</v>
      </c>
      <c r="D15" s="23">
        <v>2200</v>
      </c>
    </row>
    <row r="16" spans="1:4" ht="15.5" x14ac:dyDescent="0.35">
      <c r="A16" s="5">
        <v>15</v>
      </c>
      <c r="B16" s="51">
        <v>40103599720</v>
      </c>
      <c r="C16" s="22" t="s">
        <v>613</v>
      </c>
      <c r="D16" s="23">
        <v>500</v>
      </c>
    </row>
    <row r="17" spans="1:4" ht="15.5" x14ac:dyDescent="0.35">
      <c r="A17" s="5">
        <v>16</v>
      </c>
      <c r="B17" s="51">
        <v>40003918426</v>
      </c>
      <c r="C17" s="22" t="s">
        <v>9169</v>
      </c>
      <c r="D17" s="23">
        <v>416.66</v>
      </c>
    </row>
    <row r="18" spans="1:4" ht="15.5" x14ac:dyDescent="0.35">
      <c r="A18" s="5">
        <v>17</v>
      </c>
      <c r="B18" s="51">
        <v>45402010894</v>
      </c>
      <c r="C18" s="22" t="s">
        <v>10296</v>
      </c>
      <c r="D18" s="23">
        <v>200</v>
      </c>
    </row>
    <row r="19" spans="1:4" ht="15.5" x14ac:dyDescent="0.35">
      <c r="A19" s="5">
        <v>18</v>
      </c>
      <c r="B19" s="51">
        <v>43603037655</v>
      </c>
      <c r="C19" s="22" t="s">
        <v>8600</v>
      </c>
      <c r="D19" s="23">
        <v>966.66</v>
      </c>
    </row>
    <row r="20" spans="1:4" ht="15.5" x14ac:dyDescent="0.35">
      <c r="A20" s="5">
        <v>19</v>
      </c>
      <c r="B20" s="51">
        <v>40008052180</v>
      </c>
      <c r="C20" s="22" t="s">
        <v>4104</v>
      </c>
      <c r="D20" s="23">
        <v>1018.74</v>
      </c>
    </row>
    <row r="21" spans="1:4" ht="15.5" x14ac:dyDescent="0.35">
      <c r="A21" s="5">
        <v>20</v>
      </c>
      <c r="B21" s="51">
        <v>43603027267</v>
      </c>
      <c r="C21" s="22" t="s">
        <v>11324</v>
      </c>
      <c r="D21" s="23">
        <v>1000</v>
      </c>
    </row>
    <row r="22" spans="1:4" ht="15.5" x14ac:dyDescent="0.35">
      <c r="A22" s="5">
        <v>21</v>
      </c>
      <c r="B22" s="51">
        <v>44103023332</v>
      </c>
      <c r="C22" s="22" t="s">
        <v>6415</v>
      </c>
      <c r="D22" s="23">
        <v>833.33</v>
      </c>
    </row>
    <row r="23" spans="1:4" ht="15.5" x14ac:dyDescent="0.35">
      <c r="A23" s="5">
        <v>22</v>
      </c>
      <c r="B23" s="51">
        <v>44103049628</v>
      </c>
      <c r="C23" s="22" t="s">
        <v>3331</v>
      </c>
      <c r="D23" s="23">
        <v>4613.2700000000004</v>
      </c>
    </row>
    <row r="24" spans="1:4" ht="15.5" x14ac:dyDescent="0.35">
      <c r="A24" s="5">
        <v>23</v>
      </c>
      <c r="B24" s="51">
        <v>40203047383</v>
      </c>
      <c r="C24" s="22" t="s">
        <v>3029</v>
      </c>
      <c r="D24" s="23">
        <v>500</v>
      </c>
    </row>
    <row r="25" spans="1:4" ht="15.5" x14ac:dyDescent="0.35">
      <c r="A25" s="5">
        <v>24</v>
      </c>
      <c r="B25" s="51">
        <v>40003556091</v>
      </c>
      <c r="C25" s="22" t="s">
        <v>9421</v>
      </c>
      <c r="D25" s="23">
        <v>500</v>
      </c>
    </row>
    <row r="26" spans="1:4" ht="15.5" x14ac:dyDescent="0.35">
      <c r="A26" s="5">
        <v>25</v>
      </c>
      <c r="B26" s="51">
        <v>40003698876</v>
      </c>
      <c r="C26" s="22" t="s">
        <v>5788</v>
      </c>
      <c r="D26" s="23">
        <v>2455.65</v>
      </c>
    </row>
    <row r="27" spans="1:4" ht="15.5" x14ac:dyDescent="0.35">
      <c r="A27" s="5">
        <v>26</v>
      </c>
      <c r="B27" s="51">
        <v>45403026426</v>
      </c>
      <c r="C27" s="22" t="s">
        <v>1965</v>
      </c>
      <c r="D27" s="23">
        <v>8201.92</v>
      </c>
    </row>
    <row r="28" spans="1:4" ht="15.5" x14ac:dyDescent="0.35">
      <c r="A28" s="5">
        <v>27</v>
      </c>
      <c r="B28" s="51">
        <v>40103007399</v>
      </c>
      <c r="C28" s="22" t="s">
        <v>1551</v>
      </c>
      <c r="D28" s="23">
        <v>1000</v>
      </c>
    </row>
    <row r="29" spans="1:4" ht="15.5" x14ac:dyDescent="0.35">
      <c r="A29" s="5">
        <v>28</v>
      </c>
      <c r="B29" s="51">
        <v>50103748751</v>
      </c>
      <c r="C29" s="22" t="s">
        <v>4283</v>
      </c>
      <c r="D29" s="23">
        <v>500</v>
      </c>
    </row>
    <row r="30" spans="1:4" ht="15.5" x14ac:dyDescent="0.35">
      <c r="A30" s="5">
        <v>29</v>
      </c>
      <c r="B30" s="51">
        <v>40203109645</v>
      </c>
      <c r="C30" s="22" t="s">
        <v>9498</v>
      </c>
      <c r="D30" s="23">
        <v>39.25</v>
      </c>
    </row>
    <row r="31" spans="1:4" ht="15.5" x14ac:dyDescent="0.35">
      <c r="A31" s="5">
        <v>30</v>
      </c>
      <c r="B31" s="51">
        <v>40103858212</v>
      </c>
      <c r="C31" s="22" t="s">
        <v>2931</v>
      </c>
      <c r="D31" s="23">
        <v>11560.64</v>
      </c>
    </row>
    <row r="32" spans="1:4" ht="15.5" x14ac:dyDescent="0.35">
      <c r="A32" s="5">
        <v>31</v>
      </c>
      <c r="B32" s="51">
        <v>40003049076</v>
      </c>
      <c r="C32" s="22" t="s">
        <v>387</v>
      </c>
      <c r="D32" s="23">
        <v>16176.93</v>
      </c>
    </row>
    <row r="33" spans="1:4" ht="15.5" x14ac:dyDescent="0.35">
      <c r="A33" s="5">
        <v>32</v>
      </c>
      <c r="B33" s="51">
        <v>40103011290</v>
      </c>
      <c r="C33" s="22" t="s">
        <v>12522</v>
      </c>
      <c r="D33" s="23">
        <v>500</v>
      </c>
    </row>
    <row r="34" spans="1:4" ht="15.5" x14ac:dyDescent="0.35">
      <c r="A34" s="5">
        <v>33</v>
      </c>
      <c r="B34" s="51">
        <v>40103675333</v>
      </c>
      <c r="C34" s="22" t="s">
        <v>2866</v>
      </c>
      <c r="D34" s="23">
        <v>500</v>
      </c>
    </row>
    <row r="35" spans="1:4" ht="15.5" x14ac:dyDescent="0.35">
      <c r="A35" s="5">
        <v>34</v>
      </c>
      <c r="B35" s="51">
        <v>40203140259</v>
      </c>
      <c r="C35" s="22" t="s">
        <v>9506</v>
      </c>
      <c r="D35" s="23">
        <v>500</v>
      </c>
    </row>
    <row r="36" spans="1:4" ht="15.5" x14ac:dyDescent="0.35">
      <c r="A36" s="5">
        <v>35</v>
      </c>
      <c r="B36" s="51">
        <v>43603003767</v>
      </c>
      <c r="C36" s="22" t="s">
        <v>6951</v>
      </c>
      <c r="D36" s="23">
        <v>2117.96</v>
      </c>
    </row>
    <row r="37" spans="1:4" ht="15.5" x14ac:dyDescent="0.35">
      <c r="A37" s="5">
        <v>36</v>
      </c>
      <c r="B37" s="51">
        <v>40103631201</v>
      </c>
      <c r="C37" s="22" t="s">
        <v>1582</v>
      </c>
      <c r="D37" s="23">
        <v>3000</v>
      </c>
    </row>
    <row r="38" spans="1:4" ht="15.5" x14ac:dyDescent="0.35">
      <c r="A38" s="5">
        <v>37</v>
      </c>
      <c r="B38" s="51">
        <v>40103990829</v>
      </c>
      <c r="C38" s="22" t="s">
        <v>3595</v>
      </c>
      <c r="D38" s="23">
        <v>1000</v>
      </c>
    </row>
    <row r="39" spans="1:4" ht="15.5" x14ac:dyDescent="0.35">
      <c r="A39" s="5">
        <v>38</v>
      </c>
      <c r="B39" s="51">
        <v>44103147897</v>
      </c>
      <c r="C39" s="22" t="s">
        <v>9645</v>
      </c>
      <c r="D39" s="23">
        <v>500</v>
      </c>
    </row>
    <row r="40" spans="1:4" ht="15.5" x14ac:dyDescent="0.35">
      <c r="A40" s="5">
        <v>39</v>
      </c>
      <c r="B40" s="51">
        <v>40003548037</v>
      </c>
      <c r="C40" s="22" t="s">
        <v>6074</v>
      </c>
      <c r="D40" s="23">
        <v>30465.94</v>
      </c>
    </row>
    <row r="41" spans="1:4" ht="15.5" x14ac:dyDescent="0.35">
      <c r="A41" s="5">
        <v>40</v>
      </c>
      <c r="B41" s="51">
        <v>40003696663</v>
      </c>
      <c r="C41" s="22" t="s">
        <v>6472</v>
      </c>
      <c r="D41" s="23">
        <v>100</v>
      </c>
    </row>
    <row r="42" spans="1:4" ht="15.5" x14ac:dyDescent="0.35">
      <c r="A42" s="5">
        <v>41</v>
      </c>
      <c r="B42" s="51">
        <v>58502001331</v>
      </c>
      <c r="C42" s="22" t="s">
        <v>9576</v>
      </c>
      <c r="D42" s="23">
        <v>4761.37</v>
      </c>
    </row>
    <row r="43" spans="1:4" ht="15.5" x14ac:dyDescent="0.35">
      <c r="A43" s="5">
        <v>42</v>
      </c>
      <c r="B43" s="51">
        <v>40003897529</v>
      </c>
      <c r="C43" s="22" t="s">
        <v>1599</v>
      </c>
      <c r="D43" s="23">
        <v>500</v>
      </c>
    </row>
    <row r="44" spans="1:4" ht="15.5" x14ac:dyDescent="0.35">
      <c r="A44" s="5">
        <v>43</v>
      </c>
      <c r="B44" s="51">
        <v>40103765073</v>
      </c>
      <c r="C44" s="22" t="s">
        <v>7360</v>
      </c>
      <c r="D44" s="23">
        <v>200</v>
      </c>
    </row>
    <row r="45" spans="1:4" ht="15.5" x14ac:dyDescent="0.35">
      <c r="A45" s="5">
        <v>44</v>
      </c>
      <c r="B45" s="51">
        <v>45402020290</v>
      </c>
      <c r="C45" s="22" t="s">
        <v>4264</v>
      </c>
      <c r="D45" s="23">
        <v>500</v>
      </c>
    </row>
    <row r="46" spans="1:4" ht="15.5" x14ac:dyDescent="0.35">
      <c r="A46" s="5">
        <v>45</v>
      </c>
      <c r="B46" s="51">
        <v>40103848411</v>
      </c>
      <c r="C46" s="22" t="s">
        <v>6349</v>
      </c>
      <c r="D46" s="23">
        <v>106.66</v>
      </c>
    </row>
    <row r="47" spans="1:4" ht="15.5" x14ac:dyDescent="0.35">
      <c r="A47" s="5">
        <v>46</v>
      </c>
      <c r="B47" s="51">
        <v>40008191691</v>
      </c>
      <c r="C47" s="22" t="s">
        <v>2670</v>
      </c>
      <c r="D47" s="23">
        <v>661.95</v>
      </c>
    </row>
    <row r="48" spans="1:4" ht="15.5" x14ac:dyDescent="0.35">
      <c r="A48" s="5">
        <v>47</v>
      </c>
      <c r="B48" s="51">
        <v>40103679871</v>
      </c>
      <c r="C48" s="22" t="s">
        <v>396</v>
      </c>
      <c r="D48" s="23">
        <v>500</v>
      </c>
    </row>
    <row r="49" spans="1:4" ht="15.5" x14ac:dyDescent="0.35">
      <c r="A49" s="5">
        <v>48</v>
      </c>
      <c r="B49" s="51">
        <v>40203077903</v>
      </c>
      <c r="C49" s="22" t="s">
        <v>4398</v>
      </c>
      <c r="D49" s="23">
        <v>500</v>
      </c>
    </row>
    <row r="50" spans="1:4" ht="15.5" x14ac:dyDescent="0.35">
      <c r="A50" s="5">
        <v>49</v>
      </c>
      <c r="B50" s="51">
        <v>43603089680</v>
      </c>
      <c r="C50" s="22" t="s">
        <v>1436</v>
      </c>
      <c r="D50" s="23">
        <v>1000</v>
      </c>
    </row>
    <row r="51" spans="1:4" ht="15.5" x14ac:dyDescent="0.35">
      <c r="A51" s="5">
        <v>50</v>
      </c>
      <c r="B51" s="51">
        <v>41202022165</v>
      </c>
      <c r="C51" s="22" t="s">
        <v>7588</v>
      </c>
      <c r="D51" s="23">
        <v>500</v>
      </c>
    </row>
    <row r="52" spans="1:4" ht="15.5" x14ac:dyDescent="0.35">
      <c r="A52" s="5">
        <v>51</v>
      </c>
      <c r="B52" s="51">
        <v>59001001651</v>
      </c>
      <c r="C52" s="22" t="s">
        <v>6448</v>
      </c>
      <c r="D52" s="23">
        <v>500</v>
      </c>
    </row>
    <row r="53" spans="1:4" ht="15.5" x14ac:dyDescent="0.35">
      <c r="A53" s="5">
        <v>52</v>
      </c>
      <c r="B53" s="51">
        <v>40203128241</v>
      </c>
      <c r="C53" s="22" t="s">
        <v>7394</v>
      </c>
      <c r="D53" s="23">
        <v>2001.48</v>
      </c>
    </row>
    <row r="54" spans="1:4" ht="15.5" x14ac:dyDescent="0.35">
      <c r="A54" s="5">
        <v>53</v>
      </c>
      <c r="B54" s="51">
        <v>40103301810</v>
      </c>
      <c r="C54" s="22" t="s">
        <v>2064</v>
      </c>
      <c r="D54" s="23">
        <v>500</v>
      </c>
    </row>
    <row r="55" spans="1:4" ht="15.5" x14ac:dyDescent="0.35">
      <c r="A55" s="5">
        <v>54</v>
      </c>
      <c r="B55" s="51">
        <v>50103826651</v>
      </c>
      <c r="C55" s="22" t="s">
        <v>3457</v>
      </c>
      <c r="D55" s="23">
        <v>1283.7</v>
      </c>
    </row>
    <row r="56" spans="1:4" ht="15.5" x14ac:dyDescent="0.35">
      <c r="A56" s="5">
        <v>55</v>
      </c>
      <c r="B56" s="51">
        <v>40103694048</v>
      </c>
      <c r="C56" s="22" t="s">
        <v>1293</v>
      </c>
      <c r="D56" s="23">
        <v>500</v>
      </c>
    </row>
    <row r="57" spans="1:4" ht="15.5" x14ac:dyDescent="0.35">
      <c r="A57" s="5">
        <v>56</v>
      </c>
      <c r="B57" s="51">
        <v>40103885579</v>
      </c>
      <c r="C57" s="22" t="s">
        <v>863</v>
      </c>
      <c r="D57" s="23">
        <v>3870.97</v>
      </c>
    </row>
    <row r="58" spans="1:4" ht="15.5" x14ac:dyDescent="0.35">
      <c r="A58" s="5">
        <v>57</v>
      </c>
      <c r="B58" s="51">
        <v>40103623990</v>
      </c>
      <c r="C58" s="22" t="s">
        <v>581</v>
      </c>
      <c r="D58" s="23">
        <v>4500</v>
      </c>
    </row>
    <row r="59" spans="1:4" ht="15.5" x14ac:dyDescent="0.35">
      <c r="A59" s="5">
        <v>58</v>
      </c>
      <c r="B59" s="51">
        <v>40003437780</v>
      </c>
      <c r="C59" s="22" t="s">
        <v>1620</v>
      </c>
      <c r="D59" s="23">
        <v>3529.25</v>
      </c>
    </row>
    <row r="60" spans="1:4" ht="15.5" x14ac:dyDescent="0.35">
      <c r="A60" s="5">
        <v>59</v>
      </c>
      <c r="B60" s="51">
        <v>40203245628</v>
      </c>
      <c r="C60" s="22" t="s">
        <v>1084</v>
      </c>
      <c r="D60" s="23">
        <v>1500</v>
      </c>
    </row>
    <row r="61" spans="1:4" ht="15.5" x14ac:dyDescent="0.35">
      <c r="A61" s="5">
        <v>60</v>
      </c>
      <c r="B61" s="51">
        <v>40103273042</v>
      </c>
      <c r="C61" s="22" t="s">
        <v>2084</v>
      </c>
      <c r="D61" s="23">
        <v>1450</v>
      </c>
    </row>
    <row r="62" spans="1:4" ht="15.5" x14ac:dyDescent="0.35">
      <c r="A62" s="5">
        <v>61</v>
      </c>
      <c r="B62" s="51">
        <v>40103795294</v>
      </c>
      <c r="C62" s="22" t="s">
        <v>2902</v>
      </c>
      <c r="D62" s="23">
        <v>1033.45</v>
      </c>
    </row>
    <row r="63" spans="1:4" ht="15.5" x14ac:dyDescent="0.35">
      <c r="A63" s="5">
        <v>62</v>
      </c>
      <c r="B63" s="51">
        <v>40003614578</v>
      </c>
      <c r="C63" s="22" t="s">
        <v>343</v>
      </c>
      <c r="D63" s="23">
        <v>2000</v>
      </c>
    </row>
    <row r="64" spans="1:4" ht="15.5" x14ac:dyDescent="0.35">
      <c r="A64" s="5">
        <v>63</v>
      </c>
      <c r="B64" s="51">
        <v>7038911304</v>
      </c>
      <c r="C64" s="22" t="s">
        <v>11210</v>
      </c>
      <c r="D64" s="23">
        <v>1000</v>
      </c>
    </row>
    <row r="65" spans="1:4" ht="15.5" x14ac:dyDescent="0.35">
      <c r="A65" s="5">
        <v>64</v>
      </c>
      <c r="B65" s="51">
        <v>40103726343</v>
      </c>
      <c r="C65" s="22" t="s">
        <v>2881</v>
      </c>
      <c r="D65" s="23">
        <v>3000</v>
      </c>
    </row>
    <row r="66" spans="1:4" ht="15.5" x14ac:dyDescent="0.35">
      <c r="A66" s="5">
        <v>65</v>
      </c>
      <c r="B66" s="51">
        <v>40103490167</v>
      </c>
      <c r="C66" s="22" t="s">
        <v>9208</v>
      </c>
      <c r="D66" s="23">
        <v>300</v>
      </c>
    </row>
    <row r="67" spans="1:4" ht="15.5" x14ac:dyDescent="0.35">
      <c r="A67" s="5">
        <v>66</v>
      </c>
      <c r="B67" s="51">
        <v>40103603072</v>
      </c>
      <c r="C67" s="22" t="s">
        <v>779</v>
      </c>
      <c r="D67" s="23">
        <v>4608.6499999999996</v>
      </c>
    </row>
    <row r="68" spans="1:4" ht="15.5" x14ac:dyDescent="0.35">
      <c r="A68" s="5">
        <v>67</v>
      </c>
      <c r="B68" s="51">
        <v>40008072539</v>
      </c>
      <c r="C68" s="22" t="s">
        <v>4826</v>
      </c>
      <c r="D68" s="23">
        <v>500</v>
      </c>
    </row>
    <row r="69" spans="1:4" ht="15.5" x14ac:dyDescent="0.35">
      <c r="A69" s="5">
        <v>68</v>
      </c>
      <c r="B69" s="51">
        <v>40203209218</v>
      </c>
      <c r="C69" s="22" t="s">
        <v>5924</v>
      </c>
      <c r="D69" s="23">
        <v>200</v>
      </c>
    </row>
    <row r="70" spans="1:4" ht="15.5" x14ac:dyDescent="0.35">
      <c r="A70" s="5">
        <v>69</v>
      </c>
      <c r="B70" s="51">
        <v>40203261726</v>
      </c>
      <c r="C70" s="22" t="s">
        <v>6845</v>
      </c>
      <c r="D70" s="23">
        <v>602.75</v>
      </c>
    </row>
    <row r="71" spans="1:4" ht="15.5" x14ac:dyDescent="0.35">
      <c r="A71" s="5">
        <v>70</v>
      </c>
      <c r="B71" s="51">
        <v>42102038900</v>
      </c>
      <c r="C71" s="22" t="s">
        <v>787</v>
      </c>
      <c r="D71" s="23">
        <v>1000</v>
      </c>
    </row>
    <row r="72" spans="1:4" ht="15.5" x14ac:dyDescent="0.35">
      <c r="A72" s="5">
        <v>71</v>
      </c>
      <c r="B72" s="51">
        <v>44602000175</v>
      </c>
      <c r="C72" s="22" t="s">
        <v>12182</v>
      </c>
      <c r="D72" s="23">
        <v>1000</v>
      </c>
    </row>
    <row r="73" spans="1:4" ht="15.5" x14ac:dyDescent="0.35">
      <c r="A73" s="5">
        <v>72</v>
      </c>
      <c r="B73" s="51">
        <v>40103343424</v>
      </c>
      <c r="C73" s="22" t="s">
        <v>7345</v>
      </c>
      <c r="D73" s="23">
        <v>1000</v>
      </c>
    </row>
    <row r="74" spans="1:4" ht="15.5" x14ac:dyDescent="0.35">
      <c r="A74" s="5">
        <v>73</v>
      </c>
      <c r="B74" s="51">
        <v>40103328105</v>
      </c>
      <c r="C74" s="22" t="s">
        <v>1242</v>
      </c>
      <c r="D74" s="23">
        <v>1161.29</v>
      </c>
    </row>
    <row r="75" spans="1:4" ht="15.5" x14ac:dyDescent="0.35">
      <c r="A75" s="5">
        <v>74</v>
      </c>
      <c r="B75" s="51">
        <v>45403031658</v>
      </c>
      <c r="C75" s="22" t="s">
        <v>6585</v>
      </c>
      <c r="D75" s="23">
        <v>500</v>
      </c>
    </row>
    <row r="76" spans="1:4" ht="15.5" x14ac:dyDescent="0.35">
      <c r="A76" s="5">
        <v>75</v>
      </c>
      <c r="B76" s="51">
        <v>45402006136</v>
      </c>
      <c r="C76" s="22" t="s">
        <v>5437</v>
      </c>
      <c r="D76" s="23">
        <v>100</v>
      </c>
    </row>
    <row r="77" spans="1:4" ht="15.5" x14ac:dyDescent="0.35">
      <c r="A77" s="5">
        <v>76</v>
      </c>
      <c r="B77" s="51">
        <v>40003547690</v>
      </c>
      <c r="C77" s="22" t="s">
        <v>842</v>
      </c>
      <c r="D77" s="23">
        <v>1569.18</v>
      </c>
    </row>
    <row r="78" spans="1:4" ht="15.5" x14ac:dyDescent="0.35">
      <c r="A78" s="5">
        <v>77</v>
      </c>
      <c r="B78" s="51">
        <v>51503069291</v>
      </c>
      <c r="C78" s="22" t="s">
        <v>10474</v>
      </c>
      <c r="D78" s="23">
        <v>500</v>
      </c>
    </row>
    <row r="79" spans="1:4" ht="15.5" x14ac:dyDescent="0.35">
      <c r="A79" s="5">
        <v>78</v>
      </c>
      <c r="B79" s="51">
        <v>40003527590</v>
      </c>
      <c r="C79" s="22" t="s">
        <v>1654</v>
      </c>
      <c r="D79" s="23">
        <v>500</v>
      </c>
    </row>
    <row r="80" spans="1:4" ht="15.5" x14ac:dyDescent="0.35">
      <c r="A80" s="5">
        <v>79</v>
      </c>
      <c r="B80" s="51">
        <v>40203106969</v>
      </c>
      <c r="C80" s="22" t="s">
        <v>5106</v>
      </c>
      <c r="D80" s="23">
        <v>500</v>
      </c>
    </row>
    <row r="81" spans="1:4" ht="15.5" x14ac:dyDescent="0.35">
      <c r="A81" s="5">
        <v>80</v>
      </c>
      <c r="B81" s="51">
        <v>50203136861</v>
      </c>
      <c r="C81" s="22" t="s">
        <v>3473</v>
      </c>
      <c r="D81" s="23">
        <v>2217.04</v>
      </c>
    </row>
    <row r="82" spans="1:4" ht="15.5" x14ac:dyDescent="0.35">
      <c r="A82" s="5">
        <v>81</v>
      </c>
      <c r="B82" s="51">
        <v>42103109882</v>
      </c>
      <c r="C82" s="22" t="s">
        <v>4946</v>
      </c>
      <c r="D82" s="23">
        <v>1552.88</v>
      </c>
    </row>
    <row r="83" spans="1:4" ht="15.5" x14ac:dyDescent="0.35">
      <c r="A83" s="5">
        <v>82</v>
      </c>
      <c r="B83" s="51">
        <v>40003044897</v>
      </c>
      <c r="C83" s="22" t="s">
        <v>10071</v>
      </c>
      <c r="D83" s="23">
        <v>4000</v>
      </c>
    </row>
    <row r="84" spans="1:4" ht="15.5" x14ac:dyDescent="0.35">
      <c r="A84" s="5">
        <v>83</v>
      </c>
      <c r="B84" s="51">
        <v>40003789713</v>
      </c>
      <c r="C84" s="22" t="s">
        <v>1666</v>
      </c>
      <c r="D84" s="23">
        <v>1000</v>
      </c>
    </row>
    <row r="85" spans="1:4" ht="15.5" x14ac:dyDescent="0.35">
      <c r="A85" s="5">
        <v>84</v>
      </c>
      <c r="B85" s="51">
        <v>40103265524</v>
      </c>
      <c r="C85" s="22" t="s">
        <v>1669</v>
      </c>
      <c r="D85" s="23">
        <v>500</v>
      </c>
    </row>
    <row r="86" spans="1:4" ht="15.5" x14ac:dyDescent="0.35">
      <c r="A86" s="5">
        <v>85</v>
      </c>
      <c r="B86" s="51">
        <v>42403026823</v>
      </c>
      <c r="C86" s="22" t="s">
        <v>3269</v>
      </c>
      <c r="D86" s="23">
        <v>983.33</v>
      </c>
    </row>
    <row r="87" spans="1:4" ht="15.5" x14ac:dyDescent="0.35">
      <c r="A87" s="5">
        <v>86</v>
      </c>
      <c r="B87" s="51">
        <v>53602008701</v>
      </c>
      <c r="C87" s="22" t="s">
        <v>6048</v>
      </c>
      <c r="D87" s="23">
        <v>300</v>
      </c>
    </row>
    <row r="88" spans="1:4" ht="15.5" x14ac:dyDescent="0.35">
      <c r="A88" s="5">
        <v>87</v>
      </c>
      <c r="B88" s="51">
        <v>40103156751</v>
      </c>
      <c r="C88" s="22" t="s">
        <v>609</v>
      </c>
      <c r="D88" s="23">
        <v>10049.66</v>
      </c>
    </row>
    <row r="89" spans="1:4" ht="15.5" x14ac:dyDescent="0.35">
      <c r="A89" s="5">
        <v>88</v>
      </c>
      <c r="B89" s="51">
        <v>41502010610</v>
      </c>
      <c r="C89" s="22" t="s">
        <v>11600</v>
      </c>
      <c r="D89" s="23">
        <v>200</v>
      </c>
    </row>
    <row r="90" spans="1:4" ht="15.5" x14ac:dyDescent="0.35">
      <c r="A90" s="5">
        <v>89</v>
      </c>
      <c r="B90" s="51">
        <v>40103859966</v>
      </c>
      <c r="C90" s="22" t="s">
        <v>2933</v>
      </c>
      <c r="D90" s="23">
        <v>1000</v>
      </c>
    </row>
    <row r="91" spans="1:4" ht="15.5" x14ac:dyDescent="0.35">
      <c r="A91" s="5">
        <v>90</v>
      </c>
      <c r="B91" s="51">
        <v>41203056027</v>
      </c>
      <c r="C91" s="22" t="s">
        <v>897</v>
      </c>
      <c r="D91" s="23">
        <v>2435.27</v>
      </c>
    </row>
    <row r="92" spans="1:4" ht="15.5" x14ac:dyDescent="0.35">
      <c r="A92" s="5">
        <v>91</v>
      </c>
      <c r="B92" s="51">
        <v>42403041964</v>
      </c>
      <c r="C92" s="22" t="s">
        <v>5395</v>
      </c>
      <c r="D92" s="23">
        <v>500</v>
      </c>
    </row>
    <row r="93" spans="1:4" ht="15.5" x14ac:dyDescent="0.35">
      <c r="A93" s="5">
        <v>92</v>
      </c>
      <c r="B93" s="51">
        <v>40203022572</v>
      </c>
      <c r="C93" s="22" t="s">
        <v>2166</v>
      </c>
      <c r="D93" s="23">
        <v>716.71</v>
      </c>
    </row>
    <row r="94" spans="1:4" ht="15.5" x14ac:dyDescent="0.35">
      <c r="A94" s="5">
        <v>93</v>
      </c>
      <c r="B94" s="51">
        <v>58503026031</v>
      </c>
      <c r="C94" s="22" t="s">
        <v>752</v>
      </c>
      <c r="D94" s="23">
        <v>2000</v>
      </c>
    </row>
    <row r="95" spans="1:4" ht="15.5" x14ac:dyDescent="0.35">
      <c r="A95" s="5">
        <v>94</v>
      </c>
      <c r="B95" s="51">
        <v>40103967485</v>
      </c>
      <c r="C95" s="22" t="s">
        <v>6354</v>
      </c>
      <c r="D95" s="23">
        <v>2266.67</v>
      </c>
    </row>
    <row r="96" spans="1:4" ht="15.5" x14ac:dyDescent="0.35">
      <c r="A96" s="5">
        <v>95</v>
      </c>
      <c r="B96" s="51">
        <v>40103471306</v>
      </c>
      <c r="C96" s="22" t="s">
        <v>5558</v>
      </c>
      <c r="D96" s="23">
        <v>310.14</v>
      </c>
    </row>
    <row r="97" spans="1:4" ht="15.5" x14ac:dyDescent="0.35">
      <c r="A97" s="5">
        <v>96</v>
      </c>
      <c r="B97" s="51">
        <v>40103625421</v>
      </c>
      <c r="C97" s="22" t="s">
        <v>2175</v>
      </c>
      <c r="D97" s="23">
        <v>3728.39</v>
      </c>
    </row>
    <row r="98" spans="1:4" ht="15.5" x14ac:dyDescent="0.35">
      <c r="A98" s="5">
        <v>97</v>
      </c>
      <c r="B98" s="51">
        <v>40003589459</v>
      </c>
      <c r="C98" s="22" t="s">
        <v>2580</v>
      </c>
      <c r="D98" s="23">
        <v>1083.3599999999999</v>
      </c>
    </row>
    <row r="99" spans="1:4" ht="15.5" x14ac:dyDescent="0.35">
      <c r="A99" s="5">
        <v>98</v>
      </c>
      <c r="B99" s="51">
        <v>40003192099</v>
      </c>
      <c r="C99" s="22" t="s">
        <v>634</v>
      </c>
      <c r="D99" s="23">
        <v>25560.79</v>
      </c>
    </row>
    <row r="100" spans="1:4" ht="15.5" x14ac:dyDescent="0.35">
      <c r="A100" s="5">
        <v>99</v>
      </c>
      <c r="B100" s="51">
        <v>40003808925</v>
      </c>
      <c r="C100" s="22" t="s">
        <v>2626</v>
      </c>
      <c r="D100" s="23">
        <v>2938.7</v>
      </c>
    </row>
    <row r="101" spans="1:4" ht="15.5" x14ac:dyDescent="0.35">
      <c r="A101" s="5">
        <v>100</v>
      </c>
      <c r="B101" s="51">
        <v>40103940368</v>
      </c>
      <c r="C101" s="22" t="s">
        <v>5094</v>
      </c>
      <c r="D101" s="23">
        <v>1230.3</v>
      </c>
    </row>
    <row r="102" spans="1:4" ht="15.5" x14ac:dyDescent="0.35">
      <c r="A102" s="5">
        <v>101</v>
      </c>
      <c r="B102" s="51">
        <v>50003053321</v>
      </c>
      <c r="C102" s="22" t="s">
        <v>52</v>
      </c>
      <c r="D102" s="23">
        <v>2048.39</v>
      </c>
    </row>
    <row r="103" spans="1:4" ht="15.5" x14ac:dyDescent="0.35">
      <c r="A103" s="5">
        <v>102</v>
      </c>
      <c r="B103" s="51">
        <v>41203068219</v>
      </c>
      <c r="C103" s="22" t="s">
        <v>6193</v>
      </c>
      <c r="D103" s="23">
        <v>300</v>
      </c>
    </row>
    <row r="104" spans="1:4" ht="15.5" x14ac:dyDescent="0.35">
      <c r="A104" s="5">
        <v>103</v>
      </c>
      <c r="B104" s="51">
        <v>40103524389</v>
      </c>
      <c r="C104" s="22" t="s">
        <v>11908</v>
      </c>
      <c r="D104" s="23">
        <v>500</v>
      </c>
    </row>
    <row r="105" spans="1:4" ht="15.5" x14ac:dyDescent="0.35">
      <c r="A105" s="5">
        <v>104</v>
      </c>
      <c r="B105" s="51">
        <v>42103086236</v>
      </c>
      <c r="C105" s="22" t="s">
        <v>11828</v>
      </c>
      <c r="D105" s="23">
        <v>183.88</v>
      </c>
    </row>
    <row r="106" spans="1:4" ht="15.5" x14ac:dyDescent="0.35">
      <c r="A106" s="5">
        <v>105</v>
      </c>
      <c r="B106" s="51">
        <v>40003081111</v>
      </c>
      <c r="C106" s="22" t="s">
        <v>11219</v>
      </c>
      <c r="D106" s="23">
        <v>1252.54</v>
      </c>
    </row>
    <row r="107" spans="1:4" ht="15.5" x14ac:dyDescent="0.35">
      <c r="A107" s="5">
        <v>106</v>
      </c>
      <c r="B107" s="51">
        <v>50203138311</v>
      </c>
      <c r="C107" s="22" t="s">
        <v>12676</v>
      </c>
      <c r="D107" s="23">
        <v>416.67</v>
      </c>
    </row>
    <row r="108" spans="1:4" ht="15.5" x14ac:dyDescent="0.35">
      <c r="A108" s="5">
        <v>107</v>
      </c>
      <c r="B108" s="51">
        <v>40103620848</v>
      </c>
      <c r="C108" s="22" t="s">
        <v>12673</v>
      </c>
      <c r="D108" s="23">
        <v>500</v>
      </c>
    </row>
    <row r="109" spans="1:4" ht="15.5" x14ac:dyDescent="0.35">
      <c r="A109" s="5">
        <v>108</v>
      </c>
      <c r="B109" s="51">
        <v>42103092995</v>
      </c>
      <c r="C109" s="22" t="s">
        <v>12575</v>
      </c>
      <c r="D109" s="23">
        <v>1500</v>
      </c>
    </row>
    <row r="110" spans="1:4" ht="15.5" x14ac:dyDescent="0.35">
      <c r="A110" s="5">
        <v>109</v>
      </c>
      <c r="B110" s="51">
        <v>40103821012</v>
      </c>
      <c r="C110" s="22" t="s">
        <v>9237</v>
      </c>
      <c r="D110" s="23">
        <v>500</v>
      </c>
    </row>
    <row r="111" spans="1:4" ht="15.5" x14ac:dyDescent="0.35">
      <c r="A111" s="5">
        <v>110</v>
      </c>
      <c r="B111" s="51">
        <v>42402004227</v>
      </c>
      <c r="C111" s="22" t="s">
        <v>9630</v>
      </c>
      <c r="D111" s="23">
        <v>1000</v>
      </c>
    </row>
    <row r="112" spans="1:4" ht="15.5" x14ac:dyDescent="0.35">
      <c r="A112" s="5">
        <v>111</v>
      </c>
      <c r="B112" s="51">
        <v>42103109115</v>
      </c>
      <c r="C112" s="22" t="s">
        <v>954</v>
      </c>
      <c r="D112" s="23">
        <v>8695.19</v>
      </c>
    </row>
    <row r="113" spans="1:4" ht="15.5" x14ac:dyDescent="0.35">
      <c r="A113" s="5">
        <v>112</v>
      </c>
      <c r="B113" s="51">
        <v>40008056464</v>
      </c>
      <c r="C113" s="22" t="s">
        <v>3776</v>
      </c>
      <c r="D113" s="23">
        <v>1000</v>
      </c>
    </row>
    <row r="114" spans="1:4" ht="15.5" x14ac:dyDescent="0.35">
      <c r="A114" s="5">
        <v>113</v>
      </c>
      <c r="B114" s="51">
        <v>40103958641</v>
      </c>
      <c r="C114" s="22" t="s">
        <v>11434</v>
      </c>
      <c r="D114" s="23">
        <v>661.65</v>
      </c>
    </row>
    <row r="115" spans="1:4" ht="15.5" x14ac:dyDescent="0.35">
      <c r="A115" s="5">
        <v>114</v>
      </c>
      <c r="B115" s="51">
        <v>41503088483</v>
      </c>
      <c r="C115" s="22" t="s">
        <v>11458</v>
      </c>
      <c r="D115" s="23">
        <v>366.67</v>
      </c>
    </row>
    <row r="116" spans="1:4" ht="15.5" x14ac:dyDescent="0.35">
      <c r="A116" s="5">
        <v>115</v>
      </c>
      <c r="B116" s="51">
        <v>50203210581</v>
      </c>
      <c r="C116" s="22" t="s">
        <v>1073</v>
      </c>
      <c r="D116" s="23">
        <v>6000</v>
      </c>
    </row>
    <row r="117" spans="1:4" ht="15.5" x14ac:dyDescent="0.35">
      <c r="A117" s="5">
        <v>116</v>
      </c>
      <c r="B117" s="51">
        <v>43603061549</v>
      </c>
      <c r="C117" s="22" t="s">
        <v>10457</v>
      </c>
      <c r="D117" s="23">
        <v>790.32</v>
      </c>
    </row>
    <row r="118" spans="1:4" ht="15.5" x14ac:dyDescent="0.35">
      <c r="A118" s="5">
        <v>117</v>
      </c>
      <c r="B118" s="51">
        <v>40003763019</v>
      </c>
      <c r="C118" s="22" t="s">
        <v>7056</v>
      </c>
      <c r="D118" s="23">
        <v>2000</v>
      </c>
    </row>
    <row r="119" spans="1:4" ht="15.5" x14ac:dyDescent="0.35">
      <c r="A119" s="5">
        <v>118</v>
      </c>
      <c r="B119" s="51">
        <v>40103625332</v>
      </c>
      <c r="C119" s="22" t="s">
        <v>11974</v>
      </c>
      <c r="D119" s="23">
        <v>916.67</v>
      </c>
    </row>
    <row r="120" spans="1:4" ht="15.5" x14ac:dyDescent="0.35">
      <c r="A120" s="5">
        <v>119</v>
      </c>
      <c r="B120" s="51">
        <v>40103839512</v>
      </c>
      <c r="C120" s="22" t="s">
        <v>5594</v>
      </c>
      <c r="D120" s="23">
        <v>2500</v>
      </c>
    </row>
    <row r="121" spans="1:4" ht="15.5" x14ac:dyDescent="0.35">
      <c r="A121" s="5">
        <v>120</v>
      </c>
      <c r="B121" s="51">
        <v>40103730029</v>
      </c>
      <c r="C121" s="22" t="s">
        <v>2882</v>
      </c>
      <c r="D121" s="23">
        <v>1559.96</v>
      </c>
    </row>
    <row r="122" spans="1:4" ht="15.5" x14ac:dyDescent="0.35">
      <c r="A122" s="5">
        <v>121</v>
      </c>
      <c r="B122" s="51">
        <v>40003841811</v>
      </c>
      <c r="C122" s="22" t="s">
        <v>2632</v>
      </c>
      <c r="D122" s="23">
        <v>1461.65</v>
      </c>
    </row>
    <row r="123" spans="1:4" ht="15.5" x14ac:dyDescent="0.35">
      <c r="A123" s="5">
        <v>122</v>
      </c>
      <c r="B123" s="51">
        <v>50003704731</v>
      </c>
      <c r="C123" s="22" t="s">
        <v>9111</v>
      </c>
      <c r="D123" s="23">
        <v>34322.480000000003</v>
      </c>
    </row>
    <row r="124" spans="1:4" ht="15.5" x14ac:dyDescent="0.35">
      <c r="A124" s="5">
        <v>123</v>
      </c>
      <c r="B124" s="51">
        <v>40203158528</v>
      </c>
      <c r="C124" s="22" t="s">
        <v>6178</v>
      </c>
      <c r="D124" s="23">
        <v>200</v>
      </c>
    </row>
    <row r="125" spans="1:4" ht="15.5" x14ac:dyDescent="0.35">
      <c r="A125" s="5">
        <v>124</v>
      </c>
      <c r="B125" s="51">
        <v>40003769929</v>
      </c>
      <c r="C125" s="22" t="s">
        <v>12344</v>
      </c>
      <c r="D125" s="23">
        <v>400</v>
      </c>
    </row>
    <row r="126" spans="1:4" ht="15.5" x14ac:dyDescent="0.35">
      <c r="A126" s="5">
        <v>125</v>
      </c>
      <c r="B126" s="51">
        <v>40103930054</v>
      </c>
      <c r="C126" s="22" t="s">
        <v>12674</v>
      </c>
      <c r="D126" s="23">
        <v>894.13</v>
      </c>
    </row>
    <row r="127" spans="1:4" ht="15.5" x14ac:dyDescent="0.35">
      <c r="A127" s="5">
        <v>126</v>
      </c>
      <c r="B127" s="51">
        <v>40103160117</v>
      </c>
      <c r="C127" s="22" t="s">
        <v>6097</v>
      </c>
      <c r="D127" s="23">
        <v>2416.52</v>
      </c>
    </row>
    <row r="128" spans="1:4" ht="15.5" x14ac:dyDescent="0.35">
      <c r="A128" s="5">
        <v>127</v>
      </c>
      <c r="B128" s="51">
        <v>40103131851</v>
      </c>
      <c r="C128" s="22" t="s">
        <v>2691</v>
      </c>
      <c r="D128" s="23">
        <v>2003.42</v>
      </c>
    </row>
    <row r="129" spans="1:4" ht="15.5" x14ac:dyDescent="0.35">
      <c r="A129" s="5">
        <v>128</v>
      </c>
      <c r="B129" s="51">
        <v>40103457035</v>
      </c>
      <c r="C129" s="22" t="s">
        <v>12466</v>
      </c>
      <c r="D129" s="23">
        <v>500</v>
      </c>
    </row>
    <row r="130" spans="1:4" ht="15.5" x14ac:dyDescent="0.35">
      <c r="A130" s="5">
        <v>129</v>
      </c>
      <c r="B130" s="51">
        <v>40203264065</v>
      </c>
      <c r="C130" s="22" t="s">
        <v>3176</v>
      </c>
      <c r="D130" s="23">
        <v>3500</v>
      </c>
    </row>
    <row r="131" spans="1:4" ht="15.5" x14ac:dyDescent="0.35">
      <c r="A131" s="5">
        <v>130</v>
      </c>
      <c r="B131" s="51">
        <v>40008162090</v>
      </c>
      <c r="C131" s="22" t="s">
        <v>2668</v>
      </c>
      <c r="D131" s="23">
        <v>1000</v>
      </c>
    </row>
    <row r="132" spans="1:4" ht="15.5" x14ac:dyDescent="0.35">
      <c r="A132" s="5">
        <v>131</v>
      </c>
      <c r="B132" s="51">
        <v>46803003362</v>
      </c>
      <c r="C132" s="22" t="s">
        <v>11504</v>
      </c>
      <c r="D132" s="23">
        <v>866.68</v>
      </c>
    </row>
    <row r="133" spans="1:4" ht="15.5" x14ac:dyDescent="0.35">
      <c r="A133" s="5">
        <v>132</v>
      </c>
      <c r="B133" s="51">
        <v>40203107663</v>
      </c>
      <c r="C133" s="22" t="s">
        <v>12675</v>
      </c>
      <c r="D133" s="23">
        <v>102.33</v>
      </c>
    </row>
    <row r="134" spans="1:4" ht="15.5" x14ac:dyDescent="0.35">
      <c r="A134" s="5">
        <v>133</v>
      </c>
      <c r="B134" s="51">
        <v>40003525195</v>
      </c>
      <c r="C134" s="22" t="s">
        <v>10862</v>
      </c>
      <c r="D134" s="23">
        <v>1383.78</v>
      </c>
    </row>
    <row r="135" spans="1:4" ht="15.5" x14ac:dyDescent="0.35">
      <c r="A135" s="5">
        <v>134</v>
      </c>
      <c r="B135" s="51">
        <v>40203088324</v>
      </c>
      <c r="C135" s="22" t="s">
        <v>6737</v>
      </c>
      <c r="D135" s="23">
        <v>1000</v>
      </c>
    </row>
    <row r="136" spans="1:4" ht="15.5" x14ac:dyDescent="0.35">
      <c r="A136" s="5">
        <v>135</v>
      </c>
      <c r="B136" s="51">
        <v>20016411452</v>
      </c>
      <c r="C136" s="22" t="s">
        <v>7657</v>
      </c>
      <c r="D136" s="23">
        <v>100</v>
      </c>
    </row>
    <row r="137" spans="1:4" ht="15.5" x14ac:dyDescent="0.35">
      <c r="A137" s="5">
        <v>136</v>
      </c>
      <c r="B137" s="51">
        <v>40003907526</v>
      </c>
      <c r="C137" s="22" t="s">
        <v>5053</v>
      </c>
      <c r="D137" s="23">
        <v>1040.68</v>
      </c>
    </row>
    <row r="138" spans="1:4" ht="15.5" x14ac:dyDescent="0.35">
      <c r="A138" s="5">
        <v>137</v>
      </c>
      <c r="B138" s="51">
        <v>40203118972</v>
      </c>
      <c r="C138" s="22" t="s">
        <v>6171</v>
      </c>
      <c r="D138" s="23">
        <v>500</v>
      </c>
    </row>
    <row r="139" spans="1:4" ht="15.5" x14ac:dyDescent="0.35">
      <c r="A139" s="5">
        <v>138</v>
      </c>
      <c r="B139" s="51">
        <v>40003389989</v>
      </c>
      <c r="C139" s="22" t="s">
        <v>6284</v>
      </c>
      <c r="D139" s="23">
        <v>1000</v>
      </c>
    </row>
    <row r="140" spans="1:4" ht="15.5" x14ac:dyDescent="0.35">
      <c r="A140" s="5">
        <v>139</v>
      </c>
      <c r="B140" s="51">
        <v>42103082997</v>
      </c>
      <c r="C140" s="22" t="s">
        <v>7901</v>
      </c>
      <c r="D140" s="23">
        <v>967.74</v>
      </c>
    </row>
    <row r="141" spans="1:4" ht="15.5" x14ac:dyDescent="0.35">
      <c r="A141" s="5">
        <v>140</v>
      </c>
      <c r="B141" s="51">
        <v>40103864721</v>
      </c>
      <c r="C141" s="22" t="s">
        <v>2935</v>
      </c>
      <c r="D141" s="23">
        <v>1887.1</v>
      </c>
    </row>
    <row r="142" spans="1:4" ht="15.5" x14ac:dyDescent="0.35">
      <c r="A142" s="5">
        <v>141</v>
      </c>
      <c r="B142" s="51">
        <v>41203024125</v>
      </c>
      <c r="C142" s="22" t="s">
        <v>4212</v>
      </c>
      <c r="D142" s="23">
        <v>4066.34</v>
      </c>
    </row>
    <row r="143" spans="1:4" ht="15.5" x14ac:dyDescent="0.35">
      <c r="A143" s="5">
        <v>142</v>
      </c>
      <c r="B143" s="51">
        <v>40003656001</v>
      </c>
      <c r="C143" s="22" t="s">
        <v>5784</v>
      </c>
      <c r="D143" s="23">
        <v>812.6</v>
      </c>
    </row>
    <row r="144" spans="1:4" ht="15.5" x14ac:dyDescent="0.35">
      <c r="A144" s="5">
        <v>143</v>
      </c>
      <c r="B144" s="51">
        <v>40002053271</v>
      </c>
      <c r="C144" s="22" t="s">
        <v>4777</v>
      </c>
      <c r="D144" s="23">
        <v>200</v>
      </c>
    </row>
    <row r="145" spans="1:4" ht="15.5" x14ac:dyDescent="0.35">
      <c r="A145" s="5">
        <v>144</v>
      </c>
      <c r="B145" s="51">
        <v>40103601584</v>
      </c>
      <c r="C145" s="22" t="s">
        <v>762</v>
      </c>
      <c r="D145" s="23">
        <v>1000</v>
      </c>
    </row>
    <row r="146" spans="1:4" ht="15.5" x14ac:dyDescent="0.35">
      <c r="A146" s="5">
        <v>145</v>
      </c>
      <c r="B146" s="51">
        <v>40103920535</v>
      </c>
      <c r="C146" s="22" t="s">
        <v>9937</v>
      </c>
      <c r="D146" s="23">
        <v>500</v>
      </c>
    </row>
    <row r="147" spans="1:4" ht="15.5" x14ac:dyDescent="0.35">
      <c r="A147" s="5">
        <v>146</v>
      </c>
      <c r="B147" s="51">
        <v>40002048482</v>
      </c>
      <c r="C147" s="22" t="s">
        <v>2488</v>
      </c>
      <c r="D147" s="23">
        <v>1000</v>
      </c>
    </row>
    <row r="148" spans="1:4" ht="15.5" x14ac:dyDescent="0.35">
      <c r="A148" s="5">
        <v>147</v>
      </c>
      <c r="B148" s="51">
        <v>51503069681</v>
      </c>
      <c r="C148" s="22" t="s">
        <v>10175</v>
      </c>
      <c r="D148" s="23">
        <v>500</v>
      </c>
    </row>
    <row r="149" spans="1:4" ht="15.5" x14ac:dyDescent="0.35">
      <c r="A149" s="5">
        <v>148</v>
      </c>
      <c r="B149" s="51">
        <v>40103561741</v>
      </c>
      <c r="C149" s="22" t="s">
        <v>11260</v>
      </c>
      <c r="D149" s="23">
        <v>500</v>
      </c>
    </row>
    <row r="150" spans="1:4" ht="15.5" x14ac:dyDescent="0.35">
      <c r="A150" s="5">
        <v>149</v>
      </c>
      <c r="B150" s="51">
        <v>30075110616</v>
      </c>
      <c r="C150" s="22" t="s">
        <v>5741</v>
      </c>
      <c r="D150" s="23">
        <v>300</v>
      </c>
    </row>
    <row r="151" spans="1:4" ht="15.5" x14ac:dyDescent="0.35">
      <c r="A151" s="5">
        <v>150</v>
      </c>
      <c r="B151" s="51">
        <v>40003565018</v>
      </c>
      <c r="C151" s="22" t="s">
        <v>445</v>
      </c>
      <c r="D151" s="23">
        <v>1000</v>
      </c>
    </row>
    <row r="152" spans="1:4" ht="15.5" x14ac:dyDescent="0.35">
      <c r="A152" s="5">
        <v>151</v>
      </c>
      <c r="B152" s="51">
        <v>40103807767</v>
      </c>
      <c r="C152" s="22" t="s">
        <v>10728</v>
      </c>
      <c r="D152" s="23">
        <v>500</v>
      </c>
    </row>
    <row r="153" spans="1:4" ht="15.5" x14ac:dyDescent="0.35">
      <c r="A153" s="5">
        <v>152</v>
      </c>
      <c r="B153" s="51">
        <v>40103485715</v>
      </c>
      <c r="C153" s="22" t="s">
        <v>6122</v>
      </c>
      <c r="D153" s="23">
        <v>200</v>
      </c>
    </row>
    <row r="154" spans="1:4" ht="15.5" x14ac:dyDescent="0.35">
      <c r="A154" s="5">
        <v>153</v>
      </c>
      <c r="B154" s="51">
        <v>42103105823</v>
      </c>
      <c r="C154" s="22" t="s">
        <v>10011</v>
      </c>
      <c r="D154" s="23">
        <v>1000</v>
      </c>
    </row>
    <row r="155" spans="1:4" ht="15.5" x14ac:dyDescent="0.35">
      <c r="A155" s="5">
        <v>154</v>
      </c>
      <c r="B155" s="51">
        <v>40103967714</v>
      </c>
      <c r="C155" s="22" t="s">
        <v>2990</v>
      </c>
      <c r="D155" s="23">
        <v>1000</v>
      </c>
    </row>
    <row r="156" spans="1:4" ht="31" x14ac:dyDescent="0.35">
      <c r="A156" s="5">
        <v>155</v>
      </c>
      <c r="B156" s="51">
        <v>40003609736</v>
      </c>
      <c r="C156" s="22" t="s">
        <v>3871</v>
      </c>
      <c r="D156" s="23">
        <v>500</v>
      </c>
    </row>
    <row r="157" spans="1:4" ht="15.5" x14ac:dyDescent="0.35">
      <c r="A157" s="5">
        <v>156</v>
      </c>
      <c r="B157" s="51">
        <v>40008091474</v>
      </c>
      <c r="C157" s="22" t="s">
        <v>10320</v>
      </c>
      <c r="D157" s="23">
        <v>500</v>
      </c>
    </row>
    <row r="158" spans="1:4" ht="15.5" x14ac:dyDescent="0.35">
      <c r="A158" s="5">
        <v>157</v>
      </c>
      <c r="B158" s="51">
        <v>41503059605</v>
      </c>
      <c r="C158" s="22" t="s">
        <v>7419</v>
      </c>
      <c r="D158" s="23">
        <v>500</v>
      </c>
    </row>
    <row r="159" spans="1:4" ht="15.5" x14ac:dyDescent="0.35">
      <c r="A159" s="5">
        <v>158</v>
      </c>
      <c r="B159" s="51">
        <v>40103877317</v>
      </c>
      <c r="C159" s="22" t="s">
        <v>2939</v>
      </c>
      <c r="D159" s="23">
        <v>500</v>
      </c>
    </row>
    <row r="160" spans="1:4" ht="15.5" x14ac:dyDescent="0.35">
      <c r="A160" s="5">
        <v>159</v>
      </c>
      <c r="B160" s="51">
        <v>49501002680</v>
      </c>
      <c r="C160" s="22" t="s">
        <v>3413</v>
      </c>
      <c r="D160" s="23">
        <v>416.67</v>
      </c>
    </row>
    <row r="161" spans="1:4" ht="15.5" x14ac:dyDescent="0.35">
      <c r="A161" s="5">
        <v>160</v>
      </c>
      <c r="B161" s="51">
        <v>40003541414</v>
      </c>
      <c r="C161" s="22" t="s">
        <v>183</v>
      </c>
      <c r="D161" s="23">
        <v>1000</v>
      </c>
    </row>
    <row r="162" spans="1:4" ht="15.5" x14ac:dyDescent="0.35">
      <c r="A162" s="5">
        <v>161</v>
      </c>
      <c r="B162" s="51">
        <v>40003135147</v>
      </c>
      <c r="C162" s="22" t="s">
        <v>368</v>
      </c>
      <c r="D162" s="23">
        <v>8251.2999999999993</v>
      </c>
    </row>
    <row r="163" spans="1:4" ht="15.5" x14ac:dyDescent="0.35">
      <c r="A163" s="5">
        <v>162</v>
      </c>
      <c r="B163" s="51">
        <v>40003887094</v>
      </c>
      <c r="C163" s="22" t="s">
        <v>7061</v>
      </c>
      <c r="D163" s="23">
        <v>800</v>
      </c>
    </row>
    <row r="164" spans="1:4" ht="15.5" x14ac:dyDescent="0.35">
      <c r="A164" s="5">
        <v>163</v>
      </c>
      <c r="B164" s="51">
        <v>40103242042</v>
      </c>
      <c r="C164" s="22" t="s">
        <v>10424</v>
      </c>
      <c r="D164" s="23">
        <v>1547.83</v>
      </c>
    </row>
    <row r="165" spans="1:4" ht="15.5" x14ac:dyDescent="0.35">
      <c r="A165" s="5">
        <v>164</v>
      </c>
      <c r="B165" s="51">
        <v>40203021505</v>
      </c>
      <c r="C165" s="22" t="s">
        <v>3717</v>
      </c>
      <c r="D165" s="23">
        <v>2500</v>
      </c>
    </row>
    <row r="166" spans="1:4" ht="15.5" x14ac:dyDescent="0.35">
      <c r="A166" s="5">
        <v>165</v>
      </c>
      <c r="B166" s="51">
        <v>42403013068</v>
      </c>
      <c r="C166" s="22" t="s">
        <v>7441</v>
      </c>
      <c r="D166" s="23">
        <v>100</v>
      </c>
    </row>
    <row r="167" spans="1:4" ht="15.5" x14ac:dyDescent="0.35">
      <c r="A167" s="5">
        <v>166</v>
      </c>
      <c r="B167" s="51">
        <v>42103096605</v>
      </c>
      <c r="C167" s="22" t="s">
        <v>544</v>
      </c>
      <c r="D167" s="23">
        <v>1000</v>
      </c>
    </row>
    <row r="168" spans="1:4" ht="15.5" x14ac:dyDescent="0.35">
      <c r="A168" s="5">
        <v>167</v>
      </c>
      <c r="B168" s="51">
        <v>40103653425</v>
      </c>
      <c r="C168" s="22" t="s">
        <v>9465</v>
      </c>
      <c r="D168" s="23">
        <v>200</v>
      </c>
    </row>
    <row r="169" spans="1:4" ht="15.5" x14ac:dyDescent="0.35">
      <c r="A169" s="5">
        <v>168</v>
      </c>
      <c r="B169" s="51">
        <v>42103079713</v>
      </c>
      <c r="C169" s="22" t="s">
        <v>1410</v>
      </c>
      <c r="D169" s="23">
        <v>1806.79</v>
      </c>
    </row>
    <row r="170" spans="1:4" ht="15.5" x14ac:dyDescent="0.35">
      <c r="A170" s="5">
        <v>169</v>
      </c>
      <c r="B170" s="51">
        <v>40203248910</v>
      </c>
      <c r="C170" s="22" t="s">
        <v>9974</v>
      </c>
      <c r="D170" s="23">
        <v>500</v>
      </c>
    </row>
    <row r="171" spans="1:4" ht="15.5" x14ac:dyDescent="0.35">
      <c r="A171" s="5">
        <v>170</v>
      </c>
      <c r="B171" s="51">
        <v>43602026334</v>
      </c>
      <c r="C171" s="22" t="s">
        <v>3824</v>
      </c>
      <c r="D171" s="23">
        <v>500</v>
      </c>
    </row>
  </sheetData>
  <sortState ref="B2:D171">
    <sortCondition ref="C2:C171"/>
  </sortState>
  <conditionalFormatting sqref="B1:C1">
    <cfRule type="duplicateValues" dxfId="192" priority="4"/>
  </conditionalFormatting>
  <conditionalFormatting sqref="B1:C1">
    <cfRule type="duplicateValues" dxfId="191" priority="3"/>
  </conditionalFormatting>
  <conditionalFormatting sqref="B1:C1">
    <cfRule type="duplicateValues" dxfId="190" priority="2"/>
  </conditionalFormatting>
  <conditionalFormatting sqref="B2:C171">
    <cfRule type="duplicateValues" dxfId="189" priority="1"/>
  </conditionalFormatting>
  <pageMargins left="0.7" right="0.7" top="0.75" bottom="0.75" header="0.3" footer="0.3"/>
  <pageSetup paperSize="9"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7C2FD-9E94-4B12-8156-D9F3C4E43F18}">
  <dimension ref="A1:D177"/>
  <sheetViews>
    <sheetView workbookViewId="0">
      <selection sqref="A1:D1"/>
    </sheetView>
  </sheetViews>
  <sheetFormatPr defaultRowHeight="12.5" x14ac:dyDescent="0.25"/>
  <cols>
    <col min="1" max="1" width="8" customWidth="1"/>
    <col min="2" max="2" width="17.81640625" customWidth="1"/>
    <col min="3" max="3" width="66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43603039711</v>
      </c>
      <c r="C2" s="22" t="s">
        <v>10018</v>
      </c>
      <c r="D2" s="23">
        <v>100</v>
      </c>
    </row>
    <row r="3" spans="1:4" ht="15.5" x14ac:dyDescent="0.35">
      <c r="A3" s="5">
        <v>2</v>
      </c>
      <c r="B3" s="51">
        <v>41203054100</v>
      </c>
      <c r="C3" s="22" t="s">
        <v>3924</v>
      </c>
      <c r="D3" s="23">
        <v>1500</v>
      </c>
    </row>
    <row r="4" spans="1:4" ht="15.5" x14ac:dyDescent="0.35">
      <c r="A4" s="5">
        <v>3</v>
      </c>
      <c r="B4" s="51">
        <v>40103720162</v>
      </c>
      <c r="C4" s="22" t="s">
        <v>985</v>
      </c>
      <c r="D4" s="23">
        <v>500</v>
      </c>
    </row>
    <row r="5" spans="1:4" ht="15.5" x14ac:dyDescent="0.35">
      <c r="A5" s="5">
        <v>4</v>
      </c>
      <c r="B5" s="51">
        <v>40103732674</v>
      </c>
      <c r="C5" s="22" t="s">
        <v>5869</v>
      </c>
      <c r="D5" s="23">
        <v>9643.81</v>
      </c>
    </row>
    <row r="6" spans="1:4" ht="15.5" x14ac:dyDescent="0.35">
      <c r="A6" s="5">
        <v>5</v>
      </c>
      <c r="B6" s="51">
        <v>40103514573</v>
      </c>
      <c r="C6" s="22" t="s">
        <v>8068</v>
      </c>
      <c r="D6" s="23">
        <v>1000</v>
      </c>
    </row>
    <row r="7" spans="1:4" ht="15.5" x14ac:dyDescent="0.35">
      <c r="A7" s="5">
        <v>6</v>
      </c>
      <c r="B7" s="51">
        <v>40103850971</v>
      </c>
      <c r="C7" s="22" t="s">
        <v>8088</v>
      </c>
      <c r="D7" s="23">
        <v>903.22</v>
      </c>
    </row>
    <row r="8" spans="1:4" ht="15.5" x14ac:dyDescent="0.35">
      <c r="A8" s="5">
        <v>7</v>
      </c>
      <c r="B8" s="51">
        <v>40103471062</v>
      </c>
      <c r="C8" s="22" t="s">
        <v>9900</v>
      </c>
      <c r="D8" s="23">
        <v>100</v>
      </c>
    </row>
    <row r="9" spans="1:4" ht="15.5" x14ac:dyDescent="0.35">
      <c r="A9" s="5">
        <v>8</v>
      </c>
      <c r="B9" s="51">
        <v>45403057055</v>
      </c>
      <c r="C9" s="22" t="s">
        <v>956</v>
      </c>
      <c r="D9" s="23">
        <v>500</v>
      </c>
    </row>
    <row r="10" spans="1:4" ht="15.5" x14ac:dyDescent="0.35">
      <c r="A10" s="5">
        <v>9</v>
      </c>
      <c r="B10" s="51">
        <v>40003697692</v>
      </c>
      <c r="C10" s="22" t="s">
        <v>5787</v>
      </c>
      <c r="D10" s="23">
        <v>783.33</v>
      </c>
    </row>
    <row r="11" spans="1:4" ht="15.5" x14ac:dyDescent="0.35">
      <c r="A11" s="5">
        <v>10</v>
      </c>
      <c r="B11" s="51">
        <v>40003338959</v>
      </c>
      <c r="C11" s="22" t="s">
        <v>10580</v>
      </c>
      <c r="D11" s="23">
        <v>1500</v>
      </c>
    </row>
    <row r="12" spans="1:4" ht="15.5" x14ac:dyDescent="0.35">
      <c r="A12" s="5">
        <v>11</v>
      </c>
      <c r="B12" s="51">
        <v>40103215468</v>
      </c>
      <c r="C12" s="22" t="s">
        <v>859</v>
      </c>
      <c r="D12" s="23">
        <v>2500</v>
      </c>
    </row>
    <row r="13" spans="1:4" ht="15.5" x14ac:dyDescent="0.35">
      <c r="A13" s="5">
        <v>12</v>
      </c>
      <c r="B13" s="51">
        <v>42403017021</v>
      </c>
      <c r="C13" s="22" t="s">
        <v>5986</v>
      </c>
      <c r="D13" s="23">
        <v>2000</v>
      </c>
    </row>
    <row r="14" spans="1:4" ht="15.5" x14ac:dyDescent="0.35">
      <c r="A14" s="5">
        <v>13</v>
      </c>
      <c r="B14" s="51">
        <v>40008145033</v>
      </c>
      <c r="C14" s="22" t="s">
        <v>4828</v>
      </c>
      <c r="D14" s="23">
        <v>500</v>
      </c>
    </row>
    <row r="15" spans="1:4" ht="15.5" x14ac:dyDescent="0.35">
      <c r="A15" s="5">
        <v>14</v>
      </c>
      <c r="B15" s="51">
        <v>54103009241</v>
      </c>
      <c r="C15" s="22" t="s">
        <v>7991</v>
      </c>
      <c r="D15" s="23">
        <v>300</v>
      </c>
    </row>
    <row r="16" spans="1:4" ht="15.5" x14ac:dyDescent="0.35">
      <c r="A16" s="5">
        <v>15</v>
      </c>
      <c r="B16" s="51">
        <v>40103391091</v>
      </c>
      <c r="C16" s="22" t="s">
        <v>3541</v>
      </c>
      <c r="D16" s="23">
        <v>500</v>
      </c>
    </row>
    <row r="17" spans="1:4" ht="15.5" x14ac:dyDescent="0.35">
      <c r="A17" s="5">
        <v>16</v>
      </c>
      <c r="B17" s="51">
        <v>40203099027</v>
      </c>
      <c r="C17" s="22" t="s">
        <v>1347</v>
      </c>
      <c r="D17" s="23">
        <v>500</v>
      </c>
    </row>
    <row r="18" spans="1:4" ht="15.5" x14ac:dyDescent="0.35">
      <c r="A18" s="5">
        <v>17</v>
      </c>
      <c r="B18" s="51">
        <v>40003683156</v>
      </c>
      <c r="C18" s="22" t="s">
        <v>305</v>
      </c>
      <c r="D18" s="23">
        <v>500</v>
      </c>
    </row>
    <row r="19" spans="1:4" ht="15.5" x14ac:dyDescent="0.35">
      <c r="A19" s="5">
        <v>18</v>
      </c>
      <c r="B19" s="51">
        <v>40103744921</v>
      </c>
      <c r="C19" s="22" t="s">
        <v>3741</v>
      </c>
      <c r="D19" s="23">
        <v>4000</v>
      </c>
    </row>
    <row r="20" spans="1:4" ht="15.5" x14ac:dyDescent="0.35">
      <c r="A20" s="5">
        <v>19</v>
      </c>
      <c r="B20" s="51">
        <v>40103216266</v>
      </c>
      <c r="C20" s="22" t="s">
        <v>2706</v>
      </c>
      <c r="D20" s="23">
        <v>299.99</v>
      </c>
    </row>
    <row r="21" spans="1:4" ht="15.5" x14ac:dyDescent="0.35">
      <c r="A21" s="5">
        <v>20</v>
      </c>
      <c r="B21" s="51">
        <v>40103221943</v>
      </c>
      <c r="C21" s="22" t="s">
        <v>2710</v>
      </c>
      <c r="D21" s="23">
        <v>5766.67</v>
      </c>
    </row>
    <row r="22" spans="1:4" ht="15.5" x14ac:dyDescent="0.35">
      <c r="A22" s="5">
        <v>21</v>
      </c>
      <c r="B22" s="51">
        <v>42103099847</v>
      </c>
      <c r="C22" s="22" t="s">
        <v>7616</v>
      </c>
      <c r="D22" s="23">
        <v>1000</v>
      </c>
    </row>
    <row r="23" spans="1:4" ht="15.5" x14ac:dyDescent="0.35">
      <c r="A23" s="5">
        <v>22</v>
      </c>
      <c r="B23" s="51">
        <v>50003694471</v>
      </c>
      <c r="C23" s="22" t="s">
        <v>7971</v>
      </c>
      <c r="D23" s="23">
        <v>500</v>
      </c>
    </row>
    <row r="24" spans="1:4" ht="15.5" x14ac:dyDescent="0.35">
      <c r="A24" s="5">
        <v>23</v>
      </c>
      <c r="B24" s="51">
        <v>40103175610</v>
      </c>
      <c r="C24" s="22" t="s">
        <v>10268</v>
      </c>
      <c r="D24" s="23">
        <v>1483.33</v>
      </c>
    </row>
    <row r="25" spans="1:4" ht="15.5" x14ac:dyDescent="0.35">
      <c r="A25" s="5">
        <v>24</v>
      </c>
      <c r="B25" s="51">
        <v>50002050031</v>
      </c>
      <c r="C25" s="22" t="s">
        <v>1057</v>
      </c>
      <c r="D25" s="23">
        <v>4397.04</v>
      </c>
    </row>
    <row r="26" spans="1:4" ht="15.5" x14ac:dyDescent="0.35">
      <c r="A26" s="5">
        <v>25</v>
      </c>
      <c r="B26" s="51">
        <v>40203063509</v>
      </c>
      <c r="C26" s="22" t="s">
        <v>88</v>
      </c>
      <c r="D26" s="23">
        <v>500</v>
      </c>
    </row>
    <row r="27" spans="1:4" ht="15.5" x14ac:dyDescent="0.35">
      <c r="A27" s="5">
        <v>26</v>
      </c>
      <c r="B27" s="51">
        <v>40003461532</v>
      </c>
      <c r="C27" s="22" t="s">
        <v>9416</v>
      </c>
      <c r="D27" s="23">
        <v>1734.75</v>
      </c>
    </row>
    <row r="28" spans="1:4" ht="15.5" x14ac:dyDescent="0.35">
      <c r="A28" s="5">
        <v>27</v>
      </c>
      <c r="B28" s="51">
        <v>40203048660</v>
      </c>
      <c r="C28" s="22" t="s">
        <v>12413</v>
      </c>
      <c r="D28" s="23">
        <v>500</v>
      </c>
    </row>
    <row r="29" spans="1:4" ht="15.5" x14ac:dyDescent="0.35">
      <c r="A29" s="5">
        <v>28</v>
      </c>
      <c r="B29" s="51">
        <v>40003592887</v>
      </c>
      <c r="C29" s="22" t="s">
        <v>7510</v>
      </c>
      <c r="D29" s="23">
        <v>27282.66</v>
      </c>
    </row>
    <row r="30" spans="1:4" ht="15.5" x14ac:dyDescent="0.35">
      <c r="A30" s="5">
        <v>29</v>
      </c>
      <c r="B30" s="51">
        <v>42102014724</v>
      </c>
      <c r="C30" s="22" t="s">
        <v>1567</v>
      </c>
      <c r="D30" s="23">
        <v>6833.83</v>
      </c>
    </row>
    <row r="31" spans="1:4" ht="15.5" x14ac:dyDescent="0.35">
      <c r="A31" s="5">
        <v>30</v>
      </c>
      <c r="B31" s="51">
        <v>13077012759</v>
      </c>
      <c r="C31" s="22" t="s">
        <v>825</v>
      </c>
      <c r="D31" s="23">
        <v>500</v>
      </c>
    </row>
    <row r="32" spans="1:4" ht="15.5" x14ac:dyDescent="0.35">
      <c r="A32" s="5">
        <v>31</v>
      </c>
      <c r="B32" s="51">
        <v>41503055726</v>
      </c>
      <c r="C32" s="22" t="s">
        <v>584</v>
      </c>
      <c r="D32" s="23">
        <v>1483.87</v>
      </c>
    </row>
    <row r="33" spans="1:4" ht="15.5" x14ac:dyDescent="0.35">
      <c r="A33" s="5">
        <v>32</v>
      </c>
      <c r="B33" s="51">
        <v>42103033845</v>
      </c>
      <c r="C33" s="22" t="s">
        <v>1994</v>
      </c>
      <c r="D33" s="23">
        <v>483.33</v>
      </c>
    </row>
    <row r="34" spans="1:4" ht="15.5" x14ac:dyDescent="0.35">
      <c r="A34" s="5">
        <v>33</v>
      </c>
      <c r="B34" s="51">
        <v>41503023985</v>
      </c>
      <c r="C34" s="22" t="s">
        <v>6551</v>
      </c>
      <c r="D34" s="23">
        <v>633.32000000000005</v>
      </c>
    </row>
    <row r="35" spans="1:4" ht="15.5" x14ac:dyDescent="0.35">
      <c r="A35" s="5">
        <v>34</v>
      </c>
      <c r="B35" s="51">
        <v>40003187350</v>
      </c>
      <c r="C35" s="22" t="s">
        <v>2516</v>
      </c>
      <c r="D35" s="23">
        <v>3694.95</v>
      </c>
    </row>
    <row r="36" spans="1:4" ht="15.5" x14ac:dyDescent="0.35">
      <c r="A36" s="5">
        <v>35</v>
      </c>
      <c r="B36" s="51">
        <v>40103637115</v>
      </c>
      <c r="C36" s="22" t="s">
        <v>217</v>
      </c>
      <c r="D36" s="23">
        <v>10232.370000000001</v>
      </c>
    </row>
    <row r="37" spans="1:4" ht="15.5" x14ac:dyDescent="0.35">
      <c r="A37" s="5">
        <v>36</v>
      </c>
      <c r="B37" s="51">
        <v>41503025863</v>
      </c>
      <c r="C37" s="22" t="s">
        <v>12532</v>
      </c>
      <c r="D37" s="23">
        <v>416.67</v>
      </c>
    </row>
    <row r="38" spans="1:4" ht="15.5" x14ac:dyDescent="0.35">
      <c r="A38" s="5">
        <v>37</v>
      </c>
      <c r="B38" s="51">
        <v>40003802640</v>
      </c>
      <c r="C38" s="22" t="s">
        <v>4496</v>
      </c>
      <c r="D38" s="23">
        <v>500</v>
      </c>
    </row>
    <row r="39" spans="1:4" ht="15.5" x14ac:dyDescent="0.35">
      <c r="A39" s="5">
        <v>38</v>
      </c>
      <c r="B39" s="51">
        <v>40003726830</v>
      </c>
      <c r="C39" s="22" t="s">
        <v>1577</v>
      </c>
      <c r="D39" s="23">
        <v>3000</v>
      </c>
    </row>
    <row r="40" spans="1:4" ht="15.5" x14ac:dyDescent="0.35">
      <c r="A40" s="5">
        <v>39</v>
      </c>
      <c r="B40" s="51">
        <v>40103913815</v>
      </c>
      <c r="C40" s="22" t="s">
        <v>1124</v>
      </c>
      <c r="D40" s="23">
        <v>364.52</v>
      </c>
    </row>
    <row r="41" spans="1:4" ht="15.5" x14ac:dyDescent="0.35">
      <c r="A41" s="5">
        <v>40</v>
      </c>
      <c r="B41" s="51">
        <v>40003278240</v>
      </c>
      <c r="C41" s="22" t="s">
        <v>6062</v>
      </c>
      <c r="D41" s="23">
        <v>10502.16</v>
      </c>
    </row>
    <row r="42" spans="1:4" ht="15.5" x14ac:dyDescent="0.35">
      <c r="A42" s="5">
        <v>41</v>
      </c>
      <c r="B42" s="51">
        <v>40003913912</v>
      </c>
      <c r="C42" s="22" t="s">
        <v>182</v>
      </c>
      <c r="D42" s="23">
        <v>983.87</v>
      </c>
    </row>
    <row r="43" spans="1:4" ht="15.5" x14ac:dyDescent="0.35">
      <c r="A43" s="5">
        <v>42</v>
      </c>
      <c r="B43" s="51">
        <v>40103783897</v>
      </c>
      <c r="C43" s="22" t="s">
        <v>2894</v>
      </c>
      <c r="D43" s="23">
        <v>419.35</v>
      </c>
    </row>
    <row r="44" spans="1:4" ht="15.5" x14ac:dyDescent="0.35">
      <c r="A44" s="5">
        <v>43</v>
      </c>
      <c r="B44" s="51">
        <v>40103522053</v>
      </c>
      <c r="C44" s="22" t="s">
        <v>8069</v>
      </c>
      <c r="D44" s="23">
        <v>200</v>
      </c>
    </row>
    <row r="45" spans="1:4" ht="15.5" x14ac:dyDescent="0.35">
      <c r="A45" s="5">
        <v>44</v>
      </c>
      <c r="B45" s="51">
        <v>55403042371</v>
      </c>
      <c r="C45" s="22" t="s">
        <v>1500</v>
      </c>
      <c r="D45" s="23">
        <v>4048.34</v>
      </c>
    </row>
    <row r="46" spans="1:4" ht="15.5" x14ac:dyDescent="0.35">
      <c r="A46" s="5">
        <v>45</v>
      </c>
      <c r="B46" s="51">
        <v>42403036499</v>
      </c>
      <c r="C46" s="22" t="s">
        <v>812</v>
      </c>
      <c r="D46" s="23">
        <v>483.85</v>
      </c>
    </row>
    <row r="47" spans="1:4" ht="15.5" x14ac:dyDescent="0.35">
      <c r="A47" s="5">
        <v>46</v>
      </c>
      <c r="B47" s="51">
        <v>41203064950</v>
      </c>
      <c r="C47" s="22" t="s">
        <v>12244</v>
      </c>
      <c r="D47" s="23">
        <v>1000</v>
      </c>
    </row>
    <row r="48" spans="1:4" ht="15.5" x14ac:dyDescent="0.35">
      <c r="A48" s="5">
        <v>47</v>
      </c>
      <c r="B48" s="51">
        <v>40103252708</v>
      </c>
      <c r="C48" s="22" t="s">
        <v>248</v>
      </c>
      <c r="D48" s="23">
        <v>419.35</v>
      </c>
    </row>
    <row r="49" spans="1:4" ht="15.5" x14ac:dyDescent="0.35">
      <c r="A49" s="5">
        <v>48</v>
      </c>
      <c r="B49" s="51">
        <v>40103863285</v>
      </c>
      <c r="C49" s="22" t="s">
        <v>1313</v>
      </c>
      <c r="D49" s="23">
        <v>1084.69</v>
      </c>
    </row>
    <row r="50" spans="1:4" ht="15.5" x14ac:dyDescent="0.35">
      <c r="A50" s="5">
        <v>49</v>
      </c>
      <c r="B50" s="51">
        <v>40103861335</v>
      </c>
      <c r="C50" s="22" t="s">
        <v>6922</v>
      </c>
      <c r="D50" s="23">
        <v>1000</v>
      </c>
    </row>
    <row r="51" spans="1:4" ht="15.5" x14ac:dyDescent="0.35">
      <c r="A51" s="5">
        <v>50</v>
      </c>
      <c r="B51" s="51">
        <v>50003324541</v>
      </c>
      <c r="C51" s="22" t="s">
        <v>2045</v>
      </c>
      <c r="D51" s="23">
        <v>548.39</v>
      </c>
    </row>
    <row r="52" spans="1:4" ht="15.5" x14ac:dyDescent="0.35">
      <c r="A52" s="5">
        <v>51</v>
      </c>
      <c r="B52" s="51">
        <v>44103048637</v>
      </c>
      <c r="C52" s="22" t="s">
        <v>12017</v>
      </c>
      <c r="D52" s="23">
        <v>500</v>
      </c>
    </row>
    <row r="53" spans="1:4" ht="15.5" x14ac:dyDescent="0.35">
      <c r="A53" s="5">
        <v>52</v>
      </c>
      <c r="B53" s="51">
        <v>42103051450</v>
      </c>
      <c r="C53" s="22" t="s">
        <v>12122</v>
      </c>
      <c r="D53" s="23">
        <v>500</v>
      </c>
    </row>
    <row r="54" spans="1:4" ht="15.5" x14ac:dyDescent="0.35">
      <c r="A54" s="5">
        <v>53</v>
      </c>
      <c r="B54" s="51">
        <v>40103850581</v>
      </c>
      <c r="C54" s="22" t="s">
        <v>9242</v>
      </c>
      <c r="D54" s="23">
        <v>500</v>
      </c>
    </row>
    <row r="55" spans="1:4" ht="15.5" x14ac:dyDescent="0.35">
      <c r="A55" s="5">
        <v>54</v>
      </c>
      <c r="B55" s="51">
        <v>40103246665</v>
      </c>
      <c r="C55" s="22" t="s">
        <v>2719</v>
      </c>
      <c r="D55" s="23">
        <v>500</v>
      </c>
    </row>
    <row r="56" spans="1:4" ht="15.5" x14ac:dyDescent="0.35">
      <c r="A56" s="5">
        <v>55</v>
      </c>
      <c r="B56" s="51">
        <v>44103075847</v>
      </c>
      <c r="C56" s="22" t="s">
        <v>12178</v>
      </c>
      <c r="D56" s="23">
        <v>1500</v>
      </c>
    </row>
    <row r="57" spans="1:4" ht="15.5" x14ac:dyDescent="0.35">
      <c r="A57" s="5">
        <v>56</v>
      </c>
      <c r="B57" s="51">
        <v>41502010659</v>
      </c>
      <c r="C57" s="22" t="s">
        <v>1394</v>
      </c>
      <c r="D57" s="23">
        <v>500</v>
      </c>
    </row>
    <row r="58" spans="1:4" ht="15.5" x14ac:dyDescent="0.35">
      <c r="A58" s="5">
        <v>57</v>
      </c>
      <c r="B58" s="51">
        <v>40003734912</v>
      </c>
      <c r="C58" s="22" t="s">
        <v>12677</v>
      </c>
      <c r="D58" s="23">
        <v>2711.92</v>
      </c>
    </row>
    <row r="59" spans="1:4" ht="15.5" x14ac:dyDescent="0.35">
      <c r="A59" s="5">
        <v>58</v>
      </c>
      <c r="B59" s="51">
        <v>42103028261</v>
      </c>
      <c r="C59" s="22" t="s">
        <v>6944</v>
      </c>
      <c r="D59" s="23">
        <v>500</v>
      </c>
    </row>
    <row r="60" spans="1:4" ht="15.5" x14ac:dyDescent="0.35">
      <c r="A60" s="5">
        <v>59</v>
      </c>
      <c r="B60" s="51">
        <v>50203200831</v>
      </c>
      <c r="C60" s="22" t="s">
        <v>3480</v>
      </c>
      <c r="D60" s="23">
        <v>100</v>
      </c>
    </row>
    <row r="61" spans="1:4" ht="15.5" x14ac:dyDescent="0.35">
      <c r="A61" s="5">
        <v>60</v>
      </c>
      <c r="B61" s="51">
        <v>40203210293</v>
      </c>
      <c r="C61" s="22" t="s">
        <v>3143</v>
      </c>
      <c r="D61" s="23">
        <v>10500</v>
      </c>
    </row>
    <row r="62" spans="1:4" ht="15.5" x14ac:dyDescent="0.35">
      <c r="A62" s="5">
        <v>61</v>
      </c>
      <c r="B62" s="51">
        <v>40203060061</v>
      </c>
      <c r="C62" s="22" t="s">
        <v>3038</v>
      </c>
      <c r="D62" s="23">
        <v>3303.81</v>
      </c>
    </row>
    <row r="63" spans="1:4" ht="15.5" x14ac:dyDescent="0.35">
      <c r="A63" s="5">
        <v>62</v>
      </c>
      <c r="B63" s="51">
        <v>41503083359</v>
      </c>
      <c r="C63" s="22" t="s">
        <v>3646</v>
      </c>
      <c r="D63" s="23">
        <v>1036.4000000000001</v>
      </c>
    </row>
    <row r="64" spans="1:4" ht="15.5" x14ac:dyDescent="0.35">
      <c r="A64" s="5">
        <v>63</v>
      </c>
      <c r="B64" s="51">
        <v>40102013966</v>
      </c>
      <c r="C64" s="22" t="s">
        <v>550</v>
      </c>
      <c r="D64" s="23">
        <v>919.35</v>
      </c>
    </row>
    <row r="65" spans="1:4" ht="15.5" x14ac:dyDescent="0.35">
      <c r="A65" s="5">
        <v>64</v>
      </c>
      <c r="B65" s="51">
        <v>41203025648</v>
      </c>
      <c r="C65" s="22" t="s">
        <v>1655</v>
      </c>
      <c r="D65" s="23">
        <v>3000</v>
      </c>
    </row>
    <row r="66" spans="1:4" ht="15.5" x14ac:dyDescent="0.35">
      <c r="A66" s="5">
        <v>65</v>
      </c>
      <c r="B66" s="51">
        <v>40203205292</v>
      </c>
      <c r="C66" s="22" t="s">
        <v>282</v>
      </c>
      <c r="D66" s="23">
        <v>1000</v>
      </c>
    </row>
    <row r="67" spans="1:4" ht="15.5" x14ac:dyDescent="0.35">
      <c r="A67" s="5">
        <v>66</v>
      </c>
      <c r="B67" s="51">
        <v>50203056231</v>
      </c>
      <c r="C67" s="22" t="s">
        <v>577</v>
      </c>
      <c r="D67" s="23">
        <v>26771.41</v>
      </c>
    </row>
    <row r="68" spans="1:4" ht="15.5" x14ac:dyDescent="0.35">
      <c r="A68" s="5">
        <v>67</v>
      </c>
      <c r="B68" s="51">
        <v>40203115181</v>
      </c>
      <c r="C68" s="22" t="s">
        <v>3613</v>
      </c>
      <c r="D68" s="23">
        <v>300</v>
      </c>
    </row>
    <row r="69" spans="1:4" ht="15.5" x14ac:dyDescent="0.35">
      <c r="A69" s="5">
        <v>68</v>
      </c>
      <c r="B69" s="51">
        <v>40203049882</v>
      </c>
      <c r="C69" s="22" t="s">
        <v>3032</v>
      </c>
      <c r="D69" s="23">
        <v>500</v>
      </c>
    </row>
    <row r="70" spans="1:4" ht="15.5" x14ac:dyDescent="0.35">
      <c r="A70" s="5">
        <v>69</v>
      </c>
      <c r="B70" s="51">
        <v>40003554480</v>
      </c>
      <c r="C70" s="22" t="s">
        <v>1665</v>
      </c>
      <c r="D70" s="23">
        <v>1500</v>
      </c>
    </row>
    <row r="71" spans="1:4" ht="15.5" x14ac:dyDescent="0.35">
      <c r="A71" s="5">
        <v>70</v>
      </c>
      <c r="B71" s="51">
        <v>41503079118</v>
      </c>
      <c r="C71" s="22" t="s">
        <v>10146</v>
      </c>
      <c r="D71" s="23">
        <v>500</v>
      </c>
    </row>
    <row r="72" spans="1:4" ht="15.5" x14ac:dyDescent="0.35">
      <c r="A72" s="5">
        <v>71</v>
      </c>
      <c r="B72" s="51">
        <v>50008014301</v>
      </c>
      <c r="C72" s="22" t="s">
        <v>10254</v>
      </c>
      <c r="D72" s="23">
        <v>3902.14</v>
      </c>
    </row>
    <row r="73" spans="1:4" ht="15.5" x14ac:dyDescent="0.35">
      <c r="A73" s="5">
        <v>72</v>
      </c>
      <c r="B73" s="51">
        <v>45403019513</v>
      </c>
      <c r="C73" s="22" t="s">
        <v>3382</v>
      </c>
      <c r="D73" s="23">
        <v>1000</v>
      </c>
    </row>
    <row r="74" spans="1:4" ht="15.5" x14ac:dyDescent="0.35">
      <c r="A74" s="5">
        <v>73</v>
      </c>
      <c r="B74" s="51">
        <v>50103499971</v>
      </c>
      <c r="C74" s="22" t="s">
        <v>6265</v>
      </c>
      <c r="D74" s="23">
        <v>4546.82</v>
      </c>
    </row>
    <row r="75" spans="1:4" ht="15.5" x14ac:dyDescent="0.35">
      <c r="A75" s="5">
        <v>74</v>
      </c>
      <c r="B75" s="51">
        <v>40103245496</v>
      </c>
      <c r="C75" s="22" t="s">
        <v>4117</v>
      </c>
      <c r="D75" s="23">
        <v>1935.49</v>
      </c>
    </row>
    <row r="76" spans="1:4" ht="15.5" x14ac:dyDescent="0.35">
      <c r="A76" s="5">
        <v>75</v>
      </c>
      <c r="B76" s="51">
        <v>44102004917</v>
      </c>
      <c r="C76" s="22" t="s">
        <v>232</v>
      </c>
      <c r="D76" s="23">
        <v>15938.36</v>
      </c>
    </row>
    <row r="77" spans="1:4" ht="15.5" x14ac:dyDescent="0.35">
      <c r="A77" s="5">
        <v>76</v>
      </c>
      <c r="B77" s="51">
        <v>40203150346</v>
      </c>
      <c r="C77" s="22" t="s">
        <v>1003</v>
      </c>
      <c r="D77" s="23">
        <v>1549.36</v>
      </c>
    </row>
    <row r="78" spans="1:4" ht="15.5" x14ac:dyDescent="0.35">
      <c r="A78" s="5">
        <v>77</v>
      </c>
      <c r="B78" s="51">
        <v>46102001961</v>
      </c>
      <c r="C78" s="22" t="s">
        <v>1045</v>
      </c>
      <c r="D78" s="23">
        <v>3468.14</v>
      </c>
    </row>
    <row r="79" spans="1:4" ht="15.5" x14ac:dyDescent="0.35">
      <c r="A79" s="5">
        <v>78</v>
      </c>
      <c r="B79" s="51">
        <v>43602003172</v>
      </c>
      <c r="C79" s="22" t="s">
        <v>8834</v>
      </c>
      <c r="D79" s="23">
        <v>4258.08</v>
      </c>
    </row>
    <row r="80" spans="1:4" ht="15.5" x14ac:dyDescent="0.35">
      <c r="A80" s="5">
        <v>79</v>
      </c>
      <c r="B80" s="51">
        <v>41503071025</v>
      </c>
      <c r="C80" s="22" t="s">
        <v>1037</v>
      </c>
      <c r="D80" s="23">
        <v>1483.87</v>
      </c>
    </row>
    <row r="81" spans="1:4" ht="15.5" x14ac:dyDescent="0.35">
      <c r="A81" s="5">
        <v>80</v>
      </c>
      <c r="B81" s="51">
        <v>40103972255</v>
      </c>
      <c r="C81" s="22" t="s">
        <v>141</v>
      </c>
      <c r="D81" s="23">
        <v>1000</v>
      </c>
    </row>
    <row r="82" spans="1:4" ht="15.5" x14ac:dyDescent="0.35">
      <c r="A82" s="5">
        <v>81</v>
      </c>
      <c r="B82" s="51">
        <v>42103069274</v>
      </c>
      <c r="C82" s="22" t="s">
        <v>781</v>
      </c>
      <c r="D82" s="23">
        <v>1000</v>
      </c>
    </row>
    <row r="83" spans="1:4" ht="15.5" x14ac:dyDescent="0.35">
      <c r="A83" s="5">
        <v>82</v>
      </c>
      <c r="B83" s="51">
        <v>40203115656</v>
      </c>
      <c r="C83" s="22" t="s">
        <v>1353</v>
      </c>
      <c r="D83" s="23">
        <v>1000</v>
      </c>
    </row>
    <row r="84" spans="1:4" ht="31" x14ac:dyDescent="0.35">
      <c r="A84" s="5">
        <v>83</v>
      </c>
      <c r="B84" s="51">
        <v>40008091101</v>
      </c>
      <c r="C84" s="22" t="s">
        <v>2157</v>
      </c>
      <c r="D84" s="23">
        <v>1462.41</v>
      </c>
    </row>
    <row r="85" spans="1:4" ht="15.5" x14ac:dyDescent="0.35">
      <c r="A85" s="5">
        <v>84</v>
      </c>
      <c r="B85" s="51">
        <v>42803008414</v>
      </c>
      <c r="C85" s="22" t="s">
        <v>3279</v>
      </c>
      <c r="D85" s="23">
        <v>4778.96</v>
      </c>
    </row>
    <row r="86" spans="1:4" ht="15.5" x14ac:dyDescent="0.35">
      <c r="A86" s="5">
        <v>85</v>
      </c>
      <c r="B86" s="51">
        <v>40103320332</v>
      </c>
      <c r="C86" s="22" t="s">
        <v>1241</v>
      </c>
      <c r="D86" s="23">
        <v>1500</v>
      </c>
    </row>
    <row r="87" spans="1:4" ht="15.5" x14ac:dyDescent="0.35">
      <c r="A87" s="5">
        <v>86</v>
      </c>
      <c r="B87" s="51">
        <v>40103830674</v>
      </c>
      <c r="C87" s="22" t="s">
        <v>416</v>
      </c>
      <c r="D87" s="23">
        <v>806.44</v>
      </c>
    </row>
    <row r="88" spans="1:4" ht="15.5" x14ac:dyDescent="0.35">
      <c r="A88" s="5">
        <v>87</v>
      </c>
      <c r="B88" s="51">
        <v>41203021557</v>
      </c>
      <c r="C88" s="22" t="s">
        <v>6190</v>
      </c>
      <c r="D88" s="23">
        <v>500</v>
      </c>
    </row>
    <row r="89" spans="1:4" ht="15.5" x14ac:dyDescent="0.35">
      <c r="A89" s="5">
        <v>88</v>
      </c>
      <c r="B89" s="51">
        <v>40103527648</v>
      </c>
      <c r="C89" s="22" t="s">
        <v>3979</v>
      </c>
      <c r="D89" s="23">
        <v>467.74</v>
      </c>
    </row>
    <row r="90" spans="1:4" ht="15.5" x14ac:dyDescent="0.35">
      <c r="A90" s="5">
        <v>89</v>
      </c>
      <c r="B90" s="51">
        <v>50002120911</v>
      </c>
      <c r="C90" s="22" t="s">
        <v>9652</v>
      </c>
      <c r="D90" s="23">
        <v>100</v>
      </c>
    </row>
    <row r="91" spans="1:4" ht="15.5" x14ac:dyDescent="0.35">
      <c r="A91" s="5">
        <v>90</v>
      </c>
      <c r="B91" s="51">
        <v>40103435362</v>
      </c>
      <c r="C91" s="22" t="s">
        <v>3545</v>
      </c>
      <c r="D91" s="23">
        <v>500</v>
      </c>
    </row>
    <row r="92" spans="1:4" ht="15.5" x14ac:dyDescent="0.35">
      <c r="A92" s="5">
        <v>91</v>
      </c>
      <c r="B92" s="51">
        <v>40103480629</v>
      </c>
      <c r="C92" s="22" t="s">
        <v>3549</v>
      </c>
      <c r="D92" s="23">
        <v>550.21</v>
      </c>
    </row>
    <row r="93" spans="1:4" ht="15.5" x14ac:dyDescent="0.35">
      <c r="A93" s="5">
        <v>92</v>
      </c>
      <c r="B93" s="51">
        <v>40203213406</v>
      </c>
      <c r="C93" s="22" t="s">
        <v>1089</v>
      </c>
      <c r="D93" s="23">
        <v>2000</v>
      </c>
    </row>
    <row r="94" spans="1:4" ht="15.5" x14ac:dyDescent="0.35">
      <c r="A94" s="5">
        <v>93</v>
      </c>
      <c r="B94" s="51">
        <v>40103011623</v>
      </c>
      <c r="C94" s="22" t="s">
        <v>8709</v>
      </c>
      <c r="D94" s="23">
        <v>316.39999999999998</v>
      </c>
    </row>
    <row r="95" spans="1:4" ht="15.5" x14ac:dyDescent="0.35">
      <c r="A95" s="5">
        <v>94</v>
      </c>
      <c r="B95" s="51">
        <v>40203058851</v>
      </c>
      <c r="C95" s="22" t="s">
        <v>6166</v>
      </c>
      <c r="D95" s="23">
        <v>7665.5</v>
      </c>
    </row>
    <row r="96" spans="1:4" ht="15.5" x14ac:dyDescent="0.35">
      <c r="A96" s="5">
        <v>95</v>
      </c>
      <c r="B96" s="51">
        <v>40203242706</v>
      </c>
      <c r="C96" s="22" t="s">
        <v>104</v>
      </c>
      <c r="D96" s="23">
        <v>1500</v>
      </c>
    </row>
    <row r="97" spans="1:4" ht="15.5" x14ac:dyDescent="0.35">
      <c r="A97" s="5">
        <v>96</v>
      </c>
      <c r="B97" s="51">
        <v>51503048891</v>
      </c>
      <c r="C97" s="22" t="s">
        <v>6594</v>
      </c>
      <c r="D97" s="23">
        <v>224.63</v>
      </c>
    </row>
    <row r="98" spans="1:4" ht="15.5" x14ac:dyDescent="0.35">
      <c r="A98" s="5">
        <v>97</v>
      </c>
      <c r="B98" s="51">
        <v>41502027369</v>
      </c>
      <c r="C98" s="22" t="s">
        <v>8124</v>
      </c>
      <c r="D98" s="23">
        <v>266.66000000000003</v>
      </c>
    </row>
    <row r="99" spans="1:4" ht="15.5" x14ac:dyDescent="0.35">
      <c r="A99" s="5">
        <v>98</v>
      </c>
      <c r="B99" s="51">
        <v>42403045580</v>
      </c>
      <c r="C99" s="22" t="s">
        <v>6409</v>
      </c>
      <c r="D99" s="23">
        <v>325.51</v>
      </c>
    </row>
    <row r="100" spans="1:4" ht="15.5" x14ac:dyDescent="0.35">
      <c r="A100" s="5">
        <v>99</v>
      </c>
      <c r="B100" s="51">
        <v>40103962098</v>
      </c>
      <c r="C100" s="22" t="s">
        <v>2983</v>
      </c>
      <c r="D100" s="23">
        <v>6138.05</v>
      </c>
    </row>
    <row r="101" spans="1:4" ht="15.5" x14ac:dyDescent="0.35">
      <c r="A101" s="5">
        <v>100</v>
      </c>
      <c r="B101" s="51">
        <v>40103845167</v>
      </c>
      <c r="C101" s="22" t="s">
        <v>10212</v>
      </c>
      <c r="D101" s="23">
        <v>350.01</v>
      </c>
    </row>
    <row r="102" spans="1:4" ht="15.5" x14ac:dyDescent="0.35">
      <c r="A102" s="5">
        <v>101</v>
      </c>
      <c r="B102" s="51">
        <v>41503030296</v>
      </c>
      <c r="C102" s="22" t="s">
        <v>7010</v>
      </c>
      <c r="D102" s="23">
        <v>471.88</v>
      </c>
    </row>
    <row r="103" spans="1:4" ht="15.5" x14ac:dyDescent="0.35">
      <c r="A103" s="5">
        <v>102</v>
      </c>
      <c r="B103" s="51">
        <v>40003106097</v>
      </c>
      <c r="C103" s="22" t="s">
        <v>2236</v>
      </c>
      <c r="D103" s="23">
        <v>4000</v>
      </c>
    </row>
    <row r="104" spans="1:4" ht="15.5" x14ac:dyDescent="0.35">
      <c r="A104" s="5">
        <v>103</v>
      </c>
      <c r="B104" s="51">
        <v>40203050171</v>
      </c>
      <c r="C104" s="22" t="s">
        <v>933</v>
      </c>
      <c r="D104" s="23">
        <v>500</v>
      </c>
    </row>
    <row r="105" spans="1:4" ht="15.5" x14ac:dyDescent="0.35">
      <c r="A105" s="5">
        <v>104</v>
      </c>
      <c r="B105" s="51">
        <v>40103535058</v>
      </c>
      <c r="C105" s="22" t="s">
        <v>1274</v>
      </c>
      <c r="D105" s="23">
        <v>1000</v>
      </c>
    </row>
    <row r="106" spans="1:4" ht="15.5" x14ac:dyDescent="0.35">
      <c r="A106" s="5">
        <v>105</v>
      </c>
      <c r="B106" s="51">
        <v>50103791561</v>
      </c>
      <c r="C106" s="22" t="s">
        <v>1742</v>
      </c>
      <c r="D106" s="23">
        <v>1000</v>
      </c>
    </row>
    <row r="107" spans="1:4" ht="15.5" x14ac:dyDescent="0.35">
      <c r="A107" s="5">
        <v>106</v>
      </c>
      <c r="B107" s="51">
        <v>40103640473</v>
      </c>
      <c r="C107" s="22" t="s">
        <v>9912</v>
      </c>
      <c r="D107" s="23">
        <v>1000</v>
      </c>
    </row>
    <row r="108" spans="1:4" ht="15.5" x14ac:dyDescent="0.35">
      <c r="A108" s="5">
        <v>107</v>
      </c>
      <c r="B108" s="51">
        <v>44103110610</v>
      </c>
      <c r="C108" s="22" t="s">
        <v>427</v>
      </c>
      <c r="D108" s="23">
        <v>5281.19</v>
      </c>
    </row>
    <row r="109" spans="1:4" ht="15.5" x14ac:dyDescent="0.35">
      <c r="A109" s="5">
        <v>108</v>
      </c>
      <c r="B109" s="51">
        <v>44103148712</v>
      </c>
      <c r="C109" s="22" t="s">
        <v>662</v>
      </c>
      <c r="D109" s="23">
        <v>1500</v>
      </c>
    </row>
    <row r="110" spans="1:4" ht="15.5" x14ac:dyDescent="0.35">
      <c r="A110" s="5">
        <v>109</v>
      </c>
      <c r="B110" s="51">
        <v>49003000466</v>
      </c>
      <c r="C110" s="22" t="s">
        <v>11071</v>
      </c>
      <c r="D110" s="23">
        <v>1080.6500000000001</v>
      </c>
    </row>
    <row r="111" spans="1:4" ht="15.5" x14ac:dyDescent="0.35">
      <c r="A111" s="5">
        <v>110</v>
      </c>
      <c r="B111" s="51">
        <v>45402021135</v>
      </c>
      <c r="C111" s="22" t="s">
        <v>429</v>
      </c>
      <c r="D111" s="23">
        <v>1000</v>
      </c>
    </row>
    <row r="112" spans="1:4" ht="15.5" x14ac:dyDescent="0.35">
      <c r="A112" s="5">
        <v>111</v>
      </c>
      <c r="B112" s="51">
        <v>50003916291</v>
      </c>
      <c r="C112" s="22" t="s">
        <v>4583</v>
      </c>
      <c r="D112" s="23">
        <v>500</v>
      </c>
    </row>
    <row r="113" spans="1:4" ht="15.5" x14ac:dyDescent="0.35">
      <c r="A113" s="5">
        <v>112</v>
      </c>
      <c r="B113" s="51">
        <v>44103039723</v>
      </c>
      <c r="C113" s="22" t="s">
        <v>7933</v>
      </c>
      <c r="D113" s="23">
        <v>200</v>
      </c>
    </row>
    <row r="114" spans="1:4" ht="15.5" x14ac:dyDescent="0.35">
      <c r="A114" s="5">
        <v>113</v>
      </c>
      <c r="B114" s="51">
        <v>40002186625</v>
      </c>
      <c r="C114" s="22" t="s">
        <v>4780</v>
      </c>
      <c r="D114" s="23">
        <v>1500</v>
      </c>
    </row>
    <row r="115" spans="1:4" ht="15.5" x14ac:dyDescent="0.35">
      <c r="A115" s="5">
        <v>114</v>
      </c>
      <c r="B115" s="51">
        <v>40103059545</v>
      </c>
      <c r="C115" s="22" t="s">
        <v>1118</v>
      </c>
      <c r="D115" s="23">
        <v>1000</v>
      </c>
    </row>
    <row r="116" spans="1:4" ht="15.5" x14ac:dyDescent="0.35">
      <c r="A116" s="5">
        <v>115</v>
      </c>
      <c r="B116" s="51">
        <v>40008164087</v>
      </c>
      <c r="C116" s="22" t="s">
        <v>1763</v>
      </c>
      <c r="D116" s="23">
        <v>500</v>
      </c>
    </row>
    <row r="117" spans="1:4" ht="15.5" x14ac:dyDescent="0.35">
      <c r="A117" s="5">
        <v>116</v>
      </c>
      <c r="B117" s="51">
        <v>40103458844</v>
      </c>
      <c r="C117" s="22" t="s">
        <v>4135</v>
      </c>
      <c r="D117" s="23">
        <v>1000</v>
      </c>
    </row>
    <row r="118" spans="1:4" ht="15.5" x14ac:dyDescent="0.35">
      <c r="A118" s="5">
        <v>117</v>
      </c>
      <c r="B118" s="51">
        <v>40203223758</v>
      </c>
      <c r="C118" s="22" t="s">
        <v>3156</v>
      </c>
      <c r="D118" s="23">
        <v>1500</v>
      </c>
    </row>
    <row r="119" spans="1:4" ht="15.5" x14ac:dyDescent="0.35">
      <c r="A119" s="5">
        <v>118</v>
      </c>
      <c r="B119" s="51">
        <v>40103026968</v>
      </c>
      <c r="C119" s="22" t="s">
        <v>726</v>
      </c>
      <c r="D119" s="23">
        <v>1500</v>
      </c>
    </row>
    <row r="120" spans="1:4" ht="15.5" x14ac:dyDescent="0.35">
      <c r="A120" s="5">
        <v>119</v>
      </c>
      <c r="B120" s="51">
        <v>40203142673</v>
      </c>
      <c r="C120" s="22" t="s">
        <v>1001</v>
      </c>
      <c r="D120" s="23">
        <v>9301.51</v>
      </c>
    </row>
    <row r="121" spans="1:4" ht="15.5" x14ac:dyDescent="0.35">
      <c r="A121" s="5">
        <v>120</v>
      </c>
      <c r="B121" s="51">
        <v>40003434426</v>
      </c>
      <c r="C121" s="22" t="s">
        <v>1182</v>
      </c>
      <c r="D121" s="23">
        <v>1500</v>
      </c>
    </row>
    <row r="122" spans="1:4" ht="15.5" x14ac:dyDescent="0.35">
      <c r="A122" s="5">
        <v>121</v>
      </c>
      <c r="B122" s="51">
        <v>40002054474</v>
      </c>
      <c r="C122" s="22" t="s">
        <v>3958</v>
      </c>
      <c r="D122" s="23">
        <v>1000</v>
      </c>
    </row>
    <row r="123" spans="1:4" ht="15.5" x14ac:dyDescent="0.35">
      <c r="A123" s="5">
        <v>122</v>
      </c>
      <c r="B123" s="51">
        <v>42403044180</v>
      </c>
      <c r="C123" s="22" t="s">
        <v>4953</v>
      </c>
      <c r="D123" s="23">
        <v>500</v>
      </c>
    </row>
    <row r="124" spans="1:4" ht="15.5" x14ac:dyDescent="0.35">
      <c r="A124" s="5">
        <v>123</v>
      </c>
      <c r="B124" s="51">
        <v>40203192091</v>
      </c>
      <c r="C124" s="22" t="s">
        <v>5918</v>
      </c>
      <c r="D124" s="23">
        <v>1000</v>
      </c>
    </row>
    <row r="125" spans="1:4" ht="15.5" x14ac:dyDescent="0.35">
      <c r="A125" s="5">
        <v>124</v>
      </c>
      <c r="B125" s="51">
        <v>40103758692</v>
      </c>
      <c r="C125" s="22" t="s">
        <v>3569</v>
      </c>
      <c r="D125" s="23">
        <v>5149.66</v>
      </c>
    </row>
    <row r="126" spans="1:4" ht="15.5" x14ac:dyDescent="0.35">
      <c r="A126" s="5">
        <v>125</v>
      </c>
      <c r="B126" s="51">
        <v>40003143002</v>
      </c>
      <c r="C126" s="22" t="s">
        <v>5031</v>
      </c>
      <c r="D126" s="23">
        <v>1000</v>
      </c>
    </row>
    <row r="127" spans="1:4" ht="15.5" x14ac:dyDescent="0.35">
      <c r="A127" s="5">
        <v>126</v>
      </c>
      <c r="B127" s="51">
        <v>40003600544</v>
      </c>
      <c r="C127" s="22" t="s">
        <v>4089</v>
      </c>
      <c r="D127" s="23">
        <v>9692.01</v>
      </c>
    </row>
    <row r="128" spans="1:4" ht="15.5" x14ac:dyDescent="0.35">
      <c r="A128" s="5">
        <v>127</v>
      </c>
      <c r="B128" s="51">
        <v>40003718053</v>
      </c>
      <c r="C128" s="22" t="s">
        <v>6301</v>
      </c>
      <c r="D128" s="23">
        <v>2000</v>
      </c>
    </row>
    <row r="129" spans="1:4" ht="15.5" x14ac:dyDescent="0.35">
      <c r="A129" s="5">
        <v>128</v>
      </c>
      <c r="B129" s="51">
        <v>40103735952</v>
      </c>
      <c r="C129" s="22" t="s">
        <v>3986</v>
      </c>
      <c r="D129" s="23">
        <v>500</v>
      </c>
    </row>
    <row r="130" spans="1:4" ht="15.5" x14ac:dyDescent="0.35">
      <c r="A130" s="5">
        <v>129</v>
      </c>
      <c r="B130" s="51">
        <v>40003858199</v>
      </c>
      <c r="C130" s="22" t="s">
        <v>2635</v>
      </c>
      <c r="D130" s="23">
        <v>1000</v>
      </c>
    </row>
    <row r="131" spans="1:4" ht="15.5" x14ac:dyDescent="0.35">
      <c r="A131" s="5">
        <v>130</v>
      </c>
      <c r="B131" s="51">
        <v>40103842917</v>
      </c>
      <c r="C131" s="22" t="s">
        <v>2346</v>
      </c>
      <c r="D131" s="23">
        <v>500</v>
      </c>
    </row>
    <row r="132" spans="1:4" ht="15.5" x14ac:dyDescent="0.35">
      <c r="A132" s="5">
        <v>131</v>
      </c>
      <c r="B132" s="51">
        <v>42403013477</v>
      </c>
      <c r="C132" s="22" t="s">
        <v>2348</v>
      </c>
      <c r="D132" s="23">
        <v>5500</v>
      </c>
    </row>
    <row r="133" spans="1:4" ht="15.5" x14ac:dyDescent="0.35">
      <c r="A133" s="5">
        <v>132</v>
      </c>
      <c r="B133" s="51">
        <v>50003751721</v>
      </c>
      <c r="C133" s="22" t="s">
        <v>7468</v>
      </c>
      <c r="D133" s="23">
        <v>1500</v>
      </c>
    </row>
    <row r="134" spans="1:4" ht="15.5" x14ac:dyDescent="0.35">
      <c r="A134" s="5">
        <v>133</v>
      </c>
      <c r="B134" s="51">
        <v>40003671246</v>
      </c>
      <c r="C134" s="22" t="s">
        <v>6897</v>
      </c>
      <c r="D134" s="23">
        <v>18351.16</v>
      </c>
    </row>
    <row r="135" spans="1:4" ht="15.5" x14ac:dyDescent="0.35">
      <c r="A135" s="5">
        <v>134</v>
      </c>
      <c r="B135" s="51">
        <v>41503072181</v>
      </c>
      <c r="C135" s="22" t="s">
        <v>4223</v>
      </c>
      <c r="D135" s="23">
        <v>500</v>
      </c>
    </row>
    <row r="136" spans="1:4" ht="15.5" x14ac:dyDescent="0.35">
      <c r="A136" s="5">
        <v>135</v>
      </c>
      <c r="B136" s="51">
        <v>40103665848</v>
      </c>
      <c r="C136" s="22" t="s">
        <v>5584</v>
      </c>
      <c r="D136" s="23">
        <v>12956.32</v>
      </c>
    </row>
    <row r="137" spans="1:4" ht="15.5" x14ac:dyDescent="0.35">
      <c r="A137" s="5">
        <v>136</v>
      </c>
      <c r="B137" s="51">
        <v>40103371907</v>
      </c>
      <c r="C137" s="22" t="s">
        <v>9739</v>
      </c>
      <c r="D137" s="23">
        <v>983.33</v>
      </c>
    </row>
    <row r="138" spans="1:4" ht="15.5" x14ac:dyDescent="0.35">
      <c r="A138" s="5">
        <v>137</v>
      </c>
      <c r="B138" s="51">
        <v>40103926557</v>
      </c>
      <c r="C138" s="22" t="s">
        <v>4675</v>
      </c>
      <c r="D138" s="23">
        <v>3500</v>
      </c>
    </row>
    <row r="139" spans="1:4" ht="15.5" x14ac:dyDescent="0.35">
      <c r="A139" s="5">
        <v>138</v>
      </c>
      <c r="B139" s="51">
        <v>40103872964</v>
      </c>
      <c r="C139" s="22" t="s">
        <v>929</v>
      </c>
      <c r="D139" s="23">
        <v>5837.35</v>
      </c>
    </row>
    <row r="140" spans="1:4" ht="15.5" x14ac:dyDescent="0.35">
      <c r="A140" s="5">
        <v>139</v>
      </c>
      <c r="B140" s="51">
        <v>40203099741</v>
      </c>
      <c r="C140" s="22" t="s">
        <v>895</v>
      </c>
      <c r="D140" s="23">
        <v>2000</v>
      </c>
    </row>
    <row r="141" spans="1:4" ht="15.5" x14ac:dyDescent="0.35">
      <c r="A141" s="5">
        <v>140</v>
      </c>
      <c r="B141" s="51">
        <v>40203190476</v>
      </c>
      <c r="C141" s="22" t="s">
        <v>5619</v>
      </c>
      <c r="D141" s="23">
        <v>500</v>
      </c>
    </row>
    <row r="142" spans="1:4" ht="15.5" x14ac:dyDescent="0.35">
      <c r="A142" s="5">
        <v>141</v>
      </c>
      <c r="B142" s="51">
        <v>40003879133</v>
      </c>
      <c r="C142" s="22" t="s">
        <v>335</v>
      </c>
      <c r="D142" s="23">
        <v>2000</v>
      </c>
    </row>
    <row r="143" spans="1:4" ht="15.5" x14ac:dyDescent="0.35">
      <c r="A143" s="5">
        <v>142</v>
      </c>
      <c r="B143" s="51">
        <v>40003449065</v>
      </c>
      <c r="C143" s="22" t="s">
        <v>893</v>
      </c>
      <c r="D143" s="23">
        <v>960.49</v>
      </c>
    </row>
    <row r="144" spans="1:4" ht="15.5" x14ac:dyDescent="0.35">
      <c r="A144" s="5">
        <v>143</v>
      </c>
      <c r="B144" s="51">
        <v>50203225271</v>
      </c>
      <c r="C144" s="22" t="s">
        <v>2384</v>
      </c>
      <c r="D144" s="23">
        <v>1431.67</v>
      </c>
    </row>
    <row r="145" spans="1:4" ht="15.5" x14ac:dyDescent="0.35">
      <c r="A145" s="5">
        <v>144</v>
      </c>
      <c r="B145" s="51">
        <v>40103433018</v>
      </c>
      <c r="C145" s="22" t="s">
        <v>220</v>
      </c>
      <c r="D145" s="23">
        <v>2000</v>
      </c>
    </row>
    <row r="146" spans="1:4" ht="15.5" x14ac:dyDescent="0.35">
      <c r="A146" s="5">
        <v>145</v>
      </c>
      <c r="B146" s="51">
        <v>40003706251</v>
      </c>
      <c r="C146" s="22" t="s">
        <v>62</v>
      </c>
      <c r="D146" s="23">
        <v>6222.51</v>
      </c>
    </row>
    <row r="147" spans="1:4" ht="15.5" x14ac:dyDescent="0.35">
      <c r="A147" s="5">
        <v>146</v>
      </c>
      <c r="B147" s="51">
        <v>40103480760</v>
      </c>
      <c r="C147" s="22" t="s">
        <v>7353</v>
      </c>
      <c r="D147" s="23">
        <v>1000</v>
      </c>
    </row>
    <row r="148" spans="1:4" ht="15.5" x14ac:dyDescent="0.35">
      <c r="A148" s="5">
        <v>147</v>
      </c>
      <c r="B148" s="51">
        <v>40003255869</v>
      </c>
      <c r="C148" s="22" t="s">
        <v>7684</v>
      </c>
      <c r="D148" s="23">
        <v>2112.92</v>
      </c>
    </row>
    <row r="149" spans="1:4" ht="15.5" x14ac:dyDescent="0.35">
      <c r="A149" s="5">
        <v>148</v>
      </c>
      <c r="B149" s="51">
        <v>40103555533</v>
      </c>
      <c r="C149" s="22" t="s">
        <v>2815</v>
      </c>
      <c r="D149" s="23">
        <v>12385.27</v>
      </c>
    </row>
    <row r="150" spans="1:4" ht="15.5" x14ac:dyDescent="0.35">
      <c r="A150" s="5">
        <v>149</v>
      </c>
      <c r="B150" s="51">
        <v>40008203897</v>
      </c>
      <c r="C150" s="22" t="s">
        <v>2671</v>
      </c>
      <c r="D150" s="23">
        <v>500</v>
      </c>
    </row>
    <row r="151" spans="1:4" ht="15.5" x14ac:dyDescent="0.35">
      <c r="A151" s="5">
        <v>150</v>
      </c>
      <c r="B151" s="51">
        <v>40103638750</v>
      </c>
      <c r="C151" s="22" t="s">
        <v>10207</v>
      </c>
      <c r="D151" s="23">
        <v>500</v>
      </c>
    </row>
    <row r="152" spans="1:4" ht="15.5" x14ac:dyDescent="0.35">
      <c r="A152" s="5">
        <v>151</v>
      </c>
      <c r="B152" s="51">
        <v>40203213035</v>
      </c>
      <c r="C152" s="22" t="s">
        <v>3146</v>
      </c>
      <c r="D152" s="23">
        <v>2000</v>
      </c>
    </row>
    <row r="153" spans="1:4" ht="15.5" x14ac:dyDescent="0.35">
      <c r="A153" s="5">
        <v>152</v>
      </c>
      <c r="B153" s="51">
        <v>40203242890</v>
      </c>
      <c r="C153" s="22" t="s">
        <v>11597</v>
      </c>
      <c r="D153" s="23">
        <v>500</v>
      </c>
    </row>
    <row r="154" spans="1:4" ht="15.5" x14ac:dyDescent="0.35">
      <c r="A154" s="5">
        <v>153</v>
      </c>
      <c r="B154" s="51">
        <v>44103146976</v>
      </c>
      <c r="C154" s="22" t="s">
        <v>9102</v>
      </c>
      <c r="D154" s="23">
        <v>500</v>
      </c>
    </row>
    <row r="155" spans="1:4" ht="15.5" x14ac:dyDescent="0.35">
      <c r="A155" s="5">
        <v>154</v>
      </c>
      <c r="B155" s="51">
        <v>40203185672</v>
      </c>
      <c r="C155" s="22" t="s">
        <v>121</v>
      </c>
      <c r="D155" s="23">
        <v>5038.3900000000003</v>
      </c>
    </row>
    <row r="156" spans="1:4" ht="15.5" x14ac:dyDescent="0.35">
      <c r="A156" s="5">
        <v>155</v>
      </c>
      <c r="B156" s="51">
        <v>40103919413</v>
      </c>
      <c r="C156" s="22" t="s">
        <v>1838</v>
      </c>
      <c r="D156" s="23">
        <v>483.85</v>
      </c>
    </row>
    <row r="157" spans="1:4" ht="15.5" x14ac:dyDescent="0.35">
      <c r="A157" s="5">
        <v>156</v>
      </c>
      <c r="B157" s="51">
        <v>40203251323</v>
      </c>
      <c r="C157" s="22" t="s">
        <v>536</v>
      </c>
      <c r="D157" s="23">
        <v>1000</v>
      </c>
    </row>
    <row r="158" spans="1:4" ht="15.5" x14ac:dyDescent="0.35">
      <c r="A158" s="5">
        <v>157</v>
      </c>
      <c r="B158" s="51">
        <v>40103424195</v>
      </c>
      <c r="C158" s="22" t="s">
        <v>514</v>
      </c>
      <c r="D158" s="23">
        <v>500</v>
      </c>
    </row>
    <row r="159" spans="1:4" ht="15.5" x14ac:dyDescent="0.35">
      <c r="A159" s="5">
        <v>158</v>
      </c>
      <c r="B159" s="51">
        <v>40003488698</v>
      </c>
      <c r="C159" s="22" t="s">
        <v>4613</v>
      </c>
      <c r="D159" s="23">
        <v>2500</v>
      </c>
    </row>
    <row r="160" spans="1:4" ht="15.5" x14ac:dyDescent="0.35">
      <c r="A160" s="5">
        <v>159</v>
      </c>
      <c r="B160" s="51">
        <v>42103104211</v>
      </c>
      <c r="C160" s="22" t="s">
        <v>3820</v>
      </c>
      <c r="D160" s="23">
        <v>500</v>
      </c>
    </row>
    <row r="161" spans="1:4" ht="15.5" x14ac:dyDescent="0.35">
      <c r="A161" s="5">
        <v>160</v>
      </c>
      <c r="B161" s="51">
        <v>40103891359</v>
      </c>
      <c r="C161" s="22" t="s">
        <v>1851</v>
      </c>
      <c r="D161" s="23">
        <v>151.9</v>
      </c>
    </row>
    <row r="162" spans="1:4" ht="15.5" x14ac:dyDescent="0.35">
      <c r="A162" s="5">
        <v>161</v>
      </c>
      <c r="B162" s="51">
        <v>40103976632</v>
      </c>
      <c r="C162" s="22" t="s">
        <v>6764</v>
      </c>
      <c r="D162" s="23">
        <v>1500</v>
      </c>
    </row>
    <row r="163" spans="1:4" ht="15.5" x14ac:dyDescent="0.35">
      <c r="A163" s="5">
        <v>162</v>
      </c>
      <c r="B163" s="51">
        <v>44101030522</v>
      </c>
      <c r="C163" s="22" t="s">
        <v>1438</v>
      </c>
      <c r="D163" s="23">
        <v>983.87</v>
      </c>
    </row>
    <row r="164" spans="1:4" ht="15.5" x14ac:dyDescent="0.35">
      <c r="A164" s="5">
        <v>163</v>
      </c>
      <c r="B164" s="51">
        <v>40103439133</v>
      </c>
      <c r="C164" s="22" t="s">
        <v>2437</v>
      </c>
      <c r="D164" s="23">
        <v>2000</v>
      </c>
    </row>
    <row r="165" spans="1:4" ht="15.5" x14ac:dyDescent="0.35">
      <c r="A165" s="5">
        <v>164</v>
      </c>
      <c r="B165" s="51">
        <v>40203174058</v>
      </c>
      <c r="C165" s="22" t="s">
        <v>145</v>
      </c>
      <c r="D165" s="23">
        <v>500</v>
      </c>
    </row>
    <row r="166" spans="1:4" ht="15.5" x14ac:dyDescent="0.35">
      <c r="A166" s="5">
        <v>165</v>
      </c>
      <c r="B166" s="51">
        <v>43602008860</v>
      </c>
      <c r="C166" s="22" t="s">
        <v>1858</v>
      </c>
      <c r="D166" s="23">
        <v>1000</v>
      </c>
    </row>
    <row r="167" spans="1:4" ht="15.5" x14ac:dyDescent="0.35">
      <c r="A167" s="5">
        <v>166</v>
      </c>
      <c r="B167" s="51">
        <v>40003541414</v>
      </c>
      <c r="C167" s="22" t="s">
        <v>183</v>
      </c>
      <c r="D167" s="23">
        <v>1000</v>
      </c>
    </row>
    <row r="168" spans="1:4" ht="15.5" x14ac:dyDescent="0.35">
      <c r="A168" s="5">
        <v>167</v>
      </c>
      <c r="B168" s="51">
        <v>42403047261</v>
      </c>
      <c r="C168" s="22" t="s">
        <v>7915</v>
      </c>
      <c r="D168" s="23">
        <v>1000</v>
      </c>
    </row>
    <row r="169" spans="1:4" ht="15.5" x14ac:dyDescent="0.35">
      <c r="A169" s="5">
        <v>168</v>
      </c>
      <c r="B169" s="51">
        <v>40103489030</v>
      </c>
      <c r="C169" s="22" t="s">
        <v>4857</v>
      </c>
      <c r="D169" s="23">
        <v>500</v>
      </c>
    </row>
    <row r="170" spans="1:4" ht="15.5" x14ac:dyDescent="0.35">
      <c r="A170" s="5">
        <v>169</v>
      </c>
      <c r="B170" s="51">
        <v>40103625474</v>
      </c>
      <c r="C170" s="22" t="s">
        <v>973</v>
      </c>
      <c r="D170" s="23">
        <v>1357.29</v>
      </c>
    </row>
    <row r="171" spans="1:4" ht="15.5" x14ac:dyDescent="0.35">
      <c r="A171" s="5">
        <v>170</v>
      </c>
      <c r="B171" s="51">
        <v>40103480366</v>
      </c>
      <c r="C171" s="22" t="s">
        <v>885</v>
      </c>
      <c r="D171" s="23">
        <v>3657.48</v>
      </c>
    </row>
    <row r="172" spans="1:4" ht="15.5" x14ac:dyDescent="0.35">
      <c r="A172" s="5">
        <v>171</v>
      </c>
      <c r="B172" s="51">
        <v>40103184844</v>
      </c>
      <c r="C172" s="22" t="s">
        <v>23</v>
      </c>
      <c r="D172" s="23">
        <v>2483.87</v>
      </c>
    </row>
    <row r="173" spans="1:4" ht="15.5" x14ac:dyDescent="0.35">
      <c r="A173" s="5">
        <v>172</v>
      </c>
      <c r="B173" s="51">
        <v>45403051118</v>
      </c>
      <c r="C173" s="22" t="s">
        <v>5168</v>
      </c>
      <c r="D173" s="23">
        <v>200</v>
      </c>
    </row>
    <row r="174" spans="1:4" ht="15.5" x14ac:dyDescent="0.35">
      <c r="A174" s="5">
        <v>173</v>
      </c>
      <c r="B174" s="51">
        <v>40103723173</v>
      </c>
      <c r="C174" s="22" t="s">
        <v>1298</v>
      </c>
      <c r="D174" s="23">
        <v>1000</v>
      </c>
    </row>
    <row r="175" spans="1:4" ht="15.5" x14ac:dyDescent="0.35">
      <c r="A175" s="5">
        <v>174</v>
      </c>
      <c r="B175" s="51">
        <v>42103088152</v>
      </c>
      <c r="C175" s="22" t="s">
        <v>12016</v>
      </c>
      <c r="D175" s="23">
        <v>500</v>
      </c>
    </row>
    <row r="176" spans="1:4" ht="15.5" x14ac:dyDescent="0.35">
      <c r="A176" s="5">
        <v>175</v>
      </c>
      <c r="B176" s="51">
        <v>43603022715</v>
      </c>
      <c r="C176" s="22" t="s">
        <v>2461</v>
      </c>
      <c r="D176" s="23">
        <v>1500</v>
      </c>
    </row>
    <row r="177" spans="1:4" ht="15.5" x14ac:dyDescent="0.35">
      <c r="A177" s="5">
        <v>176</v>
      </c>
      <c r="B177" s="51">
        <v>40203108758</v>
      </c>
      <c r="C177" s="22" t="s">
        <v>6646</v>
      </c>
      <c r="D177" s="23">
        <v>500</v>
      </c>
    </row>
  </sheetData>
  <sortState ref="B2:D177">
    <sortCondition ref="C2:C177"/>
  </sortState>
  <conditionalFormatting sqref="B1:C1">
    <cfRule type="duplicateValues" dxfId="188" priority="4"/>
  </conditionalFormatting>
  <conditionalFormatting sqref="B1:C1">
    <cfRule type="duplicateValues" dxfId="187" priority="3"/>
  </conditionalFormatting>
  <conditionalFormatting sqref="B1:C1">
    <cfRule type="duplicateValues" dxfId="186" priority="2"/>
  </conditionalFormatting>
  <conditionalFormatting sqref="B2:C177">
    <cfRule type="duplicateValues" dxfId="185" priority="1"/>
  </conditionalFormatting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A44D8-EDE3-4992-BFC0-A4DE60A0F784}">
  <dimension ref="A1:D183"/>
  <sheetViews>
    <sheetView workbookViewId="0">
      <selection activeCell="E1" sqref="E1"/>
    </sheetView>
  </sheetViews>
  <sheetFormatPr defaultRowHeight="12.5" x14ac:dyDescent="0.25"/>
  <cols>
    <col min="1" max="1" width="7.1796875" customWidth="1"/>
    <col min="2" max="2" width="21.453125" style="1" customWidth="1"/>
    <col min="3" max="3" width="52.1796875" customWidth="1"/>
    <col min="4" max="4" width="12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40103375542</v>
      </c>
      <c r="C2" s="22" t="s">
        <v>1025</v>
      </c>
      <c r="D2" s="23">
        <v>16780.93</v>
      </c>
    </row>
    <row r="3" spans="1:4" ht="15.5" x14ac:dyDescent="0.35">
      <c r="A3" s="5">
        <v>2</v>
      </c>
      <c r="B3" s="59">
        <v>40103933239</v>
      </c>
      <c r="C3" s="22" t="s">
        <v>9483</v>
      </c>
      <c r="D3" s="23">
        <v>500</v>
      </c>
    </row>
    <row r="4" spans="1:4" ht="15.5" x14ac:dyDescent="0.35">
      <c r="A4" s="5">
        <v>3</v>
      </c>
      <c r="B4" s="59">
        <v>40103585612</v>
      </c>
      <c r="C4" s="22" t="s">
        <v>5571</v>
      </c>
      <c r="D4" s="23">
        <v>1000</v>
      </c>
    </row>
    <row r="5" spans="1:4" ht="15.5" x14ac:dyDescent="0.35">
      <c r="A5" s="5">
        <v>4</v>
      </c>
      <c r="B5" s="59">
        <v>50003834281</v>
      </c>
      <c r="C5" s="22" t="s">
        <v>1114</v>
      </c>
      <c r="D5" s="23">
        <v>1500</v>
      </c>
    </row>
    <row r="6" spans="1:4" ht="15.5" x14ac:dyDescent="0.35">
      <c r="A6" s="5">
        <v>5</v>
      </c>
      <c r="B6" s="59">
        <v>53603035571</v>
      </c>
      <c r="C6" s="22" t="s">
        <v>126</v>
      </c>
      <c r="D6" s="23">
        <v>1387.1</v>
      </c>
    </row>
    <row r="7" spans="1:4" ht="15.5" x14ac:dyDescent="0.35">
      <c r="A7" s="5">
        <v>6</v>
      </c>
      <c r="B7" s="59">
        <v>40103699952</v>
      </c>
      <c r="C7" s="22" t="s">
        <v>1514</v>
      </c>
      <c r="D7" s="23">
        <v>500</v>
      </c>
    </row>
    <row r="8" spans="1:4" ht="15.5" x14ac:dyDescent="0.35">
      <c r="A8" s="5">
        <v>7</v>
      </c>
      <c r="B8" s="59">
        <v>40103932623</v>
      </c>
      <c r="C8" s="22" t="s">
        <v>3587</v>
      </c>
      <c r="D8" s="23">
        <v>2000</v>
      </c>
    </row>
    <row r="9" spans="1:4" ht="15.5" x14ac:dyDescent="0.35">
      <c r="A9" s="5">
        <v>8</v>
      </c>
      <c r="B9" s="59">
        <v>40103755624</v>
      </c>
      <c r="C9" s="22" t="s">
        <v>3900</v>
      </c>
      <c r="D9" s="23">
        <v>2438.56</v>
      </c>
    </row>
    <row r="10" spans="1:4" ht="15.5" x14ac:dyDescent="0.35">
      <c r="A10" s="5">
        <v>9</v>
      </c>
      <c r="B10" s="59">
        <v>40103259104</v>
      </c>
      <c r="C10" s="22" t="s">
        <v>489</v>
      </c>
      <c r="D10" s="23">
        <v>4247.1099999999997</v>
      </c>
    </row>
    <row r="11" spans="1:4" ht="15.5" x14ac:dyDescent="0.35">
      <c r="A11" s="5">
        <v>10</v>
      </c>
      <c r="B11" s="59">
        <v>19079612456</v>
      </c>
      <c r="C11" s="22" t="s">
        <v>6750</v>
      </c>
      <c r="D11" s="23">
        <v>500</v>
      </c>
    </row>
    <row r="12" spans="1:4" ht="15.5" x14ac:dyDescent="0.35">
      <c r="A12" s="5">
        <v>11</v>
      </c>
      <c r="B12" s="59">
        <v>40103606384</v>
      </c>
      <c r="C12" s="22" t="s">
        <v>667</v>
      </c>
      <c r="D12" s="23">
        <v>1500</v>
      </c>
    </row>
    <row r="13" spans="1:4" ht="15.5" x14ac:dyDescent="0.35">
      <c r="A13" s="5">
        <v>12</v>
      </c>
      <c r="B13" s="59">
        <v>40203099192</v>
      </c>
      <c r="C13" s="22" t="s">
        <v>268</v>
      </c>
      <c r="D13" s="23">
        <v>54.93</v>
      </c>
    </row>
    <row r="14" spans="1:4" ht="15.5" x14ac:dyDescent="0.35">
      <c r="A14" s="5">
        <v>13</v>
      </c>
      <c r="B14" s="59">
        <v>40103990602</v>
      </c>
      <c r="C14" s="22" t="s">
        <v>1329</v>
      </c>
      <c r="D14" s="23">
        <v>500</v>
      </c>
    </row>
    <row r="15" spans="1:4" ht="15.5" x14ac:dyDescent="0.35">
      <c r="A15" s="5">
        <v>14</v>
      </c>
      <c r="B15" s="59">
        <v>40103103542</v>
      </c>
      <c r="C15" s="22" t="s">
        <v>10877</v>
      </c>
      <c r="D15" s="23">
        <v>1000</v>
      </c>
    </row>
    <row r="16" spans="1:4" ht="15.5" x14ac:dyDescent="0.35">
      <c r="A16" s="5">
        <v>15</v>
      </c>
      <c r="B16" s="59">
        <v>40103128828</v>
      </c>
      <c r="C16" s="22" t="s">
        <v>798</v>
      </c>
      <c r="D16" s="23">
        <v>4274.16</v>
      </c>
    </row>
    <row r="17" spans="1:4" ht="15.5" x14ac:dyDescent="0.35">
      <c r="A17" s="5">
        <v>16</v>
      </c>
      <c r="B17" s="59">
        <v>44103130867</v>
      </c>
      <c r="C17" s="22" t="s">
        <v>3366</v>
      </c>
      <c r="D17" s="23">
        <v>500</v>
      </c>
    </row>
    <row r="18" spans="1:4" ht="15.5" x14ac:dyDescent="0.35">
      <c r="A18" s="5">
        <v>17</v>
      </c>
      <c r="B18" s="59">
        <v>40203149313</v>
      </c>
      <c r="C18" s="22" t="s">
        <v>4405</v>
      </c>
      <c r="D18" s="23">
        <v>1000</v>
      </c>
    </row>
    <row r="19" spans="1:4" ht="15.5" x14ac:dyDescent="0.35">
      <c r="A19" s="5">
        <v>18</v>
      </c>
      <c r="B19" s="59">
        <v>50203120521</v>
      </c>
      <c r="C19" s="22" t="s">
        <v>7029</v>
      </c>
      <c r="D19" s="23">
        <v>500</v>
      </c>
    </row>
    <row r="20" spans="1:4" ht="15.5" x14ac:dyDescent="0.35">
      <c r="A20" s="5">
        <v>19</v>
      </c>
      <c r="B20" s="59">
        <v>40008123661</v>
      </c>
      <c r="C20" s="22" t="s">
        <v>1550</v>
      </c>
      <c r="D20" s="23">
        <v>854.84</v>
      </c>
    </row>
    <row r="21" spans="1:4" ht="15.5" x14ac:dyDescent="0.35">
      <c r="A21" s="5">
        <v>20</v>
      </c>
      <c r="B21" s="59">
        <v>40103780195</v>
      </c>
      <c r="C21" s="22" t="s">
        <v>435</v>
      </c>
      <c r="D21" s="23">
        <v>4469.5600000000004</v>
      </c>
    </row>
    <row r="22" spans="1:4" ht="15.5" x14ac:dyDescent="0.35">
      <c r="A22" s="5">
        <v>21</v>
      </c>
      <c r="B22" s="59">
        <v>40003446336</v>
      </c>
      <c r="C22" s="22" t="s">
        <v>836</v>
      </c>
      <c r="D22" s="23">
        <v>9644.32</v>
      </c>
    </row>
    <row r="23" spans="1:4" ht="15.5" x14ac:dyDescent="0.35">
      <c r="A23" s="5">
        <v>22</v>
      </c>
      <c r="B23" s="59">
        <v>50103732271</v>
      </c>
      <c r="C23" s="22" t="s">
        <v>3948</v>
      </c>
      <c r="D23" s="23">
        <v>500</v>
      </c>
    </row>
    <row r="24" spans="1:4" ht="15.5" x14ac:dyDescent="0.35">
      <c r="A24" s="5">
        <v>23</v>
      </c>
      <c r="B24" s="59">
        <v>40008223963</v>
      </c>
      <c r="C24" s="22" t="s">
        <v>9863</v>
      </c>
      <c r="D24" s="23">
        <v>622.70000000000005</v>
      </c>
    </row>
    <row r="25" spans="1:4" ht="15.5" x14ac:dyDescent="0.35">
      <c r="A25" s="5">
        <v>24</v>
      </c>
      <c r="B25" s="59">
        <v>40103245617</v>
      </c>
      <c r="C25" s="22" t="s">
        <v>4349</v>
      </c>
      <c r="D25" s="23">
        <v>3187.04</v>
      </c>
    </row>
    <row r="26" spans="1:4" ht="15.5" x14ac:dyDescent="0.35">
      <c r="A26" s="5">
        <v>25</v>
      </c>
      <c r="B26" s="59">
        <v>40103999090</v>
      </c>
      <c r="C26" s="22" t="s">
        <v>3795</v>
      </c>
      <c r="D26" s="23">
        <v>500</v>
      </c>
    </row>
    <row r="27" spans="1:4" ht="15.5" x14ac:dyDescent="0.35">
      <c r="A27" s="5">
        <v>26</v>
      </c>
      <c r="B27" s="59">
        <v>41203012130</v>
      </c>
      <c r="C27" s="22" t="s">
        <v>5936</v>
      </c>
      <c r="D27" s="23">
        <v>16.670000000000002</v>
      </c>
    </row>
    <row r="28" spans="1:4" ht="15.5" x14ac:dyDescent="0.35">
      <c r="A28" s="5">
        <v>27</v>
      </c>
      <c r="B28" s="59">
        <v>40003079314</v>
      </c>
      <c r="C28" s="22" t="s">
        <v>2507</v>
      </c>
      <c r="D28" s="23">
        <v>500</v>
      </c>
    </row>
    <row r="29" spans="1:4" ht="15.5" x14ac:dyDescent="0.35">
      <c r="A29" s="5">
        <v>28</v>
      </c>
      <c r="B29" s="59">
        <v>40103723277</v>
      </c>
      <c r="C29" s="22" t="s">
        <v>469</v>
      </c>
      <c r="D29" s="23">
        <v>1178.3599999999999</v>
      </c>
    </row>
    <row r="30" spans="1:4" ht="15.5" x14ac:dyDescent="0.35">
      <c r="A30" s="5">
        <v>29</v>
      </c>
      <c r="B30" s="59">
        <v>40003458354</v>
      </c>
      <c r="C30" s="22" t="s">
        <v>7699</v>
      </c>
      <c r="D30" s="23">
        <v>2000</v>
      </c>
    </row>
    <row r="31" spans="1:4" ht="15.5" x14ac:dyDescent="0.35">
      <c r="A31" s="5">
        <v>30</v>
      </c>
      <c r="B31" s="59">
        <v>40008114372</v>
      </c>
      <c r="C31" s="22" t="s">
        <v>3878</v>
      </c>
      <c r="D31" s="23">
        <v>827.59</v>
      </c>
    </row>
    <row r="32" spans="1:4" ht="15.5" x14ac:dyDescent="0.35">
      <c r="A32" s="5">
        <v>31</v>
      </c>
      <c r="B32" s="59">
        <v>40203165430</v>
      </c>
      <c r="C32" s="22" t="s">
        <v>1365</v>
      </c>
      <c r="D32" s="23">
        <v>598.74</v>
      </c>
    </row>
    <row r="33" spans="1:4" ht="15.5" x14ac:dyDescent="0.35">
      <c r="A33" s="5">
        <v>32</v>
      </c>
      <c r="B33" s="59">
        <v>40203089457</v>
      </c>
      <c r="C33" s="22" t="s">
        <v>934</v>
      </c>
      <c r="D33" s="23">
        <v>500</v>
      </c>
    </row>
    <row r="34" spans="1:4" ht="15.5" x14ac:dyDescent="0.35">
      <c r="A34" s="5">
        <v>33</v>
      </c>
      <c r="B34" s="59">
        <v>41203002556</v>
      </c>
      <c r="C34" s="22" t="s">
        <v>4006</v>
      </c>
      <c r="D34" s="23">
        <v>5564.51</v>
      </c>
    </row>
    <row r="35" spans="1:4" ht="15.5" x14ac:dyDescent="0.35">
      <c r="A35" s="5">
        <v>34</v>
      </c>
      <c r="B35" s="59">
        <v>40103678081</v>
      </c>
      <c r="C35" s="22" t="s">
        <v>2010</v>
      </c>
      <c r="D35" s="23">
        <v>2500</v>
      </c>
    </row>
    <row r="36" spans="1:4" ht="15.5" x14ac:dyDescent="0.35">
      <c r="A36" s="5">
        <v>35</v>
      </c>
      <c r="B36" s="59">
        <v>50003678871</v>
      </c>
      <c r="C36" s="22" t="s">
        <v>2014</v>
      </c>
      <c r="D36" s="23">
        <v>75176.38</v>
      </c>
    </row>
    <row r="37" spans="1:4" ht="15.5" x14ac:dyDescent="0.35">
      <c r="A37" s="5">
        <v>36</v>
      </c>
      <c r="B37" s="59">
        <v>40003333449</v>
      </c>
      <c r="C37" s="22" t="s">
        <v>11535</v>
      </c>
      <c r="D37" s="23">
        <v>100</v>
      </c>
    </row>
    <row r="38" spans="1:4" ht="15.5" x14ac:dyDescent="0.35">
      <c r="A38" s="5">
        <v>37</v>
      </c>
      <c r="B38" s="59">
        <v>40003979505</v>
      </c>
      <c r="C38" s="22" t="s">
        <v>10087</v>
      </c>
      <c r="D38" s="23">
        <v>1083.3399999999999</v>
      </c>
    </row>
    <row r="39" spans="1:4" ht="15.5" x14ac:dyDescent="0.35">
      <c r="A39" s="5">
        <v>38</v>
      </c>
      <c r="B39" s="59">
        <v>41503031535</v>
      </c>
      <c r="C39" s="22" t="s">
        <v>9994</v>
      </c>
      <c r="D39" s="23">
        <v>500</v>
      </c>
    </row>
    <row r="40" spans="1:4" ht="15.5" x14ac:dyDescent="0.35">
      <c r="A40" s="5">
        <v>39</v>
      </c>
      <c r="B40" s="59">
        <v>43603084607</v>
      </c>
      <c r="C40" s="22" t="s">
        <v>6570</v>
      </c>
      <c r="D40" s="23">
        <v>1500</v>
      </c>
    </row>
    <row r="41" spans="1:4" ht="15.5" x14ac:dyDescent="0.35">
      <c r="A41" s="5">
        <v>40</v>
      </c>
      <c r="B41" s="59">
        <v>42803001948</v>
      </c>
      <c r="C41" s="22" t="s">
        <v>1425</v>
      </c>
      <c r="D41" s="23">
        <v>3421.57</v>
      </c>
    </row>
    <row r="42" spans="1:4" ht="15.5" x14ac:dyDescent="0.35">
      <c r="A42" s="5">
        <v>41</v>
      </c>
      <c r="B42" s="59">
        <v>43603010928</v>
      </c>
      <c r="C42" s="22" t="s">
        <v>10386</v>
      </c>
      <c r="D42" s="23">
        <v>2000</v>
      </c>
    </row>
    <row r="43" spans="1:4" ht="15.5" x14ac:dyDescent="0.35">
      <c r="A43" s="5">
        <v>42</v>
      </c>
      <c r="B43" s="59">
        <v>40203094180</v>
      </c>
      <c r="C43" s="22" t="s">
        <v>3798</v>
      </c>
      <c r="D43" s="23">
        <v>500</v>
      </c>
    </row>
    <row r="44" spans="1:4" ht="15.5" x14ac:dyDescent="0.35">
      <c r="A44" s="5">
        <v>43</v>
      </c>
      <c r="B44" s="59">
        <v>45403047659</v>
      </c>
      <c r="C44" s="22" t="s">
        <v>627</v>
      </c>
      <c r="D44" s="23">
        <v>500</v>
      </c>
    </row>
    <row r="45" spans="1:4" ht="15.5" x14ac:dyDescent="0.35">
      <c r="A45" s="5">
        <v>44</v>
      </c>
      <c r="B45" s="59">
        <v>45403035378</v>
      </c>
      <c r="C45" s="22" t="s">
        <v>5695</v>
      </c>
      <c r="D45" s="23">
        <v>500</v>
      </c>
    </row>
    <row r="46" spans="1:4" ht="15.5" x14ac:dyDescent="0.35">
      <c r="A46" s="5">
        <v>45</v>
      </c>
      <c r="B46" s="59">
        <v>42103092548</v>
      </c>
      <c r="C46" s="22" t="s">
        <v>963</v>
      </c>
      <c r="D46" s="23">
        <v>500</v>
      </c>
    </row>
    <row r="47" spans="1:4" ht="15.5" x14ac:dyDescent="0.35">
      <c r="A47" s="5">
        <v>46</v>
      </c>
      <c r="B47" s="59">
        <v>51503077091</v>
      </c>
      <c r="C47" s="22" t="s">
        <v>12045</v>
      </c>
      <c r="D47" s="23">
        <v>500</v>
      </c>
    </row>
    <row r="48" spans="1:4" ht="15.5" x14ac:dyDescent="0.35">
      <c r="A48" s="5">
        <v>47</v>
      </c>
      <c r="B48" s="59">
        <v>51503073511</v>
      </c>
      <c r="C48" s="22" t="s">
        <v>799</v>
      </c>
      <c r="D48" s="23">
        <v>500</v>
      </c>
    </row>
    <row r="49" spans="1:4" ht="15.5" x14ac:dyDescent="0.35">
      <c r="A49" s="5">
        <v>48</v>
      </c>
      <c r="B49" s="59">
        <v>40003229029</v>
      </c>
      <c r="C49" s="22" t="s">
        <v>2520</v>
      </c>
      <c r="D49" s="23">
        <v>4905.97</v>
      </c>
    </row>
    <row r="50" spans="1:4" ht="15.5" x14ac:dyDescent="0.35">
      <c r="A50" s="5">
        <v>49</v>
      </c>
      <c r="B50" s="59">
        <v>41503054595</v>
      </c>
      <c r="C50" s="22" t="s">
        <v>10289</v>
      </c>
      <c r="D50" s="23">
        <v>370.97</v>
      </c>
    </row>
    <row r="51" spans="1:4" ht="15.5" x14ac:dyDescent="0.35">
      <c r="A51" s="5">
        <v>50</v>
      </c>
      <c r="B51" s="59">
        <v>40103899210</v>
      </c>
      <c r="C51" s="22" t="s">
        <v>2083</v>
      </c>
      <c r="D51" s="23">
        <v>822.58</v>
      </c>
    </row>
    <row r="52" spans="1:4" ht="15.5" x14ac:dyDescent="0.35">
      <c r="A52" s="5">
        <v>51</v>
      </c>
      <c r="B52" s="59">
        <v>40003493114</v>
      </c>
      <c r="C52" s="22" t="s">
        <v>4806</v>
      </c>
      <c r="D52" s="23">
        <v>774.18</v>
      </c>
    </row>
    <row r="53" spans="1:4" ht="15.5" x14ac:dyDescent="0.35">
      <c r="A53" s="5">
        <v>52</v>
      </c>
      <c r="B53" s="59">
        <v>43603077060</v>
      </c>
      <c r="C53" s="22" t="s">
        <v>11863</v>
      </c>
      <c r="D53" s="23">
        <v>1404.43</v>
      </c>
    </row>
    <row r="54" spans="1:4" ht="15.5" x14ac:dyDescent="0.35">
      <c r="A54" s="5">
        <v>53</v>
      </c>
      <c r="B54" s="59">
        <v>44103042206</v>
      </c>
      <c r="C54" s="22" t="s">
        <v>1445</v>
      </c>
      <c r="D54" s="23">
        <v>2772.64</v>
      </c>
    </row>
    <row r="55" spans="1:4" ht="15.5" x14ac:dyDescent="0.35">
      <c r="A55" s="5">
        <v>54</v>
      </c>
      <c r="B55" s="59">
        <v>48503024683</v>
      </c>
      <c r="C55" s="22" t="s">
        <v>5454</v>
      </c>
      <c r="D55" s="23">
        <v>1000</v>
      </c>
    </row>
    <row r="56" spans="1:4" ht="15.5" x14ac:dyDescent="0.35">
      <c r="A56" s="5">
        <v>55</v>
      </c>
      <c r="B56" s="59">
        <v>40003432694</v>
      </c>
      <c r="C56" s="22" t="s">
        <v>2547</v>
      </c>
      <c r="D56" s="23">
        <v>966.66</v>
      </c>
    </row>
    <row r="57" spans="1:4" ht="15.5" x14ac:dyDescent="0.35">
      <c r="A57" s="5">
        <v>56</v>
      </c>
      <c r="B57" s="59">
        <v>40203062344</v>
      </c>
      <c r="C57" s="22" t="s">
        <v>10748</v>
      </c>
      <c r="D57" s="23">
        <v>2143.7399999999998</v>
      </c>
    </row>
    <row r="58" spans="1:4" ht="15.5" x14ac:dyDescent="0.35">
      <c r="A58" s="5">
        <v>57</v>
      </c>
      <c r="B58" s="59">
        <v>40103549626</v>
      </c>
      <c r="C58" s="22" t="s">
        <v>5281</v>
      </c>
      <c r="D58" s="23">
        <v>2000</v>
      </c>
    </row>
    <row r="59" spans="1:4" ht="15.5" x14ac:dyDescent="0.35">
      <c r="A59" s="5">
        <v>58</v>
      </c>
      <c r="B59" s="59">
        <v>45403031662</v>
      </c>
      <c r="C59" s="22" t="s">
        <v>3386</v>
      </c>
      <c r="D59" s="23">
        <v>1000</v>
      </c>
    </row>
    <row r="60" spans="1:4" ht="15.5" x14ac:dyDescent="0.35">
      <c r="A60" s="5">
        <v>59</v>
      </c>
      <c r="B60" s="59">
        <v>44103096463</v>
      </c>
      <c r="C60" s="22" t="s">
        <v>296</v>
      </c>
      <c r="D60" s="23">
        <v>500</v>
      </c>
    </row>
    <row r="61" spans="1:4" ht="15.5" x14ac:dyDescent="0.35">
      <c r="A61" s="5">
        <v>60</v>
      </c>
      <c r="B61" s="59">
        <v>40003996990</v>
      </c>
      <c r="C61" s="22" t="s">
        <v>1641</v>
      </c>
      <c r="D61" s="23">
        <v>1285.01</v>
      </c>
    </row>
    <row r="62" spans="1:4" ht="15.5" x14ac:dyDescent="0.35">
      <c r="A62" s="5">
        <v>61</v>
      </c>
      <c r="B62" s="59">
        <v>54103130411</v>
      </c>
      <c r="C62" s="22" t="s">
        <v>1109</v>
      </c>
      <c r="D62" s="23">
        <v>1526.46</v>
      </c>
    </row>
    <row r="63" spans="1:4" ht="15.5" x14ac:dyDescent="0.35">
      <c r="A63" s="5">
        <v>62</v>
      </c>
      <c r="B63" s="59">
        <v>40003378078</v>
      </c>
      <c r="C63" s="22" t="s">
        <v>602</v>
      </c>
      <c r="D63" s="23">
        <v>1888.71</v>
      </c>
    </row>
    <row r="64" spans="1:4" ht="15.5" x14ac:dyDescent="0.35">
      <c r="A64" s="5">
        <v>63</v>
      </c>
      <c r="B64" s="59">
        <v>40203225994</v>
      </c>
      <c r="C64" s="22" t="s">
        <v>7585</v>
      </c>
      <c r="D64" s="23">
        <v>1000</v>
      </c>
    </row>
    <row r="65" spans="1:4" ht="15.5" x14ac:dyDescent="0.35">
      <c r="A65" s="5">
        <v>64</v>
      </c>
      <c r="B65" s="59">
        <v>44103014857</v>
      </c>
      <c r="C65" s="22" t="s">
        <v>8615</v>
      </c>
      <c r="D65" s="23">
        <v>500</v>
      </c>
    </row>
    <row r="66" spans="1:4" ht="15.5" x14ac:dyDescent="0.35">
      <c r="A66" s="5">
        <v>65</v>
      </c>
      <c r="B66" s="59">
        <v>40103576944</v>
      </c>
      <c r="C66" s="22" t="s">
        <v>5569</v>
      </c>
      <c r="D66" s="23">
        <v>1000</v>
      </c>
    </row>
    <row r="67" spans="1:4" ht="15.5" x14ac:dyDescent="0.35">
      <c r="A67" s="5">
        <v>66</v>
      </c>
      <c r="B67" s="59">
        <v>40103903427</v>
      </c>
      <c r="C67" s="22" t="s">
        <v>5090</v>
      </c>
      <c r="D67" s="23">
        <v>2000</v>
      </c>
    </row>
    <row r="68" spans="1:4" ht="15.5" x14ac:dyDescent="0.35">
      <c r="A68" s="5">
        <v>67</v>
      </c>
      <c r="B68" s="59">
        <v>3097010858</v>
      </c>
      <c r="C68" s="22" t="s">
        <v>61</v>
      </c>
      <c r="D68" s="23">
        <v>500</v>
      </c>
    </row>
    <row r="69" spans="1:4" ht="15.5" x14ac:dyDescent="0.35">
      <c r="A69" s="5">
        <v>68</v>
      </c>
      <c r="B69" s="59">
        <v>40103550767</v>
      </c>
      <c r="C69" s="22" t="s">
        <v>796</v>
      </c>
      <c r="D69" s="23">
        <v>500</v>
      </c>
    </row>
    <row r="70" spans="1:4" ht="15.5" x14ac:dyDescent="0.35">
      <c r="A70" s="5">
        <v>69</v>
      </c>
      <c r="B70" s="59">
        <v>52403035461</v>
      </c>
      <c r="C70" s="22" t="s">
        <v>8394</v>
      </c>
      <c r="D70" s="23">
        <v>500</v>
      </c>
    </row>
    <row r="71" spans="1:4" ht="15.5" x14ac:dyDescent="0.35">
      <c r="A71" s="5">
        <v>70</v>
      </c>
      <c r="B71" s="59">
        <v>40103270718</v>
      </c>
      <c r="C71" s="22" t="s">
        <v>2729</v>
      </c>
      <c r="D71" s="23">
        <v>505.7</v>
      </c>
    </row>
    <row r="72" spans="1:4" ht="15.5" x14ac:dyDescent="0.35">
      <c r="A72" s="5">
        <v>71</v>
      </c>
      <c r="B72" s="59">
        <v>42103097371</v>
      </c>
      <c r="C72" s="22" t="s">
        <v>882</v>
      </c>
      <c r="D72" s="23">
        <v>500</v>
      </c>
    </row>
    <row r="73" spans="1:4" ht="15.5" x14ac:dyDescent="0.35">
      <c r="A73" s="5">
        <v>72</v>
      </c>
      <c r="B73" s="59">
        <v>41503084157</v>
      </c>
      <c r="C73" s="22" t="s">
        <v>9997</v>
      </c>
      <c r="D73" s="23">
        <v>300</v>
      </c>
    </row>
    <row r="74" spans="1:4" ht="15.5" x14ac:dyDescent="0.35">
      <c r="A74" s="5">
        <v>73</v>
      </c>
      <c r="B74" s="59">
        <v>50103996471</v>
      </c>
      <c r="C74" s="22" t="s">
        <v>300</v>
      </c>
      <c r="D74" s="23">
        <v>4560.43</v>
      </c>
    </row>
    <row r="75" spans="1:4" ht="15.5" x14ac:dyDescent="0.35">
      <c r="A75" s="5">
        <v>74</v>
      </c>
      <c r="B75" s="59">
        <v>45402012363</v>
      </c>
      <c r="C75" s="22" t="s">
        <v>5438</v>
      </c>
      <c r="D75" s="23">
        <v>1000</v>
      </c>
    </row>
    <row r="76" spans="1:4" ht="15.5" x14ac:dyDescent="0.35">
      <c r="A76" s="5">
        <v>75</v>
      </c>
      <c r="B76" s="59">
        <v>44103144797</v>
      </c>
      <c r="C76" s="22" t="s">
        <v>761</v>
      </c>
      <c r="D76" s="23">
        <v>3126.81</v>
      </c>
    </row>
    <row r="77" spans="1:4" ht="15.5" x14ac:dyDescent="0.35">
      <c r="A77" s="5">
        <v>76</v>
      </c>
      <c r="B77" s="59">
        <v>40203081538</v>
      </c>
      <c r="C77" s="22" t="s">
        <v>7570</v>
      </c>
      <c r="D77" s="23">
        <v>500</v>
      </c>
    </row>
    <row r="78" spans="1:4" ht="15.5" x14ac:dyDescent="0.35">
      <c r="A78" s="5">
        <v>77</v>
      </c>
      <c r="B78" s="59">
        <v>40003420591</v>
      </c>
      <c r="C78" s="22" t="s">
        <v>9414</v>
      </c>
      <c r="D78" s="23">
        <v>3490.76</v>
      </c>
    </row>
    <row r="79" spans="1:4" ht="15.5" x14ac:dyDescent="0.35">
      <c r="A79" s="5">
        <v>78</v>
      </c>
      <c r="B79" s="59">
        <v>42103074523</v>
      </c>
      <c r="C79" s="22" t="s">
        <v>1681</v>
      </c>
      <c r="D79" s="23">
        <v>2883.3</v>
      </c>
    </row>
    <row r="80" spans="1:4" ht="15.5" x14ac:dyDescent="0.35">
      <c r="A80" s="5">
        <v>79</v>
      </c>
      <c r="B80" s="59">
        <v>40203124409</v>
      </c>
      <c r="C80" s="22" t="s">
        <v>411</v>
      </c>
      <c r="D80" s="23">
        <v>1000</v>
      </c>
    </row>
    <row r="81" spans="1:4" ht="15.5" x14ac:dyDescent="0.35">
      <c r="A81" s="5">
        <v>80</v>
      </c>
      <c r="B81" s="59">
        <v>40003886262</v>
      </c>
      <c r="C81" s="22" t="s">
        <v>80</v>
      </c>
      <c r="D81" s="23">
        <v>2000</v>
      </c>
    </row>
    <row r="82" spans="1:4" ht="15.5" x14ac:dyDescent="0.35">
      <c r="A82" s="5">
        <v>81</v>
      </c>
      <c r="B82" s="59">
        <v>9068110013</v>
      </c>
      <c r="C82" s="22" t="s">
        <v>2156</v>
      </c>
      <c r="D82" s="23">
        <v>500</v>
      </c>
    </row>
    <row r="83" spans="1:4" ht="15.5" x14ac:dyDescent="0.35">
      <c r="A83" s="5">
        <v>82</v>
      </c>
      <c r="B83" s="59">
        <v>40103996944</v>
      </c>
      <c r="C83" s="22" t="s">
        <v>6926</v>
      </c>
      <c r="D83" s="23">
        <v>903.22</v>
      </c>
    </row>
    <row r="84" spans="1:4" ht="15.5" x14ac:dyDescent="0.35">
      <c r="A84" s="5">
        <v>83</v>
      </c>
      <c r="B84" s="59">
        <v>40203058620</v>
      </c>
      <c r="C84" s="22" t="s">
        <v>385</v>
      </c>
      <c r="D84" s="23">
        <v>1109.03</v>
      </c>
    </row>
    <row r="85" spans="1:4" ht="15.5" x14ac:dyDescent="0.35">
      <c r="A85" s="5">
        <v>84</v>
      </c>
      <c r="B85" s="59">
        <v>40003119373</v>
      </c>
      <c r="C85" s="22" t="s">
        <v>1167</v>
      </c>
      <c r="D85" s="23">
        <v>39929.25</v>
      </c>
    </row>
    <row r="86" spans="1:4" ht="15.5" x14ac:dyDescent="0.35">
      <c r="A86" s="5">
        <v>85</v>
      </c>
      <c r="B86" s="59">
        <v>41203002912</v>
      </c>
      <c r="C86" s="22" t="s">
        <v>308</v>
      </c>
      <c r="D86" s="23">
        <v>5038.84</v>
      </c>
    </row>
    <row r="87" spans="1:4" ht="31" x14ac:dyDescent="0.35">
      <c r="A87" s="5">
        <v>86</v>
      </c>
      <c r="B87" s="59">
        <v>40008023336</v>
      </c>
      <c r="C87" s="22" t="s">
        <v>10266</v>
      </c>
      <c r="D87" s="23">
        <v>500</v>
      </c>
    </row>
    <row r="88" spans="1:4" ht="31" x14ac:dyDescent="0.35">
      <c r="A88" s="5">
        <v>87</v>
      </c>
      <c r="B88" s="59">
        <v>40008022078</v>
      </c>
      <c r="C88" s="22" t="s">
        <v>2176</v>
      </c>
      <c r="D88" s="23">
        <v>4084.39</v>
      </c>
    </row>
    <row r="89" spans="1:4" ht="15.5" x14ac:dyDescent="0.35">
      <c r="A89" s="5">
        <v>88</v>
      </c>
      <c r="B89" s="59">
        <v>41503012996</v>
      </c>
      <c r="C89" s="22" t="s">
        <v>89</v>
      </c>
      <c r="D89" s="23">
        <v>1000</v>
      </c>
    </row>
    <row r="90" spans="1:4" ht="15.5" x14ac:dyDescent="0.35">
      <c r="A90" s="5">
        <v>89</v>
      </c>
      <c r="B90" s="59">
        <v>42103052935</v>
      </c>
      <c r="C90" s="22" t="s">
        <v>4564</v>
      </c>
      <c r="D90" s="23">
        <v>2500</v>
      </c>
    </row>
    <row r="91" spans="1:4" ht="15.5" x14ac:dyDescent="0.35">
      <c r="A91" s="5">
        <v>90</v>
      </c>
      <c r="B91" s="59">
        <v>40103737525</v>
      </c>
      <c r="C91" s="22" t="s">
        <v>1299</v>
      </c>
      <c r="D91" s="23">
        <v>500</v>
      </c>
    </row>
    <row r="92" spans="1:4" ht="15.5" x14ac:dyDescent="0.35">
      <c r="A92" s="5">
        <v>91</v>
      </c>
      <c r="B92" s="59">
        <v>42103025814</v>
      </c>
      <c r="C92" s="22" t="s">
        <v>7894</v>
      </c>
      <c r="D92" s="23">
        <v>605.39</v>
      </c>
    </row>
    <row r="93" spans="1:4" ht="15.5" x14ac:dyDescent="0.35">
      <c r="A93" s="5">
        <v>92</v>
      </c>
      <c r="B93" s="59">
        <v>40001007398</v>
      </c>
      <c r="C93" s="22" t="s">
        <v>8211</v>
      </c>
      <c r="D93" s="23">
        <v>1500</v>
      </c>
    </row>
    <row r="94" spans="1:4" ht="15.5" x14ac:dyDescent="0.35">
      <c r="A94" s="5">
        <v>93</v>
      </c>
      <c r="B94" s="59">
        <v>41203053444</v>
      </c>
      <c r="C94" s="22" t="s">
        <v>294</v>
      </c>
      <c r="D94" s="23">
        <v>500</v>
      </c>
    </row>
    <row r="95" spans="1:4" ht="15.5" x14ac:dyDescent="0.35">
      <c r="A95" s="5">
        <v>94</v>
      </c>
      <c r="B95" s="59">
        <v>40103978582</v>
      </c>
      <c r="C95" s="22" t="s">
        <v>1328</v>
      </c>
      <c r="D95" s="23">
        <v>3145.16</v>
      </c>
    </row>
    <row r="96" spans="1:4" ht="15.5" x14ac:dyDescent="0.35">
      <c r="A96" s="5">
        <v>95</v>
      </c>
      <c r="B96" s="59">
        <v>50203125251</v>
      </c>
      <c r="C96" s="22" t="s">
        <v>1489</v>
      </c>
      <c r="D96" s="23">
        <v>1000</v>
      </c>
    </row>
    <row r="97" spans="1:4" ht="15.5" x14ac:dyDescent="0.35">
      <c r="A97" s="5">
        <v>96</v>
      </c>
      <c r="B97" s="59">
        <v>40103295478</v>
      </c>
      <c r="C97" s="22" t="s">
        <v>1240</v>
      </c>
      <c r="D97" s="23">
        <v>620.08000000000004</v>
      </c>
    </row>
    <row r="98" spans="1:4" ht="15.5" x14ac:dyDescent="0.35">
      <c r="A98" s="5">
        <v>97</v>
      </c>
      <c r="B98" s="59">
        <v>40103212103</v>
      </c>
      <c r="C98" s="22" t="s">
        <v>6102</v>
      </c>
      <c r="D98" s="23">
        <v>9526.7999999999993</v>
      </c>
    </row>
    <row r="99" spans="1:4" ht="15.5" x14ac:dyDescent="0.35">
      <c r="A99" s="5">
        <v>98</v>
      </c>
      <c r="B99" s="59">
        <v>40103121092</v>
      </c>
      <c r="C99" s="22" t="s">
        <v>2689</v>
      </c>
      <c r="D99" s="23">
        <v>500</v>
      </c>
    </row>
    <row r="100" spans="1:4" ht="15.5" x14ac:dyDescent="0.35">
      <c r="A100" s="5">
        <v>99</v>
      </c>
      <c r="B100" s="59">
        <v>40102035164</v>
      </c>
      <c r="C100" s="22" t="s">
        <v>10322</v>
      </c>
      <c r="D100" s="23">
        <v>3387.1</v>
      </c>
    </row>
    <row r="101" spans="1:4" ht="15.5" x14ac:dyDescent="0.35">
      <c r="A101" s="5">
        <v>100</v>
      </c>
      <c r="B101" s="59">
        <v>40103443567</v>
      </c>
      <c r="C101" s="22" t="s">
        <v>10703</v>
      </c>
      <c r="D101" s="23">
        <v>1000</v>
      </c>
    </row>
    <row r="102" spans="1:4" ht="15.5" x14ac:dyDescent="0.35">
      <c r="A102" s="5">
        <v>101</v>
      </c>
      <c r="B102" s="59">
        <v>40002157791</v>
      </c>
      <c r="C102" s="22" t="s">
        <v>4596</v>
      </c>
      <c r="D102" s="23">
        <v>303.33</v>
      </c>
    </row>
    <row r="103" spans="1:4" ht="15.5" x14ac:dyDescent="0.35">
      <c r="A103" s="5">
        <v>102</v>
      </c>
      <c r="B103" s="59">
        <v>40103991627</v>
      </c>
      <c r="C103" s="22" t="s">
        <v>9944</v>
      </c>
      <c r="D103" s="23">
        <v>500</v>
      </c>
    </row>
    <row r="104" spans="1:4" ht="15.5" x14ac:dyDescent="0.35">
      <c r="A104" s="5">
        <v>103</v>
      </c>
      <c r="B104" s="59">
        <v>50002021371</v>
      </c>
      <c r="C104" s="22" t="s">
        <v>11072</v>
      </c>
      <c r="D104" s="23">
        <v>100</v>
      </c>
    </row>
    <row r="105" spans="1:4" ht="15.5" x14ac:dyDescent="0.35">
      <c r="A105" s="5">
        <v>104</v>
      </c>
      <c r="B105" s="59">
        <v>50103165031</v>
      </c>
      <c r="C105" s="22" t="s">
        <v>317</v>
      </c>
      <c r="D105" s="23">
        <v>500</v>
      </c>
    </row>
    <row r="106" spans="1:4" ht="15.5" x14ac:dyDescent="0.35">
      <c r="A106" s="5">
        <v>105</v>
      </c>
      <c r="B106" s="59">
        <v>53603090431</v>
      </c>
      <c r="C106" s="22" t="s">
        <v>6276</v>
      </c>
      <c r="D106" s="23">
        <v>1500</v>
      </c>
    </row>
    <row r="107" spans="1:4" ht="15.5" x14ac:dyDescent="0.35">
      <c r="A107" s="5">
        <v>106</v>
      </c>
      <c r="B107" s="59">
        <v>42103041039</v>
      </c>
      <c r="C107" s="22" t="s">
        <v>2227</v>
      </c>
      <c r="D107" s="23">
        <v>1000</v>
      </c>
    </row>
    <row r="108" spans="1:4" ht="15.5" x14ac:dyDescent="0.35">
      <c r="A108" s="5">
        <v>107</v>
      </c>
      <c r="B108" s="59">
        <v>40103986240</v>
      </c>
      <c r="C108" s="22" t="s">
        <v>3594</v>
      </c>
      <c r="D108" s="23">
        <v>500</v>
      </c>
    </row>
    <row r="109" spans="1:4" ht="15.5" x14ac:dyDescent="0.35">
      <c r="A109" s="5">
        <v>108</v>
      </c>
      <c r="B109" s="59">
        <v>44103064006</v>
      </c>
      <c r="C109" s="22" t="s">
        <v>3682</v>
      </c>
      <c r="D109" s="23">
        <v>2629.04</v>
      </c>
    </row>
    <row r="110" spans="1:4" ht="15.5" x14ac:dyDescent="0.35">
      <c r="A110" s="5">
        <v>109</v>
      </c>
      <c r="B110" s="59">
        <v>41503034476</v>
      </c>
      <c r="C110" s="22" t="s">
        <v>1734</v>
      </c>
      <c r="D110" s="23">
        <v>2500</v>
      </c>
    </row>
    <row r="111" spans="1:4" ht="15.5" x14ac:dyDescent="0.35">
      <c r="A111" s="5">
        <v>110</v>
      </c>
      <c r="B111" s="59">
        <v>40103268516</v>
      </c>
      <c r="C111" s="22" t="s">
        <v>916</v>
      </c>
      <c r="D111" s="23">
        <v>1500</v>
      </c>
    </row>
    <row r="112" spans="1:4" ht="15.5" x14ac:dyDescent="0.35">
      <c r="A112" s="5">
        <v>111</v>
      </c>
      <c r="B112" s="59">
        <v>43603068937</v>
      </c>
      <c r="C112" s="22" t="s">
        <v>1737</v>
      </c>
      <c r="D112" s="23">
        <v>6109.35</v>
      </c>
    </row>
    <row r="113" spans="1:4" ht="15.5" x14ac:dyDescent="0.35">
      <c r="A113" s="5">
        <v>112</v>
      </c>
      <c r="B113" s="59">
        <v>40103988326</v>
      </c>
      <c r="C113" s="22" t="s">
        <v>1740</v>
      </c>
      <c r="D113" s="23">
        <v>589.05999999999995</v>
      </c>
    </row>
    <row r="114" spans="1:4" ht="15.5" x14ac:dyDescent="0.35">
      <c r="A114" s="5">
        <v>113</v>
      </c>
      <c r="B114" s="59">
        <v>40203248889</v>
      </c>
      <c r="C114" s="22" t="s">
        <v>3803</v>
      </c>
      <c r="D114" s="23">
        <v>2190.6999999999998</v>
      </c>
    </row>
    <row r="115" spans="1:4" ht="15.5" x14ac:dyDescent="0.35">
      <c r="A115" s="5">
        <v>114</v>
      </c>
      <c r="B115" s="59">
        <v>40103474139</v>
      </c>
      <c r="C115" s="22" t="s">
        <v>4516</v>
      </c>
      <c r="D115" s="23">
        <v>2000</v>
      </c>
    </row>
    <row r="116" spans="1:4" ht="15.5" x14ac:dyDescent="0.35">
      <c r="A116" s="5">
        <v>115</v>
      </c>
      <c r="B116" s="59">
        <v>53603090291</v>
      </c>
      <c r="C116" s="22" t="s">
        <v>2252</v>
      </c>
      <c r="D116" s="23">
        <v>2629.03</v>
      </c>
    </row>
    <row r="117" spans="1:4" ht="15.5" x14ac:dyDescent="0.35">
      <c r="A117" s="5">
        <v>116</v>
      </c>
      <c r="B117" s="59">
        <v>40003029864</v>
      </c>
      <c r="C117" s="22" t="s">
        <v>641</v>
      </c>
      <c r="D117" s="23">
        <v>30741.759999999998</v>
      </c>
    </row>
    <row r="118" spans="1:4" ht="15.5" x14ac:dyDescent="0.35">
      <c r="A118" s="5">
        <v>117</v>
      </c>
      <c r="B118" s="59">
        <v>50103372571</v>
      </c>
      <c r="C118" s="22" t="s">
        <v>7470</v>
      </c>
      <c r="D118" s="23">
        <v>1000</v>
      </c>
    </row>
    <row r="119" spans="1:4" ht="15.5" x14ac:dyDescent="0.35">
      <c r="A119" s="5">
        <v>118</v>
      </c>
      <c r="B119" s="59">
        <v>40103867376</v>
      </c>
      <c r="C119" s="22" t="s">
        <v>162</v>
      </c>
      <c r="D119" s="23">
        <v>500</v>
      </c>
    </row>
    <row r="120" spans="1:4" ht="15.5" x14ac:dyDescent="0.35">
      <c r="A120" s="5">
        <v>119</v>
      </c>
      <c r="B120" s="59">
        <v>40203254230</v>
      </c>
      <c r="C120" s="22" t="s">
        <v>816</v>
      </c>
      <c r="D120" s="23">
        <v>1000</v>
      </c>
    </row>
    <row r="121" spans="1:4" ht="15.5" x14ac:dyDescent="0.35">
      <c r="A121" s="5">
        <v>120</v>
      </c>
      <c r="B121" s="59">
        <v>41203056084</v>
      </c>
      <c r="C121" s="22" t="s">
        <v>321</v>
      </c>
      <c r="D121" s="23">
        <v>5777.48</v>
      </c>
    </row>
    <row r="122" spans="1:4" ht="15.5" x14ac:dyDescent="0.35">
      <c r="A122" s="5">
        <v>121</v>
      </c>
      <c r="B122" s="59">
        <v>40203006417</v>
      </c>
      <c r="C122" s="22" t="s">
        <v>1332</v>
      </c>
      <c r="D122" s="23">
        <v>5500</v>
      </c>
    </row>
    <row r="123" spans="1:4" ht="15.5" x14ac:dyDescent="0.35">
      <c r="A123" s="5">
        <v>122</v>
      </c>
      <c r="B123" s="59">
        <v>40103841983</v>
      </c>
      <c r="C123" s="22" t="s">
        <v>683</v>
      </c>
      <c r="D123" s="23">
        <v>1508.03</v>
      </c>
    </row>
    <row r="124" spans="1:4" ht="15.5" x14ac:dyDescent="0.35">
      <c r="A124" s="5">
        <v>123</v>
      </c>
      <c r="B124" s="59">
        <v>31108512369</v>
      </c>
      <c r="C124" s="22" t="s">
        <v>1158</v>
      </c>
      <c r="D124" s="23">
        <v>500</v>
      </c>
    </row>
    <row r="125" spans="1:4" ht="15.5" x14ac:dyDescent="0.35">
      <c r="A125" s="5">
        <v>124</v>
      </c>
      <c r="B125" s="59">
        <v>40103923245</v>
      </c>
      <c r="C125" s="22" t="s">
        <v>8094</v>
      </c>
      <c r="D125" s="23">
        <v>1484.53</v>
      </c>
    </row>
    <row r="126" spans="1:4" ht="15.5" x14ac:dyDescent="0.35">
      <c r="A126" s="5">
        <v>125</v>
      </c>
      <c r="B126" s="59">
        <v>40003676421</v>
      </c>
      <c r="C126" s="22" t="s">
        <v>654</v>
      </c>
      <c r="D126" s="23">
        <v>1000</v>
      </c>
    </row>
    <row r="127" spans="1:4" ht="15.5" x14ac:dyDescent="0.35">
      <c r="A127" s="5">
        <v>126</v>
      </c>
      <c r="B127" s="59">
        <v>40103077803</v>
      </c>
      <c r="C127" s="22" t="s">
        <v>670</v>
      </c>
      <c r="D127" s="23">
        <v>22359.279999999999</v>
      </c>
    </row>
    <row r="128" spans="1:4" ht="15.5" x14ac:dyDescent="0.35">
      <c r="A128" s="5">
        <v>127</v>
      </c>
      <c r="B128" s="59">
        <v>14019511650</v>
      </c>
      <c r="C128" s="22" t="s">
        <v>2276</v>
      </c>
      <c r="D128" s="23">
        <v>500</v>
      </c>
    </row>
    <row r="129" spans="1:4" ht="15.5" x14ac:dyDescent="0.35">
      <c r="A129" s="5">
        <v>128</v>
      </c>
      <c r="B129" s="59">
        <v>49203000721</v>
      </c>
      <c r="C129" s="22" t="s">
        <v>958</v>
      </c>
      <c r="D129" s="23">
        <v>870.97</v>
      </c>
    </row>
    <row r="130" spans="1:4" ht="15.5" x14ac:dyDescent="0.35">
      <c r="A130" s="5">
        <v>129</v>
      </c>
      <c r="B130" s="59">
        <v>40103874128</v>
      </c>
      <c r="C130" s="22" t="s">
        <v>10519</v>
      </c>
      <c r="D130" s="23">
        <v>1000</v>
      </c>
    </row>
    <row r="131" spans="1:4" ht="15.5" x14ac:dyDescent="0.35">
      <c r="A131" s="5">
        <v>130</v>
      </c>
      <c r="B131" s="59">
        <v>21047811429</v>
      </c>
      <c r="C131" s="22" t="s">
        <v>6791</v>
      </c>
      <c r="D131" s="23">
        <v>100</v>
      </c>
    </row>
    <row r="132" spans="1:4" ht="15.5" x14ac:dyDescent="0.35">
      <c r="A132" s="5">
        <v>131</v>
      </c>
      <c r="B132" s="59">
        <v>44103137969</v>
      </c>
      <c r="C132" s="22" t="s">
        <v>5158</v>
      </c>
      <c r="D132" s="23">
        <v>1000</v>
      </c>
    </row>
    <row r="133" spans="1:4" ht="15.5" x14ac:dyDescent="0.35">
      <c r="A133" s="5">
        <v>132</v>
      </c>
      <c r="B133" s="59">
        <v>40008164284</v>
      </c>
      <c r="C133" s="22" t="s">
        <v>9862</v>
      </c>
      <c r="D133" s="23">
        <v>500</v>
      </c>
    </row>
    <row r="134" spans="1:4" ht="15.5" x14ac:dyDescent="0.35">
      <c r="A134" s="5">
        <v>133</v>
      </c>
      <c r="B134" s="59">
        <v>43602025428</v>
      </c>
      <c r="C134" s="22" t="s">
        <v>2301</v>
      </c>
      <c r="D134" s="23">
        <v>451.61</v>
      </c>
    </row>
    <row r="135" spans="1:4" ht="15.5" x14ac:dyDescent="0.35">
      <c r="A135" s="5">
        <v>134</v>
      </c>
      <c r="B135" s="59">
        <v>40203087704</v>
      </c>
      <c r="C135" s="22" t="s">
        <v>2312</v>
      </c>
      <c r="D135" s="23">
        <v>500</v>
      </c>
    </row>
    <row r="136" spans="1:4" ht="15.5" x14ac:dyDescent="0.35">
      <c r="A136" s="5">
        <v>135</v>
      </c>
      <c r="B136" s="59">
        <v>41503083908</v>
      </c>
      <c r="C136" s="22" t="s">
        <v>619</v>
      </c>
      <c r="D136" s="23">
        <v>806.45</v>
      </c>
    </row>
    <row r="137" spans="1:4" ht="15.5" x14ac:dyDescent="0.35">
      <c r="A137" s="5">
        <v>136</v>
      </c>
      <c r="B137" s="59">
        <v>40103878651</v>
      </c>
      <c r="C137" s="22" t="s">
        <v>12236</v>
      </c>
      <c r="D137" s="23">
        <v>500</v>
      </c>
    </row>
    <row r="138" spans="1:4" ht="15.5" x14ac:dyDescent="0.35">
      <c r="A138" s="5">
        <v>137</v>
      </c>
      <c r="B138" s="59">
        <v>40203196553</v>
      </c>
      <c r="C138" s="22" t="s">
        <v>8312</v>
      </c>
      <c r="D138" s="23">
        <v>3004.45</v>
      </c>
    </row>
    <row r="139" spans="1:4" ht="15.5" x14ac:dyDescent="0.35">
      <c r="A139" s="5">
        <v>138</v>
      </c>
      <c r="B139" s="59">
        <v>42103108745</v>
      </c>
      <c r="C139" s="22" t="s">
        <v>650</v>
      </c>
      <c r="D139" s="23">
        <v>2500</v>
      </c>
    </row>
    <row r="140" spans="1:4" ht="15.5" x14ac:dyDescent="0.35">
      <c r="A140" s="5">
        <v>139</v>
      </c>
      <c r="B140" s="59">
        <v>40002086910</v>
      </c>
      <c r="C140" s="22" t="s">
        <v>410</v>
      </c>
      <c r="D140" s="23">
        <v>387.1</v>
      </c>
    </row>
    <row r="141" spans="1:4" ht="15.5" x14ac:dyDescent="0.35">
      <c r="A141" s="5">
        <v>140</v>
      </c>
      <c r="B141" s="59">
        <v>40203230181</v>
      </c>
      <c r="C141" s="22" t="s">
        <v>5929</v>
      </c>
      <c r="D141" s="23">
        <v>2000</v>
      </c>
    </row>
    <row r="142" spans="1:4" ht="15.5" x14ac:dyDescent="0.35">
      <c r="A142" s="5">
        <v>141</v>
      </c>
      <c r="B142" s="59">
        <v>41503044224</v>
      </c>
      <c r="C142" s="22" t="s">
        <v>3644</v>
      </c>
      <c r="D142" s="23">
        <v>1000</v>
      </c>
    </row>
    <row r="143" spans="1:4" ht="15.5" x14ac:dyDescent="0.35">
      <c r="A143" s="5">
        <v>142</v>
      </c>
      <c r="B143" s="59">
        <v>40203020232</v>
      </c>
      <c r="C143" s="22" t="s">
        <v>3910</v>
      </c>
      <c r="D143" s="23">
        <v>500</v>
      </c>
    </row>
    <row r="144" spans="1:4" ht="15.5" x14ac:dyDescent="0.35">
      <c r="A144" s="5">
        <v>143</v>
      </c>
      <c r="B144" s="59">
        <v>41502032745</v>
      </c>
      <c r="C144" s="22" t="s">
        <v>11891</v>
      </c>
      <c r="D144" s="23">
        <v>100</v>
      </c>
    </row>
    <row r="145" spans="1:4" ht="15.5" x14ac:dyDescent="0.35">
      <c r="A145" s="5">
        <v>144</v>
      </c>
      <c r="B145" s="59">
        <v>42103065677</v>
      </c>
      <c r="C145" s="22" t="s">
        <v>301</v>
      </c>
      <c r="D145" s="23">
        <v>1000</v>
      </c>
    </row>
    <row r="146" spans="1:4" ht="15.5" x14ac:dyDescent="0.35">
      <c r="A146" s="5">
        <v>145</v>
      </c>
      <c r="B146" s="59">
        <v>30127210310</v>
      </c>
      <c r="C146" s="22" t="s">
        <v>7664</v>
      </c>
      <c r="D146" s="23">
        <v>500</v>
      </c>
    </row>
    <row r="147" spans="1:4" ht="15.5" x14ac:dyDescent="0.35">
      <c r="A147" s="5">
        <v>146</v>
      </c>
      <c r="B147" s="59">
        <v>40103280769</v>
      </c>
      <c r="C147" s="22" t="s">
        <v>675</v>
      </c>
      <c r="D147" s="23">
        <v>1000</v>
      </c>
    </row>
    <row r="148" spans="1:4" ht="15.5" x14ac:dyDescent="0.35">
      <c r="A148" s="5">
        <v>147</v>
      </c>
      <c r="B148" s="59">
        <v>42103095296</v>
      </c>
      <c r="C148" s="22" t="s">
        <v>10452</v>
      </c>
      <c r="D148" s="23">
        <v>2145.16</v>
      </c>
    </row>
    <row r="149" spans="1:4" ht="15.5" x14ac:dyDescent="0.35">
      <c r="A149" s="5">
        <v>148</v>
      </c>
      <c r="B149" s="59">
        <v>40203152807</v>
      </c>
      <c r="C149" s="22" t="s">
        <v>3106</v>
      </c>
      <c r="D149" s="23">
        <v>2577.13</v>
      </c>
    </row>
    <row r="150" spans="1:4" ht="15.5" x14ac:dyDescent="0.35">
      <c r="A150" s="5">
        <v>149</v>
      </c>
      <c r="B150" s="59">
        <v>40103334116</v>
      </c>
      <c r="C150" s="22" t="s">
        <v>3886</v>
      </c>
      <c r="D150" s="23">
        <v>951.62</v>
      </c>
    </row>
    <row r="151" spans="1:4" ht="15.5" x14ac:dyDescent="0.35">
      <c r="A151" s="5">
        <v>150</v>
      </c>
      <c r="B151" s="59">
        <v>40103502343</v>
      </c>
      <c r="C151" s="22" t="s">
        <v>12678</v>
      </c>
      <c r="D151" s="23">
        <v>500</v>
      </c>
    </row>
    <row r="152" spans="1:4" ht="31" x14ac:dyDescent="0.35">
      <c r="A152" s="5">
        <v>151</v>
      </c>
      <c r="B152" s="59">
        <v>42102004567</v>
      </c>
      <c r="C152" s="22" t="s">
        <v>7426</v>
      </c>
      <c r="D152" s="23">
        <v>467.74</v>
      </c>
    </row>
    <row r="153" spans="1:4" ht="15.5" x14ac:dyDescent="0.35">
      <c r="A153" s="5">
        <v>152</v>
      </c>
      <c r="B153" s="59">
        <v>40103847825</v>
      </c>
      <c r="C153" s="22" t="s">
        <v>2927</v>
      </c>
      <c r="D153" s="23">
        <v>500</v>
      </c>
    </row>
    <row r="154" spans="1:4" ht="15.5" x14ac:dyDescent="0.35">
      <c r="A154" s="5">
        <v>153</v>
      </c>
      <c r="B154" s="59">
        <v>45403051033</v>
      </c>
      <c r="C154" s="22" t="s">
        <v>470</v>
      </c>
      <c r="D154" s="23">
        <v>919.35</v>
      </c>
    </row>
    <row r="155" spans="1:4" ht="15.5" x14ac:dyDescent="0.35">
      <c r="A155" s="5">
        <v>154</v>
      </c>
      <c r="B155" s="59">
        <v>42103064436</v>
      </c>
      <c r="C155" s="22" t="s">
        <v>7898</v>
      </c>
      <c r="D155" s="23">
        <v>1000</v>
      </c>
    </row>
    <row r="156" spans="1:4" ht="15.5" x14ac:dyDescent="0.35">
      <c r="A156" s="5">
        <v>155</v>
      </c>
      <c r="B156" s="59">
        <v>40103531821</v>
      </c>
      <c r="C156" s="22" t="s">
        <v>1273</v>
      </c>
      <c r="D156" s="23">
        <v>1000</v>
      </c>
    </row>
    <row r="157" spans="1:4" ht="15.5" x14ac:dyDescent="0.35">
      <c r="A157" s="5">
        <v>156</v>
      </c>
      <c r="B157" s="59">
        <v>40003641415</v>
      </c>
      <c r="C157" s="22" t="s">
        <v>207</v>
      </c>
      <c r="D157" s="23">
        <v>2054.83</v>
      </c>
    </row>
    <row r="158" spans="1:4" ht="15.5" x14ac:dyDescent="0.35">
      <c r="A158" s="5">
        <v>157</v>
      </c>
      <c r="B158" s="59">
        <v>40203117695</v>
      </c>
      <c r="C158" s="22" t="s">
        <v>668</v>
      </c>
      <c r="D158" s="23">
        <v>10938.07</v>
      </c>
    </row>
    <row r="159" spans="1:4" ht="15.5" x14ac:dyDescent="0.35">
      <c r="A159" s="5">
        <v>158</v>
      </c>
      <c r="B159" s="59">
        <v>43602012724</v>
      </c>
      <c r="C159" s="22" t="s">
        <v>6741</v>
      </c>
      <c r="D159" s="23">
        <v>766.67</v>
      </c>
    </row>
    <row r="160" spans="1:4" ht="15.5" x14ac:dyDescent="0.35">
      <c r="A160" s="5">
        <v>159</v>
      </c>
      <c r="B160" s="59">
        <v>40103880590</v>
      </c>
      <c r="C160" s="22" t="s">
        <v>672</v>
      </c>
      <c r="D160" s="23">
        <v>6829.53</v>
      </c>
    </row>
    <row r="161" spans="1:4" ht="15.5" x14ac:dyDescent="0.35">
      <c r="A161" s="5">
        <v>160</v>
      </c>
      <c r="B161" s="59">
        <v>50003626051</v>
      </c>
      <c r="C161" s="22" t="s">
        <v>6257</v>
      </c>
      <c r="D161" s="23">
        <v>6387.09</v>
      </c>
    </row>
    <row r="162" spans="1:4" ht="15.5" x14ac:dyDescent="0.35">
      <c r="A162" s="5">
        <v>161</v>
      </c>
      <c r="B162" s="59">
        <v>40003865699</v>
      </c>
      <c r="C162" s="22" t="s">
        <v>4822</v>
      </c>
      <c r="D162" s="23">
        <v>1500</v>
      </c>
    </row>
    <row r="163" spans="1:4" ht="15.5" x14ac:dyDescent="0.35">
      <c r="A163" s="5">
        <v>162</v>
      </c>
      <c r="B163" s="59">
        <v>44102011641</v>
      </c>
      <c r="C163" s="22" t="s">
        <v>6002</v>
      </c>
      <c r="D163" s="23">
        <v>500</v>
      </c>
    </row>
    <row r="164" spans="1:4" ht="15.5" x14ac:dyDescent="0.35">
      <c r="A164" s="5">
        <v>163</v>
      </c>
      <c r="B164" s="59">
        <v>40003694643</v>
      </c>
      <c r="C164" s="22" t="s">
        <v>588</v>
      </c>
      <c r="D164" s="23">
        <v>60658.91</v>
      </c>
    </row>
    <row r="165" spans="1:4" ht="15.5" x14ac:dyDescent="0.35">
      <c r="A165" s="5">
        <v>164</v>
      </c>
      <c r="B165" s="59">
        <v>41703001707</v>
      </c>
      <c r="C165" s="22" t="s">
        <v>2416</v>
      </c>
      <c r="D165" s="23">
        <v>3000</v>
      </c>
    </row>
    <row r="166" spans="1:4" ht="15.5" x14ac:dyDescent="0.35">
      <c r="A166" s="5">
        <v>165</v>
      </c>
      <c r="B166" s="59">
        <v>40103216020</v>
      </c>
      <c r="C166" s="22" t="s">
        <v>4347</v>
      </c>
      <c r="D166" s="23">
        <v>2000</v>
      </c>
    </row>
    <row r="167" spans="1:4" ht="15.5" x14ac:dyDescent="0.35">
      <c r="A167" s="5">
        <v>166</v>
      </c>
      <c r="B167" s="59">
        <v>40003791775</v>
      </c>
      <c r="C167" s="22" t="s">
        <v>5523</v>
      </c>
      <c r="D167" s="23">
        <v>1000</v>
      </c>
    </row>
    <row r="168" spans="1:4" ht="15.5" x14ac:dyDescent="0.35">
      <c r="A168" s="5">
        <v>167</v>
      </c>
      <c r="B168" s="59">
        <v>40003896307</v>
      </c>
      <c r="C168" s="22" t="s">
        <v>8038</v>
      </c>
      <c r="D168" s="23">
        <v>467.74</v>
      </c>
    </row>
    <row r="169" spans="1:4" ht="15.5" x14ac:dyDescent="0.35">
      <c r="A169" s="5">
        <v>168</v>
      </c>
      <c r="B169" s="59">
        <v>40003523103</v>
      </c>
      <c r="C169" s="22" t="s">
        <v>21</v>
      </c>
      <c r="D169" s="23">
        <v>2500</v>
      </c>
    </row>
    <row r="170" spans="1:4" ht="15.5" x14ac:dyDescent="0.35">
      <c r="A170" s="5">
        <v>169</v>
      </c>
      <c r="B170" s="59">
        <v>40103386298</v>
      </c>
      <c r="C170" s="22" t="s">
        <v>688</v>
      </c>
      <c r="D170" s="23">
        <v>631.24</v>
      </c>
    </row>
    <row r="171" spans="1:4" ht="15.5" x14ac:dyDescent="0.35">
      <c r="A171" s="5">
        <v>170</v>
      </c>
      <c r="B171" s="59">
        <v>44103110076</v>
      </c>
      <c r="C171" s="22" t="s">
        <v>6708</v>
      </c>
      <c r="D171" s="23">
        <v>1000</v>
      </c>
    </row>
    <row r="172" spans="1:4" ht="15.5" x14ac:dyDescent="0.35">
      <c r="A172" s="5">
        <v>171</v>
      </c>
      <c r="B172" s="59">
        <v>41202007575</v>
      </c>
      <c r="C172" s="22" t="s">
        <v>3726</v>
      </c>
      <c r="D172" s="23">
        <v>5392.76</v>
      </c>
    </row>
    <row r="173" spans="1:4" ht="15.5" x14ac:dyDescent="0.35">
      <c r="A173" s="5">
        <v>172</v>
      </c>
      <c r="B173" s="59">
        <v>40103466606</v>
      </c>
      <c r="C173" s="22" t="s">
        <v>2792</v>
      </c>
      <c r="D173" s="23">
        <v>467.74</v>
      </c>
    </row>
    <row r="174" spans="1:4" ht="15.5" x14ac:dyDescent="0.35">
      <c r="A174" s="5">
        <v>173</v>
      </c>
      <c r="B174" s="59">
        <v>40003081770</v>
      </c>
      <c r="C174" s="22" t="s">
        <v>759</v>
      </c>
      <c r="D174" s="23">
        <v>1500</v>
      </c>
    </row>
    <row r="175" spans="1:4" ht="15.5" x14ac:dyDescent="0.35">
      <c r="A175" s="5">
        <v>174</v>
      </c>
      <c r="B175" s="59">
        <v>40203057362</v>
      </c>
      <c r="C175" s="22" t="s">
        <v>477</v>
      </c>
      <c r="D175" s="23">
        <v>500</v>
      </c>
    </row>
    <row r="176" spans="1:4" ht="15.5" x14ac:dyDescent="0.35">
      <c r="A176" s="5">
        <v>175</v>
      </c>
      <c r="B176" s="59">
        <v>41503083433</v>
      </c>
      <c r="C176" s="22" t="s">
        <v>8133</v>
      </c>
      <c r="D176" s="23">
        <v>1000</v>
      </c>
    </row>
    <row r="177" spans="1:4" ht="15.5" x14ac:dyDescent="0.35">
      <c r="A177" s="5">
        <v>176</v>
      </c>
      <c r="B177" s="59">
        <v>41503073810</v>
      </c>
      <c r="C177" s="22" t="s">
        <v>6553</v>
      </c>
      <c r="D177" s="23">
        <v>200</v>
      </c>
    </row>
    <row r="178" spans="1:4" ht="15.5" x14ac:dyDescent="0.35">
      <c r="A178" s="5">
        <v>177</v>
      </c>
      <c r="B178" s="59">
        <v>40103466678</v>
      </c>
      <c r="C178" s="22" t="s">
        <v>2793</v>
      </c>
      <c r="D178" s="23">
        <v>500</v>
      </c>
    </row>
    <row r="179" spans="1:4" ht="15.5" x14ac:dyDescent="0.35">
      <c r="A179" s="5">
        <v>178</v>
      </c>
      <c r="B179" s="59">
        <v>40103471310</v>
      </c>
      <c r="C179" s="22" t="s">
        <v>3548</v>
      </c>
      <c r="D179" s="23">
        <v>1000</v>
      </c>
    </row>
    <row r="180" spans="1:4" ht="15.5" x14ac:dyDescent="0.35">
      <c r="A180" s="5">
        <v>179</v>
      </c>
      <c r="B180" s="59">
        <v>40103230096</v>
      </c>
      <c r="C180" s="22" t="s">
        <v>2711</v>
      </c>
      <c r="D180" s="23">
        <v>5706.65</v>
      </c>
    </row>
    <row r="181" spans="1:4" ht="15.5" x14ac:dyDescent="0.35">
      <c r="A181" s="5">
        <v>180</v>
      </c>
      <c r="B181" s="59">
        <v>40008266820</v>
      </c>
      <c r="C181" s="22" t="s">
        <v>12224</v>
      </c>
      <c r="D181" s="23">
        <v>500</v>
      </c>
    </row>
    <row r="182" spans="1:4" ht="15.5" x14ac:dyDescent="0.35">
      <c r="A182" s="5">
        <v>181</v>
      </c>
      <c r="B182" s="59">
        <v>21047612171</v>
      </c>
      <c r="C182" s="22" t="s">
        <v>7659</v>
      </c>
      <c r="D182" s="23">
        <v>1000</v>
      </c>
    </row>
    <row r="183" spans="1:4" ht="15.5" x14ac:dyDescent="0.35">
      <c r="A183" s="5">
        <v>182</v>
      </c>
      <c r="B183" s="59">
        <v>40203214219</v>
      </c>
      <c r="C183" s="22" t="s">
        <v>2466</v>
      </c>
      <c r="D183" s="23">
        <v>1468.37</v>
      </c>
    </row>
  </sheetData>
  <sortState ref="B2:D183">
    <sortCondition ref="C2:C183"/>
  </sortState>
  <conditionalFormatting sqref="B1:C1">
    <cfRule type="duplicateValues" dxfId="184" priority="4"/>
  </conditionalFormatting>
  <conditionalFormatting sqref="B1:C1">
    <cfRule type="duplicateValues" dxfId="183" priority="3"/>
  </conditionalFormatting>
  <conditionalFormatting sqref="B1:C1">
    <cfRule type="duplicateValues" dxfId="182" priority="2"/>
  </conditionalFormatting>
  <conditionalFormatting sqref="B2:C183">
    <cfRule type="duplicateValues" dxfId="181" priority="1"/>
  </conditionalFormatting>
  <pageMargins left="0.7" right="0.7" top="0.75" bottom="0.75" header="0.3" footer="0.3"/>
  <pageSetup paperSize="9" orientation="portrait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6CCE1-29A7-4A90-BF15-698CE8E20C04}">
  <dimension ref="A1:D207"/>
  <sheetViews>
    <sheetView workbookViewId="0">
      <selection sqref="A1:D1"/>
    </sheetView>
  </sheetViews>
  <sheetFormatPr defaultRowHeight="12.5" x14ac:dyDescent="0.25"/>
  <cols>
    <col min="1" max="1" width="7.7265625" customWidth="1"/>
    <col min="2" max="2" width="17.1796875" customWidth="1"/>
    <col min="3" max="3" width="52.54296875" customWidth="1"/>
    <col min="4" max="4" width="12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11">
        <v>41503034086</v>
      </c>
      <c r="C2" s="112" t="s">
        <v>6847</v>
      </c>
      <c r="D2" s="113">
        <v>1000</v>
      </c>
    </row>
    <row r="3" spans="1:4" ht="15.5" x14ac:dyDescent="0.35">
      <c r="A3" s="107">
        <v>2</v>
      </c>
      <c r="B3" s="111">
        <v>40003730817</v>
      </c>
      <c r="C3" s="112" t="s">
        <v>8236</v>
      </c>
      <c r="D3" s="113">
        <v>838.71</v>
      </c>
    </row>
    <row r="4" spans="1:4" ht="15.5" x14ac:dyDescent="0.35">
      <c r="A4" s="107">
        <v>3</v>
      </c>
      <c r="B4" s="111">
        <v>40103946888</v>
      </c>
      <c r="C4" s="112" t="s">
        <v>607</v>
      </c>
      <c r="D4" s="113">
        <v>1000</v>
      </c>
    </row>
    <row r="5" spans="1:4" ht="15.5" x14ac:dyDescent="0.35">
      <c r="A5" s="107">
        <v>4</v>
      </c>
      <c r="B5" s="111">
        <v>40103674319</v>
      </c>
      <c r="C5" s="112" t="s">
        <v>1884</v>
      </c>
      <c r="D5" s="113">
        <v>1500</v>
      </c>
    </row>
    <row r="6" spans="1:4" ht="15.5" x14ac:dyDescent="0.35">
      <c r="A6" s="107">
        <v>5</v>
      </c>
      <c r="B6" s="111">
        <v>40103209438</v>
      </c>
      <c r="C6" s="112" t="s">
        <v>8718</v>
      </c>
      <c r="D6" s="113">
        <v>679.3</v>
      </c>
    </row>
    <row r="7" spans="1:4" ht="15.5" x14ac:dyDescent="0.35">
      <c r="A7" s="107">
        <v>6</v>
      </c>
      <c r="B7" s="111">
        <v>42103103409</v>
      </c>
      <c r="C7" s="112" t="s">
        <v>399</v>
      </c>
      <c r="D7" s="113">
        <v>500</v>
      </c>
    </row>
    <row r="8" spans="1:4" ht="15.5" x14ac:dyDescent="0.35">
      <c r="A8" s="107">
        <v>7</v>
      </c>
      <c r="B8" s="111">
        <v>40003461689</v>
      </c>
      <c r="C8" s="112" t="s">
        <v>904</v>
      </c>
      <c r="D8" s="113">
        <v>1500</v>
      </c>
    </row>
    <row r="9" spans="1:4" ht="15.5" x14ac:dyDescent="0.35">
      <c r="A9" s="107">
        <v>8</v>
      </c>
      <c r="B9" s="111">
        <v>44602000207</v>
      </c>
      <c r="C9" s="112" t="s">
        <v>286</v>
      </c>
      <c r="D9" s="113">
        <v>500</v>
      </c>
    </row>
    <row r="10" spans="1:4" ht="15.5" x14ac:dyDescent="0.35">
      <c r="A10" s="107">
        <v>9</v>
      </c>
      <c r="B10" s="111">
        <v>40103494582</v>
      </c>
      <c r="C10" s="112" t="s">
        <v>595</v>
      </c>
      <c r="D10" s="113">
        <v>11997.97</v>
      </c>
    </row>
    <row r="11" spans="1:4" ht="15.5" x14ac:dyDescent="0.35">
      <c r="A11" s="107">
        <v>10</v>
      </c>
      <c r="B11" s="111">
        <v>41203070586</v>
      </c>
      <c r="C11" s="112" t="s">
        <v>290</v>
      </c>
      <c r="D11" s="113">
        <v>2873.72</v>
      </c>
    </row>
    <row r="12" spans="1:4" ht="15.5" x14ac:dyDescent="0.35">
      <c r="A12" s="107">
        <v>11</v>
      </c>
      <c r="B12" s="111">
        <v>41203029476</v>
      </c>
      <c r="C12" s="112" t="s">
        <v>974</v>
      </c>
      <c r="D12" s="113">
        <v>500</v>
      </c>
    </row>
    <row r="13" spans="1:4" ht="15.5" x14ac:dyDescent="0.35">
      <c r="A13" s="107">
        <v>12</v>
      </c>
      <c r="B13" s="111">
        <v>40103412143</v>
      </c>
      <c r="C13" s="112" t="s">
        <v>2773</v>
      </c>
      <c r="D13" s="113">
        <v>1967.74</v>
      </c>
    </row>
    <row r="14" spans="1:4" ht="15.5" x14ac:dyDescent="0.35">
      <c r="A14" s="107">
        <v>13</v>
      </c>
      <c r="B14" s="111">
        <v>40103696960</v>
      </c>
      <c r="C14" s="112" t="s">
        <v>3793</v>
      </c>
      <c r="D14" s="113">
        <v>1467.75</v>
      </c>
    </row>
    <row r="15" spans="1:4" ht="15.5" x14ac:dyDescent="0.35">
      <c r="A15" s="107">
        <v>14</v>
      </c>
      <c r="B15" s="111">
        <v>44103125832</v>
      </c>
      <c r="C15" s="112" t="s">
        <v>3361</v>
      </c>
      <c r="D15" s="113">
        <v>1094.6600000000001</v>
      </c>
    </row>
    <row r="16" spans="1:4" ht="15.5" x14ac:dyDescent="0.35">
      <c r="A16" s="107">
        <v>15</v>
      </c>
      <c r="B16" s="111">
        <v>40002084290</v>
      </c>
      <c r="C16" s="112" t="s">
        <v>245</v>
      </c>
      <c r="D16" s="113">
        <v>2451.61</v>
      </c>
    </row>
    <row r="17" spans="1:4" ht="15.5" x14ac:dyDescent="0.35">
      <c r="A17" s="107">
        <v>16</v>
      </c>
      <c r="B17" s="111">
        <v>40203042687</v>
      </c>
      <c r="C17" s="112" t="s">
        <v>1339</v>
      </c>
      <c r="D17" s="113">
        <v>6844.38</v>
      </c>
    </row>
    <row r="18" spans="1:4" ht="15.5" x14ac:dyDescent="0.35">
      <c r="A18" s="107">
        <v>17</v>
      </c>
      <c r="B18" s="111">
        <v>43601001935</v>
      </c>
      <c r="C18" s="112" t="s">
        <v>1426</v>
      </c>
      <c r="D18" s="113">
        <v>4621.1499999999996</v>
      </c>
    </row>
    <row r="19" spans="1:4" ht="15.5" x14ac:dyDescent="0.35">
      <c r="A19" s="107">
        <v>18</v>
      </c>
      <c r="B19" s="111">
        <v>40003305784</v>
      </c>
      <c r="C19" s="112" t="s">
        <v>2531</v>
      </c>
      <c r="D19" s="113">
        <v>3926.52</v>
      </c>
    </row>
    <row r="20" spans="1:4" ht="15.5" x14ac:dyDescent="0.35">
      <c r="A20" s="107">
        <v>19</v>
      </c>
      <c r="B20" s="111">
        <v>42103078826</v>
      </c>
      <c r="C20" s="112" t="s">
        <v>951</v>
      </c>
      <c r="D20" s="113">
        <v>2000</v>
      </c>
    </row>
    <row r="21" spans="1:4" ht="15.5" x14ac:dyDescent="0.35">
      <c r="A21" s="107">
        <v>20</v>
      </c>
      <c r="B21" s="111">
        <v>40103278232</v>
      </c>
      <c r="C21" s="112" t="s">
        <v>2731</v>
      </c>
      <c r="D21" s="113">
        <v>500</v>
      </c>
    </row>
    <row r="22" spans="1:4" ht="15.5" x14ac:dyDescent="0.35">
      <c r="A22" s="107">
        <v>21</v>
      </c>
      <c r="B22" s="111">
        <v>40003686504</v>
      </c>
      <c r="C22" s="112" t="s">
        <v>2596</v>
      </c>
      <c r="D22" s="113">
        <v>2778.85</v>
      </c>
    </row>
    <row r="23" spans="1:4" ht="15.5" x14ac:dyDescent="0.35">
      <c r="A23" s="107">
        <v>22</v>
      </c>
      <c r="B23" s="111">
        <v>40003402685</v>
      </c>
      <c r="C23" s="112" t="s">
        <v>502</v>
      </c>
      <c r="D23" s="113">
        <v>2500</v>
      </c>
    </row>
    <row r="24" spans="1:4" ht="15.5" x14ac:dyDescent="0.35">
      <c r="A24" s="107">
        <v>23</v>
      </c>
      <c r="B24" s="111">
        <v>40103749219</v>
      </c>
      <c r="C24" s="112" t="s">
        <v>6344</v>
      </c>
      <c r="D24" s="113">
        <v>500</v>
      </c>
    </row>
    <row r="25" spans="1:4" ht="15.5" x14ac:dyDescent="0.35">
      <c r="A25" s="107">
        <v>24</v>
      </c>
      <c r="B25" s="111">
        <v>41502019249</v>
      </c>
      <c r="C25" s="112" t="s">
        <v>1395</v>
      </c>
      <c r="D25" s="113">
        <v>1000</v>
      </c>
    </row>
    <row r="26" spans="1:4" ht="15.5" x14ac:dyDescent="0.35">
      <c r="A26" s="107">
        <v>25</v>
      </c>
      <c r="B26" s="111">
        <v>40203140865</v>
      </c>
      <c r="C26" s="112" t="s">
        <v>3097</v>
      </c>
      <c r="D26" s="113">
        <v>500</v>
      </c>
    </row>
    <row r="27" spans="1:4" ht="15.5" x14ac:dyDescent="0.35">
      <c r="A27" s="107">
        <v>26</v>
      </c>
      <c r="B27" s="111">
        <v>42103068419</v>
      </c>
      <c r="C27" s="112" t="s">
        <v>7431</v>
      </c>
      <c r="D27" s="113">
        <v>2000</v>
      </c>
    </row>
    <row r="28" spans="1:4" ht="15.5" x14ac:dyDescent="0.35">
      <c r="A28" s="107">
        <v>27</v>
      </c>
      <c r="B28" s="111">
        <v>51503063231</v>
      </c>
      <c r="C28" s="112" t="s">
        <v>6042</v>
      </c>
      <c r="D28" s="113">
        <v>2000</v>
      </c>
    </row>
    <row r="29" spans="1:4" ht="15.5" x14ac:dyDescent="0.35">
      <c r="A29" s="107">
        <v>28</v>
      </c>
      <c r="B29" s="111">
        <v>40203036483</v>
      </c>
      <c r="C29" s="112" t="s">
        <v>1967</v>
      </c>
      <c r="D29" s="113">
        <v>500</v>
      </c>
    </row>
    <row r="30" spans="1:4" ht="15.5" x14ac:dyDescent="0.35">
      <c r="A30" s="107">
        <v>29</v>
      </c>
      <c r="B30" s="111">
        <v>40203013599</v>
      </c>
      <c r="C30" s="112" t="s">
        <v>7217</v>
      </c>
      <c r="D30" s="113">
        <v>1677.43</v>
      </c>
    </row>
    <row r="31" spans="1:4" ht="15.5" x14ac:dyDescent="0.35">
      <c r="A31" s="107">
        <v>30</v>
      </c>
      <c r="B31" s="111">
        <v>42403039298</v>
      </c>
      <c r="C31" s="112" t="s">
        <v>601</v>
      </c>
      <c r="D31" s="113">
        <v>849.13</v>
      </c>
    </row>
    <row r="32" spans="1:4" ht="15.5" x14ac:dyDescent="0.35">
      <c r="A32" s="107">
        <v>31</v>
      </c>
      <c r="B32" s="111">
        <v>42103111957</v>
      </c>
      <c r="C32" s="112" t="s">
        <v>7618</v>
      </c>
      <c r="D32" s="113">
        <v>1807.24</v>
      </c>
    </row>
    <row r="33" spans="1:4" ht="15.5" x14ac:dyDescent="0.35">
      <c r="A33" s="107">
        <v>32</v>
      </c>
      <c r="B33" s="111">
        <v>40203201426</v>
      </c>
      <c r="C33" s="112" t="s">
        <v>4412</v>
      </c>
      <c r="D33" s="113">
        <v>500</v>
      </c>
    </row>
    <row r="34" spans="1:4" ht="15.5" x14ac:dyDescent="0.35">
      <c r="A34" s="107">
        <v>33</v>
      </c>
      <c r="B34" s="111">
        <v>44103140884</v>
      </c>
      <c r="C34" s="112" t="s">
        <v>5159</v>
      </c>
      <c r="D34" s="113">
        <v>1000</v>
      </c>
    </row>
    <row r="35" spans="1:4" ht="15.5" x14ac:dyDescent="0.35">
      <c r="A35" s="107">
        <v>34</v>
      </c>
      <c r="B35" s="111">
        <v>40103028901</v>
      </c>
      <c r="C35" s="112" t="s">
        <v>1558</v>
      </c>
      <c r="D35" s="113">
        <v>193.54</v>
      </c>
    </row>
    <row r="36" spans="1:4" ht="15.5" x14ac:dyDescent="0.35">
      <c r="A36" s="107">
        <v>35</v>
      </c>
      <c r="B36" s="111">
        <v>40103448282</v>
      </c>
      <c r="C36" s="112" t="s">
        <v>4134</v>
      </c>
      <c r="D36" s="113">
        <v>1500</v>
      </c>
    </row>
    <row r="37" spans="1:4" ht="15.5" x14ac:dyDescent="0.35">
      <c r="A37" s="107">
        <v>36</v>
      </c>
      <c r="B37" s="111">
        <v>40003369179</v>
      </c>
      <c r="C37" s="112" t="s">
        <v>6890</v>
      </c>
      <c r="D37" s="113">
        <v>1096.76</v>
      </c>
    </row>
    <row r="38" spans="1:4" ht="15.5" x14ac:dyDescent="0.35">
      <c r="A38" s="107">
        <v>37</v>
      </c>
      <c r="B38" s="111">
        <v>40103406861</v>
      </c>
      <c r="C38" s="112" t="s">
        <v>7349</v>
      </c>
      <c r="D38" s="113">
        <v>2500</v>
      </c>
    </row>
    <row r="39" spans="1:4" ht="15.5" x14ac:dyDescent="0.35">
      <c r="A39" s="107">
        <v>38</v>
      </c>
      <c r="B39" s="111">
        <v>42103033845</v>
      </c>
      <c r="C39" s="112" t="s">
        <v>1994</v>
      </c>
      <c r="D39" s="113">
        <v>1000</v>
      </c>
    </row>
    <row r="40" spans="1:4" ht="15.5" x14ac:dyDescent="0.35">
      <c r="A40" s="107">
        <v>39</v>
      </c>
      <c r="B40" s="111">
        <v>40203195469</v>
      </c>
      <c r="C40" s="112" t="s">
        <v>3130</v>
      </c>
      <c r="D40" s="113">
        <v>500</v>
      </c>
    </row>
    <row r="41" spans="1:4" ht="15.5" x14ac:dyDescent="0.35">
      <c r="A41" s="107">
        <v>40</v>
      </c>
      <c r="B41" s="111">
        <v>40103695005</v>
      </c>
      <c r="C41" s="112" t="s">
        <v>10275</v>
      </c>
      <c r="D41" s="113">
        <v>1000</v>
      </c>
    </row>
    <row r="42" spans="1:4" ht="31" x14ac:dyDescent="0.35">
      <c r="A42" s="107">
        <v>41</v>
      </c>
      <c r="B42" s="111">
        <v>40008148222</v>
      </c>
      <c r="C42" s="112" t="s">
        <v>6619</v>
      </c>
      <c r="D42" s="113">
        <v>1000</v>
      </c>
    </row>
    <row r="43" spans="1:4" ht="15.5" x14ac:dyDescent="0.35">
      <c r="A43" s="107">
        <v>42</v>
      </c>
      <c r="B43" s="111">
        <v>44103127994</v>
      </c>
      <c r="C43" s="112" t="s">
        <v>376</v>
      </c>
      <c r="D43" s="113">
        <v>1929.94</v>
      </c>
    </row>
    <row r="44" spans="1:4" ht="15.5" x14ac:dyDescent="0.35">
      <c r="A44" s="107">
        <v>43</v>
      </c>
      <c r="B44" s="111">
        <v>40103973640</v>
      </c>
      <c r="C44" s="112" t="s">
        <v>2994</v>
      </c>
      <c r="D44" s="113">
        <v>1403.23</v>
      </c>
    </row>
    <row r="45" spans="1:4" ht="15.5" x14ac:dyDescent="0.35">
      <c r="A45" s="107">
        <v>44</v>
      </c>
      <c r="B45" s="111">
        <v>52103081851</v>
      </c>
      <c r="C45" s="112" t="s">
        <v>4295</v>
      </c>
      <c r="D45" s="113">
        <v>500</v>
      </c>
    </row>
    <row r="46" spans="1:4" ht="15.5" x14ac:dyDescent="0.35">
      <c r="A46" s="107">
        <v>45</v>
      </c>
      <c r="B46" s="111">
        <v>50103673601</v>
      </c>
      <c r="C46" s="112" t="s">
        <v>1482</v>
      </c>
      <c r="D46" s="113">
        <v>1000</v>
      </c>
    </row>
    <row r="47" spans="1:4" ht="15.5" x14ac:dyDescent="0.35">
      <c r="A47" s="107">
        <v>46</v>
      </c>
      <c r="B47" s="111">
        <v>40103797276</v>
      </c>
      <c r="C47" s="112" t="s">
        <v>443</v>
      </c>
      <c r="D47" s="113">
        <v>500</v>
      </c>
    </row>
    <row r="48" spans="1:4" ht="15.5" x14ac:dyDescent="0.35">
      <c r="A48" s="107">
        <v>47</v>
      </c>
      <c r="B48" s="111">
        <v>40103631682</v>
      </c>
      <c r="C48" s="112" t="s">
        <v>386</v>
      </c>
      <c r="D48" s="113">
        <v>3000</v>
      </c>
    </row>
    <row r="49" spans="1:4" ht="15.5" x14ac:dyDescent="0.35">
      <c r="A49" s="107">
        <v>48</v>
      </c>
      <c r="B49" s="111">
        <v>40203102702</v>
      </c>
      <c r="C49" s="112" t="s">
        <v>4542</v>
      </c>
      <c r="D49" s="113">
        <v>1500</v>
      </c>
    </row>
    <row r="50" spans="1:4" ht="15.5" x14ac:dyDescent="0.35">
      <c r="A50" s="107">
        <v>49</v>
      </c>
      <c r="B50" s="111">
        <v>40103817394</v>
      </c>
      <c r="C50" s="112" t="s">
        <v>4164</v>
      </c>
      <c r="D50" s="113">
        <v>2000</v>
      </c>
    </row>
    <row r="51" spans="1:4" ht="15.5" x14ac:dyDescent="0.35">
      <c r="A51" s="107">
        <v>50</v>
      </c>
      <c r="B51" s="111">
        <v>42103100065</v>
      </c>
      <c r="C51" s="112" t="s">
        <v>1416</v>
      </c>
      <c r="D51" s="113">
        <v>2004</v>
      </c>
    </row>
    <row r="52" spans="1:4" ht="15.5" x14ac:dyDescent="0.35">
      <c r="A52" s="107">
        <v>51</v>
      </c>
      <c r="B52" s="111">
        <v>42103026059</v>
      </c>
      <c r="C52" s="112" t="s">
        <v>763</v>
      </c>
      <c r="D52" s="113">
        <v>500</v>
      </c>
    </row>
    <row r="53" spans="1:4" ht="15.5" x14ac:dyDescent="0.35">
      <c r="A53" s="107">
        <v>52</v>
      </c>
      <c r="B53" s="111">
        <v>40103868475</v>
      </c>
      <c r="C53" s="112" t="s">
        <v>803</v>
      </c>
      <c r="D53" s="113">
        <v>500</v>
      </c>
    </row>
    <row r="54" spans="1:4" ht="15.5" x14ac:dyDescent="0.35">
      <c r="A54" s="107">
        <v>53</v>
      </c>
      <c r="B54" s="111">
        <v>40103226086</v>
      </c>
      <c r="C54" s="112" t="s">
        <v>846</v>
      </c>
      <c r="D54" s="113">
        <v>100</v>
      </c>
    </row>
    <row r="55" spans="1:4" ht="15.5" x14ac:dyDescent="0.35">
      <c r="A55" s="107">
        <v>54</v>
      </c>
      <c r="B55" s="111">
        <v>43603010608</v>
      </c>
      <c r="C55" s="112" t="s">
        <v>1429</v>
      </c>
      <c r="D55" s="113">
        <v>3435.46</v>
      </c>
    </row>
    <row r="56" spans="1:4" ht="15.5" x14ac:dyDescent="0.35">
      <c r="A56" s="107">
        <v>55</v>
      </c>
      <c r="B56" s="111">
        <v>40203151750</v>
      </c>
      <c r="C56" s="112" t="s">
        <v>2051</v>
      </c>
      <c r="D56" s="113">
        <v>5582.01</v>
      </c>
    </row>
    <row r="57" spans="1:4" ht="15.5" x14ac:dyDescent="0.35">
      <c r="A57" s="107">
        <v>56</v>
      </c>
      <c r="B57" s="111">
        <v>40103461609</v>
      </c>
      <c r="C57" s="112" t="s">
        <v>4136</v>
      </c>
      <c r="D57" s="113">
        <v>1194.4000000000001</v>
      </c>
    </row>
    <row r="58" spans="1:4" ht="15.5" x14ac:dyDescent="0.35">
      <c r="A58" s="107">
        <v>57</v>
      </c>
      <c r="B58" s="111">
        <v>40003341323</v>
      </c>
      <c r="C58" s="112" t="s">
        <v>11225</v>
      </c>
      <c r="D58" s="113">
        <v>500</v>
      </c>
    </row>
    <row r="59" spans="1:4" ht="15.5" x14ac:dyDescent="0.35">
      <c r="A59" s="107">
        <v>58</v>
      </c>
      <c r="B59" s="111">
        <v>40103412872</v>
      </c>
      <c r="C59" s="112" t="s">
        <v>10506</v>
      </c>
      <c r="D59" s="113">
        <v>1500</v>
      </c>
    </row>
    <row r="60" spans="1:4" ht="15.5" x14ac:dyDescent="0.35">
      <c r="A60" s="107">
        <v>59</v>
      </c>
      <c r="B60" s="111">
        <v>50103502561</v>
      </c>
      <c r="C60" s="112" t="s">
        <v>3442</v>
      </c>
      <c r="D60" s="113">
        <v>387.08</v>
      </c>
    </row>
    <row r="61" spans="1:4" ht="15.5" x14ac:dyDescent="0.35">
      <c r="A61" s="107">
        <v>60</v>
      </c>
      <c r="B61" s="111">
        <v>40103835667</v>
      </c>
      <c r="C61" s="112" t="s">
        <v>5876</v>
      </c>
      <c r="D61" s="113">
        <v>2449.23</v>
      </c>
    </row>
    <row r="62" spans="1:4" ht="15.5" x14ac:dyDescent="0.35">
      <c r="A62" s="107">
        <v>61</v>
      </c>
      <c r="B62" s="111">
        <v>53603043511</v>
      </c>
      <c r="C62" s="112" t="s">
        <v>2065</v>
      </c>
      <c r="D62" s="113">
        <v>6000</v>
      </c>
    </row>
    <row r="63" spans="1:4" ht="15.5" x14ac:dyDescent="0.35">
      <c r="A63" s="107">
        <v>62</v>
      </c>
      <c r="B63" s="111">
        <v>40103780443</v>
      </c>
      <c r="C63" s="112" t="s">
        <v>891</v>
      </c>
      <c r="D63" s="113">
        <v>16136.71</v>
      </c>
    </row>
    <row r="64" spans="1:4" ht="15.5" x14ac:dyDescent="0.35">
      <c r="A64" s="107">
        <v>63</v>
      </c>
      <c r="B64" s="111">
        <v>40103112189</v>
      </c>
      <c r="C64" s="112" t="s">
        <v>1223</v>
      </c>
      <c r="D64" s="113">
        <v>3435.49</v>
      </c>
    </row>
    <row r="65" spans="1:4" ht="15.5" x14ac:dyDescent="0.35">
      <c r="A65" s="107">
        <v>64</v>
      </c>
      <c r="B65" s="111">
        <v>40203221668</v>
      </c>
      <c r="C65" s="112" t="s">
        <v>535</v>
      </c>
      <c r="D65" s="113">
        <v>23087.49</v>
      </c>
    </row>
    <row r="66" spans="1:4" ht="15.5" x14ac:dyDescent="0.35">
      <c r="A66" s="107">
        <v>65</v>
      </c>
      <c r="B66" s="111">
        <v>42402008290</v>
      </c>
      <c r="C66" s="112" t="s">
        <v>210</v>
      </c>
      <c r="D66" s="113">
        <v>1000</v>
      </c>
    </row>
    <row r="67" spans="1:4" ht="15.5" x14ac:dyDescent="0.35">
      <c r="A67" s="107">
        <v>66</v>
      </c>
      <c r="B67" s="111">
        <v>40103052848</v>
      </c>
      <c r="C67" s="112" t="s">
        <v>3532</v>
      </c>
      <c r="D67" s="113">
        <v>595.48</v>
      </c>
    </row>
    <row r="68" spans="1:4" ht="15.5" x14ac:dyDescent="0.35">
      <c r="A68" s="107">
        <v>67</v>
      </c>
      <c r="B68" s="111">
        <v>40103632743</v>
      </c>
      <c r="C68" s="112" t="s">
        <v>1622</v>
      </c>
      <c r="D68" s="113">
        <v>483.87</v>
      </c>
    </row>
    <row r="69" spans="1:4" ht="15.5" x14ac:dyDescent="0.35">
      <c r="A69" s="107">
        <v>68</v>
      </c>
      <c r="B69" s="111">
        <v>44103138907</v>
      </c>
      <c r="C69" s="112" t="s">
        <v>9</v>
      </c>
      <c r="D69" s="113">
        <v>1000</v>
      </c>
    </row>
    <row r="70" spans="1:4" ht="15.5" x14ac:dyDescent="0.35">
      <c r="A70" s="107">
        <v>69</v>
      </c>
      <c r="B70" s="111">
        <v>44103123827</v>
      </c>
      <c r="C70" s="112" t="s">
        <v>225</v>
      </c>
      <c r="D70" s="113">
        <v>500</v>
      </c>
    </row>
    <row r="71" spans="1:4" ht="15.5" x14ac:dyDescent="0.35">
      <c r="A71" s="107">
        <v>70</v>
      </c>
      <c r="B71" s="111">
        <v>40103420136</v>
      </c>
      <c r="C71" s="112" t="s">
        <v>5555</v>
      </c>
      <c r="D71" s="113">
        <v>1161.29</v>
      </c>
    </row>
    <row r="72" spans="1:4" ht="15.5" x14ac:dyDescent="0.35">
      <c r="A72" s="107">
        <v>71</v>
      </c>
      <c r="B72" s="111">
        <v>40103313769</v>
      </c>
      <c r="C72" s="112" t="s">
        <v>4847</v>
      </c>
      <c r="D72" s="113">
        <v>500</v>
      </c>
    </row>
    <row r="73" spans="1:4" ht="15.5" x14ac:dyDescent="0.35">
      <c r="A73" s="107">
        <v>72</v>
      </c>
      <c r="B73" s="111">
        <v>40103890353</v>
      </c>
      <c r="C73" s="112" t="s">
        <v>6352</v>
      </c>
      <c r="D73" s="113">
        <v>1000</v>
      </c>
    </row>
    <row r="74" spans="1:4" ht="15.5" x14ac:dyDescent="0.35">
      <c r="A74" s="107">
        <v>73</v>
      </c>
      <c r="B74" s="111">
        <v>40103771722</v>
      </c>
      <c r="C74" s="112" t="s">
        <v>6823</v>
      </c>
      <c r="D74" s="113">
        <v>500</v>
      </c>
    </row>
    <row r="75" spans="1:4" ht="15.5" x14ac:dyDescent="0.35">
      <c r="A75" s="107">
        <v>74</v>
      </c>
      <c r="B75" s="111">
        <v>40103331618</v>
      </c>
      <c r="C75" s="112" t="s">
        <v>6491</v>
      </c>
      <c r="D75" s="113">
        <v>2000</v>
      </c>
    </row>
    <row r="76" spans="1:4" ht="15.5" x14ac:dyDescent="0.35">
      <c r="A76" s="107">
        <v>75</v>
      </c>
      <c r="B76" s="111">
        <v>43603039054</v>
      </c>
      <c r="C76" s="112" t="s">
        <v>3293</v>
      </c>
      <c r="D76" s="113">
        <v>6000</v>
      </c>
    </row>
    <row r="77" spans="1:4" ht="15.5" x14ac:dyDescent="0.35">
      <c r="A77" s="107">
        <v>76</v>
      </c>
      <c r="B77" s="111">
        <v>40103656629</v>
      </c>
      <c r="C77" s="112" t="s">
        <v>1287</v>
      </c>
      <c r="D77" s="113">
        <v>500</v>
      </c>
    </row>
    <row r="78" spans="1:4" ht="15.5" x14ac:dyDescent="0.35">
      <c r="A78" s="107">
        <v>77</v>
      </c>
      <c r="B78" s="111">
        <v>40103812715</v>
      </c>
      <c r="C78" s="112" t="s">
        <v>925</v>
      </c>
      <c r="D78" s="113">
        <v>1518.95</v>
      </c>
    </row>
    <row r="79" spans="1:4" ht="15.5" x14ac:dyDescent="0.35">
      <c r="A79" s="107">
        <v>78</v>
      </c>
      <c r="B79" s="111">
        <v>40103326922</v>
      </c>
      <c r="C79" s="112" t="s">
        <v>2746</v>
      </c>
      <c r="D79" s="113">
        <v>1000</v>
      </c>
    </row>
    <row r="80" spans="1:4" ht="15.5" x14ac:dyDescent="0.35">
      <c r="A80" s="107">
        <v>79</v>
      </c>
      <c r="B80" s="111">
        <v>40103691041</v>
      </c>
      <c r="C80" s="112" t="s">
        <v>2869</v>
      </c>
      <c r="D80" s="113">
        <v>4064.5</v>
      </c>
    </row>
    <row r="81" spans="1:4" ht="15.5" x14ac:dyDescent="0.35">
      <c r="A81" s="107">
        <v>80</v>
      </c>
      <c r="B81" s="111">
        <v>44103133064</v>
      </c>
      <c r="C81" s="112" t="s">
        <v>8182</v>
      </c>
      <c r="D81" s="113">
        <v>287.61</v>
      </c>
    </row>
    <row r="82" spans="1:4" ht="15.5" x14ac:dyDescent="0.35">
      <c r="A82" s="107">
        <v>81</v>
      </c>
      <c r="B82" s="111">
        <v>55403049261</v>
      </c>
      <c r="C82" s="112" t="s">
        <v>265</v>
      </c>
      <c r="D82" s="113">
        <v>500</v>
      </c>
    </row>
    <row r="83" spans="1:4" ht="15.5" x14ac:dyDescent="0.35">
      <c r="A83" s="107">
        <v>82</v>
      </c>
      <c r="B83" s="111">
        <v>50203102691</v>
      </c>
      <c r="C83" s="112" t="s">
        <v>8647</v>
      </c>
      <c r="D83" s="113">
        <v>3269.09</v>
      </c>
    </row>
    <row r="84" spans="1:4" ht="15.5" x14ac:dyDescent="0.35">
      <c r="A84" s="107">
        <v>83</v>
      </c>
      <c r="B84" s="111">
        <v>40103749651</v>
      </c>
      <c r="C84" s="112" t="s">
        <v>924</v>
      </c>
      <c r="D84" s="113">
        <v>7451.62</v>
      </c>
    </row>
    <row r="85" spans="1:4" ht="15.5" x14ac:dyDescent="0.35">
      <c r="A85" s="107">
        <v>84</v>
      </c>
      <c r="B85" s="111">
        <v>40203015392</v>
      </c>
      <c r="C85" s="112" t="s">
        <v>661</v>
      </c>
      <c r="D85" s="113">
        <v>1500</v>
      </c>
    </row>
    <row r="86" spans="1:4" ht="15.5" x14ac:dyDescent="0.35">
      <c r="A86" s="107">
        <v>85</v>
      </c>
      <c r="B86" s="111">
        <v>40203111137</v>
      </c>
      <c r="C86" s="112" t="s">
        <v>3077</v>
      </c>
      <c r="D86" s="113">
        <v>500</v>
      </c>
    </row>
    <row r="87" spans="1:4" ht="15.5" x14ac:dyDescent="0.35">
      <c r="A87" s="107">
        <v>86</v>
      </c>
      <c r="B87" s="111">
        <v>42102041807</v>
      </c>
      <c r="C87" s="112" t="s">
        <v>946</v>
      </c>
      <c r="D87" s="113">
        <v>500</v>
      </c>
    </row>
    <row r="88" spans="1:4" ht="15.5" x14ac:dyDescent="0.35">
      <c r="A88" s="107">
        <v>87</v>
      </c>
      <c r="B88" s="111">
        <v>44103021651</v>
      </c>
      <c r="C88" s="112" t="s">
        <v>2112</v>
      </c>
      <c r="D88" s="113">
        <v>1000</v>
      </c>
    </row>
    <row r="89" spans="1:4" ht="15.5" x14ac:dyDescent="0.35">
      <c r="A89" s="107">
        <v>88</v>
      </c>
      <c r="B89" s="111">
        <v>40103978578</v>
      </c>
      <c r="C89" s="112" t="s">
        <v>1011</v>
      </c>
      <c r="D89" s="113">
        <v>1500</v>
      </c>
    </row>
    <row r="90" spans="1:4" ht="15.5" x14ac:dyDescent="0.35">
      <c r="A90" s="107">
        <v>89</v>
      </c>
      <c r="B90" s="111">
        <v>40203080833</v>
      </c>
      <c r="C90" s="112" t="s">
        <v>12679</v>
      </c>
      <c r="D90" s="113">
        <v>176.4</v>
      </c>
    </row>
    <row r="91" spans="1:4" ht="15.5" x14ac:dyDescent="0.35">
      <c r="A91" s="107">
        <v>90</v>
      </c>
      <c r="B91" s="111">
        <v>40103496494</v>
      </c>
      <c r="C91" s="112" t="s">
        <v>2798</v>
      </c>
      <c r="D91" s="113">
        <v>26.37</v>
      </c>
    </row>
    <row r="92" spans="1:4" ht="15.5" x14ac:dyDescent="0.35">
      <c r="A92" s="107">
        <v>91</v>
      </c>
      <c r="B92" s="111">
        <v>54103114031</v>
      </c>
      <c r="C92" s="112" t="s">
        <v>7992</v>
      </c>
      <c r="D92" s="113">
        <v>500</v>
      </c>
    </row>
    <row r="93" spans="1:4" ht="15.5" x14ac:dyDescent="0.35">
      <c r="A93" s="107">
        <v>92</v>
      </c>
      <c r="B93" s="111">
        <v>50103550561</v>
      </c>
      <c r="C93" s="112" t="s">
        <v>12295</v>
      </c>
      <c r="D93" s="113">
        <v>500</v>
      </c>
    </row>
    <row r="94" spans="1:4" ht="15.5" x14ac:dyDescent="0.35">
      <c r="A94" s="107">
        <v>93</v>
      </c>
      <c r="B94" s="111">
        <v>42103102672</v>
      </c>
      <c r="C94" s="112" t="s">
        <v>260</v>
      </c>
      <c r="D94" s="113">
        <v>1000</v>
      </c>
    </row>
    <row r="95" spans="1:4" ht="15.5" x14ac:dyDescent="0.35">
      <c r="A95" s="107">
        <v>94</v>
      </c>
      <c r="B95" s="111">
        <v>50008075081</v>
      </c>
      <c r="C95" s="112" t="s">
        <v>7638</v>
      </c>
      <c r="D95" s="113">
        <v>538.21</v>
      </c>
    </row>
    <row r="96" spans="1:4" ht="15.5" x14ac:dyDescent="0.35">
      <c r="A96" s="107">
        <v>95</v>
      </c>
      <c r="B96" s="111">
        <v>6108512866</v>
      </c>
      <c r="C96" s="112" t="s">
        <v>880</v>
      </c>
      <c r="D96" s="113">
        <v>500</v>
      </c>
    </row>
    <row r="97" spans="1:4" ht="15.5" x14ac:dyDescent="0.35">
      <c r="A97" s="107">
        <v>96</v>
      </c>
      <c r="B97" s="111">
        <v>40203034976</v>
      </c>
      <c r="C97" s="112" t="s">
        <v>689</v>
      </c>
      <c r="D97" s="113">
        <v>500</v>
      </c>
    </row>
    <row r="98" spans="1:4" ht="15.5" x14ac:dyDescent="0.35">
      <c r="A98" s="107">
        <v>97</v>
      </c>
      <c r="B98" s="111">
        <v>40203062838</v>
      </c>
      <c r="C98" s="112" t="s">
        <v>1344</v>
      </c>
      <c r="D98" s="113">
        <v>1000</v>
      </c>
    </row>
    <row r="99" spans="1:4" ht="15.5" x14ac:dyDescent="0.35">
      <c r="A99" s="107">
        <v>98</v>
      </c>
      <c r="B99" s="111">
        <v>40203101073</v>
      </c>
      <c r="C99" s="112" t="s">
        <v>8779</v>
      </c>
      <c r="D99" s="113">
        <v>500</v>
      </c>
    </row>
    <row r="100" spans="1:4" ht="15.5" x14ac:dyDescent="0.35">
      <c r="A100" s="107">
        <v>99</v>
      </c>
      <c r="B100" s="111">
        <v>40003480834</v>
      </c>
      <c r="C100" s="112" t="s">
        <v>7316</v>
      </c>
      <c r="D100" s="113">
        <v>16438.64</v>
      </c>
    </row>
    <row r="101" spans="1:4" ht="15.5" x14ac:dyDescent="0.35">
      <c r="A101" s="107">
        <v>100</v>
      </c>
      <c r="B101" s="111">
        <v>40003043567</v>
      </c>
      <c r="C101" s="112" t="s">
        <v>1149</v>
      </c>
      <c r="D101" s="113">
        <v>1500</v>
      </c>
    </row>
    <row r="102" spans="1:4" ht="15.5" x14ac:dyDescent="0.35">
      <c r="A102" s="107">
        <v>101</v>
      </c>
      <c r="B102" s="111">
        <v>40103417475</v>
      </c>
      <c r="C102" s="112" t="s">
        <v>6120</v>
      </c>
      <c r="D102" s="113">
        <v>1500</v>
      </c>
    </row>
    <row r="103" spans="1:4" ht="15.5" x14ac:dyDescent="0.35">
      <c r="A103" s="107">
        <v>102</v>
      </c>
      <c r="B103" s="111">
        <v>40203037597</v>
      </c>
      <c r="C103" s="112" t="s">
        <v>2144</v>
      </c>
      <c r="D103" s="113">
        <v>500</v>
      </c>
    </row>
    <row r="104" spans="1:4" ht="15.5" x14ac:dyDescent="0.35">
      <c r="A104" s="107">
        <v>103</v>
      </c>
      <c r="B104" s="111">
        <v>40203170041</v>
      </c>
      <c r="C104" s="112" t="s">
        <v>8787</v>
      </c>
      <c r="D104" s="113">
        <v>483.87</v>
      </c>
    </row>
    <row r="105" spans="1:4" ht="15.5" x14ac:dyDescent="0.35">
      <c r="A105" s="107">
        <v>104</v>
      </c>
      <c r="B105" s="111">
        <v>40103864878</v>
      </c>
      <c r="C105" s="112" t="s">
        <v>375</v>
      </c>
      <c r="D105" s="113">
        <v>2500</v>
      </c>
    </row>
    <row r="106" spans="1:4" ht="15.5" x14ac:dyDescent="0.35">
      <c r="A106" s="107">
        <v>105</v>
      </c>
      <c r="B106" s="111">
        <v>40003414754</v>
      </c>
      <c r="C106" s="112" t="s">
        <v>1061</v>
      </c>
      <c r="D106" s="113">
        <v>500</v>
      </c>
    </row>
    <row r="107" spans="1:4" ht="15.5" x14ac:dyDescent="0.35">
      <c r="A107" s="107">
        <v>106</v>
      </c>
      <c r="B107" s="111">
        <v>40002064311</v>
      </c>
      <c r="C107" s="112" t="s">
        <v>4308</v>
      </c>
      <c r="D107" s="113">
        <v>1000</v>
      </c>
    </row>
    <row r="108" spans="1:4" ht="15.5" x14ac:dyDescent="0.35">
      <c r="A108" s="107">
        <v>107</v>
      </c>
      <c r="B108" s="111">
        <v>50003510191</v>
      </c>
      <c r="C108" s="112" t="s">
        <v>1696</v>
      </c>
      <c r="D108" s="113">
        <v>27119.29</v>
      </c>
    </row>
    <row r="109" spans="1:4" ht="15.5" x14ac:dyDescent="0.35">
      <c r="A109" s="107">
        <v>108</v>
      </c>
      <c r="B109" s="111">
        <v>40003646107</v>
      </c>
      <c r="C109" s="112" t="s">
        <v>1019</v>
      </c>
      <c r="D109" s="113">
        <v>1419.22</v>
      </c>
    </row>
    <row r="110" spans="1:4" ht="15.5" x14ac:dyDescent="0.35">
      <c r="A110" s="107">
        <v>109</v>
      </c>
      <c r="B110" s="111">
        <v>40203187160</v>
      </c>
      <c r="C110" s="112" t="s">
        <v>10620</v>
      </c>
      <c r="D110" s="113">
        <v>500</v>
      </c>
    </row>
    <row r="111" spans="1:4" ht="15.5" x14ac:dyDescent="0.35">
      <c r="A111" s="107">
        <v>110</v>
      </c>
      <c r="B111" s="111">
        <v>40103341902</v>
      </c>
      <c r="C111" s="112" t="s">
        <v>2752</v>
      </c>
      <c r="D111" s="113">
        <v>1500</v>
      </c>
    </row>
    <row r="112" spans="1:4" ht="15.5" x14ac:dyDescent="0.35">
      <c r="A112" s="107">
        <v>111</v>
      </c>
      <c r="B112" s="111">
        <v>40008018848</v>
      </c>
      <c r="C112" s="112" t="s">
        <v>4340</v>
      </c>
      <c r="D112" s="113">
        <v>5692.3</v>
      </c>
    </row>
    <row r="113" spans="1:4" ht="15.5" x14ac:dyDescent="0.35">
      <c r="A113" s="107">
        <v>112</v>
      </c>
      <c r="B113" s="111">
        <v>40008212349</v>
      </c>
      <c r="C113" s="112" t="s">
        <v>2672</v>
      </c>
      <c r="D113" s="113">
        <v>500</v>
      </c>
    </row>
    <row r="114" spans="1:4" ht="31" x14ac:dyDescent="0.35">
      <c r="A114" s="107">
        <v>113</v>
      </c>
      <c r="B114" s="111">
        <v>40008149548</v>
      </c>
      <c r="C114" s="112" t="s">
        <v>2177</v>
      </c>
      <c r="D114" s="113">
        <v>1413.56</v>
      </c>
    </row>
    <row r="115" spans="1:4" ht="15.5" x14ac:dyDescent="0.35">
      <c r="A115" s="107">
        <v>114</v>
      </c>
      <c r="B115" s="111">
        <v>42102004783</v>
      </c>
      <c r="C115" s="112" t="s">
        <v>4428</v>
      </c>
      <c r="D115" s="113">
        <v>1338.71</v>
      </c>
    </row>
    <row r="116" spans="1:4" ht="15.5" x14ac:dyDescent="0.35">
      <c r="A116" s="107">
        <v>115</v>
      </c>
      <c r="B116" s="111">
        <v>42102025658</v>
      </c>
      <c r="C116" s="112" t="s">
        <v>3218</v>
      </c>
      <c r="D116" s="113">
        <v>833.33</v>
      </c>
    </row>
    <row r="117" spans="1:4" ht="15.5" x14ac:dyDescent="0.35">
      <c r="A117" s="107">
        <v>116</v>
      </c>
      <c r="B117" s="111">
        <v>40103274993</v>
      </c>
      <c r="C117" s="112" t="s">
        <v>4511</v>
      </c>
      <c r="D117" s="113">
        <v>2667.69</v>
      </c>
    </row>
    <row r="118" spans="1:4" ht="15.5" x14ac:dyDescent="0.35">
      <c r="A118" s="107">
        <v>117</v>
      </c>
      <c r="B118" s="111">
        <v>40203037648</v>
      </c>
      <c r="C118" s="112" t="s">
        <v>1715</v>
      </c>
      <c r="D118" s="113">
        <v>3000</v>
      </c>
    </row>
    <row r="119" spans="1:4" ht="15.5" x14ac:dyDescent="0.35">
      <c r="A119" s="107">
        <v>118</v>
      </c>
      <c r="B119" s="111">
        <v>43603024538</v>
      </c>
      <c r="C119" s="112" t="s">
        <v>2204</v>
      </c>
      <c r="D119" s="113">
        <v>3687.96</v>
      </c>
    </row>
    <row r="120" spans="1:4" ht="15.5" x14ac:dyDescent="0.35">
      <c r="A120" s="107">
        <v>119</v>
      </c>
      <c r="B120" s="111">
        <v>40103849099</v>
      </c>
      <c r="C120" s="112" t="s">
        <v>6827</v>
      </c>
      <c r="D120" s="113">
        <v>500</v>
      </c>
    </row>
    <row r="121" spans="1:4" ht="15.5" x14ac:dyDescent="0.35">
      <c r="A121" s="107">
        <v>120</v>
      </c>
      <c r="B121" s="111">
        <v>40003604870</v>
      </c>
      <c r="C121" s="112" t="s">
        <v>6800</v>
      </c>
      <c r="D121" s="113">
        <v>467.74</v>
      </c>
    </row>
    <row r="122" spans="1:4" ht="15.5" x14ac:dyDescent="0.35">
      <c r="A122" s="107">
        <v>121</v>
      </c>
      <c r="B122" s="111">
        <v>40103869555</v>
      </c>
      <c r="C122" s="112" t="s">
        <v>10517</v>
      </c>
      <c r="D122" s="113">
        <v>1000</v>
      </c>
    </row>
    <row r="123" spans="1:4" ht="15.5" x14ac:dyDescent="0.35">
      <c r="A123" s="107">
        <v>122</v>
      </c>
      <c r="B123" s="111">
        <v>40103705430</v>
      </c>
      <c r="C123" s="112" t="s">
        <v>4157</v>
      </c>
      <c r="D123" s="113">
        <v>500</v>
      </c>
    </row>
    <row r="124" spans="1:4" ht="15.5" x14ac:dyDescent="0.35">
      <c r="A124" s="107">
        <v>123</v>
      </c>
      <c r="B124" s="111">
        <v>40103767464</v>
      </c>
      <c r="C124" s="112" t="s">
        <v>2891</v>
      </c>
      <c r="D124" s="113">
        <v>500</v>
      </c>
    </row>
    <row r="125" spans="1:4" ht="15.5" x14ac:dyDescent="0.35">
      <c r="A125" s="107">
        <v>124</v>
      </c>
      <c r="B125" s="111">
        <v>40003511778</v>
      </c>
      <c r="C125" s="112" t="s">
        <v>12261</v>
      </c>
      <c r="D125" s="113">
        <v>500</v>
      </c>
    </row>
    <row r="126" spans="1:4" ht="15.5" x14ac:dyDescent="0.35">
      <c r="A126" s="107">
        <v>125</v>
      </c>
      <c r="B126" s="111">
        <v>40103595485</v>
      </c>
      <c r="C126" s="112" t="s">
        <v>4521</v>
      </c>
      <c r="D126" s="113">
        <v>1895.34</v>
      </c>
    </row>
    <row r="127" spans="1:4" ht="15.5" x14ac:dyDescent="0.35">
      <c r="A127" s="107">
        <v>126</v>
      </c>
      <c r="B127" s="111">
        <v>40203238857</v>
      </c>
      <c r="C127" s="112" t="s">
        <v>6841</v>
      </c>
      <c r="D127" s="113">
        <v>500</v>
      </c>
    </row>
    <row r="128" spans="1:4" ht="15.5" x14ac:dyDescent="0.35">
      <c r="A128" s="107">
        <v>127</v>
      </c>
      <c r="B128" s="111">
        <v>40103140642</v>
      </c>
      <c r="C128" s="112" t="s">
        <v>2239</v>
      </c>
      <c r="D128" s="113">
        <v>7664.35</v>
      </c>
    </row>
    <row r="129" spans="1:4" ht="15.5" x14ac:dyDescent="0.35">
      <c r="A129" s="107">
        <v>128</v>
      </c>
      <c r="B129" s="111">
        <v>40103187450</v>
      </c>
      <c r="C129" s="112" t="s">
        <v>2701</v>
      </c>
      <c r="D129" s="113">
        <v>9271.64</v>
      </c>
    </row>
    <row r="130" spans="1:4" ht="15.5" x14ac:dyDescent="0.35">
      <c r="A130" s="107">
        <v>129</v>
      </c>
      <c r="B130" s="111">
        <v>52103094841</v>
      </c>
      <c r="C130" s="112" t="s">
        <v>190</v>
      </c>
      <c r="D130" s="113">
        <v>500</v>
      </c>
    </row>
    <row r="131" spans="1:4" ht="15.5" x14ac:dyDescent="0.35">
      <c r="A131" s="107">
        <v>130</v>
      </c>
      <c r="B131" s="111">
        <v>41503082616</v>
      </c>
      <c r="C131" s="112" t="s">
        <v>178</v>
      </c>
      <c r="D131" s="113">
        <v>1500</v>
      </c>
    </row>
    <row r="132" spans="1:4" ht="15.5" x14ac:dyDescent="0.35">
      <c r="A132" s="107">
        <v>131</v>
      </c>
      <c r="B132" s="111">
        <v>40203065764</v>
      </c>
      <c r="C132" s="112" t="s">
        <v>1133</v>
      </c>
      <c r="D132" s="113">
        <v>1500</v>
      </c>
    </row>
    <row r="133" spans="1:4" ht="15.5" x14ac:dyDescent="0.35">
      <c r="A133" s="107">
        <v>132</v>
      </c>
      <c r="B133" s="111">
        <v>40103357532</v>
      </c>
      <c r="C133" s="112" t="s">
        <v>7534</v>
      </c>
      <c r="D133" s="113">
        <v>1155.3</v>
      </c>
    </row>
    <row r="134" spans="1:4" ht="15.5" x14ac:dyDescent="0.35">
      <c r="A134" s="107">
        <v>133</v>
      </c>
      <c r="B134" s="111">
        <v>40008295976</v>
      </c>
      <c r="C134" s="112" t="s">
        <v>12078</v>
      </c>
      <c r="D134" s="113">
        <v>500</v>
      </c>
    </row>
    <row r="135" spans="1:4" ht="15.5" x14ac:dyDescent="0.35">
      <c r="A135" s="107">
        <v>134</v>
      </c>
      <c r="B135" s="111">
        <v>40203124023</v>
      </c>
      <c r="C135" s="112" t="s">
        <v>370</v>
      </c>
      <c r="D135" s="113">
        <v>193.54</v>
      </c>
    </row>
    <row r="136" spans="1:4" ht="15.5" x14ac:dyDescent="0.35">
      <c r="A136" s="107">
        <v>135</v>
      </c>
      <c r="B136" s="111">
        <v>40203114330</v>
      </c>
      <c r="C136" s="112" t="s">
        <v>3720</v>
      </c>
      <c r="D136" s="113">
        <v>2500</v>
      </c>
    </row>
    <row r="137" spans="1:4" ht="15.5" x14ac:dyDescent="0.35">
      <c r="A137" s="107">
        <v>136</v>
      </c>
      <c r="B137" s="111">
        <v>40103305259</v>
      </c>
      <c r="C137" s="112" t="s">
        <v>4512</v>
      </c>
      <c r="D137" s="113">
        <v>2522.7800000000002</v>
      </c>
    </row>
    <row r="138" spans="1:4" ht="15.5" x14ac:dyDescent="0.35">
      <c r="A138" s="107">
        <v>137</v>
      </c>
      <c r="B138" s="111">
        <v>40103911852</v>
      </c>
      <c r="C138" s="112" t="s">
        <v>12065</v>
      </c>
      <c r="D138" s="113">
        <v>500</v>
      </c>
    </row>
    <row r="139" spans="1:4" ht="15.5" x14ac:dyDescent="0.35">
      <c r="A139" s="107">
        <v>138</v>
      </c>
      <c r="B139" s="111">
        <v>41203004398</v>
      </c>
      <c r="C139" s="112" t="s">
        <v>4422</v>
      </c>
      <c r="D139" s="113">
        <v>5000</v>
      </c>
    </row>
    <row r="140" spans="1:4" ht="15.5" x14ac:dyDescent="0.35">
      <c r="A140" s="107">
        <v>139</v>
      </c>
      <c r="B140" s="111">
        <v>40203211848</v>
      </c>
      <c r="C140" s="112" t="s">
        <v>733</v>
      </c>
      <c r="D140" s="113">
        <v>2128.06</v>
      </c>
    </row>
    <row r="141" spans="1:4" ht="15.5" x14ac:dyDescent="0.35">
      <c r="A141" s="107">
        <v>140</v>
      </c>
      <c r="B141" s="111">
        <v>40103948018</v>
      </c>
      <c r="C141" s="112" t="s">
        <v>754</v>
      </c>
      <c r="D141" s="113">
        <v>8578.2199999999993</v>
      </c>
    </row>
    <row r="142" spans="1:4" ht="15.5" x14ac:dyDescent="0.35">
      <c r="A142" s="107">
        <v>141</v>
      </c>
      <c r="B142" s="111">
        <v>40003292051</v>
      </c>
      <c r="C142" s="112" t="s">
        <v>1755</v>
      </c>
      <c r="D142" s="113">
        <v>15402.03</v>
      </c>
    </row>
    <row r="143" spans="1:4" ht="15.5" x14ac:dyDescent="0.35">
      <c r="A143" s="107">
        <v>142</v>
      </c>
      <c r="B143" s="111">
        <v>50203005201</v>
      </c>
      <c r="C143" s="112" t="s">
        <v>1488</v>
      </c>
      <c r="D143" s="113">
        <v>564.11</v>
      </c>
    </row>
    <row r="144" spans="1:4" ht="15.5" x14ac:dyDescent="0.35">
      <c r="A144" s="107">
        <v>143</v>
      </c>
      <c r="B144" s="111">
        <v>40008255920</v>
      </c>
      <c r="C144" s="112" t="s">
        <v>1220</v>
      </c>
      <c r="D144" s="113">
        <v>500</v>
      </c>
    </row>
    <row r="145" spans="1:4" ht="15.5" x14ac:dyDescent="0.35">
      <c r="A145" s="107">
        <v>144</v>
      </c>
      <c r="B145" s="111">
        <v>44103022708</v>
      </c>
      <c r="C145" s="112" t="s">
        <v>5419</v>
      </c>
      <c r="D145" s="113">
        <v>500</v>
      </c>
    </row>
    <row r="146" spans="1:4" ht="15.5" x14ac:dyDescent="0.35">
      <c r="A146" s="107">
        <v>145</v>
      </c>
      <c r="B146" s="111">
        <v>40203082853</v>
      </c>
      <c r="C146" s="112" t="s">
        <v>998</v>
      </c>
      <c r="D146" s="113">
        <v>28804.57</v>
      </c>
    </row>
    <row r="147" spans="1:4" ht="15.5" x14ac:dyDescent="0.35">
      <c r="A147" s="107">
        <v>146</v>
      </c>
      <c r="B147" s="111">
        <v>40103840028</v>
      </c>
      <c r="C147" s="112" t="s">
        <v>616</v>
      </c>
      <c r="D147" s="113">
        <v>4287.3999999999996</v>
      </c>
    </row>
    <row r="148" spans="1:4" ht="15.5" x14ac:dyDescent="0.35">
      <c r="A148" s="107">
        <v>147</v>
      </c>
      <c r="B148" s="111">
        <v>44103013226</v>
      </c>
      <c r="C148" s="112" t="s">
        <v>797</v>
      </c>
      <c r="D148" s="113">
        <v>1209.68</v>
      </c>
    </row>
    <row r="149" spans="1:4" ht="15.5" x14ac:dyDescent="0.35">
      <c r="A149" s="107">
        <v>148</v>
      </c>
      <c r="B149" s="111">
        <v>41203067393</v>
      </c>
      <c r="C149" s="112" t="s">
        <v>4424</v>
      </c>
      <c r="D149" s="113">
        <v>4754.8900000000003</v>
      </c>
    </row>
    <row r="150" spans="1:4" ht="15.5" x14ac:dyDescent="0.35">
      <c r="A150" s="107">
        <v>149</v>
      </c>
      <c r="B150" s="111">
        <v>50003077527</v>
      </c>
      <c r="C150" s="112" t="s">
        <v>1090</v>
      </c>
      <c r="D150" s="113">
        <v>3308.37</v>
      </c>
    </row>
    <row r="151" spans="1:4" ht="15.5" x14ac:dyDescent="0.35">
      <c r="A151" s="107">
        <v>150</v>
      </c>
      <c r="B151" s="111">
        <v>40003649071</v>
      </c>
      <c r="C151" s="112" t="s">
        <v>6614</v>
      </c>
      <c r="D151" s="113">
        <v>1458.52</v>
      </c>
    </row>
    <row r="152" spans="1:4" ht="15.5" x14ac:dyDescent="0.35">
      <c r="A152" s="107">
        <v>151</v>
      </c>
      <c r="B152" s="111">
        <v>40103195886</v>
      </c>
      <c r="C152" s="112" t="s">
        <v>10594</v>
      </c>
      <c r="D152" s="113">
        <v>451.61</v>
      </c>
    </row>
    <row r="153" spans="1:4" ht="15.5" x14ac:dyDescent="0.35">
      <c r="A153" s="107">
        <v>152</v>
      </c>
      <c r="B153" s="111">
        <v>40103420920</v>
      </c>
      <c r="C153" s="112" t="s">
        <v>244</v>
      </c>
      <c r="D153" s="113">
        <v>2132.34</v>
      </c>
    </row>
    <row r="154" spans="1:4" ht="31" x14ac:dyDescent="0.35">
      <c r="A154" s="107">
        <v>153</v>
      </c>
      <c r="B154" s="111">
        <v>45401018636</v>
      </c>
      <c r="C154" s="112" t="s">
        <v>279</v>
      </c>
      <c r="D154" s="113">
        <v>500</v>
      </c>
    </row>
    <row r="155" spans="1:4" ht="15.5" x14ac:dyDescent="0.35">
      <c r="A155" s="107">
        <v>154</v>
      </c>
      <c r="B155" s="111">
        <v>41503085561</v>
      </c>
      <c r="C155" s="112" t="s">
        <v>814</v>
      </c>
      <c r="D155" s="113">
        <v>3000</v>
      </c>
    </row>
    <row r="156" spans="1:4" ht="15.5" x14ac:dyDescent="0.35">
      <c r="A156" s="107">
        <v>155</v>
      </c>
      <c r="B156" s="111">
        <v>42403038339</v>
      </c>
      <c r="C156" s="112" t="s">
        <v>4721</v>
      </c>
      <c r="D156" s="113">
        <v>1000</v>
      </c>
    </row>
    <row r="157" spans="1:4" ht="15.5" x14ac:dyDescent="0.35">
      <c r="A157" s="107">
        <v>156</v>
      </c>
      <c r="B157" s="111">
        <v>41503010641</v>
      </c>
      <c r="C157" s="112" t="s">
        <v>1784</v>
      </c>
      <c r="D157" s="113">
        <v>3161.29</v>
      </c>
    </row>
    <row r="158" spans="1:4" ht="15.5" x14ac:dyDescent="0.35">
      <c r="A158" s="107">
        <v>157</v>
      </c>
      <c r="B158" s="111">
        <v>40003738350</v>
      </c>
      <c r="C158" s="112" t="s">
        <v>2609</v>
      </c>
      <c r="D158" s="113">
        <v>1967.74</v>
      </c>
    </row>
    <row r="159" spans="1:4" ht="15.5" x14ac:dyDescent="0.35">
      <c r="A159" s="107">
        <v>158</v>
      </c>
      <c r="B159" s="111">
        <v>43603019024</v>
      </c>
      <c r="C159" s="112" t="s">
        <v>9700</v>
      </c>
      <c r="D159" s="113">
        <v>500</v>
      </c>
    </row>
    <row r="160" spans="1:4" ht="15.5" x14ac:dyDescent="0.35">
      <c r="A160" s="107">
        <v>159</v>
      </c>
      <c r="B160" s="111">
        <v>40003284904</v>
      </c>
      <c r="C160" s="112" t="s">
        <v>2327</v>
      </c>
      <c r="D160" s="113">
        <v>1354.84</v>
      </c>
    </row>
    <row r="161" spans="1:4" ht="15.5" x14ac:dyDescent="0.35">
      <c r="A161" s="107">
        <v>160</v>
      </c>
      <c r="B161" s="111">
        <v>40103385517</v>
      </c>
      <c r="C161" s="112" t="s">
        <v>9449</v>
      </c>
      <c r="D161" s="113">
        <v>2500</v>
      </c>
    </row>
    <row r="162" spans="1:4" ht="15.5" x14ac:dyDescent="0.35">
      <c r="A162" s="107">
        <v>161</v>
      </c>
      <c r="B162" s="111">
        <v>42103096338</v>
      </c>
      <c r="C162" s="112" t="s">
        <v>5138</v>
      </c>
      <c r="D162" s="113">
        <v>500</v>
      </c>
    </row>
    <row r="163" spans="1:4" ht="15.5" x14ac:dyDescent="0.35">
      <c r="A163" s="107">
        <v>162</v>
      </c>
      <c r="B163" s="111">
        <v>41203050518</v>
      </c>
      <c r="C163" s="112" t="s">
        <v>1068</v>
      </c>
      <c r="D163" s="113">
        <v>96.77</v>
      </c>
    </row>
    <row r="164" spans="1:4" ht="15.5" x14ac:dyDescent="0.35">
      <c r="A164" s="107">
        <v>163</v>
      </c>
      <c r="B164" s="111">
        <v>40003589336</v>
      </c>
      <c r="C164" s="112" t="s">
        <v>1193</v>
      </c>
      <c r="D164" s="113">
        <v>2500</v>
      </c>
    </row>
    <row r="165" spans="1:4" ht="15.5" x14ac:dyDescent="0.35">
      <c r="A165" s="107">
        <v>164</v>
      </c>
      <c r="B165" s="111">
        <v>44103131256</v>
      </c>
      <c r="C165" s="112" t="s">
        <v>610</v>
      </c>
      <c r="D165" s="113">
        <v>3907.98</v>
      </c>
    </row>
    <row r="166" spans="1:4" ht="15.5" x14ac:dyDescent="0.35">
      <c r="A166" s="107">
        <v>165</v>
      </c>
      <c r="B166" s="111">
        <v>40003895867</v>
      </c>
      <c r="C166" s="112" t="s">
        <v>10492</v>
      </c>
      <c r="D166" s="113">
        <v>1000</v>
      </c>
    </row>
    <row r="167" spans="1:4" ht="15.5" x14ac:dyDescent="0.35">
      <c r="A167" s="107">
        <v>166</v>
      </c>
      <c r="B167" s="111">
        <v>42103043896</v>
      </c>
      <c r="C167" s="112" t="s">
        <v>3231</v>
      </c>
      <c r="D167" s="113">
        <v>4063.28</v>
      </c>
    </row>
    <row r="168" spans="1:4" ht="15.5" x14ac:dyDescent="0.35">
      <c r="A168" s="107">
        <v>167</v>
      </c>
      <c r="B168" s="111">
        <v>40003673181</v>
      </c>
      <c r="C168" s="112" t="s">
        <v>1200</v>
      </c>
      <c r="D168" s="113">
        <v>1068.48</v>
      </c>
    </row>
    <row r="169" spans="1:4" ht="15.5" x14ac:dyDescent="0.35">
      <c r="A169" s="107">
        <v>168</v>
      </c>
      <c r="B169" s="111">
        <v>40103647679</v>
      </c>
      <c r="C169" s="112" t="s">
        <v>139</v>
      </c>
      <c r="D169" s="113">
        <v>500</v>
      </c>
    </row>
    <row r="170" spans="1:4" ht="15.5" x14ac:dyDescent="0.35">
      <c r="A170" s="107">
        <v>169</v>
      </c>
      <c r="B170" s="111">
        <v>40003692430</v>
      </c>
      <c r="C170" s="112" t="s">
        <v>2353</v>
      </c>
      <c r="D170" s="113">
        <v>1000</v>
      </c>
    </row>
    <row r="171" spans="1:4" ht="15.5" x14ac:dyDescent="0.35">
      <c r="A171" s="107">
        <v>170</v>
      </c>
      <c r="B171" s="111">
        <v>40003720876</v>
      </c>
      <c r="C171" s="112" t="s">
        <v>506</v>
      </c>
      <c r="D171" s="113">
        <v>4539.9799999999996</v>
      </c>
    </row>
    <row r="172" spans="1:4" ht="15.5" x14ac:dyDescent="0.35">
      <c r="A172" s="107">
        <v>171</v>
      </c>
      <c r="B172" s="111">
        <v>40103420812</v>
      </c>
      <c r="C172" s="112" t="s">
        <v>12062</v>
      </c>
      <c r="D172" s="113">
        <v>1000</v>
      </c>
    </row>
    <row r="173" spans="1:4" ht="15.5" x14ac:dyDescent="0.35">
      <c r="A173" s="107">
        <v>172</v>
      </c>
      <c r="B173" s="111">
        <v>40203135987</v>
      </c>
      <c r="C173" s="112" t="s">
        <v>886</v>
      </c>
      <c r="D173" s="113">
        <v>3099.2</v>
      </c>
    </row>
    <row r="174" spans="1:4" ht="15.5" x14ac:dyDescent="0.35">
      <c r="A174" s="107">
        <v>173</v>
      </c>
      <c r="B174" s="111">
        <v>40002176909</v>
      </c>
      <c r="C174" s="112" t="s">
        <v>826</v>
      </c>
      <c r="D174" s="113">
        <v>1000</v>
      </c>
    </row>
    <row r="175" spans="1:4" ht="15.5" x14ac:dyDescent="0.35">
      <c r="A175" s="107">
        <v>174</v>
      </c>
      <c r="B175" s="111">
        <v>40103509500</v>
      </c>
      <c r="C175" s="112" t="s">
        <v>1266</v>
      </c>
      <c r="D175" s="113">
        <v>293.48</v>
      </c>
    </row>
    <row r="176" spans="1:4" ht="15.5" x14ac:dyDescent="0.35">
      <c r="A176" s="107">
        <v>175</v>
      </c>
      <c r="B176" s="111">
        <v>41502001533</v>
      </c>
      <c r="C176" s="112" t="s">
        <v>9989</v>
      </c>
      <c r="D176" s="113">
        <v>500</v>
      </c>
    </row>
    <row r="177" spans="1:4" ht="15.5" x14ac:dyDescent="0.35">
      <c r="A177" s="107">
        <v>176</v>
      </c>
      <c r="B177" s="111">
        <v>41503082620</v>
      </c>
      <c r="C177" s="112" t="s">
        <v>179</v>
      </c>
      <c r="D177" s="113">
        <v>633.1</v>
      </c>
    </row>
    <row r="178" spans="1:4" ht="15.5" x14ac:dyDescent="0.35">
      <c r="A178" s="107">
        <v>177</v>
      </c>
      <c r="B178" s="111">
        <v>40103947084</v>
      </c>
      <c r="C178" s="112" t="s">
        <v>1324</v>
      </c>
      <c r="D178" s="113">
        <v>625.26</v>
      </c>
    </row>
    <row r="179" spans="1:4" ht="15.5" x14ac:dyDescent="0.35">
      <c r="A179" s="107">
        <v>178</v>
      </c>
      <c r="B179" s="111">
        <v>40203200030</v>
      </c>
      <c r="C179" s="112" t="s">
        <v>3131</v>
      </c>
      <c r="D179" s="113">
        <v>500</v>
      </c>
    </row>
    <row r="180" spans="1:4" ht="15.5" x14ac:dyDescent="0.35">
      <c r="A180" s="107">
        <v>179</v>
      </c>
      <c r="B180" s="111">
        <v>41503001386</v>
      </c>
      <c r="C180" s="112" t="s">
        <v>9991</v>
      </c>
      <c r="D180" s="113">
        <v>500</v>
      </c>
    </row>
    <row r="181" spans="1:4" ht="15.5" x14ac:dyDescent="0.35">
      <c r="A181" s="107">
        <v>180</v>
      </c>
      <c r="B181" s="111">
        <v>41503082813</v>
      </c>
      <c r="C181" s="112" t="s">
        <v>9052</v>
      </c>
      <c r="D181" s="113">
        <v>500</v>
      </c>
    </row>
    <row r="182" spans="1:4" ht="15.5" x14ac:dyDescent="0.35">
      <c r="A182" s="107">
        <v>181</v>
      </c>
      <c r="B182" s="111">
        <v>43603019984</v>
      </c>
      <c r="C182" s="112" t="s">
        <v>285</v>
      </c>
      <c r="D182" s="113">
        <v>2451.61</v>
      </c>
    </row>
    <row r="183" spans="1:4" ht="15.5" x14ac:dyDescent="0.35">
      <c r="A183" s="107">
        <v>182</v>
      </c>
      <c r="B183" s="111">
        <v>40003972780</v>
      </c>
      <c r="C183" s="112" t="s">
        <v>10265</v>
      </c>
      <c r="D183" s="113">
        <v>500</v>
      </c>
    </row>
    <row r="184" spans="1:4" ht="15.5" x14ac:dyDescent="0.35">
      <c r="A184" s="107">
        <v>183</v>
      </c>
      <c r="B184" s="111">
        <v>40203113301</v>
      </c>
      <c r="C184" s="112" t="s">
        <v>2387</v>
      </c>
      <c r="D184" s="113">
        <v>3009.48</v>
      </c>
    </row>
    <row r="185" spans="1:4" ht="15.5" x14ac:dyDescent="0.35">
      <c r="A185" s="107">
        <v>184</v>
      </c>
      <c r="B185" s="111">
        <v>50103310711</v>
      </c>
      <c r="C185" s="112" t="s">
        <v>6970</v>
      </c>
      <c r="D185" s="113">
        <v>500</v>
      </c>
    </row>
    <row r="186" spans="1:4" ht="15.5" x14ac:dyDescent="0.35">
      <c r="A186" s="107">
        <v>185</v>
      </c>
      <c r="B186" s="111">
        <v>40008260086</v>
      </c>
      <c r="C186" s="112" t="s">
        <v>1123</v>
      </c>
      <c r="D186" s="113">
        <v>1500</v>
      </c>
    </row>
    <row r="187" spans="1:4" ht="15.5" x14ac:dyDescent="0.35">
      <c r="A187" s="107">
        <v>186</v>
      </c>
      <c r="B187" s="111">
        <v>40103139910</v>
      </c>
      <c r="C187" s="112" t="s">
        <v>4836</v>
      </c>
      <c r="D187" s="113">
        <v>1000</v>
      </c>
    </row>
    <row r="188" spans="1:4" ht="15.5" x14ac:dyDescent="0.35">
      <c r="A188" s="107">
        <v>187</v>
      </c>
      <c r="B188" s="111">
        <v>40203202402</v>
      </c>
      <c r="C188" s="112" t="s">
        <v>5923</v>
      </c>
      <c r="D188" s="113">
        <v>3051.21</v>
      </c>
    </row>
    <row r="189" spans="1:4" ht="15.5" x14ac:dyDescent="0.35">
      <c r="A189" s="107">
        <v>188</v>
      </c>
      <c r="B189" s="111">
        <v>40203075476</v>
      </c>
      <c r="C189" s="112" t="s">
        <v>2398</v>
      </c>
      <c r="D189" s="113">
        <v>500</v>
      </c>
    </row>
    <row r="190" spans="1:4" ht="15.5" x14ac:dyDescent="0.35">
      <c r="A190" s="107">
        <v>189</v>
      </c>
      <c r="B190" s="111">
        <v>40203231172</v>
      </c>
      <c r="C190" s="112" t="s">
        <v>2406</v>
      </c>
      <c r="D190" s="113">
        <v>500</v>
      </c>
    </row>
    <row r="191" spans="1:4" ht="15.5" x14ac:dyDescent="0.35">
      <c r="A191" s="107">
        <v>190</v>
      </c>
      <c r="B191" s="111">
        <v>43603069383</v>
      </c>
      <c r="C191" s="112" t="s">
        <v>309</v>
      </c>
      <c r="D191" s="113">
        <v>1000</v>
      </c>
    </row>
    <row r="192" spans="1:4" ht="15.5" x14ac:dyDescent="0.35">
      <c r="A192" s="107">
        <v>191</v>
      </c>
      <c r="B192" s="111">
        <v>51203054901</v>
      </c>
      <c r="C192" s="112" t="s">
        <v>7145</v>
      </c>
      <c r="D192" s="113">
        <v>2201.5700000000002</v>
      </c>
    </row>
    <row r="193" spans="1:4" ht="15.5" x14ac:dyDescent="0.35">
      <c r="A193" s="107">
        <v>192</v>
      </c>
      <c r="B193" s="111">
        <v>41203062409</v>
      </c>
      <c r="C193" s="112" t="s">
        <v>372</v>
      </c>
      <c r="D193" s="113">
        <v>1000</v>
      </c>
    </row>
    <row r="194" spans="1:4" ht="15.5" x14ac:dyDescent="0.35">
      <c r="A194" s="107">
        <v>193</v>
      </c>
      <c r="B194" s="111">
        <v>50203148451</v>
      </c>
      <c r="C194" s="112" t="s">
        <v>5185</v>
      </c>
      <c r="D194" s="113">
        <v>10137.64</v>
      </c>
    </row>
    <row r="195" spans="1:4" ht="15.5" x14ac:dyDescent="0.35">
      <c r="A195" s="107">
        <v>194</v>
      </c>
      <c r="B195" s="111">
        <v>40103793791</v>
      </c>
      <c r="C195" s="112" t="s">
        <v>11270</v>
      </c>
      <c r="D195" s="113">
        <v>500</v>
      </c>
    </row>
    <row r="196" spans="1:4" ht="15.5" x14ac:dyDescent="0.35">
      <c r="A196" s="107">
        <v>195</v>
      </c>
      <c r="B196" s="111">
        <v>40203085900</v>
      </c>
      <c r="C196" s="112" t="s">
        <v>11768</v>
      </c>
      <c r="D196" s="113">
        <v>854.84</v>
      </c>
    </row>
    <row r="197" spans="1:4" ht="15.5" x14ac:dyDescent="0.35">
      <c r="A197" s="107">
        <v>196</v>
      </c>
      <c r="B197" s="111">
        <v>40203111743</v>
      </c>
      <c r="C197" s="112" t="s">
        <v>1062</v>
      </c>
      <c r="D197" s="113">
        <v>500</v>
      </c>
    </row>
    <row r="198" spans="1:4" ht="15.5" x14ac:dyDescent="0.35">
      <c r="A198" s="107">
        <v>197</v>
      </c>
      <c r="B198" s="111">
        <v>40003631154</v>
      </c>
      <c r="C198" s="112" t="s">
        <v>504</v>
      </c>
      <c r="D198" s="113">
        <v>919.35</v>
      </c>
    </row>
    <row r="199" spans="1:4" ht="15.5" x14ac:dyDescent="0.35">
      <c r="A199" s="107">
        <v>198</v>
      </c>
      <c r="B199" s="111">
        <v>43603038025</v>
      </c>
      <c r="C199" s="112" t="s">
        <v>3292</v>
      </c>
      <c r="D199" s="113">
        <v>2511.66</v>
      </c>
    </row>
    <row r="200" spans="1:4" ht="15.5" x14ac:dyDescent="0.35">
      <c r="A200" s="107">
        <v>199</v>
      </c>
      <c r="B200" s="111">
        <v>42103052954</v>
      </c>
      <c r="C200" s="112" t="s">
        <v>12596</v>
      </c>
      <c r="D200" s="113">
        <v>1500</v>
      </c>
    </row>
    <row r="201" spans="1:4" ht="15.5" x14ac:dyDescent="0.35">
      <c r="A201" s="107">
        <v>200</v>
      </c>
      <c r="B201" s="111">
        <v>40103638727</v>
      </c>
      <c r="C201" s="112" t="s">
        <v>8743</v>
      </c>
      <c r="D201" s="113">
        <v>3363.95</v>
      </c>
    </row>
    <row r="202" spans="1:4" ht="15.5" x14ac:dyDescent="0.35">
      <c r="A202" s="107">
        <v>201</v>
      </c>
      <c r="B202" s="111">
        <v>40103309551</v>
      </c>
      <c r="C202" s="112" t="s">
        <v>6809</v>
      </c>
      <c r="D202" s="113">
        <v>935.48</v>
      </c>
    </row>
    <row r="203" spans="1:4" ht="15.5" x14ac:dyDescent="0.35">
      <c r="A203" s="107">
        <v>202</v>
      </c>
      <c r="B203" s="111">
        <v>40103933756</v>
      </c>
      <c r="C203" s="112" t="s">
        <v>9250</v>
      </c>
      <c r="D203" s="113">
        <v>1483.87</v>
      </c>
    </row>
    <row r="204" spans="1:4" ht="15.5" x14ac:dyDescent="0.35">
      <c r="A204" s="107">
        <v>203</v>
      </c>
      <c r="B204" s="111">
        <v>40103809486</v>
      </c>
      <c r="C204" s="112" t="s">
        <v>4527</v>
      </c>
      <c r="D204" s="113">
        <v>1370.97</v>
      </c>
    </row>
    <row r="205" spans="1:4" ht="15.5" x14ac:dyDescent="0.35">
      <c r="A205" s="107">
        <v>204</v>
      </c>
      <c r="B205" s="111">
        <v>42103098536</v>
      </c>
      <c r="C205" s="112" t="s">
        <v>652</v>
      </c>
      <c r="D205" s="113">
        <v>500</v>
      </c>
    </row>
    <row r="206" spans="1:4" ht="15.5" x14ac:dyDescent="0.35">
      <c r="A206" s="107">
        <v>205</v>
      </c>
      <c r="B206" s="114">
        <v>43603056603</v>
      </c>
      <c r="C206" s="115" t="s">
        <v>3670</v>
      </c>
      <c r="D206" s="116">
        <v>363.91</v>
      </c>
    </row>
    <row r="207" spans="1:4" ht="15.5" x14ac:dyDescent="0.35">
      <c r="A207" s="107">
        <v>206</v>
      </c>
      <c r="B207" s="108">
        <v>40003029864</v>
      </c>
      <c r="C207" s="94" t="s">
        <v>641</v>
      </c>
      <c r="D207" s="79">
        <v>48.39</v>
      </c>
    </row>
  </sheetData>
  <sortState ref="B2:D206">
    <sortCondition ref="C2:C206"/>
  </sortState>
  <conditionalFormatting sqref="B1:C1">
    <cfRule type="duplicateValues" dxfId="180" priority="4"/>
  </conditionalFormatting>
  <conditionalFormatting sqref="B1:C1">
    <cfRule type="duplicateValues" dxfId="179" priority="3"/>
  </conditionalFormatting>
  <conditionalFormatting sqref="B1:C1">
    <cfRule type="duplicateValues" dxfId="178" priority="2"/>
  </conditionalFormatting>
  <conditionalFormatting sqref="B2:C207">
    <cfRule type="duplicateValues" dxfId="177" priority="1"/>
  </conditionalFormatting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13A15-85B3-4A24-B11F-B2BF777E9E43}">
  <dimension ref="A1:D247"/>
  <sheetViews>
    <sheetView workbookViewId="0">
      <selection activeCell="E1" sqref="E1"/>
    </sheetView>
  </sheetViews>
  <sheetFormatPr defaultRowHeight="12.5" x14ac:dyDescent="0.25"/>
  <cols>
    <col min="1" max="1" width="8.1796875" customWidth="1"/>
    <col min="2" max="2" width="20" style="1" customWidth="1"/>
    <col min="3" max="3" width="57" customWidth="1"/>
    <col min="4" max="4" width="14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40003420708</v>
      </c>
      <c r="C2" s="22" t="s">
        <v>1894</v>
      </c>
      <c r="D2" s="23">
        <v>194572.86</v>
      </c>
    </row>
    <row r="3" spans="1:4" ht="15.5" x14ac:dyDescent="0.35">
      <c r="A3" s="5">
        <v>2</v>
      </c>
      <c r="B3" s="59">
        <v>40103644776</v>
      </c>
      <c r="C3" s="22" t="s">
        <v>676</v>
      </c>
      <c r="D3" s="23">
        <v>500</v>
      </c>
    </row>
    <row r="4" spans="1:4" ht="15.5" x14ac:dyDescent="0.35">
      <c r="A4" s="5">
        <v>3</v>
      </c>
      <c r="B4" s="59">
        <v>40103253224</v>
      </c>
      <c r="C4" s="22" t="s">
        <v>4633</v>
      </c>
      <c r="D4" s="23">
        <v>2500</v>
      </c>
    </row>
    <row r="5" spans="1:4" ht="15.5" x14ac:dyDescent="0.35">
      <c r="A5" s="5">
        <v>4</v>
      </c>
      <c r="B5" s="59">
        <v>40203038291</v>
      </c>
      <c r="C5" s="22" t="s">
        <v>649</v>
      </c>
      <c r="D5" s="23">
        <v>1500</v>
      </c>
    </row>
    <row r="6" spans="1:4" ht="15.5" x14ac:dyDescent="0.35">
      <c r="A6" s="5">
        <v>5</v>
      </c>
      <c r="B6" s="59">
        <v>40203165515</v>
      </c>
      <c r="C6" s="22" t="s">
        <v>8785</v>
      </c>
      <c r="D6" s="23">
        <v>9860.99</v>
      </c>
    </row>
    <row r="7" spans="1:4" ht="15.5" x14ac:dyDescent="0.35">
      <c r="A7" s="5">
        <v>6</v>
      </c>
      <c r="B7" s="59">
        <v>40103993859</v>
      </c>
      <c r="C7" s="22" t="s">
        <v>10741</v>
      </c>
      <c r="D7" s="23">
        <v>2000</v>
      </c>
    </row>
    <row r="8" spans="1:4" ht="15.5" x14ac:dyDescent="0.35">
      <c r="A8" s="5">
        <v>7</v>
      </c>
      <c r="B8" s="59">
        <v>40103262354</v>
      </c>
      <c r="C8" s="22" t="s">
        <v>1517</v>
      </c>
      <c r="D8" s="23">
        <v>2000</v>
      </c>
    </row>
    <row r="9" spans="1:4" ht="15.5" x14ac:dyDescent="0.35">
      <c r="A9" s="5">
        <v>8</v>
      </c>
      <c r="B9" s="59">
        <v>40103764877</v>
      </c>
      <c r="C9" s="22" t="s">
        <v>1048</v>
      </c>
      <c r="D9" s="23">
        <v>17644.36</v>
      </c>
    </row>
    <row r="10" spans="1:4" ht="15.5" x14ac:dyDescent="0.35">
      <c r="A10" s="5">
        <v>9</v>
      </c>
      <c r="B10" s="59">
        <v>40003887840</v>
      </c>
      <c r="C10" s="22" t="s">
        <v>2642</v>
      </c>
      <c r="D10" s="23">
        <v>8217.11</v>
      </c>
    </row>
    <row r="11" spans="1:4" ht="15.5" x14ac:dyDescent="0.35">
      <c r="A11" s="5">
        <v>10</v>
      </c>
      <c r="B11" s="59">
        <v>40203202205</v>
      </c>
      <c r="C11" s="22" t="s">
        <v>7402</v>
      </c>
      <c r="D11" s="23">
        <v>3600.03</v>
      </c>
    </row>
    <row r="12" spans="1:4" ht="15.5" x14ac:dyDescent="0.35">
      <c r="A12" s="5">
        <v>11</v>
      </c>
      <c r="B12" s="59">
        <v>40003672631</v>
      </c>
      <c r="C12" s="22" t="s">
        <v>2595</v>
      </c>
      <c r="D12" s="23">
        <v>2596.5700000000002</v>
      </c>
    </row>
    <row r="13" spans="1:4" ht="15.5" x14ac:dyDescent="0.35">
      <c r="A13" s="5">
        <v>12</v>
      </c>
      <c r="B13" s="59">
        <v>40103486301</v>
      </c>
      <c r="C13" s="22" t="s">
        <v>1914</v>
      </c>
      <c r="D13" s="23">
        <v>23771.82</v>
      </c>
    </row>
    <row r="14" spans="1:4" ht="15.5" x14ac:dyDescent="0.35">
      <c r="A14" s="5">
        <v>13</v>
      </c>
      <c r="B14" s="59">
        <v>50203162031</v>
      </c>
      <c r="C14" s="22" t="s">
        <v>1915</v>
      </c>
      <c r="D14" s="23">
        <v>6310.6</v>
      </c>
    </row>
    <row r="15" spans="1:4" ht="15.5" x14ac:dyDescent="0.35">
      <c r="A15" s="5">
        <v>14</v>
      </c>
      <c r="B15" s="59">
        <v>40003887747</v>
      </c>
      <c r="C15" s="22" t="s">
        <v>1916</v>
      </c>
      <c r="D15" s="23">
        <v>10324.64</v>
      </c>
    </row>
    <row r="16" spans="1:4" ht="15.5" x14ac:dyDescent="0.35">
      <c r="A16" s="5">
        <v>15</v>
      </c>
      <c r="B16" s="59">
        <v>40003610082</v>
      </c>
      <c r="C16" s="22" t="s">
        <v>2584</v>
      </c>
      <c r="D16" s="23">
        <v>1769.64</v>
      </c>
    </row>
    <row r="17" spans="1:4" ht="15.5" x14ac:dyDescent="0.35">
      <c r="A17" s="5">
        <v>16</v>
      </c>
      <c r="B17" s="59">
        <v>50103201281</v>
      </c>
      <c r="C17" s="22" t="s">
        <v>3438</v>
      </c>
      <c r="D17" s="23">
        <v>10073.41</v>
      </c>
    </row>
    <row r="18" spans="1:4" ht="15.5" x14ac:dyDescent="0.35">
      <c r="A18" s="5">
        <v>17</v>
      </c>
      <c r="B18" s="59">
        <v>40203064059</v>
      </c>
      <c r="C18" s="22" t="s">
        <v>3718</v>
      </c>
      <c r="D18" s="23">
        <v>4556.2299999999996</v>
      </c>
    </row>
    <row r="19" spans="1:4" ht="15.5" x14ac:dyDescent="0.35">
      <c r="A19" s="5">
        <v>18</v>
      </c>
      <c r="B19" s="59">
        <v>42103013355</v>
      </c>
      <c r="C19" s="22" t="s">
        <v>38</v>
      </c>
      <c r="D19" s="23">
        <v>1677.42</v>
      </c>
    </row>
    <row r="20" spans="1:4" ht="15.5" x14ac:dyDescent="0.35">
      <c r="A20" s="5">
        <v>19</v>
      </c>
      <c r="B20" s="59">
        <v>50003780491</v>
      </c>
      <c r="C20" s="22" t="s">
        <v>1473</v>
      </c>
      <c r="D20" s="23">
        <v>2515.11</v>
      </c>
    </row>
    <row r="21" spans="1:4" ht="15.5" x14ac:dyDescent="0.35">
      <c r="A21" s="5">
        <v>20</v>
      </c>
      <c r="B21" s="59">
        <v>40203008899</v>
      </c>
      <c r="C21" s="22" t="s">
        <v>9255</v>
      </c>
      <c r="D21" s="23">
        <v>550.95000000000005</v>
      </c>
    </row>
    <row r="22" spans="1:4" ht="15.5" x14ac:dyDescent="0.35">
      <c r="A22" s="5">
        <v>21</v>
      </c>
      <c r="B22" s="59">
        <v>40203048285</v>
      </c>
      <c r="C22" s="22" t="s">
        <v>6530</v>
      </c>
      <c r="D22" s="23">
        <v>500</v>
      </c>
    </row>
    <row r="23" spans="1:4" ht="15.5" x14ac:dyDescent="0.35">
      <c r="A23" s="5">
        <v>22</v>
      </c>
      <c r="B23" s="59">
        <v>43603022039</v>
      </c>
      <c r="C23" s="22" t="s">
        <v>1430</v>
      </c>
      <c r="D23" s="23">
        <v>1483.87</v>
      </c>
    </row>
    <row r="24" spans="1:4" ht="15.5" x14ac:dyDescent="0.35">
      <c r="A24" s="5">
        <v>23</v>
      </c>
      <c r="B24" s="59">
        <v>40203013917</v>
      </c>
      <c r="C24" s="22" t="s">
        <v>3597</v>
      </c>
      <c r="D24" s="23">
        <v>1500</v>
      </c>
    </row>
    <row r="25" spans="1:4" ht="15.5" x14ac:dyDescent="0.35">
      <c r="A25" s="5">
        <v>24</v>
      </c>
      <c r="B25" s="59">
        <v>40003670700</v>
      </c>
      <c r="C25" s="22" t="s">
        <v>1533</v>
      </c>
      <c r="D25" s="23">
        <v>250</v>
      </c>
    </row>
    <row r="26" spans="1:4" ht="15.5" x14ac:dyDescent="0.35">
      <c r="A26" s="5">
        <v>25</v>
      </c>
      <c r="B26" s="59">
        <v>40003257338</v>
      </c>
      <c r="C26" s="22" t="s">
        <v>221</v>
      </c>
      <c r="D26" s="23">
        <v>2500</v>
      </c>
    </row>
    <row r="27" spans="1:4" ht="15.5" x14ac:dyDescent="0.35">
      <c r="A27" s="5">
        <v>26</v>
      </c>
      <c r="B27" s="59">
        <v>40103339202</v>
      </c>
      <c r="C27" s="22" t="s">
        <v>137</v>
      </c>
      <c r="D27" s="23">
        <v>185.33</v>
      </c>
    </row>
    <row r="28" spans="1:4" ht="15.5" x14ac:dyDescent="0.35">
      <c r="A28" s="5">
        <v>27</v>
      </c>
      <c r="B28" s="59">
        <v>40103483076</v>
      </c>
      <c r="C28" s="22" t="s">
        <v>778</v>
      </c>
      <c r="D28" s="23">
        <v>9786.84</v>
      </c>
    </row>
    <row r="29" spans="1:4" ht="15.5" x14ac:dyDescent="0.35">
      <c r="A29" s="5">
        <v>28</v>
      </c>
      <c r="B29" s="59">
        <v>42103075232</v>
      </c>
      <c r="C29" s="22" t="s">
        <v>950</v>
      </c>
      <c r="D29" s="23">
        <v>500</v>
      </c>
    </row>
    <row r="30" spans="1:4" ht="15.5" x14ac:dyDescent="0.35">
      <c r="A30" s="5">
        <v>29</v>
      </c>
      <c r="B30" s="59">
        <v>41203068223</v>
      </c>
      <c r="C30" s="22" t="s">
        <v>7593</v>
      </c>
      <c r="D30" s="23">
        <v>500</v>
      </c>
    </row>
    <row r="31" spans="1:4" ht="15.5" x14ac:dyDescent="0.35">
      <c r="A31" s="5">
        <v>30</v>
      </c>
      <c r="B31" s="59">
        <v>40003752570</v>
      </c>
      <c r="C31" s="22" t="s">
        <v>1542</v>
      </c>
      <c r="D31" s="23">
        <v>1479.07</v>
      </c>
    </row>
    <row r="32" spans="1:4" ht="15.5" x14ac:dyDescent="0.35">
      <c r="A32" s="5">
        <v>31</v>
      </c>
      <c r="B32" s="59">
        <v>40103516004</v>
      </c>
      <c r="C32" s="22" t="s">
        <v>1268</v>
      </c>
      <c r="D32" s="23">
        <v>3729.34</v>
      </c>
    </row>
    <row r="33" spans="1:4" ht="15.5" x14ac:dyDescent="0.35">
      <c r="A33" s="5">
        <v>32</v>
      </c>
      <c r="B33" s="59">
        <v>40003592035</v>
      </c>
      <c r="C33" s="22" t="s">
        <v>5233</v>
      </c>
      <c r="D33" s="23">
        <v>26704.73</v>
      </c>
    </row>
    <row r="34" spans="1:4" ht="15.5" x14ac:dyDescent="0.35">
      <c r="A34" s="5">
        <v>33</v>
      </c>
      <c r="B34" s="59">
        <v>52103091421</v>
      </c>
      <c r="C34" s="22" t="s">
        <v>7476</v>
      </c>
      <c r="D34" s="23">
        <v>1596.77</v>
      </c>
    </row>
    <row r="35" spans="1:4" ht="15.5" x14ac:dyDescent="0.35">
      <c r="A35" s="5">
        <v>34</v>
      </c>
      <c r="B35" s="59">
        <v>43603020447</v>
      </c>
      <c r="C35" s="22" t="s">
        <v>303</v>
      </c>
      <c r="D35" s="23">
        <v>12174</v>
      </c>
    </row>
    <row r="36" spans="1:4" ht="15.5" x14ac:dyDescent="0.35">
      <c r="A36" s="5">
        <v>35</v>
      </c>
      <c r="B36" s="59">
        <v>40003972598</v>
      </c>
      <c r="C36" s="22" t="s">
        <v>7740</v>
      </c>
      <c r="D36" s="23">
        <v>500</v>
      </c>
    </row>
    <row r="37" spans="1:4" ht="15.5" x14ac:dyDescent="0.35">
      <c r="A37" s="5">
        <v>36</v>
      </c>
      <c r="B37" s="59">
        <v>54103110171</v>
      </c>
      <c r="C37" s="22" t="s">
        <v>1549</v>
      </c>
      <c r="D37" s="23">
        <v>493.87</v>
      </c>
    </row>
    <row r="38" spans="1:4" ht="15.5" x14ac:dyDescent="0.35">
      <c r="A38" s="5">
        <v>37</v>
      </c>
      <c r="B38" s="59">
        <v>40103558173</v>
      </c>
      <c r="C38" s="22" t="s">
        <v>4519</v>
      </c>
      <c r="D38" s="23">
        <v>290.31</v>
      </c>
    </row>
    <row r="39" spans="1:4" ht="15.5" x14ac:dyDescent="0.35">
      <c r="A39" s="5">
        <v>38</v>
      </c>
      <c r="B39" s="59">
        <v>40203189922</v>
      </c>
      <c r="C39" s="22" t="s">
        <v>1969</v>
      </c>
      <c r="D39" s="23">
        <v>3450.89</v>
      </c>
    </row>
    <row r="40" spans="1:4" ht="15.5" x14ac:dyDescent="0.35">
      <c r="A40" s="5">
        <v>39</v>
      </c>
      <c r="B40" s="59">
        <v>41503020866</v>
      </c>
      <c r="C40" s="22" t="s">
        <v>709</v>
      </c>
      <c r="D40" s="23">
        <v>919.36</v>
      </c>
    </row>
    <row r="41" spans="1:4" ht="15.5" x14ac:dyDescent="0.35">
      <c r="A41" s="5">
        <v>40</v>
      </c>
      <c r="B41" s="59">
        <v>40003596060</v>
      </c>
      <c r="C41" s="22" t="s">
        <v>735</v>
      </c>
      <c r="D41" s="23">
        <v>7234.83</v>
      </c>
    </row>
    <row r="42" spans="1:4" ht="15.5" x14ac:dyDescent="0.35">
      <c r="A42" s="5">
        <v>41</v>
      </c>
      <c r="B42" s="59">
        <v>50203132361</v>
      </c>
      <c r="C42" s="22" t="s">
        <v>5716</v>
      </c>
      <c r="D42" s="23">
        <v>1813.46</v>
      </c>
    </row>
    <row r="43" spans="1:4" ht="15.5" x14ac:dyDescent="0.35">
      <c r="A43" s="5">
        <v>42</v>
      </c>
      <c r="B43" s="59">
        <v>42103017643</v>
      </c>
      <c r="C43" s="22" t="s">
        <v>1979</v>
      </c>
      <c r="D43" s="23">
        <v>5757.15</v>
      </c>
    </row>
    <row r="44" spans="1:4" ht="15.5" x14ac:dyDescent="0.35">
      <c r="A44" s="5">
        <v>43</v>
      </c>
      <c r="B44" s="59">
        <v>45403057977</v>
      </c>
      <c r="C44" s="22" t="s">
        <v>1980</v>
      </c>
      <c r="D44" s="23">
        <v>615.62</v>
      </c>
    </row>
    <row r="45" spans="1:4" ht="15.5" x14ac:dyDescent="0.35">
      <c r="A45" s="5">
        <v>44</v>
      </c>
      <c r="B45" s="59">
        <v>43603067679</v>
      </c>
      <c r="C45" s="22" t="s">
        <v>1556</v>
      </c>
      <c r="D45" s="23">
        <v>500</v>
      </c>
    </row>
    <row r="46" spans="1:4" ht="15.5" x14ac:dyDescent="0.35">
      <c r="A46" s="5">
        <v>45</v>
      </c>
      <c r="B46" s="59">
        <v>40103978277</v>
      </c>
      <c r="C46" s="22" t="s">
        <v>746</v>
      </c>
      <c r="D46" s="23">
        <v>500</v>
      </c>
    </row>
    <row r="47" spans="1:4" ht="15.5" x14ac:dyDescent="0.35">
      <c r="A47" s="5">
        <v>46</v>
      </c>
      <c r="B47" s="59">
        <v>40203219678</v>
      </c>
      <c r="C47" s="22" t="s">
        <v>7856</v>
      </c>
      <c r="D47" s="23">
        <v>5172.79</v>
      </c>
    </row>
    <row r="48" spans="1:4" ht="15.5" x14ac:dyDescent="0.35">
      <c r="A48" s="5">
        <v>47</v>
      </c>
      <c r="B48" s="59">
        <v>40103312208</v>
      </c>
      <c r="C48" s="22" t="s">
        <v>2741</v>
      </c>
      <c r="D48" s="23">
        <v>500</v>
      </c>
    </row>
    <row r="49" spans="1:4" ht="15.5" x14ac:dyDescent="0.35">
      <c r="A49" s="5">
        <v>48</v>
      </c>
      <c r="B49" s="59">
        <v>40003353002</v>
      </c>
      <c r="C49" s="22" t="s">
        <v>5503</v>
      </c>
      <c r="D49" s="23">
        <v>1000</v>
      </c>
    </row>
    <row r="50" spans="1:4" ht="15.5" x14ac:dyDescent="0.35">
      <c r="A50" s="5">
        <v>49</v>
      </c>
      <c r="B50" s="59">
        <v>40103530008</v>
      </c>
      <c r="C50" s="22" t="s">
        <v>1997</v>
      </c>
      <c r="D50" s="23">
        <v>500</v>
      </c>
    </row>
    <row r="51" spans="1:4" ht="15.5" x14ac:dyDescent="0.35">
      <c r="A51" s="5">
        <v>50</v>
      </c>
      <c r="B51" s="59">
        <v>40103652627</v>
      </c>
      <c r="C51" s="22" t="s">
        <v>1132</v>
      </c>
      <c r="D51" s="23">
        <v>500</v>
      </c>
    </row>
    <row r="52" spans="1:4" ht="15.5" x14ac:dyDescent="0.35">
      <c r="A52" s="5">
        <v>51</v>
      </c>
      <c r="B52" s="59">
        <v>40203250703</v>
      </c>
      <c r="C52" s="22" t="s">
        <v>8799</v>
      </c>
      <c r="D52" s="23">
        <v>387.1</v>
      </c>
    </row>
    <row r="53" spans="1:4" ht="15.5" x14ac:dyDescent="0.35">
      <c r="A53" s="5">
        <v>52</v>
      </c>
      <c r="B53" s="59">
        <v>50008174091</v>
      </c>
      <c r="C53" s="22" t="s">
        <v>10255</v>
      </c>
      <c r="D53" s="23">
        <v>1500</v>
      </c>
    </row>
    <row r="54" spans="1:4" ht="15.5" x14ac:dyDescent="0.35">
      <c r="A54" s="5">
        <v>53</v>
      </c>
      <c r="B54" s="59">
        <v>40203085332</v>
      </c>
      <c r="C54" s="22" t="s">
        <v>3060</v>
      </c>
      <c r="D54" s="23">
        <v>500</v>
      </c>
    </row>
    <row r="55" spans="1:4" ht="15.5" x14ac:dyDescent="0.35">
      <c r="A55" s="5">
        <v>54</v>
      </c>
      <c r="B55" s="59">
        <v>43603053255</v>
      </c>
      <c r="C55" s="22" t="s">
        <v>1581</v>
      </c>
      <c r="D55" s="23">
        <v>1338.7</v>
      </c>
    </row>
    <row r="56" spans="1:4" ht="15.5" x14ac:dyDescent="0.35">
      <c r="A56" s="5">
        <v>55</v>
      </c>
      <c r="B56" s="59">
        <v>51203045951</v>
      </c>
      <c r="C56" s="22" t="s">
        <v>2022</v>
      </c>
      <c r="D56" s="23">
        <v>1000</v>
      </c>
    </row>
    <row r="57" spans="1:4" ht="15.5" x14ac:dyDescent="0.35">
      <c r="A57" s="5">
        <v>56</v>
      </c>
      <c r="B57" s="59">
        <v>40003267209</v>
      </c>
      <c r="C57" s="22" t="s">
        <v>500</v>
      </c>
      <c r="D57" s="23">
        <v>2000</v>
      </c>
    </row>
    <row r="58" spans="1:4" ht="15.5" x14ac:dyDescent="0.35">
      <c r="A58" s="5">
        <v>57</v>
      </c>
      <c r="B58" s="59">
        <v>42103076083</v>
      </c>
      <c r="C58" s="22" t="s">
        <v>2033</v>
      </c>
      <c r="D58" s="23">
        <v>500</v>
      </c>
    </row>
    <row r="59" spans="1:4" ht="15.5" x14ac:dyDescent="0.35">
      <c r="A59" s="5">
        <v>58</v>
      </c>
      <c r="B59" s="59">
        <v>40003640937</v>
      </c>
      <c r="C59" s="22" t="s">
        <v>3872</v>
      </c>
      <c r="D59" s="23">
        <v>8503.43</v>
      </c>
    </row>
    <row r="60" spans="1:4" ht="15.5" x14ac:dyDescent="0.35">
      <c r="A60" s="5">
        <v>59</v>
      </c>
      <c r="B60" s="59">
        <v>41203068990</v>
      </c>
      <c r="C60" s="22" t="s">
        <v>1592</v>
      </c>
      <c r="D60" s="23">
        <v>2500</v>
      </c>
    </row>
    <row r="61" spans="1:4" ht="15.5" x14ac:dyDescent="0.35">
      <c r="A61" s="5">
        <v>60</v>
      </c>
      <c r="B61" s="59">
        <v>40203110470</v>
      </c>
      <c r="C61" s="22" t="s">
        <v>1351</v>
      </c>
      <c r="D61" s="23">
        <v>353.8</v>
      </c>
    </row>
    <row r="62" spans="1:4" ht="15.5" x14ac:dyDescent="0.35">
      <c r="A62" s="5">
        <v>61</v>
      </c>
      <c r="B62" s="59">
        <v>40103698213</v>
      </c>
      <c r="C62" s="22" t="s">
        <v>382</v>
      </c>
      <c r="D62" s="23">
        <v>1483.33</v>
      </c>
    </row>
    <row r="63" spans="1:4" ht="15.5" x14ac:dyDescent="0.35">
      <c r="A63" s="5">
        <v>62</v>
      </c>
      <c r="B63" s="59">
        <v>40103032146</v>
      </c>
      <c r="C63" s="22" t="s">
        <v>1603</v>
      </c>
      <c r="D63" s="23">
        <v>8893.75</v>
      </c>
    </row>
    <row r="64" spans="1:4" ht="31" x14ac:dyDescent="0.35">
      <c r="A64" s="5">
        <v>63</v>
      </c>
      <c r="B64" s="59">
        <v>40003318736</v>
      </c>
      <c r="C64" s="22" t="s">
        <v>1177</v>
      </c>
      <c r="D64" s="23">
        <v>11025.8</v>
      </c>
    </row>
    <row r="65" spans="1:4" ht="15.5" x14ac:dyDescent="0.35">
      <c r="A65" s="5">
        <v>64</v>
      </c>
      <c r="B65" s="59">
        <v>40003240577</v>
      </c>
      <c r="C65" s="22" t="s">
        <v>215</v>
      </c>
      <c r="D65" s="23">
        <v>5381.14</v>
      </c>
    </row>
    <row r="66" spans="1:4" ht="15.5" x14ac:dyDescent="0.35">
      <c r="A66" s="5">
        <v>65</v>
      </c>
      <c r="B66" s="59">
        <v>40003821497</v>
      </c>
      <c r="C66" s="22" t="s">
        <v>4623</v>
      </c>
      <c r="D66" s="23">
        <v>983.88</v>
      </c>
    </row>
    <row r="67" spans="1:4" ht="15.5" x14ac:dyDescent="0.35">
      <c r="A67" s="5">
        <v>66</v>
      </c>
      <c r="B67" s="59">
        <v>40103944181</v>
      </c>
      <c r="C67" s="22" t="s">
        <v>5600</v>
      </c>
      <c r="D67" s="23">
        <v>707.61</v>
      </c>
    </row>
    <row r="68" spans="1:4" ht="31" x14ac:dyDescent="0.35">
      <c r="A68" s="5">
        <v>67</v>
      </c>
      <c r="B68" s="59">
        <v>40103469424</v>
      </c>
      <c r="C68" s="22" t="s">
        <v>8064</v>
      </c>
      <c r="D68" s="23">
        <v>8363.94</v>
      </c>
    </row>
    <row r="69" spans="1:4" ht="15.5" x14ac:dyDescent="0.35">
      <c r="A69" s="5">
        <v>68</v>
      </c>
      <c r="B69" s="59">
        <v>43603067344</v>
      </c>
      <c r="C69" s="22" t="s">
        <v>2060</v>
      </c>
      <c r="D69" s="23">
        <v>2274.12</v>
      </c>
    </row>
    <row r="70" spans="1:4" ht="15.5" x14ac:dyDescent="0.35">
      <c r="A70" s="5">
        <v>69</v>
      </c>
      <c r="B70" s="59">
        <v>40103771192</v>
      </c>
      <c r="C70" s="22" t="s">
        <v>3715</v>
      </c>
      <c r="D70" s="23">
        <v>2500</v>
      </c>
    </row>
    <row r="71" spans="1:4" ht="15.5" x14ac:dyDescent="0.35">
      <c r="A71" s="5">
        <v>70</v>
      </c>
      <c r="B71" s="59">
        <v>40203192227</v>
      </c>
      <c r="C71" s="22" t="s">
        <v>7577</v>
      </c>
      <c r="D71" s="23">
        <v>500</v>
      </c>
    </row>
    <row r="72" spans="1:4" ht="15.5" x14ac:dyDescent="0.35">
      <c r="A72" s="5">
        <v>71</v>
      </c>
      <c r="B72" s="59">
        <v>40203109575</v>
      </c>
      <c r="C72" s="22" t="s">
        <v>853</v>
      </c>
      <c r="D72" s="23">
        <v>4481.3100000000004</v>
      </c>
    </row>
    <row r="73" spans="1:4" ht="15.5" x14ac:dyDescent="0.35">
      <c r="A73" s="5">
        <v>72</v>
      </c>
      <c r="B73" s="59">
        <v>40103304840</v>
      </c>
      <c r="C73" s="22" t="s">
        <v>4641</v>
      </c>
      <c r="D73" s="23">
        <v>500</v>
      </c>
    </row>
    <row r="74" spans="1:4" ht="15.5" x14ac:dyDescent="0.35">
      <c r="A74" s="5">
        <v>73</v>
      </c>
      <c r="B74" s="59">
        <v>40103239470</v>
      </c>
      <c r="C74" s="22" t="s">
        <v>2715</v>
      </c>
      <c r="D74" s="23">
        <v>2032.25</v>
      </c>
    </row>
    <row r="75" spans="1:4" ht="15.5" x14ac:dyDescent="0.35">
      <c r="A75" s="5">
        <v>74</v>
      </c>
      <c r="B75" s="59">
        <v>40203164774</v>
      </c>
      <c r="C75" s="22" t="s">
        <v>3622</v>
      </c>
      <c r="D75" s="23">
        <v>2705.32</v>
      </c>
    </row>
    <row r="76" spans="1:4" ht="15.5" x14ac:dyDescent="0.35">
      <c r="A76" s="5">
        <v>75</v>
      </c>
      <c r="B76" s="59">
        <v>50103451481</v>
      </c>
      <c r="C76" s="22" t="s">
        <v>8195</v>
      </c>
      <c r="D76" s="23">
        <v>500</v>
      </c>
    </row>
    <row r="77" spans="1:4" ht="15.5" x14ac:dyDescent="0.35">
      <c r="A77" s="5">
        <v>76</v>
      </c>
      <c r="B77" s="59">
        <v>41503052414</v>
      </c>
      <c r="C77" s="22" t="s">
        <v>2075</v>
      </c>
      <c r="D77" s="23">
        <v>1000</v>
      </c>
    </row>
    <row r="78" spans="1:4" ht="15.5" x14ac:dyDescent="0.35">
      <c r="A78" s="5">
        <v>77</v>
      </c>
      <c r="B78" s="59">
        <v>43602027876</v>
      </c>
      <c r="C78" s="22" t="s">
        <v>177</v>
      </c>
      <c r="D78" s="23">
        <v>1000</v>
      </c>
    </row>
    <row r="79" spans="1:4" ht="15.5" x14ac:dyDescent="0.35">
      <c r="A79" s="5">
        <v>78</v>
      </c>
      <c r="B79" s="59">
        <v>40103584585</v>
      </c>
      <c r="C79" s="22" t="s">
        <v>2831</v>
      </c>
      <c r="D79" s="23">
        <v>1000</v>
      </c>
    </row>
    <row r="80" spans="1:4" ht="15.5" x14ac:dyDescent="0.35">
      <c r="A80" s="5">
        <v>79</v>
      </c>
      <c r="B80" s="59">
        <v>42403015228</v>
      </c>
      <c r="C80" s="22" t="s">
        <v>3268</v>
      </c>
      <c r="D80" s="23">
        <v>4000</v>
      </c>
    </row>
    <row r="81" spans="1:4" ht="15.5" x14ac:dyDescent="0.35">
      <c r="A81" s="5">
        <v>80</v>
      </c>
      <c r="B81" s="59">
        <v>42103062721</v>
      </c>
      <c r="C81" s="22" t="s">
        <v>12174</v>
      </c>
      <c r="D81" s="23">
        <v>1000</v>
      </c>
    </row>
    <row r="82" spans="1:4" ht="15.5" x14ac:dyDescent="0.35">
      <c r="A82" s="5">
        <v>81</v>
      </c>
      <c r="B82" s="59">
        <v>40003833405</v>
      </c>
      <c r="C82" s="22" t="s">
        <v>2097</v>
      </c>
      <c r="D82" s="23">
        <v>2559.6</v>
      </c>
    </row>
    <row r="83" spans="1:4" ht="15.5" x14ac:dyDescent="0.35">
      <c r="A83" s="5">
        <v>82</v>
      </c>
      <c r="B83" s="59">
        <v>40008257796</v>
      </c>
      <c r="C83" s="22" t="s">
        <v>4499</v>
      </c>
      <c r="D83" s="23">
        <v>1397.05</v>
      </c>
    </row>
    <row r="84" spans="1:4" ht="15.5" x14ac:dyDescent="0.35">
      <c r="A84" s="5">
        <v>83</v>
      </c>
      <c r="B84" s="59">
        <v>40103601230</v>
      </c>
      <c r="C84" s="22" t="s">
        <v>6332</v>
      </c>
      <c r="D84" s="23">
        <v>483.87</v>
      </c>
    </row>
    <row r="85" spans="1:4" ht="15.5" x14ac:dyDescent="0.35">
      <c r="A85" s="5">
        <v>84</v>
      </c>
      <c r="B85" s="59">
        <v>53603067191</v>
      </c>
      <c r="C85" s="22" t="s">
        <v>730</v>
      </c>
      <c r="D85" s="23">
        <v>1000</v>
      </c>
    </row>
    <row r="86" spans="1:4" ht="15.5" x14ac:dyDescent="0.35">
      <c r="A86" s="5">
        <v>85</v>
      </c>
      <c r="B86" s="59">
        <v>40003390348</v>
      </c>
      <c r="C86" s="22" t="s">
        <v>2543</v>
      </c>
      <c r="D86" s="23">
        <v>501.36</v>
      </c>
    </row>
    <row r="87" spans="1:4" ht="15.5" x14ac:dyDescent="0.35">
      <c r="A87" s="5">
        <v>86</v>
      </c>
      <c r="B87" s="59">
        <v>40103882924</v>
      </c>
      <c r="C87" s="22" t="s">
        <v>5089</v>
      </c>
      <c r="D87" s="23">
        <v>1000</v>
      </c>
    </row>
    <row r="88" spans="1:4" ht="15.5" x14ac:dyDescent="0.35">
      <c r="A88" s="5">
        <v>87</v>
      </c>
      <c r="B88" s="59">
        <v>40203032797</v>
      </c>
      <c r="C88" s="22" t="s">
        <v>1650</v>
      </c>
      <c r="D88" s="23">
        <v>9982.6200000000008</v>
      </c>
    </row>
    <row r="89" spans="1:4" ht="15.5" x14ac:dyDescent="0.35">
      <c r="A89" s="5">
        <v>88</v>
      </c>
      <c r="B89" s="59">
        <v>40103583838</v>
      </c>
      <c r="C89" s="22" t="s">
        <v>1280</v>
      </c>
      <c r="D89" s="23">
        <v>2773.14</v>
      </c>
    </row>
    <row r="90" spans="1:4" ht="15.5" x14ac:dyDescent="0.35">
      <c r="A90" s="5">
        <v>89</v>
      </c>
      <c r="B90" s="59">
        <v>41203072869</v>
      </c>
      <c r="C90" s="22" t="s">
        <v>4216</v>
      </c>
      <c r="D90" s="23">
        <v>1725.8</v>
      </c>
    </row>
    <row r="91" spans="1:4" ht="15.5" x14ac:dyDescent="0.35">
      <c r="A91" s="5">
        <v>90</v>
      </c>
      <c r="B91" s="59">
        <v>40103312570</v>
      </c>
      <c r="C91" s="22" t="s">
        <v>2742</v>
      </c>
      <c r="D91" s="23">
        <v>1717.25</v>
      </c>
    </row>
    <row r="92" spans="1:4" ht="31" x14ac:dyDescent="0.35">
      <c r="A92" s="5">
        <v>91</v>
      </c>
      <c r="B92" s="59">
        <v>40003940022</v>
      </c>
      <c r="C92" s="22" t="s">
        <v>1054</v>
      </c>
      <c r="D92" s="23">
        <v>1000</v>
      </c>
    </row>
    <row r="93" spans="1:4" ht="15.5" x14ac:dyDescent="0.35">
      <c r="A93" s="5">
        <v>92</v>
      </c>
      <c r="B93" s="59">
        <v>45403049999</v>
      </c>
      <c r="C93" s="22" t="s">
        <v>5447</v>
      </c>
      <c r="D93" s="23">
        <v>1000</v>
      </c>
    </row>
    <row r="94" spans="1:4" ht="15.5" x14ac:dyDescent="0.35">
      <c r="A94" s="5">
        <v>93</v>
      </c>
      <c r="B94" s="59">
        <v>40003576416</v>
      </c>
      <c r="C94" s="22" t="s">
        <v>2120</v>
      </c>
      <c r="D94" s="23">
        <v>10470.91</v>
      </c>
    </row>
    <row r="95" spans="1:4" ht="15.5" x14ac:dyDescent="0.35">
      <c r="A95" s="5">
        <v>94</v>
      </c>
      <c r="B95" s="59">
        <v>40103243245</v>
      </c>
      <c r="C95" s="22" t="s">
        <v>3973</v>
      </c>
      <c r="D95" s="23">
        <v>2111.37</v>
      </c>
    </row>
    <row r="96" spans="1:4" ht="15.5" x14ac:dyDescent="0.35">
      <c r="A96" s="5">
        <v>95</v>
      </c>
      <c r="B96" s="59">
        <v>7086410416</v>
      </c>
      <c r="C96" s="22" t="s">
        <v>3755</v>
      </c>
      <c r="D96" s="23">
        <v>1500</v>
      </c>
    </row>
    <row r="97" spans="1:4" ht="15.5" x14ac:dyDescent="0.35">
      <c r="A97" s="5">
        <v>96</v>
      </c>
      <c r="B97" s="59">
        <v>42103091010</v>
      </c>
      <c r="C97" s="22" t="s">
        <v>1414</v>
      </c>
      <c r="D97" s="23">
        <v>500</v>
      </c>
    </row>
    <row r="98" spans="1:4" ht="15.5" x14ac:dyDescent="0.35">
      <c r="A98" s="5">
        <v>97</v>
      </c>
      <c r="B98" s="59">
        <v>40103972151</v>
      </c>
      <c r="C98" s="22" t="s">
        <v>2993</v>
      </c>
      <c r="D98" s="23">
        <v>483.87</v>
      </c>
    </row>
    <row r="99" spans="1:4" ht="15.5" x14ac:dyDescent="0.35">
      <c r="A99" s="5">
        <v>98</v>
      </c>
      <c r="B99" s="59">
        <v>40003563341</v>
      </c>
      <c r="C99" s="22" t="s">
        <v>1191</v>
      </c>
      <c r="D99" s="23">
        <v>2108.96</v>
      </c>
    </row>
    <row r="100" spans="1:4" ht="15.5" x14ac:dyDescent="0.35">
      <c r="A100" s="5">
        <v>99</v>
      </c>
      <c r="B100" s="59">
        <v>44103040760</v>
      </c>
      <c r="C100" s="22" t="s">
        <v>7934</v>
      </c>
      <c r="D100" s="23">
        <v>225.82</v>
      </c>
    </row>
    <row r="101" spans="1:4" ht="15.5" x14ac:dyDescent="0.35">
      <c r="A101" s="5">
        <v>100</v>
      </c>
      <c r="B101" s="59">
        <v>40103500906</v>
      </c>
      <c r="C101" s="22" t="s">
        <v>6628</v>
      </c>
      <c r="D101" s="23">
        <v>1000</v>
      </c>
    </row>
    <row r="102" spans="1:4" ht="15.5" x14ac:dyDescent="0.35">
      <c r="A102" s="5">
        <v>101</v>
      </c>
      <c r="B102" s="59">
        <v>44101020312</v>
      </c>
      <c r="C102" s="22" t="s">
        <v>622</v>
      </c>
      <c r="D102" s="23">
        <v>1500</v>
      </c>
    </row>
    <row r="103" spans="1:4" ht="15.5" x14ac:dyDescent="0.35">
      <c r="A103" s="5">
        <v>102</v>
      </c>
      <c r="B103" s="59">
        <v>40003784754</v>
      </c>
      <c r="C103" s="22" t="s">
        <v>5521</v>
      </c>
      <c r="D103" s="23">
        <v>500</v>
      </c>
    </row>
    <row r="104" spans="1:4" ht="15.5" x14ac:dyDescent="0.35">
      <c r="A104" s="5">
        <v>103</v>
      </c>
      <c r="B104" s="59">
        <v>50103381381</v>
      </c>
      <c r="C104" s="22" t="s">
        <v>4756</v>
      </c>
      <c r="D104" s="23">
        <v>21605.759999999998</v>
      </c>
    </row>
    <row r="105" spans="1:4" ht="15.5" x14ac:dyDescent="0.35">
      <c r="A105" s="5">
        <v>104</v>
      </c>
      <c r="B105" s="59">
        <v>40103940283</v>
      </c>
      <c r="C105" s="22" t="s">
        <v>1322</v>
      </c>
      <c r="D105" s="23">
        <v>2209.6799999999998</v>
      </c>
    </row>
    <row r="106" spans="1:4" ht="15.5" x14ac:dyDescent="0.35">
      <c r="A106" s="5">
        <v>105</v>
      </c>
      <c r="B106" s="59">
        <v>40103896021</v>
      </c>
      <c r="C106" s="22" t="s">
        <v>1317</v>
      </c>
      <c r="D106" s="23">
        <v>1500</v>
      </c>
    </row>
    <row r="107" spans="1:4" ht="15.5" x14ac:dyDescent="0.35">
      <c r="A107" s="5">
        <v>106</v>
      </c>
      <c r="B107" s="59">
        <v>40203181670</v>
      </c>
      <c r="C107" s="22" t="s">
        <v>1677</v>
      </c>
      <c r="D107" s="23">
        <v>2000</v>
      </c>
    </row>
    <row r="108" spans="1:4" ht="15.5" x14ac:dyDescent="0.35">
      <c r="A108" s="5">
        <v>107</v>
      </c>
      <c r="B108" s="59">
        <v>40003527482</v>
      </c>
      <c r="C108" s="22" t="s">
        <v>3772</v>
      </c>
      <c r="D108" s="23">
        <v>1000</v>
      </c>
    </row>
    <row r="109" spans="1:4" ht="15.5" x14ac:dyDescent="0.35">
      <c r="A109" s="5">
        <v>108</v>
      </c>
      <c r="B109" s="59">
        <v>40103826984</v>
      </c>
      <c r="C109" s="22" t="s">
        <v>10893</v>
      </c>
      <c r="D109" s="23">
        <v>1000</v>
      </c>
    </row>
    <row r="110" spans="1:4" ht="15.5" x14ac:dyDescent="0.35">
      <c r="A110" s="5">
        <v>109</v>
      </c>
      <c r="B110" s="59">
        <v>40203049632</v>
      </c>
      <c r="C110" s="22" t="s">
        <v>1690</v>
      </c>
      <c r="D110" s="23">
        <v>2000</v>
      </c>
    </row>
    <row r="111" spans="1:4" ht="15.5" x14ac:dyDescent="0.35">
      <c r="A111" s="5">
        <v>110</v>
      </c>
      <c r="B111" s="59">
        <v>41703001675</v>
      </c>
      <c r="C111" s="22" t="s">
        <v>7607</v>
      </c>
      <c r="D111" s="23">
        <v>3989.65</v>
      </c>
    </row>
    <row r="112" spans="1:4" ht="15.5" x14ac:dyDescent="0.35">
      <c r="A112" s="5">
        <v>111</v>
      </c>
      <c r="B112" s="59">
        <v>44103143819</v>
      </c>
      <c r="C112" s="22" t="s">
        <v>1069</v>
      </c>
      <c r="D112" s="23">
        <v>2500</v>
      </c>
    </row>
    <row r="113" spans="1:4" ht="15.5" x14ac:dyDescent="0.35">
      <c r="A113" s="5">
        <v>112</v>
      </c>
      <c r="B113" s="59">
        <v>41203052379</v>
      </c>
      <c r="C113" s="22" t="s">
        <v>2158</v>
      </c>
      <c r="D113" s="23">
        <v>5985.44</v>
      </c>
    </row>
    <row r="114" spans="1:4" ht="15.5" x14ac:dyDescent="0.35">
      <c r="A114" s="5">
        <v>113</v>
      </c>
      <c r="B114" s="59">
        <v>40003061651</v>
      </c>
      <c r="C114" s="22" t="s">
        <v>569</v>
      </c>
      <c r="D114" s="23">
        <v>1500</v>
      </c>
    </row>
    <row r="115" spans="1:4" ht="15.5" x14ac:dyDescent="0.35">
      <c r="A115" s="5">
        <v>114</v>
      </c>
      <c r="B115" s="59">
        <v>44101029222</v>
      </c>
      <c r="C115" s="22" t="s">
        <v>692</v>
      </c>
      <c r="D115" s="23">
        <v>500</v>
      </c>
    </row>
    <row r="116" spans="1:4" ht="15.5" x14ac:dyDescent="0.35">
      <c r="A116" s="5">
        <v>115</v>
      </c>
      <c r="B116" s="59">
        <v>40103160634</v>
      </c>
      <c r="C116" s="22" t="s">
        <v>10691</v>
      </c>
      <c r="D116" s="23">
        <v>5645.68</v>
      </c>
    </row>
    <row r="117" spans="1:4" ht="15.5" x14ac:dyDescent="0.35">
      <c r="A117" s="5">
        <v>116</v>
      </c>
      <c r="B117" s="59">
        <v>42103090424</v>
      </c>
      <c r="C117" s="22" t="s">
        <v>125</v>
      </c>
      <c r="D117" s="23">
        <v>3364.09</v>
      </c>
    </row>
    <row r="118" spans="1:4" ht="15.5" x14ac:dyDescent="0.35">
      <c r="A118" s="5">
        <v>117</v>
      </c>
      <c r="B118" s="59">
        <v>40103475810</v>
      </c>
      <c r="C118" s="22" t="s">
        <v>1697</v>
      </c>
      <c r="D118" s="23">
        <v>467.74</v>
      </c>
    </row>
    <row r="119" spans="1:4" ht="15.5" x14ac:dyDescent="0.35">
      <c r="A119" s="5">
        <v>118</v>
      </c>
      <c r="B119" s="59">
        <v>20078813123</v>
      </c>
      <c r="C119" s="22" t="s">
        <v>643</v>
      </c>
      <c r="D119" s="23">
        <v>2000</v>
      </c>
    </row>
    <row r="120" spans="1:4" ht="15.5" x14ac:dyDescent="0.35">
      <c r="A120" s="5">
        <v>119</v>
      </c>
      <c r="B120" s="59">
        <v>40203189744</v>
      </c>
      <c r="C120" s="22" t="s">
        <v>2172</v>
      </c>
      <c r="D120" s="23">
        <v>1000</v>
      </c>
    </row>
    <row r="121" spans="1:4" ht="15.5" x14ac:dyDescent="0.35">
      <c r="A121" s="5">
        <v>120</v>
      </c>
      <c r="B121" s="59">
        <v>40003258969</v>
      </c>
      <c r="C121" s="22" t="s">
        <v>3963</v>
      </c>
      <c r="D121" s="23">
        <v>1000</v>
      </c>
    </row>
    <row r="122" spans="1:4" ht="15.5" x14ac:dyDescent="0.35">
      <c r="A122" s="5">
        <v>121</v>
      </c>
      <c r="B122" s="59">
        <v>40103708066</v>
      </c>
      <c r="C122" s="22" t="s">
        <v>2174</v>
      </c>
      <c r="D122" s="23">
        <v>500</v>
      </c>
    </row>
    <row r="123" spans="1:4" ht="31" x14ac:dyDescent="0.35">
      <c r="A123" s="5">
        <v>122</v>
      </c>
      <c r="B123" s="59">
        <v>40008283873</v>
      </c>
      <c r="C123" s="22" t="s">
        <v>6730</v>
      </c>
      <c r="D123" s="23">
        <v>500</v>
      </c>
    </row>
    <row r="124" spans="1:4" ht="15.5" x14ac:dyDescent="0.35">
      <c r="A124" s="5">
        <v>123</v>
      </c>
      <c r="B124" s="59">
        <v>40103688380</v>
      </c>
      <c r="C124" s="22" t="s">
        <v>324</v>
      </c>
      <c r="D124" s="23">
        <v>1500</v>
      </c>
    </row>
    <row r="125" spans="1:4" ht="15.5" x14ac:dyDescent="0.35">
      <c r="A125" s="5">
        <v>124</v>
      </c>
      <c r="B125" s="59">
        <v>50103371171</v>
      </c>
      <c r="C125" s="22" t="s">
        <v>596</v>
      </c>
      <c r="D125" s="23">
        <v>2232.7399999999998</v>
      </c>
    </row>
    <row r="126" spans="1:4" ht="15.5" x14ac:dyDescent="0.35">
      <c r="A126" s="5">
        <v>125</v>
      </c>
      <c r="B126" s="59">
        <v>40008092060</v>
      </c>
      <c r="C126" s="22" t="s">
        <v>11552</v>
      </c>
      <c r="D126" s="23">
        <v>500</v>
      </c>
    </row>
    <row r="127" spans="1:4" ht="15.5" x14ac:dyDescent="0.35">
      <c r="A127" s="5">
        <v>126</v>
      </c>
      <c r="B127" s="59">
        <v>40103837507</v>
      </c>
      <c r="C127" s="22" t="s">
        <v>93</v>
      </c>
      <c r="D127" s="23">
        <v>5194.54</v>
      </c>
    </row>
    <row r="128" spans="1:4" ht="15.5" x14ac:dyDescent="0.35">
      <c r="A128" s="5">
        <v>127</v>
      </c>
      <c r="B128" s="59">
        <v>42103001515</v>
      </c>
      <c r="C128" s="22" t="s">
        <v>947</v>
      </c>
      <c r="D128" s="23">
        <v>1000</v>
      </c>
    </row>
    <row r="129" spans="1:4" ht="15.5" x14ac:dyDescent="0.35">
      <c r="A129" s="5">
        <v>128</v>
      </c>
      <c r="B129" s="59">
        <v>43603038491</v>
      </c>
      <c r="C129" s="22" t="s">
        <v>7925</v>
      </c>
      <c r="D129" s="23">
        <v>96.77</v>
      </c>
    </row>
    <row r="130" spans="1:4" ht="15.5" x14ac:dyDescent="0.35">
      <c r="A130" s="5">
        <v>129</v>
      </c>
      <c r="B130" s="59">
        <v>40103768489</v>
      </c>
      <c r="C130" s="22" t="s">
        <v>2215</v>
      </c>
      <c r="D130" s="23">
        <v>1967.74</v>
      </c>
    </row>
    <row r="131" spans="1:4" ht="15.5" x14ac:dyDescent="0.35">
      <c r="A131" s="5">
        <v>130</v>
      </c>
      <c r="B131" s="59">
        <v>50203176031</v>
      </c>
      <c r="C131" s="22" t="s">
        <v>3477</v>
      </c>
      <c r="D131" s="23">
        <v>6608.93</v>
      </c>
    </row>
    <row r="132" spans="1:4" ht="15.5" x14ac:dyDescent="0.35">
      <c r="A132" s="5">
        <v>131</v>
      </c>
      <c r="B132" s="59">
        <v>45403025990</v>
      </c>
      <c r="C132" s="22" t="s">
        <v>2218</v>
      </c>
      <c r="D132" s="23">
        <v>8064.51</v>
      </c>
    </row>
    <row r="133" spans="1:4" ht="15.5" x14ac:dyDescent="0.35">
      <c r="A133" s="5">
        <v>132</v>
      </c>
      <c r="B133" s="59">
        <v>40003593191</v>
      </c>
      <c r="C133" s="22" t="s">
        <v>404</v>
      </c>
      <c r="D133" s="23">
        <v>1000</v>
      </c>
    </row>
    <row r="134" spans="1:4" ht="15.5" x14ac:dyDescent="0.35">
      <c r="A134" s="5">
        <v>133</v>
      </c>
      <c r="B134" s="59">
        <v>43603035832</v>
      </c>
      <c r="C134" s="22" t="s">
        <v>674</v>
      </c>
      <c r="D134" s="23">
        <v>500</v>
      </c>
    </row>
    <row r="135" spans="1:4" ht="15.5" x14ac:dyDescent="0.35">
      <c r="A135" s="5">
        <v>134</v>
      </c>
      <c r="B135" s="59">
        <v>42103077820</v>
      </c>
      <c r="C135" s="22" t="s">
        <v>3245</v>
      </c>
      <c r="D135" s="23">
        <v>1000</v>
      </c>
    </row>
    <row r="136" spans="1:4" ht="15.5" x14ac:dyDescent="0.35">
      <c r="A136" s="5">
        <v>135</v>
      </c>
      <c r="B136" s="59">
        <v>40003534516</v>
      </c>
      <c r="C136" s="22" t="s">
        <v>7319</v>
      </c>
      <c r="D136" s="23">
        <v>4016.12</v>
      </c>
    </row>
    <row r="137" spans="1:4" ht="15.5" x14ac:dyDescent="0.35">
      <c r="A137" s="5">
        <v>136</v>
      </c>
      <c r="B137" s="59">
        <v>40103702449</v>
      </c>
      <c r="C137" s="22" t="s">
        <v>266</v>
      </c>
      <c r="D137" s="23">
        <v>1000</v>
      </c>
    </row>
    <row r="138" spans="1:4" ht="15.5" x14ac:dyDescent="0.35">
      <c r="A138" s="5">
        <v>137</v>
      </c>
      <c r="B138" s="59">
        <v>50003552551</v>
      </c>
      <c r="C138" s="22" t="s">
        <v>1736</v>
      </c>
      <c r="D138" s="23">
        <v>1056.3900000000001</v>
      </c>
    </row>
    <row r="139" spans="1:4" ht="15.5" x14ac:dyDescent="0.35">
      <c r="A139" s="5">
        <v>138</v>
      </c>
      <c r="B139" s="59">
        <v>40203024126</v>
      </c>
      <c r="C139" s="22" t="s">
        <v>7826</v>
      </c>
      <c r="D139" s="23">
        <v>500</v>
      </c>
    </row>
    <row r="140" spans="1:4" ht="15.5" x14ac:dyDescent="0.35">
      <c r="A140" s="5">
        <v>139</v>
      </c>
      <c r="B140" s="59">
        <v>40003995228</v>
      </c>
      <c r="C140" s="22" t="s">
        <v>2243</v>
      </c>
      <c r="D140" s="23">
        <v>2034.09</v>
      </c>
    </row>
    <row r="141" spans="1:4" ht="15.5" x14ac:dyDescent="0.35">
      <c r="A141" s="5">
        <v>140</v>
      </c>
      <c r="B141" s="59">
        <v>40003894876</v>
      </c>
      <c r="C141" s="22" t="s">
        <v>5801</v>
      </c>
      <c r="D141" s="23">
        <v>500</v>
      </c>
    </row>
    <row r="142" spans="1:4" ht="15.5" x14ac:dyDescent="0.35">
      <c r="A142" s="5">
        <v>141</v>
      </c>
      <c r="B142" s="59">
        <v>40203211640</v>
      </c>
      <c r="C142" s="22" t="s">
        <v>10442</v>
      </c>
      <c r="D142" s="23">
        <v>500</v>
      </c>
    </row>
    <row r="143" spans="1:4" ht="15.5" x14ac:dyDescent="0.35">
      <c r="A143" s="5">
        <v>142</v>
      </c>
      <c r="B143" s="59">
        <v>50203196841</v>
      </c>
      <c r="C143" s="22" t="s">
        <v>6039</v>
      </c>
      <c r="D143" s="23">
        <v>1261.3900000000001</v>
      </c>
    </row>
    <row r="144" spans="1:4" ht="15.5" x14ac:dyDescent="0.35">
      <c r="A144" s="5">
        <v>143</v>
      </c>
      <c r="B144" s="59">
        <v>42402006904</v>
      </c>
      <c r="C144" s="22" t="s">
        <v>6778</v>
      </c>
      <c r="D144" s="23">
        <v>1000</v>
      </c>
    </row>
    <row r="145" spans="1:4" ht="15.5" x14ac:dyDescent="0.35">
      <c r="A145" s="5">
        <v>144</v>
      </c>
      <c r="B145" s="59">
        <v>62402007693</v>
      </c>
      <c r="C145" s="22" t="s">
        <v>4039</v>
      </c>
      <c r="D145" s="23">
        <v>1274.19</v>
      </c>
    </row>
    <row r="146" spans="1:4" ht="15.5" x14ac:dyDescent="0.35">
      <c r="A146" s="5">
        <v>145</v>
      </c>
      <c r="B146" s="59">
        <v>40203122323</v>
      </c>
      <c r="C146" s="22" t="s">
        <v>3615</v>
      </c>
      <c r="D146" s="23">
        <v>500</v>
      </c>
    </row>
    <row r="147" spans="1:4" ht="15.5" x14ac:dyDescent="0.35">
      <c r="A147" s="5">
        <v>146</v>
      </c>
      <c r="B147" s="59">
        <v>50102031111</v>
      </c>
      <c r="C147" s="22" t="s">
        <v>4752</v>
      </c>
      <c r="D147" s="23">
        <v>1000</v>
      </c>
    </row>
    <row r="148" spans="1:4" ht="15.5" x14ac:dyDescent="0.35">
      <c r="A148" s="5">
        <v>147</v>
      </c>
      <c r="B148" s="59">
        <v>1018610232</v>
      </c>
      <c r="C148" s="22" t="s">
        <v>9394</v>
      </c>
      <c r="D148" s="23">
        <v>500</v>
      </c>
    </row>
    <row r="149" spans="1:4" ht="15.5" x14ac:dyDescent="0.35">
      <c r="A149" s="5">
        <v>148</v>
      </c>
      <c r="B149" s="59">
        <v>40103171784</v>
      </c>
      <c r="C149" s="22" t="s">
        <v>5253</v>
      </c>
      <c r="D149" s="23">
        <v>1548</v>
      </c>
    </row>
    <row r="150" spans="1:4" ht="15.5" x14ac:dyDescent="0.35">
      <c r="A150" s="5">
        <v>149</v>
      </c>
      <c r="B150" s="59">
        <v>50103874261</v>
      </c>
      <c r="C150" s="22" t="s">
        <v>8872</v>
      </c>
      <c r="D150" s="23">
        <v>2117.0500000000002</v>
      </c>
    </row>
    <row r="151" spans="1:4" ht="15.5" x14ac:dyDescent="0.35">
      <c r="A151" s="5">
        <v>150</v>
      </c>
      <c r="B151" s="59">
        <v>40003381186</v>
      </c>
      <c r="C151" s="22" t="s">
        <v>1099</v>
      </c>
      <c r="D151" s="23">
        <v>500</v>
      </c>
    </row>
    <row r="152" spans="1:4" ht="15.5" x14ac:dyDescent="0.35">
      <c r="A152" s="5">
        <v>151</v>
      </c>
      <c r="B152" s="59">
        <v>40003415618</v>
      </c>
      <c r="C152" s="22" t="s">
        <v>238</v>
      </c>
      <c r="D152" s="23">
        <v>6451.61</v>
      </c>
    </row>
    <row r="153" spans="1:4" ht="15.5" x14ac:dyDescent="0.35">
      <c r="A153" s="5">
        <v>152</v>
      </c>
      <c r="B153" s="59">
        <v>40003924723</v>
      </c>
      <c r="C153" s="22" t="s">
        <v>5530</v>
      </c>
      <c r="D153" s="23">
        <v>10171.040000000001</v>
      </c>
    </row>
    <row r="154" spans="1:4" ht="15.5" x14ac:dyDescent="0.35">
      <c r="A154" s="5">
        <v>153</v>
      </c>
      <c r="B154" s="59">
        <v>12127112084</v>
      </c>
      <c r="C154" s="22" t="s">
        <v>267</v>
      </c>
      <c r="D154" s="23">
        <v>500</v>
      </c>
    </row>
    <row r="155" spans="1:4" ht="15.5" x14ac:dyDescent="0.35">
      <c r="A155" s="5">
        <v>154</v>
      </c>
      <c r="B155" s="59">
        <v>40103160545</v>
      </c>
      <c r="C155" s="22" t="s">
        <v>9870</v>
      </c>
      <c r="D155" s="23">
        <v>1500</v>
      </c>
    </row>
    <row r="156" spans="1:4" ht="15.5" x14ac:dyDescent="0.35">
      <c r="A156" s="5">
        <v>155</v>
      </c>
      <c r="B156" s="59">
        <v>40103405457</v>
      </c>
      <c r="C156" s="22" t="s">
        <v>1256</v>
      </c>
      <c r="D156" s="23">
        <v>1000</v>
      </c>
    </row>
    <row r="157" spans="1:4" ht="15.5" x14ac:dyDescent="0.35">
      <c r="A157" s="5">
        <v>156</v>
      </c>
      <c r="B157" s="59">
        <v>43603071138</v>
      </c>
      <c r="C157" s="22" t="s">
        <v>391</v>
      </c>
      <c r="D157" s="23">
        <v>1935.48</v>
      </c>
    </row>
    <row r="158" spans="1:4" ht="15.5" x14ac:dyDescent="0.35">
      <c r="A158" s="5">
        <v>157</v>
      </c>
      <c r="B158" s="59">
        <v>43603003042</v>
      </c>
      <c r="C158" s="22" t="s">
        <v>3284</v>
      </c>
      <c r="D158" s="23">
        <v>4000</v>
      </c>
    </row>
    <row r="159" spans="1:4" ht="15.5" x14ac:dyDescent="0.35">
      <c r="A159" s="5">
        <v>158</v>
      </c>
      <c r="B159" s="59">
        <v>44103127072</v>
      </c>
      <c r="C159" s="22" t="s">
        <v>10460</v>
      </c>
      <c r="D159" s="23">
        <v>1000</v>
      </c>
    </row>
    <row r="160" spans="1:4" ht="15.5" x14ac:dyDescent="0.35">
      <c r="A160" s="5">
        <v>159</v>
      </c>
      <c r="B160" s="59">
        <v>40002170747</v>
      </c>
      <c r="C160" s="22" t="s">
        <v>152</v>
      </c>
      <c r="D160" s="23">
        <v>1000</v>
      </c>
    </row>
    <row r="161" spans="1:4" ht="15.5" x14ac:dyDescent="0.35">
      <c r="A161" s="5">
        <v>160</v>
      </c>
      <c r="B161" s="59">
        <v>50203072151</v>
      </c>
      <c r="C161" s="22" t="s">
        <v>4758</v>
      </c>
      <c r="D161" s="23">
        <v>1500</v>
      </c>
    </row>
    <row r="162" spans="1:4" ht="15.5" x14ac:dyDescent="0.35">
      <c r="A162" s="5">
        <v>161</v>
      </c>
      <c r="B162" s="59">
        <v>40003392226</v>
      </c>
      <c r="C162" s="22" t="s">
        <v>2544</v>
      </c>
      <c r="D162" s="23">
        <v>3000</v>
      </c>
    </row>
    <row r="163" spans="1:4" ht="15.5" x14ac:dyDescent="0.35">
      <c r="A163" s="5">
        <v>162</v>
      </c>
      <c r="B163" s="59">
        <v>40103264340</v>
      </c>
      <c r="C163" s="22" t="s">
        <v>6907</v>
      </c>
      <c r="D163" s="23">
        <v>1500</v>
      </c>
    </row>
    <row r="164" spans="1:4" ht="15.5" x14ac:dyDescent="0.35">
      <c r="A164" s="5">
        <v>163</v>
      </c>
      <c r="B164" s="59">
        <v>40203148341</v>
      </c>
      <c r="C164" s="22" t="s">
        <v>5616</v>
      </c>
      <c r="D164" s="23">
        <v>1000</v>
      </c>
    </row>
    <row r="165" spans="1:4" ht="31" x14ac:dyDescent="0.35">
      <c r="A165" s="5">
        <v>164</v>
      </c>
      <c r="B165" s="59">
        <v>40003467249</v>
      </c>
      <c r="C165" s="22" t="s">
        <v>3520</v>
      </c>
      <c r="D165" s="23">
        <v>500</v>
      </c>
    </row>
    <row r="166" spans="1:4" ht="15.5" x14ac:dyDescent="0.35">
      <c r="A166" s="5">
        <v>165</v>
      </c>
      <c r="B166" s="59">
        <v>50203193031</v>
      </c>
      <c r="C166" s="22" t="s">
        <v>3479</v>
      </c>
      <c r="D166" s="23">
        <v>500</v>
      </c>
    </row>
    <row r="167" spans="1:4" ht="15.5" x14ac:dyDescent="0.35">
      <c r="A167" s="5">
        <v>166</v>
      </c>
      <c r="B167" s="59">
        <v>50103924401</v>
      </c>
      <c r="C167" s="22" t="s">
        <v>1772</v>
      </c>
      <c r="D167" s="23">
        <v>4303.34</v>
      </c>
    </row>
    <row r="168" spans="1:4" ht="15.5" x14ac:dyDescent="0.35">
      <c r="A168" s="5">
        <v>167</v>
      </c>
      <c r="B168" s="59">
        <v>40103420920</v>
      </c>
      <c r="C168" s="22" t="s">
        <v>244</v>
      </c>
      <c r="D168" s="23">
        <v>500</v>
      </c>
    </row>
    <row r="169" spans="1:4" ht="15.5" x14ac:dyDescent="0.35">
      <c r="A169" s="5">
        <v>168</v>
      </c>
      <c r="B169" s="59">
        <v>55403016951</v>
      </c>
      <c r="C169" s="22" t="s">
        <v>7998</v>
      </c>
      <c r="D169" s="23">
        <v>2500</v>
      </c>
    </row>
    <row r="170" spans="1:4" ht="15.5" x14ac:dyDescent="0.35">
      <c r="A170" s="5">
        <v>169</v>
      </c>
      <c r="B170" s="59">
        <v>40103487218</v>
      </c>
      <c r="C170" s="22" t="s">
        <v>568</v>
      </c>
      <c r="D170" s="23">
        <v>2000</v>
      </c>
    </row>
    <row r="171" spans="1:4" ht="15.5" x14ac:dyDescent="0.35">
      <c r="A171" s="5">
        <v>170</v>
      </c>
      <c r="B171" s="59">
        <v>40203049045</v>
      </c>
      <c r="C171" s="22" t="s">
        <v>747</v>
      </c>
      <c r="D171" s="23">
        <v>1000</v>
      </c>
    </row>
    <row r="172" spans="1:4" ht="15.5" x14ac:dyDescent="0.35">
      <c r="A172" s="5">
        <v>171</v>
      </c>
      <c r="B172" s="59">
        <v>50103301761</v>
      </c>
      <c r="C172" s="22" t="s">
        <v>7976</v>
      </c>
      <c r="D172" s="23">
        <v>969.02</v>
      </c>
    </row>
    <row r="173" spans="1:4" ht="15.5" x14ac:dyDescent="0.35">
      <c r="A173" s="5">
        <v>172</v>
      </c>
      <c r="B173" s="59">
        <v>43603086222</v>
      </c>
      <c r="C173" s="22" t="s">
        <v>5410</v>
      </c>
      <c r="D173" s="23">
        <v>387.1</v>
      </c>
    </row>
    <row r="174" spans="1:4" ht="15.5" x14ac:dyDescent="0.35">
      <c r="A174" s="5">
        <v>173</v>
      </c>
      <c r="B174" s="59">
        <v>40003044990</v>
      </c>
      <c r="C174" s="22" t="s">
        <v>1164</v>
      </c>
      <c r="D174" s="23">
        <v>64402.65</v>
      </c>
    </row>
    <row r="175" spans="1:4" ht="15.5" x14ac:dyDescent="0.35">
      <c r="A175" s="5">
        <v>174</v>
      </c>
      <c r="B175" s="59">
        <v>40103509089</v>
      </c>
      <c r="C175" s="22" t="s">
        <v>655</v>
      </c>
      <c r="D175" s="23">
        <v>6000</v>
      </c>
    </row>
    <row r="176" spans="1:4" ht="15.5" x14ac:dyDescent="0.35">
      <c r="A176" s="5">
        <v>175</v>
      </c>
      <c r="B176" s="59">
        <v>41503086073</v>
      </c>
      <c r="C176" s="22" t="s">
        <v>9300</v>
      </c>
      <c r="D176" s="23">
        <v>1000</v>
      </c>
    </row>
    <row r="177" spans="1:4" ht="15.5" x14ac:dyDescent="0.35">
      <c r="A177" s="5">
        <v>176</v>
      </c>
      <c r="B177" s="59">
        <v>40003234104</v>
      </c>
      <c r="C177" s="22" t="s">
        <v>8674</v>
      </c>
      <c r="D177" s="23">
        <v>967.74</v>
      </c>
    </row>
    <row r="178" spans="1:4" ht="15.5" x14ac:dyDescent="0.35">
      <c r="A178" s="5">
        <v>177</v>
      </c>
      <c r="B178" s="59">
        <v>41503041196</v>
      </c>
      <c r="C178" s="22" t="s">
        <v>10448</v>
      </c>
      <c r="D178" s="23">
        <v>1788.14</v>
      </c>
    </row>
    <row r="179" spans="1:4" ht="15.5" x14ac:dyDescent="0.35">
      <c r="A179" s="5">
        <v>178</v>
      </c>
      <c r="B179" s="59">
        <v>40103615601</v>
      </c>
      <c r="C179" s="22" t="s">
        <v>806</v>
      </c>
      <c r="D179" s="23">
        <v>500</v>
      </c>
    </row>
    <row r="180" spans="1:4" ht="15.5" x14ac:dyDescent="0.35">
      <c r="A180" s="5">
        <v>179</v>
      </c>
      <c r="B180" s="59">
        <v>40003760722</v>
      </c>
      <c r="C180" s="22" t="s">
        <v>507</v>
      </c>
      <c r="D180" s="23">
        <v>12928.57</v>
      </c>
    </row>
    <row r="181" spans="1:4" ht="15.5" x14ac:dyDescent="0.35">
      <c r="A181" s="5">
        <v>180</v>
      </c>
      <c r="B181" s="59">
        <v>42102022929</v>
      </c>
      <c r="C181" s="22" t="s">
        <v>835</v>
      </c>
      <c r="D181" s="23">
        <v>4957.24</v>
      </c>
    </row>
    <row r="182" spans="1:4" ht="15.5" x14ac:dyDescent="0.35">
      <c r="A182" s="5">
        <v>181</v>
      </c>
      <c r="B182" s="59">
        <v>40103443834</v>
      </c>
      <c r="C182" s="22" t="s">
        <v>3782</v>
      </c>
      <c r="D182" s="23">
        <v>500</v>
      </c>
    </row>
    <row r="183" spans="1:4" ht="15.5" x14ac:dyDescent="0.35">
      <c r="A183" s="5">
        <v>182</v>
      </c>
      <c r="B183" s="59">
        <v>40003732979</v>
      </c>
      <c r="C183" s="22" t="s">
        <v>10</v>
      </c>
      <c r="D183" s="23">
        <v>500</v>
      </c>
    </row>
    <row r="184" spans="1:4" ht="15.5" x14ac:dyDescent="0.35">
      <c r="A184" s="5">
        <v>183</v>
      </c>
      <c r="B184" s="59">
        <v>50103573901</v>
      </c>
      <c r="C184" s="22" t="s">
        <v>219</v>
      </c>
      <c r="D184" s="23">
        <v>2000</v>
      </c>
    </row>
    <row r="185" spans="1:4" ht="15.5" x14ac:dyDescent="0.35">
      <c r="A185" s="5">
        <v>184</v>
      </c>
      <c r="B185" s="59">
        <v>41203024290</v>
      </c>
      <c r="C185" s="22" t="s">
        <v>2336</v>
      </c>
      <c r="D185" s="23">
        <v>500</v>
      </c>
    </row>
    <row r="186" spans="1:4" ht="15.5" x14ac:dyDescent="0.35">
      <c r="A186" s="5">
        <v>185</v>
      </c>
      <c r="B186" s="59">
        <v>42103105630</v>
      </c>
      <c r="C186" s="22" t="s">
        <v>432</v>
      </c>
      <c r="D186" s="23">
        <v>2071.33</v>
      </c>
    </row>
    <row r="187" spans="1:4" ht="15.5" x14ac:dyDescent="0.35">
      <c r="A187" s="5">
        <v>186</v>
      </c>
      <c r="B187" s="59">
        <v>40002085243</v>
      </c>
      <c r="C187" s="22" t="s">
        <v>151</v>
      </c>
      <c r="D187" s="23">
        <v>1000</v>
      </c>
    </row>
    <row r="188" spans="1:4" ht="15.5" x14ac:dyDescent="0.35">
      <c r="A188" s="5">
        <v>187</v>
      </c>
      <c r="B188" s="59">
        <v>40103817483</v>
      </c>
      <c r="C188" s="22" t="s">
        <v>2340</v>
      </c>
      <c r="D188" s="23">
        <v>5518.2</v>
      </c>
    </row>
    <row r="189" spans="1:4" ht="15.5" x14ac:dyDescent="0.35">
      <c r="A189" s="5">
        <v>188</v>
      </c>
      <c r="B189" s="59">
        <v>40103015502</v>
      </c>
      <c r="C189" s="22" t="s">
        <v>227</v>
      </c>
      <c r="D189" s="23">
        <v>2000</v>
      </c>
    </row>
    <row r="190" spans="1:4" ht="15.5" x14ac:dyDescent="0.35">
      <c r="A190" s="5">
        <v>189</v>
      </c>
      <c r="B190" s="59">
        <v>40203208068</v>
      </c>
      <c r="C190" s="22" t="s">
        <v>598</v>
      </c>
      <c r="D190" s="23">
        <v>596.78</v>
      </c>
    </row>
    <row r="191" spans="1:4" ht="15.5" x14ac:dyDescent="0.35">
      <c r="A191" s="5">
        <v>190</v>
      </c>
      <c r="B191" s="59">
        <v>40203052717</v>
      </c>
      <c r="C191" s="22" t="s">
        <v>7566</v>
      </c>
      <c r="D191" s="23">
        <v>1500</v>
      </c>
    </row>
    <row r="192" spans="1:4" ht="15.5" x14ac:dyDescent="0.35">
      <c r="A192" s="5">
        <v>191</v>
      </c>
      <c r="B192" s="59">
        <v>40103406344</v>
      </c>
      <c r="C192" s="22" t="s">
        <v>3976</v>
      </c>
      <c r="D192" s="23">
        <v>1000</v>
      </c>
    </row>
    <row r="193" spans="1:4" ht="15.5" x14ac:dyDescent="0.35">
      <c r="A193" s="5">
        <v>192</v>
      </c>
      <c r="B193" s="59">
        <v>40103922786</v>
      </c>
      <c r="C193" s="22" t="s">
        <v>5093</v>
      </c>
      <c r="D193" s="23">
        <v>1000</v>
      </c>
    </row>
    <row r="194" spans="1:4" ht="15.5" x14ac:dyDescent="0.35">
      <c r="A194" s="5">
        <v>193</v>
      </c>
      <c r="B194" s="59">
        <v>40203133327</v>
      </c>
      <c r="C194" s="22" t="s">
        <v>2356</v>
      </c>
      <c r="D194" s="23">
        <v>854.84</v>
      </c>
    </row>
    <row r="195" spans="1:4" ht="15.5" x14ac:dyDescent="0.35">
      <c r="A195" s="5">
        <v>194</v>
      </c>
      <c r="B195" s="59">
        <v>50203012491</v>
      </c>
      <c r="C195" s="22" t="s">
        <v>1056</v>
      </c>
      <c r="D195" s="23">
        <v>1000</v>
      </c>
    </row>
    <row r="196" spans="1:4" ht="15.5" x14ac:dyDescent="0.35">
      <c r="A196" s="5">
        <v>195</v>
      </c>
      <c r="B196" s="59">
        <v>42403029482</v>
      </c>
      <c r="C196" s="22" t="s">
        <v>157</v>
      </c>
      <c r="D196" s="23">
        <v>403.23</v>
      </c>
    </row>
    <row r="197" spans="1:4" ht="15.5" x14ac:dyDescent="0.35">
      <c r="A197" s="5">
        <v>196</v>
      </c>
      <c r="B197" s="59">
        <v>30037812318</v>
      </c>
      <c r="C197" s="22" t="s">
        <v>2480</v>
      </c>
      <c r="D197" s="23">
        <v>500</v>
      </c>
    </row>
    <row r="198" spans="1:4" ht="15.5" x14ac:dyDescent="0.35">
      <c r="A198" s="5">
        <v>197</v>
      </c>
      <c r="B198" s="59">
        <v>40103951836</v>
      </c>
      <c r="C198" s="22" t="s">
        <v>4534</v>
      </c>
      <c r="D198" s="23">
        <v>500</v>
      </c>
    </row>
    <row r="199" spans="1:4" ht="15.5" x14ac:dyDescent="0.35">
      <c r="A199" s="5">
        <v>198</v>
      </c>
      <c r="B199" s="59">
        <v>43603054551</v>
      </c>
      <c r="C199" s="22" t="s">
        <v>1807</v>
      </c>
      <c r="D199" s="23">
        <v>1500</v>
      </c>
    </row>
    <row r="200" spans="1:4" ht="15.5" x14ac:dyDescent="0.35">
      <c r="A200" s="5">
        <v>199</v>
      </c>
      <c r="B200" s="59">
        <v>40103436620</v>
      </c>
      <c r="C200" s="22" t="s">
        <v>1067</v>
      </c>
      <c r="D200" s="23">
        <v>2207.5100000000002</v>
      </c>
    </row>
    <row r="201" spans="1:4" ht="15.5" x14ac:dyDescent="0.35">
      <c r="A201" s="5">
        <v>200</v>
      </c>
      <c r="B201" s="59">
        <v>40003464223</v>
      </c>
      <c r="C201" s="22" t="s">
        <v>1810</v>
      </c>
      <c r="D201" s="23">
        <v>1290.03</v>
      </c>
    </row>
    <row r="202" spans="1:4" ht="15.5" x14ac:dyDescent="0.35">
      <c r="A202" s="5">
        <v>201</v>
      </c>
      <c r="B202" s="59">
        <v>40103678908</v>
      </c>
      <c r="C202" s="22" t="s">
        <v>5291</v>
      </c>
      <c r="D202" s="23">
        <v>5819.75</v>
      </c>
    </row>
    <row r="203" spans="1:4" ht="15.5" x14ac:dyDescent="0.35">
      <c r="A203" s="5">
        <v>202</v>
      </c>
      <c r="B203" s="59">
        <v>40003557504</v>
      </c>
      <c r="C203" s="22" t="s">
        <v>6613</v>
      </c>
      <c r="D203" s="23">
        <v>1029.49</v>
      </c>
    </row>
    <row r="204" spans="1:4" ht="15.5" x14ac:dyDescent="0.35">
      <c r="A204" s="5">
        <v>203</v>
      </c>
      <c r="B204" s="59">
        <v>48503012082</v>
      </c>
      <c r="C204" s="22" t="s">
        <v>9364</v>
      </c>
      <c r="D204" s="23">
        <v>500</v>
      </c>
    </row>
    <row r="205" spans="1:4" ht="15.5" x14ac:dyDescent="0.35">
      <c r="A205" s="5">
        <v>204</v>
      </c>
      <c r="B205" s="59">
        <v>40203124199</v>
      </c>
      <c r="C205" s="22" t="s">
        <v>6172</v>
      </c>
      <c r="D205" s="23">
        <v>691.03</v>
      </c>
    </row>
    <row r="206" spans="1:4" ht="15.5" x14ac:dyDescent="0.35">
      <c r="A206" s="5">
        <v>205</v>
      </c>
      <c r="B206" s="59">
        <v>40103891700</v>
      </c>
      <c r="C206" s="22" t="s">
        <v>866</v>
      </c>
      <c r="D206" s="23">
        <v>1145.1600000000001</v>
      </c>
    </row>
    <row r="207" spans="1:4" ht="15.5" x14ac:dyDescent="0.35">
      <c r="A207" s="5">
        <v>206</v>
      </c>
      <c r="B207" s="59">
        <v>40003254740</v>
      </c>
      <c r="C207" s="22" t="s">
        <v>4483</v>
      </c>
      <c r="D207" s="23">
        <v>1500</v>
      </c>
    </row>
    <row r="208" spans="1:4" ht="15.5" x14ac:dyDescent="0.35">
      <c r="A208" s="5">
        <v>207</v>
      </c>
      <c r="B208" s="59">
        <v>50203223961</v>
      </c>
      <c r="C208" s="22" t="s">
        <v>5720</v>
      </c>
      <c r="D208" s="23">
        <v>500</v>
      </c>
    </row>
    <row r="209" spans="1:4" ht="15.5" x14ac:dyDescent="0.35">
      <c r="A209" s="5">
        <v>208</v>
      </c>
      <c r="B209" s="59">
        <v>41203070641</v>
      </c>
      <c r="C209" s="22" t="s">
        <v>297</v>
      </c>
      <c r="D209" s="23">
        <v>500</v>
      </c>
    </row>
    <row r="210" spans="1:4" ht="15.5" x14ac:dyDescent="0.35">
      <c r="A210" s="5">
        <v>209</v>
      </c>
      <c r="B210" s="59">
        <v>40003387634</v>
      </c>
      <c r="C210" s="22" t="s">
        <v>5039</v>
      </c>
      <c r="D210" s="23">
        <v>645.16</v>
      </c>
    </row>
    <row r="211" spans="1:4" ht="15.5" x14ac:dyDescent="0.35">
      <c r="A211" s="5">
        <v>210</v>
      </c>
      <c r="B211" s="59">
        <v>40103936216</v>
      </c>
      <c r="C211" s="22" t="s">
        <v>3994</v>
      </c>
      <c r="D211" s="23">
        <v>3500</v>
      </c>
    </row>
    <row r="212" spans="1:4" ht="15.5" x14ac:dyDescent="0.35">
      <c r="A212" s="5">
        <v>211</v>
      </c>
      <c r="B212" s="59">
        <v>42103024518</v>
      </c>
      <c r="C212" s="22" t="s">
        <v>8823</v>
      </c>
      <c r="D212" s="23">
        <v>2000</v>
      </c>
    </row>
    <row r="213" spans="1:4" ht="15.5" x14ac:dyDescent="0.35">
      <c r="A213" s="5">
        <v>212</v>
      </c>
      <c r="B213" s="59">
        <v>43603016668</v>
      </c>
      <c r="C213" s="22" t="s">
        <v>12632</v>
      </c>
      <c r="D213" s="23">
        <v>2779.87</v>
      </c>
    </row>
    <row r="214" spans="1:4" ht="15.5" x14ac:dyDescent="0.35">
      <c r="A214" s="5">
        <v>213</v>
      </c>
      <c r="B214" s="59">
        <v>40103407763</v>
      </c>
      <c r="C214" s="22" t="s">
        <v>28</v>
      </c>
      <c r="D214" s="23">
        <v>500</v>
      </c>
    </row>
    <row r="215" spans="1:4" ht="15.5" x14ac:dyDescent="0.35">
      <c r="A215" s="5">
        <v>214</v>
      </c>
      <c r="B215" s="59">
        <v>40003703128</v>
      </c>
      <c r="C215" s="22" t="s">
        <v>909</v>
      </c>
      <c r="D215" s="23">
        <v>3000</v>
      </c>
    </row>
    <row r="216" spans="1:4" ht="15.5" x14ac:dyDescent="0.35">
      <c r="A216" s="5">
        <v>215</v>
      </c>
      <c r="B216" s="59">
        <v>40103647467</v>
      </c>
      <c r="C216" s="22" t="s">
        <v>9914</v>
      </c>
      <c r="D216" s="23">
        <v>1000</v>
      </c>
    </row>
    <row r="217" spans="1:4" ht="15.5" x14ac:dyDescent="0.35">
      <c r="A217" s="5">
        <v>216</v>
      </c>
      <c r="B217" s="59">
        <v>44103125508</v>
      </c>
      <c r="C217" s="22" t="s">
        <v>5155</v>
      </c>
      <c r="D217" s="23">
        <v>500</v>
      </c>
    </row>
    <row r="218" spans="1:4" ht="15.5" x14ac:dyDescent="0.35">
      <c r="A218" s="5">
        <v>217</v>
      </c>
      <c r="B218" s="59">
        <v>40003915843</v>
      </c>
      <c r="C218" s="22" t="s">
        <v>1063</v>
      </c>
      <c r="D218" s="23">
        <v>4562.97</v>
      </c>
    </row>
    <row r="219" spans="1:4" ht="31" x14ac:dyDescent="0.35">
      <c r="A219" s="5">
        <v>218</v>
      </c>
      <c r="B219" s="59">
        <v>40002072003</v>
      </c>
      <c r="C219" s="22" t="s">
        <v>6459</v>
      </c>
      <c r="D219" s="23">
        <v>435.48</v>
      </c>
    </row>
    <row r="220" spans="1:4" ht="15.5" x14ac:dyDescent="0.35">
      <c r="A220" s="5">
        <v>219</v>
      </c>
      <c r="B220" s="59">
        <v>40103457590</v>
      </c>
      <c r="C220" s="22" t="s">
        <v>425</v>
      </c>
      <c r="D220" s="23">
        <v>1000</v>
      </c>
    </row>
    <row r="221" spans="1:4" ht="15.5" x14ac:dyDescent="0.35">
      <c r="A221" s="5">
        <v>220</v>
      </c>
      <c r="B221" s="59">
        <v>40203078006</v>
      </c>
      <c r="C221" s="22" t="s">
        <v>837</v>
      </c>
      <c r="D221" s="23">
        <v>2000</v>
      </c>
    </row>
    <row r="222" spans="1:4" ht="15.5" x14ac:dyDescent="0.35">
      <c r="A222" s="5">
        <v>221</v>
      </c>
      <c r="B222" s="59">
        <v>40103804864</v>
      </c>
      <c r="C222" s="22" t="s">
        <v>1023</v>
      </c>
      <c r="D222" s="23">
        <v>500</v>
      </c>
    </row>
    <row r="223" spans="1:4" ht="15.5" x14ac:dyDescent="0.35">
      <c r="A223" s="5">
        <v>222</v>
      </c>
      <c r="B223" s="59">
        <v>40103838381</v>
      </c>
      <c r="C223" s="22" t="s">
        <v>522</v>
      </c>
      <c r="D223" s="23">
        <v>2031.43</v>
      </c>
    </row>
    <row r="224" spans="1:4" ht="15.5" x14ac:dyDescent="0.35">
      <c r="A224" s="5">
        <v>223</v>
      </c>
      <c r="B224" s="59">
        <v>50203181511</v>
      </c>
      <c r="C224" s="22" t="s">
        <v>1491</v>
      </c>
      <c r="D224" s="23">
        <v>1500</v>
      </c>
    </row>
    <row r="225" spans="1:4" ht="15.5" x14ac:dyDescent="0.35">
      <c r="A225" s="5">
        <v>224</v>
      </c>
      <c r="B225" s="59">
        <v>40103795684</v>
      </c>
      <c r="C225" s="22" t="s">
        <v>1307</v>
      </c>
      <c r="D225" s="23">
        <v>11598.37</v>
      </c>
    </row>
    <row r="226" spans="1:4" ht="15.5" x14ac:dyDescent="0.35">
      <c r="A226" s="5">
        <v>225</v>
      </c>
      <c r="B226" s="59">
        <v>42103087797</v>
      </c>
      <c r="C226" s="22" t="s">
        <v>5654</v>
      </c>
      <c r="D226" s="23">
        <v>500</v>
      </c>
    </row>
    <row r="227" spans="1:4" ht="15.5" x14ac:dyDescent="0.35">
      <c r="A227" s="5">
        <v>226</v>
      </c>
      <c r="B227" s="59">
        <v>40203105126</v>
      </c>
      <c r="C227" s="22" t="s">
        <v>3610</v>
      </c>
      <c r="D227" s="23">
        <v>2000</v>
      </c>
    </row>
    <row r="228" spans="1:4" ht="15.5" x14ac:dyDescent="0.35">
      <c r="A228" s="5">
        <v>227</v>
      </c>
      <c r="B228" s="59">
        <v>40003621283</v>
      </c>
      <c r="C228" s="22" t="s">
        <v>1195</v>
      </c>
      <c r="D228" s="23">
        <v>8197.33</v>
      </c>
    </row>
    <row r="229" spans="1:4" ht="15.5" x14ac:dyDescent="0.35">
      <c r="A229" s="5">
        <v>228</v>
      </c>
      <c r="B229" s="59">
        <v>40203068667</v>
      </c>
      <c r="C229" s="22" t="s">
        <v>366</v>
      </c>
      <c r="D229" s="23">
        <v>1000</v>
      </c>
    </row>
    <row r="230" spans="1:4" ht="15.5" x14ac:dyDescent="0.35">
      <c r="A230" s="5">
        <v>229</v>
      </c>
      <c r="B230" s="59">
        <v>40103970108</v>
      </c>
      <c r="C230" s="22" t="s">
        <v>1006</v>
      </c>
      <c r="D230" s="23">
        <v>725.81</v>
      </c>
    </row>
    <row r="231" spans="1:4" ht="15.5" x14ac:dyDescent="0.35">
      <c r="A231" s="5">
        <v>230</v>
      </c>
      <c r="B231" s="59">
        <v>40003404807</v>
      </c>
      <c r="C231" s="22" t="s">
        <v>1840</v>
      </c>
      <c r="D231" s="23">
        <v>7222.7</v>
      </c>
    </row>
    <row r="232" spans="1:4" ht="15.5" x14ac:dyDescent="0.35">
      <c r="A232" s="5">
        <v>231</v>
      </c>
      <c r="B232" s="59">
        <v>50003467791</v>
      </c>
      <c r="C232" s="22" t="s">
        <v>41</v>
      </c>
      <c r="D232" s="23">
        <v>500</v>
      </c>
    </row>
    <row r="233" spans="1:4" ht="15.5" x14ac:dyDescent="0.35">
      <c r="A233" s="5">
        <v>232</v>
      </c>
      <c r="B233" s="59">
        <v>40003505292</v>
      </c>
      <c r="C233" s="22" t="s">
        <v>2561</v>
      </c>
      <c r="D233" s="23">
        <v>23226.02</v>
      </c>
    </row>
    <row r="234" spans="1:4" ht="15.5" x14ac:dyDescent="0.35">
      <c r="A234" s="5">
        <v>233</v>
      </c>
      <c r="B234" s="59">
        <v>41503068504</v>
      </c>
      <c r="C234" s="22" t="s">
        <v>719</v>
      </c>
      <c r="D234" s="23">
        <v>1516.13</v>
      </c>
    </row>
    <row r="235" spans="1:4" ht="15.5" x14ac:dyDescent="0.35">
      <c r="A235" s="5">
        <v>234</v>
      </c>
      <c r="B235" s="59">
        <v>40103790386</v>
      </c>
      <c r="C235" s="22" t="s">
        <v>4880</v>
      </c>
      <c r="D235" s="23">
        <v>677.42</v>
      </c>
    </row>
    <row r="236" spans="1:4" ht="15.5" x14ac:dyDescent="0.35">
      <c r="A236" s="5">
        <v>235</v>
      </c>
      <c r="B236" s="59">
        <v>40103402111</v>
      </c>
      <c r="C236" s="22" t="s">
        <v>1047</v>
      </c>
      <c r="D236" s="23">
        <v>6891.86</v>
      </c>
    </row>
    <row r="237" spans="1:4" ht="15.5" x14ac:dyDescent="0.35">
      <c r="A237" s="5">
        <v>236</v>
      </c>
      <c r="B237" s="59">
        <v>50103186921</v>
      </c>
      <c r="C237" s="22" t="s">
        <v>6872</v>
      </c>
      <c r="D237" s="23">
        <v>500</v>
      </c>
    </row>
    <row r="238" spans="1:4" ht="15.5" x14ac:dyDescent="0.35">
      <c r="A238" s="5">
        <v>237</v>
      </c>
      <c r="B238" s="59">
        <v>45403011685</v>
      </c>
      <c r="C238" s="22" t="s">
        <v>3943</v>
      </c>
      <c r="D238" s="23">
        <v>1500</v>
      </c>
    </row>
    <row r="239" spans="1:4" ht="15.5" x14ac:dyDescent="0.35">
      <c r="A239" s="5">
        <v>238</v>
      </c>
      <c r="B239" s="59">
        <v>41503080634</v>
      </c>
      <c r="C239" s="22" t="s">
        <v>4226</v>
      </c>
      <c r="D239" s="23">
        <v>500</v>
      </c>
    </row>
    <row r="240" spans="1:4" ht="15.5" x14ac:dyDescent="0.35">
      <c r="A240" s="5">
        <v>239</v>
      </c>
      <c r="B240" s="59">
        <v>40003777729</v>
      </c>
      <c r="C240" s="22" t="s">
        <v>5241</v>
      </c>
      <c r="D240" s="23">
        <v>3655.67</v>
      </c>
    </row>
    <row r="241" spans="1:4" ht="15.5" x14ac:dyDescent="0.35">
      <c r="A241" s="5">
        <v>240</v>
      </c>
      <c r="B241" s="59">
        <v>43603045101</v>
      </c>
      <c r="C241" s="22" t="s">
        <v>60</v>
      </c>
      <c r="D241" s="23">
        <v>303.45999999999998</v>
      </c>
    </row>
    <row r="242" spans="1:4" ht="15.5" x14ac:dyDescent="0.35">
      <c r="A242" s="5">
        <v>241</v>
      </c>
      <c r="B242" s="59">
        <v>40103517584</v>
      </c>
      <c r="C242" s="22" t="s">
        <v>6629</v>
      </c>
      <c r="D242" s="23">
        <v>1000</v>
      </c>
    </row>
    <row r="243" spans="1:4" ht="15.5" x14ac:dyDescent="0.35">
      <c r="A243" s="5">
        <v>242</v>
      </c>
      <c r="B243" s="59">
        <v>6098711836</v>
      </c>
      <c r="C243" s="22" t="s">
        <v>5022</v>
      </c>
      <c r="D243" s="23">
        <v>500</v>
      </c>
    </row>
    <row r="244" spans="1:4" ht="15.5" x14ac:dyDescent="0.35">
      <c r="A244" s="5">
        <v>243</v>
      </c>
      <c r="B244" s="59">
        <v>40003900833</v>
      </c>
      <c r="C244" s="22" t="s">
        <v>5802</v>
      </c>
      <c r="D244" s="23">
        <v>1500</v>
      </c>
    </row>
    <row r="245" spans="1:4" ht="15.5" x14ac:dyDescent="0.35">
      <c r="A245" s="5">
        <v>244</v>
      </c>
      <c r="B245" s="59">
        <v>40203127439</v>
      </c>
      <c r="C245" s="22" t="s">
        <v>12360</v>
      </c>
      <c r="D245" s="23">
        <v>500</v>
      </c>
    </row>
    <row r="246" spans="1:4" ht="15.5" x14ac:dyDescent="0.35">
      <c r="A246" s="5">
        <v>245</v>
      </c>
      <c r="B246" s="59">
        <v>59002001131</v>
      </c>
      <c r="C246" s="22" t="s">
        <v>2464</v>
      </c>
      <c r="D246" s="23">
        <v>3370.97</v>
      </c>
    </row>
    <row r="247" spans="1:4" ht="15.5" x14ac:dyDescent="0.35">
      <c r="A247" s="5">
        <v>246</v>
      </c>
      <c r="B247" s="59">
        <v>6036710301</v>
      </c>
      <c r="C247" s="22" t="s">
        <v>5734</v>
      </c>
      <c r="D247" s="23">
        <v>354.84</v>
      </c>
    </row>
  </sheetData>
  <sortState ref="B2:D247">
    <sortCondition ref="C2:C247"/>
  </sortState>
  <conditionalFormatting sqref="B1:C1">
    <cfRule type="duplicateValues" dxfId="176" priority="4"/>
  </conditionalFormatting>
  <conditionalFormatting sqref="B1:C1">
    <cfRule type="duplicateValues" dxfId="175" priority="3"/>
  </conditionalFormatting>
  <conditionalFormatting sqref="B1:C1">
    <cfRule type="duplicateValues" dxfId="174" priority="2"/>
  </conditionalFormatting>
  <conditionalFormatting sqref="B2:C247">
    <cfRule type="duplicateValues" dxfId="173" priority="1"/>
  </conditionalFormatting>
  <pageMargins left="0.7" right="0.7" top="0.75" bottom="0.75" header="0.3" footer="0.3"/>
  <pageSetup paperSize="9" orientation="portrait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5435F1-D7EC-4ACA-BC56-699DCF9E819F}">
  <dimension ref="A1:D187"/>
  <sheetViews>
    <sheetView workbookViewId="0">
      <selection sqref="A1:D1"/>
    </sheetView>
  </sheetViews>
  <sheetFormatPr defaultRowHeight="12.5" x14ac:dyDescent="0.25"/>
  <cols>
    <col min="1" max="1" width="8.54296875" customWidth="1"/>
    <col min="2" max="2" width="19" style="1" customWidth="1"/>
    <col min="3" max="3" width="61.1796875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11">
        <v>50203131421</v>
      </c>
      <c r="C2" s="112" t="s">
        <v>6787</v>
      </c>
      <c r="D2" s="113">
        <v>500</v>
      </c>
    </row>
    <row r="3" spans="1:4" ht="15.5" x14ac:dyDescent="0.35">
      <c r="A3" s="107">
        <v>2</v>
      </c>
      <c r="B3" s="111">
        <v>40103630579</v>
      </c>
      <c r="C3" s="112" t="s">
        <v>2849</v>
      </c>
      <c r="D3" s="113">
        <v>1056.08</v>
      </c>
    </row>
    <row r="4" spans="1:4" ht="15.5" x14ac:dyDescent="0.35">
      <c r="A4" s="107">
        <v>3</v>
      </c>
      <c r="B4" s="111">
        <v>50203073551</v>
      </c>
      <c r="C4" s="112" t="s">
        <v>53</v>
      </c>
      <c r="D4" s="113">
        <v>500</v>
      </c>
    </row>
    <row r="5" spans="1:4" ht="15.5" x14ac:dyDescent="0.35">
      <c r="A5" s="107">
        <v>4</v>
      </c>
      <c r="B5" s="111">
        <v>1048610700</v>
      </c>
      <c r="C5" s="112" t="s">
        <v>4042</v>
      </c>
      <c r="D5" s="113">
        <v>1000</v>
      </c>
    </row>
    <row r="6" spans="1:4" ht="15.5" x14ac:dyDescent="0.35">
      <c r="A6" s="107">
        <v>5</v>
      </c>
      <c r="B6" s="111">
        <v>40003893315</v>
      </c>
      <c r="C6" s="112" t="s">
        <v>1212</v>
      </c>
      <c r="D6" s="113">
        <v>2728.59</v>
      </c>
    </row>
    <row r="7" spans="1:4" ht="31" x14ac:dyDescent="0.35">
      <c r="A7" s="107">
        <v>6</v>
      </c>
      <c r="B7" s="111">
        <v>44103019943</v>
      </c>
      <c r="C7" s="112" t="s">
        <v>3321</v>
      </c>
      <c r="D7" s="113">
        <v>435.48</v>
      </c>
    </row>
    <row r="8" spans="1:4" ht="15.5" x14ac:dyDescent="0.35">
      <c r="A8" s="107">
        <v>7</v>
      </c>
      <c r="B8" s="111">
        <v>50103390401</v>
      </c>
      <c r="C8" s="112" t="s">
        <v>12639</v>
      </c>
      <c r="D8" s="113">
        <v>2741.94</v>
      </c>
    </row>
    <row r="9" spans="1:4" ht="15.5" x14ac:dyDescent="0.35">
      <c r="A9" s="107">
        <v>8</v>
      </c>
      <c r="B9" s="111">
        <v>54103011941</v>
      </c>
      <c r="C9" s="112" t="s">
        <v>44</v>
      </c>
      <c r="D9" s="113">
        <v>3199.26</v>
      </c>
    </row>
    <row r="10" spans="1:4" ht="15.5" x14ac:dyDescent="0.35">
      <c r="A10" s="107">
        <v>9</v>
      </c>
      <c r="B10" s="111">
        <v>40003268952</v>
      </c>
      <c r="C10" s="112" t="s">
        <v>3864</v>
      </c>
      <c r="D10" s="113">
        <v>1500</v>
      </c>
    </row>
    <row r="11" spans="1:4" ht="15.5" x14ac:dyDescent="0.35">
      <c r="A11" s="107">
        <v>10</v>
      </c>
      <c r="B11" s="111">
        <v>40103957256</v>
      </c>
      <c r="C11" s="112" t="s">
        <v>341</v>
      </c>
      <c r="D11" s="113">
        <v>1193.54</v>
      </c>
    </row>
    <row r="12" spans="1:4" ht="15.5" x14ac:dyDescent="0.35">
      <c r="A12" s="107">
        <v>11</v>
      </c>
      <c r="B12" s="111">
        <v>44103131275</v>
      </c>
      <c r="C12" s="112" t="s">
        <v>7128</v>
      </c>
      <c r="D12" s="113">
        <v>1500</v>
      </c>
    </row>
    <row r="13" spans="1:4" ht="15.5" x14ac:dyDescent="0.35">
      <c r="A13" s="107">
        <v>12</v>
      </c>
      <c r="B13" s="111">
        <v>40103979319</v>
      </c>
      <c r="C13" s="112" t="s">
        <v>7819</v>
      </c>
      <c r="D13" s="113">
        <v>419.35</v>
      </c>
    </row>
    <row r="14" spans="1:4" ht="15.5" x14ac:dyDescent="0.35">
      <c r="A14" s="107">
        <v>13</v>
      </c>
      <c r="B14" s="111">
        <v>43603081920</v>
      </c>
      <c r="C14" s="112" t="s">
        <v>6859</v>
      </c>
      <c r="D14" s="113">
        <v>1000</v>
      </c>
    </row>
    <row r="15" spans="1:4" ht="15.5" x14ac:dyDescent="0.35">
      <c r="A15" s="107">
        <v>14</v>
      </c>
      <c r="B15" s="111">
        <v>40203097399</v>
      </c>
      <c r="C15" s="112" t="s">
        <v>1127</v>
      </c>
      <c r="D15" s="113">
        <v>7573.96</v>
      </c>
    </row>
    <row r="16" spans="1:4" ht="15.5" x14ac:dyDescent="0.35">
      <c r="A16" s="107">
        <v>15</v>
      </c>
      <c r="B16" s="111">
        <v>40103945172</v>
      </c>
      <c r="C16" s="112" t="s">
        <v>302</v>
      </c>
      <c r="D16" s="113">
        <v>2500</v>
      </c>
    </row>
    <row r="17" spans="1:4" ht="15.5" x14ac:dyDescent="0.35">
      <c r="A17" s="107">
        <v>16</v>
      </c>
      <c r="B17" s="111">
        <v>40203085154</v>
      </c>
      <c r="C17" s="112" t="s">
        <v>1525</v>
      </c>
      <c r="D17" s="113">
        <v>9973.33</v>
      </c>
    </row>
    <row r="18" spans="1:4" ht="15.5" x14ac:dyDescent="0.35">
      <c r="A18" s="107">
        <v>17</v>
      </c>
      <c r="B18" s="111">
        <v>40008106958</v>
      </c>
      <c r="C18" s="112" t="s">
        <v>2667</v>
      </c>
      <c r="D18" s="113">
        <v>403.23</v>
      </c>
    </row>
    <row r="19" spans="1:4" ht="15.5" x14ac:dyDescent="0.35">
      <c r="A19" s="107">
        <v>18</v>
      </c>
      <c r="B19" s="111">
        <v>40003887747</v>
      </c>
      <c r="C19" s="112" t="s">
        <v>1916</v>
      </c>
      <c r="D19" s="113">
        <v>13.78</v>
      </c>
    </row>
    <row r="20" spans="1:4" ht="15.5" x14ac:dyDescent="0.35">
      <c r="A20" s="107">
        <v>19</v>
      </c>
      <c r="B20" s="111">
        <v>50103201281</v>
      </c>
      <c r="C20" s="112" t="s">
        <v>3438</v>
      </c>
      <c r="D20" s="113">
        <v>51.06</v>
      </c>
    </row>
    <row r="21" spans="1:4" ht="15.5" x14ac:dyDescent="0.35">
      <c r="A21" s="107">
        <v>20</v>
      </c>
      <c r="B21" s="111">
        <v>40103955594</v>
      </c>
      <c r="C21" s="112" t="s">
        <v>1926</v>
      </c>
      <c r="D21" s="113">
        <v>1588.9</v>
      </c>
    </row>
    <row r="22" spans="1:4" ht="15.5" x14ac:dyDescent="0.35">
      <c r="A22" s="107">
        <v>21</v>
      </c>
      <c r="B22" s="111">
        <v>42103089707</v>
      </c>
      <c r="C22" s="112" t="s">
        <v>5655</v>
      </c>
      <c r="D22" s="113">
        <v>1725.81</v>
      </c>
    </row>
    <row r="23" spans="1:4" ht="15.5" x14ac:dyDescent="0.35">
      <c r="A23" s="107">
        <v>22</v>
      </c>
      <c r="B23" s="111">
        <v>50003766591</v>
      </c>
      <c r="C23" s="112" t="s">
        <v>1930</v>
      </c>
      <c r="D23" s="113">
        <v>4461.3900000000003</v>
      </c>
    </row>
    <row r="24" spans="1:4" ht="15.5" x14ac:dyDescent="0.35">
      <c r="A24" s="107">
        <v>23</v>
      </c>
      <c r="B24" s="111">
        <v>44102015658</v>
      </c>
      <c r="C24" s="112" t="s">
        <v>4733</v>
      </c>
      <c r="D24" s="113">
        <v>500</v>
      </c>
    </row>
    <row r="25" spans="1:4" ht="15.5" x14ac:dyDescent="0.35">
      <c r="A25" s="107">
        <v>24</v>
      </c>
      <c r="B25" s="111">
        <v>40203095311</v>
      </c>
      <c r="C25" s="112" t="s">
        <v>3066</v>
      </c>
      <c r="D25" s="113">
        <v>500</v>
      </c>
    </row>
    <row r="26" spans="1:4" ht="15.5" x14ac:dyDescent="0.35">
      <c r="A26" s="107">
        <v>25</v>
      </c>
      <c r="B26" s="111">
        <v>40203220431</v>
      </c>
      <c r="C26" s="112" t="s">
        <v>1374</v>
      </c>
      <c r="D26" s="113">
        <v>2557.1</v>
      </c>
    </row>
    <row r="27" spans="1:4" ht="15.5" x14ac:dyDescent="0.35">
      <c r="A27" s="107">
        <v>26</v>
      </c>
      <c r="B27" s="111">
        <v>40203211778</v>
      </c>
      <c r="C27" s="112" t="s">
        <v>750</v>
      </c>
      <c r="D27" s="113">
        <v>790.32</v>
      </c>
    </row>
    <row r="28" spans="1:4" ht="15.5" x14ac:dyDescent="0.35">
      <c r="A28" s="107">
        <v>27</v>
      </c>
      <c r="B28" s="111">
        <v>40103655036</v>
      </c>
      <c r="C28" s="112" t="s">
        <v>1137</v>
      </c>
      <c r="D28" s="113">
        <v>516.13</v>
      </c>
    </row>
    <row r="29" spans="1:4" ht="15.5" x14ac:dyDescent="0.35">
      <c r="A29" s="107">
        <v>28</v>
      </c>
      <c r="B29" s="111">
        <v>40003338164</v>
      </c>
      <c r="C29" s="112" t="s">
        <v>7159</v>
      </c>
      <c r="D29" s="113">
        <v>2595.0300000000002</v>
      </c>
    </row>
    <row r="30" spans="1:4" ht="15.5" x14ac:dyDescent="0.35">
      <c r="A30" s="107">
        <v>29</v>
      </c>
      <c r="B30" s="111">
        <v>40103789546</v>
      </c>
      <c r="C30" s="112" t="s">
        <v>4526</v>
      </c>
      <c r="D30" s="113">
        <v>500</v>
      </c>
    </row>
    <row r="31" spans="1:4" ht="15.5" x14ac:dyDescent="0.35">
      <c r="A31" s="107">
        <v>30</v>
      </c>
      <c r="B31" s="111">
        <v>40003698876</v>
      </c>
      <c r="C31" s="112" t="s">
        <v>5788</v>
      </c>
      <c r="D31" s="113">
        <v>2467.7399999999998</v>
      </c>
    </row>
    <row r="32" spans="1:4" ht="15.5" x14ac:dyDescent="0.35">
      <c r="A32" s="107">
        <v>31</v>
      </c>
      <c r="B32" s="111">
        <v>44103085686</v>
      </c>
      <c r="C32" s="112" t="s">
        <v>12652</v>
      </c>
      <c r="D32" s="113">
        <v>500</v>
      </c>
    </row>
    <row r="33" spans="1:4" ht="15.5" x14ac:dyDescent="0.35">
      <c r="A33" s="107">
        <v>32</v>
      </c>
      <c r="B33" s="111">
        <v>40003476237</v>
      </c>
      <c r="C33" s="112" t="s">
        <v>1959</v>
      </c>
      <c r="D33" s="113">
        <v>500</v>
      </c>
    </row>
    <row r="34" spans="1:4" ht="15.5" x14ac:dyDescent="0.35">
      <c r="A34" s="107">
        <v>33</v>
      </c>
      <c r="B34" s="111">
        <v>40003926349</v>
      </c>
      <c r="C34" s="112" t="s">
        <v>118</v>
      </c>
      <c r="D34" s="113">
        <v>2193.5500000000002</v>
      </c>
    </row>
    <row r="35" spans="1:4" ht="15.5" x14ac:dyDescent="0.35">
      <c r="A35" s="107">
        <v>34</v>
      </c>
      <c r="B35" s="111">
        <v>40103422688</v>
      </c>
      <c r="C35" s="112" t="s">
        <v>9743</v>
      </c>
      <c r="D35" s="113">
        <v>1745.37</v>
      </c>
    </row>
    <row r="36" spans="1:4" ht="15.5" x14ac:dyDescent="0.35">
      <c r="A36" s="107">
        <v>35</v>
      </c>
      <c r="B36" s="111">
        <v>41503059906</v>
      </c>
      <c r="C36" s="112" t="s">
        <v>5639</v>
      </c>
      <c r="D36" s="113">
        <v>1500</v>
      </c>
    </row>
    <row r="37" spans="1:4" ht="15.5" x14ac:dyDescent="0.35">
      <c r="A37" s="107">
        <v>36</v>
      </c>
      <c r="B37" s="111">
        <v>50003670331</v>
      </c>
      <c r="C37" s="112" t="s">
        <v>475</v>
      </c>
      <c r="D37" s="113">
        <v>500</v>
      </c>
    </row>
    <row r="38" spans="1:4" ht="15.5" x14ac:dyDescent="0.35">
      <c r="A38" s="107">
        <v>37</v>
      </c>
      <c r="B38" s="111">
        <v>40003690406</v>
      </c>
      <c r="C38" s="112" t="s">
        <v>7721</v>
      </c>
      <c r="D38" s="113">
        <v>4692.8999999999996</v>
      </c>
    </row>
    <row r="39" spans="1:4" ht="15.5" x14ac:dyDescent="0.35">
      <c r="A39" s="107">
        <v>38</v>
      </c>
      <c r="B39" s="111">
        <v>40103921831</v>
      </c>
      <c r="C39" s="112" t="s">
        <v>11675</v>
      </c>
      <c r="D39" s="113">
        <v>510.43</v>
      </c>
    </row>
    <row r="40" spans="1:4" ht="15.5" x14ac:dyDescent="0.35">
      <c r="A40" s="107">
        <v>39</v>
      </c>
      <c r="B40" s="111">
        <v>40103858833</v>
      </c>
      <c r="C40" s="112" t="s">
        <v>2932</v>
      </c>
      <c r="D40" s="113">
        <v>958.92</v>
      </c>
    </row>
    <row r="41" spans="1:4" ht="15.5" x14ac:dyDescent="0.35">
      <c r="A41" s="107">
        <v>40</v>
      </c>
      <c r="B41" s="111">
        <v>40103003630</v>
      </c>
      <c r="C41" s="112" t="s">
        <v>9179</v>
      </c>
      <c r="D41" s="113">
        <v>18020.84</v>
      </c>
    </row>
    <row r="42" spans="1:4" ht="15.5" x14ac:dyDescent="0.35">
      <c r="A42" s="107">
        <v>41</v>
      </c>
      <c r="B42" s="111">
        <v>42103105024</v>
      </c>
      <c r="C42" s="112" t="s">
        <v>7019</v>
      </c>
      <c r="D42" s="113">
        <v>500</v>
      </c>
    </row>
    <row r="43" spans="1:4" ht="15.5" x14ac:dyDescent="0.35">
      <c r="A43" s="107">
        <v>42</v>
      </c>
      <c r="B43" s="111">
        <v>40003776738</v>
      </c>
      <c r="C43" s="112" t="s">
        <v>12680</v>
      </c>
      <c r="D43" s="113">
        <v>1500</v>
      </c>
    </row>
    <row r="44" spans="1:4" ht="15.5" x14ac:dyDescent="0.35">
      <c r="A44" s="107">
        <v>43</v>
      </c>
      <c r="B44" s="111">
        <v>52101018627</v>
      </c>
      <c r="C44" s="112" t="s">
        <v>1494</v>
      </c>
      <c r="D44" s="113">
        <v>1258.05</v>
      </c>
    </row>
    <row r="45" spans="1:4" ht="15.5" x14ac:dyDescent="0.35">
      <c r="A45" s="107">
        <v>44</v>
      </c>
      <c r="B45" s="111">
        <v>40003738789</v>
      </c>
      <c r="C45" s="112" t="s">
        <v>1024</v>
      </c>
      <c r="D45" s="113">
        <v>1500</v>
      </c>
    </row>
    <row r="46" spans="1:4" ht="15.5" x14ac:dyDescent="0.35">
      <c r="A46" s="107">
        <v>45</v>
      </c>
      <c r="B46" s="111">
        <v>40103926398</v>
      </c>
      <c r="C46" s="112" t="s">
        <v>9755</v>
      </c>
      <c r="D46" s="113">
        <v>1000</v>
      </c>
    </row>
    <row r="47" spans="1:4" ht="15.5" x14ac:dyDescent="0.35">
      <c r="A47" s="107">
        <v>46</v>
      </c>
      <c r="B47" s="111">
        <v>42102023214</v>
      </c>
      <c r="C47" s="112" t="s">
        <v>4430</v>
      </c>
      <c r="D47" s="113">
        <v>500</v>
      </c>
    </row>
    <row r="48" spans="1:4" ht="15.5" x14ac:dyDescent="0.35">
      <c r="A48" s="107">
        <v>47</v>
      </c>
      <c r="B48" s="111">
        <v>50203094341</v>
      </c>
      <c r="C48" s="112" t="s">
        <v>3469</v>
      </c>
      <c r="D48" s="113">
        <v>524.1</v>
      </c>
    </row>
    <row r="49" spans="1:4" ht="15.5" x14ac:dyDescent="0.35">
      <c r="A49" s="107">
        <v>48</v>
      </c>
      <c r="B49" s="111">
        <v>40103509854</v>
      </c>
      <c r="C49" s="112" t="s">
        <v>4140</v>
      </c>
      <c r="D49" s="113">
        <v>500</v>
      </c>
    </row>
    <row r="50" spans="1:4" ht="15.5" x14ac:dyDescent="0.35">
      <c r="A50" s="107">
        <v>49</v>
      </c>
      <c r="B50" s="111">
        <v>40103840189</v>
      </c>
      <c r="C50" s="112" t="s">
        <v>11145</v>
      </c>
      <c r="D50" s="113">
        <v>1419.37</v>
      </c>
    </row>
    <row r="51" spans="1:4" ht="15.5" x14ac:dyDescent="0.35">
      <c r="A51" s="107">
        <v>50</v>
      </c>
      <c r="B51" s="111">
        <v>40103950173</v>
      </c>
      <c r="C51" s="112" t="s">
        <v>3589</v>
      </c>
      <c r="D51" s="113">
        <v>500</v>
      </c>
    </row>
    <row r="52" spans="1:4" ht="15.5" x14ac:dyDescent="0.35">
      <c r="A52" s="107">
        <v>51</v>
      </c>
      <c r="B52" s="111">
        <v>40003566973</v>
      </c>
      <c r="C52" s="112" t="s">
        <v>8691</v>
      </c>
      <c r="D52" s="113">
        <v>6041.84</v>
      </c>
    </row>
    <row r="53" spans="1:4" ht="15.5" x14ac:dyDescent="0.35">
      <c r="A53" s="107">
        <v>52</v>
      </c>
      <c r="B53" s="111">
        <v>40103446188</v>
      </c>
      <c r="C53" s="112" t="s">
        <v>4132</v>
      </c>
      <c r="D53" s="113">
        <v>500</v>
      </c>
    </row>
    <row r="54" spans="1:4" ht="15.5" x14ac:dyDescent="0.35">
      <c r="A54" s="107">
        <v>53</v>
      </c>
      <c r="B54" s="111">
        <v>40103340004</v>
      </c>
      <c r="C54" s="112" t="s">
        <v>12613</v>
      </c>
      <c r="D54" s="113">
        <v>1533.68</v>
      </c>
    </row>
    <row r="55" spans="1:4" ht="15.5" x14ac:dyDescent="0.35">
      <c r="A55" s="107">
        <v>54</v>
      </c>
      <c r="B55" s="111">
        <v>40103583791</v>
      </c>
      <c r="C55" s="112" t="s">
        <v>570</v>
      </c>
      <c r="D55" s="113">
        <v>1000</v>
      </c>
    </row>
    <row r="56" spans="1:4" ht="15.5" x14ac:dyDescent="0.35">
      <c r="A56" s="107">
        <v>55</v>
      </c>
      <c r="B56" s="111">
        <v>40103492045</v>
      </c>
      <c r="C56" s="112" t="s">
        <v>463</v>
      </c>
      <c r="D56" s="113">
        <v>222.19</v>
      </c>
    </row>
    <row r="57" spans="1:4" ht="15.5" x14ac:dyDescent="0.35">
      <c r="A57" s="107">
        <v>56</v>
      </c>
      <c r="B57" s="111">
        <v>40103492261</v>
      </c>
      <c r="C57" s="112" t="s">
        <v>5561</v>
      </c>
      <c r="D57" s="113">
        <v>2500</v>
      </c>
    </row>
    <row r="58" spans="1:4" ht="15.5" x14ac:dyDescent="0.35">
      <c r="A58" s="107">
        <v>57</v>
      </c>
      <c r="B58" s="111">
        <v>41703003695</v>
      </c>
      <c r="C58" s="112" t="s">
        <v>1406</v>
      </c>
      <c r="D58" s="113">
        <v>3500</v>
      </c>
    </row>
    <row r="59" spans="1:4" ht="15.5" x14ac:dyDescent="0.35">
      <c r="A59" s="107">
        <v>58</v>
      </c>
      <c r="B59" s="111">
        <v>40103437382</v>
      </c>
      <c r="C59" s="112" t="s">
        <v>9744</v>
      </c>
      <c r="D59" s="113">
        <v>500</v>
      </c>
    </row>
    <row r="60" spans="1:4" ht="15.5" x14ac:dyDescent="0.35">
      <c r="A60" s="107">
        <v>59</v>
      </c>
      <c r="B60" s="111">
        <v>40103804065</v>
      </c>
      <c r="C60" s="112" t="s">
        <v>2905</v>
      </c>
      <c r="D60" s="113">
        <v>500</v>
      </c>
    </row>
    <row r="61" spans="1:4" ht="15.5" x14ac:dyDescent="0.35">
      <c r="A61" s="107">
        <v>60</v>
      </c>
      <c r="B61" s="111">
        <v>41503052081</v>
      </c>
      <c r="C61" s="112" t="s">
        <v>1088</v>
      </c>
      <c r="D61" s="113">
        <v>500</v>
      </c>
    </row>
    <row r="62" spans="1:4" ht="15.5" x14ac:dyDescent="0.35">
      <c r="A62" s="107">
        <v>61</v>
      </c>
      <c r="B62" s="111">
        <v>40003568052</v>
      </c>
      <c r="C62" s="112" t="s">
        <v>108</v>
      </c>
      <c r="D62" s="113">
        <v>4153.24</v>
      </c>
    </row>
    <row r="63" spans="1:4" ht="15.5" x14ac:dyDescent="0.35">
      <c r="A63" s="107">
        <v>62</v>
      </c>
      <c r="B63" s="111">
        <v>44103015000</v>
      </c>
      <c r="C63" s="112" t="s">
        <v>3317</v>
      </c>
      <c r="D63" s="113">
        <v>3661.29</v>
      </c>
    </row>
    <row r="64" spans="1:4" ht="15.5" x14ac:dyDescent="0.35">
      <c r="A64" s="107">
        <v>63</v>
      </c>
      <c r="B64" s="111">
        <v>40103640774</v>
      </c>
      <c r="C64" s="112" t="s">
        <v>1609</v>
      </c>
      <c r="D64" s="113">
        <v>1000</v>
      </c>
    </row>
    <row r="65" spans="1:4" ht="15.5" x14ac:dyDescent="0.35">
      <c r="A65" s="107">
        <v>64</v>
      </c>
      <c r="B65" s="111">
        <v>40003150678</v>
      </c>
      <c r="C65" s="112" t="s">
        <v>2513</v>
      </c>
      <c r="D65" s="113">
        <v>14763.63</v>
      </c>
    </row>
    <row r="66" spans="1:4" ht="15.5" x14ac:dyDescent="0.35">
      <c r="A66" s="107">
        <v>65</v>
      </c>
      <c r="B66" s="111">
        <v>40103562535</v>
      </c>
      <c r="C66" s="112" t="s">
        <v>4520</v>
      </c>
      <c r="D66" s="113">
        <v>5374.76</v>
      </c>
    </row>
    <row r="67" spans="1:4" ht="15.5" x14ac:dyDescent="0.35">
      <c r="A67" s="107">
        <v>66</v>
      </c>
      <c r="B67" s="111">
        <v>44103139692</v>
      </c>
      <c r="C67" s="112" t="s">
        <v>1458</v>
      </c>
      <c r="D67" s="113">
        <v>1000</v>
      </c>
    </row>
    <row r="68" spans="1:4" ht="15.5" x14ac:dyDescent="0.35">
      <c r="A68" s="107">
        <v>67</v>
      </c>
      <c r="B68" s="111">
        <v>40203069785</v>
      </c>
      <c r="C68" s="112" t="s">
        <v>3047</v>
      </c>
      <c r="D68" s="113">
        <v>1000</v>
      </c>
    </row>
    <row r="69" spans="1:4" ht="15.5" x14ac:dyDescent="0.35">
      <c r="A69" s="107">
        <v>68</v>
      </c>
      <c r="B69" s="111">
        <v>43603071458</v>
      </c>
      <c r="C69" s="112" t="s">
        <v>702</v>
      </c>
      <c r="D69" s="113">
        <v>1726.52</v>
      </c>
    </row>
    <row r="70" spans="1:4" ht="15.5" x14ac:dyDescent="0.35">
      <c r="A70" s="107">
        <v>69</v>
      </c>
      <c r="B70" s="111">
        <v>40003658252</v>
      </c>
      <c r="C70" s="112" t="s">
        <v>9428</v>
      </c>
      <c r="D70" s="113">
        <v>75012.740000000005</v>
      </c>
    </row>
    <row r="71" spans="1:4" ht="15.5" x14ac:dyDescent="0.35">
      <c r="A71" s="107">
        <v>70</v>
      </c>
      <c r="B71" s="111">
        <v>40008224920</v>
      </c>
      <c r="C71" s="112" t="s">
        <v>473</v>
      </c>
      <c r="D71" s="113">
        <v>2493.84</v>
      </c>
    </row>
    <row r="72" spans="1:4" ht="15.5" x14ac:dyDescent="0.35">
      <c r="A72" s="107">
        <v>71</v>
      </c>
      <c r="B72" s="111">
        <v>41503076906</v>
      </c>
      <c r="C72" s="112" t="s">
        <v>2085</v>
      </c>
      <c r="D72" s="113">
        <v>1000</v>
      </c>
    </row>
    <row r="73" spans="1:4" ht="15.5" x14ac:dyDescent="0.35">
      <c r="A73" s="107">
        <v>72</v>
      </c>
      <c r="B73" s="111">
        <v>50103987021</v>
      </c>
      <c r="C73" s="112" t="s">
        <v>11078</v>
      </c>
      <c r="D73" s="113">
        <v>500</v>
      </c>
    </row>
    <row r="74" spans="1:4" ht="15.5" x14ac:dyDescent="0.35">
      <c r="A74" s="107">
        <v>73</v>
      </c>
      <c r="B74" s="111">
        <v>40203102172</v>
      </c>
      <c r="C74" s="112" t="s">
        <v>75</v>
      </c>
      <c r="D74" s="113">
        <v>500</v>
      </c>
    </row>
    <row r="75" spans="1:4" ht="15.5" x14ac:dyDescent="0.35">
      <c r="A75" s="107">
        <v>74</v>
      </c>
      <c r="B75" s="111">
        <v>40103858034</v>
      </c>
      <c r="C75" s="112" t="s">
        <v>9477</v>
      </c>
      <c r="D75" s="113">
        <v>500</v>
      </c>
    </row>
    <row r="76" spans="1:4" ht="15.5" x14ac:dyDescent="0.35">
      <c r="A76" s="107">
        <v>75</v>
      </c>
      <c r="B76" s="111">
        <v>52103015131</v>
      </c>
      <c r="C76" s="112" t="s">
        <v>1642</v>
      </c>
      <c r="D76" s="113">
        <v>4011.66</v>
      </c>
    </row>
    <row r="77" spans="1:4" ht="15.5" x14ac:dyDescent="0.35">
      <c r="A77" s="107">
        <v>76</v>
      </c>
      <c r="B77" s="111">
        <v>40003098940</v>
      </c>
      <c r="C77" s="112" t="s">
        <v>981</v>
      </c>
      <c r="D77" s="113">
        <v>967.76</v>
      </c>
    </row>
    <row r="78" spans="1:4" ht="15.5" x14ac:dyDescent="0.35">
      <c r="A78" s="107">
        <v>77</v>
      </c>
      <c r="B78" s="111">
        <v>40103864990</v>
      </c>
      <c r="C78" s="112" t="s">
        <v>2936</v>
      </c>
      <c r="D78" s="113">
        <v>1363.01</v>
      </c>
    </row>
    <row r="79" spans="1:4" ht="15.5" x14ac:dyDescent="0.35">
      <c r="A79" s="107">
        <v>78</v>
      </c>
      <c r="B79" s="111">
        <v>40103755963</v>
      </c>
      <c r="C79" s="112" t="s">
        <v>1304</v>
      </c>
      <c r="D79" s="113">
        <v>2000</v>
      </c>
    </row>
    <row r="80" spans="1:4" ht="15.5" x14ac:dyDescent="0.35">
      <c r="A80" s="107">
        <v>79</v>
      </c>
      <c r="B80" s="111">
        <v>40203262524</v>
      </c>
      <c r="C80" s="112" t="s">
        <v>1652</v>
      </c>
      <c r="D80" s="113">
        <v>483.87</v>
      </c>
    </row>
    <row r="81" spans="1:4" ht="15.5" x14ac:dyDescent="0.35">
      <c r="A81" s="107">
        <v>80</v>
      </c>
      <c r="B81" s="111">
        <v>40103821281</v>
      </c>
      <c r="C81" s="112" t="s">
        <v>2117</v>
      </c>
      <c r="D81" s="113">
        <v>2113.2600000000002</v>
      </c>
    </row>
    <row r="82" spans="1:4" ht="15.5" x14ac:dyDescent="0.35">
      <c r="A82" s="107">
        <v>81</v>
      </c>
      <c r="B82" s="111">
        <v>40103530510</v>
      </c>
      <c r="C82" s="112" t="s">
        <v>6815</v>
      </c>
      <c r="D82" s="113">
        <v>1000</v>
      </c>
    </row>
    <row r="83" spans="1:4" ht="15.5" x14ac:dyDescent="0.35">
      <c r="A83" s="107">
        <v>82</v>
      </c>
      <c r="B83" s="111">
        <v>40203170573</v>
      </c>
      <c r="C83" s="112" t="s">
        <v>3116</v>
      </c>
      <c r="D83" s="113">
        <v>1863.91</v>
      </c>
    </row>
    <row r="84" spans="1:4" ht="15.5" x14ac:dyDescent="0.35">
      <c r="A84" s="107">
        <v>83</v>
      </c>
      <c r="B84" s="111">
        <v>42103077445</v>
      </c>
      <c r="C84" s="112" t="s">
        <v>4432</v>
      </c>
      <c r="D84" s="113">
        <v>500</v>
      </c>
    </row>
    <row r="85" spans="1:4" ht="15.5" x14ac:dyDescent="0.35">
      <c r="A85" s="107">
        <v>84</v>
      </c>
      <c r="B85" s="111">
        <v>40203179568</v>
      </c>
      <c r="C85" s="112" t="s">
        <v>4693</v>
      </c>
      <c r="D85" s="113">
        <v>500</v>
      </c>
    </row>
    <row r="86" spans="1:4" ht="15.5" x14ac:dyDescent="0.35">
      <c r="A86" s="107">
        <v>85</v>
      </c>
      <c r="B86" s="111">
        <v>40103521081</v>
      </c>
      <c r="C86" s="112" t="s">
        <v>6630</v>
      </c>
      <c r="D86" s="113">
        <v>500</v>
      </c>
    </row>
    <row r="87" spans="1:4" ht="15.5" x14ac:dyDescent="0.35">
      <c r="A87" s="107">
        <v>86</v>
      </c>
      <c r="B87" s="111">
        <v>44103025511</v>
      </c>
      <c r="C87" s="112" t="s">
        <v>682</v>
      </c>
      <c r="D87" s="113">
        <v>6598.25</v>
      </c>
    </row>
    <row r="88" spans="1:4" ht="15.5" x14ac:dyDescent="0.35">
      <c r="A88" s="107">
        <v>87</v>
      </c>
      <c r="B88" s="111">
        <v>40103808353</v>
      </c>
      <c r="C88" s="112" t="s">
        <v>640</v>
      </c>
      <c r="D88" s="113">
        <v>5197.01</v>
      </c>
    </row>
    <row r="89" spans="1:4" ht="15.5" x14ac:dyDescent="0.35">
      <c r="A89" s="107">
        <v>88</v>
      </c>
      <c r="B89" s="111">
        <v>43201005679</v>
      </c>
      <c r="C89" s="112" t="s">
        <v>8346</v>
      </c>
      <c r="D89" s="113">
        <v>1451.61</v>
      </c>
    </row>
    <row r="90" spans="1:4" ht="15.5" x14ac:dyDescent="0.35">
      <c r="A90" s="107">
        <v>89</v>
      </c>
      <c r="B90" s="111">
        <v>40203034995</v>
      </c>
      <c r="C90" s="112" t="s">
        <v>808</v>
      </c>
      <c r="D90" s="113">
        <v>993.84</v>
      </c>
    </row>
    <row r="91" spans="1:4" ht="15.5" x14ac:dyDescent="0.35">
      <c r="A91" s="107">
        <v>90</v>
      </c>
      <c r="B91" s="111">
        <v>40008229307</v>
      </c>
      <c r="C91" s="112" t="s">
        <v>12634</v>
      </c>
      <c r="D91" s="113">
        <v>1000</v>
      </c>
    </row>
    <row r="92" spans="1:4" ht="15.5" x14ac:dyDescent="0.35">
      <c r="A92" s="107">
        <v>91</v>
      </c>
      <c r="B92" s="111">
        <v>44103068544</v>
      </c>
      <c r="C92" s="112" t="s">
        <v>10393</v>
      </c>
      <c r="D92" s="113">
        <v>500</v>
      </c>
    </row>
    <row r="93" spans="1:4" ht="15.5" x14ac:dyDescent="0.35">
      <c r="A93" s="107">
        <v>92</v>
      </c>
      <c r="B93" s="111">
        <v>42103068476</v>
      </c>
      <c r="C93" s="112" t="s">
        <v>1675</v>
      </c>
      <c r="D93" s="113">
        <v>1500</v>
      </c>
    </row>
    <row r="94" spans="1:4" ht="15.5" x14ac:dyDescent="0.35">
      <c r="A94" s="107">
        <v>93</v>
      </c>
      <c r="B94" s="111">
        <v>40008073159</v>
      </c>
      <c r="C94" s="112" t="s">
        <v>2141</v>
      </c>
      <c r="D94" s="113">
        <v>1000</v>
      </c>
    </row>
    <row r="95" spans="1:4" ht="15.5" x14ac:dyDescent="0.35">
      <c r="A95" s="107">
        <v>94</v>
      </c>
      <c r="B95" s="111">
        <v>40203225405</v>
      </c>
      <c r="C95" s="112" t="s">
        <v>7584</v>
      </c>
      <c r="D95" s="113">
        <v>2783.74</v>
      </c>
    </row>
    <row r="96" spans="1:4" ht="15.5" x14ac:dyDescent="0.35">
      <c r="A96" s="107">
        <v>95</v>
      </c>
      <c r="B96" s="111">
        <v>40203179411</v>
      </c>
      <c r="C96" s="112" t="s">
        <v>1036</v>
      </c>
      <c r="D96" s="113">
        <v>2195.61</v>
      </c>
    </row>
    <row r="97" spans="1:4" ht="15.5" x14ac:dyDescent="0.35">
      <c r="A97" s="107">
        <v>96</v>
      </c>
      <c r="B97" s="111">
        <v>50103422571</v>
      </c>
      <c r="C97" s="112" t="s">
        <v>3441</v>
      </c>
      <c r="D97" s="113">
        <v>3207.61</v>
      </c>
    </row>
    <row r="98" spans="1:4" ht="15.5" x14ac:dyDescent="0.35">
      <c r="A98" s="107">
        <v>97</v>
      </c>
      <c r="B98" s="111">
        <v>40103199587</v>
      </c>
      <c r="C98" s="112" t="s">
        <v>10498</v>
      </c>
      <c r="D98" s="113">
        <v>2500</v>
      </c>
    </row>
    <row r="99" spans="1:4" ht="15.5" x14ac:dyDescent="0.35">
      <c r="A99" s="107">
        <v>98</v>
      </c>
      <c r="B99" s="111">
        <v>40103760042</v>
      </c>
      <c r="C99" s="112" t="s">
        <v>5872</v>
      </c>
      <c r="D99" s="113">
        <v>500</v>
      </c>
    </row>
    <row r="100" spans="1:4" ht="15.5" x14ac:dyDescent="0.35">
      <c r="A100" s="107">
        <v>99</v>
      </c>
      <c r="B100" s="111">
        <v>40203172678</v>
      </c>
      <c r="C100" s="112" t="s">
        <v>4915</v>
      </c>
      <c r="D100" s="113">
        <v>2000</v>
      </c>
    </row>
    <row r="101" spans="1:4" ht="15.5" x14ac:dyDescent="0.35">
      <c r="A101" s="107">
        <v>100</v>
      </c>
      <c r="B101" s="111">
        <v>40103386461</v>
      </c>
      <c r="C101" s="112" t="s">
        <v>6117</v>
      </c>
      <c r="D101" s="113">
        <v>1707.61</v>
      </c>
    </row>
    <row r="102" spans="1:4" ht="15.5" x14ac:dyDescent="0.35">
      <c r="A102" s="107">
        <v>101</v>
      </c>
      <c r="B102" s="111">
        <v>55402001821</v>
      </c>
      <c r="C102" s="112" t="s">
        <v>615</v>
      </c>
      <c r="D102" s="113">
        <v>500</v>
      </c>
    </row>
    <row r="103" spans="1:4" ht="15.5" x14ac:dyDescent="0.35">
      <c r="A103" s="107">
        <v>102</v>
      </c>
      <c r="B103" s="111">
        <v>40103960186</v>
      </c>
      <c r="C103" s="112" t="s">
        <v>5889</v>
      </c>
      <c r="D103" s="113">
        <v>1000</v>
      </c>
    </row>
    <row r="104" spans="1:4" ht="15.5" x14ac:dyDescent="0.35">
      <c r="A104" s="107">
        <v>103</v>
      </c>
      <c r="B104" s="111">
        <v>50103223791</v>
      </c>
      <c r="C104" s="112" t="s">
        <v>6264</v>
      </c>
      <c r="D104" s="113">
        <v>1000</v>
      </c>
    </row>
    <row r="105" spans="1:4" ht="15.5" x14ac:dyDescent="0.35">
      <c r="A105" s="107">
        <v>104</v>
      </c>
      <c r="B105" s="111">
        <v>40103746000</v>
      </c>
      <c r="C105" s="112" t="s">
        <v>5079</v>
      </c>
      <c r="D105" s="113">
        <v>1000</v>
      </c>
    </row>
    <row r="106" spans="1:4" ht="15.5" x14ac:dyDescent="0.35">
      <c r="A106" s="107">
        <v>105</v>
      </c>
      <c r="B106" s="111">
        <v>40203036816</v>
      </c>
      <c r="C106" s="112" t="s">
        <v>1705</v>
      </c>
      <c r="D106" s="113">
        <v>6193.54</v>
      </c>
    </row>
    <row r="107" spans="1:4" ht="15.5" x14ac:dyDescent="0.35">
      <c r="A107" s="107">
        <v>106</v>
      </c>
      <c r="B107" s="111">
        <v>40103519636</v>
      </c>
      <c r="C107" s="112" t="s">
        <v>12681</v>
      </c>
      <c r="D107" s="113">
        <v>158.84</v>
      </c>
    </row>
    <row r="108" spans="1:4" ht="15.5" x14ac:dyDescent="0.35">
      <c r="A108" s="107">
        <v>107</v>
      </c>
      <c r="B108" s="111">
        <v>40103894567</v>
      </c>
      <c r="C108" s="112" t="s">
        <v>2952</v>
      </c>
      <c r="D108" s="113">
        <v>500</v>
      </c>
    </row>
    <row r="109" spans="1:4" ht="15.5" x14ac:dyDescent="0.35">
      <c r="A109" s="107">
        <v>108</v>
      </c>
      <c r="B109" s="111">
        <v>27126610059</v>
      </c>
      <c r="C109" s="112" t="s">
        <v>4479</v>
      </c>
      <c r="D109" s="113">
        <v>1000</v>
      </c>
    </row>
    <row r="110" spans="1:4" ht="15.5" x14ac:dyDescent="0.35">
      <c r="A110" s="107">
        <v>109</v>
      </c>
      <c r="B110" s="111">
        <v>44103135830</v>
      </c>
      <c r="C110" s="112" t="s">
        <v>11784</v>
      </c>
      <c r="D110" s="113">
        <v>500</v>
      </c>
    </row>
    <row r="111" spans="1:4" ht="15.5" x14ac:dyDescent="0.35">
      <c r="A111" s="107">
        <v>110</v>
      </c>
      <c r="B111" s="111">
        <v>40203047858</v>
      </c>
      <c r="C111" s="112" t="s">
        <v>3911</v>
      </c>
      <c r="D111" s="113">
        <v>500</v>
      </c>
    </row>
    <row r="112" spans="1:4" ht="15.5" x14ac:dyDescent="0.35">
      <c r="A112" s="107">
        <v>111</v>
      </c>
      <c r="B112" s="111">
        <v>40103939509</v>
      </c>
      <c r="C112" s="112" t="s">
        <v>9251</v>
      </c>
      <c r="D112" s="113">
        <v>317.74</v>
      </c>
    </row>
    <row r="113" spans="1:4" ht="15.5" x14ac:dyDescent="0.35">
      <c r="A113" s="107">
        <v>112</v>
      </c>
      <c r="B113" s="111">
        <v>40003192262</v>
      </c>
      <c r="C113" s="112" t="s">
        <v>4790</v>
      </c>
      <c r="D113" s="113">
        <v>1788.63</v>
      </c>
    </row>
    <row r="114" spans="1:4" ht="15.5" x14ac:dyDescent="0.35">
      <c r="A114" s="107">
        <v>113</v>
      </c>
      <c r="B114" s="111">
        <v>40103225907</v>
      </c>
      <c r="C114" s="112" t="s">
        <v>1230</v>
      </c>
      <c r="D114" s="113">
        <v>967.74</v>
      </c>
    </row>
    <row r="115" spans="1:4" ht="15.5" x14ac:dyDescent="0.35">
      <c r="A115" s="107">
        <v>114</v>
      </c>
      <c r="B115" s="111">
        <v>42403042616</v>
      </c>
      <c r="C115" s="112" t="s">
        <v>2212</v>
      </c>
      <c r="D115" s="113">
        <v>3026.59</v>
      </c>
    </row>
    <row r="116" spans="1:4" ht="15.5" x14ac:dyDescent="0.35">
      <c r="A116" s="107">
        <v>115</v>
      </c>
      <c r="B116" s="111">
        <v>50003355791</v>
      </c>
      <c r="C116" s="112" t="s">
        <v>3944</v>
      </c>
      <c r="D116" s="113">
        <v>1500</v>
      </c>
    </row>
    <row r="117" spans="1:4" ht="15.5" x14ac:dyDescent="0.35">
      <c r="A117" s="107">
        <v>116</v>
      </c>
      <c r="B117" s="111">
        <v>40203196426</v>
      </c>
      <c r="C117" s="112" t="s">
        <v>1722</v>
      </c>
      <c r="D117" s="113">
        <v>500</v>
      </c>
    </row>
    <row r="118" spans="1:4" ht="15.5" x14ac:dyDescent="0.35">
      <c r="A118" s="107">
        <v>117</v>
      </c>
      <c r="B118" s="111">
        <v>50003721801</v>
      </c>
      <c r="C118" s="112" t="s">
        <v>1065</v>
      </c>
      <c r="D118" s="113">
        <v>209.68</v>
      </c>
    </row>
    <row r="119" spans="1:4" ht="15.5" x14ac:dyDescent="0.35">
      <c r="A119" s="107">
        <v>118</v>
      </c>
      <c r="B119" s="111">
        <v>48503010236</v>
      </c>
      <c r="C119" s="112" t="s">
        <v>12657</v>
      </c>
      <c r="D119" s="113">
        <v>740.21</v>
      </c>
    </row>
    <row r="120" spans="1:4" ht="15.5" x14ac:dyDescent="0.35">
      <c r="A120" s="107">
        <v>119</v>
      </c>
      <c r="B120" s="111">
        <v>40103474707</v>
      </c>
      <c r="C120" s="112" t="s">
        <v>7779</v>
      </c>
      <c r="D120" s="113">
        <v>500</v>
      </c>
    </row>
    <row r="121" spans="1:4" ht="15.5" x14ac:dyDescent="0.35">
      <c r="A121" s="107">
        <v>120</v>
      </c>
      <c r="B121" s="111">
        <v>40103678255</v>
      </c>
      <c r="C121" s="112" t="s">
        <v>11008</v>
      </c>
      <c r="D121" s="113">
        <v>1000</v>
      </c>
    </row>
    <row r="122" spans="1:4" ht="15.5" x14ac:dyDescent="0.35">
      <c r="A122" s="107">
        <v>121</v>
      </c>
      <c r="B122" s="111">
        <v>40203086107</v>
      </c>
      <c r="C122" s="112" t="s">
        <v>525</v>
      </c>
      <c r="D122" s="113">
        <v>1500</v>
      </c>
    </row>
    <row r="123" spans="1:4" ht="15.5" x14ac:dyDescent="0.35">
      <c r="A123" s="107">
        <v>122</v>
      </c>
      <c r="B123" s="111">
        <v>40103723027</v>
      </c>
      <c r="C123" s="112" t="s">
        <v>2234</v>
      </c>
      <c r="D123" s="113">
        <v>1000</v>
      </c>
    </row>
    <row r="124" spans="1:4" ht="15.5" x14ac:dyDescent="0.35">
      <c r="A124" s="107">
        <v>123</v>
      </c>
      <c r="B124" s="111">
        <v>40103991222</v>
      </c>
      <c r="C124" s="112" t="s">
        <v>4900</v>
      </c>
      <c r="D124" s="113">
        <v>1500</v>
      </c>
    </row>
    <row r="125" spans="1:4" ht="15.5" x14ac:dyDescent="0.35">
      <c r="A125" s="107">
        <v>124</v>
      </c>
      <c r="B125" s="111">
        <v>40203249634</v>
      </c>
      <c r="C125" s="112" t="s">
        <v>10914</v>
      </c>
      <c r="D125" s="113">
        <v>1500</v>
      </c>
    </row>
    <row r="126" spans="1:4" ht="15.5" x14ac:dyDescent="0.35">
      <c r="A126" s="107">
        <v>125</v>
      </c>
      <c r="B126" s="111">
        <v>40002077123</v>
      </c>
      <c r="C126" s="112" t="s">
        <v>431</v>
      </c>
      <c r="D126" s="113">
        <v>500</v>
      </c>
    </row>
    <row r="127" spans="1:4" ht="15.5" x14ac:dyDescent="0.35">
      <c r="A127" s="107">
        <v>126</v>
      </c>
      <c r="B127" s="111">
        <v>40203085987</v>
      </c>
      <c r="C127" s="112" t="s">
        <v>257</v>
      </c>
      <c r="D127" s="113">
        <v>1500</v>
      </c>
    </row>
    <row r="128" spans="1:4" ht="15.5" x14ac:dyDescent="0.35">
      <c r="A128" s="107">
        <v>127</v>
      </c>
      <c r="B128" s="111">
        <v>40103645729</v>
      </c>
      <c r="C128" s="112" t="s">
        <v>5578</v>
      </c>
      <c r="D128" s="113">
        <v>500</v>
      </c>
    </row>
    <row r="129" spans="1:4" ht="15.5" x14ac:dyDescent="0.35">
      <c r="A129" s="107">
        <v>128</v>
      </c>
      <c r="B129" s="111">
        <v>40103811885</v>
      </c>
      <c r="C129" s="112" t="s">
        <v>2910</v>
      </c>
      <c r="D129" s="113">
        <v>2307.5500000000002</v>
      </c>
    </row>
    <row r="130" spans="1:4" ht="15.5" x14ac:dyDescent="0.35">
      <c r="A130" s="107">
        <v>129</v>
      </c>
      <c r="B130" s="111">
        <v>40203070178</v>
      </c>
      <c r="C130" s="112" t="s">
        <v>144</v>
      </c>
      <c r="D130" s="113">
        <v>870.96</v>
      </c>
    </row>
    <row r="131" spans="1:4" ht="15.5" x14ac:dyDescent="0.35">
      <c r="A131" s="107">
        <v>130</v>
      </c>
      <c r="B131" s="111">
        <v>40103879498</v>
      </c>
      <c r="C131" s="112" t="s">
        <v>2943</v>
      </c>
      <c r="D131" s="113">
        <v>3548.75</v>
      </c>
    </row>
    <row r="132" spans="1:4" ht="15.5" x14ac:dyDescent="0.35">
      <c r="A132" s="107">
        <v>131</v>
      </c>
      <c r="B132" s="111">
        <v>40102018573</v>
      </c>
      <c r="C132" s="112" t="s">
        <v>8246</v>
      </c>
      <c r="D132" s="113">
        <v>2545.5700000000002</v>
      </c>
    </row>
    <row r="133" spans="1:4" ht="15.5" x14ac:dyDescent="0.35">
      <c r="A133" s="107">
        <v>132</v>
      </c>
      <c r="B133" s="111">
        <v>40103623083</v>
      </c>
      <c r="C133" s="112" t="s">
        <v>2847</v>
      </c>
      <c r="D133" s="113">
        <v>1000</v>
      </c>
    </row>
    <row r="134" spans="1:4" ht="15.5" x14ac:dyDescent="0.35">
      <c r="A134" s="107">
        <v>133</v>
      </c>
      <c r="B134" s="111">
        <v>40203256528</v>
      </c>
      <c r="C134" s="112" t="s">
        <v>10915</v>
      </c>
      <c r="D134" s="113">
        <v>1845.15</v>
      </c>
    </row>
    <row r="135" spans="1:4" ht="15.5" x14ac:dyDescent="0.35">
      <c r="A135" s="107">
        <v>134</v>
      </c>
      <c r="B135" s="111">
        <v>40103513968</v>
      </c>
      <c r="C135" s="112" t="s">
        <v>12637</v>
      </c>
      <c r="D135" s="113">
        <v>1000</v>
      </c>
    </row>
    <row r="136" spans="1:4" ht="15.5" x14ac:dyDescent="0.35">
      <c r="A136" s="107">
        <v>135</v>
      </c>
      <c r="B136" s="111">
        <v>40003613905</v>
      </c>
      <c r="C136" s="112" t="s">
        <v>2266</v>
      </c>
      <c r="D136" s="113">
        <v>1500</v>
      </c>
    </row>
    <row r="137" spans="1:4" ht="15.5" x14ac:dyDescent="0.35">
      <c r="A137" s="107">
        <v>136</v>
      </c>
      <c r="B137" s="111">
        <v>42103112261</v>
      </c>
      <c r="C137" s="112" t="s">
        <v>3261</v>
      </c>
      <c r="D137" s="113">
        <v>1081.1500000000001</v>
      </c>
    </row>
    <row r="138" spans="1:4" ht="15.5" x14ac:dyDescent="0.35">
      <c r="A138" s="107">
        <v>137</v>
      </c>
      <c r="B138" s="111">
        <v>42103057237</v>
      </c>
      <c r="C138" s="112" t="s">
        <v>1760</v>
      </c>
      <c r="D138" s="113">
        <v>1500</v>
      </c>
    </row>
    <row r="139" spans="1:4" ht="15.5" x14ac:dyDescent="0.35">
      <c r="A139" s="107">
        <v>138</v>
      </c>
      <c r="B139" s="111">
        <v>40203234361</v>
      </c>
      <c r="C139" s="112" t="s">
        <v>4547</v>
      </c>
      <c r="D139" s="113">
        <v>2500</v>
      </c>
    </row>
    <row r="140" spans="1:4" ht="15.5" x14ac:dyDescent="0.35">
      <c r="A140" s="107">
        <v>139</v>
      </c>
      <c r="B140" s="111">
        <v>40103193226</v>
      </c>
      <c r="C140" s="112" t="s">
        <v>8253</v>
      </c>
      <c r="D140" s="113">
        <v>1000</v>
      </c>
    </row>
    <row r="141" spans="1:4" ht="15.5" x14ac:dyDescent="0.35">
      <c r="A141" s="107">
        <v>140</v>
      </c>
      <c r="B141" s="111">
        <v>50003716891</v>
      </c>
      <c r="C141" s="112" t="s">
        <v>2273</v>
      </c>
      <c r="D141" s="113">
        <v>3000</v>
      </c>
    </row>
    <row r="142" spans="1:4" ht="15.5" x14ac:dyDescent="0.35">
      <c r="A142" s="107">
        <v>141</v>
      </c>
      <c r="B142" s="111">
        <v>42103093736</v>
      </c>
      <c r="C142" s="112" t="s">
        <v>6707</v>
      </c>
      <c r="D142" s="113">
        <v>1326.65</v>
      </c>
    </row>
    <row r="143" spans="1:4" ht="15.5" x14ac:dyDescent="0.35">
      <c r="A143" s="107">
        <v>142</v>
      </c>
      <c r="B143" s="111">
        <v>40003285098</v>
      </c>
      <c r="C143" s="112" t="s">
        <v>3515</v>
      </c>
      <c r="D143" s="113">
        <v>6402.56</v>
      </c>
    </row>
    <row r="144" spans="1:4" ht="15.5" x14ac:dyDescent="0.35">
      <c r="A144" s="107">
        <v>143</v>
      </c>
      <c r="B144" s="111">
        <v>40203141540</v>
      </c>
      <c r="C144" s="112" t="s">
        <v>3617</v>
      </c>
      <c r="D144" s="113">
        <v>1000</v>
      </c>
    </row>
    <row r="145" spans="1:4" ht="15.5" x14ac:dyDescent="0.35">
      <c r="A145" s="107">
        <v>144</v>
      </c>
      <c r="B145" s="111">
        <v>40103596404</v>
      </c>
      <c r="C145" s="112" t="s">
        <v>1768</v>
      </c>
      <c r="D145" s="113">
        <v>4655.16</v>
      </c>
    </row>
    <row r="146" spans="1:4" ht="15.5" x14ac:dyDescent="0.35">
      <c r="A146" s="107">
        <v>145</v>
      </c>
      <c r="B146" s="111">
        <v>40103610680</v>
      </c>
      <c r="C146" s="112" t="s">
        <v>8494</v>
      </c>
      <c r="D146" s="113">
        <v>6656.28</v>
      </c>
    </row>
    <row r="147" spans="1:4" ht="15.5" x14ac:dyDescent="0.35">
      <c r="A147" s="107">
        <v>146</v>
      </c>
      <c r="B147" s="111">
        <v>40003232391</v>
      </c>
      <c r="C147" s="112" t="s">
        <v>1173</v>
      </c>
      <c r="D147" s="113">
        <v>1557.83</v>
      </c>
    </row>
    <row r="148" spans="1:4" ht="15.5" x14ac:dyDescent="0.35">
      <c r="A148" s="107">
        <v>147</v>
      </c>
      <c r="B148" s="111">
        <v>40103843541</v>
      </c>
      <c r="C148" s="112" t="s">
        <v>4886</v>
      </c>
      <c r="D148" s="113">
        <v>806.45</v>
      </c>
    </row>
    <row r="149" spans="1:4" ht="15.5" x14ac:dyDescent="0.35">
      <c r="A149" s="107">
        <v>148</v>
      </c>
      <c r="B149" s="111">
        <v>40203143876</v>
      </c>
      <c r="C149" s="112" t="s">
        <v>552</v>
      </c>
      <c r="D149" s="113">
        <v>2000</v>
      </c>
    </row>
    <row r="150" spans="1:4" ht="15.5" x14ac:dyDescent="0.35">
      <c r="A150" s="107">
        <v>149</v>
      </c>
      <c r="B150" s="111">
        <v>40203094689</v>
      </c>
      <c r="C150" s="112" t="s">
        <v>967</v>
      </c>
      <c r="D150" s="113">
        <v>500</v>
      </c>
    </row>
    <row r="151" spans="1:4" ht="15.5" x14ac:dyDescent="0.35">
      <c r="A151" s="107">
        <v>150</v>
      </c>
      <c r="B151" s="111">
        <v>42103097136</v>
      </c>
      <c r="C151" s="112" t="s">
        <v>770</v>
      </c>
      <c r="D151" s="113">
        <v>500</v>
      </c>
    </row>
    <row r="152" spans="1:4" ht="15.5" x14ac:dyDescent="0.35">
      <c r="A152" s="107">
        <v>151</v>
      </c>
      <c r="B152" s="111">
        <v>3129412158</v>
      </c>
      <c r="C152" s="112" t="s">
        <v>54</v>
      </c>
      <c r="D152" s="113">
        <v>500</v>
      </c>
    </row>
    <row r="153" spans="1:4" ht="31" x14ac:dyDescent="0.35">
      <c r="A153" s="107">
        <v>152</v>
      </c>
      <c r="B153" s="111">
        <v>40103169883</v>
      </c>
      <c r="C153" s="112" t="s">
        <v>7756</v>
      </c>
      <c r="D153" s="113">
        <v>1336.34</v>
      </c>
    </row>
    <row r="154" spans="1:4" ht="15.5" x14ac:dyDescent="0.35">
      <c r="A154" s="107">
        <v>153</v>
      </c>
      <c r="B154" s="111">
        <v>44103137263</v>
      </c>
      <c r="C154" s="112" t="s">
        <v>6783</v>
      </c>
      <c r="D154" s="113">
        <v>500</v>
      </c>
    </row>
    <row r="155" spans="1:4" ht="15.5" x14ac:dyDescent="0.35">
      <c r="A155" s="107">
        <v>154</v>
      </c>
      <c r="B155" s="111">
        <v>40003347063</v>
      </c>
      <c r="C155" s="112" t="s">
        <v>590</v>
      </c>
      <c r="D155" s="113">
        <v>500</v>
      </c>
    </row>
    <row r="156" spans="1:4" ht="15.5" x14ac:dyDescent="0.35">
      <c r="A156" s="107">
        <v>155</v>
      </c>
      <c r="B156" s="111">
        <v>41203009094</v>
      </c>
      <c r="C156" s="112" t="s">
        <v>4924</v>
      </c>
      <c r="D156" s="113">
        <v>336.04</v>
      </c>
    </row>
    <row r="157" spans="1:4" ht="15.5" x14ac:dyDescent="0.35">
      <c r="A157" s="107">
        <v>156</v>
      </c>
      <c r="B157" s="111">
        <v>40003389989</v>
      </c>
      <c r="C157" s="112" t="s">
        <v>6284</v>
      </c>
      <c r="D157" s="113">
        <v>1000</v>
      </c>
    </row>
    <row r="158" spans="1:4" ht="15.5" x14ac:dyDescent="0.35">
      <c r="A158" s="107">
        <v>157</v>
      </c>
      <c r="B158" s="111">
        <v>40103421945</v>
      </c>
      <c r="C158" s="112" t="s">
        <v>2779</v>
      </c>
      <c r="D158" s="113">
        <v>8813.6</v>
      </c>
    </row>
    <row r="159" spans="1:4" ht="15.5" x14ac:dyDescent="0.35">
      <c r="A159" s="107">
        <v>158</v>
      </c>
      <c r="B159" s="111">
        <v>40103384672</v>
      </c>
      <c r="C159" s="112" t="s">
        <v>4646</v>
      </c>
      <c r="D159" s="113">
        <v>500</v>
      </c>
    </row>
    <row r="160" spans="1:4" ht="15.5" x14ac:dyDescent="0.35">
      <c r="A160" s="107">
        <v>159</v>
      </c>
      <c r="B160" s="111">
        <v>44103117695</v>
      </c>
      <c r="C160" s="112" t="s">
        <v>2368</v>
      </c>
      <c r="D160" s="113">
        <v>3000</v>
      </c>
    </row>
    <row r="161" spans="1:4" ht="15.5" x14ac:dyDescent="0.35">
      <c r="A161" s="107">
        <v>160</v>
      </c>
      <c r="B161" s="111">
        <v>40002178986</v>
      </c>
      <c r="C161" s="112" t="s">
        <v>7037</v>
      </c>
      <c r="D161" s="113">
        <v>500</v>
      </c>
    </row>
    <row r="162" spans="1:4" ht="15.5" x14ac:dyDescent="0.35">
      <c r="A162" s="107">
        <v>161</v>
      </c>
      <c r="B162" s="111">
        <v>44103090795</v>
      </c>
      <c r="C162" s="112" t="s">
        <v>3343</v>
      </c>
      <c r="D162" s="113">
        <v>1354.83</v>
      </c>
    </row>
    <row r="163" spans="1:4" ht="15.5" x14ac:dyDescent="0.35">
      <c r="A163" s="107">
        <v>162</v>
      </c>
      <c r="B163" s="111">
        <v>40103672695</v>
      </c>
      <c r="C163" s="112" t="s">
        <v>2865</v>
      </c>
      <c r="D163" s="113">
        <v>863.91</v>
      </c>
    </row>
    <row r="164" spans="1:4" ht="15.5" x14ac:dyDescent="0.35">
      <c r="A164" s="107">
        <v>163</v>
      </c>
      <c r="B164" s="111">
        <v>43603012859</v>
      </c>
      <c r="C164" s="112" t="s">
        <v>4958</v>
      </c>
      <c r="D164" s="113">
        <v>3833.67</v>
      </c>
    </row>
    <row r="165" spans="1:4" ht="15.5" x14ac:dyDescent="0.35">
      <c r="A165" s="107">
        <v>164</v>
      </c>
      <c r="B165" s="111">
        <v>40203206122</v>
      </c>
      <c r="C165" s="112" t="s">
        <v>3628</v>
      </c>
      <c r="D165" s="113">
        <v>2000</v>
      </c>
    </row>
    <row r="166" spans="1:4" ht="15.5" x14ac:dyDescent="0.35">
      <c r="A166" s="107">
        <v>165</v>
      </c>
      <c r="B166" s="111">
        <v>41503078485</v>
      </c>
      <c r="C166" s="112" t="s">
        <v>2383</v>
      </c>
      <c r="D166" s="113">
        <v>2000</v>
      </c>
    </row>
    <row r="167" spans="1:4" ht="15.5" x14ac:dyDescent="0.35">
      <c r="A167" s="107">
        <v>166</v>
      </c>
      <c r="B167" s="111">
        <v>45403045855</v>
      </c>
      <c r="C167" s="112" t="s">
        <v>4462</v>
      </c>
      <c r="D167" s="113">
        <v>1983.87</v>
      </c>
    </row>
    <row r="168" spans="1:4" ht="15.5" x14ac:dyDescent="0.35">
      <c r="A168" s="107">
        <v>167</v>
      </c>
      <c r="B168" s="111">
        <v>42103061389</v>
      </c>
      <c r="C168" s="112" t="s">
        <v>5383</v>
      </c>
      <c r="D168" s="113">
        <v>241.95</v>
      </c>
    </row>
    <row r="169" spans="1:4" ht="15.5" x14ac:dyDescent="0.35">
      <c r="A169" s="107">
        <v>168</v>
      </c>
      <c r="B169" s="111">
        <v>40203108137</v>
      </c>
      <c r="C169" s="112" t="s">
        <v>3916</v>
      </c>
      <c r="D169" s="113">
        <v>1500</v>
      </c>
    </row>
    <row r="170" spans="1:4" ht="15.5" x14ac:dyDescent="0.35">
      <c r="A170" s="107">
        <v>169</v>
      </c>
      <c r="B170" s="111">
        <v>40003487993</v>
      </c>
      <c r="C170" s="112" t="s">
        <v>2389</v>
      </c>
      <c r="D170" s="113">
        <v>1500</v>
      </c>
    </row>
    <row r="171" spans="1:4" ht="15.5" x14ac:dyDescent="0.35">
      <c r="A171" s="107">
        <v>170</v>
      </c>
      <c r="B171" s="111">
        <v>40203210363</v>
      </c>
      <c r="C171" s="112" t="s">
        <v>6654</v>
      </c>
      <c r="D171" s="113">
        <v>500</v>
      </c>
    </row>
    <row r="172" spans="1:4" ht="15.5" x14ac:dyDescent="0.35">
      <c r="A172" s="107">
        <v>171</v>
      </c>
      <c r="B172" s="111">
        <v>41203040346</v>
      </c>
      <c r="C172" s="112" t="s">
        <v>5939</v>
      </c>
      <c r="D172" s="113">
        <v>1000</v>
      </c>
    </row>
    <row r="173" spans="1:4" ht="15.5" x14ac:dyDescent="0.35">
      <c r="A173" s="107">
        <v>172</v>
      </c>
      <c r="B173" s="111">
        <v>40003946222</v>
      </c>
      <c r="C173" s="112" t="s">
        <v>1216</v>
      </c>
      <c r="D173" s="113">
        <v>500</v>
      </c>
    </row>
    <row r="174" spans="1:4" ht="15.5" x14ac:dyDescent="0.35">
      <c r="A174" s="107">
        <v>173</v>
      </c>
      <c r="B174" s="111">
        <v>40103422527</v>
      </c>
      <c r="C174" s="112" t="s">
        <v>2780</v>
      </c>
      <c r="D174" s="113">
        <v>1000</v>
      </c>
    </row>
    <row r="175" spans="1:4" ht="15.5" x14ac:dyDescent="0.35">
      <c r="A175" s="107">
        <v>174</v>
      </c>
      <c r="B175" s="111">
        <v>51203025921</v>
      </c>
      <c r="C175" s="112" t="s">
        <v>12682</v>
      </c>
      <c r="D175" s="113">
        <v>500</v>
      </c>
    </row>
    <row r="176" spans="1:4" ht="15.5" x14ac:dyDescent="0.35">
      <c r="A176" s="107">
        <v>175</v>
      </c>
      <c r="B176" s="111">
        <v>48702002605</v>
      </c>
      <c r="C176" s="112" t="s">
        <v>6026</v>
      </c>
      <c r="D176" s="113">
        <v>500</v>
      </c>
    </row>
    <row r="177" spans="1:4" ht="15.5" x14ac:dyDescent="0.35">
      <c r="A177" s="107">
        <v>176</v>
      </c>
      <c r="B177" s="111">
        <v>40103605529</v>
      </c>
      <c r="C177" s="112" t="s">
        <v>1854</v>
      </c>
      <c r="D177" s="113">
        <v>2000</v>
      </c>
    </row>
    <row r="178" spans="1:4" ht="15.5" x14ac:dyDescent="0.35">
      <c r="A178" s="107">
        <v>177</v>
      </c>
      <c r="B178" s="111">
        <v>40003636950</v>
      </c>
      <c r="C178" s="112" t="s">
        <v>5515</v>
      </c>
      <c r="D178" s="113">
        <v>500</v>
      </c>
    </row>
    <row r="179" spans="1:4" ht="15.5" x14ac:dyDescent="0.35">
      <c r="A179" s="107">
        <v>178</v>
      </c>
      <c r="B179" s="111">
        <v>40203063744</v>
      </c>
      <c r="C179" s="112" t="s">
        <v>1345</v>
      </c>
      <c r="D179" s="113">
        <v>500</v>
      </c>
    </row>
    <row r="180" spans="1:4" ht="15.5" x14ac:dyDescent="0.35">
      <c r="A180" s="107">
        <v>179</v>
      </c>
      <c r="B180" s="111">
        <v>40103439133</v>
      </c>
      <c r="C180" s="112" t="s">
        <v>2437</v>
      </c>
      <c r="D180" s="113">
        <v>2000</v>
      </c>
    </row>
    <row r="181" spans="1:4" ht="15.5" x14ac:dyDescent="0.35">
      <c r="A181" s="107">
        <v>180</v>
      </c>
      <c r="B181" s="111">
        <v>40003560449</v>
      </c>
      <c r="C181" s="112" t="s">
        <v>4085</v>
      </c>
      <c r="D181" s="113">
        <v>2935.49</v>
      </c>
    </row>
    <row r="182" spans="1:4" ht="15.5" x14ac:dyDescent="0.35">
      <c r="A182" s="107">
        <v>181</v>
      </c>
      <c r="B182" s="111">
        <v>41203068844</v>
      </c>
      <c r="C182" s="112" t="s">
        <v>5362</v>
      </c>
      <c r="D182" s="113">
        <v>1500</v>
      </c>
    </row>
    <row r="183" spans="1:4" ht="15.5" x14ac:dyDescent="0.35">
      <c r="A183" s="107">
        <v>182</v>
      </c>
      <c r="B183" s="111">
        <v>48503009650</v>
      </c>
      <c r="C183" s="112" t="s">
        <v>10049</v>
      </c>
      <c r="D183" s="113">
        <v>580.65</v>
      </c>
    </row>
    <row r="184" spans="1:4" ht="15.5" x14ac:dyDescent="0.35">
      <c r="A184" s="107">
        <v>183</v>
      </c>
      <c r="B184" s="111">
        <v>40103242042</v>
      </c>
      <c r="C184" s="112" t="s">
        <v>10424</v>
      </c>
      <c r="D184" s="113">
        <v>1566.09</v>
      </c>
    </row>
    <row r="185" spans="1:4" ht="15.5" x14ac:dyDescent="0.35">
      <c r="A185" s="107">
        <v>184</v>
      </c>
      <c r="B185" s="114">
        <v>40203226097</v>
      </c>
      <c r="C185" s="115" t="s">
        <v>7230</v>
      </c>
      <c r="D185" s="116">
        <v>500</v>
      </c>
    </row>
    <row r="186" spans="1:4" ht="15.5" x14ac:dyDescent="0.35">
      <c r="A186" s="107">
        <v>185</v>
      </c>
      <c r="B186" s="108">
        <v>41202007575</v>
      </c>
      <c r="C186" s="94" t="s">
        <v>3726</v>
      </c>
      <c r="D186" s="79">
        <v>500</v>
      </c>
    </row>
    <row r="187" spans="1:4" ht="15.5" x14ac:dyDescent="0.35">
      <c r="A187" s="107">
        <v>186</v>
      </c>
      <c r="B187" s="108">
        <v>40103859487</v>
      </c>
      <c r="C187" s="94" t="s">
        <v>310</v>
      </c>
      <c r="D187" s="79">
        <v>500</v>
      </c>
    </row>
  </sheetData>
  <sortState ref="B2:D185">
    <sortCondition ref="C2:C185"/>
  </sortState>
  <conditionalFormatting sqref="B1:C1">
    <cfRule type="duplicateValues" dxfId="172" priority="4"/>
  </conditionalFormatting>
  <conditionalFormatting sqref="B1:C1">
    <cfRule type="duplicateValues" dxfId="171" priority="3"/>
  </conditionalFormatting>
  <conditionalFormatting sqref="B1:C1">
    <cfRule type="duplicateValues" dxfId="170" priority="2"/>
  </conditionalFormatting>
  <conditionalFormatting sqref="B2:C187">
    <cfRule type="duplicateValues" dxfId="169" priority="1"/>
  </conditionalFormatting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5D2CA-713E-424A-9278-B5EA5604E332}">
  <dimension ref="A1:D180"/>
  <sheetViews>
    <sheetView workbookViewId="0">
      <selection activeCell="E1" sqref="E1"/>
    </sheetView>
  </sheetViews>
  <sheetFormatPr defaultRowHeight="12.5" x14ac:dyDescent="0.25"/>
  <cols>
    <col min="1" max="1" width="7.54296875" customWidth="1"/>
    <col min="2" max="2" width="18.26953125" customWidth="1"/>
    <col min="3" max="3" width="55.179687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40203045503</v>
      </c>
      <c r="C2" s="22" t="s">
        <v>10217</v>
      </c>
      <c r="D2" s="23">
        <v>1000</v>
      </c>
    </row>
    <row r="3" spans="1:4" ht="15.5" x14ac:dyDescent="0.35">
      <c r="A3" s="5">
        <v>2</v>
      </c>
      <c r="B3" s="59">
        <v>50103451621</v>
      </c>
      <c r="C3" s="22" t="s">
        <v>1878</v>
      </c>
      <c r="D3" s="23">
        <v>593.48</v>
      </c>
    </row>
    <row r="4" spans="1:4" ht="15.5" x14ac:dyDescent="0.35">
      <c r="A4" s="5">
        <v>3</v>
      </c>
      <c r="B4" s="59">
        <v>58503023001</v>
      </c>
      <c r="C4" s="22" t="s">
        <v>338</v>
      </c>
      <c r="D4" s="23">
        <v>1500</v>
      </c>
    </row>
    <row r="5" spans="1:4" ht="15.5" x14ac:dyDescent="0.35">
      <c r="A5" s="5">
        <v>4</v>
      </c>
      <c r="B5" s="59">
        <v>43603072805</v>
      </c>
      <c r="C5" s="22" t="s">
        <v>12684</v>
      </c>
      <c r="D5" s="23">
        <v>354.84</v>
      </c>
    </row>
    <row r="6" spans="1:4" ht="15.5" x14ac:dyDescent="0.35">
      <c r="A6" s="5">
        <v>5</v>
      </c>
      <c r="B6" s="59">
        <v>42103021511</v>
      </c>
      <c r="C6" s="22" t="s">
        <v>1502</v>
      </c>
      <c r="D6" s="23">
        <v>4000</v>
      </c>
    </row>
    <row r="7" spans="1:4" ht="15.5" x14ac:dyDescent="0.35">
      <c r="A7" s="5">
        <v>6</v>
      </c>
      <c r="B7" s="59">
        <v>50003326241</v>
      </c>
      <c r="C7" s="22" t="s">
        <v>1893</v>
      </c>
      <c r="D7" s="23">
        <v>887.1</v>
      </c>
    </row>
    <row r="8" spans="1:4" ht="15.5" x14ac:dyDescent="0.35">
      <c r="A8" s="5">
        <v>7</v>
      </c>
      <c r="B8" s="59">
        <v>40203228473</v>
      </c>
      <c r="C8" s="22" t="s">
        <v>1134</v>
      </c>
      <c r="D8" s="23">
        <v>1462.15</v>
      </c>
    </row>
    <row r="9" spans="1:4" ht="15.5" x14ac:dyDescent="0.35">
      <c r="A9" s="5">
        <v>8</v>
      </c>
      <c r="B9" s="59">
        <v>40003315481</v>
      </c>
      <c r="C9" s="22" t="s">
        <v>323</v>
      </c>
      <c r="D9" s="23">
        <v>1092.0999999999999</v>
      </c>
    </row>
    <row r="10" spans="1:4" ht="15.5" x14ac:dyDescent="0.35">
      <c r="A10" s="5">
        <v>9</v>
      </c>
      <c r="B10" s="59">
        <v>40002055198</v>
      </c>
      <c r="C10" s="22" t="s">
        <v>101</v>
      </c>
      <c r="D10" s="23">
        <v>955.45</v>
      </c>
    </row>
    <row r="11" spans="1:4" ht="15.5" x14ac:dyDescent="0.35">
      <c r="A11" s="5">
        <v>10</v>
      </c>
      <c r="B11" s="59">
        <v>40003045712</v>
      </c>
      <c r="C11" s="22" t="s">
        <v>4782</v>
      </c>
      <c r="D11" s="23">
        <v>3000</v>
      </c>
    </row>
    <row r="12" spans="1:4" ht="15.5" x14ac:dyDescent="0.35">
      <c r="A12" s="5">
        <v>11</v>
      </c>
      <c r="B12" s="59">
        <v>40003351302</v>
      </c>
      <c r="C12" s="22" t="s">
        <v>965</v>
      </c>
      <c r="D12" s="23">
        <v>1000</v>
      </c>
    </row>
    <row r="13" spans="1:4" ht="15.5" x14ac:dyDescent="0.35">
      <c r="A13" s="5">
        <v>12</v>
      </c>
      <c r="B13" s="59">
        <v>40203226701</v>
      </c>
      <c r="C13" s="22" t="s">
        <v>3635</v>
      </c>
      <c r="D13" s="23">
        <v>1637.88</v>
      </c>
    </row>
    <row r="14" spans="1:4" ht="15.5" x14ac:dyDescent="0.35">
      <c r="A14" s="5">
        <v>13</v>
      </c>
      <c r="B14" s="59">
        <v>42103089158</v>
      </c>
      <c r="C14" s="22" t="s">
        <v>1529</v>
      </c>
      <c r="D14" s="23">
        <v>1551.66</v>
      </c>
    </row>
    <row r="15" spans="1:4" ht="15.5" x14ac:dyDescent="0.35">
      <c r="A15" s="5">
        <v>14</v>
      </c>
      <c r="B15" s="59">
        <v>40203236305</v>
      </c>
      <c r="C15" s="22" t="s">
        <v>10913</v>
      </c>
      <c r="D15" s="23">
        <v>500</v>
      </c>
    </row>
    <row r="16" spans="1:4" ht="15.5" x14ac:dyDescent="0.35">
      <c r="A16" s="5">
        <v>15</v>
      </c>
      <c r="B16" s="59">
        <v>40003717772</v>
      </c>
      <c r="C16" s="22" t="s">
        <v>2603</v>
      </c>
      <c r="D16" s="23">
        <v>14658.02</v>
      </c>
    </row>
    <row r="17" spans="1:4" ht="15.5" x14ac:dyDescent="0.35">
      <c r="A17" s="5">
        <v>16</v>
      </c>
      <c r="B17" s="59">
        <v>40103900223</v>
      </c>
      <c r="C17" s="22" t="s">
        <v>4672</v>
      </c>
      <c r="D17" s="23">
        <v>500</v>
      </c>
    </row>
    <row r="18" spans="1:4" ht="15.5" x14ac:dyDescent="0.35">
      <c r="A18" s="5">
        <v>17</v>
      </c>
      <c r="B18" s="59">
        <v>49503004120</v>
      </c>
      <c r="C18" s="22" t="s">
        <v>4997</v>
      </c>
      <c r="D18" s="23">
        <v>2322.58</v>
      </c>
    </row>
    <row r="19" spans="1:4" ht="15.5" x14ac:dyDescent="0.35">
      <c r="A19" s="5">
        <v>18</v>
      </c>
      <c r="B19" s="59">
        <v>40003571758</v>
      </c>
      <c r="C19" s="22" t="s">
        <v>10986</v>
      </c>
      <c r="D19" s="23">
        <v>1000</v>
      </c>
    </row>
    <row r="20" spans="1:4" ht="15.5" x14ac:dyDescent="0.35">
      <c r="A20" s="5">
        <v>19</v>
      </c>
      <c r="B20" s="59">
        <v>40103535683</v>
      </c>
      <c r="C20" s="22" t="s">
        <v>1950</v>
      </c>
      <c r="D20" s="23">
        <v>1500</v>
      </c>
    </row>
    <row r="21" spans="1:4" ht="15.5" x14ac:dyDescent="0.35">
      <c r="A21" s="5">
        <v>20</v>
      </c>
      <c r="B21" s="59">
        <v>40103376603</v>
      </c>
      <c r="C21" s="22" t="s">
        <v>821</v>
      </c>
      <c r="D21" s="23">
        <v>500</v>
      </c>
    </row>
    <row r="22" spans="1:4" ht="15.5" x14ac:dyDescent="0.35">
      <c r="A22" s="5">
        <v>21</v>
      </c>
      <c r="B22" s="59">
        <v>40003556833</v>
      </c>
      <c r="C22" s="22" t="s">
        <v>5229</v>
      </c>
      <c r="D22" s="23">
        <v>171537.54</v>
      </c>
    </row>
    <row r="23" spans="1:4" ht="15.5" x14ac:dyDescent="0.35">
      <c r="A23" s="5">
        <v>22</v>
      </c>
      <c r="B23" s="59">
        <v>40003543398</v>
      </c>
      <c r="C23" s="22" t="s">
        <v>8226</v>
      </c>
      <c r="D23" s="23">
        <v>1629.67</v>
      </c>
    </row>
    <row r="24" spans="1:4" ht="15.5" x14ac:dyDescent="0.35">
      <c r="A24" s="5">
        <v>23</v>
      </c>
      <c r="B24" s="59">
        <v>41503081945</v>
      </c>
      <c r="C24" s="22" t="s">
        <v>9050</v>
      </c>
      <c r="D24" s="23">
        <v>1000</v>
      </c>
    </row>
    <row r="25" spans="1:4" ht="15.5" x14ac:dyDescent="0.35">
      <c r="A25" s="5">
        <v>24</v>
      </c>
      <c r="B25" s="59">
        <v>40103005735</v>
      </c>
      <c r="C25" s="22" t="s">
        <v>2678</v>
      </c>
      <c r="D25" s="23">
        <v>39702.339999999997</v>
      </c>
    </row>
    <row r="26" spans="1:4" ht="15.5" x14ac:dyDescent="0.35">
      <c r="A26" s="5">
        <v>25</v>
      </c>
      <c r="B26" s="59">
        <v>50103753201</v>
      </c>
      <c r="C26" s="22" t="s">
        <v>1960</v>
      </c>
      <c r="D26" s="23">
        <v>1051.93</v>
      </c>
    </row>
    <row r="27" spans="1:4" ht="15.5" x14ac:dyDescent="0.35">
      <c r="A27" s="5">
        <v>26</v>
      </c>
      <c r="B27" s="59">
        <v>40203123102</v>
      </c>
      <c r="C27" s="22" t="s">
        <v>1961</v>
      </c>
      <c r="D27" s="23">
        <v>435.48</v>
      </c>
    </row>
    <row r="28" spans="1:4" ht="15.5" x14ac:dyDescent="0.35">
      <c r="A28" s="5">
        <v>27</v>
      </c>
      <c r="B28" s="59">
        <v>50003829331</v>
      </c>
      <c r="C28" s="22" t="s">
        <v>4751</v>
      </c>
      <c r="D28" s="23">
        <v>500</v>
      </c>
    </row>
    <row r="29" spans="1:4" ht="15.5" x14ac:dyDescent="0.35">
      <c r="A29" s="5">
        <v>28</v>
      </c>
      <c r="B29" s="59">
        <v>40103913660</v>
      </c>
      <c r="C29" s="22" t="s">
        <v>813</v>
      </c>
      <c r="D29" s="23">
        <v>2500</v>
      </c>
    </row>
    <row r="30" spans="1:4" ht="15.5" x14ac:dyDescent="0.35">
      <c r="A30" s="5">
        <v>29</v>
      </c>
      <c r="B30" s="59">
        <v>4087110921</v>
      </c>
      <c r="C30" s="22" t="s">
        <v>2469</v>
      </c>
      <c r="D30" s="23">
        <v>500</v>
      </c>
    </row>
    <row r="31" spans="1:4" ht="15.5" x14ac:dyDescent="0.35">
      <c r="A31" s="5">
        <v>30</v>
      </c>
      <c r="B31" s="59">
        <v>45403057074</v>
      </c>
      <c r="C31" s="22" t="s">
        <v>7462</v>
      </c>
      <c r="D31" s="23">
        <v>1485.71</v>
      </c>
    </row>
    <row r="32" spans="1:4" ht="15.5" x14ac:dyDescent="0.35">
      <c r="A32" s="5">
        <v>31</v>
      </c>
      <c r="B32" s="59">
        <v>40103329774</v>
      </c>
      <c r="C32" s="22" t="s">
        <v>6625</v>
      </c>
      <c r="D32" s="23">
        <v>3439.34</v>
      </c>
    </row>
    <row r="33" spans="1:4" ht="15.5" x14ac:dyDescent="0.35">
      <c r="A33" s="5">
        <v>32</v>
      </c>
      <c r="B33" s="59">
        <v>50203140481</v>
      </c>
      <c r="C33" s="22" t="s">
        <v>9390</v>
      </c>
      <c r="D33" s="23">
        <v>2457.0500000000002</v>
      </c>
    </row>
    <row r="34" spans="1:4" ht="15.5" x14ac:dyDescent="0.35">
      <c r="A34" s="5">
        <v>33</v>
      </c>
      <c r="B34" s="59">
        <v>40103278196</v>
      </c>
      <c r="C34" s="22" t="s">
        <v>7531</v>
      </c>
      <c r="D34" s="23">
        <v>180.58</v>
      </c>
    </row>
    <row r="35" spans="1:4" ht="15.5" x14ac:dyDescent="0.35">
      <c r="A35" s="5">
        <v>34</v>
      </c>
      <c r="B35" s="59">
        <v>40103396031</v>
      </c>
      <c r="C35" s="22" t="s">
        <v>381</v>
      </c>
      <c r="D35" s="23">
        <v>3096.76</v>
      </c>
    </row>
    <row r="36" spans="1:4" ht="15.5" x14ac:dyDescent="0.35">
      <c r="A36" s="5">
        <v>35</v>
      </c>
      <c r="B36" s="59">
        <v>44103127871</v>
      </c>
      <c r="C36" s="22" t="s">
        <v>983</v>
      </c>
      <c r="D36" s="23">
        <v>500</v>
      </c>
    </row>
    <row r="37" spans="1:4" ht="15.5" x14ac:dyDescent="0.35">
      <c r="A37" s="5">
        <v>36</v>
      </c>
      <c r="B37" s="59">
        <v>41503040701</v>
      </c>
      <c r="C37" s="22" t="s">
        <v>4557</v>
      </c>
      <c r="D37" s="23">
        <v>500</v>
      </c>
    </row>
    <row r="38" spans="1:4" ht="15.5" x14ac:dyDescent="0.35">
      <c r="A38" s="5">
        <v>37</v>
      </c>
      <c r="B38" s="59">
        <v>45401016921</v>
      </c>
      <c r="C38" s="22" t="s">
        <v>3375</v>
      </c>
      <c r="D38" s="23">
        <v>1500</v>
      </c>
    </row>
    <row r="39" spans="1:4" ht="15.5" x14ac:dyDescent="0.35">
      <c r="A39" s="5">
        <v>38</v>
      </c>
      <c r="B39" s="59">
        <v>40103161165</v>
      </c>
      <c r="C39" s="22" t="s">
        <v>1993</v>
      </c>
      <c r="D39" s="23">
        <v>951.62</v>
      </c>
    </row>
    <row r="40" spans="1:4" ht="15.5" x14ac:dyDescent="0.35">
      <c r="A40" s="5">
        <v>39</v>
      </c>
      <c r="B40" s="59">
        <v>40103290061</v>
      </c>
      <c r="C40" s="22" t="s">
        <v>4352</v>
      </c>
      <c r="D40" s="23">
        <v>1388.16</v>
      </c>
    </row>
    <row r="41" spans="1:4" ht="15.5" x14ac:dyDescent="0.35">
      <c r="A41" s="5">
        <v>40</v>
      </c>
      <c r="B41" s="59">
        <v>40203134816</v>
      </c>
      <c r="C41" s="22" t="s">
        <v>2007</v>
      </c>
      <c r="D41" s="23">
        <v>61071.23</v>
      </c>
    </row>
    <row r="42" spans="1:4" ht="15.5" x14ac:dyDescent="0.35">
      <c r="A42" s="5">
        <v>41</v>
      </c>
      <c r="B42" s="59">
        <v>41502039847</v>
      </c>
      <c r="C42" s="22" t="s">
        <v>5633</v>
      </c>
      <c r="D42" s="23">
        <v>500</v>
      </c>
    </row>
    <row r="43" spans="1:4" ht="15.5" x14ac:dyDescent="0.35">
      <c r="A43" s="5">
        <v>42</v>
      </c>
      <c r="B43" s="59">
        <v>40103627687</v>
      </c>
      <c r="C43" s="22" t="s">
        <v>1283</v>
      </c>
      <c r="D43" s="23">
        <v>2144.9499999999998</v>
      </c>
    </row>
    <row r="44" spans="1:4" ht="15.5" x14ac:dyDescent="0.35">
      <c r="A44" s="5">
        <v>43</v>
      </c>
      <c r="B44" s="59">
        <v>44103049666</v>
      </c>
      <c r="C44" s="22" t="s">
        <v>7257</v>
      </c>
      <c r="D44" s="23">
        <v>1000</v>
      </c>
    </row>
    <row r="45" spans="1:4" ht="15.5" x14ac:dyDescent="0.35">
      <c r="A45" s="5">
        <v>44</v>
      </c>
      <c r="B45" s="59">
        <v>40203205485</v>
      </c>
      <c r="C45" s="22" t="s">
        <v>11030</v>
      </c>
      <c r="D45" s="23">
        <v>500</v>
      </c>
    </row>
    <row r="46" spans="1:4" ht="15.5" x14ac:dyDescent="0.35">
      <c r="A46" s="5">
        <v>45</v>
      </c>
      <c r="B46" s="59">
        <v>42103092232</v>
      </c>
      <c r="C46" s="22" t="s">
        <v>2023</v>
      </c>
      <c r="D46" s="23">
        <v>1500</v>
      </c>
    </row>
    <row r="47" spans="1:4" ht="15.5" x14ac:dyDescent="0.35">
      <c r="A47" s="5">
        <v>46</v>
      </c>
      <c r="B47" s="59">
        <v>40103915036</v>
      </c>
      <c r="C47" s="22" t="s">
        <v>9248</v>
      </c>
      <c r="D47" s="23">
        <v>563.49</v>
      </c>
    </row>
    <row r="48" spans="1:4" ht="15.5" x14ac:dyDescent="0.35">
      <c r="A48" s="5">
        <v>47</v>
      </c>
      <c r="B48" s="59">
        <v>40003298660</v>
      </c>
      <c r="C48" s="22" t="s">
        <v>189</v>
      </c>
      <c r="D48" s="23">
        <v>1000</v>
      </c>
    </row>
    <row r="49" spans="1:4" ht="15.5" x14ac:dyDescent="0.35">
      <c r="A49" s="5">
        <v>48</v>
      </c>
      <c r="B49" s="59">
        <v>40003908324</v>
      </c>
      <c r="C49" s="22" t="s">
        <v>130</v>
      </c>
      <c r="D49" s="23">
        <v>500</v>
      </c>
    </row>
    <row r="50" spans="1:4" ht="15.5" x14ac:dyDescent="0.35">
      <c r="A50" s="5">
        <v>49</v>
      </c>
      <c r="B50" s="59">
        <v>42102024722</v>
      </c>
      <c r="C50" s="22" t="s">
        <v>1587</v>
      </c>
      <c r="D50" s="23">
        <v>1483.87</v>
      </c>
    </row>
    <row r="51" spans="1:4" ht="15.5" x14ac:dyDescent="0.35">
      <c r="A51" s="5">
        <v>50</v>
      </c>
      <c r="B51" s="59">
        <v>40003720861</v>
      </c>
      <c r="C51" s="22" t="s">
        <v>2604</v>
      </c>
      <c r="D51" s="23">
        <v>1937.2</v>
      </c>
    </row>
    <row r="52" spans="1:4" ht="15.5" x14ac:dyDescent="0.35">
      <c r="A52" s="5">
        <v>51</v>
      </c>
      <c r="B52" s="59">
        <v>45402020290</v>
      </c>
      <c r="C52" s="22" t="s">
        <v>4264</v>
      </c>
      <c r="D52" s="23">
        <v>500</v>
      </c>
    </row>
    <row r="53" spans="1:4" ht="15.5" x14ac:dyDescent="0.35">
      <c r="A53" s="5">
        <v>52</v>
      </c>
      <c r="B53" s="59">
        <v>50003412581</v>
      </c>
      <c r="C53" s="22" t="s">
        <v>10566</v>
      </c>
      <c r="D53" s="23">
        <v>500</v>
      </c>
    </row>
    <row r="54" spans="1:4" ht="15.5" x14ac:dyDescent="0.35">
      <c r="A54" s="5">
        <v>53</v>
      </c>
      <c r="B54" s="59">
        <v>42103058247</v>
      </c>
      <c r="C54" s="22" t="s">
        <v>635</v>
      </c>
      <c r="D54" s="23">
        <v>500</v>
      </c>
    </row>
    <row r="55" spans="1:4" ht="15.5" x14ac:dyDescent="0.35">
      <c r="A55" s="5">
        <v>54</v>
      </c>
      <c r="B55" s="59">
        <v>40103731823</v>
      </c>
      <c r="C55" s="22" t="s">
        <v>11415</v>
      </c>
      <c r="D55" s="23">
        <v>387.1</v>
      </c>
    </row>
    <row r="56" spans="1:4" ht="15.5" x14ac:dyDescent="0.35">
      <c r="A56" s="5">
        <v>55</v>
      </c>
      <c r="B56" s="59">
        <v>43603083601</v>
      </c>
      <c r="C56" s="22" t="s">
        <v>8605</v>
      </c>
      <c r="D56" s="23">
        <v>500</v>
      </c>
    </row>
    <row r="57" spans="1:4" ht="15.5" x14ac:dyDescent="0.35">
      <c r="A57" s="5">
        <v>56</v>
      </c>
      <c r="B57" s="59">
        <v>41203021909</v>
      </c>
      <c r="C57" s="22" t="s">
        <v>1093</v>
      </c>
      <c r="D57" s="23">
        <v>2370.9699999999998</v>
      </c>
    </row>
    <row r="58" spans="1:4" ht="15.5" x14ac:dyDescent="0.35">
      <c r="A58" s="5">
        <v>57</v>
      </c>
      <c r="B58" s="59">
        <v>40203232962</v>
      </c>
      <c r="C58" s="22" t="s">
        <v>7104</v>
      </c>
      <c r="D58" s="23">
        <v>2594.86</v>
      </c>
    </row>
    <row r="59" spans="1:4" ht="15.5" x14ac:dyDescent="0.35">
      <c r="A59" s="5">
        <v>58</v>
      </c>
      <c r="B59" s="59">
        <v>40002179445</v>
      </c>
      <c r="C59" s="22" t="s">
        <v>10478</v>
      </c>
      <c r="D59" s="23">
        <v>1338.71</v>
      </c>
    </row>
    <row r="60" spans="1:4" ht="15.5" x14ac:dyDescent="0.35">
      <c r="A60" s="5">
        <v>59</v>
      </c>
      <c r="B60" s="59">
        <v>40203016434</v>
      </c>
      <c r="C60" s="22" t="s">
        <v>419</v>
      </c>
      <c r="D60" s="23">
        <v>500</v>
      </c>
    </row>
    <row r="61" spans="1:4" ht="15.5" x14ac:dyDescent="0.35">
      <c r="A61" s="5">
        <v>60</v>
      </c>
      <c r="B61" s="59">
        <v>41503055266</v>
      </c>
      <c r="C61" s="22" t="s">
        <v>2074</v>
      </c>
      <c r="D61" s="23">
        <v>1564.52</v>
      </c>
    </row>
    <row r="62" spans="1:4" ht="15.5" x14ac:dyDescent="0.35">
      <c r="A62" s="5">
        <v>61</v>
      </c>
      <c r="B62" s="59">
        <v>40203225782</v>
      </c>
      <c r="C62" s="22" t="s">
        <v>8795</v>
      </c>
      <c r="D62" s="23">
        <v>500</v>
      </c>
    </row>
    <row r="63" spans="1:4" ht="15.5" x14ac:dyDescent="0.35">
      <c r="A63" s="5">
        <v>62</v>
      </c>
      <c r="B63" s="59">
        <v>58503018231</v>
      </c>
      <c r="C63" s="22" t="s">
        <v>2078</v>
      </c>
      <c r="D63" s="23">
        <v>3177.41</v>
      </c>
    </row>
    <row r="64" spans="1:4" ht="15.5" x14ac:dyDescent="0.35">
      <c r="A64" s="5">
        <v>63</v>
      </c>
      <c r="B64" s="59">
        <v>40203175049</v>
      </c>
      <c r="C64" s="22" t="s">
        <v>9963</v>
      </c>
      <c r="D64" s="23">
        <v>483.87</v>
      </c>
    </row>
    <row r="65" spans="1:4" ht="15.5" x14ac:dyDescent="0.35">
      <c r="A65" s="5">
        <v>64</v>
      </c>
      <c r="B65" s="59">
        <v>48503024452</v>
      </c>
      <c r="C65" s="22" t="s">
        <v>4030</v>
      </c>
      <c r="D65" s="23">
        <v>1000</v>
      </c>
    </row>
    <row r="66" spans="1:4" ht="15.5" x14ac:dyDescent="0.35">
      <c r="A66" s="5">
        <v>65</v>
      </c>
      <c r="B66" s="59">
        <v>40103353386</v>
      </c>
      <c r="C66" s="22" t="s">
        <v>6494</v>
      </c>
      <c r="D66" s="23">
        <v>525.41999999999996</v>
      </c>
    </row>
    <row r="67" spans="1:4" ht="15.5" x14ac:dyDescent="0.35">
      <c r="A67" s="5">
        <v>66</v>
      </c>
      <c r="B67" s="59">
        <v>7038911304</v>
      </c>
      <c r="C67" s="22" t="s">
        <v>11210</v>
      </c>
      <c r="D67" s="23">
        <v>1000</v>
      </c>
    </row>
    <row r="68" spans="1:4" ht="15.5" x14ac:dyDescent="0.35">
      <c r="A68" s="5">
        <v>67</v>
      </c>
      <c r="B68" s="59">
        <v>40103248492</v>
      </c>
      <c r="C68" s="22" t="s">
        <v>2722</v>
      </c>
      <c r="D68" s="23">
        <v>677.42</v>
      </c>
    </row>
    <row r="69" spans="1:4" ht="15.5" x14ac:dyDescent="0.35">
      <c r="A69" s="5">
        <v>68</v>
      </c>
      <c r="B69" s="59">
        <v>40008072539</v>
      </c>
      <c r="C69" s="22" t="s">
        <v>4826</v>
      </c>
      <c r="D69" s="23">
        <v>500</v>
      </c>
    </row>
    <row r="70" spans="1:4" ht="15.5" x14ac:dyDescent="0.35">
      <c r="A70" s="5">
        <v>69</v>
      </c>
      <c r="B70" s="59">
        <v>40203225918</v>
      </c>
      <c r="C70" s="22" t="s">
        <v>1378</v>
      </c>
      <c r="D70" s="23">
        <v>11064.55</v>
      </c>
    </row>
    <row r="71" spans="1:4" ht="15.5" x14ac:dyDescent="0.35">
      <c r="A71" s="5">
        <v>70</v>
      </c>
      <c r="B71" s="59">
        <v>40103660978</v>
      </c>
      <c r="C71" s="22" t="s">
        <v>1288</v>
      </c>
      <c r="D71" s="23">
        <v>500</v>
      </c>
    </row>
    <row r="72" spans="1:4" ht="15.5" x14ac:dyDescent="0.35">
      <c r="A72" s="5">
        <v>71</v>
      </c>
      <c r="B72" s="59">
        <v>40103860236</v>
      </c>
      <c r="C72" s="22" t="s">
        <v>2934</v>
      </c>
      <c r="D72" s="23">
        <v>5645.02</v>
      </c>
    </row>
    <row r="73" spans="1:4" ht="15.5" x14ac:dyDescent="0.35">
      <c r="A73" s="5">
        <v>72</v>
      </c>
      <c r="B73" s="59">
        <v>40103282473</v>
      </c>
      <c r="C73" s="22" t="s">
        <v>1657</v>
      </c>
      <c r="D73" s="23">
        <v>500</v>
      </c>
    </row>
    <row r="74" spans="1:4" ht="15.5" x14ac:dyDescent="0.35">
      <c r="A74" s="5">
        <v>73</v>
      </c>
      <c r="B74" s="59">
        <v>40103109437</v>
      </c>
      <c r="C74" s="22" t="s">
        <v>8049</v>
      </c>
      <c r="D74" s="23">
        <v>37161.96</v>
      </c>
    </row>
    <row r="75" spans="1:4" ht="15.5" x14ac:dyDescent="0.35">
      <c r="A75" s="5">
        <v>74</v>
      </c>
      <c r="B75" s="59">
        <v>42103109952</v>
      </c>
      <c r="C75" s="22" t="s">
        <v>8147</v>
      </c>
      <c r="D75" s="23">
        <v>500</v>
      </c>
    </row>
    <row r="76" spans="1:4" ht="15.5" x14ac:dyDescent="0.35">
      <c r="A76" s="5">
        <v>75</v>
      </c>
      <c r="B76" s="59">
        <v>40203014946</v>
      </c>
      <c r="C76" s="22" t="s">
        <v>328</v>
      </c>
      <c r="D76" s="23">
        <v>1000</v>
      </c>
    </row>
    <row r="77" spans="1:4" ht="15.5" x14ac:dyDescent="0.35">
      <c r="A77" s="5">
        <v>76</v>
      </c>
      <c r="B77" s="59">
        <v>43603073124</v>
      </c>
      <c r="C77" s="22" t="s">
        <v>2131</v>
      </c>
      <c r="D77" s="23">
        <v>1230.02</v>
      </c>
    </row>
    <row r="78" spans="1:4" ht="15.5" x14ac:dyDescent="0.35">
      <c r="A78" s="5">
        <v>77</v>
      </c>
      <c r="B78" s="59">
        <v>40203247012</v>
      </c>
      <c r="C78" s="22" t="s">
        <v>3170</v>
      </c>
      <c r="D78" s="23">
        <v>4077.32</v>
      </c>
    </row>
    <row r="79" spans="1:4" ht="15.5" x14ac:dyDescent="0.35">
      <c r="A79" s="5">
        <v>78</v>
      </c>
      <c r="B79" s="59">
        <v>40003892555</v>
      </c>
      <c r="C79" s="22" t="s">
        <v>2135</v>
      </c>
      <c r="D79" s="23">
        <v>5178.67</v>
      </c>
    </row>
    <row r="80" spans="1:4" ht="15.5" x14ac:dyDescent="0.35">
      <c r="A80" s="5">
        <v>79</v>
      </c>
      <c r="B80" s="59">
        <v>40103867408</v>
      </c>
      <c r="C80" s="22" t="s">
        <v>6516</v>
      </c>
      <c r="D80" s="23">
        <v>1854.1</v>
      </c>
    </row>
    <row r="81" spans="1:4" ht="15.5" x14ac:dyDescent="0.35">
      <c r="A81" s="5">
        <v>80</v>
      </c>
      <c r="B81" s="59">
        <v>12128011015</v>
      </c>
      <c r="C81" s="22" t="s">
        <v>986</v>
      </c>
      <c r="D81" s="23">
        <v>500</v>
      </c>
    </row>
    <row r="82" spans="1:4" ht="15.5" x14ac:dyDescent="0.35">
      <c r="A82" s="5">
        <v>81</v>
      </c>
      <c r="B82" s="59">
        <v>40103206198</v>
      </c>
      <c r="C82" s="22" t="s">
        <v>773</v>
      </c>
      <c r="D82" s="23">
        <v>500</v>
      </c>
    </row>
    <row r="83" spans="1:4" ht="15.5" x14ac:dyDescent="0.35">
      <c r="A83" s="5">
        <v>82</v>
      </c>
      <c r="B83" s="59">
        <v>40103877001</v>
      </c>
      <c r="C83" s="22" t="s">
        <v>3583</v>
      </c>
      <c r="D83" s="23">
        <v>1500</v>
      </c>
    </row>
    <row r="84" spans="1:4" ht="15.5" x14ac:dyDescent="0.35">
      <c r="A84" s="5">
        <v>83</v>
      </c>
      <c r="B84" s="59">
        <v>40103554627</v>
      </c>
      <c r="C84" s="22" t="s">
        <v>4518</v>
      </c>
      <c r="D84" s="23">
        <v>500</v>
      </c>
    </row>
    <row r="85" spans="1:4" ht="15.5" x14ac:dyDescent="0.35">
      <c r="A85" s="5">
        <v>84</v>
      </c>
      <c r="B85" s="59">
        <v>40103981455</v>
      </c>
      <c r="C85" s="22" t="s">
        <v>3593</v>
      </c>
      <c r="D85" s="23">
        <v>1515.08</v>
      </c>
    </row>
    <row r="86" spans="1:4" ht="15.5" x14ac:dyDescent="0.35">
      <c r="A86" s="5">
        <v>85</v>
      </c>
      <c r="B86" s="59">
        <v>40103742441</v>
      </c>
      <c r="C86" s="22" t="s">
        <v>2884</v>
      </c>
      <c r="D86" s="23">
        <v>1000</v>
      </c>
    </row>
    <row r="87" spans="1:4" ht="15.5" x14ac:dyDescent="0.35">
      <c r="A87" s="5">
        <v>86</v>
      </c>
      <c r="B87" s="59">
        <v>41203028451</v>
      </c>
      <c r="C87" s="22" t="s">
        <v>1700</v>
      </c>
      <c r="D87" s="23">
        <v>500</v>
      </c>
    </row>
    <row r="88" spans="1:4" ht="15.5" x14ac:dyDescent="0.35">
      <c r="A88" s="5">
        <v>87</v>
      </c>
      <c r="B88" s="59">
        <v>40103262566</v>
      </c>
      <c r="C88" s="22" t="s">
        <v>969</v>
      </c>
      <c r="D88" s="23">
        <v>1500</v>
      </c>
    </row>
    <row r="89" spans="1:4" ht="15.5" x14ac:dyDescent="0.35">
      <c r="A89" s="5">
        <v>88</v>
      </c>
      <c r="B89" s="59">
        <v>50103226571</v>
      </c>
      <c r="C89" s="22" t="s">
        <v>12452</v>
      </c>
      <c r="D89" s="23">
        <v>1500</v>
      </c>
    </row>
    <row r="90" spans="1:4" ht="15.5" x14ac:dyDescent="0.35">
      <c r="A90" s="5">
        <v>89</v>
      </c>
      <c r="B90" s="59">
        <v>40103841413</v>
      </c>
      <c r="C90" s="22" t="s">
        <v>2179</v>
      </c>
      <c r="D90" s="23">
        <v>500</v>
      </c>
    </row>
    <row r="91" spans="1:4" ht="15.5" x14ac:dyDescent="0.35">
      <c r="A91" s="5">
        <v>90</v>
      </c>
      <c r="B91" s="59">
        <v>40008229947</v>
      </c>
      <c r="C91" s="22" t="s">
        <v>2675</v>
      </c>
      <c r="D91" s="23">
        <v>3500</v>
      </c>
    </row>
    <row r="92" spans="1:4" ht="15.5" x14ac:dyDescent="0.35">
      <c r="A92" s="5">
        <v>91</v>
      </c>
      <c r="B92" s="59">
        <v>40103523519</v>
      </c>
      <c r="C92" s="22" t="s">
        <v>7</v>
      </c>
      <c r="D92" s="23">
        <v>500</v>
      </c>
    </row>
    <row r="93" spans="1:4" ht="15.5" x14ac:dyDescent="0.35">
      <c r="A93" s="5">
        <v>92</v>
      </c>
      <c r="B93" s="59">
        <v>40003045356</v>
      </c>
      <c r="C93" s="22" t="s">
        <v>646</v>
      </c>
      <c r="D93" s="23">
        <v>1419.35</v>
      </c>
    </row>
    <row r="94" spans="1:4" ht="15.5" x14ac:dyDescent="0.35">
      <c r="A94" s="5">
        <v>93</v>
      </c>
      <c r="B94" s="59">
        <v>40203098267</v>
      </c>
      <c r="C94" s="22" t="s">
        <v>6168</v>
      </c>
      <c r="D94" s="23">
        <v>500</v>
      </c>
    </row>
    <row r="95" spans="1:4" ht="15.5" x14ac:dyDescent="0.35">
      <c r="A95" s="5">
        <v>94</v>
      </c>
      <c r="B95" s="59">
        <v>44103136944</v>
      </c>
      <c r="C95" s="22" t="s">
        <v>2193</v>
      </c>
      <c r="D95" s="23">
        <v>387.1</v>
      </c>
    </row>
    <row r="96" spans="1:4" ht="15.5" x14ac:dyDescent="0.35">
      <c r="A96" s="5">
        <v>95</v>
      </c>
      <c r="B96" s="59">
        <v>40203014382</v>
      </c>
      <c r="C96" s="22" t="s">
        <v>7381</v>
      </c>
      <c r="D96" s="23">
        <v>4174.66</v>
      </c>
    </row>
    <row r="97" spans="1:4" ht="15.5" x14ac:dyDescent="0.35">
      <c r="A97" s="5">
        <v>96</v>
      </c>
      <c r="B97" s="59">
        <v>40103544987</v>
      </c>
      <c r="C97" s="22" t="s">
        <v>4862</v>
      </c>
      <c r="D97" s="23">
        <v>564.51</v>
      </c>
    </row>
    <row r="98" spans="1:4" ht="15.5" x14ac:dyDescent="0.35">
      <c r="A98" s="5">
        <v>97</v>
      </c>
      <c r="B98" s="59">
        <v>40203035543</v>
      </c>
      <c r="C98" s="22" t="s">
        <v>1338</v>
      </c>
      <c r="D98" s="23">
        <v>2000</v>
      </c>
    </row>
    <row r="99" spans="1:4" ht="15.5" x14ac:dyDescent="0.35">
      <c r="A99" s="5">
        <v>98</v>
      </c>
      <c r="B99" s="59">
        <v>40103519570</v>
      </c>
      <c r="C99" s="22" t="s">
        <v>594</v>
      </c>
      <c r="D99" s="23">
        <v>8830.9500000000007</v>
      </c>
    </row>
    <row r="100" spans="1:4" ht="15.5" x14ac:dyDescent="0.35">
      <c r="A100" s="5">
        <v>99</v>
      </c>
      <c r="B100" s="59">
        <v>50103369001</v>
      </c>
      <c r="C100" s="22" t="s">
        <v>2217</v>
      </c>
      <c r="D100" s="23">
        <v>500</v>
      </c>
    </row>
    <row r="101" spans="1:4" ht="15.5" x14ac:dyDescent="0.35">
      <c r="A101" s="5">
        <v>100</v>
      </c>
      <c r="B101" s="59">
        <v>40003566615</v>
      </c>
      <c r="C101" s="22" t="s">
        <v>4809</v>
      </c>
      <c r="D101" s="23">
        <v>2200.5300000000002</v>
      </c>
    </row>
    <row r="102" spans="1:4" ht="15.5" x14ac:dyDescent="0.35">
      <c r="A102" s="5">
        <v>101</v>
      </c>
      <c r="B102" s="59">
        <v>40203138644</v>
      </c>
      <c r="C102" s="22" t="s">
        <v>857</v>
      </c>
      <c r="D102" s="23">
        <v>2500</v>
      </c>
    </row>
    <row r="103" spans="1:4" ht="15.5" x14ac:dyDescent="0.35">
      <c r="A103" s="5">
        <v>102</v>
      </c>
      <c r="B103" s="59">
        <v>44102008016</v>
      </c>
      <c r="C103" s="22" t="s">
        <v>841</v>
      </c>
      <c r="D103" s="23">
        <v>3000</v>
      </c>
    </row>
    <row r="104" spans="1:4" ht="15.5" x14ac:dyDescent="0.35">
      <c r="A104" s="5">
        <v>103</v>
      </c>
      <c r="B104" s="59">
        <v>41503061281</v>
      </c>
      <c r="C104" s="22" t="s">
        <v>8562</v>
      </c>
      <c r="D104" s="23">
        <v>1000</v>
      </c>
    </row>
    <row r="105" spans="1:4" ht="15.5" x14ac:dyDescent="0.35">
      <c r="A105" s="5">
        <v>104</v>
      </c>
      <c r="B105" s="59">
        <v>40003747300</v>
      </c>
      <c r="C105" s="22" t="s">
        <v>7516</v>
      </c>
      <c r="D105" s="23">
        <v>1000</v>
      </c>
    </row>
    <row r="106" spans="1:4" ht="15.5" x14ac:dyDescent="0.35">
      <c r="A106" s="5">
        <v>105</v>
      </c>
      <c r="B106" s="59">
        <v>40103799722</v>
      </c>
      <c r="C106" s="22" t="s">
        <v>2232</v>
      </c>
      <c r="D106" s="23">
        <v>2985.59</v>
      </c>
    </row>
    <row r="107" spans="1:4" ht="15.5" x14ac:dyDescent="0.35">
      <c r="A107" s="5">
        <v>106</v>
      </c>
      <c r="B107" s="59">
        <v>40103191460</v>
      </c>
      <c r="C107" s="22" t="s">
        <v>4630</v>
      </c>
      <c r="D107" s="23">
        <v>7518.31</v>
      </c>
    </row>
    <row r="108" spans="1:4" ht="15.5" x14ac:dyDescent="0.35">
      <c r="A108" s="5">
        <v>107</v>
      </c>
      <c r="B108" s="59">
        <v>42403044744</v>
      </c>
      <c r="C108" s="22" t="s">
        <v>3275</v>
      </c>
      <c r="D108" s="23">
        <v>1500</v>
      </c>
    </row>
    <row r="109" spans="1:4" ht="15.5" x14ac:dyDescent="0.35">
      <c r="A109" s="5">
        <v>108</v>
      </c>
      <c r="B109" s="59">
        <v>50103368701</v>
      </c>
      <c r="C109" s="22" t="s">
        <v>242</v>
      </c>
      <c r="D109" s="23">
        <v>3500</v>
      </c>
    </row>
    <row r="110" spans="1:4" ht="15.5" x14ac:dyDescent="0.35">
      <c r="A110" s="5">
        <v>109</v>
      </c>
      <c r="B110" s="59">
        <v>40103376919</v>
      </c>
      <c r="C110" s="22" t="s">
        <v>2760</v>
      </c>
      <c r="D110" s="23">
        <v>83077.009999999995</v>
      </c>
    </row>
    <row r="111" spans="1:4" ht="15.5" x14ac:dyDescent="0.35">
      <c r="A111" s="5">
        <v>110</v>
      </c>
      <c r="B111" s="59">
        <v>52103021301</v>
      </c>
      <c r="C111" s="22" t="s">
        <v>5725</v>
      </c>
      <c r="D111" s="23">
        <v>1500</v>
      </c>
    </row>
    <row r="112" spans="1:4" ht="15.5" x14ac:dyDescent="0.35">
      <c r="A112" s="5">
        <v>111</v>
      </c>
      <c r="B112" s="59">
        <v>40203164670</v>
      </c>
      <c r="C112" s="22" t="s">
        <v>11947</v>
      </c>
      <c r="D112" s="23">
        <v>500</v>
      </c>
    </row>
    <row r="113" spans="1:4" ht="15.5" x14ac:dyDescent="0.35">
      <c r="A113" s="5">
        <v>112</v>
      </c>
      <c r="B113" s="59">
        <v>40003936050</v>
      </c>
      <c r="C113" s="22" t="s">
        <v>485</v>
      </c>
      <c r="D113" s="23">
        <v>9152.75</v>
      </c>
    </row>
    <row r="114" spans="1:4" ht="15.5" x14ac:dyDescent="0.35">
      <c r="A114" s="5">
        <v>113</v>
      </c>
      <c r="B114" s="59">
        <v>50103895831</v>
      </c>
      <c r="C114" s="22" t="s">
        <v>657</v>
      </c>
      <c r="D114" s="23">
        <v>3512.72</v>
      </c>
    </row>
    <row r="115" spans="1:4" ht="15.5" x14ac:dyDescent="0.35">
      <c r="A115" s="5">
        <v>114</v>
      </c>
      <c r="B115" s="59">
        <v>40103928666</v>
      </c>
      <c r="C115" s="22" t="s">
        <v>1320</v>
      </c>
      <c r="D115" s="23">
        <v>1000</v>
      </c>
    </row>
    <row r="116" spans="1:4" ht="15.5" x14ac:dyDescent="0.35">
      <c r="A116" s="5">
        <v>115</v>
      </c>
      <c r="B116" s="59">
        <v>40003292051</v>
      </c>
      <c r="C116" s="22" t="s">
        <v>1755</v>
      </c>
      <c r="D116" s="23">
        <v>907.87</v>
      </c>
    </row>
    <row r="117" spans="1:4" ht="15.5" x14ac:dyDescent="0.35">
      <c r="A117" s="5">
        <v>116</v>
      </c>
      <c r="B117" s="59">
        <v>40003093040</v>
      </c>
      <c r="C117" s="22" t="s">
        <v>12683</v>
      </c>
      <c r="D117" s="23">
        <v>709.68</v>
      </c>
    </row>
    <row r="118" spans="1:4" ht="15.5" x14ac:dyDescent="0.35">
      <c r="A118" s="5">
        <v>117</v>
      </c>
      <c r="B118" s="59">
        <v>45403056276</v>
      </c>
      <c r="C118" s="22" t="s">
        <v>10828</v>
      </c>
      <c r="D118" s="23">
        <v>983.87</v>
      </c>
    </row>
    <row r="119" spans="1:4" ht="15.5" x14ac:dyDescent="0.35">
      <c r="A119" s="5">
        <v>118</v>
      </c>
      <c r="B119" s="59">
        <v>40003281185</v>
      </c>
      <c r="C119" s="22" t="s">
        <v>8898</v>
      </c>
      <c r="D119" s="23">
        <v>6973.05</v>
      </c>
    </row>
    <row r="120" spans="1:4" ht="15.5" x14ac:dyDescent="0.35">
      <c r="A120" s="5">
        <v>119</v>
      </c>
      <c r="B120" s="59">
        <v>40002087051</v>
      </c>
      <c r="C120" s="22" t="s">
        <v>819</v>
      </c>
      <c r="D120" s="23">
        <v>1066.0899999999999</v>
      </c>
    </row>
    <row r="121" spans="1:4" ht="15.5" x14ac:dyDescent="0.35">
      <c r="A121" s="5">
        <v>120</v>
      </c>
      <c r="B121" s="59">
        <v>40003891028</v>
      </c>
      <c r="C121" s="22" t="s">
        <v>1759</v>
      </c>
      <c r="D121" s="23">
        <v>322.58</v>
      </c>
    </row>
    <row r="122" spans="1:4" ht="15.5" x14ac:dyDescent="0.35">
      <c r="A122" s="5">
        <v>121</v>
      </c>
      <c r="B122" s="59">
        <v>48503027656</v>
      </c>
      <c r="C122" s="22" t="s">
        <v>805</v>
      </c>
      <c r="D122" s="23">
        <v>1427.27</v>
      </c>
    </row>
    <row r="123" spans="1:4" ht="15.5" x14ac:dyDescent="0.35">
      <c r="A123" s="5">
        <v>122</v>
      </c>
      <c r="B123" s="59">
        <v>40003743703</v>
      </c>
      <c r="C123" s="22" t="s">
        <v>8700</v>
      </c>
      <c r="D123" s="23">
        <v>500</v>
      </c>
    </row>
    <row r="124" spans="1:4" ht="15.5" x14ac:dyDescent="0.35">
      <c r="A124" s="5">
        <v>123</v>
      </c>
      <c r="B124" s="59">
        <v>40103696621</v>
      </c>
      <c r="C124" s="22" t="s">
        <v>6504</v>
      </c>
      <c r="D124" s="23">
        <v>500</v>
      </c>
    </row>
    <row r="125" spans="1:4" ht="15.5" x14ac:dyDescent="0.35">
      <c r="A125" s="5">
        <v>124</v>
      </c>
      <c r="B125" s="59">
        <v>40203241908</v>
      </c>
      <c r="C125" s="22" t="s">
        <v>3636</v>
      </c>
      <c r="D125" s="23">
        <v>64.52</v>
      </c>
    </row>
    <row r="126" spans="1:4" ht="15.5" x14ac:dyDescent="0.35">
      <c r="A126" s="5">
        <v>125</v>
      </c>
      <c r="B126" s="59">
        <v>40103360250</v>
      </c>
      <c r="C126" s="22" t="s">
        <v>9894</v>
      </c>
      <c r="D126" s="23">
        <v>500</v>
      </c>
    </row>
    <row r="127" spans="1:4" ht="15.5" x14ac:dyDescent="0.35">
      <c r="A127" s="5">
        <v>126</v>
      </c>
      <c r="B127" s="59">
        <v>40203092546</v>
      </c>
      <c r="C127" s="22" t="s">
        <v>9613</v>
      </c>
      <c r="D127" s="23">
        <v>500</v>
      </c>
    </row>
    <row r="128" spans="1:4" ht="15.5" x14ac:dyDescent="0.35">
      <c r="A128" s="5">
        <v>127</v>
      </c>
      <c r="B128" s="59">
        <v>41503079230</v>
      </c>
      <c r="C128" s="22" t="s">
        <v>860</v>
      </c>
      <c r="D128" s="23">
        <v>1500</v>
      </c>
    </row>
    <row r="129" spans="1:4" ht="15.5" x14ac:dyDescent="0.35">
      <c r="A129" s="5">
        <v>128</v>
      </c>
      <c r="B129" s="59">
        <v>40103332223</v>
      </c>
      <c r="C129" s="22" t="s">
        <v>11123</v>
      </c>
      <c r="D129" s="23">
        <v>500</v>
      </c>
    </row>
    <row r="130" spans="1:4" ht="15.5" x14ac:dyDescent="0.35">
      <c r="A130" s="5">
        <v>129</v>
      </c>
      <c r="B130" s="59">
        <v>41503054538</v>
      </c>
      <c r="C130" s="22" t="s">
        <v>5123</v>
      </c>
      <c r="D130" s="23">
        <v>500</v>
      </c>
    </row>
    <row r="131" spans="1:4" ht="15.5" x14ac:dyDescent="0.35">
      <c r="A131" s="5">
        <v>130</v>
      </c>
      <c r="B131" s="59">
        <v>40103552541</v>
      </c>
      <c r="C131" s="22" t="s">
        <v>608</v>
      </c>
      <c r="D131" s="23">
        <v>822.58</v>
      </c>
    </row>
    <row r="132" spans="1:4" ht="15.5" x14ac:dyDescent="0.35">
      <c r="A132" s="5">
        <v>131</v>
      </c>
      <c r="B132" s="59">
        <v>42403037070</v>
      </c>
      <c r="C132" s="22" t="s">
        <v>4019</v>
      </c>
      <c r="D132" s="23">
        <v>741.94</v>
      </c>
    </row>
    <row r="133" spans="1:4" ht="15.5" x14ac:dyDescent="0.35">
      <c r="A133" s="5">
        <v>132</v>
      </c>
      <c r="B133" s="59">
        <v>50203235621</v>
      </c>
      <c r="C133" s="22" t="s">
        <v>4291</v>
      </c>
      <c r="D133" s="23">
        <v>1000</v>
      </c>
    </row>
    <row r="134" spans="1:4" ht="15.5" x14ac:dyDescent="0.35">
      <c r="A134" s="5">
        <v>133</v>
      </c>
      <c r="B134" s="59">
        <v>40003146780</v>
      </c>
      <c r="C134" s="22" t="s">
        <v>592</v>
      </c>
      <c r="D134" s="23">
        <v>1741.94</v>
      </c>
    </row>
    <row r="135" spans="1:4" ht="15.5" x14ac:dyDescent="0.35">
      <c r="A135" s="5">
        <v>134</v>
      </c>
      <c r="B135" s="59">
        <v>40103872108</v>
      </c>
      <c r="C135" s="22" t="s">
        <v>2303</v>
      </c>
      <c r="D135" s="23">
        <v>855.24</v>
      </c>
    </row>
    <row r="136" spans="1:4" ht="15.5" x14ac:dyDescent="0.35">
      <c r="A136" s="5">
        <v>135</v>
      </c>
      <c r="B136" s="59">
        <v>40003382393</v>
      </c>
      <c r="C136" s="22" t="s">
        <v>902</v>
      </c>
      <c r="D136" s="23">
        <v>1549.74</v>
      </c>
    </row>
    <row r="137" spans="1:4" ht="15.5" x14ac:dyDescent="0.35">
      <c r="A137" s="5">
        <v>136</v>
      </c>
      <c r="B137" s="59">
        <v>40008194039</v>
      </c>
      <c r="C137" s="22" t="s">
        <v>22</v>
      </c>
      <c r="D137" s="23">
        <v>1000</v>
      </c>
    </row>
    <row r="138" spans="1:4" ht="15.5" x14ac:dyDescent="0.35">
      <c r="A138" s="5">
        <v>137</v>
      </c>
      <c r="B138" s="59">
        <v>43603089303</v>
      </c>
      <c r="C138" s="22" t="s">
        <v>705</v>
      </c>
      <c r="D138" s="23">
        <v>1000</v>
      </c>
    </row>
    <row r="139" spans="1:4" ht="15.5" x14ac:dyDescent="0.35">
      <c r="A139" s="5">
        <v>138</v>
      </c>
      <c r="B139" s="59">
        <v>47103002107</v>
      </c>
      <c r="C139" s="22" t="s">
        <v>3401</v>
      </c>
      <c r="D139" s="23">
        <v>951.61</v>
      </c>
    </row>
    <row r="140" spans="1:4" ht="15.5" x14ac:dyDescent="0.35">
      <c r="A140" s="5">
        <v>139</v>
      </c>
      <c r="B140" s="59">
        <v>43603017555</v>
      </c>
      <c r="C140" s="22" t="s">
        <v>1789</v>
      </c>
      <c r="D140" s="23">
        <v>1741.91</v>
      </c>
    </row>
    <row r="141" spans="1:4" ht="15.5" x14ac:dyDescent="0.35">
      <c r="A141" s="5">
        <v>140</v>
      </c>
      <c r="B141" s="59">
        <v>40103989711</v>
      </c>
      <c r="C141" s="22" t="s">
        <v>2329</v>
      </c>
      <c r="D141" s="23">
        <v>11750</v>
      </c>
    </row>
    <row r="142" spans="1:4" ht="15.5" x14ac:dyDescent="0.35">
      <c r="A142" s="5">
        <v>141</v>
      </c>
      <c r="B142" s="59">
        <v>52103009281</v>
      </c>
      <c r="C142" s="22" t="s">
        <v>3952</v>
      </c>
      <c r="D142" s="23">
        <v>951.61</v>
      </c>
    </row>
    <row r="143" spans="1:4" ht="15.5" x14ac:dyDescent="0.35">
      <c r="A143" s="5">
        <v>142</v>
      </c>
      <c r="B143" s="59">
        <v>43603067946</v>
      </c>
      <c r="C143" s="22" t="s">
        <v>304</v>
      </c>
      <c r="D143" s="23">
        <v>2500</v>
      </c>
    </row>
    <row r="144" spans="1:4" ht="15.5" x14ac:dyDescent="0.35">
      <c r="A144" s="5">
        <v>143</v>
      </c>
      <c r="B144" s="59">
        <v>40203002646</v>
      </c>
      <c r="C144" s="22" t="s">
        <v>2333</v>
      </c>
      <c r="D144" s="23">
        <v>500</v>
      </c>
    </row>
    <row r="145" spans="1:4" ht="15.5" x14ac:dyDescent="0.35">
      <c r="A145" s="5">
        <v>144</v>
      </c>
      <c r="B145" s="59">
        <v>40003428237</v>
      </c>
      <c r="C145" s="22" t="s">
        <v>557</v>
      </c>
      <c r="D145" s="23">
        <v>1000</v>
      </c>
    </row>
    <row r="146" spans="1:4" ht="15.5" x14ac:dyDescent="0.35">
      <c r="A146" s="5">
        <v>145</v>
      </c>
      <c r="B146" s="59">
        <v>41202000844</v>
      </c>
      <c r="C146" s="22" t="s">
        <v>12279</v>
      </c>
      <c r="D146" s="23">
        <v>370.97</v>
      </c>
    </row>
    <row r="147" spans="1:4" ht="15.5" x14ac:dyDescent="0.35">
      <c r="A147" s="5">
        <v>146</v>
      </c>
      <c r="B147" s="59">
        <v>50103516311</v>
      </c>
      <c r="C147" s="22" t="s">
        <v>2357</v>
      </c>
      <c r="D147" s="23">
        <v>500</v>
      </c>
    </row>
    <row r="148" spans="1:4" ht="15.5" x14ac:dyDescent="0.35">
      <c r="A148" s="5">
        <v>147</v>
      </c>
      <c r="B148" s="59">
        <v>40003183861</v>
      </c>
      <c r="C148" s="22" t="s">
        <v>1806</v>
      </c>
      <c r="D148" s="23">
        <v>3040.05</v>
      </c>
    </row>
    <row r="149" spans="1:4" ht="15.5" x14ac:dyDescent="0.35">
      <c r="A149" s="5">
        <v>148</v>
      </c>
      <c r="B149" s="59">
        <v>40103920963</v>
      </c>
      <c r="C149" s="22" t="s">
        <v>3585</v>
      </c>
      <c r="D149" s="23">
        <v>2817.1</v>
      </c>
    </row>
    <row r="150" spans="1:4" ht="15.5" x14ac:dyDescent="0.35">
      <c r="A150" s="5">
        <v>149</v>
      </c>
      <c r="B150" s="59">
        <v>40003329706</v>
      </c>
      <c r="C150" s="22" t="s">
        <v>1808</v>
      </c>
      <c r="D150" s="23">
        <v>1124.4000000000001</v>
      </c>
    </row>
    <row r="151" spans="1:4" ht="15.5" x14ac:dyDescent="0.35">
      <c r="A151" s="5">
        <v>150</v>
      </c>
      <c r="B151" s="59">
        <v>40003605166</v>
      </c>
      <c r="C151" s="22" t="s">
        <v>6895</v>
      </c>
      <c r="D151" s="23">
        <v>1000</v>
      </c>
    </row>
    <row r="152" spans="1:4" ht="15.5" x14ac:dyDescent="0.35">
      <c r="A152" s="5">
        <v>151</v>
      </c>
      <c r="B152" s="59">
        <v>40103369940</v>
      </c>
      <c r="C152" s="22" t="s">
        <v>9681</v>
      </c>
      <c r="D152" s="23">
        <v>500</v>
      </c>
    </row>
    <row r="153" spans="1:4" ht="15.5" x14ac:dyDescent="0.35">
      <c r="A153" s="5">
        <v>152</v>
      </c>
      <c r="B153" s="59">
        <v>40103571400</v>
      </c>
      <c r="C153" s="22" t="s">
        <v>2365</v>
      </c>
      <c r="D153" s="23">
        <v>2695.55</v>
      </c>
    </row>
    <row r="154" spans="1:4" ht="15.5" x14ac:dyDescent="0.35">
      <c r="A154" s="5">
        <v>153</v>
      </c>
      <c r="B154" s="59">
        <v>55402014671</v>
      </c>
      <c r="C154" s="22" t="s">
        <v>8396</v>
      </c>
      <c r="D154" s="23">
        <v>1000</v>
      </c>
    </row>
    <row r="155" spans="1:4" ht="15.5" x14ac:dyDescent="0.35">
      <c r="A155" s="5">
        <v>154</v>
      </c>
      <c r="B155" s="59">
        <v>40103225201</v>
      </c>
      <c r="C155" s="22" t="s">
        <v>1815</v>
      </c>
      <c r="D155" s="23">
        <v>6253.74</v>
      </c>
    </row>
    <row r="156" spans="1:4" ht="15.5" x14ac:dyDescent="0.35">
      <c r="A156" s="5">
        <v>155</v>
      </c>
      <c r="B156" s="59">
        <v>40003330599</v>
      </c>
      <c r="C156" s="22" t="s">
        <v>7691</v>
      </c>
      <c r="D156" s="23">
        <v>2095.52</v>
      </c>
    </row>
    <row r="157" spans="1:4" ht="15.5" x14ac:dyDescent="0.35">
      <c r="A157" s="5">
        <v>156</v>
      </c>
      <c r="B157" s="59">
        <v>42103095633</v>
      </c>
      <c r="C157" s="22" t="s">
        <v>2375</v>
      </c>
      <c r="D157" s="23">
        <v>1000</v>
      </c>
    </row>
    <row r="158" spans="1:4" ht="15.5" x14ac:dyDescent="0.35">
      <c r="A158" s="5">
        <v>157</v>
      </c>
      <c r="B158" s="59">
        <v>40003396321</v>
      </c>
      <c r="C158" s="22" t="s">
        <v>5222</v>
      </c>
      <c r="D158" s="23">
        <v>1000</v>
      </c>
    </row>
    <row r="159" spans="1:4" ht="15.5" x14ac:dyDescent="0.35">
      <c r="A159" s="5">
        <v>158</v>
      </c>
      <c r="B159" s="59">
        <v>40203183934</v>
      </c>
      <c r="C159" s="22" t="s">
        <v>5915</v>
      </c>
      <c r="D159" s="23">
        <v>500</v>
      </c>
    </row>
    <row r="160" spans="1:4" ht="15.5" x14ac:dyDescent="0.35">
      <c r="A160" s="5">
        <v>159</v>
      </c>
      <c r="B160" s="59">
        <v>42103007202</v>
      </c>
      <c r="C160" s="22" t="s">
        <v>12245</v>
      </c>
      <c r="D160" s="23">
        <v>866.47</v>
      </c>
    </row>
    <row r="161" spans="1:4" ht="15.5" x14ac:dyDescent="0.35">
      <c r="A161" s="5">
        <v>160</v>
      </c>
      <c r="B161" s="59">
        <v>40103687722</v>
      </c>
      <c r="C161" s="22" t="s">
        <v>2385</v>
      </c>
      <c r="D161" s="23">
        <v>1395.4</v>
      </c>
    </row>
    <row r="162" spans="1:4" ht="15.5" x14ac:dyDescent="0.35">
      <c r="A162" s="5">
        <v>161</v>
      </c>
      <c r="B162" s="59">
        <v>40003806074</v>
      </c>
      <c r="C162" s="22" t="s">
        <v>10990</v>
      </c>
      <c r="D162" s="23">
        <v>1037.6199999999999</v>
      </c>
    </row>
    <row r="163" spans="1:4" ht="15.5" x14ac:dyDescent="0.35">
      <c r="A163" s="5">
        <v>162</v>
      </c>
      <c r="B163" s="59">
        <v>40203181153</v>
      </c>
      <c r="C163" s="22" t="s">
        <v>11913</v>
      </c>
      <c r="D163" s="23">
        <v>500</v>
      </c>
    </row>
    <row r="164" spans="1:4" ht="15.5" x14ac:dyDescent="0.35">
      <c r="A164" s="5">
        <v>163</v>
      </c>
      <c r="B164" s="59">
        <v>50103825571</v>
      </c>
      <c r="C164" s="22" t="s">
        <v>4474</v>
      </c>
      <c r="D164" s="23">
        <v>23003.87</v>
      </c>
    </row>
    <row r="165" spans="1:4" ht="15.5" x14ac:dyDescent="0.35">
      <c r="A165" s="5">
        <v>164</v>
      </c>
      <c r="B165" s="59">
        <v>50103720681</v>
      </c>
      <c r="C165" s="22" t="s">
        <v>12601</v>
      </c>
      <c r="D165" s="23">
        <v>1000</v>
      </c>
    </row>
    <row r="166" spans="1:4" ht="15.5" x14ac:dyDescent="0.35">
      <c r="A166" s="5">
        <v>165</v>
      </c>
      <c r="B166" s="59">
        <v>44103143700</v>
      </c>
      <c r="C166" s="22" t="s">
        <v>1830</v>
      </c>
      <c r="D166" s="23">
        <v>500</v>
      </c>
    </row>
    <row r="167" spans="1:4" ht="15.5" x14ac:dyDescent="0.35">
      <c r="A167" s="5">
        <v>166</v>
      </c>
      <c r="B167" s="59">
        <v>40003792287</v>
      </c>
      <c r="C167" s="22" t="s">
        <v>1206</v>
      </c>
      <c r="D167" s="23">
        <v>9822.58</v>
      </c>
    </row>
    <row r="168" spans="1:4" ht="15.5" x14ac:dyDescent="0.35">
      <c r="A168" s="5">
        <v>167</v>
      </c>
      <c r="B168" s="59">
        <v>40003441803</v>
      </c>
      <c r="C168" s="22" t="s">
        <v>2549</v>
      </c>
      <c r="D168" s="23">
        <v>2500</v>
      </c>
    </row>
    <row r="169" spans="1:4" ht="15.5" x14ac:dyDescent="0.35">
      <c r="A169" s="5">
        <v>168</v>
      </c>
      <c r="B169" s="59">
        <v>40103701091</v>
      </c>
      <c r="C169" s="22" t="s">
        <v>2872</v>
      </c>
      <c r="D169" s="23">
        <v>500</v>
      </c>
    </row>
    <row r="170" spans="1:4" ht="15.5" x14ac:dyDescent="0.35">
      <c r="A170" s="5">
        <v>169</v>
      </c>
      <c r="B170" s="59">
        <v>42103008458</v>
      </c>
      <c r="C170" s="22" t="s">
        <v>1850</v>
      </c>
      <c r="D170" s="23">
        <v>12467.73</v>
      </c>
    </row>
    <row r="171" spans="1:4" ht="15.5" x14ac:dyDescent="0.35">
      <c r="A171" s="5">
        <v>170</v>
      </c>
      <c r="B171" s="59">
        <v>44103103604</v>
      </c>
      <c r="C171" s="22" t="s">
        <v>4574</v>
      </c>
      <c r="D171" s="23">
        <v>1454.55</v>
      </c>
    </row>
    <row r="172" spans="1:4" ht="15.5" x14ac:dyDescent="0.35">
      <c r="A172" s="5">
        <v>171</v>
      </c>
      <c r="B172" s="59">
        <v>45403041707</v>
      </c>
      <c r="C172" s="22" t="s">
        <v>4577</v>
      </c>
      <c r="D172" s="23">
        <v>500</v>
      </c>
    </row>
    <row r="173" spans="1:4" ht="15.5" x14ac:dyDescent="0.35">
      <c r="A173" s="5">
        <v>172</v>
      </c>
      <c r="B173" s="59">
        <v>40203216686</v>
      </c>
      <c r="C173" s="22" t="s">
        <v>1128</v>
      </c>
      <c r="D173" s="23">
        <v>2000</v>
      </c>
    </row>
    <row r="174" spans="1:4" ht="15.5" x14ac:dyDescent="0.35">
      <c r="A174" s="5">
        <v>173</v>
      </c>
      <c r="B174" s="59">
        <v>41203058314</v>
      </c>
      <c r="C174" s="22" t="s">
        <v>1391</v>
      </c>
      <c r="D174" s="23">
        <v>500</v>
      </c>
    </row>
    <row r="175" spans="1:4" ht="15.5" x14ac:dyDescent="0.35">
      <c r="A175" s="5">
        <v>174</v>
      </c>
      <c r="B175" s="59">
        <v>44103053498</v>
      </c>
      <c r="C175" s="22" t="s">
        <v>298</v>
      </c>
      <c r="D175" s="23">
        <v>1983.87</v>
      </c>
    </row>
    <row r="176" spans="1:4" ht="15.5" x14ac:dyDescent="0.35">
      <c r="A176" s="5">
        <v>175</v>
      </c>
      <c r="B176" s="59">
        <v>40203188927</v>
      </c>
      <c r="C176" s="22" t="s">
        <v>1860</v>
      </c>
      <c r="D176" s="23">
        <v>2849.13</v>
      </c>
    </row>
    <row r="177" spans="1:4" ht="15.5" x14ac:dyDescent="0.35">
      <c r="A177" s="5">
        <v>176</v>
      </c>
      <c r="B177" s="59">
        <v>40103361631</v>
      </c>
      <c r="C177" s="22" t="s">
        <v>513</v>
      </c>
      <c r="D177" s="23">
        <v>7000</v>
      </c>
    </row>
    <row r="178" spans="1:4" ht="15.5" x14ac:dyDescent="0.35">
      <c r="A178" s="5">
        <v>177</v>
      </c>
      <c r="B178" s="59">
        <v>41503068190</v>
      </c>
      <c r="C178" s="22" t="s">
        <v>684</v>
      </c>
      <c r="D178" s="23">
        <v>1354.84</v>
      </c>
    </row>
    <row r="179" spans="1:4" ht="15.5" x14ac:dyDescent="0.35">
      <c r="A179" s="5">
        <v>178</v>
      </c>
      <c r="B179" s="59">
        <v>40203022286</v>
      </c>
      <c r="C179" s="22" t="s">
        <v>4392</v>
      </c>
      <c r="D179" s="23">
        <v>1000</v>
      </c>
    </row>
    <row r="180" spans="1:4" ht="15.5" x14ac:dyDescent="0.35">
      <c r="A180" s="5">
        <v>179</v>
      </c>
      <c r="B180" s="59">
        <v>42103063036</v>
      </c>
      <c r="C180" s="22" t="s">
        <v>9784</v>
      </c>
      <c r="D180" s="23">
        <v>500</v>
      </c>
    </row>
  </sheetData>
  <sortState ref="B2:D180">
    <sortCondition ref="C2:C180"/>
  </sortState>
  <conditionalFormatting sqref="B1:C1">
    <cfRule type="duplicateValues" dxfId="168" priority="4"/>
  </conditionalFormatting>
  <conditionalFormatting sqref="B1:C1">
    <cfRule type="duplicateValues" dxfId="167" priority="3"/>
  </conditionalFormatting>
  <conditionalFormatting sqref="B1:C1">
    <cfRule type="duplicateValues" dxfId="166" priority="2"/>
  </conditionalFormatting>
  <conditionalFormatting sqref="B2:C180">
    <cfRule type="duplicateValues" dxfId="165" priority="1"/>
  </conditionalFormatting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20187-58E8-40E0-9C1A-F2AADDDA95C6}">
  <dimension ref="A1:D278"/>
  <sheetViews>
    <sheetView workbookViewId="0">
      <selection activeCell="E1" sqref="E1"/>
    </sheetView>
  </sheetViews>
  <sheetFormatPr defaultRowHeight="12.5" x14ac:dyDescent="0.25"/>
  <cols>
    <col min="1" max="1" width="8.26953125" customWidth="1"/>
    <col min="2" max="2" width="19.453125" customWidth="1"/>
    <col min="3" max="3" width="54.5429687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11">
        <v>50103710471</v>
      </c>
      <c r="C2" s="112" t="s">
        <v>546</v>
      </c>
      <c r="D2" s="113">
        <v>1500</v>
      </c>
    </row>
    <row r="3" spans="1:4" ht="15.5" x14ac:dyDescent="0.35">
      <c r="A3" s="107">
        <v>2</v>
      </c>
      <c r="B3" s="111">
        <v>45403053000</v>
      </c>
      <c r="C3" s="112" t="s">
        <v>6022</v>
      </c>
      <c r="D3" s="113">
        <v>835.67</v>
      </c>
    </row>
    <row r="4" spans="1:4" ht="15.5" x14ac:dyDescent="0.35">
      <c r="A4" s="107">
        <v>3</v>
      </c>
      <c r="B4" s="111">
        <v>40203139847</v>
      </c>
      <c r="C4" s="112" t="s">
        <v>3096</v>
      </c>
      <c r="D4" s="113">
        <v>500</v>
      </c>
    </row>
    <row r="5" spans="1:4" ht="15.5" x14ac:dyDescent="0.35">
      <c r="A5" s="107">
        <v>4</v>
      </c>
      <c r="B5" s="111">
        <v>40003837996</v>
      </c>
      <c r="C5" s="112" t="s">
        <v>3527</v>
      </c>
      <c r="D5" s="113">
        <v>1000</v>
      </c>
    </row>
    <row r="6" spans="1:4" ht="15.5" x14ac:dyDescent="0.35">
      <c r="A6" s="107">
        <v>5</v>
      </c>
      <c r="B6" s="111">
        <v>42103112914</v>
      </c>
      <c r="C6" s="112" t="s">
        <v>1417</v>
      </c>
      <c r="D6" s="113">
        <v>56.04</v>
      </c>
    </row>
    <row r="7" spans="1:4" ht="15.5" x14ac:dyDescent="0.35">
      <c r="A7" s="107">
        <v>6</v>
      </c>
      <c r="B7" s="111">
        <v>44103043837</v>
      </c>
      <c r="C7" s="112" t="s">
        <v>8173</v>
      </c>
      <c r="D7" s="113">
        <v>1000</v>
      </c>
    </row>
    <row r="8" spans="1:4" ht="15.5" x14ac:dyDescent="0.35">
      <c r="A8" s="107">
        <v>7</v>
      </c>
      <c r="B8" s="111">
        <v>40003047605</v>
      </c>
      <c r="C8" s="112" t="s">
        <v>2505</v>
      </c>
      <c r="D8" s="113">
        <v>1725.82</v>
      </c>
    </row>
    <row r="9" spans="1:4" ht="15.5" x14ac:dyDescent="0.35">
      <c r="A9" s="107">
        <v>8</v>
      </c>
      <c r="B9" s="111">
        <v>43603080412</v>
      </c>
      <c r="C9" s="112" t="s">
        <v>4443</v>
      </c>
      <c r="D9" s="113">
        <v>500</v>
      </c>
    </row>
    <row r="10" spans="1:4" ht="15.5" x14ac:dyDescent="0.35">
      <c r="A10" s="107">
        <v>9</v>
      </c>
      <c r="B10" s="111">
        <v>40203100523</v>
      </c>
      <c r="C10" s="112" t="s">
        <v>1904</v>
      </c>
      <c r="D10" s="113">
        <v>500</v>
      </c>
    </row>
    <row r="11" spans="1:4" ht="15.5" x14ac:dyDescent="0.35">
      <c r="A11" s="107">
        <v>10</v>
      </c>
      <c r="B11" s="111">
        <v>43603037852</v>
      </c>
      <c r="C11" s="112" t="s">
        <v>756</v>
      </c>
      <c r="D11" s="113">
        <v>7475.97</v>
      </c>
    </row>
    <row r="12" spans="1:4" ht="15.5" x14ac:dyDescent="0.35">
      <c r="A12" s="107">
        <v>11</v>
      </c>
      <c r="B12" s="111">
        <v>40103024810</v>
      </c>
      <c r="C12" s="112" t="s">
        <v>2680</v>
      </c>
      <c r="D12" s="113">
        <v>1500</v>
      </c>
    </row>
    <row r="13" spans="1:4" ht="15.5" x14ac:dyDescent="0.35">
      <c r="A13" s="107">
        <v>12</v>
      </c>
      <c r="B13" s="111">
        <v>40103540063</v>
      </c>
      <c r="C13" s="112" t="s">
        <v>3980</v>
      </c>
      <c r="D13" s="113">
        <v>500</v>
      </c>
    </row>
    <row r="14" spans="1:4" ht="15.5" x14ac:dyDescent="0.35">
      <c r="A14" s="107">
        <v>13</v>
      </c>
      <c r="B14" s="111">
        <v>40203166826</v>
      </c>
      <c r="C14" s="112" t="s">
        <v>406</v>
      </c>
      <c r="D14" s="113">
        <v>1000</v>
      </c>
    </row>
    <row r="15" spans="1:4" ht="15.5" x14ac:dyDescent="0.35">
      <c r="A15" s="107">
        <v>14</v>
      </c>
      <c r="B15" s="111">
        <v>40203031109</v>
      </c>
      <c r="C15" s="112" t="s">
        <v>5326</v>
      </c>
      <c r="D15" s="113">
        <v>6470.95</v>
      </c>
    </row>
    <row r="16" spans="1:4" ht="15.5" x14ac:dyDescent="0.35">
      <c r="A16" s="107">
        <v>15</v>
      </c>
      <c r="B16" s="111">
        <v>40103988896</v>
      </c>
      <c r="C16" s="112" t="s">
        <v>11437</v>
      </c>
      <c r="D16" s="113">
        <v>500</v>
      </c>
    </row>
    <row r="17" spans="1:4" ht="15.5" x14ac:dyDescent="0.35">
      <c r="A17" s="107">
        <v>16</v>
      </c>
      <c r="B17" s="111">
        <v>40003622749</v>
      </c>
      <c r="C17" s="112" t="s">
        <v>9427</v>
      </c>
      <c r="D17" s="113">
        <v>500</v>
      </c>
    </row>
    <row r="18" spans="1:4" ht="15.5" x14ac:dyDescent="0.35">
      <c r="A18" s="107">
        <v>17</v>
      </c>
      <c r="B18" s="111">
        <v>50103465871</v>
      </c>
      <c r="C18" s="112" t="s">
        <v>7639</v>
      </c>
      <c r="D18" s="113">
        <v>500</v>
      </c>
    </row>
    <row r="19" spans="1:4" ht="15.5" x14ac:dyDescent="0.35">
      <c r="A19" s="107">
        <v>18</v>
      </c>
      <c r="B19" s="111">
        <v>40203219288</v>
      </c>
      <c r="C19" s="112" t="s">
        <v>8114</v>
      </c>
      <c r="D19" s="113">
        <v>500</v>
      </c>
    </row>
    <row r="20" spans="1:4" ht="15.5" x14ac:dyDescent="0.35">
      <c r="A20" s="107">
        <v>19</v>
      </c>
      <c r="B20" s="111">
        <v>40203003887</v>
      </c>
      <c r="C20" s="112" t="s">
        <v>3011</v>
      </c>
      <c r="D20" s="113">
        <v>1000</v>
      </c>
    </row>
    <row r="21" spans="1:4" ht="15.5" x14ac:dyDescent="0.35">
      <c r="A21" s="107">
        <v>20</v>
      </c>
      <c r="B21" s="111">
        <v>40003110158</v>
      </c>
      <c r="C21" s="112" t="s">
        <v>497</v>
      </c>
      <c r="D21" s="113">
        <v>1500</v>
      </c>
    </row>
    <row r="22" spans="1:4" ht="15.5" x14ac:dyDescent="0.35">
      <c r="A22" s="107">
        <v>21</v>
      </c>
      <c r="B22" s="111">
        <v>41503088676</v>
      </c>
      <c r="C22" s="112" t="s">
        <v>1405</v>
      </c>
      <c r="D22" s="113">
        <v>5066.09</v>
      </c>
    </row>
    <row r="23" spans="1:4" ht="15.5" x14ac:dyDescent="0.35">
      <c r="A23" s="107">
        <v>22</v>
      </c>
      <c r="B23" s="111">
        <v>40003692248</v>
      </c>
      <c r="C23" s="112" t="s">
        <v>1147</v>
      </c>
      <c r="D23" s="113">
        <v>1791.57</v>
      </c>
    </row>
    <row r="24" spans="1:4" ht="15.5" x14ac:dyDescent="0.35">
      <c r="A24" s="107">
        <v>23</v>
      </c>
      <c r="B24" s="111">
        <v>43603037655</v>
      </c>
      <c r="C24" s="112" t="s">
        <v>8600</v>
      </c>
      <c r="D24" s="113">
        <v>951.61</v>
      </c>
    </row>
    <row r="25" spans="1:4" ht="15.5" x14ac:dyDescent="0.35">
      <c r="A25" s="107">
        <v>24</v>
      </c>
      <c r="B25" s="111">
        <v>50203156181</v>
      </c>
      <c r="C25" s="112" t="s">
        <v>620</v>
      </c>
      <c r="D25" s="113">
        <v>500</v>
      </c>
    </row>
    <row r="26" spans="1:4" ht="15.5" x14ac:dyDescent="0.35">
      <c r="A26" s="107">
        <v>25</v>
      </c>
      <c r="B26" s="111">
        <v>40103879958</v>
      </c>
      <c r="C26" s="112" t="s">
        <v>2944</v>
      </c>
      <c r="D26" s="113">
        <v>1806.44</v>
      </c>
    </row>
    <row r="27" spans="1:4" ht="15.5" x14ac:dyDescent="0.35">
      <c r="A27" s="107">
        <v>26</v>
      </c>
      <c r="B27" s="111">
        <v>40203062999</v>
      </c>
      <c r="C27" s="112" t="s">
        <v>3604</v>
      </c>
      <c r="D27" s="113">
        <v>500</v>
      </c>
    </row>
    <row r="28" spans="1:4" ht="15.5" x14ac:dyDescent="0.35">
      <c r="A28" s="107">
        <v>27</v>
      </c>
      <c r="B28" s="111">
        <v>44103011314</v>
      </c>
      <c r="C28" s="112" t="s">
        <v>3315</v>
      </c>
      <c r="D28" s="113">
        <v>1000</v>
      </c>
    </row>
    <row r="29" spans="1:4" ht="15.5" x14ac:dyDescent="0.35">
      <c r="A29" s="107">
        <v>28</v>
      </c>
      <c r="B29" s="111">
        <v>44103120036</v>
      </c>
      <c r="C29" s="112" t="s">
        <v>6011</v>
      </c>
      <c r="D29" s="113">
        <v>1444.55</v>
      </c>
    </row>
    <row r="30" spans="1:4" ht="15.5" x14ac:dyDescent="0.35">
      <c r="A30" s="107">
        <v>29</v>
      </c>
      <c r="B30" s="111">
        <v>40103224329</v>
      </c>
      <c r="C30" s="112" t="s">
        <v>231</v>
      </c>
      <c r="D30" s="113">
        <v>1000</v>
      </c>
    </row>
    <row r="31" spans="1:4" ht="15.5" x14ac:dyDescent="0.35">
      <c r="A31" s="107">
        <v>30</v>
      </c>
      <c r="B31" s="111">
        <v>40003982026</v>
      </c>
      <c r="C31" s="112" t="s">
        <v>1952</v>
      </c>
      <c r="D31" s="113">
        <v>1234.26</v>
      </c>
    </row>
    <row r="32" spans="1:4" ht="15.5" x14ac:dyDescent="0.35">
      <c r="A32" s="107">
        <v>31</v>
      </c>
      <c r="B32" s="111">
        <v>40103740309</v>
      </c>
      <c r="C32" s="112" t="s">
        <v>7795</v>
      </c>
      <c r="D32" s="113">
        <v>500</v>
      </c>
    </row>
    <row r="33" spans="1:4" ht="15.5" x14ac:dyDescent="0.35">
      <c r="A33" s="107">
        <v>32</v>
      </c>
      <c r="B33" s="111">
        <v>40003741435</v>
      </c>
      <c r="C33" s="112" t="s">
        <v>3526</v>
      </c>
      <c r="D33" s="113">
        <v>3321.15</v>
      </c>
    </row>
    <row r="34" spans="1:4" ht="15.5" x14ac:dyDescent="0.35">
      <c r="A34" s="107">
        <v>33</v>
      </c>
      <c r="B34" s="111">
        <v>40103885085</v>
      </c>
      <c r="C34" s="112" t="s">
        <v>6830</v>
      </c>
      <c r="D34" s="113">
        <v>500</v>
      </c>
    </row>
    <row r="35" spans="1:4" ht="15.5" x14ac:dyDescent="0.35">
      <c r="A35" s="107">
        <v>34</v>
      </c>
      <c r="B35" s="111">
        <v>41503076728</v>
      </c>
      <c r="C35" s="112" t="s">
        <v>3212</v>
      </c>
      <c r="D35" s="113">
        <v>1000</v>
      </c>
    </row>
    <row r="36" spans="1:4" ht="15.5" x14ac:dyDescent="0.35">
      <c r="A36" s="107">
        <v>35</v>
      </c>
      <c r="B36" s="111">
        <v>40103221943</v>
      </c>
      <c r="C36" s="112" t="s">
        <v>2710</v>
      </c>
      <c r="D36" s="113">
        <v>4741.9399999999996</v>
      </c>
    </row>
    <row r="37" spans="1:4" ht="15.5" x14ac:dyDescent="0.35">
      <c r="A37" s="107">
        <v>36</v>
      </c>
      <c r="B37" s="111">
        <v>40203023845</v>
      </c>
      <c r="C37" s="112" t="s">
        <v>738</v>
      </c>
      <c r="D37" s="113">
        <v>500</v>
      </c>
    </row>
    <row r="38" spans="1:4" ht="15.5" x14ac:dyDescent="0.35">
      <c r="A38" s="107">
        <v>37</v>
      </c>
      <c r="B38" s="111">
        <v>45403026341</v>
      </c>
      <c r="C38" s="112" t="s">
        <v>5443</v>
      </c>
      <c r="D38" s="113">
        <v>2483.87</v>
      </c>
    </row>
    <row r="39" spans="1:4" ht="15.5" x14ac:dyDescent="0.35">
      <c r="A39" s="107">
        <v>38</v>
      </c>
      <c r="B39" s="111">
        <v>16048812857</v>
      </c>
      <c r="C39" s="112" t="s">
        <v>2476</v>
      </c>
      <c r="D39" s="113">
        <v>500</v>
      </c>
    </row>
    <row r="40" spans="1:4" ht="15.5" x14ac:dyDescent="0.35">
      <c r="A40" s="107">
        <v>39</v>
      </c>
      <c r="B40" s="111">
        <v>40203138273</v>
      </c>
      <c r="C40" s="112" t="s">
        <v>1358</v>
      </c>
      <c r="D40" s="113">
        <v>14493.16</v>
      </c>
    </row>
    <row r="41" spans="1:4" ht="15.5" x14ac:dyDescent="0.35">
      <c r="A41" s="107">
        <v>40</v>
      </c>
      <c r="B41" s="111">
        <v>40008073182</v>
      </c>
      <c r="C41" s="112" t="s">
        <v>484</v>
      </c>
      <c r="D41" s="113">
        <v>2500</v>
      </c>
    </row>
    <row r="42" spans="1:4" ht="15.5" x14ac:dyDescent="0.35">
      <c r="A42" s="107">
        <v>41</v>
      </c>
      <c r="B42" s="111">
        <v>40003837017</v>
      </c>
      <c r="C42" s="112" t="s">
        <v>114</v>
      </c>
      <c r="D42" s="113">
        <v>500</v>
      </c>
    </row>
    <row r="43" spans="1:4" ht="15.5" x14ac:dyDescent="0.35">
      <c r="A43" s="107">
        <v>42</v>
      </c>
      <c r="B43" s="111">
        <v>40203094797</v>
      </c>
      <c r="C43" s="112" t="s">
        <v>10280</v>
      </c>
      <c r="D43" s="113">
        <v>500</v>
      </c>
    </row>
    <row r="44" spans="1:4" ht="15.5" x14ac:dyDescent="0.35">
      <c r="A44" s="107">
        <v>43</v>
      </c>
      <c r="B44" s="111">
        <v>40003241394</v>
      </c>
      <c r="C44" s="112" t="s">
        <v>1557</v>
      </c>
      <c r="D44" s="113">
        <v>24098.51</v>
      </c>
    </row>
    <row r="45" spans="1:4" ht="15.5" x14ac:dyDescent="0.35">
      <c r="A45" s="107">
        <v>44</v>
      </c>
      <c r="B45" s="111">
        <v>50103412681</v>
      </c>
      <c r="C45" s="112" t="s">
        <v>6035</v>
      </c>
      <c r="D45" s="113">
        <v>1516.12</v>
      </c>
    </row>
    <row r="46" spans="1:4" ht="15.5" x14ac:dyDescent="0.35">
      <c r="A46" s="107">
        <v>45</v>
      </c>
      <c r="B46" s="111">
        <v>50002168941</v>
      </c>
      <c r="C46" s="112" t="s">
        <v>4276</v>
      </c>
      <c r="D46" s="113">
        <v>500</v>
      </c>
    </row>
    <row r="47" spans="1:4" ht="15.5" x14ac:dyDescent="0.35">
      <c r="A47" s="107">
        <v>46</v>
      </c>
      <c r="B47" s="111">
        <v>40103163804</v>
      </c>
      <c r="C47" s="112" t="s">
        <v>1225</v>
      </c>
      <c r="D47" s="113">
        <v>500</v>
      </c>
    </row>
    <row r="48" spans="1:4" ht="15.5" x14ac:dyDescent="0.35">
      <c r="A48" s="107">
        <v>47</v>
      </c>
      <c r="B48" s="111">
        <v>40203224541</v>
      </c>
      <c r="C48" s="112" t="s">
        <v>405</v>
      </c>
      <c r="D48" s="113">
        <v>500</v>
      </c>
    </row>
    <row r="49" spans="1:4" ht="15.5" x14ac:dyDescent="0.35">
      <c r="A49" s="107">
        <v>48</v>
      </c>
      <c r="B49" s="111">
        <v>40103827388</v>
      </c>
      <c r="C49" s="112" t="s">
        <v>6348</v>
      </c>
      <c r="D49" s="113">
        <v>353.8</v>
      </c>
    </row>
    <row r="50" spans="1:4" ht="15.5" x14ac:dyDescent="0.35">
      <c r="A50" s="107">
        <v>49</v>
      </c>
      <c r="B50" s="111">
        <v>40103448757</v>
      </c>
      <c r="C50" s="112" t="s">
        <v>12523</v>
      </c>
      <c r="D50" s="113">
        <v>500</v>
      </c>
    </row>
    <row r="51" spans="1:4" ht="15.5" x14ac:dyDescent="0.35">
      <c r="A51" s="107">
        <v>50</v>
      </c>
      <c r="B51" s="111">
        <v>43603067433</v>
      </c>
      <c r="C51" s="112" t="s">
        <v>11777</v>
      </c>
      <c r="D51" s="113">
        <v>500</v>
      </c>
    </row>
    <row r="52" spans="1:4" ht="15.5" x14ac:dyDescent="0.35">
      <c r="A52" s="107">
        <v>51</v>
      </c>
      <c r="B52" s="111">
        <v>42403046213</v>
      </c>
      <c r="C52" s="112" t="s">
        <v>3278</v>
      </c>
      <c r="D52" s="113">
        <v>500</v>
      </c>
    </row>
    <row r="53" spans="1:4" ht="15.5" x14ac:dyDescent="0.35">
      <c r="A53" s="107">
        <v>52</v>
      </c>
      <c r="B53" s="111">
        <v>40003640528</v>
      </c>
      <c r="C53" s="112" t="s">
        <v>4812</v>
      </c>
      <c r="D53" s="113">
        <v>1274.74</v>
      </c>
    </row>
    <row r="54" spans="1:4" ht="15.5" x14ac:dyDescent="0.35">
      <c r="A54" s="107">
        <v>53</v>
      </c>
      <c r="B54" s="111">
        <v>40103317351</v>
      </c>
      <c r="C54" s="112" t="s">
        <v>1568</v>
      </c>
      <c r="D54" s="113">
        <v>500</v>
      </c>
    </row>
    <row r="55" spans="1:4" ht="15.5" x14ac:dyDescent="0.35">
      <c r="A55" s="107">
        <v>54</v>
      </c>
      <c r="B55" s="111">
        <v>42103101821</v>
      </c>
      <c r="C55" s="112" t="s">
        <v>6219</v>
      </c>
      <c r="D55" s="113">
        <v>3472.92</v>
      </c>
    </row>
    <row r="56" spans="1:4" ht="15.5" x14ac:dyDescent="0.35">
      <c r="A56" s="107">
        <v>55</v>
      </c>
      <c r="B56" s="111">
        <v>40203063462</v>
      </c>
      <c r="C56" s="112" t="s">
        <v>4396</v>
      </c>
      <c r="D56" s="113">
        <v>2088.38</v>
      </c>
    </row>
    <row r="57" spans="1:4" ht="15.5" x14ac:dyDescent="0.35">
      <c r="A57" s="107">
        <v>56</v>
      </c>
      <c r="B57" s="111">
        <v>41503079724</v>
      </c>
      <c r="C57" s="112" t="s">
        <v>5965</v>
      </c>
      <c r="D57" s="113">
        <v>241.94</v>
      </c>
    </row>
    <row r="58" spans="1:4" ht="15.5" x14ac:dyDescent="0.35">
      <c r="A58" s="107">
        <v>57</v>
      </c>
      <c r="B58" s="111">
        <v>40203143289</v>
      </c>
      <c r="C58" s="112" t="s">
        <v>980</v>
      </c>
      <c r="D58" s="113">
        <v>5599.52</v>
      </c>
    </row>
    <row r="59" spans="1:4" ht="15.5" x14ac:dyDescent="0.35">
      <c r="A59" s="107">
        <v>58</v>
      </c>
      <c r="B59" s="111">
        <v>40203175000</v>
      </c>
      <c r="C59" s="112" t="s">
        <v>8535</v>
      </c>
      <c r="D59" s="113">
        <v>500</v>
      </c>
    </row>
    <row r="60" spans="1:4" ht="15.5" x14ac:dyDescent="0.35">
      <c r="A60" s="107">
        <v>59</v>
      </c>
      <c r="B60" s="111">
        <v>44103060339</v>
      </c>
      <c r="C60" s="112" t="s">
        <v>8358</v>
      </c>
      <c r="D60" s="113">
        <v>500</v>
      </c>
    </row>
    <row r="61" spans="1:4" ht="15.5" x14ac:dyDescent="0.35">
      <c r="A61" s="107">
        <v>60</v>
      </c>
      <c r="B61" s="111">
        <v>40203224325</v>
      </c>
      <c r="C61" s="112" t="s">
        <v>3920</v>
      </c>
      <c r="D61" s="113">
        <v>2129.0300000000002</v>
      </c>
    </row>
    <row r="62" spans="1:4" ht="15.5" x14ac:dyDescent="0.35">
      <c r="A62" s="107">
        <v>61</v>
      </c>
      <c r="B62" s="111">
        <v>44103006760</v>
      </c>
      <c r="C62" s="112" t="s">
        <v>4734</v>
      </c>
      <c r="D62" s="113">
        <v>1175.1400000000001</v>
      </c>
    </row>
    <row r="63" spans="1:4" ht="15.5" x14ac:dyDescent="0.35">
      <c r="A63" s="107">
        <v>62</v>
      </c>
      <c r="B63" s="111">
        <v>41503050324</v>
      </c>
      <c r="C63" s="112" t="s">
        <v>5122</v>
      </c>
      <c r="D63" s="113">
        <v>1111.8699999999999</v>
      </c>
    </row>
    <row r="64" spans="1:4" ht="15.5" x14ac:dyDescent="0.35">
      <c r="A64" s="107">
        <v>63</v>
      </c>
      <c r="B64" s="111">
        <v>40008000013</v>
      </c>
      <c r="C64" s="112" t="s">
        <v>9438</v>
      </c>
      <c r="D64" s="113">
        <v>1000</v>
      </c>
    </row>
    <row r="65" spans="1:4" ht="15.5" x14ac:dyDescent="0.35">
      <c r="A65" s="107">
        <v>64</v>
      </c>
      <c r="B65" s="111">
        <v>40003124497</v>
      </c>
      <c r="C65" s="112" t="s">
        <v>7680</v>
      </c>
      <c r="D65" s="113">
        <v>500</v>
      </c>
    </row>
    <row r="66" spans="1:4" ht="15.5" x14ac:dyDescent="0.35">
      <c r="A66" s="107">
        <v>65</v>
      </c>
      <c r="B66" s="111">
        <v>40103627954</v>
      </c>
      <c r="C66" s="112" t="s">
        <v>402</v>
      </c>
      <c r="D66" s="113">
        <v>1000</v>
      </c>
    </row>
    <row r="67" spans="1:4" ht="15.5" x14ac:dyDescent="0.35">
      <c r="A67" s="107">
        <v>66</v>
      </c>
      <c r="B67" s="111">
        <v>43602006431</v>
      </c>
      <c r="C67" s="112" t="s">
        <v>1427</v>
      </c>
      <c r="D67" s="113">
        <v>500</v>
      </c>
    </row>
    <row r="68" spans="1:4" ht="15.5" x14ac:dyDescent="0.35">
      <c r="A68" s="107">
        <v>67</v>
      </c>
      <c r="B68" s="111">
        <v>40003227719</v>
      </c>
      <c r="C68" s="112" t="s">
        <v>2025</v>
      </c>
      <c r="D68" s="113">
        <v>107244.53</v>
      </c>
    </row>
    <row r="69" spans="1:4" ht="15.5" x14ac:dyDescent="0.35">
      <c r="A69" s="107">
        <v>68</v>
      </c>
      <c r="B69" s="111">
        <v>41203065299</v>
      </c>
      <c r="C69" s="112" t="s">
        <v>4423</v>
      </c>
      <c r="D69" s="113">
        <v>3000</v>
      </c>
    </row>
    <row r="70" spans="1:4" ht="15.5" x14ac:dyDescent="0.35">
      <c r="A70" s="107">
        <v>69</v>
      </c>
      <c r="B70" s="111">
        <v>40203079887</v>
      </c>
      <c r="C70" s="112" t="s">
        <v>12547</v>
      </c>
      <c r="D70" s="113">
        <v>500</v>
      </c>
    </row>
    <row r="71" spans="1:4" ht="15.5" x14ac:dyDescent="0.35">
      <c r="A71" s="107">
        <v>70</v>
      </c>
      <c r="B71" s="111">
        <v>40203153802</v>
      </c>
      <c r="C71" s="112" t="s">
        <v>8309</v>
      </c>
      <c r="D71" s="113">
        <v>500</v>
      </c>
    </row>
    <row r="72" spans="1:4" ht="15.5" x14ac:dyDescent="0.35">
      <c r="A72" s="107">
        <v>71</v>
      </c>
      <c r="B72" s="111">
        <v>44103112471</v>
      </c>
      <c r="C72" s="112" t="s">
        <v>8178</v>
      </c>
      <c r="D72" s="113">
        <v>1000</v>
      </c>
    </row>
    <row r="73" spans="1:4" ht="15.5" x14ac:dyDescent="0.35">
      <c r="A73" s="107">
        <v>72</v>
      </c>
      <c r="B73" s="111">
        <v>40103302394</v>
      </c>
      <c r="C73" s="112" t="s">
        <v>4124</v>
      </c>
      <c r="D73" s="113">
        <v>500</v>
      </c>
    </row>
    <row r="74" spans="1:4" ht="15.5" x14ac:dyDescent="0.35">
      <c r="A74" s="107">
        <v>73</v>
      </c>
      <c r="B74" s="111">
        <v>44103121120</v>
      </c>
      <c r="C74" s="112" t="s">
        <v>6709</v>
      </c>
      <c r="D74" s="113">
        <v>483.87</v>
      </c>
    </row>
    <row r="75" spans="1:4" ht="15.5" x14ac:dyDescent="0.35">
      <c r="A75" s="107">
        <v>74</v>
      </c>
      <c r="B75" s="111">
        <v>40203111565</v>
      </c>
      <c r="C75" s="112" t="s">
        <v>728</v>
      </c>
      <c r="D75" s="113">
        <v>500</v>
      </c>
    </row>
    <row r="76" spans="1:4" ht="15.5" x14ac:dyDescent="0.35">
      <c r="A76" s="107">
        <v>75</v>
      </c>
      <c r="B76" s="111">
        <v>40203119361</v>
      </c>
      <c r="C76" s="112" t="s">
        <v>935</v>
      </c>
      <c r="D76" s="113">
        <v>1500</v>
      </c>
    </row>
    <row r="77" spans="1:4" ht="15.5" x14ac:dyDescent="0.35">
      <c r="A77" s="107">
        <v>76</v>
      </c>
      <c r="B77" s="111">
        <v>41503057106</v>
      </c>
      <c r="C77" s="112" t="s">
        <v>9295</v>
      </c>
      <c r="D77" s="113">
        <v>435.48</v>
      </c>
    </row>
    <row r="78" spans="1:4" ht="15.5" x14ac:dyDescent="0.35">
      <c r="A78" s="107">
        <v>77</v>
      </c>
      <c r="B78" s="111">
        <v>42403033187</v>
      </c>
      <c r="C78" s="112" t="s">
        <v>1594</v>
      </c>
      <c r="D78" s="113">
        <v>500</v>
      </c>
    </row>
    <row r="79" spans="1:4" ht="15.5" x14ac:dyDescent="0.35">
      <c r="A79" s="107">
        <v>78</v>
      </c>
      <c r="B79" s="111">
        <v>40103579527</v>
      </c>
      <c r="C79" s="112" t="s">
        <v>2828</v>
      </c>
      <c r="D79" s="113">
        <v>500</v>
      </c>
    </row>
    <row r="80" spans="1:4" ht="15.5" x14ac:dyDescent="0.35">
      <c r="A80" s="107">
        <v>79</v>
      </c>
      <c r="B80" s="111">
        <v>55403013601</v>
      </c>
      <c r="C80" s="112" t="s">
        <v>3491</v>
      </c>
      <c r="D80" s="113">
        <v>500</v>
      </c>
    </row>
    <row r="81" spans="1:4" ht="15.5" x14ac:dyDescent="0.35">
      <c r="A81" s="107">
        <v>80</v>
      </c>
      <c r="B81" s="111">
        <v>40203256956</v>
      </c>
      <c r="C81" s="112" t="s">
        <v>1384</v>
      </c>
      <c r="D81" s="113">
        <v>1000</v>
      </c>
    </row>
    <row r="82" spans="1:4" ht="15.5" x14ac:dyDescent="0.35">
      <c r="A82" s="107">
        <v>81</v>
      </c>
      <c r="B82" s="111">
        <v>40003568014</v>
      </c>
      <c r="C82" s="112" t="s">
        <v>8431</v>
      </c>
      <c r="D82" s="113">
        <v>500</v>
      </c>
    </row>
    <row r="83" spans="1:4" ht="15.5" x14ac:dyDescent="0.35">
      <c r="A83" s="107">
        <v>82</v>
      </c>
      <c r="B83" s="111">
        <v>40003799444</v>
      </c>
      <c r="C83" s="112" t="s">
        <v>4098</v>
      </c>
      <c r="D83" s="113">
        <v>304.42</v>
      </c>
    </row>
    <row r="84" spans="1:4" ht="15.5" x14ac:dyDescent="0.35">
      <c r="A84" s="107">
        <v>83</v>
      </c>
      <c r="B84" s="111">
        <v>41503001333</v>
      </c>
      <c r="C84" s="112" t="s">
        <v>3197</v>
      </c>
      <c r="D84" s="113">
        <v>7743.86</v>
      </c>
    </row>
    <row r="85" spans="1:4" ht="15.5" x14ac:dyDescent="0.35">
      <c r="A85" s="107">
        <v>84</v>
      </c>
      <c r="B85" s="111">
        <v>40203046231</v>
      </c>
      <c r="C85" s="112" t="s">
        <v>5901</v>
      </c>
      <c r="D85" s="113">
        <v>1215.56</v>
      </c>
    </row>
    <row r="86" spans="1:4" ht="15.5" x14ac:dyDescent="0.35">
      <c r="A86" s="107">
        <v>85</v>
      </c>
      <c r="B86" s="111">
        <v>40103788409</v>
      </c>
      <c r="C86" s="112" t="s">
        <v>8287</v>
      </c>
      <c r="D86" s="113">
        <v>1000</v>
      </c>
    </row>
    <row r="87" spans="1:4" ht="15.5" x14ac:dyDescent="0.35">
      <c r="A87" s="107">
        <v>86</v>
      </c>
      <c r="B87" s="111">
        <v>40002074377</v>
      </c>
      <c r="C87" s="112" t="s">
        <v>8213</v>
      </c>
      <c r="D87" s="113">
        <v>12058.1</v>
      </c>
    </row>
    <row r="88" spans="1:4" ht="15.5" x14ac:dyDescent="0.35">
      <c r="A88" s="107">
        <v>87</v>
      </c>
      <c r="B88" s="111">
        <v>40203163196</v>
      </c>
      <c r="C88" s="112" t="s">
        <v>5340</v>
      </c>
      <c r="D88" s="113">
        <v>1457.51</v>
      </c>
    </row>
    <row r="89" spans="1:4" ht="15.5" x14ac:dyDescent="0.35">
      <c r="A89" s="107">
        <v>88</v>
      </c>
      <c r="B89" s="111">
        <v>41203043709</v>
      </c>
      <c r="C89" s="112" t="s">
        <v>840</v>
      </c>
      <c r="D89" s="113">
        <v>4790.3100000000004</v>
      </c>
    </row>
    <row r="90" spans="1:4" ht="15.5" x14ac:dyDescent="0.35">
      <c r="A90" s="107">
        <v>89</v>
      </c>
      <c r="B90" s="111">
        <v>40203180463</v>
      </c>
      <c r="C90" s="112" t="s">
        <v>8311</v>
      </c>
      <c r="D90" s="113">
        <v>500</v>
      </c>
    </row>
    <row r="91" spans="1:4" ht="15.5" x14ac:dyDescent="0.35">
      <c r="A91" s="107">
        <v>90</v>
      </c>
      <c r="B91" s="111">
        <v>40103898323</v>
      </c>
      <c r="C91" s="112" t="s">
        <v>4380</v>
      </c>
      <c r="D91" s="113">
        <v>2000</v>
      </c>
    </row>
    <row r="92" spans="1:4" ht="15.5" x14ac:dyDescent="0.35">
      <c r="A92" s="107">
        <v>91</v>
      </c>
      <c r="B92" s="111">
        <v>40203108851</v>
      </c>
      <c r="C92" s="112" t="s">
        <v>4913</v>
      </c>
      <c r="D92" s="113">
        <v>500</v>
      </c>
    </row>
    <row r="93" spans="1:4" ht="15.5" x14ac:dyDescent="0.35">
      <c r="A93" s="107">
        <v>92</v>
      </c>
      <c r="B93" s="111">
        <v>40103885174</v>
      </c>
      <c r="C93" s="112" t="s">
        <v>11019</v>
      </c>
      <c r="D93" s="113">
        <v>500</v>
      </c>
    </row>
    <row r="94" spans="1:4" ht="15.5" x14ac:dyDescent="0.35">
      <c r="A94" s="107">
        <v>93</v>
      </c>
      <c r="B94" s="111">
        <v>40103815444</v>
      </c>
      <c r="C94" s="112" t="s">
        <v>2059</v>
      </c>
      <c r="D94" s="113">
        <v>8994.5300000000007</v>
      </c>
    </row>
    <row r="95" spans="1:4" ht="15.5" x14ac:dyDescent="0.35">
      <c r="A95" s="107">
        <v>94</v>
      </c>
      <c r="B95" s="111">
        <v>40103199873</v>
      </c>
      <c r="C95" s="112" t="s">
        <v>1228</v>
      </c>
      <c r="D95" s="113">
        <v>3017</v>
      </c>
    </row>
    <row r="96" spans="1:4" ht="15.5" x14ac:dyDescent="0.35">
      <c r="A96" s="107">
        <v>95</v>
      </c>
      <c r="B96" s="111">
        <v>40203066149</v>
      </c>
      <c r="C96" s="112" t="s">
        <v>3605</v>
      </c>
      <c r="D96" s="113">
        <v>1000</v>
      </c>
    </row>
    <row r="97" spans="1:4" ht="15.5" x14ac:dyDescent="0.35">
      <c r="A97" s="107">
        <v>96</v>
      </c>
      <c r="B97" s="111">
        <v>40103806047</v>
      </c>
      <c r="C97" s="112" t="s">
        <v>2908</v>
      </c>
      <c r="D97" s="113">
        <v>500</v>
      </c>
    </row>
    <row r="98" spans="1:4" ht="15.5" x14ac:dyDescent="0.35">
      <c r="A98" s="107">
        <v>97</v>
      </c>
      <c r="B98" s="111">
        <v>42103016101</v>
      </c>
      <c r="C98" s="112" t="s">
        <v>5131</v>
      </c>
      <c r="D98" s="113">
        <v>7386.92</v>
      </c>
    </row>
    <row r="99" spans="1:4" ht="15.5" x14ac:dyDescent="0.35">
      <c r="A99" s="107">
        <v>98</v>
      </c>
      <c r="B99" s="111">
        <v>40203077301</v>
      </c>
      <c r="C99" s="112" t="s">
        <v>3055</v>
      </c>
      <c r="D99" s="113">
        <v>10474.459999999999</v>
      </c>
    </row>
    <row r="100" spans="1:4" ht="15.5" x14ac:dyDescent="0.35">
      <c r="A100" s="107">
        <v>99</v>
      </c>
      <c r="B100" s="111">
        <v>40103901591</v>
      </c>
      <c r="C100" s="112" t="s">
        <v>4890</v>
      </c>
      <c r="D100" s="113">
        <v>2419.11</v>
      </c>
    </row>
    <row r="101" spans="1:4" ht="15.5" x14ac:dyDescent="0.35">
      <c r="A101" s="107">
        <v>100</v>
      </c>
      <c r="B101" s="111">
        <v>41503048118</v>
      </c>
      <c r="C101" s="112" t="s">
        <v>4221</v>
      </c>
      <c r="D101" s="113">
        <v>2500</v>
      </c>
    </row>
    <row r="102" spans="1:4" ht="15.5" x14ac:dyDescent="0.35">
      <c r="A102" s="107">
        <v>101</v>
      </c>
      <c r="B102" s="111">
        <v>40003963896</v>
      </c>
      <c r="C102" s="112" t="s">
        <v>2661</v>
      </c>
      <c r="D102" s="113">
        <v>9940.5499999999993</v>
      </c>
    </row>
    <row r="103" spans="1:4" ht="15.5" x14ac:dyDescent="0.35">
      <c r="A103" s="107">
        <v>102</v>
      </c>
      <c r="B103" s="111">
        <v>40003171152</v>
      </c>
      <c r="C103" s="112" t="s">
        <v>2072</v>
      </c>
      <c r="D103" s="113">
        <v>126936.67</v>
      </c>
    </row>
    <row r="104" spans="1:4" ht="15.5" x14ac:dyDescent="0.35">
      <c r="A104" s="107">
        <v>103</v>
      </c>
      <c r="B104" s="111">
        <v>40003741774</v>
      </c>
      <c r="C104" s="112" t="s">
        <v>358</v>
      </c>
      <c r="D104" s="113">
        <v>500</v>
      </c>
    </row>
    <row r="105" spans="1:4" ht="15.5" x14ac:dyDescent="0.35">
      <c r="A105" s="107">
        <v>104</v>
      </c>
      <c r="B105" s="111">
        <v>40203250898</v>
      </c>
      <c r="C105" s="112" t="s">
        <v>7862</v>
      </c>
      <c r="D105" s="113">
        <v>2000</v>
      </c>
    </row>
    <row r="106" spans="1:4" ht="15.5" x14ac:dyDescent="0.35">
      <c r="A106" s="107">
        <v>105</v>
      </c>
      <c r="B106" s="111">
        <v>40002150948</v>
      </c>
      <c r="C106" s="112" t="s">
        <v>4595</v>
      </c>
      <c r="D106" s="113">
        <v>1000</v>
      </c>
    </row>
    <row r="107" spans="1:4" ht="15.5" x14ac:dyDescent="0.35">
      <c r="A107" s="107">
        <v>106</v>
      </c>
      <c r="B107" s="111">
        <v>44103086395</v>
      </c>
      <c r="C107" s="112" t="s">
        <v>4255</v>
      </c>
      <c r="D107" s="113">
        <v>1000</v>
      </c>
    </row>
    <row r="108" spans="1:4" ht="15.5" x14ac:dyDescent="0.35">
      <c r="A108" s="107">
        <v>107</v>
      </c>
      <c r="B108" s="111">
        <v>40103841771</v>
      </c>
      <c r="C108" s="112" t="s">
        <v>2925</v>
      </c>
      <c r="D108" s="113">
        <v>2483.88</v>
      </c>
    </row>
    <row r="109" spans="1:4" ht="15.5" x14ac:dyDescent="0.35">
      <c r="A109" s="107">
        <v>108</v>
      </c>
      <c r="B109" s="111">
        <v>9067512731</v>
      </c>
      <c r="C109" s="112" t="s">
        <v>3747</v>
      </c>
      <c r="D109" s="113">
        <v>1000</v>
      </c>
    </row>
    <row r="110" spans="1:4" ht="15.5" x14ac:dyDescent="0.35">
      <c r="A110" s="107">
        <v>109</v>
      </c>
      <c r="B110" s="111">
        <v>50103156471</v>
      </c>
      <c r="C110" s="112" t="s">
        <v>12611</v>
      </c>
      <c r="D110" s="113">
        <v>2000</v>
      </c>
    </row>
    <row r="111" spans="1:4" ht="15.5" x14ac:dyDescent="0.35">
      <c r="A111" s="107">
        <v>110</v>
      </c>
      <c r="B111" s="111">
        <v>40103711579</v>
      </c>
      <c r="C111" s="112" t="s">
        <v>2876</v>
      </c>
      <c r="D111" s="113">
        <v>5548.37</v>
      </c>
    </row>
    <row r="112" spans="1:4" ht="15.5" x14ac:dyDescent="0.35">
      <c r="A112" s="107">
        <v>111</v>
      </c>
      <c r="B112" s="111">
        <v>50003474971</v>
      </c>
      <c r="C112" s="112" t="s">
        <v>3426</v>
      </c>
      <c r="D112" s="113">
        <v>12335.11</v>
      </c>
    </row>
    <row r="113" spans="1:4" ht="15.5" x14ac:dyDescent="0.35">
      <c r="A113" s="107">
        <v>112</v>
      </c>
      <c r="B113" s="111">
        <v>43603039054</v>
      </c>
      <c r="C113" s="112" t="s">
        <v>3293</v>
      </c>
      <c r="D113" s="113">
        <v>3419.34</v>
      </c>
    </row>
    <row r="114" spans="1:4" ht="15.5" x14ac:dyDescent="0.35">
      <c r="A114" s="107">
        <v>113</v>
      </c>
      <c r="B114" s="111">
        <v>40103366164</v>
      </c>
      <c r="C114" s="112" t="s">
        <v>117</v>
      </c>
      <c r="D114" s="113">
        <v>1483.87</v>
      </c>
    </row>
    <row r="115" spans="1:4" ht="15.5" x14ac:dyDescent="0.35">
      <c r="A115" s="107">
        <v>114</v>
      </c>
      <c r="B115" s="111">
        <v>40103326922</v>
      </c>
      <c r="C115" s="112" t="s">
        <v>2746</v>
      </c>
      <c r="D115" s="113">
        <v>1000</v>
      </c>
    </row>
    <row r="116" spans="1:4" ht="15.5" x14ac:dyDescent="0.35">
      <c r="A116" s="107">
        <v>115</v>
      </c>
      <c r="B116" s="111">
        <v>42103082501</v>
      </c>
      <c r="C116" s="112" t="s">
        <v>201</v>
      </c>
      <c r="D116" s="113">
        <v>1500</v>
      </c>
    </row>
    <row r="117" spans="1:4" ht="15.5" x14ac:dyDescent="0.35">
      <c r="A117" s="107">
        <v>116</v>
      </c>
      <c r="B117" s="111">
        <v>44103065764</v>
      </c>
      <c r="C117" s="112" t="s">
        <v>3335</v>
      </c>
      <c r="D117" s="113">
        <v>500</v>
      </c>
    </row>
    <row r="118" spans="1:4" ht="15.5" x14ac:dyDescent="0.35">
      <c r="A118" s="107">
        <v>117</v>
      </c>
      <c r="B118" s="111">
        <v>40003908979</v>
      </c>
      <c r="C118" s="112" t="s">
        <v>1643</v>
      </c>
      <c r="D118" s="113">
        <v>290.32</v>
      </c>
    </row>
    <row r="119" spans="1:4" ht="15.5" x14ac:dyDescent="0.35">
      <c r="A119" s="107">
        <v>118</v>
      </c>
      <c r="B119" s="111">
        <v>40003694427</v>
      </c>
      <c r="C119" s="112" t="s">
        <v>2599</v>
      </c>
      <c r="D119" s="113">
        <v>46868.94</v>
      </c>
    </row>
    <row r="120" spans="1:4" ht="15.5" x14ac:dyDescent="0.35">
      <c r="A120" s="107">
        <v>119</v>
      </c>
      <c r="B120" s="111">
        <v>40003428241</v>
      </c>
      <c r="C120" s="112" t="s">
        <v>1091</v>
      </c>
      <c r="D120" s="113">
        <v>8737.68</v>
      </c>
    </row>
    <row r="121" spans="1:4" ht="15.5" x14ac:dyDescent="0.35">
      <c r="A121" s="107">
        <v>120</v>
      </c>
      <c r="B121" s="111">
        <v>40203075245</v>
      </c>
      <c r="C121" s="112" t="s">
        <v>785</v>
      </c>
      <c r="D121" s="113">
        <v>451.62</v>
      </c>
    </row>
    <row r="122" spans="1:4" ht="15.5" x14ac:dyDescent="0.35">
      <c r="A122" s="107">
        <v>121</v>
      </c>
      <c r="B122" s="111">
        <v>40002056102</v>
      </c>
      <c r="C122" s="112" t="s">
        <v>2489</v>
      </c>
      <c r="D122" s="113">
        <v>1500</v>
      </c>
    </row>
    <row r="123" spans="1:4" ht="15.5" x14ac:dyDescent="0.35">
      <c r="A123" s="107">
        <v>122</v>
      </c>
      <c r="B123" s="111">
        <v>41203025648</v>
      </c>
      <c r="C123" s="112" t="s">
        <v>1655</v>
      </c>
      <c r="D123" s="113">
        <v>1064.49</v>
      </c>
    </row>
    <row r="124" spans="1:4" ht="15.5" x14ac:dyDescent="0.35">
      <c r="A124" s="107">
        <v>123</v>
      </c>
      <c r="B124" s="111">
        <v>44103030387</v>
      </c>
      <c r="C124" s="112" t="s">
        <v>7124</v>
      </c>
      <c r="D124" s="113">
        <v>500</v>
      </c>
    </row>
    <row r="125" spans="1:4" ht="15.5" x14ac:dyDescent="0.35">
      <c r="A125" s="107">
        <v>124</v>
      </c>
      <c r="B125" s="111">
        <v>45403042280</v>
      </c>
      <c r="C125" s="112" t="s">
        <v>4265</v>
      </c>
      <c r="D125" s="113">
        <v>500</v>
      </c>
    </row>
    <row r="126" spans="1:4" ht="15.5" x14ac:dyDescent="0.35">
      <c r="A126" s="107">
        <v>125</v>
      </c>
      <c r="B126" s="111">
        <v>40203069643</v>
      </c>
      <c r="C126" s="112" t="s">
        <v>5610</v>
      </c>
      <c r="D126" s="113">
        <v>1500</v>
      </c>
    </row>
    <row r="127" spans="1:4" ht="15.5" x14ac:dyDescent="0.35">
      <c r="A127" s="107">
        <v>126</v>
      </c>
      <c r="B127" s="111">
        <v>50103633331</v>
      </c>
      <c r="C127" s="112" t="s">
        <v>10842</v>
      </c>
      <c r="D127" s="113">
        <v>225.81</v>
      </c>
    </row>
    <row r="128" spans="1:4" ht="15.5" x14ac:dyDescent="0.35">
      <c r="A128" s="107">
        <v>127</v>
      </c>
      <c r="B128" s="111">
        <v>40003266078</v>
      </c>
      <c r="C128" s="112" t="s">
        <v>3514</v>
      </c>
      <c r="D128" s="113">
        <v>248872.88</v>
      </c>
    </row>
    <row r="129" spans="1:4" ht="15.5" x14ac:dyDescent="0.35">
      <c r="A129" s="107">
        <v>128</v>
      </c>
      <c r="B129" s="111">
        <v>42103047332</v>
      </c>
      <c r="C129" s="112" t="s">
        <v>10000</v>
      </c>
      <c r="D129" s="113">
        <v>2016.13</v>
      </c>
    </row>
    <row r="130" spans="1:4" ht="15.5" x14ac:dyDescent="0.35">
      <c r="A130" s="107">
        <v>129</v>
      </c>
      <c r="B130" s="111">
        <v>40103591549</v>
      </c>
      <c r="C130" s="112" t="s">
        <v>2837</v>
      </c>
      <c r="D130" s="113">
        <v>2300.79</v>
      </c>
    </row>
    <row r="131" spans="1:4" ht="15.5" x14ac:dyDescent="0.35">
      <c r="A131" s="107">
        <v>130</v>
      </c>
      <c r="B131" s="111">
        <v>50103388731</v>
      </c>
      <c r="C131" s="112" t="s">
        <v>43</v>
      </c>
      <c r="D131" s="113">
        <v>500</v>
      </c>
    </row>
    <row r="132" spans="1:4" ht="15.5" x14ac:dyDescent="0.35">
      <c r="A132" s="107">
        <v>131</v>
      </c>
      <c r="B132" s="111">
        <v>42103037334</v>
      </c>
      <c r="C132" s="112" t="s">
        <v>3228</v>
      </c>
      <c r="D132" s="113">
        <v>500</v>
      </c>
    </row>
    <row r="133" spans="1:4" ht="15.5" x14ac:dyDescent="0.35">
      <c r="A133" s="107">
        <v>132</v>
      </c>
      <c r="B133" s="111">
        <v>40103639671</v>
      </c>
      <c r="C133" s="112" t="s">
        <v>691</v>
      </c>
      <c r="D133" s="113">
        <v>483.87</v>
      </c>
    </row>
    <row r="134" spans="1:4" ht="15.5" x14ac:dyDescent="0.35">
      <c r="A134" s="107">
        <v>133</v>
      </c>
      <c r="B134" s="111">
        <v>45403049306</v>
      </c>
      <c r="C134" s="112" t="s">
        <v>1685</v>
      </c>
      <c r="D134" s="113">
        <v>1499.98</v>
      </c>
    </row>
    <row r="135" spans="1:4" ht="15.5" x14ac:dyDescent="0.35">
      <c r="A135" s="107">
        <v>134</v>
      </c>
      <c r="B135" s="111">
        <v>40002012517</v>
      </c>
      <c r="C135" s="112" t="s">
        <v>339</v>
      </c>
      <c r="D135" s="113">
        <v>500</v>
      </c>
    </row>
    <row r="136" spans="1:4" ht="15.5" x14ac:dyDescent="0.35">
      <c r="A136" s="107">
        <v>135</v>
      </c>
      <c r="B136" s="111">
        <v>42403006371</v>
      </c>
      <c r="C136" s="112" t="s">
        <v>9541</v>
      </c>
      <c r="D136" s="113">
        <v>500</v>
      </c>
    </row>
    <row r="137" spans="1:4" ht="15.5" x14ac:dyDescent="0.35">
      <c r="A137" s="107">
        <v>136</v>
      </c>
      <c r="B137" s="111">
        <v>40003475424</v>
      </c>
      <c r="C137" s="112" t="s">
        <v>992</v>
      </c>
      <c r="D137" s="113">
        <v>3000</v>
      </c>
    </row>
    <row r="138" spans="1:4" ht="15.5" x14ac:dyDescent="0.35">
      <c r="A138" s="107">
        <v>137</v>
      </c>
      <c r="B138" s="111">
        <v>40103955151</v>
      </c>
      <c r="C138" s="112" t="s">
        <v>2151</v>
      </c>
      <c r="D138" s="113">
        <v>2500</v>
      </c>
    </row>
    <row r="139" spans="1:4" ht="15.5" x14ac:dyDescent="0.35">
      <c r="A139" s="107">
        <v>138</v>
      </c>
      <c r="B139" s="111">
        <v>40003037217</v>
      </c>
      <c r="C139" s="112" t="s">
        <v>6881</v>
      </c>
      <c r="D139" s="113">
        <v>7500</v>
      </c>
    </row>
    <row r="140" spans="1:4" ht="15.5" x14ac:dyDescent="0.35">
      <c r="A140" s="107">
        <v>139</v>
      </c>
      <c r="B140" s="111">
        <v>42103081756</v>
      </c>
      <c r="C140" s="112" t="s">
        <v>3496</v>
      </c>
      <c r="D140" s="113">
        <v>2000</v>
      </c>
    </row>
    <row r="141" spans="1:4" ht="15.5" x14ac:dyDescent="0.35">
      <c r="A141" s="107">
        <v>140</v>
      </c>
      <c r="B141" s="111">
        <v>40103884450</v>
      </c>
      <c r="C141" s="112" t="s">
        <v>3904</v>
      </c>
      <c r="D141" s="113">
        <v>500</v>
      </c>
    </row>
    <row r="142" spans="1:4" ht="15.5" x14ac:dyDescent="0.35">
      <c r="A142" s="107">
        <v>141</v>
      </c>
      <c r="B142" s="111">
        <v>51203052671</v>
      </c>
      <c r="C142" s="112" t="s">
        <v>1492</v>
      </c>
      <c r="D142" s="113">
        <v>500</v>
      </c>
    </row>
    <row r="143" spans="1:4" ht="15.5" x14ac:dyDescent="0.35">
      <c r="A143" s="107">
        <v>142</v>
      </c>
      <c r="B143" s="111">
        <v>40003021803</v>
      </c>
      <c r="C143" s="112" t="s">
        <v>243</v>
      </c>
      <c r="D143" s="113">
        <v>3107.08</v>
      </c>
    </row>
    <row r="144" spans="1:4" ht="15.5" x14ac:dyDescent="0.35">
      <c r="A144" s="107">
        <v>143</v>
      </c>
      <c r="B144" s="111">
        <v>40003656088</v>
      </c>
      <c r="C144" s="112" t="s">
        <v>589</v>
      </c>
      <c r="D144" s="113">
        <v>1894.3</v>
      </c>
    </row>
    <row r="145" spans="1:4" ht="15.5" x14ac:dyDescent="0.35">
      <c r="A145" s="107">
        <v>144</v>
      </c>
      <c r="B145" s="111">
        <v>41503058953</v>
      </c>
      <c r="C145" s="112" t="s">
        <v>3205</v>
      </c>
      <c r="D145" s="113">
        <v>887.09</v>
      </c>
    </row>
    <row r="146" spans="1:4" ht="15.5" x14ac:dyDescent="0.35">
      <c r="A146" s="107">
        <v>145</v>
      </c>
      <c r="B146" s="111">
        <v>40003491096</v>
      </c>
      <c r="C146" s="112" t="s">
        <v>246</v>
      </c>
      <c r="D146" s="113">
        <v>1338.71</v>
      </c>
    </row>
    <row r="147" spans="1:4" ht="15.5" x14ac:dyDescent="0.35">
      <c r="A147" s="107">
        <v>146</v>
      </c>
      <c r="B147" s="111">
        <v>42103062223</v>
      </c>
      <c r="C147" s="112" t="s">
        <v>2185</v>
      </c>
      <c r="D147" s="113">
        <v>3132.18</v>
      </c>
    </row>
    <row r="148" spans="1:4" ht="15.5" x14ac:dyDescent="0.35">
      <c r="A148" s="107">
        <v>147</v>
      </c>
      <c r="B148" s="111">
        <v>46603000895</v>
      </c>
      <c r="C148" s="112" t="s">
        <v>8632</v>
      </c>
      <c r="D148" s="113">
        <v>7581.33</v>
      </c>
    </row>
    <row r="149" spans="1:4" ht="15.5" x14ac:dyDescent="0.35">
      <c r="A149" s="107">
        <v>148</v>
      </c>
      <c r="B149" s="111">
        <v>40103709697</v>
      </c>
      <c r="C149" s="112" t="s">
        <v>8750</v>
      </c>
      <c r="D149" s="113">
        <v>1500</v>
      </c>
    </row>
    <row r="150" spans="1:4" ht="15.5" x14ac:dyDescent="0.35">
      <c r="A150" s="107">
        <v>149</v>
      </c>
      <c r="B150" s="111">
        <v>40103572872</v>
      </c>
      <c r="C150" s="112" t="s">
        <v>8741</v>
      </c>
      <c r="D150" s="113">
        <v>1000</v>
      </c>
    </row>
    <row r="151" spans="1:4" ht="15.5" x14ac:dyDescent="0.35">
      <c r="A151" s="107">
        <v>150</v>
      </c>
      <c r="B151" s="111">
        <v>40103709625</v>
      </c>
      <c r="C151" s="112" t="s">
        <v>2194</v>
      </c>
      <c r="D151" s="113">
        <v>7663.79</v>
      </c>
    </row>
    <row r="152" spans="1:4" ht="15.5" x14ac:dyDescent="0.35">
      <c r="A152" s="107">
        <v>151</v>
      </c>
      <c r="B152" s="111">
        <v>42103096145</v>
      </c>
      <c r="C152" s="112" t="s">
        <v>2198</v>
      </c>
      <c r="D152" s="113">
        <v>2516.12</v>
      </c>
    </row>
    <row r="153" spans="1:4" ht="15.5" x14ac:dyDescent="0.35">
      <c r="A153" s="107">
        <v>152</v>
      </c>
      <c r="B153" s="111">
        <v>40103126174</v>
      </c>
      <c r="C153" s="112" t="s">
        <v>8465</v>
      </c>
      <c r="D153" s="113">
        <v>2500</v>
      </c>
    </row>
    <row r="154" spans="1:4" ht="15.5" x14ac:dyDescent="0.35">
      <c r="A154" s="107">
        <v>153</v>
      </c>
      <c r="B154" s="111">
        <v>54103109011</v>
      </c>
      <c r="C154" s="112" t="s">
        <v>1717</v>
      </c>
      <c r="D154" s="113">
        <v>96.77</v>
      </c>
    </row>
    <row r="155" spans="1:4" ht="15.5" x14ac:dyDescent="0.35">
      <c r="A155" s="107">
        <v>154</v>
      </c>
      <c r="B155" s="111">
        <v>50103808961</v>
      </c>
      <c r="C155" s="112" t="s">
        <v>2209</v>
      </c>
      <c r="D155" s="113">
        <v>1420.91</v>
      </c>
    </row>
    <row r="156" spans="1:4" ht="15.5" x14ac:dyDescent="0.35">
      <c r="A156" s="107">
        <v>155</v>
      </c>
      <c r="B156" s="111">
        <v>45403011064</v>
      </c>
      <c r="C156" s="112" t="s">
        <v>5440</v>
      </c>
      <c r="D156" s="113">
        <v>1000</v>
      </c>
    </row>
    <row r="157" spans="1:4" ht="15.5" x14ac:dyDescent="0.35">
      <c r="A157" s="107">
        <v>156</v>
      </c>
      <c r="B157" s="111">
        <v>41503084053</v>
      </c>
      <c r="C157" s="112" t="s">
        <v>12211</v>
      </c>
      <c r="D157" s="113">
        <v>177.42</v>
      </c>
    </row>
    <row r="158" spans="1:4" ht="15.5" x14ac:dyDescent="0.35">
      <c r="A158" s="107">
        <v>157</v>
      </c>
      <c r="B158" s="111">
        <v>53603080931</v>
      </c>
      <c r="C158" s="112" t="s">
        <v>11525</v>
      </c>
      <c r="D158" s="113">
        <v>2500</v>
      </c>
    </row>
    <row r="159" spans="1:4" ht="15.5" x14ac:dyDescent="0.35">
      <c r="A159" s="107">
        <v>158</v>
      </c>
      <c r="B159" s="111">
        <v>40103339217</v>
      </c>
      <c r="C159" s="112" t="s">
        <v>1721</v>
      </c>
      <c r="D159" s="113">
        <v>1157.3699999999999</v>
      </c>
    </row>
    <row r="160" spans="1:4" ht="15.5" x14ac:dyDescent="0.35">
      <c r="A160" s="107">
        <v>159</v>
      </c>
      <c r="B160" s="111">
        <v>40103882040</v>
      </c>
      <c r="C160" s="112" t="s">
        <v>2216</v>
      </c>
      <c r="D160" s="113">
        <v>3688.4</v>
      </c>
    </row>
    <row r="161" spans="1:4" ht="15.5" x14ac:dyDescent="0.35">
      <c r="A161" s="107">
        <v>160</v>
      </c>
      <c r="B161" s="111">
        <v>40103378411</v>
      </c>
      <c r="C161" s="112" t="s">
        <v>11879</v>
      </c>
      <c r="D161" s="113">
        <v>1000</v>
      </c>
    </row>
    <row r="162" spans="1:4" ht="15.5" x14ac:dyDescent="0.35">
      <c r="A162" s="107">
        <v>161</v>
      </c>
      <c r="B162" s="111">
        <v>53603090431</v>
      </c>
      <c r="C162" s="112" t="s">
        <v>6276</v>
      </c>
      <c r="D162" s="113">
        <v>1500</v>
      </c>
    </row>
    <row r="163" spans="1:4" ht="15.5" x14ac:dyDescent="0.35">
      <c r="A163" s="107">
        <v>162</v>
      </c>
      <c r="B163" s="111">
        <v>40003679273</v>
      </c>
      <c r="C163" s="112" t="s">
        <v>8442</v>
      </c>
      <c r="D163" s="113">
        <v>2044.02</v>
      </c>
    </row>
    <row r="164" spans="1:4" ht="15.5" x14ac:dyDescent="0.35">
      <c r="A164" s="107">
        <v>163</v>
      </c>
      <c r="B164" s="111">
        <v>40002060023</v>
      </c>
      <c r="C164" s="112" t="s">
        <v>1122</v>
      </c>
      <c r="D164" s="113">
        <v>500</v>
      </c>
    </row>
    <row r="165" spans="1:4" ht="15.5" x14ac:dyDescent="0.35">
      <c r="A165" s="107">
        <v>164</v>
      </c>
      <c r="B165" s="111">
        <v>40103954457</v>
      </c>
      <c r="C165" s="112" t="s">
        <v>1725</v>
      </c>
      <c r="D165" s="113">
        <v>7219.79</v>
      </c>
    </row>
    <row r="166" spans="1:4" ht="15.5" x14ac:dyDescent="0.35">
      <c r="A166" s="107">
        <v>165</v>
      </c>
      <c r="B166" s="111">
        <v>40103767854</v>
      </c>
      <c r="C166" s="112" t="s">
        <v>167</v>
      </c>
      <c r="D166" s="113">
        <v>500</v>
      </c>
    </row>
    <row r="167" spans="1:4" ht="15.5" x14ac:dyDescent="0.35">
      <c r="A167" s="107">
        <v>166</v>
      </c>
      <c r="B167" s="111">
        <v>41503006612</v>
      </c>
      <c r="C167" s="112" t="s">
        <v>3198</v>
      </c>
      <c r="D167" s="113">
        <v>21195.85</v>
      </c>
    </row>
    <row r="168" spans="1:4" ht="15.5" x14ac:dyDescent="0.35">
      <c r="A168" s="107">
        <v>167</v>
      </c>
      <c r="B168" s="111">
        <v>40003600864</v>
      </c>
      <c r="C168" s="112" t="s">
        <v>2231</v>
      </c>
      <c r="D168" s="113">
        <v>2606.75</v>
      </c>
    </row>
    <row r="169" spans="1:4" ht="15.5" x14ac:dyDescent="0.35">
      <c r="A169" s="107">
        <v>168</v>
      </c>
      <c r="B169" s="111">
        <v>28067710109</v>
      </c>
      <c r="C169" s="112" t="s">
        <v>3756</v>
      </c>
      <c r="D169" s="113">
        <v>1500</v>
      </c>
    </row>
    <row r="170" spans="1:4" ht="15.5" x14ac:dyDescent="0.35">
      <c r="A170" s="107">
        <v>169</v>
      </c>
      <c r="B170" s="111">
        <v>43603062351</v>
      </c>
      <c r="C170" s="112" t="s">
        <v>855</v>
      </c>
      <c r="D170" s="113">
        <v>2288.3200000000002</v>
      </c>
    </row>
    <row r="171" spans="1:4" ht="15.5" x14ac:dyDescent="0.35">
      <c r="A171" s="107">
        <v>170</v>
      </c>
      <c r="B171" s="111">
        <v>41503072143</v>
      </c>
      <c r="C171" s="112" t="s">
        <v>155</v>
      </c>
      <c r="D171" s="113">
        <v>1000</v>
      </c>
    </row>
    <row r="172" spans="1:4" ht="15.5" x14ac:dyDescent="0.35">
      <c r="A172" s="107">
        <v>171</v>
      </c>
      <c r="B172" s="111">
        <v>40203104402</v>
      </c>
      <c r="C172" s="112" t="s">
        <v>1735</v>
      </c>
      <c r="D172" s="113">
        <v>1500</v>
      </c>
    </row>
    <row r="173" spans="1:4" ht="15.5" x14ac:dyDescent="0.35">
      <c r="A173" s="107">
        <v>172</v>
      </c>
      <c r="B173" s="111">
        <v>40003270143</v>
      </c>
      <c r="C173" s="112" t="s">
        <v>8415</v>
      </c>
      <c r="D173" s="113">
        <v>6103.42</v>
      </c>
    </row>
    <row r="174" spans="1:4" ht="15.5" x14ac:dyDescent="0.35">
      <c r="A174" s="107">
        <v>173</v>
      </c>
      <c r="B174" s="111">
        <v>43603091651</v>
      </c>
      <c r="C174" s="112" t="s">
        <v>3310</v>
      </c>
      <c r="D174" s="113">
        <v>2691.34</v>
      </c>
    </row>
    <row r="175" spans="1:4" ht="15.5" x14ac:dyDescent="0.35">
      <c r="A175" s="107">
        <v>174</v>
      </c>
      <c r="B175" s="111">
        <v>40103234026</v>
      </c>
      <c r="C175" s="112" t="s">
        <v>3885</v>
      </c>
      <c r="D175" s="113">
        <v>241.95</v>
      </c>
    </row>
    <row r="176" spans="1:4" ht="15.5" x14ac:dyDescent="0.35">
      <c r="A176" s="107">
        <v>175</v>
      </c>
      <c r="B176" s="111">
        <v>50103939021</v>
      </c>
      <c r="C176" s="112" t="s">
        <v>1486</v>
      </c>
      <c r="D176" s="113">
        <v>5480.31</v>
      </c>
    </row>
    <row r="177" spans="1:4" ht="15.5" x14ac:dyDescent="0.35">
      <c r="A177" s="107">
        <v>176</v>
      </c>
      <c r="B177" s="111">
        <v>40003536358</v>
      </c>
      <c r="C177" s="112" t="s">
        <v>10185</v>
      </c>
      <c r="D177" s="113">
        <v>1513.33</v>
      </c>
    </row>
    <row r="178" spans="1:4" ht="15.5" x14ac:dyDescent="0.35">
      <c r="A178" s="107">
        <v>177</v>
      </c>
      <c r="B178" s="111">
        <v>40003404351</v>
      </c>
      <c r="C178" s="112" t="s">
        <v>6285</v>
      </c>
      <c r="D178" s="113">
        <v>500</v>
      </c>
    </row>
    <row r="179" spans="1:4" ht="15.5" x14ac:dyDescent="0.35">
      <c r="A179" s="107">
        <v>178</v>
      </c>
      <c r="B179" s="111">
        <v>40003440545</v>
      </c>
      <c r="C179" s="112" t="s">
        <v>6469</v>
      </c>
      <c r="D179" s="113">
        <v>97395.31</v>
      </c>
    </row>
    <row r="180" spans="1:4" ht="15.5" x14ac:dyDescent="0.35">
      <c r="A180" s="107">
        <v>179</v>
      </c>
      <c r="B180" s="111">
        <v>40008018388</v>
      </c>
      <c r="C180" s="112" t="s">
        <v>2249</v>
      </c>
      <c r="D180" s="113">
        <v>948.05</v>
      </c>
    </row>
    <row r="181" spans="1:4" ht="15.5" x14ac:dyDescent="0.35">
      <c r="A181" s="107">
        <v>180</v>
      </c>
      <c r="B181" s="111">
        <v>40203060076</v>
      </c>
      <c r="C181" s="112" t="s">
        <v>33</v>
      </c>
      <c r="D181" s="113">
        <v>919.36</v>
      </c>
    </row>
    <row r="182" spans="1:4" ht="15.5" x14ac:dyDescent="0.35">
      <c r="A182" s="107">
        <v>181</v>
      </c>
      <c r="B182" s="111">
        <v>40003590284</v>
      </c>
      <c r="C182" s="112" t="s">
        <v>4088</v>
      </c>
      <c r="D182" s="113">
        <v>3555.48</v>
      </c>
    </row>
    <row r="183" spans="1:4" ht="15.5" x14ac:dyDescent="0.35">
      <c r="A183" s="107">
        <v>182</v>
      </c>
      <c r="B183" s="111">
        <v>40002143452</v>
      </c>
      <c r="C183" s="112" t="s">
        <v>12377</v>
      </c>
      <c r="D183" s="113">
        <v>274.19</v>
      </c>
    </row>
    <row r="184" spans="1:4" ht="15.5" x14ac:dyDescent="0.35">
      <c r="A184" s="107">
        <v>183</v>
      </c>
      <c r="B184" s="111">
        <v>43603025868</v>
      </c>
      <c r="C184" s="112" t="s">
        <v>793</v>
      </c>
      <c r="D184" s="113">
        <v>1000</v>
      </c>
    </row>
    <row r="185" spans="1:4" ht="15.5" x14ac:dyDescent="0.35">
      <c r="A185" s="107">
        <v>184</v>
      </c>
      <c r="B185" s="111">
        <v>40103711808</v>
      </c>
      <c r="C185" s="112" t="s">
        <v>5293</v>
      </c>
      <c r="D185" s="113">
        <v>2483.87</v>
      </c>
    </row>
    <row r="186" spans="1:4" ht="15.5" x14ac:dyDescent="0.35">
      <c r="A186" s="107">
        <v>185</v>
      </c>
      <c r="B186" s="111">
        <v>40103304747</v>
      </c>
      <c r="C186" s="112" t="s">
        <v>4845</v>
      </c>
      <c r="D186" s="113">
        <v>4844.3100000000004</v>
      </c>
    </row>
    <row r="187" spans="1:4" ht="15.5" x14ac:dyDescent="0.35">
      <c r="A187" s="107">
        <v>186</v>
      </c>
      <c r="B187" s="111">
        <v>40103873438</v>
      </c>
      <c r="C187" s="112" t="s">
        <v>5596</v>
      </c>
      <c r="D187" s="113">
        <v>85.11</v>
      </c>
    </row>
    <row r="188" spans="1:4" ht="15.5" x14ac:dyDescent="0.35">
      <c r="A188" s="107">
        <v>187</v>
      </c>
      <c r="B188" s="111">
        <v>40003054081</v>
      </c>
      <c r="C188" s="112" t="s">
        <v>2506</v>
      </c>
      <c r="D188" s="113">
        <v>2000</v>
      </c>
    </row>
    <row r="189" spans="1:4" ht="15.5" x14ac:dyDescent="0.35">
      <c r="A189" s="107">
        <v>188</v>
      </c>
      <c r="B189" s="111">
        <v>40003252932</v>
      </c>
      <c r="C189" s="112" t="s">
        <v>2523</v>
      </c>
      <c r="D189" s="113">
        <v>1000</v>
      </c>
    </row>
    <row r="190" spans="1:4" ht="15.5" x14ac:dyDescent="0.35">
      <c r="A190" s="107">
        <v>189</v>
      </c>
      <c r="B190" s="111">
        <v>41503074375</v>
      </c>
      <c r="C190" s="112" t="s">
        <v>6848</v>
      </c>
      <c r="D190" s="113">
        <v>500</v>
      </c>
    </row>
    <row r="191" spans="1:4" ht="15.5" x14ac:dyDescent="0.35">
      <c r="A191" s="107">
        <v>190</v>
      </c>
      <c r="B191" s="111">
        <v>50203186881</v>
      </c>
      <c r="C191" s="112" t="s">
        <v>6973</v>
      </c>
      <c r="D191" s="113">
        <v>500</v>
      </c>
    </row>
    <row r="192" spans="1:4" ht="15.5" x14ac:dyDescent="0.35">
      <c r="A192" s="107">
        <v>191</v>
      </c>
      <c r="B192" s="111">
        <v>40003717857</v>
      </c>
      <c r="C192" s="112" t="s">
        <v>5237</v>
      </c>
      <c r="D192" s="113">
        <v>6026.53</v>
      </c>
    </row>
    <row r="193" spans="1:4" ht="15.5" x14ac:dyDescent="0.35">
      <c r="A193" s="107">
        <v>192</v>
      </c>
      <c r="B193" s="111">
        <v>40103879248</v>
      </c>
      <c r="C193" s="112" t="s">
        <v>2269</v>
      </c>
      <c r="D193" s="113">
        <v>1148.1500000000001</v>
      </c>
    </row>
    <row r="194" spans="1:4" ht="15.5" x14ac:dyDescent="0.35">
      <c r="A194" s="107">
        <v>193</v>
      </c>
      <c r="B194" s="111">
        <v>44103090189</v>
      </c>
      <c r="C194" s="112" t="s">
        <v>578</v>
      </c>
      <c r="D194" s="113">
        <v>1500</v>
      </c>
    </row>
    <row r="195" spans="1:4" ht="15.5" x14ac:dyDescent="0.35">
      <c r="A195" s="107">
        <v>194</v>
      </c>
      <c r="B195" s="111">
        <v>40003273385</v>
      </c>
      <c r="C195" s="112" t="s">
        <v>7686</v>
      </c>
      <c r="D195" s="113">
        <v>1141.04</v>
      </c>
    </row>
    <row r="196" spans="1:4" ht="15.5" x14ac:dyDescent="0.35">
      <c r="A196" s="107">
        <v>195</v>
      </c>
      <c r="B196" s="111">
        <v>40103475191</v>
      </c>
      <c r="C196" s="112" t="s">
        <v>1102</v>
      </c>
      <c r="D196" s="113">
        <v>500</v>
      </c>
    </row>
    <row r="197" spans="1:4" ht="15.5" x14ac:dyDescent="0.35">
      <c r="A197" s="107">
        <v>196</v>
      </c>
      <c r="B197" s="111">
        <v>40103084097</v>
      </c>
      <c r="C197" s="112" t="s">
        <v>1767</v>
      </c>
      <c r="D197" s="113">
        <v>2000</v>
      </c>
    </row>
    <row r="198" spans="1:4" ht="15.5" x14ac:dyDescent="0.35">
      <c r="A198" s="107">
        <v>197</v>
      </c>
      <c r="B198" s="111">
        <v>43603041557</v>
      </c>
      <c r="C198" s="112" t="s">
        <v>212</v>
      </c>
      <c r="D198" s="113">
        <v>3000</v>
      </c>
    </row>
    <row r="199" spans="1:4" ht="15.5" x14ac:dyDescent="0.35">
      <c r="A199" s="107">
        <v>198</v>
      </c>
      <c r="B199" s="111">
        <v>43602020986</v>
      </c>
      <c r="C199" s="112" t="s">
        <v>8835</v>
      </c>
      <c r="D199" s="113">
        <v>1500</v>
      </c>
    </row>
    <row r="200" spans="1:4" ht="15.5" x14ac:dyDescent="0.35">
      <c r="A200" s="107">
        <v>199</v>
      </c>
      <c r="B200" s="111">
        <v>55403029301</v>
      </c>
      <c r="C200" s="112" t="s">
        <v>10962</v>
      </c>
      <c r="D200" s="113">
        <v>500</v>
      </c>
    </row>
    <row r="201" spans="1:4" ht="15.5" x14ac:dyDescent="0.35">
      <c r="A201" s="107">
        <v>200</v>
      </c>
      <c r="B201" s="111">
        <v>40003460611</v>
      </c>
      <c r="C201" s="112" t="s">
        <v>1184</v>
      </c>
      <c r="D201" s="113">
        <v>500</v>
      </c>
    </row>
    <row r="202" spans="1:4" ht="15.5" x14ac:dyDescent="0.35">
      <c r="A202" s="107">
        <v>201</v>
      </c>
      <c r="B202" s="111">
        <v>40203061211</v>
      </c>
      <c r="C202" s="112" t="s">
        <v>3039</v>
      </c>
      <c r="D202" s="113">
        <v>1209.67</v>
      </c>
    </row>
    <row r="203" spans="1:4" ht="15.5" x14ac:dyDescent="0.35">
      <c r="A203" s="107">
        <v>202</v>
      </c>
      <c r="B203" s="111">
        <v>40203243398</v>
      </c>
      <c r="C203" s="112" t="s">
        <v>9620</v>
      </c>
      <c r="D203" s="113">
        <v>967.74</v>
      </c>
    </row>
    <row r="204" spans="1:4" ht="15.5" x14ac:dyDescent="0.35">
      <c r="A204" s="107">
        <v>203</v>
      </c>
      <c r="B204" s="111">
        <v>44103045999</v>
      </c>
      <c r="C204" s="112" t="s">
        <v>11618</v>
      </c>
      <c r="D204" s="113">
        <v>1000</v>
      </c>
    </row>
    <row r="205" spans="1:4" ht="15.5" x14ac:dyDescent="0.35">
      <c r="A205" s="107">
        <v>204</v>
      </c>
      <c r="B205" s="111">
        <v>40103304427</v>
      </c>
      <c r="C205" s="112" t="s">
        <v>1779</v>
      </c>
      <c r="D205" s="113">
        <v>451.62</v>
      </c>
    </row>
    <row r="206" spans="1:4" ht="15.5" x14ac:dyDescent="0.35">
      <c r="A206" s="107">
        <v>205</v>
      </c>
      <c r="B206" s="111">
        <v>40003325329</v>
      </c>
      <c r="C206" s="112" t="s">
        <v>1780</v>
      </c>
      <c r="D206" s="113">
        <v>1500</v>
      </c>
    </row>
    <row r="207" spans="1:4" ht="15.5" x14ac:dyDescent="0.35">
      <c r="A207" s="107">
        <v>206</v>
      </c>
      <c r="B207" s="111">
        <v>40102025147</v>
      </c>
      <c r="C207" s="112" t="s">
        <v>4106</v>
      </c>
      <c r="D207" s="113">
        <v>2203.9499999999998</v>
      </c>
    </row>
    <row r="208" spans="1:4" ht="15.5" x14ac:dyDescent="0.35">
      <c r="A208" s="107">
        <v>207</v>
      </c>
      <c r="B208" s="111">
        <v>46803003362</v>
      </c>
      <c r="C208" s="112" t="s">
        <v>11504</v>
      </c>
      <c r="D208" s="113">
        <v>999.99</v>
      </c>
    </row>
    <row r="209" spans="1:4" ht="15.5" x14ac:dyDescent="0.35">
      <c r="A209" s="107">
        <v>208</v>
      </c>
      <c r="B209" s="111">
        <v>44103110663</v>
      </c>
      <c r="C209" s="112" t="s">
        <v>7946</v>
      </c>
      <c r="D209" s="113">
        <v>500</v>
      </c>
    </row>
    <row r="210" spans="1:4" ht="15.5" x14ac:dyDescent="0.35">
      <c r="A210" s="107">
        <v>209</v>
      </c>
      <c r="B210" s="111">
        <v>50103118681</v>
      </c>
      <c r="C210" s="112" t="s">
        <v>10055</v>
      </c>
      <c r="D210" s="113">
        <v>7421.32</v>
      </c>
    </row>
    <row r="211" spans="1:4" ht="15.5" x14ac:dyDescent="0.35">
      <c r="A211" s="107">
        <v>210</v>
      </c>
      <c r="B211" s="111">
        <v>41203051585</v>
      </c>
      <c r="C211" s="112" t="s">
        <v>1388</v>
      </c>
      <c r="D211" s="113">
        <v>500</v>
      </c>
    </row>
    <row r="212" spans="1:4" ht="15.5" x14ac:dyDescent="0.35">
      <c r="A212" s="107">
        <v>211</v>
      </c>
      <c r="B212" s="111">
        <v>40003101668</v>
      </c>
      <c r="C212" s="112" t="s">
        <v>2508</v>
      </c>
      <c r="D212" s="113">
        <v>1518.96</v>
      </c>
    </row>
    <row r="213" spans="1:4" ht="15.5" x14ac:dyDescent="0.35">
      <c r="A213" s="107">
        <v>212</v>
      </c>
      <c r="B213" s="111">
        <v>40103898145</v>
      </c>
      <c r="C213" s="112" t="s">
        <v>4671</v>
      </c>
      <c r="D213" s="113">
        <v>1000</v>
      </c>
    </row>
    <row r="214" spans="1:4" ht="15.5" x14ac:dyDescent="0.35">
      <c r="A214" s="107">
        <v>213</v>
      </c>
      <c r="B214" s="111">
        <v>40003325653</v>
      </c>
      <c r="C214" s="112" t="s">
        <v>2338</v>
      </c>
      <c r="D214" s="113">
        <v>25880.26</v>
      </c>
    </row>
    <row r="215" spans="1:4" ht="15.5" x14ac:dyDescent="0.35">
      <c r="A215" s="107">
        <v>214</v>
      </c>
      <c r="B215" s="111">
        <v>50103704831</v>
      </c>
      <c r="C215" s="112" t="s">
        <v>2341</v>
      </c>
      <c r="D215" s="113">
        <v>500</v>
      </c>
    </row>
    <row r="216" spans="1:4" ht="15.5" x14ac:dyDescent="0.35">
      <c r="A216" s="107">
        <v>215</v>
      </c>
      <c r="B216" s="111">
        <v>40003700460</v>
      </c>
      <c r="C216" s="112" t="s">
        <v>3707</v>
      </c>
      <c r="D216" s="113">
        <v>11719.51</v>
      </c>
    </row>
    <row r="217" spans="1:4" ht="15.5" x14ac:dyDescent="0.35">
      <c r="A217" s="107">
        <v>216</v>
      </c>
      <c r="B217" s="111">
        <v>40003614489</v>
      </c>
      <c r="C217" s="112" t="s">
        <v>5514</v>
      </c>
      <c r="D217" s="113">
        <v>4500</v>
      </c>
    </row>
    <row r="218" spans="1:4" ht="15.5" x14ac:dyDescent="0.35">
      <c r="A218" s="107">
        <v>217</v>
      </c>
      <c r="B218" s="111">
        <v>40203017745</v>
      </c>
      <c r="C218" s="112" t="s">
        <v>6999</v>
      </c>
      <c r="D218" s="113">
        <v>2500</v>
      </c>
    </row>
    <row r="219" spans="1:4" ht="15.5" x14ac:dyDescent="0.35">
      <c r="A219" s="107">
        <v>218</v>
      </c>
      <c r="B219" s="111">
        <v>40203252776</v>
      </c>
      <c r="C219" s="112" t="s">
        <v>9771</v>
      </c>
      <c r="D219" s="113">
        <v>1500</v>
      </c>
    </row>
    <row r="220" spans="1:4" ht="15.5" x14ac:dyDescent="0.35">
      <c r="A220" s="107">
        <v>219</v>
      </c>
      <c r="B220" s="111">
        <v>50103597581</v>
      </c>
      <c r="C220" s="112" t="s">
        <v>3446</v>
      </c>
      <c r="D220" s="113">
        <v>1500</v>
      </c>
    </row>
    <row r="221" spans="1:4" ht="15.5" x14ac:dyDescent="0.35">
      <c r="A221" s="107">
        <v>220</v>
      </c>
      <c r="B221" s="111">
        <v>49202002956</v>
      </c>
      <c r="C221" s="112" t="s">
        <v>1801</v>
      </c>
      <c r="D221" s="113">
        <v>23434.82</v>
      </c>
    </row>
    <row r="222" spans="1:4" ht="15.5" x14ac:dyDescent="0.35">
      <c r="A222" s="107">
        <v>221</v>
      </c>
      <c r="B222" s="111">
        <v>40103916436</v>
      </c>
      <c r="C222" s="112" t="s">
        <v>4674</v>
      </c>
      <c r="D222" s="113">
        <v>1000</v>
      </c>
    </row>
    <row r="223" spans="1:4" ht="15.5" x14ac:dyDescent="0.35">
      <c r="A223" s="107">
        <v>222</v>
      </c>
      <c r="B223" s="111">
        <v>52103098701</v>
      </c>
      <c r="C223" s="112" t="s">
        <v>3485</v>
      </c>
      <c r="D223" s="113">
        <v>1000</v>
      </c>
    </row>
    <row r="224" spans="1:4" ht="15.5" x14ac:dyDescent="0.35">
      <c r="A224" s="107">
        <v>223</v>
      </c>
      <c r="B224" s="111">
        <v>40103577244</v>
      </c>
      <c r="C224" s="112" t="s">
        <v>2826</v>
      </c>
      <c r="D224" s="113">
        <v>9032.24</v>
      </c>
    </row>
    <row r="225" spans="1:4" ht="15.5" x14ac:dyDescent="0.35">
      <c r="A225" s="107">
        <v>224</v>
      </c>
      <c r="B225" s="111">
        <v>40203088911</v>
      </c>
      <c r="C225" s="112" t="s">
        <v>3062</v>
      </c>
      <c r="D225" s="113">
        <v>1764.69</v>
      </c>
    </row>
    <row r="226" spans="1:4" ht="15.5" x14ac:dyDescent="0.35">
      <c r="A226" s="107">
        <v>225</v>
      </c>
      <c r="B226" s="111">
        <v>40103576889</v>
      </c>
      <c r="C226" s="112" t="s">
        <v>1278</v>
      </c>
      <c r="D226" s="113">
        <v>49840.1</v>
      </c>
    </row>
    <row r="227" spans="1:4" ht="15.5" x14ac:dyDescent="0.35">
      <c r="A227" s="107">
        <v>226</v>
      </c>
      <c r="B227" s="111">
        <v>40103126649</v>
      </c>
      <c r="C227" s="112" t="s">
        <v>2690</v>
      </c>
      <c r="D227" s="113">
        <v>467.73</v>
      </c>
    </row>
    <row r="228" spans="1:4" ht="15.5" x14ac:dyDescent="0.35">
      <c r="A228" s="107">
        <v>227</v>
      </c>
      <c r="B228" s="111">
        <v>40003891437</v>
      </c>
      <c r="C228" s="112" t="s">
        <v>222</v>
      </c>
      <c r="D228" s="113">
        <v>500</v>
      </c>
    </row>
    <row r="229" spans="1:4" ht="15.5" x14ac:dyDescent="0.35">
      <c r="A229" s="107">
        <v>228</v>
      </c>
      <c r="B229" s="111">
        <v>41501010469</v>
      </c>
      <c r="C229" s="112" t="s">
        <v>2360</v>
      </c>
      <c r="D229" s="113">
        <v>1451.61</v>
      </c>
    </row>
    <row r="230" spans="1:4" ht="15.5" x14ac:dyDescent="0.35">
      <c r="A230" s="107">
        <v>229</v>
      </c>
      <c r="B230" s="111">
        <v>50003590341</v>
      </c>
      <c r="C230" s="112" t="s">
        <v>2362</v>
      </c>
      <c r="D230" s="113">
        <v>1209.7</v>
      </c>
    </row>
    <row r="231" spans="1:4" ht="15.5" x14ac:dyDescent="0.35">
      <c r="A231" s="107">
        <v>230</v>
      </c>
      <c r="B231" s="111">
        <v>40008106801</v>
      </c>
      <c r="C231" s="112" t="s">
        <v>10193</v>
      </c>
      <c r="D231" s="113">
        <v>900.55</v>
      </c>
    </row>
    <row r="232" spans="1:4" ht="15.5" x14ac:dyDescent="0.35">
      <c r="A232" s="107">
        <v>231</v>
      </c>
      <c r="B232" s="111">
        <v>42103057311</v>
      </c>
      <c r="C232" s="112" t="s">
        <v>1813</v>
      </c>
      <c r="D232" s="113">
        <v>3435.52</v>
      </c>
    </row>
    <row r="233" spans="1:4" ht="15.5" x14ac:dyDescent="0.35">
      <c r="A233" s="107">
        <v>232</v>
      </c>
      <c r="B233" s="111">
        <v>41203067548</v>
      </c>
      <c r="C233" s="112" t="s">
        <v>964</v>
      </c>
      <c r="D233" s="113">
        <v>2000</v>
      </c>
    </row>
    <row r="234" spans="1:4" ht="15.5" x14ac:dyDescent="0.35">
      <c r="A234" s="107">
        <v>233</v>
      </c>
      <c r="B234" s="111">
        <v>45403044328</v>
      </c>
      <c r="C234" s="112" t="s">
        <v>1819</v>
      </c>
      <c r="D234" s="113">
        <v>645.16</v>
      </c>
    </row>
    <row r="235" spans="1:4" ht="15.5" x14ac:dyDescent="0.35">
      <c r="A235" s="107">
        <v>234</v>
      </c>
      <c r="B235" s="111">
        <v>40203239424</v>
      </c>
      <c r="C235" s="112" t="s">
        <v>1380</v>
      </c>
      <c r="D235" s="113">
        <v>2500</v>
      </c>
    </row>
    <row r="236" spans="1:4" ht="15.5" x14ac:dyDescent="0.35">
      <c r="A236" s="107">
        <v>235</v>
      </c>
      <c r="B236" s="111">
        <v>40203115001</v>
      </c>
      <c r="C236" s="112" t="s">
        <v>3080</v>
      </c>
      <c r="D236" s="113">
        <v>1919.36</v>
      </c>
    </row>
    <row r="237" spans="1:4" ht="15.5" x14ac:dyDescent="0.35">
      <c r="A237" s="107">
        <v>236</v>
      </c>
      <c r="B237" s="111">
        <v>40103143600</v>
      </c>
      <c r="C237" s="112" t="s">
        <v>9440</v>
      </c>
      <c r="D237" s="113">
        <v>3360.88</v>
      </c>
    </row>
    <row r="238" spans="1:4" ht="15.5" x14ac:dyDescent="0.35">
      <c r="A238" s="107">
        <v>237</v>
      </c>
      <c r="B238" s="111">
        <v>40103467457</v>
      </c>
      <c r="C238" s="112" t="s">
        <v>11401</v>
      </c>
      <c r="D238" s="113">
        <v>1000</v>
      </c>
    </row>
    <row r="239" spans="1:4" ht="15.5" x14ac:dyDescent="0.35">
      <c r="A239" s="107">
        <v>238</v>
      </c>
      <c r="B239" s="111">
        <v>42103100135</v>
      </c>
      <c r="C239" s="112" t="s">
        <v>6401</v>
      </c>
      <c r="D239" s="113">
        <v>500</v>
      </c>
    </row>
    <row r="240" spans="1:4" ht="15.5" x14ac:dyDescent="0.35">
      <c r="A240" s="107">
        <v>239</v>
      </c>
      <c r="B240" s="111">
        <v>50103718901</v>
      </c>
      <c r="C240" s="112" t="s">
        <v>3453</v>
      </c>
      <c r="D240" s="113">
        <v>451.61</v>
      </c>
    </row>
    <row r="241" spans="1:4" ht="15.5" x14ac:dyDescent="0.35">
      <c r="A241" s="107">
        <v>240</v>
      </c>
      <c r="B241" s="111">
        <v>40103317949</v>
      </c>
      <c r="C241" s="112" t="s">
        <v>12308</v>
      </c>
      <c r="D241" s="113">
        <v>403.23</v>
      </c>
    </row>
    <row r="242" spans="1:4" ht="15.5" x14ac:dyDescent="0.35">
      <c r="A242" s="107">
        <v>241</v>
      </c>
      <c r="B242" s="111">
        <v>41503070208</v>
      </c>
      <c r="C242" s="112" t="s">
        <v>710</v>
      </c>
      <c r="D242" s="113">
        <v>15370.97</v>
      </c>
    </row>
    <row r="243" spans="1:4" ht="15.5" x14ac:dyDescent="0.35">
      <c r="A243" s="107">
        <v>242</v>
      </c>
      <c r="B243" s="111">
        <v>40103568097</v>
      </c>
      <c r="C243" s="112" t="s">
        <v>2822</v>
      </c>
      <c r="D243" s="113">
        <v>500</v>
      </c>
    </row>
    <row r="244" spans="1:4" ht="15.5" x14ac:dyDescent="0.35">
      <c r="A244" s="107">
        <v>243</v>
      </c>
      <c r="B244" s="111">
        <v>43603016437</v>
      </c>
      <c r="C244" s="112" t="s">
        <v>3287</v>
      </c>
      <c r="D244" s="113">
        <v>2500</v>
      </c>
    </row>
    <row r="245" spans="1:4" ht="15.5" x14ac:dyDescent="0.35">
      <c r="A245" s="107">
        <v>244</v>
      </c>
      <c r="B245" s="111">
        <v>40103785224</v>
      </c>
      <c r="C245" s="112" t="s">
        <v>1831</v>
      </c>
      <c r="D245" s="113">
        <v>1000</v>
      </c>
    </row>
    <row r="246" spans="1:4" ht="15.5" x14ac:dyDescent="0.35">
      <c r="A246" s="107">
        <v>245</v>
      </c>
      <c r="B246" s="111">
        <v>40003710810</v>
      </c>
      <c r="C246" s="112" t="s">
        <v>2397</v>
      </c>
      <c r="D246" s="113">
        <v>4288.55</v>
      </c>
    </row>
    <row r="247" spans="1:4" ht="15.5" x14ac:dyDescent="0.35">
      <c r="A247" s="107">
        <v>246</v>
      </c>
      <c r="B247" s="111">
        <v>40103947510</v>
      </c>
      <c r="C247" s="112" t="s">
        <v>10213</v>
      </c>
      <c r="D247" s="113">
        <v>1000</v>
      </c>
    </row>
    <row r="248" spans="1:4" ht="15.5" x14ac:dyDescent="0.35">
      <c r="A248" s="107">
        <v>247</v>
      </c>
      <c r="B248" s="111">
        <v>50203222701</v>
      </c>
      <c r="C248" s="112" t="s">
        <v>11080</v>
      </c>
      <c r="D248" s="113">
        <v>435.47</v>
      </c>
    </row>
    <row r="249" spans="1:4" ht="15.5" x14ac:dyDescent="0.35">
      <c r="A249" s="107">
        <v>248</v>
      </c>
      <c r="B249" s="111">
        <v>40103835525</v>
      </c>
      <c r="C249" s="112" t="s">
        <v>2921</v>
      </c>
      <c r="D249" s="113">
        <v>5577.89</v>
      </c>
    </row>
    <row r="250" spans="1:4" ht="15.5" x14ac:dyDescent="0.35">
      <c r="A250" s="107">
        <v>249</v>
      </c>
      <c r="B250" s="111">
        <v>40003563407</v>
      </c>
      <c r="C250" s="112" t="s">
        <v>8029</v>
      </c>
      <c r="D250" s="113">
        <v>1500</v>
      </c>
    </row>
    <row r="251" spans="1:4" ht="15.5" x14ac:dyDescent="0.35">
      <c r="A251" s="107">
        <v>250</v>
      </c>
      <c r="B251" s="111">
        <v>50203040211</v>
      </c>
      <c r="C251" s="112" t="s">
        <v>551</v>
      </c>
      <c r="D251" s="113">
        <v>2195.9299999999998</v>
      </c>
    </row>
    <row r="252" spans="1:4" ht="15.5" x14ac:dyDescent="0.35">
      <c r="A252" s="107">
        <v>251</v>
      </c>
      <c r="B252" s="111">
        <v>40203096618</v>
      </c>
      <c r="C252" s="112" t="s">
        <v>2409</v>
      </c>
      <c r="D252" s="113">
        <v>3751.82</v>
      </c>
    </row>
    <row r="253" spans="1:4" ht="15.5" x14ac:dyDescent="0.35">
      <c r="A253" s="107">
        <v>252</v>
      </c>
      <c r="B253" s="111">
        <v>40103987922</v>
      </c>
      <c r="C253" s="112" t="s">
        <v>377</v>
      </c>
      <c r="D253" s="113">
        <v>500</v>
      </c>
    </row>
    <row r="254" spans="1:4" ht="15.5" x14ac:dyDescent="0.35">
      <c r="A254" s="107">
        <v>253</v>
      </c>
      <c r="B254" s="111">
        <v>43603085975</v>
      </c>
      <c r="C254" s="112" t="s">
        <v>452</v>
      </c>
      <c r="D254" s="113">
        <v>500</v>
      </c>
    </row>
    <row r="255" spans="1:4" ht="15.5" x14ac:dyDescent="0.35">
      <c r="A255" s="107">
        <v>254</v>
      </c>
      <c r="B255" s="111">
        <v>50103160231</v>
      </c>
      <c r="C255" s="112" t="s">
        <v>11513</v>
      </c>
      <c r="D255" s="113">
        <v>500</v>
      </c>
    </row>
    <row r="256" spans="1:4" ht="15.5" x14ac:dyDescent="0.35">
      <c r="A256" s="107">
        <v>255</v>
      </c>
      <c r="B256" s="111">
        <v>40203241467</v>
      </c>
      <c r="C256" s="112" t="s">
        <v>3167</v>
      </c>
      <c r="D256" s="113">
        <v>935.25</v>
      </c>
    </row>
    <row r="257" spans="1:4" ht="15.5" x14ac:dyDescent="0.35">
      <c r="A257" s="107">
        <v>256</v>
      </c>
      <c r="B257" s="111">
        <v>40103823954</v>
      </c>
      <c r="C257" s="112" t="s">
        <v>140</v>
      </c>
      <c r="D257" s="113">
        <v>1500</v>
      </c>
    </row>
    <row r="258" spans="1:4" ht="15.5" x14ac:dyDescent="0.35">
      <c r="A258" s="107">
        <v>257</v>
      </c>
      <c r="B258" s="111">
        <v>40003601253</v>
      </c>
      <c r="C258" s="112" t="s">
        <v>4615</v>
      </c>
      <c r="D258" s="113">
        <v>500</v>
      </c>
    </row>
    <row r="259" spans="1:4" ht="15.5" x14ac:dyDescent="0.35">
      <c r="A259" s="107">
        <v>258</v>
      </c>
      <c r="B259" s="111">
        <v>40103285836</v>
      </c>
      <c r="C259" s="112" t="s">
        <v>2425</v>
      </c>
      <c r="D259" s="113">
        <v>500</v>
      </c>
    </row>
    <row r="260" spans="1:4" ht="15.5" x14ac:dyDescent="0.35">
      <c r="A260" s="107">
        <v>259</v>
      </c>
      <c r="B260" s="111">
        <v>40003773604</v>
      </c>
      <c r="C260" s="112" t="s">
        <v>9850</v>
      </c>
      <c r="D260" s="113">
        <v>500</v>
      </c>
    </row>
    <row r="261" spans="1:4" ht="15.5" x14ac:dyDescent="0.35">
      <c r="A261" s="107">
        <v>260</v>
      </c>
      <c r="B261" s="111">
        <v>42103058177</v>
      </c>
      <c r="C261" s="112" t="s">
        <v>1108</v>
      </c>
      <c r="D261" s="113">
        <v>4187.13</v>
      </c>
    </row>
    <row r="262" spans="1:4" ht="15.5" x14ac:dyDescent="0.35">
      <c r="A262" s="107">
        <v>261</v>
      </c>
      <c r="B262" s="111">
        <v>40003217922</v>
      </c>
      <c r="C262" s="112" t="s">
        <v>8008</v>
      </c>
      <c r="D262" s="113">
        <v>2905.67</v>
      </c>
    </row>
    <row r="263" spans="1:4" ht="15.5" x14ac:dyDescent="0.35">
      <c r="A263" s="107">
        <v>262</v>
      </c>
      <c r="B263" s="111">
        <v>40203215869</v>
      </c>
      <c r="C263" s="112" t="s">
        <v>7103</v>
      </c>
      <c r="D263" s="113">
        <v>1547.23</v>
      </c>
    </row>
    <row r="264" spans="1:4" ht="15.5" x14ac:dyDescent="0.35">
      <c r="A264" s="107">
        <v>263</v>
      </c>
      <c r="B264" s="111">
        <v>41203075013</v>
      </c>
      <c r="C264" s="112" t="s">
        <v>4555</v>
      </c>
      <c r="D264" s="113">
        <v>4451.6099999999997</v>
      </c>
    </row>
    <row r="265" spans="1:4" ht="15.5" x14ac:dyDescent="0.35">
      <c r="A265" s="107">
        <v>264</v>
      </c>
      <c r="B265" s="111">
        <v>40103055702</v>
      </c>
      <c r="C265" s="112" t="s">
        <v>9867</v>
      </c>
      <c r="D265" s="113">
        <v>500</v>
      </c>
    </row>
    <row r="266" spans="1:4" ht="15.5" x14ac:dyDescent="0.35">
      <c r="A266" s="107">
        <v>265</v>
      </c>
      <c r="B266" s="111">
        <v>41203054350</v>
      </c>
      <c r="C266" s="112" t="s">
        <v>4213</v>
      </c>
      <c r="D266" s="113">
        <v>500</v>
      </c>
    </row>
    <row r="267" spans="1:4" ht="15.5" x14ac:dyDescent="0.35">
      <c r="A267" s="107">
        <v>266</v>
      </c>
      <c r="B267" s="111">
        <v>50103972261</v>
      </c>
      <c r="C267" s="112" t="s">
        <v>1856</v>
      </c>
      <c r="D267" s="113">
        <v>500</v>
      </c>
    </row>
    <row r="268" spans="1:4" ht="15.5" x14ac:dyDescent="0.35">
      <c r="A268" s="107">
        <v>267</v>
      </c>
      <c r="B268" s="111">
        <v>40003875610</v>
      </c>
      <c r="C268" s="112" t="s">
        <v>1135</v>
      </c>
      <c r="D268" s="113">
        <v>500</v>
      </c>
    </row>
    <row r="269" spans="1:4" ht="15.5" x14ac:dyDescent="0.35">
      <c r="A269" s="107">
        <v>268</v>
      </c>
      <c r="B269" s="111">
        <v>43603036429</v>
      </c>
      <c r="C269" s="112" t="s">
        <v>1130</v>
      </c>
      <c r="D269" s="113">
        <v>10645.9</v>
      </c>
    </row>
    <row r="270" spans="1:4" ht="15.5" x14ac:dyDescent="0.35">
      <c r="A270" s="107">
        <v>269</v>
      </c>
      <c r="B270" s="111">
        <v>40003586819</v>
      </c>
      <c r="C270" s="112" t="s">
        <v>2578</v>
      </c>
      <c r="D270" s="113">
        <v>500</v>
      </c>
    </row>
    <row r="271" spans="1:4" ht="15.5" x14ac:dyDescent="0.35">
      <c r="A271" s="107">
        <v>270</v>
      </c>
      <c r="B271" s="111">
        <v>40103337767</v>
      </c>
      <c r="C271" s="112" t="s">
        <v>2750</v>
      </c>
      <c r="D271" s="113">
        <v>1983.87</v>
      </c>
    </row>
    <row r="272" spans="1:4" ht="15.5" x14ac:dyDescent="0.35">
      <c r="A272" s="107">
        <v>271</v>
      </c>
      <c r="B272" s="111">
        <v>42103082785</v>
      </c>
      <c r="C272" s="112" t="s">
        <v>4232</v>
      </c>
      <c r="D272" s="113">
        <v>1000</v>
      </c>
    </row>
    <row r="273" spans="1:4" ht="15.5" x14ac:dyDescent="0.35">
      <c r="A273" s="107">
        <v>272</v>
      </c>
      <c r="B273" s="111">
        <v>40103874202</v>
      </c>
      <c r="C273" s="112" t="s">
        <v>1316</v>
      </c>
      <c r="D273" s="113">
        <v>1500</v>
      </c>
    </row>
    <row r="274" spans="1:4" ht="15.5" x14ac:dyDescent="0.35">
      <c r="A274" s="107">
        <v>273</v>
      </c>
      <c r="B274" s="111">
        <v>40003989467</v>
      </c>
      <c r="C274" s="112" t="s">
        <v>10993</v>
      </c>
      <c r="D274" s="113">
        <v>1584</v>
      </c>
    </row>
    <row r="275" spans="1:4" ht="15.5" x14ac:dyDescent="0.35">
      <c r="A275" s="107">
        <v>274</v>
      </c>
      <c r="B275" s="111">
        <v>42103109416</v>
      </c>
      <c r="C275" s="112" t="s">
        <v>3661</v>
      </c>
      <c r="D275" s="113">
        <v>1919.35</v>
      </c>
    </row>
    <row r="276" spans="1:4" ht="15.5" x14ac:dyDescent="0.35">
      <c r="A276" s="107">
        <v>275</v>
      </c>
      <c r="B276" s="114">
        <v>40203218511</v>
      </c>
      <c r="C276" s="115" t="s">
        <v>3152</v>
      </c>
      <c r="D276" s="116">
        <v>16091.16</v>
      </c>
    </row>
    <row r="277" spans="1:4" ht="15.5" x14ac:dyDescent="0.35">
      <c r="A277" s="107">
        <v>276</v>
      </c>
      <c r="B277" s="108">
        <v>40103989711</v>
      </c>
      <c r="C277" s="94" t="s">
        <v>2329</v>
      </c>
      <c r="D277" s="79">
        <v>32.26</v>
      </c>
    </row>
    <row r="278" spans="1:4" ht="15.5" x14ac:dyDescent="0.35">
      <c r="A278" s="107">
        <v>277</v>
      </c>
      <c r="B278" s="108">
        <v>40103828542</v>
      </c>
      <c r="C278" s="94" t="s">
        <v>2919</v>
      </c>
      <c r="D278" s="79">
        <v>2500</v>
      </c>
    </row>
  </sheetData>
  <sortState ref="B2:D276">
    <sortCondition ref="C2:C276"/>
  </sortState>
  <conditionalFormatting sqref="B1:C1">
    <cfRule type="duplicateValues" dxfId="164" priority="4"/>
  </conditionalFormatting>
  <conditionalFormatting sqref="B1:C1">
    <cfRule type="duplicateValues" dxfId="163" priority="3"/>
  </conditionalFormatting>
  <conditionalFormatting sqref="B1:C1">
    <cfRule type="duplicateValues" dxfId="162" priority="2"/>
  </conditionalFormatting>
  <conditionalFormatting sqref="B2:C278">
    <cfRule type="duplicateValues" dxfId="161" priority="1"/>
  </conditionalFormatting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154616-699D-430F-987E-349F2CC361A2}">
  <dimension ref="A1:D111"/>
  <sheetViews>
    <sheetView workbookViewId="0">
      <selection sqref="A1:D1"/>
    </sheetView>
  </sheetViews>
  <sheetFormatPr defaultRowHeight="12.5" x14ac:dyDescent="0.25"/>
  <cols>
    <col min="1" max="1" width="8" customWidth="1"/>
    <col min="2" max="2" width="19.1796875" customWidth="1"/>
    <col min="3" max="3" width="49" customWidth="1"/>
    <col min="4" max="4" width="13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40103827602</v>
      </c>
      <c r="C2" s="22" t="s">
        <v>2918</v>
      </c>
      <c r="D2" s="23">
        <v>2879.15</v>
      </c>
    </row>
    <row r="3" spans="1:4" ht="15.5" x14ac:dyDescent="0.35">
      <c r="A3" s="5">
        <v>2</v>
      </c>
      <c r="B3" s="51">
        <v>48503022998</v>
      </c>
      <c r="C3" s="22" t="s">
        <v>11897</v>
      </c>
      <c r="D3" s="23">
        <v>500</v>
      </c>
    </row>
    <row r="4" spans="1:4" ht="15.5" x14ac:dyDescent="0.35">
      <c r="A4" s="5">
        <v>3</v>
      </c>
      <c r="B4" s="51">
        <v>51503087691</v>
      </c>
      <c r="C4" s="22" t="s">
        <v>1888</v>
      </c>
      <c r="D4" s="23">
        <v>802.19</v>
      </c>
    </row>
    <row r="5" spans="1:4" ht="15.5" x14ac:dyDescent="0.35">
      <c r="A5" s="5">
        <v>4</v>
      </c>
      <c r="B5" s="51">
        <v>40103992571</v>
      </c>
      <c r="C5" s="22" t="s">
        <v>1892</v>
      </c>
      <c r="D5" s="23">
        <v>2000</v>
      </c>
    </row>
    <row r="6" spans="1:4" ht="15.5" x14ac:dyDescent="0.35">
      <c r="A6" s="5">
        <v>5</v>
      </c>
      <c r="B6" s="51">
        <v>45403010389</v>
      </c>
      <c r="C6" s="22" t="s">
        <v>9352</v>
      </c>
      <c r="D6" s="23">
        <v>1000</v>
      </c>
    </row>
    <row r="7" spans="1:4" ht="15.5" x14ac:dyDescent="0.35">
      <c r="A7" s="5">
        <v>6</v>
      </c>
      <c r="B7" s="51">
        <v>41503028681</v>
      </c>
      <c r="C7" s="22" t="s">
        <v>1396</v>
      </c>
      <c r="D7" s="23">
        <v>1500</v>
      </c>
    </row>
    <row r="8" spans="1:4" ht="15.5" x14ac:dyDescent="0.35">
      <c r="A8" s="5">
        <v>7</v>
      </c>
      <c r="B8" s="51">
        <v>45403056755</v>
      </c>
      <c r="C8" s="22" t="s">
        <v>5171</v>
      </c>
      <c r="D8" s="23">
        <v>1000</v>
      </c>
    </row>
    <row r="9" spans="1:4" ht="15.5" x14ac:dyDescent="0.35">
      <c r="A9" s="5">
        <v>8</v>
      </c>
      <c r="B9" s="51">
        <v>40203017251</v>
      </c>
      <c r="C9" s="22" t="s">
        <v>1519</v>
      </c>
      <c r="D9" s="23">
        <v>790.32</v>
      </c>
    </row>
    <row r="10" spans="1:4" ht="15.5" x14ac:dyDescent="0.35">
      <c r="A10" s="5">
        <v>9</v>
      </c>
      <c r="B10" s="51">
        <v>40103621716</v>
      </c>
      <c r="C10" s="22" t="s">
        <v>3559</v>
      </c>
      <c r="D10" s="23">
        <v>2000</v>
      </c>
    </row>
    <row r="11" spans="1:4" ht="15.5" x14ac:dyDescent="0.35">
      <c r="A11" s="5">
        <v>10</v>
      </c>
      <c r="B11" s="51">
        <v>50003273921</v>
      </c>
      <c r="C11" s="22" t="s">
        <v>780</v>
      </c>
      <c r="D11" s="23">
        <v>2019.86</v>
      </c>
    </row>
    <row r="12" spans="1:4" ht="15.5" x14ac:dyDescent="0.35">
      <c r="A12" s="5">
        <v>11</v>
      </c>
      <c r="B12" s="51">
        <v>42103107241</v>
      </c>
      <c r="C12" s="22" t="s">
        <v>847</v>
      </c>
      <c r="D12" s="23">
        <v>741.94</v>
      </c>
    </row>
    <row r="13" spans="1:4" ht="15.5" x14ac:dyDescent="0.35">
      <c r="A13" s="5">
        <v>12</v>
      </c>
      <c r="B13" s="51">
        <v>44103127833</v>
      </c>
      <c r="C13" s="22" t="s">
        <v>4739</v>
      </c>
      <c r="D13" s="23">
        <v>500</v>
      </c>
    </row>
    <row r="14" spans="1:4" ht="15.5" x14ac:dyDescent="0.35">
      <c r="A14" s="5">
        <v>13</v>
      </c>
      <c r="B14" s="51">
        <v>40103223395</v>
      </c>
      <c r="C14" s="22" t="s">
        <v>3882</v>
      </c>
      <c r="D14" s="23">
        <v>516.12</v>
      </c>
    </row>
    <row r="15" spans="1:4" ht="15.5" x14ac:dyDescent="0.35">
      <c r="A15" s="5">
        <v>14</v>
      </c>
      <c r="B15" s="51">
        <v>43603066207</v>
      </c>
      <c r="C15" s="22" t="s">
        <v>3297</v>
      </c>
      <c r="D15" s="23">
        <v>1500</v>
      </c>
    </row>
    <row r="16" spans="1:4" ht="15.5" x14ac:dyDescent="0.35">
      <c r="A16" s="5">
        <v>15</v>
      </c>
      <c r="B16" s="51">
        <v>40103994341</v>
      </c>
      <c r="C16" s="22" t="s">
        <v>4180</v>
      </c>
      <c r="D16" s="23">
        <v>1000</v>
      </c>
    </row>
    <row r="17" spans="1:4" ht="15.5" x14ac:dyDescent="0.35">
      <c r="A17" s="5">
        <v>16</v>
      </c>
      <c r="B17" s="51">
        <v>40103167223</v>
      </c>
      <c r="C17" s="22" t="s">
        <v>9871</v>
      </c>
      <c r="D17" s="23">
        <v>1000</v>
      </c>
    </row>
    <row r="18" spans="1:4" ht="15.5" x14ac:dyDescent="0.35">
      <c r="A18" s="5">
        <v>17</v>
      </c>
      <c r="B18" s="51">
        <v>50203231831</v>
      </c>
      <c r="C18" s="22" t="s">
        <v>5186</v>
      </c>
      <c r="D18" s="23">
        <v>500</v>
      </c>
    </row>
    <row r="19" spans="1:4" ht="15.5" x14ac:dyDescent="0.35">
      <c r="A19" s="5">
        <v>18</v>
      </c>
      <c r="B19" s="51">
        <v>52103105971</v>
      </c>
      <c r="C19" s="22" t="s">
        <v>6715</v>
      </c>
      <c r="D19" s="23">
        <v>1000</v>
      </c>
    </row>
    <row r="20" spans="1:4" ht="15.5" x14ac:dyDescent="0.35">
      <c r="A20" s="5">
        <v>19</v>
      </c>
      <c r="B20" s="51">
        <v>42103076755</v>
      </c>
      <c r="C20" s="22" t="s">
        <v>3243</v>
      </c>
      <c r="D20" s="23">
        <v>1000</v>
      </c>
    </row>
    <row r="21" spans="1:4" ht="15.5" x14ac:dyDescent="0.35">
      <c r="A21" s="5">
        <v>20</v>
      </c>
      <c r="B21" s="51">
        <v>40203111461</v>
      </c>
      <c r="C21" s="22" t="s">
        <v>5908</v>
      </c>
      <c r="D21" s="23">
        <v>3508.78</v>
      </c>
    </row>
    <row r="22" spans="1:4" ht="15.5" x14ac:dyDescent="0.35">
      <c r="A22" s="5">
        <v>21</v>
      </c>
      <c r="B22" s="51">
        <v>40203202830</v>
      </c>
      <c r="C22" s="22" t="s">
        <v>1371</v>
      </c>
      <c r="D22" s="23">
        <v>500</v>
      </c>
    </row>
    <row r="23" spans="1:4" ht="15.5" x14ac:dyDescent="0.35">
      <c r="A23" s="5">
        <v>22</v>
      </c>
      <c r="B23" s="51">
        <v>40008162758</v>
      </c>
      <c r="C23" s="22" t="s">
        <v>10194</v>
      </c>
      <c r="D23" s="23">
        <v>1000</v>
      </c>
    </row>
    <row r="24" spans="1:4" ht="15.5" x14ac:dyDescent="0.35">
      <c r="A24" s="5">
        <v>23</v>
      </c>
      <c r="B24" s="51">
        <v>40103858212</v>
      </c>
      <c r="C24" s="22" t="s">
        <v>2931</v>
      </c>
      <c r="D24" s="23">
        <v>9592.4500000000007</v>
      </c>
    </row>
    <row r="25" spans="1:4" ht="15.5" x14ac:dyDescent="0.35">
      <c r="A25" s="5">
        <v>24</v>
      </c>
      <c r="B25" s="51">
        <v>40203151727</v>
      </c>
      <c r="C25" s="22" t="s">
        <v>1986</v>
      </c>
      <c r="D25" s="23">
        <v>4894.76</v>
      </c>
    </row>
    <row r="26" spans="1:4" ht="15.5" x14ac:dyDescent="0.35">
      <c r="A26" s="5">
        <v>25</v>
      </c>
      <c r="B26" s="51">
        <v>49003001601</v>
      </c>
      <c r="C26" s="22" t="s">
        <v>4275</v>
      </c>
      <c r="D26" s="23">
        <v>2241.94</v>
      </c>
    </row>
    <row r="27" spans="1:4" ht="15.5" x14ac:dyDescent="0.35">
      <c r="A27" s="5">
        <v>26</v>
      </c>
      <c r="B27" s="51">
        <v>50203041471</v>
      </c>
      <c r="C27" s="22" t="s">
        <v>3466</v>
      </c>
      <c r="D27" s="23">
        <v>500</v>
      </c>
    </row>
    <row r="28" spans="1:4" ht="15.5" x14ac:dyDescent="0.35">
      <c r="A28" s="5">
        <v>27</v>
      </c>
      <c r="B28" s="51">
        <v>40203098642</v>
      </c>
      <c r="C28" s="22" t="s">
        <v>3609</v>
      </c>
      <c r="D28" s="23">
        <v>4341.32</v>
      </c>
    </row>
    <row r="29" spans="1:4" ht="15.5" x14ac:dyDescent="0.35">
      <c r="A29" s="5">
        <v>28</v>
      </c>
      <c r="B29" s="51">
        <v>40003976937</v>
      </c>
      <c r="C29" s="22" t="s">
        <v>4103</v>
      </c>
      <c r="D29" s="23">
        <v>3827.42</v>
      </c>
    </row>
    <row r="30" spans="1:4" ht="15.5" x14ac:dyDescent="0.35">
      <c r="A30" s="5">
        <v>29</v>
      </c>
      <c r="B30" s="51">
        <v>40103656239</v>
      </c>
      <c r="C30" s="22" t="s">
        <v>2861</v>
      </c>
      <c r="D30" s="23">
        <v>1951.61</v>
      </c>
    </row>
    <row r="31" spans="1:4" ht="15.5" x14ac:dyDescent="0.35">
      <c r="A31" s="5">
        <v>30</v>
      </c>
      <c r="B31" s="51">
        <v>52103014901</v>
      </c>
      <c r="C31" s="22" t="s">
        <v>6044</v>
      </c>
      <c r="D31" s="23">
        <v>1500</v>
      </c>
    </row>
    <row r="32" spans="1:4" ht="15.5" x14ac:dyDescent="0.35">
      <c r="A32" s="5">
        <v>31</v>
      </c>
      <c r="B32" s="51">
        <v>40203089974</v>
      </c>
      <c r="C32" s="22" t="s">
        <v>7837</v>
      </c>
      <c r="D32" s="23">
        <v>3132.26</v>
      </c>
    </row>
    <row r="33" spans="1:4" ht="15.5" x14ac:dyDescent="0.35">
      <c r="A33" s="5">
        <v>32</v>
      </c>
      <c r="B33" s="51">
        <v>40203247794</v>
      </c>
      <c r="C33" s="22" t="s">
        <v>632</v>
      </c>
      <c r="D33" s="23">
        <v>1983.85</v>
      </c>
    </row>
    <row r="34" spans="1:4" ht="15.5" x14ac:dyDescent="0.35">
      <c r="A34" s="5">
        <v>33</v>
      </c>
      <c r="B34" s="51">
        <v>40008256841</v>
      </c>
      <c r="C34" s="22" t="s">
        <v>5805</v>
      </c>
      <c r="D34" s="23">
        <v>500</v>
      </c>
    </row>
    <row r="35" spans="1:4" ht="15.5" x14ac:dyDescent="0.35">
      <c r="A35" s="5">
        <v>34</v>
      </c>
      <c r="B35" s="51">
        <v>44103019318</v>
      </c>
      <c r="C35" s="22" t="s">
        <v>1441</v>
      </c>
      <c r="D35" s="23">
        <v>652.79</v>
      </c>
    </row>
    <row r="36" spans="1:4" ht="15.5" x14ac:dyDescent="0.35">
      <c r="A36" s="5">
        <v>35</v>
      </c>
      <c r="B36" s="51">
        <v>40003647403</v>
      </c>
      <c r="C36" s="22" t="s">
        <v>7512</v>
      </c>
      <c r="D36" s="23">
        <v>1000</v>
      </c>
    </row>
    <row r="37" spans="1:4" ht="15.5" x14ac:dyDescent="0.35">
      <c r="A37" s="5">
        <v>36</v>
      </c>
      <c r="B37" s="51">
        <v>58502001331</v>
      </c>
      <c r="C37" s="22" t="s">
        <v>9576</v>
      </c>
      <c r="D37" s="23">
        <v>2602.1999999999998</v>
      </c>
    </row>
    <row r="38" spans="1:4" ht="15.5" x14ac:dyDescent="0.35">
      <c r="A38" s="5">
        <v>37</v>
      </c>
      <c r="B38" s="51">
        <v>40103064334</v>
      </c>
      <c r="C38" s="22" t="s">
        <v>3711</v>
      </c>
      <c r="D38" s="23">
        <v>6373.4</v>
      </c>
    </row>
    <row r="39" spans="1:4" ht="15.5" x14ac:dyDescent="0.35">
      <c r="A39" s="5">
        <v>38</v>
      </c>
      <c r="B39" s="51">
        <v>40103980568</v>
      </c>
      <c r="C39" s="22" t="s">
        <v>2999</v>
      </c>
      <c r="D39" s="23">
        <v>3742.42</v>
      </c>
    </row>
    <row r="40" spans="1:4" ht="15.5" x14ac:dyDescent="0.35">
      <c r="A40" s="5">
        <v>39</v>
      </c>
      <c r="B40" s="51">
        <v>40203184107</v>
      </c>
      <c r="C40" s="22" t="s">
        <v>2055</v>
      </c>
      <c r="D40" s="23">
        <v>500</v>
      </c>
    </row>
    <row r="41" spans="1:4" ht="15.5" x14ac:dyDescent="0.35">
      <c r="A41" s="5">
        <v>40</v>
      </c>
      <c r="B41" s="51">
        <v>40203034942</v>
      </c>
      <c r="C41" s="22" t="s">
        <v>1337</v>
      </c>
      <c r="D41" s="23">
        <v>500</v>
      </c>
    </row>
    <row r="42" spans="1:4" ht="15.5" x14ac:dyDescent="0.35">
      <c r="A42" s="5">
        <v>41</v>
      </c>
      <c r="B42" s="51">
        <v>28128110634</v>
      </c>
      <c r="C42" s="22" t="s">
        <v>5480</v>
      </c>
      <c r="D42" s="23">
        <v>2000</v>
      </c>
    </row>
    <row r="43" spans="1:4" ht="15.5" x14ac:dyDescent="0.35">
      <c r="A43" s="5">
        <v>42</v>
      </c>
      <c r="B43" s="51">
        <v>44103139902</v>
      </c>
      <c r="C43" s="22" t="s">
        <v>3369</v>
      </c>
      <c r="D43" s="23">
        <v>1000</v>
      </c>
    </row>
    <row r="44" spans="1:4" ht="15.5" x14ac:dyDescent="0.35">
      <c r="A44" s="5">
        <v>43</v>
      </c>
      <c r="B44" s="51">
        <v>28065911679</v>
      </c>
      <c r="C44" s="22" t="s">
        <v>6456</v>
      </c>
      <c r="D44" s="23">
        <v>1500</v>
      </c>
    </row>
    <row r="45" spans="1:4" ht="15.5" x14ac:dyDescent="0.35">
      <c r="A45" s="5">
        <v>44</v>
      </c>
      <c r="B45" s="51">
        <v>40003963896</v>
      </c>
      <c r="C45" s="22" t="s">
        <v>2661</v>
      </c>
      <c r="D45" s="23">
        <v>19718.68</v>
      </c>
    </row>
    <row r="46" spans="1:4" ht="15.5" x14ac:dyDescent="0.35">
      <c r="A46" s="5">
        <v>45</v>
      </c>
      <c r="B46" s="51">
        <v>41203051335</v>
      </c>
      <c r="C46" s="22" t="s">
        <v>336</v>
      </c>
      <c r="D46" s="23">
        <v>500</v>
      </c>
    </row>
    <row r="47" spans="1:4" ht="15.5" x14ac:dyDescent="0.35">
      <c r="A47" s="5">
        <v>46</v>
      </c>
      <c r="B47" s="51">
        <v>43603041720</v>
      </c>
      <c r="C47" s="22" t="s">
        <v>1638</v>
      </c>
      <c r="D47" s="23">
        <v>5500</v>
      </c>
    </row>
    <row r="48" spans="1:4" ht="15.5" x14ac:dyDescent="0.35">
      <c r="A48" s="5">
        <v>47</v>
      </c>
      <c r="B48" s="51">
        <v>40103804703</v>
      </c>
      <c r="C48" s="22" t="s">
        <v>314</v>
      </c>
      <c r="D48" s="23">
        <v>500</v>
      </c>
    </row>
    <row r="49" spans="1:4" ht="15.5" x14ac:dyDescent="0.35">
      <c r="A49" s="5">
        <v>48</v>
      </c>
      <c r="B49" s="51">
        <v>40203210895</v>
      </c>
      <c r="C49" s="22" t="s">
        <v>3632</v>
      </c>
      <c r="D49" s="23">
        <v>3973.7</v>
      </c>
    </row>
    <row r="50" spans="1:4" ht="15.5" x14ac:dyDescent="0.35">
      <c r="A50" s="5">
        <v>49</v>
      </c>
      <c r="B50" s="51">
        <v>50003435781</v>
      </c>
      <c r="C50" s="22" t="s">
        <v>3424</v>
      </c>
      <c r="D50" s="23">
        <v>500</v>
      </c>
    </row>
    <row r="51" spans="1:4" ht="15.5" x14ac:dyDescent="0.35">
      <c r="A51" s="5">
        <v>50</v>
      </c>
      <c r="B51" s="51">
        <v>40003266078</v>
      </c>
      <c r="C51" s="22" t="s">
        <v>3514</v>
      </c>
      <c r="D51" s="23">
        <v>7029.32</v>
      </c>
    </row>
    <row r="52" spans="1:4" ht="15.5" x14ac:dyDescent="0.35">
      <c r="A52" s="5">
        <v>51</v>
      </c>
      <c r="B52" s="51">
        <v>43603018137</v>
      </c>
      <c r="C52" s="22" t="s">
        <v>3739</v>
      </c>
      <c r="D52" s="23">
        <v>1000</v>
      </c>
    </row>
    <row r="53" spans="1:4" ht="15.5" x14ac:dyDescent="0.35">
      <c r="A53" s="5">
        <v>52</v>
      </c>
      <c r="B53" s="51">
        <v>40103655479</v>
      </c>
      <c r="C53" s="22" t="s">
        <v>2860</v>
      </c>
      <c r="D53" s="23">
        <v>2500</v>
      </c>
    </row>
    <row r="54" spans="1:4" ht="15.5" x14ac:dyDescent="0.35">
      <c r="A54" s="5">
        <v>53</v>
      </c>
      <c r="B54" s="51">
        <v>40103988025</v>
      </c>
      <c r="C54" s="22" t="s">
        <v>2140</v>
      </c>
      <c r="D54" s="23">
        <v>1177.43</v>
      </c>
    </row>
    <row r="55" spans="1:4" ht="15.5" x14ac:dyDescent="0.35">
      <c r="A55" s="5">
        <v>54</v>
      </c>
      <c r="B55" s="51">
        <v>40103277608</v>
      </c>
      <c r="C55" s="22" t="s">
        <v>180</v>
      </c>
      <c r="D55" s="23">
        <v>1500</v>
      </c>
    </row>
    <row r="56" spans="1:4" ht="15.5" x14ac:dyDescent="0.35">
      <c r="A56" s="5">
        <v>55</v>
      </c>
      <c r="B56" s="51">
        <v>40103353140</v>
      </c>
      <c r="C56" s="22" t="s">
        <v>4514</v>
      </c>
      <c r="D56" s="23">
        <v>6903.23</v>
      </c>
    </row>
    <row r="57" spans="1:4" ht="15.5" x14ac:dyDescent="0.35">
      <c r="A57" s="5">
        <v>56</v>
      </c>
      <c r="B57" s="51">
        <v>40103658530</v>
      </c>
      <c r="C57" s="22" t="s">
        <v>922</v>
      </c>
      <c r="D57" s="23">
        <v>1000</v>
      </c>
    </row>
    <row r="58" spans="1:4" ht="15.5" x14ac:dyDescent="0.35">
      <c r="A58" s="5">
        <v>57</v>
      </c>
      <c r="B58" s="51">
        <v>40203132571</v>
      </c>
      <c r="C58" s="22" t="s">
        <v>325</v>
      </c>
      <c r="D58" s="23">
        <v>2451.6</v>
      </c>
    </row>
    <row r="59" spans="1:4" ht="15.5" x14ac:dyDescent="0.35">
      <c r="A59" s="5">
        <v>58</v>
      </c>
      <c r="B59" s="51">
        <v>40103692371</v>
      </c>
      <c r="C59" s="22" t="s">
        <v>4155</v>
      </c>
      <c r="D59" s="23">
        <v>5528.31</v>
      </c>
    </row>
    <row r="60" spans="1:4" ht="15.5" x14ac:dyDescent="0.35">
      <c r="A60" s="5">
        <v>59</v>
      </c>
      <c r="B60" s="51">
        <v>44103060131</v>
      </c>
      <c r="C60" s="22" t="s">
        <v>603</v>
      </c>
      <c r="D60" s="23">
        <v>546.35</v>
      </c>
    </row>
    <row r="61" spans="1:4" ht="15.5" x14ac:dyDescent="0.35">
      <c r="A61" s="5">
        <v>60</v>
      </c>
      <c r="B61" s="51">
        <v>40103844890</v>
      </c>
      <c r="C61" s="22" t="s">
        <v>4376</v>
      </c>
      <c r="D61" s="23">
        <v>1500</v>
      </c>
    </row>
    <row r="62" spans="1:4" ht="15.5" x14ac:dyDescent="0.35">
      <c r="A62" s="5">
        <v>61</v>
      </c>
      <c r="B62" s="51">
        <v>40103350962</v>
      </c>
      <c r="C62" s="22" t="s">
        <v>9889</v>
      </c>
      <c r="D62" s="23">
        <v>580.67999999999995</v>
      </c>
    </row>
    <row r="63" spans="1:4" ht="15.5" x14ac:dyDescent="0.35">
      <c r="A63" s="5">
        <v>62</v>
      </c>
      <c r="B63" s="51">
        <v>40003729771</v>
      </c>
      <c r="C63" s="22" t="s">
        <v>4494</v>
      </c>
      <c r="D63" s="23">
        <v>500</v>
      </c>
    </row>
    <row r="64" spans="1:4" ht="15.5" x14ac:dyDescent="0.35">
      <c r="A64" s="5">
        <v>63</v>
      </c>
      <c r="B64" s="51">
        <v>41503058296</v>
      </c>
      <c r="C64" s="22" t="s">
        <v>3204</v>
      </c>
      <c r="D64" s="23">
        <v>1177.42</v>
      </c>
    </row>
    <row r="65" spans="1:4" ht="15.5" x14ac:dyDescent="0.35">
      <c r="A65" s="5">
        <v>64</v>
      </c>
      <c r="B65" s="51">
        <v>44103094871</v>
      </c>
      <c r="C65" s="22" t="s">
        <v>8361</v>
      </c>
      <c r="D65" s="23">
        <v>838.73</v>
      </c>
    </row>
    <row r="66" spans="1:4" ht="15.5" x14ac:dyDescent="0.35">
      <c r="A66" s="5">
        <v>65</v>
      </c>
      <c r="B66" s="51">
        <v>40003757722</v>
      </c>
      <c r="C66" s="22" t="s">
        <v>247</v>
      </c>
      <c r="D66" s="23">
        <v>1995.2</v>
      </c>
    </row>
    <row r="67" spans="1:4" ht="15.5" x14ac:dyDescent="0.35">
      <c r="A67" s="5">
        <v>66</v>
      </c>
      <c r="B67" s="51">
        <v>41502018116</v>
      </c>
      <c r="C67" s="22" t="s">
        <v>10625</v>
      </c>
      <c r="D67" s="23">
        <v>451.62</v>
      </c>
    </row>
    <row r="68" spans="1:4" ht="15.5" x14ac:dyDescent="0.35">
      <c r="A68" s="5">
        <v>67</v>
      </c>
      <c r="B68" s="51">
        <v>40103964313</v>
      </c>
      <c r="C68" s="22" t="s">
        <v>12570</v>
      </c>
      <c r="D68" s="23">
        <v>778.37</v>
      </c>
    </row>
    <row r="69" spans="1:4" ht="15.5" x14ac:dyDescent="0.35">
      <c r="A69" s="5">
        <v>68</v>
      </c>
      <c r="B69" s="51">
        <v>40103278798</v>
      </c>
      <c r="C69" s="22" t="s">
        <v>687</v>
      </c>
      <c r="D69" s="23">
        <v>5131.2</v>
      </c>
    </row>
    <row r="70" spans="1:4" ht="15.5" x14ac:dyDescent="0.35">
      <c r="A70" s="5">
        <v>69</v>
      </c>
      <c r="B70" s="51">
        <v>43603062667</v>
      </c>
      <c r="C70" s="22" t="s">
        <v>4728</v>
      </c>
      <c r="D70" s="23">
        <v>1000</v>
      </c>
    </row>
    <row r="71" spans="1:4" ht="15.5" x14ac:dyDescent="0.35">
      <c r="A71" s="5">
        <v>70</v>
      </c>
      <c r="B71" s="51">
        <v>40003348590</v>
      </c>
      <c r="C71" s="22" t="s">
        <v>1749</v>
      </c>
      <c r="D71" s="23">
        <v>5996.7</v>
      </c>
    </row>
    <row r="72" spans="1:4" ht="15.5" x14ac:dyDescent="0.35">
      <c r="A72" s="5">
        <v>71</v>
      </c>
      <c r="B72" s="51">
        <v>42403040846</v>
      </c>
      <c r="C72" s="22" t="s">
        <v>4952</v>
      </c>
      <c r="D72" s="23">
        <v>2854.83</v>
      </c>
    </row>
    <row r="73" spans="1:4" ht="15.5" x14ac:dyDescent="0.35">
      <c r="A73" s="5">
        <v>72</v>
      </c>
      <c r="B73" s="51">
        <v>40103557197</v>
      </c>
      <c r="C73" s="22" t="s">
        <v>3554</v>
      </c>
      <c r="D73" s="23">
        <v>1500</v>
      </c>
    </row>
    <row r="74" spans="1:4" ht="15.5" x14ac:dyDescent="0.35">
      <c r="A74" s="5">
        <v>73</v>
      </c>
      <c r="B74" s="51">
        <v>50003916291</v>
      </c>
      <c r="C74" s="22" t="s">
        <v>4583</v>
      </c>
      <c r="D74" s="23">
        <v>500</v>
      </c>
    </row>
    <row r="75" spans="1:4" ht="15.5" x14ac:dyDescent="0.35">
      <c r="A75" s="5">
        <v>74</v>
      </c>
      <c r="B75" s="51">
        <v>40003264397</v>
      </c>
      <c r="C75" s="22" t="s">
        <v>2263</v>
      </c>
      <c r="D75" s="23">
        <v>386662.05</v>
      </c>
    </row>
    <row r="76" spans="1:4" ht="15.5" x14ac:dyDescent="0.35">
      <c r="A76" s="5">
        <v>75</v>
      </c>
      <c r="B76" s="51">
        <v>40103823136</v>
      </c>
      <c r="C76" s="22" t="s">
        <v>7555</v>
      </c>
      <c r="D76" s="23">
        <v>2936.79</v>
      </c>
    </row>
    <row r="77" spans="1:4" ht="15.5" x14ac:dyDescent="0.35">
      <c r="A77" s="5">
        <v>76</v>
      </c>
      <c r="B77" s="51">
        <v>40103574002</v>
      </c>
      <c r="C77" s="22" t="s">
        <v>12686</v>
      </c>
      <c r="D77" s="23">
        <v>2993.56</v>
      </c>
    </row>
    <row r="78" spans="1:4" ht="15.5" x14ac:dyDescent="0.35">
      <c r="A78" s="5">
        <v>77</v>
      </c>
      <c r="B78" s="51">
        <v>44103130087</v>
      </c>
      <c r="C78" s="22" t="s">
        <v>3835</v>
      </c>
      <c r="D78" s="23">
        <v>2000</v>
      </c>
    </row>
    <row r="79" spans="1:4" ht="15.5" x14ac:dyDescent="0.35">
      <c r="A79" s="5">
        <v>78</v>
      </c>
      <c r="B79" s="51">
        <v>42402017611</v>
      </c>
      <c r="C79" s="22" t="s">
        <v>1774</v>
      </c>
      <c r="D79" s="23">
        <v>1000</v>
      </c>
    </row>
    <row r="80" spans="1:4" ht="15.5" x14ac:dyDescent="0.35">
      <c r="A80" s="5">
        <v>79</v>
      </c>
      <c r="B80" s="51">
        <v>44103010588</v>
      </c>
      <c r="C80" s="22" t="s">
        <v>424</v>
      </c>
      <c r="D80" s="23">
        <v>4390.6099999999997</v>
      </c>
    </row>
    <row r="81" spans="1:4" ht="15.5" x14ac:dyDescent="0.35">
      <c r="A81" s="5">
        <v>80</v>
      </c>
      <c r="B81" s="51">
        <v>42103061270</v>
      </c>
      <c r="C81" s="22" t="s">
        <v>7897</v>
      </c>
      <c r="D81" s="23">
        <v>500</v>
      </c>
    </row>
    <row r="82" spans="1:4" ht="15.5" x14ac:dyDescent="0.35">
      <c r="A82" s="5">
        <v>81</v>
      </c>
      <c r="B82" s="51">
        <v>50203147511</v>
      </c>
      <c r="C82" s="22" t="s">
        <v>4287</v>
      </c>
      <c r="D82" s="23">
        <v>2917.84</v>
      </c>
    </row>
    <row r="83" spans="1:4" ht="15.5" x14ac:dyDescent="0.35">
      <c r="A83" s="5">
        <v>82</v>
      </c>
      <c r="B83" s="51">
        <v>41503047381</v>
      </c>
      <c r="C83" s="22" t="s">
        <v>1397</v>
      </c>
      <c r="D83" s="23">
        <v>1000</v>
      </c>
    </row>
    <row r="84" spans="1:4" ht="15.5" x14ac:dyDescent="0.35">
      <c r="A84" s="5">
        <v>83</v>
      </c>
      <c r="B84" s="51">
        <v>44103043305</v>
      </c>
      <c r="C84" s="22" t="s">
        <v>2352</v>
      </c>
      <c r="D84" s="23">
        <v>483.87</v>
      </c>
    </row>
    <row r="85" spans="1:4" ht="15.5" x14ac:dyDescent="0.35">
      <c r="A85" s="5">
        <v>84</v>
      </c>
      <c r="B85" s="51">
        <v>40102035183</v>
      </c>
      <c r="C85" s="22" t="s">
        <v>10267</v>
      </c>
      <c r="D85" s="23">
        <v>403.23</v>
      </c>
    </row>
    <row r="86" spans="1:4" ht="15.5" x14ac:dyDescent="0.35">
      <c r="A86" s="5">
        <v>85</v>
      </c>
      <c r="B86" s="51">
        <v>40008049481</v>
      </c>
      <c r="C86" s="22" t="s">
        <v>12659</v>
      </c>
      <c r="D86" s="23">
        <v>500</v>
      </c>
    </row>
    <row r="87" spans="1:4" ht="15.5" x14ac:dyDescent="0.35">
      <c r="A87" s="5">
        <v>86</v>
      </c>
      <c r="B87" s="51">
        <v>40103616109</v>
      </c>
      <c r="C87" s="22" t="s">
        <v>2843</v>
      </c>
      <c r="D87" s="23">
        <v>5925.44</v>
      </c>
    </row>
    <row r="88" spans="1:4" ht="15.5" x14ac:dyDescent="0.35">
      <c r="A88" s="5">
        <v>87</v>
      </c>
      <c r="B88" s="51">
        <v>40003839395</v>
      </c>
      <c r="C88" s="22" t="s">
        <v>6600</v>
      </c>
      <c r="D88" s="23">
        <v>435.48</v>
      </c>
    </row>
    <row r="89" spans="1:4" ht="15.5" x14ac:dyDescent="0.35">
      <c r="A89" s="5">
        <v>88</v>
      </c>
      <c r="B89" s="51">
        <v>42103098682</v>
      </c>
      <c r="C89" s="22" t="s">
        <v>10007</v>
      </c>
      <c r="D89" s="23">
        <v>1000</v>
      </c>
    </row>
    <row r="90" spans="1:4" ht="15.5" x14ac:dyDescent="0.35">
      <c r="A90" s="5">
        <v>89</v>
      </c>
      <c r="B90" s="51">
        <v>40103670552</v>
      </c>
      <c r="C90" s="22" t="s">
        <v>4871</v>
      </c>
      <c r="D90" s="23">
        <v>2711.82</v>
      </c>
    </row>
    <row r="91" spans="1:4" ht="15.5" x14ac:dyDescent="0.35">
      <c r="A91" s="5">
        <v>90</v>
      </c>
      <c r="B91" s="51">
        <v>40103703143</v>
      </c>
      <c r="C91" s="22" t="s">
        <v>1823</v>
      </c>
      <c r="D91" s="23">
        <v>500</v>
      </c>
    </row>
    <row r="92" spans="1:4" ht="15.5" x14ac:dyDescent="0.35">
      <c r="A92" s="5">
        <v>91</v>
      </c>
      <c r="B92" s="51">
        <v>42103081031</v>
      </c>
      <c r="C92" s="22" t="s">
        <v>1412</v>
      </c>
      <c r="D92" s="23">
        <v>483.88</v>
      </c>
    </row>
    <row r="93" spans="1:4" ht="15.5" x14ac:dyDescent="0.35">
      <c r="A93" s="5">
        <v>92</v>
      </c>
      <c r="B93" s="51">
        <v>40203107606</v>
      </c>
      <c r="C93" s="22" t="s">
        <v>1013</v>
      </c>
      <c r="D93" s="23">
        <v>6163.03</v>
      </c>
    </row>
    <row r="94" spans="1:4" ht="15.5" x14ac:dyDescent="0.35">
      <c r="A94" s="5">
        <v>93</v>
      </c>
      <c r="B94" s="51">
        <v>40103985461</v>
      </c>
      <c r="C94" s="22" t="s">
        <v>2405</v>
      </c>
      <c r="D94" s="23">
        <v>13065.88</v>
      </c>
    </row>
    <row r="95" spans="1:4" ht="15.5" x14ac:dyDescent="0.35">
      <c r="A95" s="5">
        <v>94</v>
      </c>
      <c r="B95" s="51">
        <v>40103276301</v>
      </c>
      <c r="C95" s="22" t="s">
        <v>659</v>
      </c>
      <c r="D95" s="23">
        <v>5500</v>
      </c>
    </row>
    <row r="96" spans="1:4" ht="15.5" x14ac:dyDescent="0.35">
      <c r="A96" s="5">
        <v>95</v>
      </c>
      <c r="B96" s="51">
        <v>40103789550</v>
      </c>
      <c r="C96" s="22" t="s">
        <v>7798</v>
      </c>
      <c r="D96" s="23">
        <v>316.77</v>
      </c>
    </row>
    <row r="97" spans="1:4" ht="15.5" x14ac:dyDescent="0.35">
      <c r="A97" s="5">
        <v>96</v>
      </c>
      <c r="B97" s="51">
        <v>40203155220</v>
      </c>
      <c r="C97" s="22" t="s">
        <v>9266</v>
      </c>
      <c r="D97" s="23">
        <v>1000</v>
      </c>
    </row>
    <row r="98" spans="1:4" ht="15.5" x14ac:dyDescent="0.35">
      <c r="A98" s="5">
        <v>97</v>
      </c>
      <c r="B98" s="51">
        <v>40002028113</v>
      </c>
      <c r="C98" s="22" t="s">
        <v>4593</v>
      </c>
      <c r="D98" s="23">
        <v>806.45</v>
      </c>
    </row>
    <row r="99" spans="1:4" ht="15.5" x14ac:dyDescent="0.35">
      <c r="A99" s="5">
        <v>98</v>
      </c>
      <c r="B99" s="51">
        <v>40103925015</v>
      </c>
      <c r="C99" s="22" t="s">
        <v>224</v>
      </c>
      <c r="D99" s="23">
        <v>967.75</v>
      </c>
    </row>
    <row r="100" spans="1:4" ht="15.5" x14ac:dyDescent="0.35">
      <c r="A100" s="5">
        <v>99</v>
      </c>
      <c r="B100" s="51">
        <v>48701004825</v>
      </c>
      <c r="C100" s="22" t="s">
        <v>699</v>
      </c>
      <c r="D100" s="23">
        <v>500</v>
      </c>
    </row>
    <row r="101" spans="1:4" ht="15.5" x14ac:dyDescent="0.35">
      <c r="A101" s="5">
        <v>100</v>
      </c>
      <c r="B101" s="51">
        <v>40103364695</v>
      </c>
      <c r="C101" s="22" t="s">
        <v>128</v>
      </c>
      <c r="D101" s="23">
        <v>2123.64</v>
      </c>
    </row>
    <row r="102" spans="1:4" ht="15.5" x14ac:dyDescent="0.35">
      <c r="A102" s="5">
        <v>101</v>
      </c>
      <c r="B102" s="51">
        <v>50003195311</v>
      </c>
      <c r="C102" s="22" t="s">
        <v>1469</v>
      </c>
      <c r="D102" s="23">
        <v>1612.9</v>
      </c>
    </row>
    <row r="103" spans="1:4" ht="15.5" x14ac:dyDescent="0.35">
      <c r="A103" s="5">
        <v>102</v>
      </c>
      <c r="B103" s="51">
        <v>50103808251</v>
      </c>
      <c r="C103" s="22" t="s">
        <v>2430</v>
      </c>
      <c r="D103" s="23">
        <v>2000</v>
      </c>
    </row>
    <row r="104" spans="1:4" ht="15.5" x14ac:dyDescent="0.35">
      <c r="A104" s="5">
        <v>103</v>
      </c>
      <c r="B104" s="51">
        <v>40003192370</v>
      </c>
      <c r="C104" s="22" t="s">
        <v>12685</v>
      </c>
      <c r="D104" s="23">
        <v>1000</v>
      </c>
    </row>
    <row r="105" spans="1:4" ht="15.5" x14ac:dyDescent="0.35">
      <c r="A105" s="5">
        <v>104</v>
      </c>
      <c r="B105" s="51">
        <v>41503073454</v>
      </c>
      <c r="C105" s="22" t="s">
        <v>7885</v>
      </c>
      <c r="D105" s="23">
        <v>500</v>
      </c>
    </row>
    <row r="106" spans="1:4" ht="15.5" x14ac:dyDescent="0.35">
      <c r="A106" s="5">
        <v>105</v>
      </c>
      <c r="B106" s="51">
        <v>40203179229</v>
      </c>
      <c r="C106" s="22" t="s">
        <v>7846</v>
      </c>
      <c r="D106" s="23">
        <v>628.36</v>
      </c>
    </row>
    <row r="107" spans="1:4" ht="15.5" x14ac:dyDescent="0.35">
      <c r="A107" s="5">
        <v>106</v>
      </c>
      <c r="B107" s="51">
        <v>44103044531</v>
      </c>
      <c r="C107" s="22" t="s">
        <v>4965</v>
      </c>
      <c r="D107" s="23">
        <v>2801.96</v>
      </c>
    </row>
    <row r="108" spans="1:4" ht="31" x14ac:dyDescent="0.35">
      <c r="A108" s="5">
        <v>107</v>
      </c>
      <c r="B108" s="51">
        <v>40008056356</v>
      </c>
      <c r="C108" s="22" t="s">
        <v>3970</v>
      </c>
      <c r="D108" s="23">
        <v>1500</v>
      </c>
    </row>
    <row r="109" spans="1:4" ht="15.5" x14ac:dyDescent="0.35">
      <c r="A109" s="5">
        <v>108</v>
      </c>
      <c r="B109" s="51">
        <v>40103777528</v>
      </c>
      <c r="C109" s="22" t="s">
        <v>3571</v>
      </c>
      <c r="D109" s="23">
        <v>500</v>
      </c>
    </row>
    <row r="110" spans="1:4" ht="15.5" x14ac:dyDescent="0.35">
      <c r="A110" s="5">
        <v>109</v>
      </c>
      <c r="B110" s="51">
        <v>21034912538</v>
      </c>
      <c r="C110" s="22" t="s">
        <v>1873</v>
      </c>
      <c r="D110" s="23">
        <v>1500</v>
      </c>
    </row>
    <row r="111" spans="1:4" ht="31" x14ac:dyDescent="0.35">
      <c r="A111" s="5">
        <v>110</v>
      </c>
      <c r="B111" s="51">
        <v>40203119696</v>
      </c>
      <c r="C111" s="22" t="s">
        <v>9261</v>
      </c>
      <c r="D111" s="23">
        <v>800</v>
      </c>
    </row>
  </sheetData>
  <sortState ref="B2:D111">
    <sortCondition ref="C2:C111"/>
  </sortState>
  <conditionalFormatting sqref="B1:C1">
    <cfRule type="duplicateValues" dxfId="160" priority="4"/>
  </conditionalFormatting>
  <conditionalFormatting sqref="B1:C1">
    <cfRule type="duplicateValues" dxfId="159" priority="3"/>
  </conditionalFormatting>
  <conditionalFormatting sqref="B1:C1">
    <cfRule type="duplicateValues" dxfId="158" priority="2"/>
  </conditionalFormatting>
  <conditionalFormatting sqref="B2:C111">
    <cfRule type="duplicateValues" dxfId="157" priority="1"/>
  </conditionalFormatting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8C001-07D2-4933-B8E0-C81411BEBA28}">
  <dimension ref="A1:D170"/>
  <sheetViews>
    <sheetView workbookViewId="0">
      <selection activeCell="E1" sqref="E1"/>
    </sheetView>
  </sheetViews>
  <sheetFormatPr defaultRowHeight="12.5" x14ac:dyDescent="0.25"/>
  <cols>
    <col min="1" max="1" width="7.81640625" customWidth="1"/>
    <col min="2" max="2" width="17.81640625" style="1" customWidth="1"/>
    <col min="3" max="3" width="54.7265625" customWidth="1"/>
    <col min="4" max="4" width="13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11">
        <v>40103432544</v>
      </c>
      <c r="C2" s="112" t="s">
        <v>8966</v>
      </c>
      <c r="D2" s="113">
        <v>500</v>
      </c>
    </row>
    <row r="3" spans="1:4" ht="15.5" x14ac:dyDescent="0.35">
      <c r="A3" s="107">
        <v>2</v>
      </c>
      <c r="B3" s="111">
        <v>50103451621</v>
      </c>
      <c r="C3" s="112" t="s">
        <v>1878</v>
      </c>
      <c r="D3" s="113">
        <v>613.26</v>
      </c>
    </row>
    <row r="4" spans="1:4" ht="15.5" x14ac:dyDescent="0.35">
      <c r="A4" s="107">
        <v>3</v>
      </c>
      <c r="B4" s="111">
        <v>40103432826</v>
      </c>
      <c r="C4" s="112" t="s">
        <v>1501</v>
      </c>
      <c r="D4" s="113">
        <v>1500</v>
      </c>
    </row>
    <row r="5" spans="1:4" ht="15.5" x14ac:dyDescent="0.35">
      <c r="A5" s="107">
        <v>4</v>
      </c>
      <c r="B5" s="111">
        <v>40003700507</v>
      </c>
      <c r="C5" s="112" t="s">
        <v>345</v>
      </c>
      <c r="D5" s="113">
        <v>2000</v>
      </c>
    </row>
    <row r="6" spans="1:4" ht="15.5" x14ac:dyDescent="0.35">
      <c r="A6" s="107">
        <v>5</v>
      </c>
      <c r="B6" s="111">
        <v>40103673402</v>
      </c>
      <c r="C6" s="112" t="s">
        <v>1506</v>
      </c>
      <c r="D6" s="113">
        <v>11229.7</v>
      </c>
    </row>
    <row r="7" spans="1:4" ht="15.5" x14ac:dyDescent="0.35">
      <c r="A7" s="107">
        <v>6</v>
      </c>
      <c r="B7" s="111">
        <v>44103081650</v>
      </c>
      <c r="C7" s="112" t="s">
        <v>3339</v>
      </c>
      <c r="D7" s="113">
        <v>1758.06</v>
      </c>
    </row>
    <row r="8" spans="1:4" ht="15.5" x14ac:dyDescent="0.35">
      <c r="A8" s="107">
        <v>7</v>
      </c>
      <c r="B8" s="111">
        <v>40103506519</v>
      </c>
      <c r="C8" s="112" t="s">
        <v>1896</v>
      </c>
      <c r="D8" s="113">
        <v>500</v>
      </c>
    </row>
    <row r="9" spans="1:4" ht="15.5" x14ac:dyDescent="0.35">
      <c r="A9" s="107">
        <v>8</v>
      </c>
      <c r="B9" s="111">
        <v>41203054399</v>
      </c>
      <c r="C9" s="112" t="s">
        <v>3187</v>
      </c>
      <c r="D9" s="113">
        <v>500</v>
      </c>
    </row>
    <row r="10" spans="1:4" ht="15.5" x14ac:dyDescent="0.35">
      <c r="A10" s="107">
        <v>9</v>
      </c>
      <c r="B10" s="111">
        <v>40203205860</v>
      </c>
      <c r="C10" s="112" t="s">
        <v>7005</v>
      </c>
      <c r="D10" s="113">
        <v>500</v>
      </c>
    </row>
    <row r="11" spans="1:4" ht="15.5" x14ac:dyDescent="0.35">
      <c r="A11" s="107">
        <v>10</v>
      </c>
      <c r="B11" s="111">
        <v>40102019757</v>
      </c>
      <c r="C11" s="112" t="s">
        <v>9865</v>
      </c>
      <c r="D11" s="113">
        <v>2000</v>
      </c>
    </row>
    <row r="12" spans="1:4" ht="15.5" x14ac:dyDescent="0.35">
      <c r="A12" s="107">
        <v>11</v>
      </c>
      <c r="B12" s="111">
        <v>40103085552</v>
      </c>
      <c r="C12" s="112" t="s">
        <v>1924</v>
      </c>
      <c r="D12" s="113">
        <v>1725.81</v>
      </c>
    </row>
    <row r="13" spans="1:4" ht="15.5" x14ac:dyDescent="0.35">
      <c r="A13" s="107">
        <v>12</v>
      </c>
      <c r="B13" s="111">
        <v>55403033631</v>
      </c>
      <c r="C13" s="112" t="s">
        <v>8880</v>
      </c>
      <c r="D13" s="113">
        <v>967.74</v>
      </c>
    </row>
    <row r="14" spans="1:4" ht="15.5" x14ac:dyDescent="0.35">
      <c r="A14" s="107">
        <v>13</v>
      </c>
      <c r="B14" s="111">
        <v>40103286831</v>
      </c>
      <c r="C14" s="112" t="s">
        <v>7768</v>
      </c>
      <c r="D14" s="113">
        <v>4000</v>
      </c>
    </row>
    <row r="15" spans="1:4" ht="15.5" x14ac:dyDescent="0.35">
      <c r="A15" s="107">
        <v>14</v>
      </c>
      <c r="B15" s="111">
        <v>40002061828</v>
      </c>
      <c r="C15" s="112" t="s">
        <v>11216</v>
      </c>
      <c r="D15" s="113">
        <v>854.85</v>
      </c>
    </row>
    <row r="16" spans="1:4" ht="15.5" x14ac:dyDescent="0.35">
      <c r="A16" s="107">
        <v>15</v>
      </c>
      <c r="B16" s="111">
        <v>40103345196</v>
      </c>
      <c r="C16" s="112" t="s">
        <v>2753</v>
      </c>
      <c r="D16" s="113">
        <v>2227.38</v>
      </c>
    </row>
    <row r="17" spans="1:4" ht="15.5" x14ac:dyDescent="0.35">
      <c r="A17" s="107">
        <v>16</v>
      </c>
      <c r="B17" s="111">
        <v>41503050358</v>
      </c>
      <c r="C17" s="112" t="s">
        <v>1929</v>
      </c>
      <c r="D17" s="113">
        <v>2000</v>
      </c>
    </row>
    <row r="18" spans="1:4" ht="15.5" x14ac:dyDescent="0.35">
      <c r="A18" s="107">
        <v>17</v>
      </c>
      <c r="B18" s="111">
        <v>40203160715</v>
      </c>
      <c r="C18" s="112" t="s">
        <v>5338</v>
      </c>
      <c r="D18" s="113">
        <v>870.97</v>
      </c>
    </row>
    <row r="19" spans="1:4" ht="15.5" x14ac:dyDescent="0.35">
      <c r="A19" s="107">
        <v>18</v>
      </c>
      <c r="B19" s="111">
        <v>51203062311</v>
      </c>
      <c r="C19" s="112" t="s">
        <v>7645</v>
      </c>
      <c r="D19" s="113">
        <v>803.84</v>
      </c>
    </row>
    <row r="20" spans="1:4" ht="15.5" x14ac:dyDescent="0.35">
      <c r="A20" s="107">
        <v>19</v>
      </c>
      <c r="B20" s="111">
        <v>54103124631</v>
      </c>
      <c r="C20" s="112" t="s">
        <v>8200</v>
      </c>
      <c r="D20" s="113">
        <v>1693.55</v>
      </c>
    </row>
    <row r="21" spans="1:4" ht="15.5" x14ac:dyDescent="0.35">
      <c r="A21" s="107">
        <v>20</v>
      </c>
      <c r="B21" s="111">
        <v>40003423352</v>
      </c>
      <c r="C21" s="112" t="s">
        <v>1945</v>
      </c>
      <c r="D21" s="113">
        <v>4661.29</v>
      </c>
    </row>
    <row r="22" spans="1:4" ht="15.5" x14ac:dyDescent="0.35">
      <c r="A22" s="107">
        <v>21</v>
      </c>
      <c r="B22" s="111">
        <v>40008203613</v>
      </c>
      <c r="C22" s="112" t="s">
        <v>4829</v>
      </c>
      <c r="D22" s="113">
        <v>1000</v>
      </c>
    </row>
    <row r="23" spans="1:4" ht="15.5" x14ac:dyDescent="0.35">
      <c r="A23" s="107">
        <v>22</v>
      </c>
      <c r="B23" s="111">
        <v>40103820657</v>
      </c>
      <c r="C23" s="112" t="s">
        <v>11765</v>
      </c>
      <c r="D23" s="113">
        <v>921.09</v>
      </c>
    </row>
    <row r="24" spans="1:4" ht="15.5" x14ac:dyDescent="0.35">
      <c r="A24" s="107">
        <v>23</v>
      </c>
      <c r="B24" s="111">
        <v>40103855964</v>
      </c>
      <c r="C24" s="112" t="s">
        <v>1966</v>
      </c>
      <c r="D24" s="113">
        <v>2000</v>
      </c>
    </row>
    <row r="25" spans="1:4" ht="15.5" x14ac:dyDescent="0.35">
      <c r="A25" s="107">
        <v>24</v>
      </c>
      <c r="B25" s="111">
        <v>40203165892</v>
      </c>
      <c r="C25" s="112" t="s">
        <v>884</v>
      </c>
      <c r="D25" s="113">
        <v>500</v>
      </c>
    </row>
    <row r="26" spans="1:4" ht="15.5" x14ac:dyDescent="0.35">
      <c r="A26" s="107">
        <v>25</v>
      </c>
      <c r="B26" s="111">
        <v>40003501286</v>
      </c>
      <c r="C26" s="112" t="s">
        <v>12635</v>
      </c>
      <c r="D26" s="113">
        <v>500</v>
      </c>
    </row>
    <row r="27" spans="1:4" ht="15.5" x14ac:dyDescent="0.35">
      <c r="A27" s="107">
        <v>26</v>
      </c>
      <c r="B27" s="111">
        <v>40203244425</v>
      </c>
      <c r="C27" s="112" t="s">
        <v>5623</v>
      </c>
      <c r="D27" s="113">
        <v>1000</v>
      </c>
    </row>
    <row r="28" spans="1:4" ht="15.5" x14ac:dyDescent="0.35">
      <c r="A28" s="107">
        <v>27</v>
      </c>
      <c r="B28" s="111">
        <v>50003087101</v>
      </c>
      <c r="C28" s="112" t="s">
        <v>1552</v>
      </c>
      <c r="D28" s="113">
        <v>1500</v>
      </c>
    </row>
    <row r="29" spans="1:4" ht="15.5" x14ac:dyDescent="0.35">
      <c r="A29" s="107">
        <v>28</v>
      </c>
      <c r="B29" s="111">
        <v>40001002973</v>
      </c>
      <c r="C29" s="112" t="s">
        <v>1554</v>
      </c>
      <c r="D29" s="113">
        <v>1500</v>
      </c>
    </row>
    <row r="30" spans="1:4" ht="15.5" x14ac:dyDescent="0.35">
      <c r="A30" s="107">
        <v>29</v>
      </c>
      <c r="B30" s="111">
        <v>40103787916</v>
      </c>
      <c r="C30" s="112" t="s">
        <v>12406</v>
      </c>
      <c r="D30" s="113">
        <v>1500</v>
      </c>
    </row>
    <row r="31" spans="1:4" ht="15.5" x14ac:dyDescent="0.35">
      <c r="A31" s="107">
        <v>30</v>
      </c>
      <c r="B31" s="111">
        <v>42103090087</v>
      </c>
      <c r="C31" s="112" t="s">
        <v>289</v>
      </c>
      <c r="D31" s="113">
        <v>370.97</v>
      </c>
    </row>
    <row r="32" spans="1:4" ht="15.5" x14ac:dyDescent="0.35">
      <c r="A32" s="107">
        <v>31</v>
      </c>
      <c r="B32" s="111">
        <v>40103256413</v>
      </c>
      <c r="C32" s="112" t="s">
        <v>430</v>
      </c>
      <c r="D32" s="113">
        <v>1500</v>
      </c>
    </row>
    <row r="33" spans="1:4" ht="15.5" x14ac:dyDescent="0.35">
      <c r="A33" s="107">
        <v>32</v>
      </c>
      <c r="B33" s="111">
        <v>40203007342</v>
      </c>
      <c r="C33" s="112" t="s">
        <v>12651</v>
      </c>
      <c r="D33" s="113">
        <v>5633.83</v>
      </c>
    </row>
    <row r="34" spans="1:4" ht="15.5" x14ac:dyDescent="0.35">
      <c r="A34" s="107">
        <v>33</v>
      </c>
      <c r="B34" s="111">
        <v>40103339908</v>
      </c>
      <c r="C34" s="112" t="s">
        <v>1990</v>
      </c>
      <c r="D34" s="113">
        <v>4500</v>
      </c>
    </row>
    <row r="35" spans="1:4" ht="15.5" x14ac:dyDescent="0.35">
      <c r="A35" s="107">
        <v>34</v>
      </c>
      <c r="B35" s="111">
        <v>40103587276</v>
      </c>
      <c r="C35" s="112" t="s">
        <v>491</v>
      </c>
      <c r="D35" s="113">
        <v>634.4</v>
      </c>
    </row>
    <row r="36" spans="1:4" ht="15.5" x14ac:dyDescent="0.35">
      <c r="A36" s="107">
        <v>35</v>
      </c>
      <c r="B36" s="111">
        <v>40003274944</v>
      </c>
      <c r="C36" s="112" t="s">
        <v>1176</v>
      </c>
      <c r="D36" s="113">
        <v>1000</v>
      </c>
    </row>
    <row r="37" spans="1:4" ht="15.5" x14ac:dyDescent="0.35">
      <c r="A37" s="107">
        <v>36</v>
      </c>
      <c r="B37" s="111">
        <v>40203104417</v>
      </c>
      <c r="C37" s="112" t="s">
        <v>1576</v>
      </c>
      <c r="D37" s="113">
        <v>1483.87</v>
      </c>
    </row>
    <row r="38" spans="1:4" ht="15.5" x14ac:dyDescent="0.35">
      <c r="A38" s="107">
        <v>37</v>
      </c>
      <c r="B38" s="111">
        <v>44103022252</v>
      </c>
      <c r="C38" s="112" t="s">
        <v>3322</v>
      </c>
      <c r="D38" s="113">
        <v>483.87</v>
      </c>
    </row>
    <row r="39" spans="1:4" ht="15.5" x14ac:dyDescent="0.35">
      <c r="A39" s="107">
        <v>38</v>
      </c>
      <c r="B39" s="111">
        <v>40203010874</v>
      </c>
      <c r="C39" s="112" t="s">
        <v>932</v>
      </c>
      <c r="D39" s="113">
        <v>500</v>
      </c>
    </row>
    <row r="40" spans="1:4" ht="15.5" x14ac:dyDescent="0.35">
      <c r="A40" s="107">
        <v>39</v>
      </c>
      <c r="B40" s="111">
        <v>40002039352</v>
      </c>
      <c r="C40" s="112" t="s">
        <v>851</v>
      </c>
      <c r="D40" s="113">
        <v>2636.85</v>
      </c>
    </row>
    <row r="41" spans="1:4" ht="15.5" x14ac:dyDescent="0.35">
      <c r="A41" s="107">
        <v>40</v>
      </c>
      <c r="B41" s="111">
        <v>50103396851</v>
      </c>
      <c r="C41" s="112" t="s">
        <v>4757</v>
      </c>
      <c r="D41" s="113">
        <v>1500</v>
      </c>
    </row>
    <row r="42" spans="1:4" ht="15.5" x14ac:dyDescent="0.35">
      <c r="A42" s="107">
        <v>41</v>
      </c>
      <c r="B42" s="111">
        <v>43603085392</v>
      </c>
      <c r="C42" s="112" t="s">
        <v>3729</v>
      </c>
      <c r="D42" s="113">
        <v>1500</v>
      </c>
    </row>
    <row r="43" spans="1:4" ht="15.5" x14ac:dyDescent="0.35">
      <c r="A43" s="107">
        <v>42</v>
      </c>
      <c r="B43" s="111">
        <v>43603074327</v>
      </c>
      <c r="C43" s="112" t="s">
        <v>3302</v>
      </c>
      <c r="D43" s="113">
        <v>501.27</v>
      </c>
    </row>
    <row r="44" spans="1:4" ht="15.5" x14ac:dyDescent="0.35">
      <c r="A44" s="107">
        <v>43</v>
      </c>
      <c r="B44" s="111">
        <v>40203228187</v>
      </c>
      <c r="C44" s="112" t="s">
        <v>8797</v>
      </c>
      <c r="D44" s="113">
        <v>585.03</v>
      </c>
    </row>
    <row r="45" spans="1:4" ht="15.5" x14ac:dyDescent="0.35">
      <c r="A45" s="107">
        <v>44</v>
      </c>
      <c r="B45" s="111">
        <v>40103512229</v>
      </c>
      <c r="C45" s="112" t="s">
        <v>2805</v>
      </c>
      <c r="D45" s="113">
        <v>2435.6</v>
      </c>
    </row>
    <row r="46" spans="1:4" ht="15.5" x14ac:dyDescent="0.35">
      <c r="A46" s="107">
        <v>45</v>
      </c>
      <c r="B46" s="111">
        <v>40103928401</v>
      </c>
      <c r="C46" s="112" t="s">
        <v>2964</v>
      </c>
      <c r="D46" s="113">
        <v>1000</v>
      </c>
    </row>
    <row r="47" spans="1:4" ht="15.5" x14ac:dyDescent="0.35">
      <c r="A47" s="107">
        <v>46</v>
      </c>
      <c r="B47" s="111">
        <v>42102037657</v>
      </c>
      <c r="C47" s="112" t="s">
        <v>11608</v>
      </c>
      <c r="D47" s="113">
        <v>500</v>
      </c>
    </row>
    <row r="48" spans="1:4" ht="15.5" x14ac:dyDescent="0.35">
      <c r="A48" s="107">
        <v>47</v>
      </c>
      <c r="B48" s="111">
        <v>40103608084</v>
      </c>
      <c r="C48" s="112" t="s">
        <v>6333</v>
      </c>
      <c r="D48" s="113">
        <v>1225.81</v>
      </c>
    </row>
    <row r="49" spans="1:4" ht="31" x14ac:dyDescent="0.35">
      <c r="A49" s="107">
        <v>48</v>
      </c>
      <c r="B49" s="111">
        <v>40008267972</v>
      </c>
      <c r="C49" s="112" t="s">
        <v>6482</v>
      </c>
      <c r="D49" s="113">
        <v>389.18</v>
      </c>
    </row>
    <row r="50" spans="1:4" ht="15.5" x14ac:dyDescent="0.35">
      <c r="A50" s="107">
        <v>49</v>
      </c>
      <c r="B50" s="111">
        <v>40103545978</v>
      </c>
      <c r="C50" s="112" t="s">
        <v>70</v>
      </c>
      <c r="D50" s="113">
        <v>1000</v>
      </c>
    </row>
    <row r="51" spans="1:4" ht="15.5" x14ac:dyDescent="0.35">
      <c r="A51" s="107">
        <v>50</v>
      </c>
      <c r="B51" s="111">
        <v>40008226264</v>
      </c>
      <c r="C51" s="112" t="s">
        <v>2674</v>
      </c>
      <c r="D51" s="113">
        <v>518.78</v>
      </c>
    </row>
    <row r="52" spans="1:4" ht="15.5" x14ac:dyDescent="0.35">
      <c r="A52" s="107">
        <v>51</v>
      </c>
      <c r="B52" s="111">
        <v>43603033437</v>
      </c>
      <c r="C52" s="112" t="s">
        <v>12247</v>
      </c>
      <c r="D52" s="113">
        <v>435.49</v>
      </c>
    </row>
    <row r="53" spans="1:4" ht="15.5" x14ac:dyDescent="0.35">
      <c r="A53" s="107">
        <v>52</v>
      </c>
      <c r="B53" s="111">
        <v>44103106333</v>
      </c>
      <c r="C53" s="112" t="s">
        <v>714</v>
      </c>
      <c r="D53" s="113">
        <v>1661.29</v>
      </c>
    </row>
    <row r="54" spans="1:4" ht="15.5" x14ac:dyDescent="0.35">
      <c r="A54" s="107">
        <v>53</v>
      </c>
      <c r="B54" s="111">
        <v>43603066739</v>
      </c>
      <c r="C54" s="112" t="s">
        <v>10021</v>
      </c>
      <c r="D54" s="113">
        <v>500</v>
      </c>
    </row>
    <row r="55" spans="1:4" ht="15.5" x14ac:dyDescent="0.35">
      <c r="A55" s="107">
        <v>54</v>
      </c>
      <c r="B55" s="111">
        <v>40103879252</v>
      </c>
      <c r="C55" s="112" t="s">
        <v>11276</v>
      </c>
      <c r="D55" s="113">
        <v>1000</v>
      </c>
    </row>
    <row r="56" spans="1:4" ht="15.5" x14ac:dyDescent="0.35">
      <c r="A56" s="107">
        <v>55</v>
      </c>
      <c r="B56" s="111">
        <v>43602010386</v>
      </c>
      <c r="C56" s="112" t="s">
        <v>362</v>
      </c>
      <c r="D56" s="113">
        <v>1000</v>
      </c>
    </row>
    <row r="57" spans="1:4" ht="15.5" x14ac:dyDescent="0.35">
      <c r="A57" s="107">
        <v>56</v>
      </c>
      <c r="B57" s="111">
        <v>40103340733</v>
      </c>
      <c r="C57" s="112" t="s">
        <v>138</v>
      </c>
      <c r="D57" s="113">
        <v>1742.38</v>
      </c>
    </row>
    <row r="58" spans="1:4" ht="15.5" x14ac:dyDescent="0.35">
      <c r="A58" s="107">
        <v>57</v>
      </c>
      <c r="B58" s="111">
        <v>40203243383</v>
      </c>
      <c r="C58" s="112" t="s">
        <v>3168</v>
      </c>
      <c r="D58" s="113">
        <v>435.48</v>
      </c>
    </row>
    <row r="59" spans="1:4" ht="15.5" x14ac:dyDescent="0.35">
      <c r="A59" s="107">
        <v>58</v>
      </c>
      <c r="B59" s="111">
        <v>42403021648</v>
      </c>
      <c r="C59" s="112" t="s">
        <v>6406</v>
      </c>
      <c r="D59" s="113">
        <v>500</v>
      </c>
    </row>
    <row r="60" spans="1:4" ht="15.5" x14ac:dyDescent="0.35">
      <c r="A60" s="107">
        <v>59</v>
      </c>
      <c r="B60" s="111">
        <v>40003341268</v>
      </c>
      <c r="C60" s="112" t="s">
        <v>9410</v>
      </c>
      <c r="D60" s="113">
        <v>1338.71</v>
      </c>
    </row>
    <row r="61" spans="1:4" ht="15.5" x14ac:dyDescent="0.35">
      <c r="A61" s="107">
        <v>60</v>
      </c>
      <c r="B61" s="111">
        <v>29076710519</v>
      </c>
      <c r="C61" s="112" t="s">
        <v>4774</v>
      </c>
      <c r="D61" s="113">
        <v>500</v>
      </c>
    </row>
    <row r="62" spans="1:4" ht="15.5" x14ac:dyDescent="0.35">
      <c r="A62" s="107">
        <v>61</v>
      </c>
      <c r="B62" s="111">
        <v>40103273042</v>
      </c>
      <c r="C62" s="112" t="s">
        <v>2084</v>
      </c>
      <c r="D62" s="113">
        <v>1500</v>
      </c>
    </row>
    <row r="63" spans="1:4" ht="15.5" x14ac:dyDescent="0.35">
      <c r="A63" s="107">
        <v>62</v>
      </c>
      <c r="B63" s="111">
        <v>40203238062</v>
      </c>
      <c r="C63" s="112" t="s">
        <v>2087</v>
      </c>
      <c r="D63" s="113">
        <v>5428.95</v>
      </c>
    </row>
    <row r="64" spans="1:4" ht="15.5" x14ac:dyDescent="0.35">
      <c r="A64" s="107">
        <v>63</v>
      </c>
      <c r="B64" s="111">
        <v>44103104597</v>
      </c>
      <c r="C64" s="112" t="s">
        <v>12068</v>
      </c>
      <c r="D64" s="113">
        <v>500</v>
      </c>
    </row>
    <row r="65" spans="1:4" ht="15.5" x14ac:dyDescent="0.35">
      <c r="A65" s="107">
        <v>64</v>
      </c>
      <c r="B65" s="111">
        <v>44103000486</v>
      </c>
      <c r="C65" s="112" t="s">
        <v>2104</v>
      </c>
      <c r="D65" s="113">
        <v>4286.21</v>
      </c>
    </row>
    <row r="66" spans="1:4" ht="15.5" x14ac:dyDescent="0.35">
      <c r="A66" s="107">
        <v>65</v>
      </c>
      <c r="B66" s="111">
        <v>45403044690</v>
      </c>
      <c r="C66" s="112" t="s">
        <v>1145</v>
      </c>
      <c r="D66" s="113">
        <v>435.49</v>
      </c>
    </row>
    <row r="67" spans="1:4" ht="15.5" x14ac:dyDescent="0.35">
      <c r="A67" s="107">
        <v>66</v>
      </c>
      <c r="B67" s="111">
        <v>40203210486</v>
      </c>
      <c r="C67" s="112" t="s">
        <v>1648</v>
      </c>
      <c r="D67" s="113">
        <v>500</v>
      </c>
    </row>
    <row r="68" spans="1:4" ht="15.5" x14ac:dyDescent="0.35">
      <c r="A68" s="107">
        <v>67</v>
      </c>
      <c r="B68" s="111">
        <v>45402006634</v>
      </c>
      <c r="C68" s="112" t="s">
        <v>1459</v>
      </c>
      <c r="D68" s="113">
        <v>1983.87</v>
      </c>
    </row>
    <row r="69" spans="1:4" ht="15.5" x14ac:dyDescent="0.35">
      <c r="A69" s="107">
        <v>68</v>
      </c>
      <c r="B69" s="111">
        <v>40103993825</v>
      </c>
      <c r="C69" s="112" t="s">
        <v>768</v>
      </c>
      <c r="D69" s="113">
        <v>690.88</v>
      </c>
    </row>
    <row r="70" spans="1:4" ht="15.5" x14ac:dyDescent="0.35">
      <c r="A70" s="107">
        <v>69</v>
      </c>
      <c r="B70" s="111">
        <v>40003639995</v>
      </c>
      <c r="C70" s="112" t="s">
        <v>1659</v>
      </c>
      <c r="D70" s="113">
        <v>3032.27</v>
      </c>
    </row>
    <row r="71" spans="1:4" ht="15.5" x14ac:dyDescent="0.35">
      <c r="A71" s="107">
        <v>70</v>
      </c>
      <c r="B71" s="111">
        <v>40103400430</v>
      </c>
      <c r="C71" s="112" t="s">
        <v>1254</v>
      </c>
      <c r="D71" s="113">
        <v>500</v>
      </c>
    </row>
    <row r="72" spans="1:4" ht="15.5" x14ac:dyDescent="0.35">
      <c r="A72" s="107">
        <v>71</v>
      </c>
      <c r="B72" s="111">
        <v>40103338851</v>
      </c>
      <c r="C72" s="112" t="s">
        <v>2751</v>
      </c>
      <c r="D72" s="113">
        <v>500</v>
      </c>
    </row>
    <row r="73" spans="1:4" ht="15.5" x14ac:dyDescent="0.35">
      <c r="A73" s="107">
        <v>72</v>
      </c>
      <c r="B73" s="111">
        <v>44103060150</v>
      </c>
      <c r="C73" s="112" t="s">
        <v>1671</v>
      </c>
      <c r="D73" s="113">
        <v>4500</v>
      </c>
    </row>
    <row r="74" spans="1:4" ht="15.5" x14ac:dyDescent="0.35">
      <c r="A74" s="107">
        <v>73</v>
      </c>
      <c r="B74" s="111">
        <v>40003909989</v>
      </c>
      <c r="C74" s="112" t="s">
        <v>2139</v>
      </c>
      <c r="D74" s="113">
        <v>5296.66</v>
      </c>
    </row>
    <row r="75" spans="1:4" ht="15.5" x14ac:dyDescent="0.35">
      <c r="A75" s="107">
        <v>74</v>
      </c>
      <c r="B75" s="111">
        <v>43602023997</v>
      </c>
      <c r="C75" s="112" t="s">
        <v>3823</v>
      </c>
      <c r="D75" s="113">
        <v>1500</v>
      </c>
    </row>
    <row r="76" spans="1:4" ht="15.5" x14ac:dyDescent="0.35">
      <c r="A76" s="107">
        <v>75</v>
      </c>
      <c r="B76" s="111">
        <v>40003281518</v>
      </c>
      <c r="C76" s="112" t="s">
        <v>2146</v>
      </c>
      <c r="D76" s="113">
        <v>3500</v>
      </c>
    </row>
    <row r="77" spans="1:4" ht="15.5" x14ac:dyDescent="0.35">
      <c r="A77" s="107">
        <v>76</v>
      </c>
      <c r="B77" s="111">
        <v>40203257701</v>
      </c>
      <c r="C77" s="112" t="s">
        <v>5354</v>
      </c>
      <c r="D77" s="113">
        <v>2350.91</v>
      </c>
    </row>
    <row r="78" spans="1:4" ht="15.5" x14ac:dyDescent="0.35">
      <c r="A78" s="107">
        <v>77</v>
      </c>
      <c r="B78" s="111">
        <v>50003603561</v>
      </c>
      <c r="C78" s="112" t="s">
        <v>8639</v>
      </c>
      <c r="D78" s="113">
        <v>13672.13</v>
      </c>
    </row>
    <row r="79" spans="1:4" ht="15.5" x14ac:dyDescent="0.35">
      <c r="A79" s="107">
        <v>78</v>
      </c>
      <c r="B79" s="111">
        <v>40003245767</v>
      </c>
      <c r="C79" s="112" t="s">
        <v>1174</v>
      </c>
      <c r="D79" s="113">
        <v>900.51</v>
      </c>
    </row>
    <row r="80" spans="1:4" ht="15.5" x14ac:dyDescent="0.35">
      <c r="A80" s="107">
        <v>79</v>
      </c>
      <c r="B80" s="111">
        <v>44103123390</v>
      </c>
      <c r="C80" s="112" t="s">
        <v>8857</v>
      </c>
      <c r="D80" s="113">
        <v>500</v>
      </c>
    </row>
    <row r="81" spans="1:4" ht="15.5" x14ac:dyDescent="0.35">
      <c r="A81" s="107">
        <v>80</v>
      </c>
      <c r="B81" s="111">
        <v>40103202980</v>
      </c>
      <c r="C81" s="112" t="s">
        <v>9732</v>
      </c>
      <c r="D81" s="113">
        <v>967.74</v>
      </c>
    </row>
    <row r="82" spans="1:4" ht="15.5" x14ac:dyDescent="0.35">
      <c r="A82" s="107">
        <v>81</v>
      </c>
      <c r="B82" s="111">
        <v>43603067931</v>
      </c>
      <c r="C82" s="112" t="s">
        <v>6669</v>
      </c>
      <c r="D82" s="113">
        <v>1032.25</v>
      </c>
    </row>
    <row r="83" spans="1:4" ht="15.5" x14ac:dyDescent="0.35">
      <c r="A83" s="107">
        <v>82</v>
      </c>
      <c r="B83" s="111">
        <v>40103422048</v>
      </c>
      <c r="C83" s="112" t="s">
        <v>8965</v>
      </c>
      <c r="D83" s="113">
        <v>1000</v>
      </c>
    </row>
    <row r="84" spans="1:4" ht="15.5" x14ac:dyDescent="0.35">
      <c r="A84" s="107">
        <v>83</v>
      </c>
      <c r="B84" s="111">
        <v>50103233751</v>
      </c>
      <c r="C84" s="112" t="s">
        <v>1038</v>
      </c>
      <c r="D84" s="113">
        <v>3664.94</v>
      </c>
    </row>
    <row r="85" spans="1:4" ht="31" x14ac:dyDescent="0.35">
      <c r="A85" s="107">
        <v>84</v>
      </c>
      <c r="B85" s="111">
        <v>40008269371</v>
      </c>
      <c r="C85" s="112" t="s">
        <v>9596</v>
      </c>
      <c r="D85" s="113">
        <v>533.29999999999995</v>
      </c>
    </row>
    <row r="86" spans="1:4" ht="15.5" x14ac:dyDescent="0.35">
      <c r="A86" s="107">
        <v>85</v>
      </c>
      <c r="B86" s="111">
        <v>40008023463</v>
      </c>
      <c r="C86" s="112" t="s">
        <v>7179</v>
      </c>
      <c r="D86" s="113">
        <v>849.13</v>
      </c>
    </row>
    <row r="87" spans="1:4" ht="15.5" x14ac:dyDescent="0.35">
      <c r="A87" s="107">
        <v>86</v>
      </c>
      <c r="B87" s="111">
        <v>40003167602</v>
      </c>
      <c r="C87" s="112" t="s">
        <v>1169</v>
      </c>
      <c r="D87" s="113">
        <v>3880.36</v>
      </c>
    </row>
    <row r="88" spans="1:4" ht="15.5" x14ac:dyDescent="0.35">
      <c r="A88" s="107">
        <v>87</v>
      </c>
      <c r="B88" s="111">
        <v>41503077297</v>
      </c>
      <c r="C88" s="112" t="s">
        <v>3213</v>
      </c>
      <c r="D88" s="113">
        <v>1000</v>
      </c>
    </row>
    <row r="89" spans="1:4" ht="15.5" x14ac:dyDescent="0.35">
      <c r="A89" s="107">
        <v>88</v>
      </c>
      <c r="B89" s="111">
        <v>50003534611</v>
      </c>
      <c r="C89" s="112" t="s">
        <v>703</v>
      </c>
      <c r="D89" s="113">
        <v>500</v>
      </c>
    </row>
    <row r="90" spans="1:4" ht="15.5" x14ac:dyDescent="0.35">
      <c r="A90" s="107">
        <v>89</v>
      </c>
      <c r="B90" s="111">
        <v>40002086450</v>
      </c>
      <c r="C90" s="112" t="s">
        <v>1159</v>
      </c>
      <c r="D90" s="113">
        <v>3012.87</v>
      </c>
    </row>
    <row r="91" spans="1:4" ht="15.5" x14ac:dyDescent="0.35">
      <c r="A91" s="107">
        <v>90</v>
      </c>
      <c r="B91" s="111">
        <v>40003022654</v>
      </c>
      <c r="C91" s="112" t="s">
        <v>2500</v>
      </c>
      <c r="D91" s="113">
        <v>180841.76</v>
      </c>
    </row>
    <row r="92" spans="1:4" ht="15.5" x14ac:dyDescent="0.35">
      <c r="A92" s="107">
        <v>91</v>
      </c>
      <c r="B92" s="111">
        <v>40103414642</v>
      </c>
      <c r="C92" s="112" t="s">
        <v>4854</v>
      </c>
      <c r="D92" s="113">
        <v>3664.7</v>
      </c>
    </row>
    <row r="93" spans="1:4" ht="15.5" x14ac:dyDescent="0.35">
      <c r="A93" s="107">
        <v>92</v>
      </c>
      <c r="B93" s="111">
        <v>42102025658</v>
      </c>
      <c r="C93" s="112" t="s">
        <v>3218</v>
      </c>
      <c r="D93" s="113">
        <v>774.19</v>
      </c>
    </row>
    <row r="94" spans="1:4" ht="15.5" x14ac:dyDescent="0.35">
      <c r="A94" s="107">
        <v>93</v>
      </c>
      <c r="B94" s="111">
        <v>44103084750</v>
      </c>
      <c r="C94" s="112" t="s">
        <v>10555</v>
      </c>
      <c r="D94" s="113">
        <v>500</v>
      </c>
    </row>
    <row r="95" spans="1:4" ht="15.5" x14ac:dyDescent="0.35">
      <c r="A95" s="107">
        <v>94</v>
      </c>
      <c r="B95" s="111">
        <v>40002181191</v>
      </c>
      <c r="C95" s="112" t="s">
        <v>5200</v>
      </c>
      <c r="D95" s="113">
        <v>64.73</v>
      </c>
    </row>
    <row r="96" spans="1:4" ht="15.5" x14ac:dyDescent="0.35">
      <c r="A96" s="107">
        <v>95</v>
      </c>
      <c r="B96" s="111">
        <v>40003746926</v>
      </c>
      <c r="C96" s="112" t="s">
        <v>10677</v>
      </c>
      <c r="D96" s="113">
        <v>2184.5100000000002</v>
      </c>
    </row>
    <row r="97" spans="1:4" ht="15.5" x14ac:dyDescent="0.35">
      <c r="A97" s="107">
        <v>96</v>
      </c>
      <c r="B97" s="111">
        <v>40203167179</v>
      </c>
      <c r="C97" s="112" t="s">
        <v>2196</v>
      </c>
      <c r="D97" s="113">
        <v>15186.47</v>
      </c>
    </row>
    <row r="98" spans="1:4" ht="15.5" x14ac:dyDescent="0.35">
      <c r="A98" s="107">
        <v>97</v>
      </c>
      <c r="B98" s="111">
        <v>40003585207</v>
      </c>
      <c r="C98" s="112" t="s">
        <v>5779</v>
      </c>
      <c r="D98" s="113">
        <v>2744.36</v>
      </c>
    </row>
    <row r="99" spans="1:4" ht="15.5" x14ac:dyDescent="0.35">
      <c r="A99" s="107">
        <v>98</v>
      </c>
      <c r="B99" s="111">
        <v>40103121092</v>
      </c>
      <c r="C99" s="112" t="s">
        <v>2689</v>
      </c>
      <c r="D99" s="113">
        <v>996.83</v>
      </c>
    </row>
    <row r="100" spans="1:4" ht="15.5" x14ac:dyDescent="0.35">
      <c r="A100" s="107">
        <v>99</v>
      </c>
      <c r="B100" s="111">
        <v>31039510238</v>
      </c>
      <c r="C100" s="112" t="s">
        <v>6725</v>
      </c>
      <c r="D100" s="113">
        <v>500</v>
      </c>
    </row>
    <row r="101" spans="1:4" ht="15.5" x14ac:dyDescent="0.35">
      <c r="A101" s="107">
        <v>100</v>
      </c>
      <c r="B101" s="111">
        <v>40103699717</v>
      </c>
      <c r="C101" s="112" t="s">
        <v>10208</v>
      </c>
      <c r="D101" s="113">
        <v>500</v>
      </c>
    </row>
    <row r="102" spans="1:4" ht="15.5" x14ac:dyDescent="0.35">
      <c r="A102" s="107">
        <v>101</v>
      </c>
      <c r="B102" s="111">
        <v>50103910581</v>
      </c>
      <c r="C102" s="112" t="s">
        <v>5472</v>
      </c>
      <c r="D102" s="113">
        <v>6465.1</v>
      </c>
    </row>
    <row r="103" spans="1:4" ht="15.5" x14ac:dyDescent="0.35">
      <c r="A103" s="107">
        <v>102</v>
      </c>
      <c r="B103" s="111">
        <v>40003495844</v>
      </c>
      <c r="C103" s="112" t="s">
        <v>696</v>
      </c>
      <c r="D103" s="113">
        <v>1000</v>
      </c>
    </row>
    <row r="104" spans="1:4" ht="15.5" x14ac:dyDescent="0.35">
      <c r="A104" s="107">
        <v>103</v>
      </c>
      <c r="B104" s="111">
        <v>45403028183</v>
      </c>
      <c r="C104" s="112" t="s">
        <v>6247</v>
      </c>
      <c r="D104" s="113">
        <v>1000</v>
      </c>
    </row>
    <row r="105" spans="1:4" ht="15.5" x14ac:dyDescent="0.35">
      <c r="A105" s="107">
        <v>104</v>
      </c>
      <c r="B105" s="111">
        <v>40103875585</v>
      </c>
      <c r="C105" s="112" t="s">
        <v>2254</v>
      </c>
      <c r="D105" s="113">
        <v>686.38</v>
      </c>
    </row>
    <row r="106" spans="1:4" ht="15.5" x14ac:dyDescent="0.35">
      <c r="A106" s="107">
        <v>105</v>
      </c>
      <c r="B106" s="111">
        <v>40003546784</v>
      </c>
      <c r="C106" s="112" t="s">
        <v>5228</v>
      </c>
      <c r="D106" s="113">
        <v>11980.24</v>
      </c>
    </row>
    <row r="107" spans="1:4" ht="15.5" x14ac:dyDescent="0.35">
      <c r="A107" s="107">
        <v>106</v>
      </c>
      <c r="B107" s="111">
        <v>44103119588</v>
      </c>
      <c r="C107" s="112" t="s">
        <v>1752</v>
      </c>
      <c r="D107" s="113">
        <v>1575.47</v>
      </c>
    </row>
    <row r="108" spans="1:4" ht="15.5" x14ac:dyDescent="0.35">
      <c r="A108" s="107">
        <v>107</v>
      </c>
      <c r="B108" s="111">
        <v>40003465407</v>
      </c>
      <c r="C108" s="112" t="s">
        <v>1185</v>
      </c>
      <c r="D108" s="113">
        <v>500</v>
      </c>
    </row>
    <row r="109" spans="1:4" ht="15.5" x14ac:dyDescent="0.35">
      <c r="A109" s="107">
        <v>108</v>
      </c>
      <c r="B109" s="111">
        <v>40103669572</v>
      </c>
      <c r="C109" s="112" t="s">
        <v>2262</v>
      </c>
      <c r="D109" s="113">
        <v>500</v>
      </c>
    </row>
    <row r="110" spans="1:4" ht="15.5" x14ac:dyDescent="0.35">
      <c r="A110" s="107">
        <v>109</v>
      </c>
      <c r="B110" s="111">
        <v>40008273150</v>
      </c>
      <c r="C110" s="112" t="s">
        <v>6621</v>
      </c>
      <c r="D110" s="113">
        <v>849.49</v>
      </c>
    </row>
    <row r="111" spans="1:4" ht="15.5" x14ac:dyDescent="0.35">
      <c r="A111" s="107">
        <v>110</v>
      </c>
      <c r="B111" s="111">
        <v>41503063649</v>
      </c>
      <c r="C111" s="112" t="s">
        <v>3208</v>
      </c>
      <c r="D111" s="113">
        <v>1613.67</v>
      </c>
    </row>
    <row r="112" spans="1:4" ht="15.5" x14ac:dyDescent="0.35">
      <c r="A112" s="107">
        <v>111</v>
      </c>
      <c r="B112" s="111">
        <v>40103801143</v>
      </c>
      <c r="C112" s="112" t="s">
        <v>194</v>
      </c>
      <c r="D112" s="113">
        <v>2529.8000000000002</v>
      </c>
    </row>
    <row r="113" spans="1:4" ht="15.5" x14ac:dyDescent="0.35">
      <c r="A113" s="107">
        <v>112</v>
      </c>
      <c r="B113" s="111">
        <v>40103584049</v>
      </c>
      <c r="C113" s="112" t="s">
        <v>6912</v>
      </c>
      <c r="D113" s="113">
        <v>500</v>
      </c>
    </row>
    <row r="114" spans="1:4" ht="15.5" x14ac:dyDescent="0.35">
      <c r="A114" s="107">
        <v>113</v>
      </c>
      <c r="B114" s="111">
        <v>40003999535</v>
      </c>
      <c r="C114" s="112" t="s">
        <v>11114</v>
      </c>
      <c r="D114" s="113">
        <v>500</v>
      </c>
    </row>
    <row r="115" spans="1:4" ht="15.5" x14ac:dyDescent="0.35">
      <c r="A115" s="107">
        <v>114</v>
      </c>
      <c r="B115" s="111">
        <v>40103730029</v>
      </c>
      <c r="C115" s="112" t="s">
        <v>2882</v>
      </c>
      <c r="D115" s="113">
        <v>1483.87</v>
      </c>
    </row>
    <row r="116" spans="1:4" ht="15.5" x14ac:dyDescent="0.35">
      <c r="A116" s="107">
        <v>115</v>
      </c>
      <c r="B116" s="111">
        <v>40103591958</v>
      </c>
      <c r="C116" s="112" t="s">
        <v>4146</v>
      </c>
      <c r="D116" s="113">
        <v>177.42</v>
      </c>
    </row>
    <row r="117" spans="1:4" ht="15.5" x14ac:dyDescent="0.35">
      <c r="A117" s="107">
        <v>116</v>
      </c>
      <c r="B117" s="111">
        <v>40003841811</v>
      </c>
      <c r="C117" s="112" t="s">
        <v>2632</v>
      </c>
      <c r="D117" s="113">
        <v>1000</v>
      </c>
    </row>
    <row r="118" spans="1:4" ht="15.5" x14ac:dyDescent="0.35">
      <c r="A118" s="107">
        <v>117</v>
      </c>
      <c r="B118" s="111">
        <v>51503085101</v>
      </c>
      <c r="C118" s="112" t="s">
        <v>1493</v>
      </c>
      <c r="D118" s="113">
        <v>3000</v>
      </c>
    </row>
    <row r="119" spans="1:4" ht="15.5" x14ac:dyDescent="0.35">
      <c r="A119" s="107">
        <v>118</v>
      </c>
      <c r="B119" s="111">
        <v>44103076804</v>
      </c>
      <c r="C119" s="112" t="s">
        <v>1765</v>
      </c>
      <c r="D119" s="113">
        <v>2258.06</v>
      </c>
    </row>
    <row r="120" spans="1:4" ht="15.5" x14ac:dyDescent="0.35">
      <c r="A120" s="107">
        <v>119</v>
      </c>
      <c r="B120" s="111">
        <v>40103719801</v>
      </c>
      <c r="C120" s="112" t="s">
        <v>628</v>
      </c>
      <c r="D120" s="113">
        <v>2695.16</v>
      </c>
    </row>
    <row r="121" spans="1:4" ht="15.5" x14ac:dyDescent="0.35">
      <c r="A121" s="107">
        <v>120</v>
      </c>
      <c r="B121" s="111">
        <v>40103842565</v>
      </c>
      <c r="C121" s="112" t="s">
        <v>4884</v>
      </c>
      <c r="D121" s="113">
        <v>703.47</v>
      </c>
    </row>
    <row r="122" spans="1:4" ht="15.5" x14ac:dyDescent="0.35">
      <c r="A122" s="107">
        <v>121</v>
      </c>
      <c r="B122" s="111">
        <v>40103601279</v>
      </c>
      <c r="C122" s="112" t="s">
        <v>3714</v>
      </c>
      <c r="D122" s="113">
        <v>530.71</v>
      </c>
    </row>
    <row r="123" spans="1:4" ht="15.5" x14ac:dyDescent="0.35">
      <c r="A123" s="107">
        <v>122</v>
      </c>
      <c r="B123" s="111">
        <v>40103353066</v>
      </c>
      <c r="C123" s="112" t="s">
        <v>1040</v>
      </c>
      <c r="D123" s="113">
        <v>500</v>
      </c>
    </row>
    <row r="124" spans="1:4" ht="15.5" x14ac:dyDescent="0.35">
      <c r="A124" s="107">
        <v>123</v>
      </c>
      <c r="B124" s="111">
        <v>40103568260</v>
      </c>
      <c r="C124" s="112" t="s">
        <v>2823</v>
      </c>
      <c r="D124" s="113">
        <v>500</v>
      </c>
    </row>
    <row r="125" spans="1:4" ht="15.5" x14ac:dyDescent="0.35">
      <c r="A125" s="107">
        <v>124</v>
      </c>
      <c r="B125" s="111">
        <v>50008279511</v>
      </c>
      <c r="C125" s="112" t="s">
        <v>6032</v>
      </c>
      <c r="D125" s="113">
        <v>500</v>
      </c>
    </row>
    <row r="126" spans="1:4" ht="15.5" x14ac:dyDescent="0.35">
      <c r="A126" s="107">
        <v>125</v>
      </c>
      <c r="B126" s="111">
        <v>41203013422</v>
      </c>
      <c r="C126" s="112" t="s">
        <v>876</v>
      </c>
      <c r="D126" s="113">
        <v>3701.74</v>
      </c>
    </row>
    <row r="127" spans="1:4" ht="15.5" x14ac:dyDescent="0.35">
      <c r="A127" s="107">
        <v>126</v>
      </c>
      <c r="B127" s="111">
        <v>40103357941</v>
      </c>
      <c r="C127" s="112" t="s">
        <v>743</v>
      </c>
      <c r="D127" s="113">
        <v>500</v>
      </c>
    </row>
    <row r="128" spans="1:4" ht="15.5" x14ac:dyDescent="0.35">
      <c r="A128" s="107">
        <v>127</v>
      </c>
      <c r="B128" s="111">
        <v>40103754991</v>
      </c>
      <c r="C128" s="112" t="s">
        <v>2313</v>
      </c>
      <c r="D128" s="113">
        <v>2725.81</v>
      </c>
    </row>
    <row r="129" spans="1:4" ht="15.5" x14ac:dyDescent="0.35">
      <c r="A129" s="107">
        <v>128</v>
      </c>
      <c r="B129" s="111">
        <v>41201006267</v>
      </c>
      <c r="C129" s="112" t="s">
        <v>8802</v>
      </c>
      <c r="D129" s="113">
        <v>241.94</v>
      </c>
    </row>
    <row r="130" spans="1:4" ht="15.5" x14ac:dyDescent="0.35">
      <c r="A130" s="107">
        <v>129</v>
      </c>
      <c r="B130" s="111">
        <v>40103522265</v>
      </c>
      <c r="C130" s="112" t="s">
        <v>1270</v>
      </c>
      <c r="D130" s="113">
        <v>1000</v>
      </c>
    </row>
    <row r="131" spans="1:4" ht="15.5" x14ac:dyDescent="0.35">
      <c r="A131" s="107">
        <v>130</v>
      </c>
      <c r="B131" s="111">
        <v>40103882784</v>
      </c>
      <c r="C131" s="112" t="s">
        <v>2946</v>
      </c>
      <c r="D131" s="113">
        <v>1000</v>
      </c>
    </row>
    <row r="132" spans="1:4" ht="15.5" x14ac:dyDescent="0.35">
      <c r="A132" s="107">
        <v>131</v>
      </c>
      <c r="B132" s="111">
        <v>45403054576</v>
      </c>
      <c r="C132" s="112" t="s">
        <v>3396</v>
      </c>
      <c r="D132" s="113">
        <v>2000</v>
      </c>
    </row>
    <row r="133" spans="1:4" ht="15.5" x14ac:dyDescent="0.35">
      <c r="A133" s="107">
        <v>132</v>
      </c>
      <c r="B133" s="111">
        <v>40103790140</v>
      </c>
      <c r="C133" s="112" t="s">
        <v>2898</v>
      </c>
      <c r="D133" s="113">
        <v>1510.62</v>
      </c>
    </row>
    <row r="134" spans="1:4" ht="15.5" x14ac:dyDescent="0.35">
      <c r="A134" s="107">
        <v>133</v>
      </c>
      <c r="B134" s="111">
        <v>40003567589</v>
      </c>
      <c r="C134" s="112" t="s">
        <v>2331</v>
      </c>
      <c r="D134" s="113">
        <v>10560.16</v>
      </c>
    </row>
    <row r="135" spans="1:4" ht="15.5" x14ac:dyDescent="0.35">
      <c r="A135" s="107">
        <v>134</v>
      </c>
      <c r="B135" s="111">
        <v>42403028909</v>
      </c>
      <c r="C135" s="112" t="s">
        <v>8593</v>
      </c>
      <c r="D135" s="113">
        <v>1000</v>
      </c>
    </row>
    <row r="136" spans="1:4" ht="15.5" x14ac:dyDescent="0.35">
      <c r="A136" s="107">
        <v>135</v>
      </c>
      <c r="B136" s="111">
        <v>50203102761</v>
      </c>
      <c r="C136" s="112" t="s">
        <v>12672</v>
      </c>
      <c r="D136" s="113">
        <v>225.82</v>
      </c>
    </row>
    <row r="137" spans="1:4" ht="15.5" x14ac:dyDescent="0.35">
      <c r="A137" s="107">
        <v>136</v>
      </c>
      <c r="B137" s="111">
        <v>40203015123</v>
      </c>
      <c r="C137" s="112" t="s">
        <v>346</v>
      </c>
      <c r="D137" s="113">
        <v>1838.7</v>
      </c>
    </row>
    <row r="138" spans="1:4" ht="15.5" x14ac:dyDescent="0.35">
      <c r="A138" s="107">
        <v>137</v>
      </c>
      <c r="B138" s="111">
        <v>42403013477</v>
      </c>
      <c r="C138" s="112" t="s">
        <v>2348</v>
      </c>
      <c r="D138" s="113">
        <v>1064.47</v>
      </c>
    </row>
    <row r="139" spans="1:4" ht="15.5" x14ac:dyDescent="0.35">
      <c r="A139" s="107">
        <v>138</v>
      </c>
      <c r="B139" s="111">
        <v>44103039085</v>
      </c>
      <c r="C139" s="112" t="s">
        <v>3328</v>
      </c>
      <c r="D139" s="113">
        <v>2161.29</v>
      </c>
    </row>
    <row r="140" spans="1:4" ht="15.5" x14ac:dyDescent="0.35">
      <c r="A140" s="107">
        <v>139</v>
      </c>
      <c r="B140" s="111">
        <v>50103769611</v>
      </c>
      <c r="C140" s="112" t="s">
        <v>3455</v>
      </c>
      <c r="D140" s="113">
        <v>1563.09</v>
      </c>
    </row>
    <row r="141" spans="1:4" ht="15.5" x14ac:dyDescent="0.35">
      <c r="A141" s="107">
        <v>140</v>
      </c>
      <c r="B141" s="111">
        <v>40203243294</v>
      </c>
      <c r="C141" s="112" t="s">
        <v>1383</v>
      </c>
      <c r="D141" s="113">
        <v>1500</v>
      </c>
    </row>
    <row r="142" spans="1:4" ht="15.5" x14ac:dyDescent="0.35">
      <c r="A142" s="107">
        <v>141</v>
      </c>
      <c r="B142" s="111">
        <v>45403049151</v>
      </c>
      <c r="C142" s="112" t="s">
        <v>1144</v>
      </c>
      <c r="D142" s="113">
        <v>2000</v>
      </c>
    </row>
    <row r="143" spans="1:4" ht="15.5" x14ac:dyDescent="0.35">
      <c r="A143" s="107">
        <v>142</v>
      </c>
      <c r="B143" s="111">
        <v>50003982831</v>
      </c>
      <c r="C143" s="112" t="s">
        <v>3433</v>
      </c>
      <c r="D143" s="113">
        <v>500</v>
      </c>
    </row>
    <row r="144" spans="1:4" ht="15.5" x14ac:dyDescent="0.35">
      <c r="A144" s="107">
        <v>143</v>
      </c>
      <c r="B144" s="111">
        <v>40103760930</v>
      </c>
      <c r="C144" s="112" t="s">
        <v>11939</v>
      </c>
      <c r="D144" s="113">
        <v>2000</v>
      </c>
    </row>
    <row r="145" spans="1:4" ht="15.5" x14ac:dyDescent="0.35">
      <c r="A145" s="107">
        <v>144</v>
      </c>
      <c r="B145" s="111">
        <v>42803001740</v>
      </c>
      <c r="C145" s="112" t="s">
        <v>4568</v>
      </c>
      <c r="D145" s="113">
        <v>1000</v>
      </c>
    </row>
    <row r="146" spans="1:4" ht="15.5" x14ac:dyDescent="0.35">
      <c r="A146" s="107">
        <v>145</v>
      </c>
      <c r="B146" s="111">
        <v>50103926991</v>
      </c>
      <c r="C146" s="112" t="s">
        <v>2364</v>
      </c>
      <c r="D146" s="113">
        <v>2000</v>
      </c>
    </row>
    <row r="147" spans="1:4" ht="15.5" x14ac:dyDescent="0.35">
      <c r="A147" s="107">
        <v>146</v>
      </c>
      <c r="B147" s="111">
        <v>40103247069</v>
      </c>
      <c r="C147" s="112" t="s">
        <v>2720</v>
      </c>
      <c r="D147" s="113">
        <v>4189.2</v>
      </c>
    </row>
    <row r="148" spans="1:4" ht="15.5" x14ac:dyDescent="0.35">
      <c r="A148" s="107">
        <v>147</v>
      </c>
      <c r="B148" s="111">
        <v>40003499051</v>
      </c>
      <c r="C148" s="112" t="s">
        <v>4614</v>
      </c>
      <c r="D148" s="113">
        <v>911.94</v>
      </c>
    </row>
    <row r="149" spans="1:4" ht="15.5" x14ac:dyDescent="0.35">
      <c r="A149" s="107">
        <v>148</v>
      </c>
      <c r="B149" s="111">
        <v>45403035861</v>
      </c>
      <c r="C149" s="112" t="s">
        <v>1462</v>
      </c>
      <c r="D149" s="113">
        <v>3951.19</v>
      </c>
    </row>
    <row r="150" spans="1:4" ht="15.5" x14ac:dyDescent="0.35">
      <c r="A150" s="107">
        <v>149</v>
      </c>
      <c r="B150" s="111">
        <v>40103854653</v>
      </c>
      <c r="C150" s="112" t="s">
        <v>5310</v>
      </c>
      <c r="D150" s="113">
        <v>500</v>
      </c>
    </row>
    <row r="151" spans="1:4" ht="15.5" x14ac:dyDescent="0.35">
      <c r="A151" s="107">
        <v>150</v>
      </c>
      <c r="B151" s="111">
        <v>41503046634</v>
      </c>
      <c r="C151" s="112" t="s">
        <v>3202</v>
      </c>
      <c r="D151" s="113">
        <v>1500</v>
      </c>
    </row>
    <row r="152" spans="1:4" ht="15.5" x14ac:dyDescent="0.35">
      <c r="A152" s="107">
        <v>151</v>
      </c>
      <c r="B152" s="111">
        <v>40103803178</v>
      </c>
      <c r="C152" s="112" t="s">
        <v>9233</v>
      </c>
      <c r="D152" s="113">
        <v>353.8</v>
      </c>
    </row>
    <row r="153" spans="1:4" ht="15.5" x14ac:dyDescent="0.35">
      <c r="A153" s="107">
        <v>152</v>
      </c>
      <c r="B153" s="111">
        <v>50103916531</v>
      </c>
      <c r="C153" s="112" t="s">
        <v>2413</v>
      </c>
      <c r="D153" s="113">
        <v>903.22</v>
      </c>
    </row>
    <row r="154" spans="1:4" ht="15.5" x14ac:dyDescent="0.35">
      <c r="A154" s="107">
        <v>153</v>
      </c>
      <c r="B154" s="111">
        <v>40103686341</v>
      </c>
      <c r="C154" s="112" t="s">
        <v>10110</v>
      </c>
      <c r="D154" s="113">
        <v>1000</v>
      </c>
    </row>
    <row r="155" spans="1:4" ht="15.5" x14ac:dyDescent="0.35">
      <c r="A155" s="107">
        <v>154</v>
      </c>
      <c r="B155" s="111">
        <v>40203110610</v>
      </c>
      <c r="C155" s="112" t="s">
        <v>2414</v>
      </c>
      <c r="D155" s="113">
        <v>5151.37</v>
      </c>
    </row>
    <row r="156" spans="1:4" ht="15.5" x14ac:dyDescent="0.35">
      <c r="A156" s="107">
        <v>155</v>
      </c>
      <c r="B156" s="111">
        <v>50103653501</v>
      </c>
      <c r="C156" s="112" t="s">
        <v>3449</v>
      </c>
      <c r="D156" s="113">
        <v>483.88</v>
      </c>
    </row>
    <row r="157" spans="1:4" ht="15.5" x14ac:dyDescent="0.35">
      <c r="A157" s="107">
        <v>156</v>
      </c>
      <c r="B157" s="111">
        <v>40103885418</v>
      </c>
      <c r="C157" s="112" t="s">
        <v>2949</v>
      </c>
      <c r="D157" s="113">
        <v>353.8</v>
      </c>
    </row>
    <row r="158" spans="1:4" ht="15.5" x14ac:dyDescent="0.35">
      <c r="A158" s="107">
        <v>157</v>
      </c>
      <c r="B158" s="111">
        <v>54103005771</v>
      </c>
      <c r="C158" s="112" t="s">
        <v>1496</v>
      </c>
      <c r="D158" s="113">
        <v>3720.06</v>
      </c>
    </row>
    <row r="159" spans="1:4" ht="15.5" x14ac:dyDescent="0.35">
      <c r="A159" s="107">
        <v>158</v>
      </c>
      <c r="B159" s="111">
        <v>42103066526</v>
      </c>
      <c r="C159" s="112" t="s">
        <v>5386</v>
      </c>
      <c r="D159" s="113">
        <v>500</v>
      </c>
    </row>
    <row r="160" spans="1:4" ht="15.5" x14ac:dyDescent="0.35">
      <c r="A160" s="107">
        <v>159</v>
      </c>
      <c r="B160" s="111">
        <v>40003613799</v>
      </c>
      <c r="C160" s="112" t="s">
        <v>721</v>
      </c>
      <c r="D160" s="113">
        <v>50843.73</v>
      </c>
    </row>
    <row r="161" spans="1:4" ht="15.5" x14ac:dyDescent="0.35">
      <c r="A161" s="107">
        <v>160</v>
      </c>
      <c r="B161" s="111">
        <v>40103291086</v>
      </c>
      <c r="C161" s="112" t="s">
        <v>996</v>
      </c>
      <c r="D161" s="113">
        <v>1000</v>
      </c>
    </row>
    <row r="162" spans="1:4" ht="15.5" x14ac:dyDescent="0.35">
      <c r="A162" s="107">
        <v>161</v>
      </c>
      <c r="B162" s="111">
        <v>53601020641</v>
      </c>
      <c r="C162" s="112" t="s">
        <v>1859</v>
      </c>
      <c r="D162" s="113">
        <v>2815.74</v>
      </c>
    </row>
    <row r="163" spans="1:4" ht="15.5" x14ac:dyDescent="0.35">
      <c r="A163" s="107">
        <v>162</v>
      </c>
      <c r="B163" s="111">
        <v>9098811435</v>
      </c>
      <c r="C163" s="112" t="s">
        <v>2445</v>
      </c>
      <c r="D163" s="113">
        <v>1000</v>
      </c>
    </row>
    <row r="164" spans="1:4" ht="15.5" x14ac:dyDescent="0.35">
      <c r="A164" s="107">
        <v>163</v>
      </c>
      <c r="B164" s="111">
        <v>40203032621</v>
      </c>
      <c r="C164" s="112" t="s">
        <v>5899</v>
      </c>
      <c r="D164" s="113">
        <v>1188.1199999999999</v>
      </c>
    </row>
    <row r="165" spans="1:4" ht="15.5" x14ac:dyDescent="0.35">
      <c r="A165" s="107">
        <v>164</v>
      </c>
      <c r="B165" s="111">
        <v>40203184501</v>
      </c>
      <c r="C165" s="112" t="s">
        <v>1866</v>
      </c>
      <c r="D165" s="113">
        <v>1870.97</v>
      </c>
    </row>
    <row r="166" spans="1:4" ht="15.5" x14ac:dyDescent="0.35">
      <c r="A166" s="107">
        <v>165</v>
      </c>
      <c r="B166" s="111">
        <v>52103108361</v>
      </c>
      <c r="C166" s="112" t="s">
        <v>8653</v>
      </c>
      <c r="D166" s="113">
        <v>500</v>
      </c>
    </row>
    <row r="167" spans="1:4" ht="15.5" x14ac:dyDescent="0.35">
      <c r="A167" s="107">
        <v>166</v>
      </c>
      <c r="B167" s="111">
        <v>40203231280</v>
      </c>
      <c r="C167" s="112" t="s">
        <v>5349</v>
      </c>
      <c r="D167" s="113">
        <v>1624.68</v>
      </c>
    </row>
    <row r="168" spans="1:4" ht="15.5" x14ac:dyDescent="0.35">
      <c r="A168" s="107">
        <v>167</v>
      </c>
      <c r="B168" s="111">
        <v>42403029514</v>
      </c>
      <c r="C168" s="112" t="s">
        <v>1080</v>
      </c>
      <c r="D168" s="113">
        <v>500</v>
      </c>
    </row>
    <row r="169" spans="1:4" ht="15.5" x14ac:dyDescent="0.35">
      <c r="A169" s="107">
        <v>168</v>
      </c>
      <c r="B169" s="114">
        <v>41503078343</v>
      </c>
      <c r="C169" s="115" t="s">
        <v>3214</v>
      </c>
      <c r="D169" s="116">
        <v>1500</v>
      </c>
    </row>
    <row r="170" spans="1:4" ht="15.5" x14ac:dyDescent="0.35">
      <c r="A170" s="107">
        <v>169</v>
      </c>
      <c r="B170" s="108">
        <v>40203004276</v>
      </c>
      <c r="C170" s="94" t="s">
        <v>1141</v>
      </c>
      <c r="D170" s="79">
        <v>863.19</v>
      </c>
    </row>
  </sheetData>
  <sortState ref="B2:D169">
    <sortCondition ref="C2:C169"/>
  </sortState>
  <conditionalFormatting sqref="B1:C1">
    <cfRule type="duplicateValues" dxfId="156" priority="4"/>
  </conditionalFormatting>
  <conditionalFormatting sqref="B1:C1">
    <cfRule type="duplicateValues" dxfId="155" priority="3"/>
  </conditionalFormatting>
  <conditionalFormatting sqref="B1:C1">
    <cfRule type="duplicateValues" dxfId="154" priority="2"/>
  </conditionalFormatting>
  <conditionalFormatting sqref="B2:C170">
    <cfRule type="duplicateValues" dxfId="153" priority="1"/>
  </conditionalFormatting>
  <pageMargins left="0.7" right="0.7" top="0.75" bottom="0.75" header="0.3" footer="0.3"/>
  <pageSetup paperSize="9" orientation="portrait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8F61C-146D-4368-96F4-FD42B420947F}">
  <dimension ref="A1:D150"/>
  <sheetViews>
    <sheetView workbookViewId="0">
      <selection activeCell="E1" sqref="E1"/>
    </sheetView>
  </sheetViews>
  <sheetFormatPr defaultRowHeight="12.5" x14ac:dyDescent="0.25"/>
  <cols>
    <col min="1" max="1" width="8" customWidth="1"/>
    <col min="2" max="2" width="17.26953125" customWidth="1"/>
    <col min="3" max="3" width="51" customWidth="1"/>
    <col min="4" max="4" width="12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40003818957</v>
      </c>
      <c r="C2" s="22" t="s">
        <v>4819</v>
      </c>
      <c r="D2" s="23">
        <v>4715.22</v>
      </c>
    </row>
    <row r="3" spans="1:4" ht="15.5" x14ac:dyDescent="0.35">
      <c r="A3" s="5">
        <v>2</v>
      </c>
      <c r="B3" s="51">
        <v>40203071347</v>
      </c>
      <c r="C3" s="22" t="s">
        <v>7219</v>
      </c>
      <c r="D3" s="23">
        <v>1500</v>
      </c>
    </row>
    <row r="4" spans="1:4" ht="15.5" x14ac:dyDescent="0.35">
      <c r="A4" s="5">
        <v>3</v>
      </c>
      <c r="B4" s="51">
        <v>50103723211</v>
      </c>
      <c r="C4" s="22" t="s">
        <v>3454</v>
      </c>
      <c r="D4" s="23">
        <v>1806.44</v>
      </c>
    </row>
    <row r="5" spans="1:4" ht="15.5" x14ac:dyDescent="0.35">
      <c r="A5" s="5">
        <v>4</v>
      </c>
      <c r="B5" s="51">
        <v>40003330211</v>
      </c>
      <c r="C5" s="22" t="s">
        <v>9148</v>
      </c>
      <c r="D5" s="23">
        <v>3897.53</v>
      </c>
    </row>
    <row r="6" spans="1:4" ht="15.5" x14ac:dyDescent="0.35">
      <c r="A6" s="5">
        <v>5</v>
      </c>
      <c r="B6" s="51">
        <v>40103103538</v>
      </c>
      <c r="C6" s="22" t="s">
        <v>7339</v>
      </c>
      <c r="D6" s="23">
        <v>500</v>
      </c>
    </row>
    <row r="7" spans="1:4" ht="15.5" x14ac:dyDescent="0.35">
      <c r="A7" s="5">
        <v>6</v>
      </c>
      <c r="B7" s="51">
        <v>40103173588</v>
      </c>
      <c r="C7" s="22" t="s">
        <v>8936</v>
      </c>
      <c r="D7" s="23">
        <v>258.06</v>
      </c>
    </row>
    <row r="8" spans="1:4" ht="15.5" x14ac:dyDescent="0.35">
      <c r="A8" s="5">
        <v>7</v>
      </c>
      <c r="B8" s="51">
        <v>42403034318</v>
      </c>
      <c r="C8" s="22" t="s">
        <v>5394</v>
      </c>
      <c r="D8" s="23">
        <v>1370.97</v>
      </c>
    </row>
    <row r="9" spans="1:4" ht="15.5" x14ac:dyDescent="0.35">
      <c r="A9" s="5">
        <v>8</v>
      </c>
      <c r="B9" s="51">
        <v>43602022258</v>
      </c>
      <c r="C9" s="22" t="s">
        <v>4570</v>
      </c>
      <c r="D9" s="23">
        <v>1000</v>
      </c>
    </row>
    <row r="10" spans="1:4" ht="15.5" x14ac:dyDescent="0.35">
      <c r="A10" s="5">
        <v>9</v>
      </c>
      <c r="B10" s="51">
        <v>40103619143</v>
      </c>
      <c r="C10" s="22" t="s">
        <v>1907</v>
      </c>
      <c r="D10" s="23">
        <v>1500</v>
      </c>
    </row>
    <row r="11" spans="1:4" ht="15.5" x14ac:dyDescent="0.35">
      <c r="A11" s="5">
        <v>10</v>
      </c>
      <c r="B11" s="51">
        <v>20086210912</v>
      </c>
      <c r="C11" s="22" t="s">
        <v>7292</v>
      </c>
      <c r="D11" s="23">
        <v>505.21</v>
      </c>
    </row>
    <row r="12" spans="1:4" ht="15.5" x14ac:dyDescent="0.35">
      <c r="A12" s="5">
        <v>11</v>
      </c>
      <c r="B12" s="51">
        <v>40003107637</v>
      </c>
      <c r="C12" s="22" t="s">
        <v>12378</v>
      </c>
      <c r="D12" s="23">
        <v>500</v>
      </c>
    </row>
    <row r="13" spans="1:4" ht="15.5" x14ac:dyDescent="0.35">
      <c r="A13" s="5">
        <v>12</v>
      </c>
      <c r="B13" s="51">
        <v>40103543924</v>
      </c>
      <c r="C13" s="22" t="s">
        <v>3553</v>
      </c>
      <c r="D13" s="23">
        <v>1500</v>
      </c>
    </row>
    <row r="14" spans="1:4" ht="15.5" x14ac:dyDescent="0.35">
      <c r="A14" s="5">
        <v>13</v>
      </c>
      <c r="B14" s="51">
        <v>50003115551</v>
      </c>
      <c r="C14" s="22" t="s">
        <v>9368</v>
      </c>
      <c r="D14" s="23">
        <v>32734.06</v>
      </c>
    </row>
    <row r="15" spans="1:4" ht="15.5" x14ac:dyDescent="0.35">
      <c r="A15" s="5">
        <v>14</v>
      </c>
      <c r="B15" s="51">
        <v>40203208119</v>
      </c>
      <c r="C15" s="22" t="s">
        <v>1521</v>
      </c>
      <c r="D15" s="23">
        <v>500</v>
      </c>
    </row>
    <row r="16" spans="1:4" ht="15.5" x14ac:dyDescent="0.35">
      <c r="A16" s="5">
        <v>15</v>
      </c>
      <c r="B16" s="51">
        <v>40103491868</v>
      </c>
      <c r="C16" s="22" t="s">
        <v>9209</v>
      </c>
      <c r="D16" s="23">
        <v>2500</v>
      </c>
    </row>
    <row r="17" spans="1:4" ht="15.5" x14ac:dyDescent="0.35">
      <c r="A17" s="5">
        <v>16</v>
      </c>
      <c r="B17" s="51">
        <v>40103445712</v>
      </c>
      <c r="C17" s="22" t="s">
        <v>2785</v>
      </c>
      <c r="D17" s="23">
        <v>1903.23</v>
      </c>
    </row>
    <row r="18" spans="1:4" ht="15.5" x14ac:dyDescent="0.35">
      <c r="A18" s="5">
        <v>17</v>
      </c>
      <c r="B18" s="51">
        <v>41202011496</v>
      </c>
      <c r="C18" s="22" t="s">
        <v>1925</v>
      </c>
      <c r="D18" s="23">
        <v>5441.79</v>
      </c>
    </row>
    <row r="19" spans="1:4" ht="15.5" x14ac:dyDescent="0.35">
      <c r="A19" s="5">
        <v>18</v>
      </c>
      <c r="B19" s="51">
        <v>41502002933</v>
      </c>
      <c r="C19" s="22" t="s">
        <v>420</v>
      </c>
      <c r="D19" s="23">
        <v>8459.2199999999993</v>
      </c>
    </row>
    <row r="20" spans="1:4" ht="15.5" x14ac:dyDescent="0.35">
      <c r="A20" s="5">
        <v>19</v>
      </c>
      <c r="B20" s="51">
        <v>44103134214</v>
      </c>
      <c r="C20" s="22" t="s">
        <v>1537</v>
      </c>
      <c r="D20" s="23">
        <v>1500</v>
      </c>
    </row>
    <row r="21" spans="1:4" ht="15.5" x14ac:dyDescent="0.35">
      <c r="A21" s="5">
        <v>20</v>
      </c>
      <c r="B21" s="51">
        <v>40203100260</v>
      </c>
      <c r="C21" s="22" t="s">
        <v>4685</v>
      </c>
      <c r="D21" s="23">
        <v>1036.67</v>
      </c>
    </row>
    <row r="22" spans="1:4" ht="15.5" x14ac:dyDescent="0.35">
      <c r="A22" s="5">
        <v>21</v>
      </c>
      <c r="B22" s="51">
        <v>45404000918</v>
      </c>
      <c r="C22" s="22" t="s">
        <v>582</v>
      </c>
      <c r="D22" s="23">
        <v>2306.44</v>
      </c>
    </row>
    <row r="23" spans="1:4" ht="15.5" x14ac:dyDescent="0.35">
      <c r="A23" s="5">
        <v>22</v>
      </c>
      <c r="B23" s="51">
        <v>40003506438</v>
      </c>
      <c r="C23" s="22" t="s">
        <v>1944</v>
      </c>
      <c r="D23" s="23">
        <v>4305.32</v>
      </c>
    </row>
    <row r="24" spans="1:4" ht="15.5" x14ac:dyDescent="0.35">
      <c r="A24" s="5">
        <v>23</v>
      </c>
      <c r="B24" s="51">
        <v>43603069542</v>
      </c>
      <c r="C24" s="22" t="s">
        <v>3300</v>
      </c>
      <c r="D24" s="23">
        <v>1000</v>
      </c>
    </row>
    <row r="25" spans="1:4" ht="15.5" x14ac:dyDescent="0.35">
      <c r="A25" s="5">
        <v>24</v>
      </c>
      <c r="B25" s="51">
        <v>43603088435</v>
      </c>
      <c r="C25" s="22" t="s">
        <v>5411</v>
      </c>
      <c r="D25" s="23">
        <v>500</v>
      </c>
    </row>
    <row r="26" spans="1:4" ht="15.5" x14ac:dyDescent="0.35">
      <c r="A26" s="5">
        <v>25</v>
      </c>
      <c r="B26" s="51">
        <v>40103242485</v>
      </c>
      <c r="C26" s="22" t="s">
        <v>2718</v>
      </c>
      <c r="D26" s="23">
        <v>1211.0999999999999</v>
      </c>
    </row>
    <row r="27" spans="1:4" ht="15.5" x14ac:dyDescent="0.35">
      <c r="A27" s="5">
        <v>26</v>
      </c>
      <c r="B27" s="51">
        <v>42403045561</v>
      </c>
      <c r="C27" s="22" t="s">
        <v>3277</v>
      </c>
      <c r="D27" s="23">
        <v>500</v>
      </c>
    </row>
    <row r="28" spans="1:4" ht="15.5" x14ac:dyDescent="0.35">
      <c r="A28" s="5">
        <v>27</v>
      </c>
      <c r="B28" s="51">
        <v>40103259481</v>
      </c>
      <c r="C28" s="22" t="s">
        <v>1545</v>
      </c>
      <c r="D28" s="23">
        <v>391.7</v>
      </c>
    </row>
    <row r="29" spans="1:4" ht="15.5" x14ac:dyDescent="0.35">
      <c r="A29" s="5">
        <v>28</v>
      </c>
      <c r="B29" s="51">
        <v>40103609592</v>
      </c>
      <c r="C29" s="22" t="s">
        <v>6334</v>
      </c>
      <c r="D29" s="23">
        <v>1500</v>
      </c>
    </row>
    <row r="30" spans="1:4" ht="15.5" x14ac:dyDescent="0.35">
      <c r="A30" s="5">
        <v>29</v>
      </c>
      <c r="B30" s="51">
        <v>42403043876</v>
      </c>
      <c r="C30" s="22" t="s">
        <v>3274</v>
      </c>
      <c r="D30" s="23">
        <v>500</v>
      </c>
    </row>
    <row r="31" spans="1:4" ht="15.5" x14ac:dyDescent="0.35">
      <c r="A31" s="5">
        <v>30</v>
      </c>
      <c r="B31" s="51">
        <v>40008287998</v>
      </c>
      <c r="C31" s="22" t="s">
        <v>8455</v>
      </c>
      <c r="D31" s="23">
        <v>500</v>
      </c>
    </row>
    <row r="32" spans="1:4" ht="15.5" x14ac:dyDescent="0.35">
      <c r="A32" s="5">
        <v>31</v>
      </c>
      <c r="B32" s="51">
        <v>40003148160</v>
      </c>
      <c r="C32" s="22" t="s">
        <v>2512</v>
      </c>
      <c r="D32" s="23">
        <v>2950.86</v>
      </c>
    </row>
    <row r="33" spans="1:4" ht="15.5" x14ac:dyDescent="0.35">
      <c r="A33" s="5">
        <v>32</v>
      </c>
      <c r="B33" s="51">
        <v>40203047491</v>
      </c>
      <c r="C33" s="22" t="s">
        <v>4681</v>
      </c>
      <c r="D33" s="23">
        <v>500</v>
      </c>
    </row>
    <row r="34" spans="1:4" ht="15.5" x14ac:dyDescent="0.35">
      <c r="A34" s="5">
        <v>33</v>
      </c>
      <c r="B34" s="51">
        <v>40003599300</v>
      </c>
      <c r="C34" s="22" t="s">
        <v>2581</v>
      </c>
      <c r="D34" s="23">
        <v>500</v>
      </c>
    </row>
    <row r="35" spans="1:4" ht="15.5" x14ac:dyDescent="0.35">
      <c r="A35" s="5">
        <v>34</v>
      </c>
      <c r="B35" s="51">
        <v>40103516184</v>
      </c>
      <c r="C35" s="22" t="s">
        <v>10883</v>
      </c>
      <c r="D35" s="23">
        <v>419.37</v>
      </c>
    </row>
    <row r="36" spans="1:4" ht="15.5" x14ac:dyDescent="0.35">
      <c r="A36" s="5">
        <v>35</v>
      </c>
      <c r="B36" s="51">
        <v>40103996499</v>
      </c>
      <c r="C36" s="22" t="s">
        <v>3007</v>
      </c>
      <c r="D36" s="23">
        <v>903.28</v>
      </c>
    </row>
    <row r="37" spans="1:4" ht="15.5" x14ac:dyDescent="0.35">
      <c r="A37" s="5">
        <v>36</v>
      </c>
      <c r="B37" s="51">
        <v>42403044091</v>
      </c>
      <c r="C37" s="22" t="s">
        <v>3663</v>
      </c>
      <c r="D37" s="23">
        <v>500</v>
      </c>
    </row>
    <row r="38" spans="1:4" ht="15.5" x14ac:dyDescent="0.35">
      <c r="A38" s="5">
        <v>37</v>
      </c>
      <c r="B38" s="51">
        <v>44103045927</v>
      </c>
      <c r="C38" s="22" t="s">
        <v>311</v>
      </c>
      <c r="D38" s="23">
        <v>758.06</v>
      </c>
    </row>
    <row r="39" spans="1:4" ht="15.5" x14ac:dyDescent="0.35">
      <c r="A39" s="5">
        <v>38</v>
      </c>
      <c r="B39" s="51">
        <v>40003534732</v>
      </c>
      <c r="C39" s="22" t="s">
        <v>1996</v>
      </c>
      <c r="D39" s="23">
        <v>19714.37</v>
      </c>
    </row>
    <row r="40" spans="1:4" ht="15.5" x14ac:dyDescent="0.35">
      <c r="A40" s="5">
        <v>39</v>
      </c>
      <c r="B40" s="51">
        <v>42103085160</v>
      </c>
      <c r="C40" s="22" t="s">
        <v>1569</v>
      </c>
      <c r="D40" s="23">
        <v>500</v>
      </c>
    </row>
    <row r="41" spans="1:4" ht="15.5" x14ac:dyDescent="0.35">
      <c r="A41" s="5">
        <v>40</v>
      </c>
      <c r="B41" s="51">
        <v>40003024829</v>
      </c>
      <c r="C41" s="22" t="s">
        <v>6279</v>
      </c>
      <c r="D41" s="23">
        <v>8535</v>
      </c>
    </row>
    <row r="42" spans="1:4" ht="15.5" x14ac:dyDescent="0.35">
      <c r="A42" s="5">
        <v>41</v>
      </c>
      <c r="B42" s="51">
        <v>40103695005</v>
      </c>
      <c r="C42" s="22" t="s">
        <v>10275</v>
      </c>
      <c r="D42" s="23">
        <v>1000</v>
      </c>
    </row>
    <row r="43" spans="1:4" ht="15.5" x14ac:dyDescent="0.35">
      <c r="A43" s="5">
        <v>42</v>
      </c>
      <c r="B43" s="51">
        <v>40203039390</v>
      </c>
      <c r="C43" s="22" t="s">
        <v>1031</v>
      </c>
      <c r="D43" s="23">
        <v>4354.8500000000004</v>
      </c>
    </row>
    <row r="44" spans="1:4" ht="15.5" x14ac:dyDescent="0.35">
      <c r="A44" s="5">
        <v>43</v>
      </c>
      <c r="B44" s="51">
        <v>40003602102</v>
      </c>
      <c r="C44" s="22" t="s">
        <v>6293</v>
      </c>
      <c r="D44" s="23">
        <v>3866.78</v>
      </c>
    </row>
    <row r="45" spans="1:4" ht="15.5" x14ac:dyDescent="0.35">
      <c r="A45" s="5">
        <v>44</v>
      </c>
      <c r="B45" s="51">
        <v>40103480559</v>
      </c>
      <c r="C45" s="22" t="s">
        <v>2795</v>
      </c>
      <c r="D45" s="23">
        <v>2500</v>
      </c>
    </row>
    <row r="46" spans="1:4" ht="15.5" x14ac:dyDescent="0.35">
      <c r="A46" s="5">
        <v>45</v>
      </c>
      <c r="B46" s="51">
        <v>40103544421</v>
      </c>
      <c r="C46" s="22" t="s">
        <v>2812</v>
      </c>
      <c r="D46" s="23">
        <v>500</v>
      </c>
    </row>
    <row r="47" spans="1:4" ht="15.5" x14ac:dyDescent="0.35">
      <c r="A47" s="5">
        <v>46</v>
      </c>
      <c r="B47" s="51">
        <v>49003002700</v>
      </c>
      <c r="C47" s="22" t="s">
        <v>3411</v>
      </c>
      <c r="D47" s="23">
        <v>3500</v>
      </c>
    </row>
    <row r="48" spans="1:4" ht="15.5" x14ac:dyDescent="0.35">
      <c r="A48" s="5">
        <v>47</v>
      </c>
      <c r="B48" s="51">
        <v>40103826895</v>
      </c>
      <c r="C48" s="22" t="s">
        <v>1589</v>
      </c>
      <c r="D48" s="23">
        <v>2028.11</v>
      </c>
    </row>
    <row r="49" spans="1:4" ht="15.5" x14ac:dyDescent="0.35">
      <c r="A49" s="5">
        <v>48</v>
      </c>
      <c r="B49" s="51">
        <v>17096513100</v>
      </c>
      <c r="C49" s="22" t="s">
        <v>3505</v>
      </c>
      <c r="D49" s="23">
        <v>500</v>
      </c>
    </row>
    <row r="50" spans="1:4" ht="15.5" x14ac:dyDescent="0.35">
      <c r="A50" s="5">
        <v>49</v>
      </c>
      <c r="B50" s="51">
        <v>40103562198</v>
      </c>
      <c r="C50" s="22" t="s">
        <v>4864</v>
      </c>
      <c r="D50" s="23">
        <v>1000</v>
      </c>
    </row>
    <row r="51" spans="1:4" ht="15.5" x14ac:dyDescent="0.35">
      <c r="A51" s="5">
        <v>50</v>
      </c>
      <c r="B51" s="51">
        <v>40003815081</v>
      </c>
      <c r="C51" s="22" t="s">
        <v>2628</v>
      </c>
      <c r="D51" s="23">
        <v>1074.42</v>
      </c>
    </row>
    <row r="52" spans="1:4" ht="15.5" x14ac:dyDescent="0.35">
      <c r="A52" s="5">
        <v>51</v>
      </c>
      <c r="B52" s="51">
        <v>40003530001</v>
      </c>
      <c r="C52" s="22" t="s">
        <v>10668</v>
      </c>
      <c r="D52" s="23">
        <v>500</v>
      </c>
    </row>
    <row r="53" spans="1:4" ht="15.5" x14ac:dyDescent="0.35">
      <c r="A53" s="5">
        <v>52</v>
      </c>
      <c r="B53" s="51">
        <v>50103275721</v>
      </c>
      <c r="C53" s="22" t="s">
        <v>9379</v>
      </c>
      <c r="D53" s="23">
        <v>1216.18</v>
      </c>
    </row>
    <row r="54" spans="1:4" ht="15.5" x14ac:dyDescent="0.35">
      <c r="A54" s="5">
        <v>53</v>
      </c>
      <c r="B54" s="51">
        <v>40103968866</v>
      </c>
      <c r="C54" s="22" t="s">
        <v>8096</v>
      </c>
      <c r="D54" s="23">
        <v>5867.21</v>
      </c>
    </row>
    <row r="55" spans="1:4" ht="15.5" x14ac:dyDescent="0.35">
      <c r="A55" s="5">
        <v>54</v>
      </c>
      <c r="B55" s="51">
        <v>40003653895</v>
      </c>
      <c r="C55" s="22" t="s">
        <v>4093</v>
      </c>
      <c r="D55" s="23">
        <v>1551.23</v>
      </c>
    </row>
    <row r="56" spans="1:4" ht="15.5" x14ac:dyDescent="0.35">
      <c r="A56" s="5">
        <v>55</v>
      </c>
      <c r="B56" s="51">
        <v>40103333182</v>
      </c>
      <c r="C56" s="22" t="s">
        <v>2747</v>
      </c>
      <c r="D56" s="23">
        <v>2430.98</v>
      </c>
    </row>
    <row r="57" spans="1:4" ht="15.5" x14ac:dyDescent="0.35">
      <c r="A57" s="5">
        <v>56</v>
      </c>
      <c r="B57" s="51">
        <v>40103751228</v>
      </c>
      <c r="C57" s="22" t="s">
        <v>2888</v>
      </c>
      <c r="D57" s="23">
        <v>1500</v>
      </c>
    </row>
    <row r="58" spans="1:4" ht="15.5" x14ac:dyDescent="0.35">
      <c r="A58" s="5">
        <v>57</v>
      </c>
      <c r="B58" s="51">
        <v>40103434780</v>
      </c>
      <c r="C58" s="22" t="s">
        <v>389</v>
      </c>
      <c r="D58" s="23">
        <v>2065.7600000000002</v>
      </c>
    </row>
    <row r="59" spans="1:4" ht="15.5" x14ac:dyDescent="0.35">
      <c r="A59" s="5">
        <v>58</v>
      </c>
      <c r="B59" s="51">
        <v>40003706302</v>
      </c>
      <c r="C59" s="22" t="s">
        <v>1203</v>
      </c>
      <c r="D59" s="23">
        <v>3128.34</v>
      </c>
    </row>
    <row r="60" spans="1:4" ht="15.5" x14ac:dyDescent="0.35">
      <c r="A60" s="5">
        <v>59</v>
      </c>
      <c r="B60" s="51">
        <v>40203064167</v>
      </c>
      <c r="C60" s="22" t="s">
        <v>2091</v>
      </c>
      <c r="D60" s="23">
        <v>451.61</v>
      </c>
    </row>
    <row r="61" spans="1:4" ht="15.5" x14ac:dyDescent="0.35">
      <c r="A61" s="5">
        <v>60</v>
      </c>
      <c r="B61" s="51">
        <v>40103691041</v>
      </c>
      <c r="C61" s="22" t="s">
        <v>2869</v>
      </c>
      <c r="D61" s="23">
        <v>4430.93</v>
      </c>
    </row>
    <row r="62" spans="1:4" ht="15.5" x14ac:dyDescent="0.35">
      <c r="A62" s="5">
        <v>61</v>
      </c>
      <c r="B62" s="51">
        <v>42103078050</v>
      </c>
      <c r="C62" s="22" t="s">
        <v>1409</v>
      </c>
      <c r="D62" s="23">
        <v>14195.93</v>
      </c>
    </row>
    <row r="63" spans="1:4" ht="15.5" x14ac:dyDescent="0.35">
      <c r="A63" s="5">
        <v>62</v>
      </c>
      <c r="B63" s="51">
        <v>40103458115</v>
      </c>
      <c r="C63" s="22" t="s">
        <v>10339</v>
      </c>
      <c r="D63" s="23">
        <v>500</v>
      </c>
    </row>
    <row r="64" spans="1:4" ht="15.5" x14ac:dyDescent="0.35">
      <c r="A64" s="5">
        <v>63</v>
      </c>
      <c r="B64" s="51">
        <v>40003946082</v>
      </c>
      <c r="C64" s="22" t="s">
        <v>2654</v>
      </c>
      <c r="D64" s="23">
        <v>1653.49</v>
      </c>
    </row>
    <row r="65" spans="1:4" ht="15.5" x14ac:dyDescent="0.35">
      <c r="A65" s="5">
        <v>64</v>
      </c>
      <c r="B65" s="51">
        <v>40003620536</v>
      </c>
      <c r="C65" s="22" t="s">
        <v>8694</v>
      </c>
      <c r="D65" s="23">
        <v>1348.21</v>
      </c>
    </row>
    <row r="66" spans="1:4" ht="15.5" x14ac:dyDescent="0.35">
      <c r="A66" s="5">
        <v>65</v>
      </c>
      <c r="B66" s="51">
        <v>40103335817</v>
      </c>
      <c r="C66" s="22" t="s">
        <v>1245</v>
      </c>
      <c r="D66" s="23">
        <v>1725.81</v>
      </c>
    </row>
    <row r="67" spans="1:4" ht="15.5" x14ac:dyDescent="0.35">
      <c r="A67" s="5">
        <v>66</v>
      </c>
      <c r="B67" s="51">
        <v>40103885475</v>
      </c>
      <c r="C67" s="22" t="s">
        <v>11147</v>
      </c>
      <c r="D67" s="23">
        <v>500</v>
      </c>
    </row>
    <row r="68" spans="1:4" ht="15.5" x14ac:dyDescent="0.35">
      <c r="A68" s="5">
        <v>67</v>
      </c>
      <c r="B68" s="51">
        <v>40103761349</v>
      </c>
      <c r="C68" s="22" t="s">
        <v>8284</v>
      </c>
      <c r="D68" s="23">
        <v>500</v>
      </c>
    </row>
    <row r="69" spans="1:4" ht="15.5" x14ac:dyDescent="0.35">
      <c r="A69" s="5">
        <v>68</v>
      </c>
      <c r="B69" s="51">
        <v>41503064358</v>
      </c>
      <c r="C69" s="22" t="s">
        <v>945</v>
      </c>
      <c r="D69" s="23">
        <v>3437.27</v>
      </c>
    </row>
    <row r="70" spans="1:4" ht="15.5" x14ac:dyDescent="0.35">
      <c r="A70" s="5">
        <v>69</v>
      </c>
      <c r="B70" s="51">
        <v>44103125052</v>
      </c>
      <c r="C70" s="22" t="s">
        <v>3685</v>
      </c>
      <c r="D70" s="23">
        <v>500</v>
      </c>
    </row>
    <row r="71" spans="1:4" ht="15.5" x14ac:dyDescent="0.35">
      <c r="A71" s="5">
        <v>70</v>
      </c>
      <c r="B71" s="51">
        <v>48503000806</v>
      </c>
      <c r="C71" s="22" t="s">
        <v>957</v>
      </c>
      <c r="D71" s="23">
        <v>3080.65</v>
      </c>
    </row>
    <row r="72" spans="1:4" ht="15.5" x14ac:dyDescent="0.35">
      <c r="A72" s="5">
        <v>71</v>
      </c>
      <c r="B72" s="51">
        <v>40203226326</v>
      </c>
      <c r="C72" s="22" t="s">
        <v>7231</v>
      </c>
      <c r="D72" s="23">
        <v>1000</v>
      </c>
    </row>
    <row r="73" spans="1:4" ht="15.5" x14ac:dyDescent="0.35">
      <c r="A73" s="5">
        <v>72</v>
      </c>
      <c r="B73" s="51">
        <v>40203108372</v>
      </c>
      <c r="C73" s="22" t="s">
        <v>4192</v>
      </c>
      <c r="D73" s="23">
        <v>500</v>
      </c>
    </row>
    <row r="74" spans="1:4" ht="15.5" x14ac:dyDescent="0.35">
      <c r="A74" s="5">
        <v>73</v>
      </c>
      <c r="B74" s="51">
        <v>40103465719</v>
      </c>
      <c r="C74" s="22" t="s">
        <v>9204</v>
      </c>
      <c r="D74" s="23">
        <v>1500</v>
      </c>
    </row>
    <row r="75" spans="1:4" ht="15.5" x14ac:dyDescent="0.35">
      <c r="A75" s="5">
        <v>74</v>
      </c>
      <c r="B75" s="51">
        <v>46102003534</v>
      </c>
      <c r="C75" s="22" t="s">
        <v>1687</v>
      </c>
      <c r="D75" s="23">
        <v>2500</v>
      </c>
    </row>
    <row r="76" spans="1:4" ht="15.5" x14ac:dyDescent="0.35">
      <c r="A76" s="5">
        <v>75</v>
      </c>
      <c r="B76" s="51">
        <v>40003942574</v>
      </c>
      <c r="C76" s="22" t="s">
        <v>2653</v>
      </c>
      <c r="D76" s="23">
        <v>935.48</v>
      </c>
    </row>
    <row r="77" spans="1:4" ht="31" x14ac:dyDescent="0.35">
      <c r="A77" s="5">
        <v>76</v>
      </c>
      <c r="B77" s="51">
        <v>40002007944</v>
      </c>
      <c r="C77" s="22" t="s">
        <v>757</v>
      </c>
      <c r="D77" s="23">
        <v>1096.79</v>
      </c>
    </row>
    <row r="78" spans="1:4" ht="15.5" x14ac:dyDescent="0.35">
      <c r="A78" s="5">
        <v>77</v>
      </c>
      <c r="B78" s="51">
        <v>50203051431</v>
      </c>
      <c r="C78" s="22" t="s">
        <v>9388</v>
      </c>
      <c r="D78" s="23">
        <v>1000</v>
      </c>
    </row>
    <row r="79" spans="1:4" ht="15.5" x14ac:dyDescent="0.35">
      <c r="A79" s="5">
        <v>78</v>
      </c>
      <c r="B79" s="51">
        <v>42403041860</v>
      </c>
      <c r="C79" s="22" t="s">
        <v>10636</v>
      </c>
      <c r="D79" s="23">
        <v>1000</v>
      </c>
    </row>
    <row r="80" spans="1:4" ht="15.5" x14ac:dyDescent="0.35">
      <c r="A80" s="5">
        <v>79</v>
      </c>
      <c r="B80" s="51">
        <v>43603092040</v>
      </c>
      <c r="C80" s="22" t="s">
        <v>2173</v>
      </c>
      <c r="D80" s="23">
        <v>1000</v>
      </c>
    </row>
    <row r="81" spans="1:4" ht="15.5" x14ac:dyDescent="0.35">
      <c r="A81" s="5">
        <v>80</v>
      </c>
      <c r="B81" s="51">
        <v>41503048461</v>
      </c>
      <c r="C81" s="22" t="s">
        <v>10773</v>
      </c>
      <c r="D81" s="23">
        <v>500</v>
      </c>
    </row>
    <row r="82" spans="1:4" ht="15.5" x14ac:dyDescent="0.35">
      <c r="A82" s="5">
        <v>81</v>
      </c>
      <c r="B82" s="51">
        <v>40203155485</v>
      </c>
      <c r="C82" s="22" t="s">
        <v>9765</v>
      </c>
      <c r="D82" s="23">
        <v>500</v>
      </c>
    </row>
    <row r="83" spans="1:4" ht="15.5" x14ac:dyDescent="0.35">
      <c r="A83" s="5">
        <v>82</v>
      </c>
      <c r="B83" s="51">
        <v>40203194590</v>
      </c>
      <c r="C83" s="22" t="s">
        <v>2195</v>
      </c>
      <c r="D83" s="23">
        <v>9205.06</v>
      </c>
    </row>
    <row r="84" spans="1:4" ht="15.5" x14ac:dyDescent="0.35">
      <c r="A84" s="5">
        <v>83</v>
      </c>
      <c r="B84" s="51">
        <v>40103512587</v>
      </c>
      <c r="C84" s="22" t="s">
        <v>2807</v>
      </c>
      <c r="D84" s="23">
        <v>964.88</v>
      </c>
    </row>
    <row r="85" spans="1:4" ht="15.5" x14ac:dyDescent="0.35">
      <c r="A85" s="5">
        <v>84</v>
      </c>
      <c r="B85" s="51">
        <v>42403030585</v>
      </c>
      <c r="C85" s="22" t="s">
        <v>1005</v>
      </c>
      <c r="D85" s="23">
        <v>4000</v>
      </c>
    </row>
    <row r="86" spans="1:4" ht="15.5" x14ac:dyDescent="0.35">
      <c r="A86" s="5">
        <v>85</v>
      </c>
      <c r="B86" s="51">
        <v>40103583433</v>
      </c>
      <c r="C86" s="22" t="s">
        <v>12666</v>
      </c>
      <c r="D86" s="23">
        <v>1000</v>
      </c>
    </row>
    <row r="87" spans="1:4" ht="15.5" x14ac:dyDescent="0.35">
      <c r="A87" s="5">
        <v>86</v>
      </c>
      <c r="B87" s="51">
        <v>51503017001</v>
      </c>
      <c r="C87" s="22" t="s">
        <v>12641</v>
      </c>
      <c r="D87" s="23">
        <v>1694.33</v>
      </c>
    </row>
    <row r="88" spans="1:4" ht="15.5" x14ac:dyDescent="0.35">
      <c r="A88" s="5">
        <v>87</v>
      </c>
      <c r="B88" s="51">
        <v>50003683961</v>
      </c>
      <c r="C88" s="22" t="s">
        <v>2220</v>
      </c>
      <c r="D88" s="23">
        <v>1000</v>
      </c>
    </row>
    <row r="89" spans="1:4" ht="15.5" x14ac:dyDescent="0.35">
      <c r="A89" s="5">
        <v>88</v>
      </c>
      <c r="B89" s="51">
        <v>42102021567</v>
      </c>
      <c r="C89" s="22" t="s">
        <v>3217</v>
      </c>
      <c r="D89" s="23">
        <v>18780.48</v>
      </c>
    </row>
    <row r="90" spans="1:4" ht="15.5" x14ac:dyDescent="0.35">
      <c r="A90" s="5">
        <v>89</v>
      </c>
      <c r="B90" s="51">
        <v>40103652862</v>
      </c>
      <c r="C90" s="22" t="s">
        <v>4151</v>
      </c>
      <c r="D90" s="23">
        <v>3258.06</v>
      </c>
    </row>
    <row r="91" spans="1:4" ht="15.5" x14ac:dyDescent="0.35">
      <c r="A91" s="5">
        <v>90</v>
      </c>
      <c r="B91" s="51">
        <v>45403054909</v>
      </c>
      <c r="C91" s="22" t="s">
        <v>3397</v>
      </c>
      <c r="D91" s="23">
        <v>2000</v>
      </c>
    </row>
    <row r="92" spans="1:4" ht="15.5" x14ac:dyDescent="0.35">
      <c r="A92" s="5">
        <v>91</v>
      </c>
      <c r="B92" s="51">
        <v>40003194244</v>
      </c>
      <c r="C92" s="22" t="s">
        <v>8007</v>
      </c>
      <c r="D92" s="23">
        <v>13877.72</v>
      </c>
    </row>
    <row r="93" spans="1:4" ht="15.5" x14ac:dyDescent="0.35">
      <c r="A93" s="5">
        <v>92</v>
      </c>
      <c r="B93" s="51">
        <v>44103088856</v>
      </c>
      <c r="C93" s="22" t="s">
        <v>5425</v>
      </c>
      <c r="D93" s="23">
        <v>1000</v>
      </c>
    </row>
    <row r="94" spans="1:4" ht="15.5" x14ac:dyDescent="0.35">
      <c r="A94" s="5">
        <v>93</v>
      </c>
      <c r="B94" s="51">
        <v>40103652190</v>
      </c>
      <c r="C94" s="22" t="s">
        <v>2233</v>
      </c>
      <c r="D94" s="23">
        <v>2000</v>
      </c>
    </row>
    <row r="95" spans="1:4" ht="15.5" x14ac:dyDescent="0.35">
      <c r="A95" s="5">
        <v>94</v>
      </c>
      <c r="B95" s="51">
        <v>40103068054</v>
      </c>
      <c r="C95" s="22" t="s">
        <v>4109</v>
      </c>
      <c r="D95" s="23">
        <v>500</v>
      </c>
    </row>
    <row r="96" spans="1:4" ht="15.5" x14ac:dyDescent="0.35">
      <c r="A96" s="5">
        <v>95</v>
      </c>
      <c r="B96" s="51">
        <v>40103958641</v>
      </c>
      <c r="C96" s="22" t="s">
        <v>11434</v>
      </c>
      <c r="D96" s="23">
        <v>1390.03</v>
      </c>
    </row>
    <row r="97" spans="1:4" ht="15.5" x14ac:dyDescent="0.35">
      <c r="A97" s="5">
        <v>96</v>
      </c>
      <c r="B97" s="51">
        <v>40003666014</v>
      </c>
      <c r="C97" s="22" t="s">
        <v>1199</v>
      </c>
      <c r="D97" s="23">
        <v>3071.42</v>
      </c>
    </row>
    <row r="98" spans="1:4" ht="15.5" x14ac:dyDescent="0.35">
      <c r="A98" s="5">
        <v>97</v>
      </c>
      <c r="B98" s="51">
        <v>50103962901</v>
      </c>
      <c r="C98" s="22" t="s">
        <v>3462</v>
      </c>
      <c r="D98" s="23">
        <v>1811.07</v>
      </c>
    </row>
    <row r="99" spans="1:4" ht="15.5" x14ac:dyDescent="0.35">
      <c r="A99" s="5">
        <v>98</v>
      </c>
      <c r="B99" s="51">
        <v>40003415919</v>
      </c>
      <c r="C99" s="22" t="s">
        <v>2271</v>
      </c>
      <c r="D99" s="23">
        <v>8222.1200000000008</v>
      </c>
    </row>
    <row r="100" spans="1:4" ht="15.5" x14ac:dyDescent="0.35">
      <c r="A100" s="5">
        <v>99</v>
      </c>
      <c r="B100" s="51">
        <v>40203034406</v>
      </c>
      <c r="C100" s="22" t="s">
        <v>2279</v>
      </c>
      <c r="D100" s="23">
        <v>5534.69</v>
      </c>
    </row>
    <row r="101" spans="1:4" ht="15.5" x14ac:dyDescent="0.35">
      <c r="A101" s="5">
        <v>100</v>
      </c>
      <c r="B101" s="51">
        <v>40203226186</v>
      </c>
      <c r="C101" s="22" t="s">
        <v>8115</v>
      </c>
      <c r="D101" s="23">
        <v>1000</v>
      </c>
    </row>
    <row r="102" spans="1:4" ht="15.5" x14ac:dyDescent="0.35">
      <c r="A102" s="5">
        <v>101</v>
      </c>
      <c r="B102" s="51">
        <v>40203093664</v>
      </c>
      <c r="C102" s="22" t="s">
        <v>3064</v>
      </c>
      <c r="D102" s="23">
        <v>3708.72</v>
      </c>
    </row>
    <row r="103" spans="1:4" ht="15.5" x14ac:dyDescent="0.35">
      <c r="A103" s="5">
        <v>102</v>
      </c>
      <c r="B103" s="51">
        <v>40203134854</v>
      </c>
      <c r="C103" s="22" t="s">
        <v>3090</v>
      </c>
      <c r="D103" s="23">
        <v>1055.97</v>
      </c>
    </row>
    <row r="104" spans="1:4" ht="15.5" x14ac:dyDescent="0.35">
      <c r="A104" s="5">
        <v>103</v>
      </c>
      <c r="B104" s="51">
        <v>42103050050</v>
      </c>
      <c r="C104" s="22" t="s">
        <v>2288</v>
      </c>
      <c r="D104" s="23">
        <v>3128.53</v>
      </c>
    </row>
    <row r="105" spans="1:4" ht="15.5" x14ac:dyDescent="0.35">
      <c r="A105" s="5">
        <v>104</v>
      </c>
      <c r="B105" s="51">
        <v>40103507425</v>
      </c>
      <c r="C105" s="22" t="s">
        <v>2294</v>
      </c>
      <c r="D105" s="23">
        <v>2605.19</v>
      </c>
    </row>
    <row r="106" spans="1:4" ht="15.5" x14ac:dyDescent="0.35">
      <c r="A106" s="5">
        <v>105</v>
      </c>
      <c r="B106" s="51">
        <v>40103587149</v>
      </c>
      <c r="C106" s="22" t="s">
        <v>2834</v>
      </c>
      <c r="D106" s="23">
        <v>1003.58</v>
      </c>
    </row>
    <row r="107" spans="1:4" ht="15.5" x14ac:dyDescent="0.35">
      <c r="A107" s="5">
        <v>106</v>
      </c>
      <c r="B107" s="51">
        <v>43603040157</v>
      </c>
      <c r="C107" s="22" t="s">
        <v>2297</v>
      </c>
      <c r="D107" s="23">
        <v>790.34</v>
      </c>
    </row>
    <row r="108" spans="1:4" ht="15.5" x14ac:dyDescent="0.35">
      <c r="A108" s="5">
        <v>107</v>
      </c>
      <c r="B108" s="51">
        <v>40203054690</v>
      </c>
      <c r="C108" s="22" t="s">
        <v>845</v>
      </c>
      <c r="D108" s="23">
        <v>145.16999999999999</v>
      </c>
    </row>
    <row r="109" spans="1:4" ht="15.5" x14ac:dyDescent="0.35">
      <c r="A109" s="5">
        <v>108</v>
      </c>
      <c r="B109" s="51">
        <v>44103015392</v>
      </c>
      <c r="C109" s="22" t="s">
        <v>3318</v>
      </c>
      <c r="D109" s="23">
        <v>2234.38</v>
      </c>
    </row>
    <row r="110" spans="1:4" ht="15.5" x14ac:dyDescent="0.35">
      <c r="A110" s="5">
        <v>109</v>
      </c>
      <c r="B110" s="51">
        <v>40103986999</v>
      </c>
      <c r="C110" s="22" t="s">
        <v>6156</v>
      </c>
      <c r="D110" s="23">
        <v>1000</v>
      </c>
    </row>
    <row r="111" spans="1:4" ht="15.5" x14ac:dyDescent="0.35">
      <c r="A111" s="5">
        <v>110</v>
      </c>
      <c r="B111" s="51">
        <v>41503041143</v>
      </c>
      <c r="C111" s="22" t="s">
        <v>2308</v>
      </c>
      <c r="D111" s="23">
        <v>3967.75</v>
      </c>
    </row>
    <row r="112" spans="1:4" ht="15.5" x14ac:dyDescent="0.35">
      <c r="A112" s="5">
        <v>111</v>
      </c>
      <c r="B112" s="51">
        <v>40103457035</v>
      </c>
      <c r="C112" s="22" t="s">
        <v>12466</v>
      </c>
      <c r="D112" s="23">
        <v>500</v>
      </c>
    </row>
    <row r="113" spans="1:4" ht="15.5" x14ac:dyDescent="0.35">
      <c r="A113" s="5">
        <v>112</v>
      </c>
      <c r="B113" s="51">
        <v>40103824409</v>
      </c>
      <c r="C113" s="22" t="s">
        <v>4374</v>
      </c>
      <c r="D113" s="23">
        <v>1870.97</v>
      </c>
    </row>
    <row r="114" spans="1:4" ht="15.5" x14ac:dyDescent="0.35">
      <c r="A114" s="5">
        <v>113</v>
      </c>
      <c r="B114" s="51">
        <v>40003958289</v>
      </c>
      <c r="C114" s="22" t="s">
        <v>2317</v>
      </c>
      <c r="D114" s="23">
        <v>3882.77</v>
      </c>
    </row>
    <row r="115" spans="1:4" ht="15.5" x14ac:dyDescent="0.35">
      <c r="A115" s="5">
        <v>114</v>
      </c>
      <c r="B115" s="51">
        <v>40103948412</v>
      </c>
      <c r="C115" s="22" t="s">
        <v>2318</v>
      </c>
      <c r="D115" s="23">
        <v>1936.81</v>
      </c>
    </row>
    <row r="116" spans="1:4" ht="15.5" x14ac:dyDescent="0.35">
      <c r="A116" s="5">
        <v>115</v>
      </c>
      <c r="B116" s="51">
        <v>40103556191</v>
      </c>
      <c r="C116" s="22" t="s">
        <v>2816</v>
      </c>
      <c r="D116" s="23">
        <v>3000</v>
      </c>
    </row>
    <row r="117" spans="1:4" ht="15.5" x14ac:dyDescent="0.35">
      <c r="A117" s="5">
        <v>116</v>
      </c>
      <c r="B117" s="51">
        <v>40203043165</v>
      </c>
      <c r="C117" s="22" t="s">
        <v>143</v>
      </c>
      <c r="D117" s="23">
        <v>500</v>
      </c>
    </row>
    <row r="118" spans="1:4" ht="15.5" x14ac:dyDescent="0.35">
      <c r="A118" s="5">
        <v>117</v>
      </c>
      <c r="B118" s="51">
        <v>52103062691</v>
      </c>
      <c r="C118" s="22" t="s">
        <v>664</v>
      </c>
      <c r="D118" s="23">
        <v>1437.17</v>
      </c>
    </row>
    <row r="119" spans="1:4" ht="15.5" x14ac:dyDescent="0.35">
      <c r="A119" s="5">
        <v>118</v>
      </c>
      <c r="B119" s="51">
        <v>40203195647</v>
      </c>
      <c r="C119" s="22" t="s">
        <v>1368</v>
      </c>
      <c r="D119" s="23">
        <v>500</v>
      </c>
    </row>
    <row r="120" spans="1:4" ht="15.5" x14ac:dyDescent="0.35">
      <c r="A120" s="5">
        <v>119</v>
      </c>
      <c r="B120" s="51">
        <v>54103132111</v>
      </c>
      <c r="C120" s="22" t="s">
        <v>1498</v>
      </c>
      <c r="D120" s="23">
        <v>500</v>
      </c>
    </row>
    <row r="121" spans="1:4" ht="15.5" x14ac:dyDescent="0.35">
      <c r="A121" s="5">
        <v>120</v>
      </c>
      <c r="B121" s="51">
        <v>40203038234</v>
      </c>
      <c r="C121" s="22" t="s">
        <v>8774</v>
      </c>
      <c r="D121" s="23">
        <v>537.74</v>
      </c>
    </row>
    <row r="122" spans="1:4" ht="15.5" x14ac:dyDescent="0.35">
      <c r="A122" s="5">
        <v>121</v>
      </c>
      <c r="B122" s="51">
        <v>41503079279</v>
      </c>
      <c r="C122" s="22" t="s">
        <v>8328</v>
      </c>
      <c r="D122" s="23">
        <v>500</v>
      </c>
    </row>
    <row r="123" spans="1:4" ht="15.5" x14ac:dyDescent="0.35">
      <c r="A123" s="5">
        <v>122</v>
      </c>
      <c r="B123" s="51">
        <v>40203152370</v>
      </c>
      <c r="C123" s="22" t="s">
        <v>937</v>
      </c>
      <c r="D123" s="23">
        <v>1919.85</v>
      </c>
    </row>
    <row r="124" spans="1:4" ht="15.5" x14ac:dyDescent="0.35">
      <c r="A124" s="5">
        <v>123</v>
      </c>
      <c r="B124" s="51">
        <v>40103635398</v>
      </c>
      <c r="C124" s="22" t="s">
        <v>1284</v>
      </c>
      <c r="D124" s="23">
        <v>2500</v>
      </c>
    </row>
    <row r="125" spans="1:4" ht="15.5" x14ac:dyDescent="0.35">
      <c r="A125" s="5">
        <v>124</v>
      </c>
      <c r="B125" s="51">
        <v>40103857490</v>
      </c>
      <c r="C125" s="22" t="s">
        <v>6147</v>
      </c>
      <c r="D125" s="23">
        <v>1000</v>
      </c>
    </row>
    <row r="126" spans="1:4" ht="15.5" x14ac:dyDescent="0.35">
      <c r="A126" s="5">
        <v>125</v>
      </c>
      <c r="B126" s="51">
        <v>50103105441</v>
      </c>
      <c r="C126" s="22" t="s">
        <v>3435</v>
      </c>
      <c r="D126" s="23">
        <v>4000</v>
      </c>
    </row>
    <row r="127" spans="1:4" ht="15.5" x14ac:dyDescent="0.35">
      <c r="A127" s="5">
        <v>126</v>
      </c>
      <c r="B127" s="51">
        <v>40203208528</v>
      </c>
      <c r="C127" s="22" t="s">
        <v>3140</v>
      </c>
      <c r="D127" s="23">
        <v>967.74</v>
      </c>
    </row>
    <row r="128" spans="1:4" ht="15.5" x14ac:dyDescent="0.35">
      <c r="A128" s="5">
        <v>127</v>
      </c>
      <c r="B128" s="51">
        <v>45403045766</v>
      </c>
      <c r="C128" s="22" t="s">
        <v>9105</v>
      </c>
      <c r="D128" s="23">
        <v>921.81</v>
      </c>
    </row>
    <row r="129" spans="1:4" ht="15.5" x14ac:dyDescent="0.35">
      <c r="A129" s="5">
        <v>128</v>
      </c>
      <c r="B129" s="51">
        <v>43602007545</v>
      </c>
      <c r="C129" s="22" t="s">
        <v>3283</v>
      </c>
      <c r="D129" s="23">
        <v>500</v>
      </c>
    </row>
    <row r="130" spans="1:4" ht="15.5" x14ac:dyDescent="0.35">
      <c r="A130" s="5">
        <v>129</v>
      </c>
      <c r="B130" s="51">
        <v>40003643312</v>
      </c>
      <c r="C130" s="22" t="s">
        <v>5043</v>
      </c>
      <c r="D130" s="23">
        <v>1500</v>
      </c>
    </row>
    <row r="131" spans="1:4" ht="15.5" x14ac:dyDescent="0.35">
      <c r="A131" s="5">
        <v>130</v>
      </c>
      <c r="B131" s="51">
        <v>40103411932</v>
      </c>
      <c r="C131" s="22" t="s">
        <v>4355</v>
      </c>
      <c r="D131" s="23">
        <v>1000</v>
      </c>
    </row>
    <row r="132" spans="1:4" ht="15.5" x14ac:dyDescent="0.35">
      <c r="A132" s="5">
        <v>131</v>
      </c>
      <c r="B132" s="51">
        <v>42103066140</v>
      </c>
      <c r="C132" s="22" t="s">
        <v>1824</v>
      </c>
      <c r="D132" s="23">
        <v>3500</v>
      </c>
    </row>
    <row r="133" spans="1:4" ht="15.5" x14ac:dyDescent="0.35">
      <c r="A133" s="5">
        <v>132</v>
      </c>
      <c r="B133" s="51">
        <v>52403039571</v>
      </c>
      <c r="C133" s="22" t="s">
        <v>9817</v>
      </c>
      <c r="D133" s="23">
        <v>2057.73</v>
      </c>
    </row>
    <row r="134" spans="1:4" ht="15.5" x14ac:dyDescent="0.35">
      <c r="A134" s="5">
        <v>133</v>
      </c>
      <c r="B134" s="51">
        <v>50103868941</v>
      </c>
      <c r="C134" s="22" t="s">
        <v>2408</v>
      </c>
      <c r="D134" s="23">
        <v>500</v>
      </c>
    </row>
    <row r="135" spans="1:4" ht="15.5" x14ac:dyDescent="0.35">
      <c r="A135" s="5">
        <v>134</v>
      </c>
      <c r="B135" s="51">
        <v>40103249356</v>
      </c>
      <c r="C135" s="22" t="s">
        <v>8471</v>
      </c>
      <c r="D135" s="23">
        <v>11266.04</v>
      </c>
    </row>
    <row r="136" spans="1:4" ht="15.5" x14ac:dyDescent="0.35">
      <c r="A136" s="5">
        <v>135</v>
      </c>
      <c r="B136" s="51">
        <v>50003130851</v>
      </c>
      <c r="C136" s="22" t="s">
        <v>4277</v>
      </c>
      <c r="D136" s="23">
        <v>2464.14</v>
      </c>
    </row>
    <row r="137" spans="1:4" ht="15.5" x14ac:dyDescent="0.35">
      <c r="A137" s="5">
        <v>136</v>
      </c>
      <c r="B137" s="51">
        <v>40103928990</v>
      </c>
      <c r="C137" s="22" t="s">
        <v>7372</v>
      </c>
      <c r="D137" s="23">
        <v>3500</v>
      </c>
    </row>
    <row r="138" spans="1:4" ht="15.5" x14ac:dyDescent="0.35">
      <c r="A138" s="5">
        <v>137</v>
      </c>
      <c r="B138" s="51">
        <v>50203042301</v>
      </c>
      <c r="C138" s="22" t="s">
        <v>4036</v>
      </c>
      <c r="D138" s="23">
        <v>500</v>
      </c>
    </row>
    <row r="139" spans="1:4" ht="15.5" x14ac:dyDescent="0.35">
      <c r="A139" s="5">
        <v>138</v>
      </c>
      <c r="B139" s="51">
        <v>40103036487</v>
      </c>
      <c r="C139" s="22" t="s">
        <v>1848</v>
      </c>
      <c r="D139" s="23">
        <v>4699.92</v>
      </c>
    </row>
    <row r="140" spans="1:4" ht="15.5" x14ac:dyDescent="0.35">
      <c r="A140" s="5">
        <v>139</v>
      </c>
      <c r="B140" s="51">
        <v>40103178744</v>
      </c>
      <c r="C140" s="22" t="s">
        <v>3533</v>
      </c>
      <c r="D140" s="23">
        <v>10196.68</v>
      </c>
    </row>
    <row r="141" spans="1:4" ht="15.5" x14ac:dyDescent="0.35">
      <c r="A141" s="5">
        <v>140</v>
      </c>
      <c r="B141" s="51">
        <v>44103129815</v>
      </c>
      <c r="C141" s="22" t="s">
        <v>5156</v>
      </c>
      <c r="D141" s="23">
        <v>1500</v>
      </c>
    </row>
    <row r="142" spans="1:4" ht="15.5" x14ac:dyDescent="0.35">
      <c r="A142" s="5">
        <v>141</v>
      </c>
      <c r="B142" s="51">
        <v>40002013071</v>
      </c>
      <c r="C142" s="22" t="s">
        <v>2483</v>
      </c>
      <c r="D142" s="23">
        <v>2693.55</v>
      </c>
    </row>
    <row r="143" spans="1:4" ht="15.5" x14ac:dyDescent="0.35">
      <c r="A143" s="5">
        <v>142</v>
      </c>
      <c r="B143" s="51">
        <v>40103226936</v>
      </c>
      <c r="C143" s="22" t="s">
        <v>2441</v>
      </c>
      <c r="D143" s="23">
        <v>1500</v>
      </c>
    </row>
    <row r="144" spans="1:4" ht="15.5" x14ac:dyDescent="0.35">
      <c r="A144" s="5">
        <v>143</v>
      </c>
      <c r="B144" s="51">
        <v>40203136840</v>
      </c>
      <c r="C144" s="22" t="s">
        <v>2442</v>
      </c>
      <c r="D144" s="23">
        <v>500</v>
      </c>
    </row>
    <row r="145" spans="1:4" ht="15.5" x14ac:dyDescent="0.35">
      <c r="A145" s="5">
        <v>144</v>
      </c>
      <c r="B145" s="51">
        <v>40003591612</v>
      </c>
      <c r="C145" s="22" t="s">
        <v>1861</v>
      </c>
      <c r="D145" s="23">
        <v>435.48</v>
      </c>
    </row>
    <row r="146" spans="1:4" ht="15.5" x14ac:dyDescent="0.35">
      <c r="A146" s="5">
        <v>145</v>
      </c>
      <c r="B146" s="51">
        <v>41503067710</v>
      </c>
      <c r="C146" s="22" t="s">
        <v>9299</v>
      </c>
      <c r="D146" s="23">
        <v>1500</v>
      </c>
    </row>
    <row r="147" spans="1:4" ht="15.5" x14ac:dyDescent="0.35">
      <c r="A147" s="5">
        <v>146</v>
      </c>
      <c r="B147" s="51">
        <v>44103123973</v>
      </c>
      <c r="C147" s="22" t="s">
        <v>9343</v>
      </c>
      <c r="D147" s="23">
        <v>500</v>
      </c>
    </row>
    <row r="148" spans="1:4" ht="15.5" x14ac:dyDescent="0.35">
      <c r="A148" s="5">
        <v>147</v>
      </c>
      <c r="B148" s="51">
        <v>40203021505</v>
      </c>
      <c r="C148" s="22" t="s">
        <v>3717</v>
      </c>
      <c r="D148" s="23">
        <v>2500</v>
      </c>
    </row>
    <row r="149" spans="1:4" ht="15.5" x14ac:dyDescent="0.35">
      <c r="A149" s="5">
        <v>148</v>
      </c>
      <c r="B149" s="51">
        <v>50203000721</v>
      </c>
      <c r="C149" s="22" t="s">
        <v>766</v>
      </c>
      <c r="D149" s="23">
        <v>6092.87</v>
      </c>
    </row>
    <row r="150" spans="1:4" ht="15.5" x14ac:dyDescent="0.35">
      <c r="A150" s="5">
        <v>149</v>
      </c>
      <c r="B150" s="51">
        <v>40103890298</v>
      </c>
      <c r="C150" s="22" t="s">
        <v>2463</v>
      </c>
      <c r="D150" s="23">
        <v>3672.32</v>
      </c>
    </row>
  </sheetData>
  <sortState ref="B2:D150">
    <sortCondition ref="C2:C150"/>
  </sortState>
  <conditionalFormatting sqref="B1:C1">
    <cfRule type="duplicateValues" dxfId="152" priority="4"/>
  </conditionalFormatting>
  <conditionalFormatting sqref="B1:C1">
    <cfRule type="duplicateValues" dxfId="151" priority="3"/>
  </conditionalFormatting>
  <conditionalFormatting sqref="B1:C1">
    <cfRule type="duplicateValues" dxfId="150" priority="2"/>
  </conditionalFormatting>
  <conditionalFormatting sqref="B2:C150">
    <cfRule type="duplicateValues" dxfId="149" priority="1"/>
  </conditionalFormatting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08021-FF3B-4CFE-8411-351157B77927}">
  <dimension ref="A1:D170"/>
  <sheetViews>
    <sheetView topLeftCell="A16" workbookViewId="0">
      <selection activeCell="B33" sqref="A33:B34"/>
    </sheetView>
  </sheetViews>
  <sheetFormatPr defaultRowHeight="12.5" x14ac:dyDescent="0.25"/>
  <cols>
    <col min="1" max="1" width="7.7265625" customWidth="1"/>
    <col min="2" max="2" width="17.453125" customWidth="1"/>
    <col min="3" max="3" width="56.54296875" customWidth="1"/>
    <col min="4" max="4" width="11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40203235916</v>
      </c>
      <c r="C2" s="22" t="s">
        <v>6380</v>
      </c>
      <c r="D2" s="23">
        <v>500</v>
      </c>
    </row>
    <row r="3" spans="1:4" ht="15.5" x14ac:dyDescent="0.35">
      <c r="A3" s="5">
        <v>2</v>
      </c>
      <c r="B3" s="51">
        <v>40003203462</v>
      </c>
      <c r="C3" s="22" t="s">
        <v>278</v>
      </c>
      <c r="D3" s="23">
        <v>500</v>
      </c>
    </row>
    <row r="4" spans="1:4" ht="15.5" x14ac:dyDescent="0.35">
      <c r="A4" s="5">
        <v>3</v>
      </c>
      <c r="B4" s="51">
        <v>40002088112</v>
      </c>
      <c r="C4" s="22" t="s">
        <v>8402</v>
      </c>
      <c r="D4" s="23">
        <v>1000</v>
      </c>
    </row>
    <row r="5" spans="1:4" ht="15.5" x14ac:dyDescent="0.35">
      <c r="A5" s="5">
        <v>4</v>
      </c>
      <c r="B5" s="51">
        <v>41503054082</v>
      </c>
      <c r="C5" s="22" t="s">
        <v>7601</v>
      </c>
      <c r="D5" s="23">
        <v>1032.26</v>
      </c>
    </row>
    <row r="6" spans="1:4" ht="15.5" x14ac:dyDescent="0.35">
      <c r="A6" s="5">
        <v>5</v>
      </c>
      <c r="B6" s="51">
        <v>40008127235</v>
      </c>
      <c r="C6" s="22" t="s">
        <v>3777</v>
      </c>
      <c r="D6" s="23">
        <v>500</v>
      </c>
    </row>
    <row r="7" spans="1:4" ht="15.5" x14ac:dyDescent="0.35">
      <c r="A7" s="5">
        <v>6</v>
      </c>
      <c r="B7" s="51">
        <v>40203148676</v>
      </c>
      <c r="C7" s="22" t="s">
        <v>4196</v>
      </c>
      <c r="D7" s="23">
        <v>4000</v>
      </c>
    </row>
    <row r="8" spans="1:4" ht="15.5" x14ac:dyDescent="0.35">
      <c r="A8" s="5">
        <v>7</v>
      </c>
      <c r="B8" s="51">
        <v>50103538501</v>
      </c>
      <c r="C8" s="22" t="s">
        <v>7028</v>
      </c>
      <c r="D8" s="23">
        <v>500</v>
      </c>
    </row>
    <row r="9" spans="1:4" ht="15.5" x14ac:dyDescent="0.35">
      <c r="A9" s="5">
        <v>8</v>
      </c>
      <c r="B9" s="51">
        <v>42403039086</v>
      </c>
      <c r="C9" s="22" t="s">
        <v>401</v>
      </c>
      <c r="D9" s="23">
        <v>165.25</v>
      </c>
    </row>
    <row r="10" spans="1:4" ht="15.5" x14ac:dyDescent="0.35">
      <c r="A10" s="5">
        <v>9</v>
      </c>
      <c r="B10" s="51">
        <v>40103275151</v>
      </c>
      <c r="C10" s="22" t="s">
        <v>1237</v>
      </c>
      <c r="D10" s="23">
        <v>500</v>
      </c>
    </row>
    <row r="11" spans="1:4" ht="15.5" x14ac:dyDescent="0.35">
      <c r="A11" s="5">
        <v>10</v>
      </c>
      <c r="B11" s="51">
        <v>40103711460</v>
      </c>
      <c r="C11" s="22" t="s">
        <v>653</v>
      </c>
      <c r="D11" s="23">
        <v>1030.32</v>
      </c>
    </row>
    <row r="12" spans="1:4" ht="15.5" x14ac:dyDescent="0.35">
      <c r="A12" s="5">
        <v>11</v>
      </c>
      <c r="B12" s="51">
        <v>50008230721</v>
      </c>
      <c r="C12" s="22" t="s">
        <v>181</v>
      </c>
      <c r="D12" s="23">
        <v>535.92999999999995</v>
      </c>
    </row>
    <row r="13" spans="1:4" ht="15.5" x14ac:dyDescent="0.35">
      <c r="A13" s="5">
        <v>12</v>
      </c>
      <c r="B13" s="51">
        <v>45403037561</v>
      </c>
      <c r="C13" s="22" t="s">
        <v>1524</v>
      </c>
      <c r="D13" s="23">
        <v>500</v>
      </c>
    </row>
    <row r="14" spans="1:4" ht="15.5" x14ac:dyDescent="0.35">
      <c r="A14" s="5">
        <v>13</v>
      </c>
      <c r="B14" s="51">
        <v>40103601620</v>
      </c>
      <c r="C14" s="22" t="s">
        <v>10273</v>
      </c>
      <c r="D14" s="23">
        <v>1000</v>
      </c>
    </row>
    <row r="15" spans="1:4" ht="15.5" x14ac:dyDescent="0.35">
      <c r="A15" s="5">
        <v>14</v>
      </c>
      <c r="B15" s="51">
        <v>40103628574</v>
      </c>
      <c r="C15" s="22" t="s">
        <v>11568</v>
      </c>
      <c r="D15" s="23">
        <v>1000</v>
      </c>
    </row>
    <row r="16" spans="1:4" ht="15.5" x14ac:dyDescent="0.35">
      <c r="A16" s="5">
        <v>15</v>
      </c>
      <c r="B16" s="51">
        <v>40003568620</v>
      </c>
      <c r="C16" s="22" t="s">
        <v>1531</v>
      </c>
      <c r="D16" s="23">
        <v>754.96</v>
      </c>
    </row>
    <row r="17" spans="1:4" ht="15.5" x14ac:dyDescent="0.35">
      <c r="A17" s="5">
        <v>16</v>
      </c>
      <c r="B17" s="51">
        <v>40203139550</v>
      </c>
      <c r="C17" s="22" t="s">
        <v>3095</v>
      </c>
      <c r="D17" s="23">
        <v>5462.31</v>
      </c>
    </row>
    <row r="18" spans="1:4" ht="15.5" x14ac:dyDescent="0.35">
      <c r="A18" s="5">
        <v>17</v>
      </c>
      <c r="B18" s="51">
        <v>40203042884</v>
      </c>
      <c r="C18" s="22" t="s">
        <v>1940</v>
      </c>
      <c r="D18" s="23">
        <v>2997.52</v>
      </c>
    </row>
    <row r="19" spans="1:4" ht="15.5" x14ac:dyDescent="0.35">
      <c r="A19" s="5">
        <v>18</v>
      </c>
      <c r="B19" s="51">
        <v>44103052257</v>
      </c>
      <c r="C19" s="22" t="s">
        <v>5683</v>
      </c>
      <c r="D19" s="23">
        <v>363.15</v>
      </c>
    </row>
    <row r="20" spans="1:4" ht="15.5" x14ac:dyDescent="0.35">
      <c r="A20" s="5">
        <v>19</v>
      </c>
      <c r="B20" s="51">
        <v>40003880560</v>
      </c>
      <c r="C20" s="22" t="s">
        <v>11649</v>
      </c>
      <c r="D20" s="23">
        <v>1641.96</v>
      </c>
    </row>
    <row r="21" spans="1:4" ht="15.5" x14ac:dyDescent="0.35">
      <c r="A21" s="5">
        <v>20</v>
      </c>
      <c r="B21" s="51">
        <v>40008219474</v>
      </c>
      <c r="C21" s="22" t="s">
        <v>4830</v>
      </c>
      <c r="D21" s="23">
        <v>1000</v>
      </c>
    </row>
    <row r="22" spans="1:4" ht="15.5" x14ac:dyDescent="0.35">
      <c r="A22" s="5">
        <v>21</v>
      </c>
      <c r="B22" s="51">
        <v>40003647545</v>
      </c>
      <c r="C22" s="22" t="s">
        <v>8034</v>
      </c>
      <c r="D22" s="23">
        <v>3935.48</v>
      </c>
    </row>
    <row r="23" spans="1:4" ht="15.5" x14ac:dyDescent="0.35">
      <c r="A23" s="5">
        <v>22</v>
      </c>
      <c r="B23" s="51">
        <v>40203204403</v>
      </c>
      <c r="C23" s="22" t="s">
        <v>3136</v>
      </c>
      <c r="D23" s="23">
        <v>6091.37</v>
      </c>
    </row>
    <row r="24" spans="1:4" ht="15.5" x14ac:dyDescent="0.35">
      <c r="A24" s="5">
        <v>23</v>
      </c>
      <c r="B24" s="51">
        <v>40002182445</v>
      </c>
      <c r="C24" s="22" t="s">
        <v>7038</v>
      </c>
      <c r="D24" s="23">
        <v>500</v>
      </c>
    </row>
    <row r="25" spans="1:4" ht="15.5" x14ac:dyDescent="0.35">
      <c r="A25" s="5">
        <v>24</v>
      </c>
      <c r="B25" s="51">
        <v>45402013922</v>
      </c>
      <c r="C25" s="22" t="s">
        <v>10824</v>
      </c>
      <c r="D25" s="23">
        <v>500</v>
      </c>
    </row>
    <row r="26" spans="1:4" ht="15.5" x14ac:dyDescent="0.35">
      <c r="A26" s="5">
        <v>25</v>
      </c>
      <c r="B26" s="51">
        <v>40103175610</v>
      </c>
      <c r="C26" s="22" t="s">
        <v>10268</v>
      </c>
      <c r="D26" s="23">
        <v>1000</v>
      </c>
    </row>
    <row r="27" spans="1:4" ht="15.5" x14ac:dyDescent="0.35">
      <c r="A27" s="5">
        <v>26</v>
      </c>
      <c r="B27" s="51">
        <v>40103881350</v>
      </c>
      <c r="C27" s="22" t="s">
        <v>1971</v>
      </c>
      <c r="D27" s="23">
        <v>1000</v>
      </c>
    </row>
    <row r="28" spans="1:4" ht="15.5" x14ac:dyDescent="0.35">
      <c r="A28" s="5">
        <v>27</v>
      </c>
      <c r="B28" s="51">
        <v>40203182426</v>
      </c>
      <c r="C28" s="22" t="s">
        <v>3122</v>
      </c>
      <c r="D28" s="23">
        <v>9142.69</v>
      </c>
    </row>
    <row r="29" spans="1:4" ht="15.5" x14ac:dyDescent="0.35">
      <c r="A29" s="5">
        <v>28</v>
      </c>
      <c r="B29" s="51">
        <v>40203109645</v>
      </c>
      <c r="C29" s="22" t="s">
        <v>9498</v>
      </c>
      <c r="D29" s="23">
        <v>1000</v>
      </c>
    </row>
    <row r="30" spans="1:4" ht="15.5" x14ac:dyDescent="0.35">
      <c r="A30" s="5">
        <v>29</v>
      </c>
      <c r="B30" s="51">
        <v>40203175405</v>
      </c>
      <c r="C30" s="22" t="s">
        <v>3121</v>
      </c>
      <c r="D30" s="23">
        <v>9053.64</v>
      </c>
    </row>
    <row r="31" spans="1:4" ht="15.5" x14ac:dyDescent="0.35">
      <c r="A31" s="5">
        <v>30</v>
      </c>
      <c r="B31" s="51">
        <v>40103986382</v>
      </c>
      <c r="C31" s="22" t="s">
        <v>9942</v>
      </c>
      <c r="D31" s="23">
        <v>903.23</v>
      </c>
    </row>
    <row r="32" spans="1:4" ht="15.5" x14ac:dyDescent="0.35">
      <c r="A32" s="5">
        <v>31</v>
      </c>
      <c r="B32" s="51">
        <v>40103571082</v>
      </c>
      <c r="C32" s="22" t="s">
        <v>2825</v>
      </c>
      <c r="D32" s="23">
        <v>3908.7</v>
      </c>
    </row>
    <row r="33" spans="1:4" ht="15.5" x14ac:dyDescent="0.35">
      <c r="A33" s="5">
        <v>32</v>
      </c>
      <c r="B33" s="51">
        <v>43603062864</v>
      </c>
      <c r="C33" s="22" t="s">
        <v>1564</v>
      </c>
      <c r="D33" s="23">
        <v>500</v>
      </c>
    </row>
    <row r="34" spans="1:4" ht="15.5" x14ac:dyDescent="0.35">
      <c r="A34" s="5">
        <v>33</v>
      </c>
      <c r="B34" s="51">
        <v>40003929805</v>
      </c>
      <c r="C34" s="22" t="s">
        <v>392</v>
      </c>
      <c r="D34" s="23">
        <v>500</v>
      </c>
    </row>
    <row r="35" spans="1:4" ht="15.5" x14ac:dyDescent="0.35">
      <c r="A35" s="5">
        <v>34</v>
      </c>
      <c r="B35" s="51">
        <v>40003884149</v>
      </c>
      <c r="C35" s="22" t="s">
        <v>1991</v>
      </c>
      <c r="D35" s="23">
        <v>12845.78</v>
      </c>
    </row>
    <row r="36" spans="1:4" ht="15.5" x14ac:dyDescent="0.35">
      <c r="A36" s="5">
        <v>35</v>
      </c>
      <c r="B36" s="51">
        <v>40103960449</v>
      </c>
      <c r="C36" s="22" t="s">
        <v>2980</v>
      </c>
      <c r="D36" s="23">
        <v>3552.89</v>
      </c>
    </row>
    <row r="37" spans="1:4" ht="15.5" x14ac:dyDescent="0.35">
      <c r="A37" s="5">
        <v>36</v>
      </c>
      <c r="B37" s="51">
        <v>40103944641</v>
      </c>
      <c r="C37" s="22" t="s">
        <v>1995</v>
      </c>
      <c r="D37" s="23">
        <v>5500</v>
      </c>
    </row>
    <row r="38" spans="1:4" ht="15.5" x14ac:dyDescent="0.35">
      <c r="A38" s="5">
        <v>37</v>
      </c>
      <c r="B38" s="51">
        <v>40203203874</v>
      </c>
      <c r="C38" s="22" t="s">
        <v>3135</v>
      </c>
      <c r="D38" s="23">
        <v>1000</v>
      </c>
    </row>
    <row r="39" spans="1:4" ht="15.5" x14ac:dyDescent="0.35">
      <c r="A39" s="5">
        <v>38</v>
      </c>
      <c r="B39" s="51">
        <v>40203104205</v>
      </c>
      <c r="C39" s="22" t="s">
        <v>3070</v>
      </c>
      <c r="D39" s="23">
        <v>387.1</v>
      </c>
    </row>
    <row r="40" spans="1:4" ht="15.5" x14ac:dyDescent="0.35">
      <c r="A40" s="5">
        <v>39</v>
      </c>
      <c r="B40" s="51">
        <v>42402019383</v>
      </c>
      <c r="C40" s="22" t="s">
        <v>11892</v>
      </c>
      <c r="D40" s="23">
        <v>500</v>
      </c>
    </row>
    <row r="41" spans="1:4" ht="15.5" x14ac:dyDescent="0.35">
      <c r="A41" s="5">
        <v>40</v>
      </c>
      <c r="B41" s="51">
        <v>40003400167</v>
      </c>
      <c r="C41" s="22" t="s">
        <v>6468</v>
      </c>
      <c r="D41" s="23">
        <v>1379.36</v>
      </c>
    </row>
    <row r="42" spans="1:4" ht="15.5" x14ac:dyDescent="0.35">
      <c r="A42" s="5">
        <v>41</v>
      </c>
      <c r="B42" s="51">
        <v>40103247355</v>
      </c>
      <c r="C42" s="22" t="s">
        <v>2011</v>
      </c>
      <c r="D42" s="23">
        <v>1628.32</v>
      </c>
    </row>
    <row r="43" spans="1:4" ht="15.5" x14ac:dyDescent="0.35">
      <c r="A43" s="5">
        <v>42</v>
      </c>
      <c r="B43" s="51">
        <v>40103247340</v>
      </c>
      <c r="C43" s="22" t="s">
        <v>2721</v>
      </c>
      <c r="D43" s="23">
        <v>11301.3</v>
      </c>
    </row>
    <row r="44" spans="1:4" ht="15.5" x14ac:dyDescent="0.35">
      <c r="A44" s="5">
        <v>43</v>
      </c>
      <c r="B44" s="51">
        <v>43603005734</v>
      </c>
      <c r="C44" s="22" t="s">
        <v>8155</v>
      </c>
      <c r="D44" s="23">
        <v>500</v>
      </c>
    </row>
    <row r="45" spans="1:4" ht="15.5" x14ac:dyDescent="0.35">
      <c r="A45" s="5">
        <v>44</v>
      </c>
      <c r="B45" s="51">
        <v>40103616005</v>
      </c>
      <c r="C45" s="22" t="s">
        <v>1094</v>
      </c>
      <c r="D45" s="23">
        <v>1000</v>
      </c>
    </row>
    <row r="46" spans="1:4" ht="15.5" x14ac:dyDescent="0.35">
      <c r="A46" s="5">
        <v>45</v>
      </c>
      <c r="B46" s="51">
        <v>40103903446</v>
      </c>
      <c r="C46" s="22" t="s">
        <v>2956</v>
      </c>
      <c r="D46" s="23">
        <v>451.61</v>
      </c>
    </row>
    <row r="47" spans="1:4" ht="15.5" x14ac:dyDescent="0.35">
      <c r="A47" s="5">
        <v>46</v>
      </c>
      <c r="B47" s="51">
        <v>41503078752</v>
      </c>
      <c r="C47" s="22" t="s">
        <v>1126</v>
      </c>
      <c r="D47" s="23">
        <v>4436.05</v>
      </c>
    </row>
    <row r="48" spans="1:4" ht="15.5" x14ac:dyDescent="0.35">
      <c r="A48" s="5">
        <v>47</v>
      </c>
      <c r="B48" s="51">
        <v>40203196623</v>
      </c>
      <c r="C48" s="22" t="s">
        <v>11818</v>
      </c>
      <c r="D48" s="23">
        <v>500</v>
      </c>
    </row>
    <row r="49" spans="1:4" ht="15.5" x14ac:dyDescent="0.35">
      <c r="A49" s="5">
        <v>48</v>
      </c>
      <c r="B49" s="51">
        <v>40203013461</v>
      </c>
      <c r="C49" s="22" t="s">
        <v>9758</v>
      </c>
      <c r="D49" s="23">
        <v>500</v>
      </c>
    </row>
    <row r="50" spans="1:4" ht="15.5" x14ac:dyDescent="0.35">
      <c r="A50" s="5">
        <v>49</v>
      </c>
      <c r="B50" s="51">
        <v>40003548037</v>
      </c>
      <c r="C50" s="22" t="s">
        <v>6074</v>
      </c>
      <c r="D50" s="23">
        <v>16374.75</v>
      </c>
    </row>
    <row r="51" spans="1:4" ht="15.5" x14ac:dyDescent="0.35">
      <c r="A51" s="5">
        <v>50</v>
      </c>
      <c r="B51" s="51">
        <v>40103335751</v>
      </c>
      <c r="C51" s="22" t="s">
        <v>1244</v>
      </c>
      <c r="D51" s="23">
        <v>595.07000000000005</v>
      </c>
    </row>
    <row r="52" spans="1:4" ht="15.5" x14ac:dyDescent="0.35">
      <c r="A52" s="5">
        <v>51</v>
      </c>
      <c r="B52" s="51">
        <v>41503033926</v>
      </c>
      <c r="C52" s="22" t="s">
        <v>5637</v>
      </c>
      <c r="D52" s="23">
        <v>1000</v>
      </c>
    </row>
    <row r="53" spans="1:4" ht="15.5" x14ac:dyDescent="0.35">
      <c r="A53" s="5">
        <v>52</v>
      </c>
      <c r="B53" s="51">
        <v>40203191522</v>
      </c>
      <c r="C53" s="22" t="s">
        <v>4202</v>
      </c>
      <c r="D53" s="23">
        <v>500</v>
      </c>
    </row>
    <row r="54" spans="1:4" ht="15.5" x14ac:dyDescent="0.35">
      <c r="A54" s="5">
        <v>53</v>
      </c>
      <c r="B54" s="51">
        <v>40103834708</v>
      </c>
      <c r="C54" s="22" t="s">
        <v>783</v>
      </c>
      <c r="D54" s="23">
        <v>500</v>
      </c>
    </row>
    <row r="55" spans="1:4" ht="15.5" x14ac:dyDescent="0.35">
      <c r="A55" s="5">
        <v>54</v>
      </c>
      <c r="B55" s="51">
        <v>40103084595</v>
      </c>
      <c r="C55" s="22" t="s">
        <v>1221</v>
      </c>
      <c r="D55" s="23">
        <v>7032.27</v>
      </c>
    </row>
    <row r="56" spans="1:4" ht="15.5" x14ac:dyDescent="0.35">
      <c r="A56" s="5">
        <v>55</v>
      </c>
      <c r="B56" s="51">
        <v>40003913611</v>
      </c>
      <c r="C56" s="22" t="s">
        <v>1613</v>
      </c>
      <c r="D56" s="23">
        <v>1000</v>
      </c>
    </row>
    <row r="57" spans="1:4" ht="15.5" x14ac:dyDescent="0.35">
      <c r="A57" s="5">
        <v>56</v>
      </c>
      <c r="B57" s="51">
        <v>40103520480</v>
      </c>
      <c r="C57" s="22" t="s">
        <v>10102</v>
      </c>
      <c r="D57" s="23">
        <v>2642.3</v>
      </c>
    </row>
    <row r="58" spans="1:4" ht="15.5" x14ac:dyDescent="0.35">
      <c r="A58" s="5">
        <v>57</v>
      </c>
      <c r="B58" s="51">
        <v>40103255920</v>
      </c>
      <c r="C58" s="22" t="s">
        <v>1621</v>
      </c>
      <c r="D58" s="23">
        <v>500</v>
      </c>
    </row>
    <row r="59" spans="1:4" ht="15.5" x14ac:dyDescent="0.35">
      <c r="A59" s="5">
        <v>58</v>
      </c>
      <c r="B59" s="51">
        <v>40203069323</v>
      </c>
      <c r="C59" s="22" t="s">
        <v>3044</v>
      </c>
      <c r="D59" s="23">
        <v>1000</v>
      </c>
    </row>
    <row r="60" spans="1:4" ht="15.5" x14ac:dyDescent="0.35">
      <c r="A60" s="5">
        <v>59</v>
      </c>
      <c r="B60" s="51">
        <v>50003092511</v>
      </c>
      <c r="C60" s="22" t="s">
        <v>3419</v>
      </c>
      <c r="D60" s="23">
        <v>500</v>
      </c>
    </row>
    <row r="61" spans="1:4" ht="15.5" x14ac:dyDescent="0.35">
      <c r="A61" s="5">
        <v>60</v>
      </c>
      <c r="B61" s="51">
        <v>41502018050</v>
      </c>
      <c r="C61" s="22" t="s">
        <v>2077</v>
      </c>
      <c r="D61" s="23">
        <v>1000</v>
      </c>
    </row>
    <row r="62" spans="1:4" ht="15.5" x14ac:dyDescent="0.35">
      <c r="A62" s="5">
        <v>61</v>
      </c>
      <c r="B62" s="51">
        <v>40103795716</v>
      </c>
      <c r="C62" s="22" t="s">
        <v>2086</v>
      </c>
      <c r="D62" s="23">
        <v>500</v>
      </c>
    </row>
    <row r="63" spans="1:4" ht="15.5" x14ac:dyDescent="0.35">
      <c r="A63" s="5">
        <v>62</v>
      </c>
      <c r="B63" s="51">
        <v>41502015872</v>
      </c>
      <c r="C63" s="22" t="s">
        <v>12638</v>
      </c>
      <c r="D63" s="23">
        <v>500</v>
      </c>
    </row>
    <row r="64" spans="1:4" ht="15.5" x14ac:dyDescent="0.35">
      <c r="A64" s="5">
        <v>63</v>
      </c>
      <c r="B64" s="51">
        <v>50103882131</v>
      </c>
      <c r="C64" s="22" t="s">
        <v>1485</v>
      </c>
      <c r="D64" s="23">
        <v>1000</v>
      </c>
    </row>
    <row r="65" spans="1:4" ht="15.5" x14ac:dyDescent="0.35">
      <c r="A65" s="5">
        <v>64</v>
      </c>
      <c r="B65" s="51">
        <v>40003812723</v>
      </c>
      <c r="C65" s="22" t="s">
        <v>1632</v>
      </c>
      <c r="D65" s="23">
        <v>3127.57</v>
      </c>
    </row>
    <row r="66" spans="1:4" ht="15.5" x14ac:dyDescent="0.35">
      <c r="A66" s="5">
        <v>65</v>
      </c>
      <c r="B66" s="51">
        <v>42103078262</v>
      </c>
      <c r="C66" s="22" t="s">
        <v>3247</v>
      </c>
      <c r="D66" s="23">
        <v>7156.6</v>
      </c>
    </row>
    <row r="67" spans="1:4" ht="15.5" x14ac:dyDescent="0.35">
      <c r="A67" s="5">
        <v>66</v>
      </c>
      <c r="B67" s="51">
        <v>40203031965</v>
      </c>
      <c r="C67" s="22" t="s">
        <v>12629</v>
      </c>
      <c r="D67" s="23">
        <v>1000</v>
      </c>
    </row>
    <row r="68" spans="1:4" ht="15.5" x14ac:dyDescent="0.35">
      <c r="A68" s="5">
        <v>67</v>
      </c>
      <c r="B68" s="51">
        <v>40003929218</v>
      </c>
      <c r="C68" s="22" t="s">
        <v>2648</v>
      </c>
      <c r="D68" s="23">
        <v>3066.34</v>
      </c>
    </row>
    <row r="69" spans="1:4" ht="15.5" x14ac:dyDescent="0.35">
      <c r="A69" s="5">
        <v>68</v>
      </c>
      <c r="B69" s="51">
        <v>40203187457</v>
      </c>
      <c r="C69" s="22" t="s">
        <v>11593</v>
      </c>
      <c r="D69" s="23">
        <v>596.77</v>
      </c>
    </row>
    <row r="70" spans="1:4" ht="15.5" x14ac:dyDescent="0.35">
      <c r="A70" s="5">
        <v>69</v>
      </c>
      <c r="B70" s="51">
        <v>51503069291</v>
      </c>
      <c r="C70" s="22" t="s">
        <v>10474</v>
      </c>
      <c r="D70" s="23">
        <v>500</v>
      </c>
    </row>
    <row r="71" spans="1:4" ht="15.5" x14ac:dyDescent="0.35">
      <c r="A71" s="5">
        <v>70</v>
      </c>
      <c r="B71" s="51">
        <v>40103353189</v>
      </c>
      <c r="C71" s="22" t="s">
        <v>2755</v>
      </c>
      <c r="D71" s="23">
        <v>500</v>
      </c>
    </row>
    <row r="72" spans="1:4" ht="15.5" x14ac:dyDescent="0.35">
      <c r="A72" s="5">
        <v>71</v>
      </c>
      <c r="B72" s="51">
        <v>40003779664</v>
      </c>
      <c r="C72" s="22" t="s">
        <v>2129</v>
      </c>
      <c r="D72" s="23">
        <v>1313.35</v>
      </c>
    </row>
    <row r="73" spans="1:4" ht="15.5" x14ac:dyDescent="0.35">
      <c r="A73" s="5">
        <v>72</v>
      </c>
      <c r="B73" s="51">
        <v>40203022712</v>
      </c>
      <c r="C73" s="22" t="s">
        <v>446</v>
      </c>
      <c r="D73" s="23">
        <v>322.58</v>
      </c>
    </row>
    <row r="74" spans="1:4" ht="15.5" x14ac:dyDescent="0.35">
      <c r="A74" s="5">
        <v>73</v>
      </c>
      <c r="B74" s="51">
        <v>40003620095</v>
      </c>
      <c r="C74" s="22" t="s">
        <v>907</v>
      </c>
      <c r="D74" s="23">
        <v>2367.7399999999998</v>
      </c>
    </row>
    <row r="75" spans="1:4" ht="15.5" x14ac:dyDescent="0.35">
      <c r="A75" s="5">
        <v>74</v>
      </c>
      <c r="B75" s="51">
        <v>50008014301</v>
      </c>
      <c r="C75" s="22" t="s">
        <v>10254</v>
      </c>
      <c r="D75" s="23">
        <v>3984.84</v>
      </c>
    </row>
    <row r="76" spans="1:4" ht="15.5" x14ac:dyDescent="0.35">
      <c r="A76" s="5">
        <v>75</v>
      </c>
      <c r="B76" s="51">
        <v>40003413886</v>
      </c>
      <c r="C76" s="22" t="s">
        <v>2137</v>
      </c>
      <c r="D76" s="23">
        <v>2500</v>
      </c>
    </row>
    <row r="77" spans="1:4" ht="15.5" x14ac:dyDescent="0.35">
      <c r="A77" s="5">
        <v>76</v>
      </c>
      <c r="B77" s="51">
        <v>42103081328</v>
      </c>
      <c r="C77" s="22" t="s">
        <v>3248</v>
      </c>
      <c r="D77" s="23">
        <v>1500</v>
      </c>
    </row>
    <row r="78" spans="1:4" ht="15.5" x14ac:dyDescent="0.35">
      <c r="A78" s="5">
        <v>77</v>
      </c>
      <c r="B78" s="51">
        <v>40003182828</v>
      </c>
      <c r="C78" s="22" t="s">
        <v>4788</v>
      </c>
      <c r="D78" s="23">
        <v>1000</v>
      </c>
    </row>
    <row r="79" spans="1:4" ht="15.5" x14ac:dyDescent="0.35">
      <c r="A79" s="5">
        <v>78</v>
      </c>
      <c r="B79" s="51">
        <v>50203251081</v>
      </c>
      <c r="C79" s="22" t="s">
        <v>4292</v>
      </c>
      <c r="D79" s="23">
        <v>612.91</v>
      </c>
    </row>
    <row r="80" spans="1:4" ht="15.5" x14ac:dyDescent="0.35">
      <c r="A80" s="5">
        <v>79</v>
      </c>
      <c r="B80" s="51">
        <v>40008057455</v>
      </c>
      <c r="C80" s="22" t="s">
        <v>7336</v>
      </c>
      <c r="D80" s="23">
        <v>500</v>
      </c>
    </row>
    <row r="81" spans="1:4" ht="15.5" x14ac:dyDescent="0.35">
      <c r="A81" s="5">
        <v>80</v>
      </c>
      <c r="B81" s="51">
        <v>40203036676</v>
      </c>
      <c r="C81" s="22" t="s">
        <v>11438</v>
      </c>
      <c r="D81" s="23">
        <v>1000</v>
      </c>
    </row>
    <row r="82" spans="1:4" ht="15.5" x14ac:dyDescent="0.35">
      <c r="A82" s="5">
        <v>81</v>
      </c>
      <c r="B82" s="51">
        <v>50003667191</v>
      </c>
      <c r="C82" s="22" t="s">
        <v>1689</v>
      </c>
      <c r="D82" s="23">
        <v>1481.5</v>
      </c>
    </row>
    <row r="83" spans="1:4" ht="31" x14ac:dyDescent="0.35">
      <c r="A83" s="5">
        <v>82</v>
      </c>
      <c r="B83" s="51">
        <v>40003957601</v>
      </c>
      <c r="C83" s="22" t="s">
        <v>2659</v>
      </c>
      <c r="D83" s="23">
        <v>566.32000000000005</v>
      </c>
    </row>
    <row r="84" spans="1:4" ht="15.5" x14ac:dyDescent="0.35">
      <c r="A84" s="5">
        <v>83</v>
      </c>
      <c r="B84" s="51">
        <v>50003582081</v>
      </c>
      <c r="C84" s="22" t="s">
        <v>8869</v>
      </c>
      <c r="D84" s="23">
        <v>18617.16</v>
      </c>
    </row>
    <row r="85" spans="1:4" ht="15.5" x14ac:dyDescent="0.35">
      <c r="A85" s="5">
        <v>84</v>
      </c>
      <c r="B85" s="51">
        <v>40003763273</v>
      </c>
      <c r="C85" s="22" t="s">
        <v>5239</v>
      </c>
      <c r="D85" s="23">
        <v>1000</v>
      </c>
    </row>
    <row r="86" spans="1:4" ht="15.5" x14ac:dyDescent="0.35">
      <c r="A86" s="5">
        <v>85</v>
      </c>
      <c r="B86" s="51">
        <v>40102035751</v>
      </c>
      <c r="C86" s="22" t="s">
        <v>428</v>
      </c>
      <c r="D86" s="23">
        <v>677.42</v>
      </c>
    </row>
    <row r="87" spans="1:4" ht="15.5" x14ac:dyDescent="0.35">
      <c r="A87" s="5">
        <v>86</v>
      </c>
      <c r="B87" s="51">
        <v>40103804898</v>
      </c>
      <c r="C87" s="22" t="s">
        <v>2907</v>
      </c>
      <c r="D87" s="23">
        <v>225.81</v>
      </c>
    </row>
    <row r="88" spans="1:4" ht="15.5" x14ac:dyDescent="0.35">
      <c r="A88" s="5">
        <v>87</v>
      </c>
      <c r="B88" s="51">
        <v>40103321361</v>
      </c>
      <c r="C88" s="22" t="s">
        <v>2159</v>
      </c>
      <c r="D88" s="23">
        <v>567.22</v>
      </c>
    </row>
    <row r="89" spans="1:4" ht="15.5" x14ac:dyDescent="0.35">
      <c r="A89" s="5">
        <v>88</v>
      </c>
      <c r="B89" s="51">
        <v>40103976115</v>
      </c>
      <c r="C89" s="22" t="s">
        <v>2160</v>
      </c>
      <c r="D89" s="23">
        <v>6806.2</v>
      </c>
    </row>
    <row r="90" spans="1:4" ht="15.5" x14ac:dyDescent="0.35">
      <c r="A90" s="5">
        <v>89</v>
      </c>
      <c r="B90" s="51">
        <v>45402010396</v>
      </c>
      <c r="C90" s="22" t="s">
        <v>7132</v>
      </c>
      <c r="D90" s="23">
        <v>2661.3</v>
      </c>
    </row>
    <row r="91" spans="1:4" ht="15.5" x14ac:dyDescent="0.35">
      <c r="A91" s="5">
        <v>90</v>
      </c>
      <c r="B91" s="51">
        <v>40003538077</v>
      </c>
      <c r="C91" s="22" t="s">
        <v>2164</v>
      </c>
      <c r="D91" s="23">
        <v>3278.74</v>
      </c>
    </row>
    <row r="92" spans="1:4" ht="15.5" x14ac:dyDescent="0.35">
      <c r="A92" s="5">
        <v>91</v>
      </c>
      <c r="B92" s="51">
        <v>40203026606</v>
      </c>
      <c r="C92" s="22" t="s">
        <v>1698</v>
      </c>
      <c r="D92" s="23">
        <v>4220.6499999999996</v>
      </c>
    </row>
    <row r="93" spans="1:4" ht="15.5" x14ac:dyDescent="0.35">
      <c r="A93" s="5">
        <v>92</v>
      </c>
      <c r="B93" s="51">
        <v>40103516574</v>
      </c>
      <c r="C93" s="22" t="s">
        <v>678</v>
      </c>
      <c r="D93" s="23">
        <v>1241.93</v>
      </c>
    </row>
    <row r="94" spans="1:4" ht="15.5" x14ac:dyDescent="0.35">
      <c r="A94" s="5">
        <v>93</v>
      </c>
      <c r="B94" s="51">
        <v>40103632531</v>
      </c>
      <c r="C94" s="22" t="s">
        <v>11410</v>
      </c>
      <c r="D94" s="23">
        <v>500</v>
      </c>
    </row>
    <row r="95" spans="1:4" ht="15.5" x14ac:dyDescent="0.35">
      <c r="A95" s="5">
        <v>94</v>
      </c>
      <c r="B95" s="51">
        <v>40008026794</v>
      </c>
      <c r="C95" s="22" t="s">
        <v>1219</v>
      </c>
      <c r="D95" s="23">
        <v>551.87</v>
      </c>
    </row>
    <row r="96" spans="1:4" ht="31" x14ac:dyDescent="0.35">
      <c r="A96" s="5">
        <v>95</v>
      </c>
      <c r="B96" s="51">
        <v>40008022078</v>
      </c>
      <c r="C96" s="22" t="s">
        <v>2176</v>
      </c>
      <c r="D96" s="23">
        <v>4638.41</v>
      </c>
    </row>
    <row r="97" spans="1:4" ht="15.5" x14ac:dyDescent="0.35">
      <c r="A97" s="5">
        <v>96</v>
      </c>
      <c r="B97" s="51">
        <v>40103844763</v>
      </c>
      <c r="C97" s="22" t="s">
        <v>9754</v>
      </c>
      <c r="D97" s="23">
        <v>1648.64</v>
      </c>
    </row>
    <row r="98" spans="1:4" ht="15.5" x14ac:dyDescent="0.35">
      <c r="A98" s="5">
        <v>97</v>
      </c>
      <c r="B98" s="51">
        <v>42403014913</v>
      </c>
      <c r="C98" s="22" t="s">
        <v>3267</v>
      </c>
      <c r="D98" s="23">
        <v>3693.55</v>
      </c>
    </row>
    <row r="99" spans="1:4" ht="15.5" x14ac:dyDescent="0.35">
      <c r="A99" s="5">
        <v>98</v>
      </c>
      <c r="B99" s="51">
        <v>50103933391</v>
      </c>
      <c r="C99" s="22" t="s">
        <v>2181</v>
      </c>
      <c r="D99" s="23">
        <v>6366.55</v>
      </c>
    </row>
    <row r="100" spans="1:4" ht="15.5" x14ac:dyDescent="0.35">
      <c r="A100" s="5">
        <v>99</v>
      </c>
      <c r="B100" s="51">
        <v>40103728946</v>
      </c>
      <c r="C100" s="22" t="s">
        <v>3567</v>
      </c>
      <c r="D100" s="23">
        <v>8976.6299999999992</v>
      </c>
    </row>
    <row r="101" spans="1:4" ht="15.5" x14ac:dyDescent="0.35">
      <c r="A101" s="5">
        <v>100</v>
      </c>
      <c r="B101" s="51">
        <v>40203010338</v>
      </c>
      <c r="C101" s="22" t="s">
        <v>2200</v>
      </c>
      <c r="D101" s="23">
        <v>903.22</v>
      </c>
    </row>
    <row r="102" spans="1:4" ht="15.5" x14ac:dyDescent="0.35">
      <c r="A102" s="5">
        <v>101</v>
      </c>
      <c r="B102" s="51">
        <v>42403041019</v>
      </c>
      <c r="C102" s="22" t="s">
        <v>2201</v>
      </c>
      <c r="D102" s="23">
        <v>6500</v>
      </c>
    </row>
    <row r="103" spans="1:4" ht="15.5" x14ac:dyDescent="0.35">
      <c r="A103" s="5">
        <v>102</v>
      </c>
      <c r="B103" s="51">
        <v>40103892903</v>
      </c>
      <c r="C103" s="22" t="s">
        <v>2951</v>
      </c>
      <c r="D103" s="23">
        <v>903.22</v>
      </c>
    </row>
    <row r="104" spans="1:4" ht="15.5" x14ac:dyDescent="0.35">
      <c r="A104" s="5">
        <v>103</v>
      </c>
      <c r="B104" s="51">
        <v>40103940122</v>
      </c>
      <c r="C104" s="22" t="s">
        <v>2973</v>
      </c>
      <c r="D104" s="23">
        <v>1500</v>
      </c>
    </row>
    <row r="105" spans="1:4" ht="15.5" x14ac:dyDescent="0.35">
      <c r="A105" s="5">
        <v>104</v>
      </c>
      <c r="B105" s="51">
        <v>40103817854</v>
      </c>
      <c r="C105" s="22" t="s">
        <v>5082</v>
      </c>
      <c r="D105" s="23">
        <v>1000</v>
      </c>
    </row>
    <row r="106" spans="1:4" ht="15.5" x14ac:dyDescent="0.35">
      <c r="A106" s="5">
        <v>105</v>
      </c>
      <c r="B106" s="51">
        <v>51503078631</v>
      </c>
      <c r="C106" s="22" t="s">
        <v>3696</v>
      </c>
      <c r="D106" s="23">
        <v>2387.1</v>
      </c>
    </row>
    <row r="107" spans="1:4" ht="15.5" x14ac:dyDescent="0.35">
      <c r="A107" s="5">
        <v>106</v>
      </c>
      <c r="B107" s="51">
        <v>40103910236</v>
      </c>
      <c r="C107" s="22" t="s">
        <v>2959</v>
      </c>
      <c r="D107" s="23">
        <v>548.38</v>
      </c>
    </row>
    <row r="108" spans="1:4" ht="15.5" x14ac:dyDescent="0.35">
      <c r="A108" s="5">
        <v>107</v>
      </c>
      <c r="B108" s="51">
        <v>40103063038</v>
      </c>
      <c r="C108" s="22" t="s">
        <v>2682</v>
      </c>
      <c r="D108" s="23">
        <v>1983.87</v>
      </c>
    </row>
    <row r="109" spans="1:4" ht="15.5" x14ac:dyDescent="0.35">
      <c r="A109" s="5">
        <v>108</v>
      </c>
      <c r="B109" s="51">
        <v>40103869818</v>
      </c>
      <c r="C109" s="22" t="s">
        <v>2937</v>
      </c>
      <c r="D109" s="23">
        <v>2060.56</v>
      </c>
    </row>
    <row r="110" spans="1:4" ht="15.5" x14ac:dyDescent="0.35">
      <c r="A110" s="5">
        <v>109</v>
      </c>
      <c r="B110" s="51">
        <v>40103369669</v>
      </c>
      <c r="C110" s="22" t="s">
        <v>9198</v>
      </c>
      <c r="D110" s="23">
        <v>4118.74</v>
      </c>
    </row>
    <row r="111" spans="1:4" ht="15.5" x14ac:dyDescent="0.35">
      <c r="A111" s="5">
        <v>110</v>
      </c>
      <c r="B111" s="51">
        <v>40203213340</v>
      </c>
      <c r="C111" s="22" t="s">
        <v>3147</v>
      </c>
      <c r="D111" s="23">
        <v>1419.37</v>
      </c>
    </row>
    <row r="112" spans="1:4" ht="15.5" x14ac:dyDescent="0.35">
      <c r="A112" s="5">
        <v>111</v>
      </c>
      <c r="B112" s="51">
        <v>40103665119</v>
      </c>
      <c r="C112" s="22" t="s">
        <v>8079</v>
      </c>
      <c r="D112" s="23">
        <v>3072.2</v>
      </c>
    </row>
    <row r="113" spans="1:4" ht="15.5" x14ac:dyDescent="0.35">
      <c r="A113" s="5">
        <v>112</v>
      </c>
      <c r="B113" s="51">
        <v>40103828839</v>
      </c>
      <c r="C113" s="22" t="s">
        <v>5305</v>
      </c>
      <c r="D113" s="23">
        <v>1106.52</v>
      </c>
    </row>
    <row r="114" spans="1:4" ht="15.5" x14ac:dyDescent="0.35">
      <c r="A114" s="5">
        <v>113</v>
      </c>
      <c r="B114" s="51">
        <v>41503065599</v>
      </c>
      <c r="C114" s="22" t="s">
        <v>5958</v>
      </c>
      <c r="D114" s="23">
        <v>1000</v>
      </c>
    </row>
    <row r="115" spans="1:4" ht="15.5" x14ac:dyDescent="0.35">
      <c r="A115" s="5">
        <v>114</v>
      </c>
      <c r="B115" s="51">
        <v>40203070515</v>
      </c>
      <c r="C115" s="22" t="s">
        <v>2240</v>
      </c>
      <c r="D115" s="23">
        <v>3156.7</v>
      </c>
    </row>
    <row r="116" spans="1:4" ht="15.5" x14ac:dyDescent="0.35">
      <c r="A116" s="5">
        <v>115</v>
      </c>
      <c r="B116" s="51">
        <v>43603052743</v>
      </c>
      <c r="C116" s="22" t="s">
        <v>3728</v>
      </c>
      <c r="D116" s="23">
        <v>500</v>
      </c>
    </row>
    <row r="117" spans="1:4" ht="15.5" x14ac:dyDescent="0.35">
      <c r="A117" s="5">
        <v>116</v>
      </c>
      <c r="B117" s="51">
        <v>40103542308</v>
      </c>
      <c r="C117" s="22" t="s">
        <v>5565</v>
      </c>
      <c r="D117" s="23">
        <v>1211.1099999999999</v>
      </c>
    </row>
    <row r="118" spans="1:4" ht="15.5" x14ac:dyDescent="0.35">
      <c r="A118" s="5">
        <v>117</v>
      </c>
      <c r="B118" s="51">
        <v>40003781743</v>
      </c>
      <c r="C118" s="22" t="s">
        <v>1745</v>
      </c>
      <c r="D118" s="23">
        <v>500</v>
      </c>
    </row>
    <row r="119" spans="1:4" ht="15.5" x14ac:dyDescent="0.35">
      <c r="A119" s="5">
        <v>118</v>
      </c>
      <c r="B119" s="51">
        <v>40103661494</v>
      </c>
      <c r="C119" s="22" t="s">
        <v>5860</v>
      </c>
      <c r="D119" s="23">
        <v>2439.13</v>
      </c>
    </row>
    <row r="120" spans="1:4" ht="15.5" x14ac:dyDescent="0.35">
      <c r="A120" s="5">
        <v>119</v>
      </c>
      <c r="B120" s="51">
        <v>40103060794</v>
      </c>
      <c r="C120" s="22" t="s">
        <v>3710</v>
      </c>
      <c r="D120" s="23">
        <v>4461.47</v>
      </c>
    </row>
    <row r="121" spans="1:4" ht="15.5" x14ac:dyDescent="0.35">
      <c r="A121" s="5">
        <v>120</v>
      </c>
      <c r="B121" s="51">
        <v>44103083384</v>
      </c>
      <c r="C121" s="22" t="s">
        <v>839</v>
      </c>
      <c r="D121" s="23">
        <v>5101.47</v>
      </c>
    </row>
    <row r="122" spans="1:4" ht="15.5" x14ac:dyDescent="0.35">
      <c r="A122" s="5">
        <v>121</v>
      </c>
      <c r="B122" s="51">
        <v>41503056242</v>
      </c>
      <c r="C122" s="22" t="s">
        <v>5373</v>
      </c>
      <c r="D122" s="23">
        <v>500</v>
      </c>
    </row>
    <row r="123" spans="1:4" ht="15.5" x14ac:dyDescent="0.35">
      <c r="A123" s="5">
        <v>122</v>
      </c>
      <c r="B123" s="51">
        <v>42103095050</v>
      </c>
      <c r="C123" s="22" t="s">
        <v>3256</v>
      </c>
      <c r="D123" s="23">
        <v>1645.16</v>
      </c>
    </row>
    <row r="124" spans="1:4" ht="15.5" x14ac:dyDescent="0.35">
      <c r="A124" s="5">
        <v>123</v>
      </c>
      <c r="B124" s="51">
        <v>40203135652</v>
      </c>
      <c r="C124" s="22" t="s">
        <v>1357</v>
      </c>
      <c r="D124" s="23">
        <v>4922.21</v>
      </c>
    </row>
    <row r="125" spans="1:4" ht="15.5" x14ac:dyDescent="0.35">
      <c r="A125" s="5">
        <v>124</v>
      </c>
      <c r="B125" s="51">
        <v>40203194957</v>
      </c>
      <c r="C125" s="22" t="s">
        <v>4411</v>
      </c>
      <c r="D125" s="23">
        <v>500</v>
      </c>
    </row>
    <row r="126" spans="1:4" ht="15.5" x14ac:dyDescent="0.35">
      <c r="A126" s="5">
        <v>125</v>
      </c>
      <c r="B126" s="51">
        <v>42103057701</v>
      </c>
      <c r="C126" s="22" t="s">
        <v>5382</v>
      </c>
      <c r="D126" s="23">
        <v>1000</v>
      </c>
    </row>
    <row r="127" spans="1:4" ht="15.5" x14ac:dyDescent="0.35">
      <c r="A127" s="5">
        <v>126</v>
      </c>
      <c r="B127" s="51">
        <v>40103685153</v>
      </c>
      <c r="C127" s="22" t="s">
        <v>3564</v>
      </c>
      <c r="D127" s="23">
        <v>935.48</v>
      </c>
    </row>
    <row r="128" spans="1:4" ht="15.5" x14ac:dyDescent="0.35">
      <c r="A128" s="5">
        <v>127</v>
      </c>
      <c r="B128" s="51">
        <v>50103355711</v>
      </c>
      <c r="C128" s="22" t="s">
        <v>9380</v>
      </c>
      <c r="D128" s="23">
        <v>1701.2</v>
      </c>
    </row>
    <row r="129" spans="1:4" ht="15.5" x14ac:dyDescent="0.35">
      <c r="A129" s="5">
        <v>128</v>
      </c>
      <c r="B129" s="51">
        <v>42103101268</v>
      </c>
      <c r="C129" s="22" t="s">
        <v>3659</v>
      </c>
      <c r="D129" s="23">
        <v>1500</v>
      </c>
    </row>
    <row r="130" spans="1:4" ht="15.5" x14ac:dyDescent="0.35">
      <c r="A130" s="5">
        <v>129</v>
      </c>
      <c r="B130" s="51">
        <v>40103458844</v>
      </c>
      <c r="C130" s="22" t="s">
        <v>4135</v>
      </c>
      <c r="D130" s="23">
        <v>1000</v>
      </c>
    </row>
    <row r="131" spans="1:4" ht="15.5" x14ac:dyDescent="0.35">
      <c r="A131" s="5">
        <v>130</v>
      </c>
      <c r="B131" s="51">
        <v>44103142565</v>
      </c>
      <c r="C131" s="22" t="s">
        <v>3730</v>
      </c>
      <c r="D131" s="23">
        <v>500</v>
      </c>
    </row>
    <row r="132" spans="1:4" ht="15.5" x14ac:dyDescent="0.35">
      <c r="A132" s="5">
        <v>131</v>
      </c>
      <c r="B132" s="51">
        <v>54103140871</v>
      </c>
      <c r="C132" s="22" t="s">
        <v>5728</v>
      </c>
      <c r="D132" s="23">
        <v>451.62</v>
      </c>
    </row>
    <row r="133" spans="1:4" ht="15.5" x14ac:dyDescent="0.35">
      <c r="A133" s="5">
        <v>132</v>
      </c>
      <c r="B133" s="51">
        <v>40103613193</v>
      </c>
      <c r="C133" s="22" t="s">
        <v>1103</v>
      </c>
      <c r="D133" s="23">
        <v>500</v>
      </c>
    </row>
    <row r="134" spans="1:4" ht="15.5" x14ac:dyDescent="0.35">
      <c r="A134" s="5">
        <v>133</v>
      </c>
      <c r="B134" s="51">
        <v>40003763432</v>
      </c>
      <c r="C134" s="22" t="s">
        <v>7727</v>
      </c>
      <c r="D134" s="23">
        <v>4990.8999999999996</v>
      </c>
    </row>
    <row r="135" spans="1:4" ht="15.5" x14ac:dyDescent="0.35">
      <c r="A135" s="5">
        <v>134</v>
      </c>
      <c r="B135" s="51">
        <v>40203161049</v>
      </c>
      <c r="C135" s="22" t="s">
        <v>1363</v>
      </c>
      <c r="D135" s="23">
        <v>500</v>
      </c>
    </row>
    <row r="136" spans="1:4" ht="15.5" x14ac:dyDescent="0.35">
      <c r="A136" s="5">
        <v>135</v>
      </c>
      <c r="B136" s="51">
        <v>40003824031</v>
      </c>
      <c r="C136" s="22" t="s">
        <v>2321</v>
      </c>
      <c r="D136" s="23">
        <v>2500</v>
      </c>
    </row>
    <row r="137" spans="1:4" ht="15.5" x14ac:dyDescent="0.35">
      <c r="A137" s="5">
        <v>136</v>
      </c>
      <c r="B137" s="51">
        <v>42103106547</v>
      </c>
      <c r="C137" s="22" t="s">
        <v>804</v>
      </c>
      <c r="D137" s="23">
        <v>500</v>
      </c>
    </row>
    <row r="138" spans="1:4" ht="15.5" x14ac:dyDescent="0.35">
      <c r="A138" s="5">
        <v>137</v>
      </c>
      <c r="B138" s="51">
        <v>40203206090</v>
      </c>
      <c r="C138" s="22" t="s">
        <v>734</v>
      </c>
      <c r="D138" s="23">
        <v>5058.45</v>
      </c>
    </row>
    <row r="139" spans="1:4" ht="15.5" x14ac:dyDescent="0.35">
      <c r="A139" s="5">
        <v>138</v>
      </c>
      <c r="B139" s="51">
        <v>40103624252</v>
      </c>
      <c r="C139" s="22" t="s">
        <v>6503</v>
      </c>
      <c r="D139" s="23">
        <v>500</v>
      </c>
    </row>
    <row r="140" spans="1:4" ht="15.5" x14ac:dyDescent="0.35">
      <c r="A140" s="5">
        <v>139</v>
      </c>
      <c r="B140" s="51">
        <v>40103234100</v>
      </c>
      <c r="C140" s="22" t="s">
        <v>2713</v>
      </c>
      <c r="D140" s="23">
        <v>1849.63</v>
      </c>
    </row>
    <row r="141" spans="1:4" ht="15.5" x14ac:dyDescent="0.35">
      <c r="A141" s="5">
        <v>140</v>
      </c>
      <c r="B141" s="51">
        <v>50103599811</v>
      </c>
      <c r="C141" s="22" t="s">
        <v>5467</v>
      </c>
      <c r="D141" s="23">
        <v>15595.82</v>
      </c>
    </row>
    <row r="142" spans="1:4" ht="15.5" x14ac:dyDescent="0.35">
      <c r="A142" s="5">
        <v>141</v>
      </c>
      <c r="B142" s="51">
        <v>40103844320</v>
      </c>
      <c r="C142" s="22" t="s">
        <v>11670</v>
      </c>
      <c r="D142" s="23">
        <v>500</v>
      </c>
    </row>
    <row r="143" spans="1:4" ht="15.5" x14ac:dyDescent="0.35">
      <c r="A143" s="5">
        <v>142</v>
      </c>
      <c r="B143" s="51">
        <v>42403011870</v>
      </c>
      <c r="C143" s="22" t="s">
        <v>4434</v>
      </c>
      <c r="D143" s="23">
        <v>2968.78</v>
      </c>
    </row>
    <row r="144" spans="1:4" ht="15.5" x14ac:dyDescent="0.35">
      <c r="A144" s="5">
        <v>143</v>
      </c>
      <c r="B144" s="51">
        <v>42403007220</v>
      </c>
      <c r="C144" s="22" t="s">
        <v>555</v>
      </c>
      <c r="D144" s="23">
        <v>5502.4</v>
      </c>
    </row>
    <row r="145" spans="1:4" ht="15.5" x14ac:dyDescent="0.35">
      <c r="A145" s="5">
        <v>144</v>
      </c>
      <c r="B145" s="51">
        <v>40003085734</v>
      </c>
      <c r="C145" s="22" t="s">
        <v>1165</v>
      </c>
      <c r="D145" s="23">
        <v>8716.2000000000007</v>
      </c>
    </row>
    <row r="146" spans="1:4" ht="15.5" x14ac:dyDescent="0.35">
      <c r="A146" s="5">
        <v>145</v>
      </c>
      <c r="B146" s="51">
        <v>40103580780</v>
      </c>
      <c r="C146" s="22" t="s">
        <v>725</v>
      </c>
      <c r="D146" s="23">
        <v>1000</v>
      </c>
    </row>
    <row r="147" spans="1:4" ht="15.5" x14ac:dyDescent="0.35">
      <c r="A147" s="5">
        <v>146</v>
      </c>
      <c r="B147" s="51">
        <v>40203067820</v>
      </c>
      <c r="C147" s="22" t="s">
        <v>3719</v>
      </c>
      <c r="D147" s="23">
        <v>500</v>
      </c>
    </row>
    <row r="148" spans="1:4" ht="15.5" x14ac:dyDescent="0.35">
      <c r="A148" s="5">
        <v>147</v>
      </c>
      <c r="B148" s="51">
        <v>40203201498</v>
      </c>
      <c r="C148" s="22" t="s">
        <v>1370</v>
      </c>
      <c r="D148" s="23">
        <v>822.6</v>
      </c>
    </row>
    <row r="149" spans="1:4" ht="15.5" x14ac:dyDescent="0.35">
      <c r="A149" s="5">
        <v>148</v>
      </c>
      <c r="B149" s="51">
        <v>40103781665</v>
      </c>
      <c r="C149" s="22" t="s">
        <v>2893</v>
      </c>
      <c r="D149" s="23">
        <v>500</v>
      </c>
    </row>
    <row r="150" spans="1:4" ht="15.5" x14ac:dyDescent="0.35">
      <c r="A150" s="5">
        <v>149</v>
      </c>
      <c r="B150" s="51">
        <v>42103086310</v>
      </c>
      <c r="C150" s="22" t="s">
        <v>8144</v>
      </c>
      <c r="D150" s="23">
        <v>500</v>
      </c>
    </row>
    <row r="151" spans="1:4" ht="15.5" x14ac:dyDescent="0.35">
      <c r="A151" s="5">
        <v>150</v>
      </c>
      <c r="B151" s="51">
        <v>40103926881</v>
      </c>
      <c r="C151" s="22" t="s">
        <v>2963</v>
      </c>
      <c r="D151" s="23">
        <v>5983.87</v>
      </c>
    </row>
    <row r="152" spans="1:4" ht="15.5" x14ac:dyDescent="0.35">
      <c r="A152" s="5">
        <v>151</v>
      </c>
      <c r="B152" s="51">
        <v>40103718488</v>
      </c>
      <c r="C152" s="22" t="s">
        <v>1046</v>
      </c>
      <c r="D152" s="23">
        <v>1000</v>
      </c>
    </row>
    <row r="153" spans="1:4" ht="15.5" x14ac:dyDescent="0.35">
      <c r="A153" s="5">
        <v>152</v>
      </c>
      <c r="B153" s="51">
        <v>40203183559</v>
      </c>
      <c r="C153" s="22" t="s">
        <v>11028</v>
      </c>
      <c r="D153" s="23">
        <v>1000</v>
      </c>
    </row>
    <row r="154" spans="1:4" ht="15.5" x14ac:dyDescent="0.35">
      <c r="A154" s="5">
        <v>153</v>
      </c>
      <c r="B154" s="51">
        <v>40003473940</v>
      </c>
      <c r="C154" s="22" t="s">
        <v>5770</v>
      </c>
      <c r="D154" s="23">
        <v>500</v>
      </c>
    </row>
    <row r="155" spans="1:4" ht="15.5" x14ac:dyDescent="0.35">
      <c r="A155" s="5">
        <v>154</v>
      </c>
      <c r="B155" s="51">
        <v>50002056621</v>
      </c>
      <c r="C155" s="22" t="s">
        <v>4999</v>
      </c>
      <c r="D155" s="23">
        <v>1000</v>
      </c>
    </row>
    <row r="156" spans="1:4" ht="15.5" x14ac:dyDescent="0.35">
      <c r="A156" s="5">
        <v>155</v>
      </c>
      <c r="B156" s="51">
        <v>40103596495</v>
      </c>
      <c r="C156" s="22" t="s">
        <v>4365</v>
      </c>
      <c r="D156" s="23">
        <v>1500</v>
      </c>
    </row>
    <row r="157" spans="1:4" ht="15.5" x14ac:dyDescent="0.35">
      <c r="A157" s="5">
        <v>156</v>
      </c>
      <c r="B157" s="51">
        <v>40103008483</v>
      </c>
      <c r="C157" s="22" t="s">
        <v>4344</v>
      </c>
      <c r="D157" s="23">
        <v>2000</v>
      </c>
    </row>
    <row r="158" spans="1:4" ht="15.5" x14ac:dyDescent="0.35">
      <c r="A158" s="5">
        <v>157</v>
      </c>
      <c r="B158" s="51">
        <v>43603070823</v>
      </c>
      <c r="C158" s="22" t="s">
        <v>3673</v>
      </c>
      <c r="D158" s="23">
        <v>250</v>
      </c>
    </row>
    <row r="159" spans="1:4" ht="15.5" x14ac:dyDescent="0.35">
      <c r="A159" s="5">
        <v>158</v>
      </c>
      <c r="B159" s="51">
        <v>50003213481</v>
      </c>
      <c r="C159" s="22" t="s">
        <v>5460</v>
      </c>
      <c r="D159" s="23">
        <v>1500</v>
      </c>
    </row>
    <row r="160" spans="1:4" ht="15.5" x14ac:dyDescent="0.35">
      <c r="A160" s="5">
        <v>159</v>
      </c>
      <c r="B160" s="51">
        <v>40002179055</v>
      </c>
      <c r="C160" s="22" t="s">
        <v>671</v>
      </c>
      <c r="D160" s="23">
        <v>500</v>
      </c>
    </row>
    <row r="161" spans="1:4" ht="15.5" x14ac:dyDescent="0.35">
      <c r="A161" s="5">
        <v>160</v>
      </c>
      <c r="B161" s="51">
        <v>40203239814</v>
      </c>
      <c r="C161" s="22" t="s">
        <v>3166</v>
      </c>
      <c r="D161" s="23">
        <v>8672.73</v>
      </c>
    </row>
    <row r="162" spans="1:4" ht="15.5" x14ac:dyDescent="0.35">
      <c r="A162" s="5">
        <v>161</v>
      </c>
      <c r="B162" s="51">
        <v>43603074435</v>
      </c>
      <c r="C162" s="22" t="s">
        <v>1846</v>
      </c>
      <c r="D162" s="23">
        <v>2500</v>
      </c>
    </row>
    <row r="163" spans="1:4" ht="15.5" x14ac:dyDescent="0.35">
      <c r="A163" s="5">
        <v>162</v>
      </c>
      <c r="B163" s="51">
        <v>40103976153</v>
      </c>
      <c r="C163" s="22" t="s">
        <v>2996</v>
      </c>
      <c r="D163" s="23">
        <v>6144.36</v>
      </c>
    </row>
    <row r="164" spans="1:4" ht="15.5" x14ac:dyDescent="0.35">
      <c r="A164" s="5">
        <v>163</v>
      </c>
      <c r="B164" s="51">
        <v>41503087223</v>
      </c>
      <c r="C164" s="22" t="s">
        <v>5126</v>
      </c>
      <c r="D164" s="23">
        <v>2754.52</v>
      </c>
    </row>
    <row r="165" spans="1:4" ht="15.5" x14ac:dyDescent="0.35">
      <c r="A165" s="5">
        <v>164</v>
      </c>
      <c r="B165" s="51">
        <v>40003850975</v>
      </c>
      <c r="C165" s="22" t="s">
        <v>2633</v>
      </c>
      <c r="D165" s="23">
        <v>500</v>
      </c>
    </row>
    <row r="166" spans="1:4" ht="15.5" x14ac:dyDescent="0.35">
      <c r="A166" s="5">
        <v>165</v>
      </c>
      <c r="B166" s="51">
        <v>50008095891</v>
      </c>
      <c r="C166" s="22" t="s">
        <v>12450</v>
      </c>
      <c r="D166" s="23">
        <v>1420.94</v>
      </c>
    </row>
    <row r="167" spans="1:4" ht="15.5" x14ac:dyDescent="0.35">
      <c r="A167" s="5">
        <v>166</v>
      </c>
      <c r="B167" s="51">
        <v>40003980114</v>
      </c>
      <c r="C167" s="22" t="s">
        <v>2450</v>
      </c>
      <c r="D167" s="23">
        <v>6943.68</v>
      </c>
    </row>
    <row r="168" spans="1:4" ht="15.5" x14ac:dyDescent="0.35">
      <c r="A168" s="5">
        <v>167</v>
      </c>
      <c r="B168" s="51">
        <v>40203248910</v>
      </c>
      <c r="C168" s="22" t="s">
        <v>9974</v>
      </c>
      <c r="D168" s="23">
        <v>96.77</v>
      </c>
    </row>
    <row r="169" spans="1:4" ht="31" x14ac:dyDescent="0.35">
      <c r="A169" s="5">
        <v>168</v>
      </c>
      <c r="B169" s="51">
        <v>40203119696</v>
      </c>
      <c r="C169" s="22" t="s">
        <v>9261</v>
      </c>
      <c r="D169" s="23">
        <v>854.84</v>
      </c>
    </row>
    <row r="170" spans="1:4" ht="15.5" x14ac:dyDescent="0.35">
      <c r="A170" s="5">
        <v>169</v>
      </c>
      <c r="B170" s="51">
        <v>44103084286</v>
      </c>
      <c r="C170" s="22" t="s">
        <v>441</v>
      </c>
      <c r="D170" s="23">
        <v>483.85</v>
      </c>
    </row>
  </sheetData>
  <sortState ref="B2:D170">
    <sortCondition ref="C2:C170"/>
  </sortState>
  <conditionalFormatting sqref="B1:C1">
    <cfRule type="duplicateValues" dxfId="148" priority="4"/>
  </conditionalFormatting>
  <conditionalFormatting sqref="B1:C1">
    <cfRule type="duplicateValues" dxfId="147" priority="3"/>
  </conditionalFormatting>
  <conditionalFormatting sqref="B1:C1">
    <cfRule type="duplicateValues" dxfId="146" priority="2"/>
  </conditionalFormatting>
  <conditionalFormatting sqref="B2:C170">
    <cfRule type="duplicateValues" dxfId="145" priority="1"/>
  </conditionalFormatting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9CB43-00E3-4473-81DC-3A9DFABF6990}">
  <dimension ref="A1:D158"/>
  <sheetViews>
    <sheetView workbookViewId="0">
      <selection activeCell="J2" sqref="J2"/>
    </sheetView>
  </sheetViews>
  <sheetFormatPr defaultRowHeight="12.5" x14ac:dyDescent="0.25"/>
  <cols>
    <col min="1" max="1" width="7.453125" customWidth="1"/>
    <col min="2" max="2" width="18.81640625" customWidth="1"/>
    <col min="3" max="3" width="58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23">
        <v>40103624182</v>
      </c>
      <c r="C2" s="112" t="s">
        <v>4523</v>
      </c>
      <c r="D2" s="113">
        <v>500</v>
      </c>
    </row>
    <row r="3" spans="1:4" ht="15.5" x14ac:dyDescent="0.35">
      <c r="A3" s="107">
        <v>2</v>
      </c>
      <c r="B3" s="123">
        <v>45403047767</v>
      </c>
      <c r="C3" s="112" t="s">
        <v>7026</v>
      </c>
      <c r="D3" s="113">
        <v>193.56</v>
      </c>
    </row>
    <row r="4" spans="1:4" ht="15.5" x14ac:dyDescent="0.35">
      <c r="A4" s="107">
        <v>3</v>
      </c>
      <c r="B4" s="123">
        <v>44103125419</v>
      </c>
      <c r="C4" s="112" t="s">
        <v>9805</v>
      </c>
      <c r="D4" s="113">
        <v>225.82</v>
      </c>
    </row>
    <row r="5" spans="1:4" ht="15.5" x14ac:dyDescent="0.35">
      <c r="A5" s="107">
        <v>4</v>
      </c>
      <c r="B5" s="123">
        <v>40003757987</v>
      </c>
      <c r="C5" s="112" t="s">
        <v>4096</v>
      </c>
      <c r="D5" s="113">
        <v>20090.55</v>
      </c>
    </row>
    <row r="6" spans="1:4" ht="15.5" x14ac:dyDescent="0.35">
      <c r="A6" s="107">
        <v>5</v>
      </c>
      <c r="B6" s="123">
        <v>42103086950</v>
      </c>
      <c r="C6" s="112" t="s">
        <v>1885</v>
      </c>
      <c r="D6" s="113">
        <v>500</v>
      </c>
    </row>
    <row r="7" spans="1:4" ht="15.5" x14ac:dyDescent="0.35">
      <c r="A7" s="107">
        <v>6</v>
      </c>
      <c r="B7" s="123">
        <v>40003704602</v>
      </c>
      <c r="C7" s="112" t="s">
        <v>9429</v>
      </c>
      <c r="D7" s="113">
        <v>500</v>
      </c>
    </row>
    <row r="8" spans="1:4" ht="15.5" x14ac:dyDescent="0.35">
      <c r="A8" s="107">
        <v>7</v>
      </c>
      <c r="B8" s="123">
        <v>40003200593</v>
      </c>
      <c r="C8" s="112" t="s">
        <v>2517</v>
      </c>
      <c r="D8" s="113">
        <v>9411.16</v>
      </c>
    </row>
    <row r="9" spans="1:4" ht="15.5" x14ac:dyDescent="0.35">
      <c r="A9" s="107">
        <v>8</v>
      </c>
      <c r="B9" s="123">
        <v>40103281641</v>
      </c>
      <c r="C9" s="112" t="s">
        <v>1238</v>
      </c>
      <c r="D9" s="113">
        <v>1000</v>
      </c>
    </row>
    <row r="10" spans="1:4" ht="15.5" x14ac:dyDescent="0.35">
      <c r="A10" s="107">
        <v>9</v>
      </c>
      <c r="B10" s="123">
        <v>44103131947</v>
      </c>
      <c r="C10" s="112" t="s">
        <v>3367</v>
      </c>
      <c r="D10" s="113">
        <v>1000</v>
      </c>
    </row>
    <row r="11" spans="1:4" ht="15.5" x14ac:dyDescent="0.35">
      <c r="A11" s="107">
        <v>10</v>
      </c>
      <c r="B11" s="123">
        <v>41203054191</v>
      </c>
      <c r="C11" s="112" t="s">
        <v>1390</v>
      </c>
      <c r="D11" s="113">
        <v>566.09</v>
      </c>
    </row>
    <row r="12" spans="1:4" ht="15.5" x14ac:dyDescent="0.35">
      <c r="A12" s="107">
        <v>11</v>
      </c>
      <c r="B12" s="123">
        <v>41503068364</v>
      </c>
      <c r="C12" s="112" t="s">
        <v>3210</v>
      </c>
      <c r="D12" s="113">
        <v>1000.01</v>
      </c>
    </row>
    <row r="13" spans="1:4" ht="15.5" x14ac:dyDescent="0.35">
      <c r="A13" s="107">
        <v>12</v>
      </c>
      <c r="B13" s="123">
        <v>40103599720</v>
      </c>
      <c r="C13" s="112" t="s">
        <v>613</v>
      </c>
      <c r="D13" s="113">
        <v>500</v>
      </c>
    </row>
    <row r="14" spans="1:4" ht="15.5" x14ac:dyDescent="0.35">
      <c r="A14" s="107">
        <v>13</v>
      </c>
      <c r="B14" s="123">
        <v>41503069088</v>
      </c>
      <c r="C14" s="112" t="s">
        <v>9995</v>
      </c>
      <c r="D14" s="113">
        <v>467.74</v>
      </c>
    </row>
    <row r="15" spans="1:4" ht="15.5" x14ac:dyDescent="0.35">
      <c r="A15" s="107">
        <v>14</v>
      </c>
      <c r="B15" s="123">
        <v>40103609427</v>
      </c>
      <c r="C15" s="112" t="s">
        <v>10429</v>
      </c>
      <c r="D15" s="113">
        <v>500</v>
      </c>
    </row>
    <row r="16" spans="1:4" ht="15.5" x14ac:dyDescent="0.35">
      <c r="A16" s="107">
        <v>15</v>
      </c>
      <c r="B16" s="123">
        <v>41503081894</v>
      </c>
      <c r="C16" s="112" t="s">
        <v>3215</v>
      </c>
      <c r="D16" s="113">
        <v>2979.36</v>
      </c>
    </row>
    <row r="17" spans="1:4" ht="15.5" x14ac:dyDescent="0.35">
      <c r="A17" s="107">
        <v>16</v>
      </c>
      <c r="B17" s="123">
        <v>40003545929</v>
      </c>
      <c r="C17" s="112" t="s">
        <v>12648</v>
      </c>
      <c r="D17" s="113">
        <v>3095.1</v>
      </c>
    </row>
    <row r="18" spans="1:4" ht="15.5" x14ac:dyDescent="0.35">
      <c r="A18" s="107">
        <v>17</v>
      </c>
      <c r="B18" s="123">
        <v>40103970589</v>
      </c>
      <c r="C18" s="112" t="s">
        <v>2992</v>
      </c>
      <c r="D18" s="113">
        <v>2870.97</v>
      </c>
    </row>
    <row r="19" spans="1:4" ht="15.5" x14ac:dyDescent="0.35">
      <c r="A19" s="107">
        <v>18</v>
      </c>
      <c r="B19" s="123">
        <v>44103023332</v>
      </c>
      <c r="C19" s="112" t="s">
        <v>6415</v>
      </c>
      <c r="D19" s="113">
        <v>790.33</v>
      </c>
    </row>
    <row r="20" spans="1:4" ht="15.5" x14ac:dyDescent="0.35">
      <c r="A20" s="107">
        <v>19</v>
      </c>
      <c r="B20" s="123">
        <v>40203091288</v>
      </c>
      <c r="C20" s="112" t="s">
        <v>9010</v>
      </c>
      <c r="D20" s="113">
        <v>500</v>
      </c>
    </row>
    <row r="21" spans="1:4" ht="15.5" x14ac:dyDescent="0.35">
      <c r="A21" s="107">
        <v>20</v>
      </c>
      <c r="B21" s="123">
        <v>40103627206</v>
      </c>
      <c r="C21" s="112" t="s">
        <v>9911</v>
      </c>
      <c r="D21" s="113">
        <v>1000</v>
      </c>
    </row>
    <row r="22" spans="1:4" ht="15.5" x14ac:dyDescent="0.35">
      <c r="A22" s="107">
        <v>21</v>
      </c>
      <c r="B22" s="123">
        <v>41503069904</v>
      </c>
      <c r="C22" s="112" t="s">
        <v>11991</v>
      </c>
      <c r="D22" s="113">
        <v>500</v>
      </c>
    </row>
    <row r="23" spans="1:4" ht="15.5" x14ac:dyDescent="0.35">
      <c r="A23" s="107">
        <v>22</v>
      </c>
      <c r="B23" s="123">
        <v>40103260673</v>
      </c>
      <c r="C23" s="112" t="s">
        <v>8257</v>
      </c>
      <c r="D23" s="113">
        <v>3000</v>
      </c>
    </row>
    <row r="24" spans="1:4" ht="15.5" x14ac:dyDescent="0.35">
      <c r="A24" s="107">
        <v>23</v>
      </c>
      <c r="B24" s="123">
        <v>40103989938</v>
      </c>
      <c r="C24" s="112" t="s">
        <v>3003</v>
      </c>
      <c r="D24" s="113">
        <v>2000</v>
      </c>
    </row>
    <row r="25" spans="1:4" ht="15.5" x14ac:dyDescent="0.35">
      <c r="A25" s="107">
        <v>24</v>
      </c>
      <c r="B25" s="123">
        <v>40103183302</v>
      </c>
      <c r="C25" s="112" t="s">
        <v>6099</v>
      </c>
      <c r="D25" s="113">
        <v>1000</v>
      </c>
    </row>
    <row r="26" spans="1:4" ht="15.5" x14ac:dyDescent="0.35">
      <c r="A26" s="107">
        <v>25</v>
      </c>
      <c r="B26" s="123">
        <v>50103552971</v>
      </c>
      <c r="C26" s="112" t="s">
        <v>7979</v>
      </c>
      <c r="D26" s="113">
        <v>2000</v>
      </c>
    </row>
    <row r="27" spans="1:4" ht="15.5" x14ac:dyDescent="0.35">
      <c r="A27" s="107">
        <v>26</v>
      </c>
      <c r="B27" s="123">
        <v>40103875388</v>
      </c>
      <c r="C27" s="112" t="s">
        <v>1985</v>
      </c>
      <c r="D27" s="113">
        <v>7929.54</v>
      </c>
    </row>
    <row r="28" spans="1:4" ht="15.5" x14ac:dyDescent="0.35">
      <c r="A28" s="107">
        <v>27</v>
      </c>
      <c r="B28" s="123">
        <v>40103011290</v>
      </c>
      <c r="C28" s="112" t="s">
        <v>12522</v>
      </c>
      <c r="D28" s="113">
        <v>500</v>
      </c>
    </row>
    <row r="29" spans="1:4" ht="15.5" x14ac:dyDescent="0.35">
      <c r="A29" s="107">
        <v>28</v>
      </c>
      <c r="B29" s="123">
        <v>40103342791</v>
      </c>
      <c r="C29" s="112" t="s">
        <v>4644</v>
      </c>
      <c r="D29" s="113">
        <v>1000</v>
      </c>
    </row>
    <row r="30" spans="1:4" ht="15.5" x14ac:dyDescent="0.35">
      <c r="A30" s="107">
        <v>29</v>
      </c>
      <c r="B30" s="123">
        <v>44103147929</v>
      </c>
      <c r="C30" s="112" t="s">
        <v>3372</v>
      </c>
      <c r="D30" s="113">
        <v>1500</v>
      </c>
    </row>
    <row r="31" spans="1:4" ht="15.5" x14ac:dyDescent="0.35">
      <c r="A31" s="107">
        <v>30</v>
      </c>
      <c r="B31" s="123">
        <v>40103942265</v>
      </c>
      <c r="C31" s="112" t="s">
        <v>4895</v>
      </c>
      <c r="D31" s="113">
        <v>500</v>
      </c>
    </row>
    <row r="32" spans="1:4" ht="15.5" x14ac:dyDescent="0.35">
      <c r="A32" s="107">
        <v>31</v>
      </c>
      <c r="B32" s="123">
        <v>44103018863</v>
      </c>
      <c r="C32" s="112" t="s">
        <v>731</v>
      </c>
      <c r="D32" s="113">
        <v>500</v>
      </c>
    </row>
    <row r="33" spans="1:4" ht="15.5" x14ac:dyDescent="0.35">
      <c r="A33" s="107">
        <v>32</v>
      </c>
      <c r="B33" s="123">
        <v>40003244634</v>
      </c>
      <c r="C33" s="112" t="s">
        <v>1575</v>
      </c>
      <c r="D33" s="113">
        <v>19029.29</v>
      </c>
    </row>
    <row r="34" spans="1:4" ht="15.5" x14ac:dyDescent="0.35">
      <c r="A34" s="107">
        <v>33</v>
      </c>
      <c r="B34" s="123">
        <v>40203231539</v>
      </c>
      <c r="C34" s="112" t="s">
        <v>3161</v>
      </c>
      <c r="D34" s="113">
        <v>467.74</v>
      </c>
    </row>
    <row r="35" spans="1:4" ht="15.5" x14ac:dyDescent="0.35">
      <c r="A35" s="107">
        <v>34</v>
      </c>
      <c r="B35" s="123">
        <v>40008207047</v>
      </c>
      <c r="C35" s="112" t="s">
        <v>11387</v>
      </c>
      <c r="D35" s="113">
        <v>500</v>
      </c>
    </row>
    <row r="36" spans="1:4" ht="15.5" x14ac:dyDescent="0.35">
      <c r="A36" s="107">
        <v>35</v>
      </c>
      <c r="B36" s="123">
        <v>41203039027</v>
      </c>
      <c r="C36" s="112" t="s">
        <v>2029</v>
      </c>
      <c r="D36" s="113">
        <v>500</v>
      </c>
    </row>
    <row r="37" spans="1:4" ht="15.5" x14ac:dyDescent="0.35">
      <c r="A37" s="107">
        <v>36</v>
      </c>
      <c r="B37" s="123">
        <v>41503053053</v>
      </c>
      <c r="C37" s="112" t="s">
        <v>8819</v>
      </c>
      <c r="D37" s="113">
        <v>1000</v>
      </c>
    </row>
    <row r="38" spans="1:4" ht="15.5" x14ac:dyDescent="0.35">
      <c r="A38" s="107">
        <v>37</v>
      </c>
      <c r="B38" s="123">
        <v>55403052581</v>
      </c>
      <c r="C38" s="112" t="s">
        <v>196</v>
      </c>
      <c r="D38" s="113">
        <v>500</v>
      </c>
    </row>
    <row r="39" spans="1:4" ht="15.5" x14ac:dyDescent="0.35">
      <c r="A39" s="107">
        <v>38</v>
      </c>
      <c r="B39" s="123">
        <v>40203045255</v>
      </c>
      <c r="C39" s="112" t="s">
        <v>3599</v>
      </c>
      <c r="D39" s="113">
        <v>1834.62</v>
      </c>
    </row>
    <row r="40" spans="1:4" ht="15.5" x14ac:dyDescent="0.35">
      <c r="A40" s="107">
        <v>39</v>
      </c>
      <c r="B40" s="123">
        <v>40003009745</v>
      </c>
      <c r="C40" s="112" t="s">
        <v>1162</v>
      </c>
      <c r="D40" s="113">
        <v>177.42</v>
      </c>
    </row>
    <row r="41" spans="1:4" ht="15.5" x14ac:dyDescent="0.35">
      <c r="A41" s="107">
        <v>40</v>
      </c>
      <c r="B41" s="123">
        <v>40003492142</v>
      </c>
      <c r="C41" s="112" t="s">
        <v>2558</v>
      </c>
      <c r="D41" s="113">
        <v>500</v>
      </c>
    </row>
    <row r="42" spans="1:4" ht="15.5" x14ac:dyDescent="0.35">
      <c r="A42" s="107">
        <v>41</v>
      </c>
      <c r="B42" s="123">
        <v>52403044341</v>
      </c>
      <c r="C42" s="112" t="s">
        <v>1601</v>
      </c>
      <c r="D42" s="113">
        <v>1528.08</v>
      </c>
    </row>
    <row r="43" spans="1:4" ht="15.5" x14ac:dyDescent="0.35">
      <c r="A43" s="107">
        <v>42</v>
      </c>
      <c r="B43" s="123">
        <v>41203035881</v>
      </c>
      <c r="C43" s="112" t="s">
        <v>1602</v>
      </c>
      <c r="D43" s="113">
        <v>500</v>
      </c>
    </row>
    <row r="44" spans="1:4" ht="15.5" x14ac:dyDescent="0.35">
      <c r="A44" s="107">
        <v>43</v>
      </c>
      <c r="B44" s="123">
        <v>40103827104</v>
      </c>
      <c r="C44" s="112" t="s">
        <v>2917</v>
      </c>
      <c r="D44" s="113">
        <v>3016.13</v>
      </c>
    </row>
    <row r="45" spans="1:4" ht="15.5" x14ac:dyDescent="0.35">
      <c r="A45" s="107">
        <v>44</v>
      </c>
      <c r="B45" s="123">
        <v>40003044100</v>
      </c>
      <c r="C45" s="112" t="s">
        <v>4597</v>
      </c>
      <c r="D45" s="113">
        <v>12102.41</v>
      </c>
    </row>
    <row r="46" spans="1:4" ht="15.5" x14ac:dyDescent="0.35">
      <c r="A46" s="107">
        <v>45</v>
      </c>
      <c r="B46" s="123">
        <v>40103299056</v>
      </c>
      <c r="C46" s="112" t="s">
        <v>4122</v>
      </c>
      <c r="D46" s="113">
        <v>1000</v>
      </c>
    </row>
    <row r="47" spans="1:4" ht="15.5" x14ac:dyDescent="0.35">
      <c r="A47" s="107">
        <v>46</v>
      </c>
      <c r="B47" s="123">
        <v>40003642340</v>
      </c>
      <c r="C47" s="112" t="s">
        <v>353</v>
      </c>
      <c r="D47" s="113">
        <v>500</v>
      </c>
    </row>
    <row r="48" spans="1:4" ht="15.5" x14ac:dyDescent="0.35">
      <c r="A48" s="107">
        <v>47</v>
      </c>
      <c r="B48" s="123">
        <v>40203184338</v>
      </c>
      <c r="C48" s="112" t="s">
        <v>3123</v>
      </c>
      <c r="D48" s="113">
        <v>5000</v>
      </c>
    </row>
    <row r="49" spans="1:4" ht="15.5" x14ac:dyDescent="0.35">
      <c r="A49" s="107">
        <v>48</v>
      </c>
      <c r="B49" s="123">
        <v>40003317209</v>
      </c>
      <c r="C49" s="112" t="s">
        <v>5501</v>
      </c>
      <c r="D49" s="113">
        <v>967.74</v>
      </c>
    </row>
    <row r="50" spans="1:4" ht="15.5" x14ac:dyDescent="0.35">
      <c r="A50" s="107">
        <v>49</v>
      </c>
      <c r="B50" s="123">
        <v>40103751942</v>
      </c>
      <c r="C50" s="112" t="s">
        <v>2889</v>
      </c>
      <c r="D50" s="113">
        <v>500</v>
      </c>
    </row>
    <row r="51" spans="1:4" ht="15.5" x14ac:dyDescent="0.35">
      <c r="A51" s="107">
        <v>50</v>
      </c>
      <c r="B51" s="123">
        <v>50103826651</v>
      </c>
      <c r="C51" s="112" t="s">
        <v>3457</v>
      </c>
      <c r="D51" s="113">
        <v>1500</v>
      </c>
    </row>
    <row r="52" spans="1:4" ht="15.5" x14ac:dyDescent="0.35">
      <c r="A52" s="107">
        <v>51</v>
      </c>
      <c r="B52" s="123">
        <v>40103318126</v>
      </c>
      <c r="C52" s="112" t="s">
        <v>6110</v>
      </c>
      <c r="D52" s="113">
        <v>6245.39</v>
      </c>
    </row>
    <row r="53" spans="1:4" ht="15.5" x14ac:dyDescent="0.35">
      <c r="A53" s="107">
        <v>52</v>
      </c>
      <c r="B53" s="123">
        <v>40203121864</v>
      </c>
      <c r="C53" s="112" t="s">
        <v>4194</v>
      </c>
      <c r="D53" s="113">
        <v>5387.1</v>
      </c>
    </row>
    <row r="54" spans="1:4" ht="15.5" x14ac:dyDescent="0.35">
      <c r="A54" s="107">
        <v>53</v>
      </c>
      <c r="B54" s="123">
        <v>40103153134</v>
      </c>
      <c r="C54" s="112" t="s">
        <v>2694</v>
      </c>
      <c r="D54" s="113">
        <v>679.67</v>
      </c>
    </row>
    <row r="55" spans="1:4" ht="15.5" x14ac:dyDescent="0.35">
      <c r="A55" s="107">
        <v>54</v>
      </c>
      <c r="B55" s="123">
        <v>41503060568</v>
      </c>
      <c r="C55" s="112" t="s">
        <v>3206</v>
      </c>
      <c r="D55" s="113">
        <v>1000</v>
      </c>
    </row>
    <row r="56" spans="1:4" ht="15.5" x14ac:dyDescent="0.35">
      <c r="A56" s="107">
        <v>55</v>
      </c>
      <c r="B56" s="123">
        <v>42103086753</v>
      </c>
      <c r="C56" s="112" t="s">
        <v>1628</v>
      </c>
      <c r="D56" s="113">
        <v>500</v>
      </c>
    </row>
    <row r="57" spans="1:4" ht="15.5" x14ac:dyDescent="0.35">
      <c r="A57" s="107">
        <v>56</v>
      </c>
      <c r="B57" s="123">
        <v>43603069152</v>
      </c>
      <c r="C57" s="112" t="s">
        <v>968</v>
      </c>
      <c r="D57" s="113">
        <v>500</v>
      </c>
    </row>
    <row r="58" spans="1:4" ht="15.5" x14ac:dyDescent="0.35">
      <c r="A58" s="107">
        <v>57</v>
      </c>
      <c r="B58" s="123">
        <v>40103997422</v>
      </c>
      <c r="C58" s="112" t="s">
        <v>8524</v>
      </c>
      <c r="D58" s="113">
        <v>500</v>
      </c>
    </row>
    <row r="59" spans="1:4" ht="15.5" x14ac:dyDescent="0.35">
      <c r="A59" s="107">
        <v>58</v>
      </c>
      <c r="B59" s="123">
        <v>40203205964</v>
      </c>
      <c r="C59" s="112" t="s">
        <v>3627</v>
      </c>
      <c r="D59" s="113">
        <v>1942.8</v>
      </c>
    </row>
    <row r="60" spans="1:4" ht="15.5" x14ac:dyDescent="0.35">
      <c r="A60" s="107">
        <v>59</v>
      </c>
      <c r="B60" s="123">
        <v>40103878721</v>
      </c>
      <c r="C60" s="112" t="s">
        <v>6350</v>
      </c>
      <c r="D60" s="113">
        <v>11604.61</v>
      </c>
    </row>
    <row r="61" spans="1:4" ht="15.5" x14ac:dyDescent="0.35">
      <c r="A61" s="107">
        <v>60</v>
      </c>
      <c r="B61" s="123">
        <v>40103245212</v>
      </c>
      <c r="C61" s="112" t="s">
        <v>1634</v>
      </c>
      <c r="D61" s="113">
        <v>3530.49</v>
      </c>
    </row>
    <row r="62" spans="1:4" ht="15.5" x14ac:dyDescent="0.35">
      <c r="A62" s="107">
        <v>61</v>
      </c>
      <c r="B62" s="123">
        <v>50203052441</v>
      </c>
      <c r="C62" s="112" t="s">
        <v>8646</v>
      </c>
      <c r="D62" s="113">
        <v>5010.9799999999996</v>
      </c>
    </row>
    <row r="63" spans="1:4" ht="15.5" x14ac:dyDescent="0.35">
      <c r="A63" s="107">
        <v>62</v>
      </c>
      <c r="B63" s="123">
        <v>40203177586</v>
      </c>
      <c r="C63" s="112" t="s">
        <v>315</v>
      </c>
      <c r="D63" s="113">
        <v>483.87</v>
      </c>
    </row>
    <row r="64" spans="1:4" ht="15.5" x14ac:dyDescent="0.35">
      <c r="A64" s="107">
        <v>63</v>
      </c>
      <c r="B64" s="123">
        <v>40003776973</v>
      </c>
      <c r="C64" s="112" t="s">
        <v>12462</v>
      </c>
      <c r="D64" s="113">
        <v>500</v>
      </c>
    </row>
    <row r="65" spans="1:4" ht="15.5" x14ac:dyDescent="0.35">
      <c r="A65" s="107">
        <v>64</v>
      </c>
      <c r="B65" s="123">
        <v>40203001528</v>
      </c>
      <c r="C65" s="112" t="s">
        <v>3010</v>
      </c>
      <c r="D65" s="113">
        <v>3000</v>
      </c>
    </row>
    <row r="66" spans="1:4" ht="15.5" x14ac:dyDescent="0.35">
      <c r="A66" s="107">
        <v>65</v>
      </c>
      <c r="B66" s="123">
        <v>40103832444</v>
      </c>
      <c r="C66" s="112" t="s">
        <v>5083</v>
      </c>
      <c r="D66" s="113">
        <v>500</v>
      </c>
    </row>
    <row r="67" spans="1:4" ht="15.5" x14ac:dyDescent="0.35">
      <c r="A67" s="107">
        <v>66</v>
      </c>
      <c r="B67" s="123">
        <v>41503084388</v>
      </c>
      <c r="C67" s="112" t="s">
        <v>6205</v>
      </c>
      <c r="D67" s="113">
        <v>500</v>
      </c>
    </row>
    <row r="68" spans="1:4" ht="15.5" x14ac:dyDescent="0.35">
      <c r="A68" s="107">
        <v>67</v>
      </c>
      <c r="B68" s="123">
        <v>40002072075</v>
      </c>
      <c r="C68" s="112" t="s">
        <v>4051</v>
      </c>
      <c r="D68" s="113">
        <v>306.45</v>
      </c>
    </row>
    <row r="69" spans="1:4" ht="15.5" x14ac:dyDescent="0.35">
      <c r="A69" s="107">
        <v>68</v>
      </c>
      <c r="B69" s="123">
        <v>40103439843</v>
      </c>
      <c r="C69" s="112" t="s">
        <v>1682</v>
      </c>
      <c r="D69" s="113">
        <v>1498.27</v>
      </c>
    </row>
    <row r="70" spans="1:4" ht="15.5" x14ac:dyDescent="0.35">
      <c r="A70" s="107">
        <v>69</v>
      </c>
      <c r="B70" s="123">
        <v>40203150346</v>
      </c>
      <c r="C70" s="112" t="s">
        <v>1003</v>
      </c>
      <c r="D70" s="113">
        <v>483.87</v>
      </c>
    </row>
    <row r="71" spans="1:4" ht="15.5" x14ac:dyDescent="0.35">
      <c r="A71" s="107">
        <v>70</v>
      </c>
      <c r="B71" s="123">
        <v>41503022053</v>
      </c>
      <c r="C71" s="112" t="s">
        <v>1049</v>
      </c>
      <c r="D71" s="113">
        <v>1500</v>
      </c>
    </row>
    <row r="72" spans="1:4" ht="15.5" x14ac:dyDescent="0.35">
      <c r="A72" s="107">
        <v>71</v>
      </c>
      <c r="B72" s="123">
        <v>41503075972</v>
      </c>
      <c r="C72" s="112" t="s">
        <v>7603</v>
      </c>
      <c r="D72" s="113">
        <v>1500</v>
      </c>
    </row>
    <row r="73" spans="1:4" ht="15.5" x14ac:dyDescent="0.35">
      <c r="A73" s="107">
        <v>72</v>
      </c>
      <c r="B73" s="123">
        <v>40003139172</v>
      </c>
      <c r="C73" s="112" t="s">
        <v>1688</v>
      </c>
      <c r="D73" s="113">
        <v>3084.12</v>
      </c>
    </row>
    <row r="74" spans="1:4" ht="15.5" x14ac:dyDescent="0.35">
      <c r="A74" s="107">
        <v>73</v>
      </c>
      <c r="B74" s="123">
        <v>41503083842</v>
      </c>
      <c r="C74" s="112" t="s">
        <v>11167</v>
      </c>
      <c r="D74" s="113">
        <v>500</v>
      </c>
    </row>
    <row r="75" spans="1:4" ht="15.5" x14ac:dyDescent="0.35">
      <c r="A75" s="107">
        <v>74</v>
      </c>
      <c r="B75" s="123">
        <v>50203143401</v>
      </c>
      <c r="C75" s="112" t="s">
        <v>3695</v>
      </c>
      <c r="D75" s="113">
        <v>1500</v>
      </c>
    </row>
    <row r="76" spans="1:4" ht="15.5" x14ac:dyDescent="0.35">
      <c r="A76" s="107">
        <v>75</v>
      </c>
      <c r="B76" s="123">
        <v>40103789669</v>
      </c>
      <c r="C76" s="112" t="s">
        <v>7088</v>
      </c>
      <c r="D76" s="113">
        <v>5221.09</v>
      </c>
    </row>
    <row r="77" spans="1:4" ht="15.5" x14ac:dyDescent="0.35">
      <c r="A77" s="107">
        <v>76</v>
      </c>
      <c r="B77" s="123">
        <v>40203149154</v>
      </c>
      <c r="C77" s="112" t="s">
        <v>3101</v>
      </c>
      <c r="D77" s="113">
        <v>3673.11</v>
      </c>
    </row>
    <row r="78" spans="1:4" ht="15.5" x14ac:dyDescent="0.35">
      <c r="A78" s="107">
        <v>77</v>
      </c>
      <c r="B78" s="123">
        <v>40203163548</v>
      </c>
      <c r="C78" s="112" t="s">
        <v>888</v>
      </c>
      <c r="D78" s="113">
        <v>500</v>
      </c>
    </row>
    <row r="79" spans="1:4" ht="15.5" x14ac:dyDescent="0.35">
      <c r="A79" s="107">
        <v>78</v>
      </c>
      <c r="B79" s="123">
        <v>40203022572</v>
      </c>
      <c r="C79" s="112" t="s">
        <v>2166</v>
      </c>
      <c r="D79" s="113">
        <v>500</v>
      </c>
    </row>
    <row r="80" spans="1:4" ht="15.5" x14ac:dyDescent="0.35">
      <c r="A80" s="107">
        <v>79</v>
      </c>
      <c r="B80" s="123">
        <v>40103072346</v>
      </c>
      <c r="C80" s="112" t="s">
        <v>2685</v>
      </c>
      <c r="D80" s="113">
        <v>2071.56</v>
      </c>
    </row>
    <row r="81" spans="1:4" ht="15.5" x14ac:dyDescent="0.35">
      <c r="A81" s="107">
        <v>80</v>
      </c>
      <c r="B81" s="123">
        <v>40203213196</v>
      </c>
      <c r="C81" s="112" t="s">
        <v>938</v>
      </c>
      <c r="D81" s="113">
        <v>500</v>
      </c>
    </row>
    <row r="82" spans="1:4" ht="15.5" x14ac:dyDescent="0.35">
      <c r="A82" s="107">
        <v>81</v>
      </c>
      <c r="B82" s="123">
        <v>50103925661</v>
      </c>
      <c r="C82" s="112" t="s">
        <v>3460</v>
      </c>
      <c r="D82" s="113">
        <v>3850.62</v>
      </c>
    </row>
    <row r="83" spans="1:4" ht="15.5" x14ac:dyDescent="0.35">
      <c r="A83" s="107">
        <v>82</v>
      </c>
      <c r="B83" s="123">
        <v>40103752524</v>
      </c>
      <c r="C83" s="112" t="s">
        <v>1301</v>
      </c>
      <c r="D83" s="113">
        <v>500</v>
      </c>
    </row>
    <row r="84" spans="1:4" ht="15.5" x14ac:dyDescent="0.35">
      <c r="A84" s="107">
        <v>83</v>
      </c>
      <c r="B84" s="123">
        <v>40003498018</v>
      </c>
      <c r="C84" s="112" t="s">
        <v>11643</v>
      </c>
      <c r="D84" s="113">
        <v>1530.71</v>
      </c>
    </row>
    <row r="85" spans="1:4" ht="15.5" x14ac:dyDescent="0.35">
      <c r="A85" s="107">
        <v>84</v>
      </c>
      <c r="B85" s="123">
        <v>48703002265</v>
      </c>
      <c r="C85" s="112" t="s">
        <v>9703</v>
      </c>
      <c r="D85" s="113">
        <v>1766.74</v>
      </c>
    </row>
    <row r="86" spans="1:4" ht="15.5" x14ac:dyDescent="0.35">
      <c r="A86" s="107">
        <v>85</v>
      </c>
      <c r="B86" s="123">
        <v>40002151163</v>
      </c>
      <c r="C86" s="112" t="s">
        <v>3860</v>
      </c>
      <c r="D86" s="113">
        <v>274.19</v>
      </c>
    </row>
    <row r="87" spans="1:4" ht="15.5" x14ac:dyDescent="0.35">
      <c r="A87" s="107">
        <v>86</v>
      </c>
      <c r="B87" s="123">
        <v>50103964071</v>
      </c>
      <c r="C87" s="112" t="s">
        <v>1487</v>
      </c>
      <c r="D87" s="113">
        <v>1863.91</v>
      </c>
    </row>
    <row r="88" spans="1:4" ht="15.5" x14ac:dyDescent="0.35">
      <c r="A88" s="107">
        <v>87</v>
      </c>
      <c r="B88" s="123">
        <v>40203105802</v>
      </c>
      <c r="C88" s="112" t="s">
        <v>1713</v>
      </c>
      <c r="D88" s="113">
        <v>2000</v>
      </c>
    </row>
    <row r="89" spans="1:4" ht="15.5" x14ac:dyDescent="0.35">
      <c r="A89" s="107">
        <v>88</v>
      </c>
      <c r="B89" s="123">
        <v>50103521581</v>
      </c>
      <c r="C89" s="112" t="s">
        <v>811</v>
      </c>
      <c r="D89" s="113">
        <v>500</v>
      </c>
    </row>
    <row r="90" spans="1:4" ht="15.5" x14ac:dyDescent="0.35">
      <c r="A90" s="107">
        <v>89</v>
      </c>
      <c r="B90" s="123">
        <v>46803003184</v>
      </c>
      <c r="C90" s="112" t="s">
        <v>2203</v>
      </c>
      <c r="D90" s="113">
        <v>1500</v>
      </c>
    </row>
    <row r="91" spans="1:4" ht="15.5" x14ac:dyDescent="0.35">
      <c r="A91" s="107">
        <v>90</v>
      </c>
      <c r="B91" s="123">
        <v>40203125809</v>
      </c>
      <c r="C91" s="112" t="s">
        <v>3616</v>
      </c>
      <c r="D91" s="113">
        <v>500</v>
      </c>
    </row>
    <row r="92" spans="1:4" ht="15.5" x14ac:dyDescent="0.35">
      <c r="A92" s="107">
        <v>91</v>
      </c>
      <c r="B92" s="123">
        <v>50203138311</v>
      </c>
      <c r="C92" s="112" t="s">
        <v>12676</v>
      </c>
      <c r="D92" s="113">
        <v>500</v>
      </c>
    </row>
    <row r="93" spans="1:4" ht="15.5" x14ac:dyDescent="0.35">
      <c r="A93" s="107">
        <v>92</v>
      </c>
      <c r="B93" s="123">
        <v>40002051834</v>
      </c>
      <c r="C93" s="112" t="s">
        <v>5027</v>
      </c>
      <c r="D93" s="113">
        <v>3370.97</v>
      </c>
    </row>
    <row r="94" spans="1:4" ht="15.5" x14ac:dyDescent="0.35">
      <c r="A94" s="107">
        <v>93</v>
      </c>
      <c r="B94" s="123">
        <v>40103469087</v>
      </c>
      <c r="C94" s="112" t="s">
        <v>1262</v>
      </c>
      <c r="D94" s="113">
        <v>2000</v>
      </c>
    </row>
    <row r="95" spans="1:4" ht="15.5" x14ac:dyDescent="0.35">
      <c r="A95" s="107">
        <v>94</v>
      </c>
      <c r="B95" s="123">
        <v>40203104489</v>
      </c>
      <c r="C95" s="112" t="s">
        <v>2226</v>
      </c>
      <c r="D95" s="113">
        <v>6148.53</v>
      </c>
    </row>
    <row r="96" spans="1:4" ht="15.5" x14ac:dyDescent="0.35">
      <c r="A96" s="107">
        <v>95</v>
      </c>
      <c r="B96" s="123">
        <v>43203002959</v>
      </c>
      <c r="C96" s="112" t="s">
        <v>3280</v>
      </c>
      <c r="D96" s="113">
        <v>1696.5</v>
      </c>
    </row>
    <row r="97" spans="1:4" ht="15.5" x14ac:dyDescent="0.35">
      <c r="A97" s="107">
        <v>96</v>
      </c>
      <c r="B97" s="123">
        <v>40203231187</v>
      </c>
      <c r="C97" s="112" t="s">
        <v>711</v>
      </c>
      <c r="D97" s="113">
        <v>1000</v>
      </c>
    </row>
    <row r="98" spans="1:4" ht="15.5" x14ac:dyDescent="0.35">
      <c r="A98" s="107">
        <v>97</v>
      </c>
      <c r="B98" s="123">
        <v>40103358928</v>
      </c>
      <c r="C98" s="112" t="s">
        <v>3538</v>
      </c>
      <c r="D98" s="113">
        <v>10689.1</v>
      </c>
    </row>
    <row r="99" spans="1:4" ht="15.5" x14ac:dyDescent="0.35">
      <c r="A99" s="107">
        <v>98</v>
      </c>
      <c r="B99" s="123">
        <v>40103759931</v>
      </c>
      <c r="C99" s="112" t="s">
        <v>6509</v>
      </c>
      <c r="D99" s="113">
        <v>1000</v>
      </c>
    </row>
    <row r="100" spans="1:4" ht="15.5" x14ac:dyDescent="0.35">
      <c r="A100" s="107">
        <v>99</v>
      </c>
      <c r="B100" s="123">
        <v>40103286808</v>
      </c>
      <c r="C100" s="112" t="s">
        <v>4351</v>
      </c>
      <c r="D100" s="113">
        <v>4025</v>
      </c>
    </row>
    <row r="101" spans="1:4" ht="15.5" x14ac:dyDescent="0.35">
      <c r="A101" s="107">
        <v>100</v>
      </c>
      <c r="B101" s="123">
        <v>50003076911</v>
      </c>
      <c r="C101" s="112" t="s">
        <v>2258</v>
      </c>
      <c r="D101" s="113">
        <v>3015.24</v>
      </c>
    </row>
    <row r="102" spans="1:4" ht="15.5" x14ac:dyDescent="0.35">
      <c r="A102" s="107">
        <v>101</v>
      </c>
      <c r="B102" s="123">
        <v>40003149151</v>
      </c>
      <c r="C102" s="112" t="s">
        <v>5494</v>
      </c>
      <c r="D102" s="113">
        <v>24541.94</v>
      </c>
    </row>
    <row r="103" spans="1:4" ht="15.5" x14ac:dyDescent="0.35">
      <c r="A103" s="107">
        <v>102</v>
      </c>
      <c r="B103" s="123">
        <v>40003507202</v>
      </c>
      <c r="C103" s="112" t="s">
        <v>1756</v>
      </c>
      <c r="D103" s="113">
        <v>1500</v>
      </c>
    </row>
    <row r="104" spans="1:4" ht="15.5" x14ac:dyDescent="0.35">
      <c r="A104" s="107">
        <v>103</v>
      </c>
      <c r="B104" s="123">
        <v>40103849173</v>
      </c>
      <c r="C104" s="112" t="s">
        <v>4529</v>
      </c>
      <c r="D104" s="113">
        <v>500</v>
      </c>
    </row>
    <row r="105" spans="1:4" ht="15.5" x14ac:dyDescent="0.35">
      <c r="A105" s="107">
        <v>104</v>
      </c>
      <c r="B105" s="123">
        <v>40103843397</v>
      </c>
      <c r="C105" s="112" t="s">
        <v>8290</v>
      </c>
      <c r="D105" s="113">
        <v>500</v>
      </c>
    </row>
    <row r="106" spans="1:4" ht="15.5" x14ac:dyDescent="0.35">
      <c r="A106" s="107">
        <v>105</v>
      </c>
      <c r="B106" s="123">
        <v>48503021564</v>
      </c>
      <c r="C106" s="112" t="s">
        <v>1467</v>
      </c>
      <c r="D106" s="113">
        <v>1516.12</v>
      </c>
    </row>
    <row r="107" spans="1:4" ht="15.5" x14ac:dyDescent="0.35">
      <c r="A107" s="107">
        <v>106</v>
      </c>
      <c r="B107" s="123">
        <v>40203209237</v>
      </c>
      <c r="C107" s="112" t="s">
        <v>1766</v>
      </c>
      <c r="D107" s="113">
        <v>2196.87</v>
      </c>
    </row>
    <row r="108" spans="1:4" ht="15.5" x14ac:dyDescent="0.35">
      <c r="A108" s="107">
        <v>107</v>
      </c>
      <c r="B108" s="123">
        <v>50103584801</v>
      </c>
      <c r="C108" s="112" t="s">
        <v>9381</v>
      </c>
      <c r="D108" s="113">
        <v>1064.51</v>
      </c>
    </row>
    <row r="109" spans="1:4" ht="15.5" x14ac:dyDescent="0.35">
      <c r="A109" s="107">
        <v>108</v>
      </c>
      <c r="B109" s="123">
        <v>41503082885</v>
      </c>
      <c r="C109" s="112" t="s">
        <v>11457</v>
      </c>
      <c r="D109" s="113">
        <v>1919.35</v>
      </c>
    </row>
    <row r="110" spans="1:4" ht="15.5" x14ac:dyDescent="0.35">
      <c r="A110" s="107">
        <v>109</v>
      </c>
      <c r="B110" s="123">
        <v>50203163681</v>
      </c>
      <c r="C110" s="112" t="s">
        <v>1776</v>
      </c>
      <c r="D110" s="113">
        <v>2515.14</v>
      </c>
    </row>
    <row r="111" spans="1:4" ht="15.5" x14ac:dyDescent="0.35">
      <c r="A111" s="107">
        <v>110</v>
      </c>
      <c r="B111" s="123">
        <v>45403001032</v>
      </c>
      <c r="C111" s="112" t="s">
        <v>6246</v>
      </c>
      <c r="D111" s="113">
        <v>4774.2</v>
      </c>
    </row>
    <row r="112" spans="1:4" ht="15.5" x14ac:dyDescent="0.35">
      <c r="A112" s="107">
        <v>111</v>
      </c>
      <c r="B112" s="123">
        <v>45403024035</v>
      </c>
      <c r="C112" s="112" t="s">
        <v>545</v>
      </c>
      <c r="D112" s="113">
        <v>1000</v>
      </c>
    </row>
    <row r="113" spans="1:4" ht="15.5" x14ac:dyDescent="0.35">
      <c r="A113" s="107">
        <v>112</v>
      </c>
      <c r="B113" s="123">
        <v>40103978385</v>
      </c>
      <c r="C113" s="112" t="s">
        <v>11020</v>
      </c>
      <c r="D113" s="113">
        <v>500</v>
      </c>
    </row>
    <row r="114" spans="1:4" ht="15.5" x14ac:dyDescent="0.35">
      <c r="A114" s="107">
        <v>113</v>
      </c>
      <c r="B114" s="123">
        <v>42803004817</v>
      </c>
      <c r="C114" s="112" t="s">
        <v>1782</v>
      </c>
      <c r="D114" s="113">
        <v>5030.47</v>
      </c>
    </row>
    <row r="115" spans="1:4" ht="15.5" x14ac:dyDescent="0.35">
      <c r="A115" s="107">
        <v>114</v>
      </c>
      <c r="B115" s="123">
        <v>40002081769</v>
      </c>
      <c r="C115" s="112" t="s">
        <v>4778</v>
      </c>
      <c r="D115" s="113">
        <v>1000</v>
      </c>
    </row>
    <row r="116" spans="1:4" ht="15.5" x14ac:dyDescent="0.35">
      <c r="A116" s="107">
        <v>115</v>
      </c>
      <c r="B116" s="123">
        <v>43603079979</v>
      </c>
      <c r="C116" s="112" t="s">
        <v>3304</v>
      </c>
      <c r="D116" s="113">
        <v>500</v>
      </c>
    </row>
    <row r="117" spans="1:4" ht="15.5" x14ac:dyDescent="0.35">
      <c r="A117" s="107">
        <v>116</v>
      </c>
      <c r="B117" s="123">
        <v>40203180923</v>
      </c>
      <c r="C117" s="112" t="s">
        <v>1106</v>
      </c>
      <c r="D117" s="113">
        <v>2822.58</v>
      </c>
    </row>
    <row r="118" spans="1:4" ht="15.5" x14ac:dyDescent="0.35">
      <c r="A118" s="107">
        <v>117</v>
      </c>
      <c r="B118" s="123">
        <v>40103980036</v>
      </c>
      <c r="C118" s="112" t="s">
        <v>10611</v>
      </c>
      <c r="D118" s="113">
        <v>500</v>
      </c>
    </row>
    <row r="119" spans="1:4" ht="15.5" x14ac:dyDescent="0.35">
      <c r="A119" s="107">
        <v>118</v>
      </c>
      <c r="B119" s="123">
        <v>42103063553</v>
      </c>
      <c r="C119" s="112" t="s">
        <v>5385</v>
      </c>
      <c r="D119" s="113">
        <v>1500</v>
      </c>
    </row>
    <row r="120" spans="1:4" ht="15.5" x14ac:dyDescent="0.35">
      <c r="A120" s="107">
        <v>119</v>
      </c>
      <c r="B120" s="123">
        <v>40103672483</v>
      </c>
      <c r="C120" s="112" t="s">
        <v>2337</v>
      </c>
      <c r="D120" s="113">
        <v>9256.68</v>
      </c>
    </row>
    <row r="121" spans="1:4" ht="15.5" x14ac:dyDescent="0.35">
      <c r="A121" s="107">
        <v>120</v>
      </c>
      <c r="B121" s="123">
        <v>40103545817</v>
      </c>
      <c r="C121" s="112" t="s">
        <v>12643</v>
      </c>
      <c r="D121" s="113">
        <v>2679.3</v>
      </c>
    </row>
    <row r="122" spans="1:4" ht="15.5" x14ac:dyDescent="0.35">
      <c r="A122" s="107">
        <v>121</v>
      </c>
      <c r="B122" s="123">
        <v>42103102028</v>
      </c>
      <c r="C122" s="112" t="s">
        <v>3660</v>
      </c>
      <c r="D122" s="113">
        <v>5907.09</v>
      </c>
    </row>
    <row r="123" spans="1:4" ht="15.5" x14ac:dyDescent="0.35">
      <c r="A123" s="107">
        <v>122</v>
      </c>
      <c r="B123" s="123">
        <v>40003991334</v>
      </c>
      <c r="C123" s="112" t="s">
        <v>4825</v>
      </c>
      <c r="D123" s="113">
        <v>500</v>
      </c>
    </row>
    <row r="124" spans="1:4" ht="15.5" x14ac:dyDescent="0.35">
      <c r="A124" s="107">
        <v>123</v>
      </c>
      <c r="B124" s="123">
        <v>40103266322</v>
      </c>
      <c r="C124" s="112" t="s">
        <v>10199</v>
      </c>
      <c r="D124" s="113">
        <v>1128.9000000000001</v>
      </c>
    </row>
    <row r="125" spans="1:4" ht="15.5" x14ac:dyDescent="0.35">
      <c r="A125" s="107">
        <v>124</v>
      </c>
      <c r="B125" s="123">
        <v>43601006449</v>
      </c>
      <c r="C125" s="112" t="s">
        <v>8153</v>
      </c>
      <c r="D125" s="113">
        <v>1746.79</v>
      </c>
    </row>
    <row r="126" spans="1:4" ht="15.5" x14ac:dyDescent="0.35">
      <c r="A126" s="107">
        <v>125</v>
      </c>
      <c r="B126" s="123">
        <v>40103228316</v>
      </c>
      <c r="C126" s="112" t="s">
        <v>3884</v>
      </c>
      <c r="D126" s="113">
        <v>1000</v>
      </c>
    </row>
    <row r="127" spans="1:4" ht="15.5" x14ac:dyDescent="0.35">
      <c r="A127" s="107">
        <v>126</v>
      </c>
      <c r="B127" s="123">
        <v>40103877904</v>
      </c>
      <c r="C127" s="112" t="s">
        <v>11274</v>
      </c>
      <c r="D127" s="113">
        <v>1500</v>
      </c>
    </row>
    <row r="128" spans="1:4" ht="15.5" x14ac:dyDescent="0.35">
      <c r="A128" s="107">
        <v>127</v>
      </c>
      <c r="B128" s="123">
        <v>40003395769</v>
      </c>
      <c r="C128" s="112" t="s">
        <v>1817</v>
      </c>
      <c r="D128" s="113">
        <v>23831.48</v>
      </c>
    </row>
    <row r="129" spans="1:4" ht="15.5" x14ac:dyDescent="0.35">
      <c r="A129" s="107">
        <v>128</v>
      </c>
      <c r="B129" s="123">
        <v>40003577445</v>
      </c>
      <c r="C129" s="112" t="s">
        <v>11369</v>
      </c>
      <c r="D129" s="113">
        <v>500</v>
      </c>
    </row>
    <row r="130" spans="1:4" ht="15.5" x14ac:dyDescent="0.35">
      <c r="A130" s="107">
        <v>129</v>
      </c>
      <c r="B130" s="123">
        <v>40103446633</v>
      </c>
      <c r="C130" s="112" t="s">
        <v>1261</v>
      </c>
      <c r="D130" s="113">
        <v>483.87</v>
      </c>
    </row>
    <row r="131" spans="1:4" ht="15.5" x14ac:dyDescent="0.35">
      <c r="A131" s="107">
        <v>130</v>
      </c>
      <c r="B131" s="123">
        <v>40103637083</v>
      </c>
      <c r="C131" s="112" t="s">
        <v>2851</v>
      </c>
      <c r="D131" s="113">
        <v>16.13</v>
      </c>
    </row>
    <row r="132" spans="1:4" ht="15.5" x14ac:dyDescent="0.35">
      <c r="A132" s="107">
        <v>131</v>
      </c>
      <c r="B132" s="123">
        <v>40203001462</v>
      </c>
      <c r="C132" s="112" t="s">
        <v>4389</v>
      </c>
      <c r="D132" s="113">
        <v>500</v>
      </c>
    </row>
    <row r="133" spans="1:4" ht="15.5" x14ac:dyDescent="0.35">
      <c r="A133" s="107">
        <v>132</v>
      </c>
      <c r="B133" s="123">
        <v>40103987072</v>
      </c>
      <c r="C133" s="112" t="s">
        <v>5321</v>
      </c>
      <c r="D133" s="113">
        <v>166.29</v>
      </c>
    </row>
    <row r="134" spans="1:4" ht="15.5" x14ac:dyDescent="0.35">
      <c r="A134" s="107">
        <v>133</v>
      </c>
      <c r="B134" s="123">
        <v>40003564027</v>
      </c>
      <c r="C134" s="112" t="s">
        <v>2391</v>
      </c>
      <c r="D134" s="113">
        <v>870.96</v>
      </c>
    </row>
    <row r="135" spans="1:4" ht="15.5" x14ac:dyDescent="0.35">
      <c r="A135" s="107">
        <v>134</v>
      </c>
      <c r="B135" s="123">
        <v>41203069248</v>
      </c>
      <c r="C135" s="112" t="s">
        <v>3191</v>
      </c>
      <c r="D135" s="113">
        <v>403.23</v>
      </c>
    </row>
    <row r="136" spans="1:4" ht="15.5" x14ac:dyDescent="0.35">
      <c r="A136" s="107">
        <v>135</v>
      </c>
      <c r="B136" s="123">
        <v>40103686892</v>
      </c>
      <c r="C136" s="112" t="s">
        <v>777</v>
      </c>
      <c r="D136" s="113">
        <v>500</v>
      </c>
    </row>
    <row r="137" spans="1:4" ht="15.5" x14ac:dyDescent="0.35">
      <c r="A137" s="107">
        <v>136</v>
      </c>
      <c r="B137" s="123">
        <v>40003656853</v>
      </c>
      <c r="C137" s="112" t="s">
        <v>2592</v>
      </c>
      <c r="D137" s="113">
        <v>5993.05</v>
      </c>
    </row>
    <row r="138" spans="1:4" ht="15.5" x14ac:dyDescent="0.35">
      <c r="A138" s="107">
        <v>137</v>
      </c>
      <c r="B138" s="123">
        <v>40003588877</v>
      </c>
      <c r="C138" s="112" t="s">
        <v>1829</v>
      </c>
      <c r="D138" s="113">
        <v>6327.04</v>
      </c>
    </row>
    <row r="139" spans="1:4" ht="15.5" x14ac:dyDescent="0.35">
      <c r="A139" s="107">
        <v>138</v>
      </c>
      <c r="B139" s="123">
        <v>40103968940</v>
      </c>
      <c r="C139" s="112" t="s">
        <v>3591</v>
      </c>
      <c r="D139" s="113">
        <v>1000</v>
      </c>
    </row>
    <row r="140" spans="1:4" ht="15.5" x14ac:dyDescent="0.35">
      <c r="A140" s="107">
        <v>139</v>
      </c>
      <c r="B140" s="123">
        <v>40203132904</v>
      </c>
      <c r="C140" s="112" t="s">
        <v>3087</v>
      </c>
      <c r="D140" s="113">
        <v>1367.43</v>
      </c>
    </row>
    <row r="141" spans="1:4" ht="15.5" x14ac:dyDescent="0.35">
      <c r="A141" s="107">
        <v>140</v>
      </c>
      <c r="B141" s="123">
        <v>40103967714</v>
      </c>
      <c r="C141" s="112" t="s">
        <v>2990</v>
      </c>
      <c r="D141" s="113">
        <v>806.47</v>
      </c>
    </row>
    <row r="142" spans="1:4" ht="15.5" x14ac:dyDescent="0.35">
      <c r="A142" s="107">
        <v>141</v>
      </c>
      <c r="B142" s="123">
        <v>40103536937</v>
      </c>
      <c r="C142" s="112" t="s">
        <v>2426</v>
      </c>
      <c r="D142" s="113">
        <v>500</v>
      </c>
    </row>
    <row r="143" spans="1:4" ht="15.5" x14ac:dyDescent="0.35">
      <c r="A143" s="107">
        <v>142</v>
      </c>
      <c r="B143" s="123">
        <v>40203011117</v>
      </c>
      <c r="C143" s="112" t="s">
        <v>3015</v>
      </c>
      <c r="D143" s="113">
        <v>500</v>
      </c>
    </row>
    <row r="144" spans="1:4" ht="15.5" x14ac:dyDescent="0.35">
      <c r="A144" s="107">
        <v>143</v>
      </c>
      <c r="B144" s="123">
        <v>42103087015</v>
      </c>
      <c r="C144" s="112" t="s">
        <v>3250</v>
      </c>
      <c r="D144" s="113">
        <v>106.19</v>
      </c>
    </row>
    <row r="145" spans="1:4" ht="15.5" x14ac:dyDescent="0.35">
      <c r="A145" s="107">
        <v>144</v>
      </c>
      <c r="B145" s="123">
        <v>44103096798</v>
      </c>
      <c r="C145" s="112" t="s">
        <v>6577</v>
      </c>
      <c r="D145" s="113">
        <v>1000</v>
      </c>
    </row>
    <row r="146" spans="1:4" ht="15.5" x14ac:dyDescent="0.35">
      <c r="A146" s="107">
        <v>145</v>
      </c>
      <c r="B146" s="123">
        <v>40103193847</v>
      </c>
      <c r="C146" s="112" t="s">
        <v>889</v>
      </c>
      <c r="D146" s="113">
        <v>903.2</v>
      </c>
    </row>
    <row r="147" spans="1:4" ht="15.5" x14ac:dyDescent="0.35">
      <c r="A147" s="107">
        <v>146</v>
      </c>
      <c r="B147" s="123">
        <v>40103386298</v>
      </c>
      <c r="C147" s="112" t="s">
        <v>688</v>
      </c>
      <c r="D147" s="113">
        <v>652.28</v>
      </c>
    </row>
    <row r="148" spans="1:4" ht="15.5" x14ac:dyDescent="0.35">
      <c r="A148" s="107">
        <v>147</v>
      </c>
      <c r="B148" s="123">
        <v>42401020050</v>
      </c>
      <c r="C148" s="112" t="s">
        <v>1857</v>
      </c>
      <c r="D148" s="113">
        <v>3000</v>
      </c>
    </row>
    <row r="149" spans="1:4" ht="15.5" x14ac:dyDescent="0.35">
      <c r="A149" s="107">
        <v>148</v>
      </c>
      <c r="B149" s="123">
        <v>40003571300</v>
      </c>
      <c r="C149" s="112" t="s">
        <v>2574</v>
      </c>
      <c r="D149" s="113">
        <v>3063.46</v>
      </c>
    </row>
    <row r="150" spans="1:4" ht="15.5" x14ac:dyDescent="0.35">
      <c r="A150" s="107">
        <v>149</v>
      </c>
      <c r="B150" s="123">
        <v>41502028044</v>
      </c>
      <c r="C150" s="112" t="s">
        <v>3196</v>
      </c>
      <c r="D150" s="113">
        <v>1000</v>
      </c>
    </row>
    <row r="151" spans="1:4" ht="15.5" x14ac:dyDescent="0.35">
      <c r="A151" s="107">
        <v>150</v>
      </c>
      <c r="B151" s="123">
        <v>43601026515</v>
      </c>
      <c r="C151" s="112" t="s">
        <v>9320</v>
      </c>
      <c r="D151" s="113">
        <v>193.54</v>
      </c>
    </row>
    <row r="152" spans="1:4" ht="15.5" x14ac:dyDescent="0.35">
      <c r="A152" s="107">
        <v>151</v>
      </c>
      <c r="B152" s="123">
        <v>42103038289</v>
      </c>
      <c r="C152" s="112" t="s">
        <v>3229</v>
      </c>
      <c r="D152" s="113">
        <v>500</v>
      </c>
    </row>
    <row r="153" spans="1:4" ht="15.5" x14ac:dyDescent="0.35">
      <c r="A153" s="107">
        <v>152</v>
      </c>
      <c r="B153" s="123">
        <v>42103088788</v>
      </c>
      <c r="C153" s="112" t="s">
        <v>2456</v>
      </c>
      <c r="D153" s="113">
        <v>500</v>
      </c>
    </row>
    <row r="154" spans="1:4" ht="15.5" x14ac:dyDescent="0.35">
      <c r="A154" s="107">
        <v>153</v>
      </c>
      <c r="B154" s="123">
        <v>42403022516</v>
      </c>
      <c r="C154" s="112" t="s">
        <v>4950</v>
      </c>
      <c r="D154" s="113">
        <v>451.61</v>
      </c>
    </row>
    <row r="155" spans="1:4" ht="15.5" x14ac:dyDescent="0.35">
      <c r="A155" s="107">
        <v>154</v>
      </c>
      <c r="B155" s="123">
        <v>42403041841</v>
      </c>
      <c r="C155" s="112" t="s">
        <v>745</v>
      </c>
      <c r="D155" s="113">
        <v>4500</v>
      </c>
    </row>
    <row r="156" spans="1:4" ht="15.5" x14ac:dyDescent="0.35">
      <c r="A156" s="107">
        <v>155</v>
      </c>
      <c r="B156" s="124">
        <v>40003018409</v>
      </c>
      <c r="C156" s="115" t="s">
        <v>1072</v>
      </c>
      <c r="D156" s="116">
        <v>10961.14</v>
      </c>
    </row>
    <row r="157" spans="1:4" ht="15.5" x14ac:dyDescent="0.35">
      <c r="A157" s="107">
        <v>156</v>
      </c>
      <c r="B157" s="93">
        <v>40103266341</v>
      </c>
      <c r="C157" s="94" t="s">
        <v>12687</v>
      </c>
      <c r="D157" s="79">
        <v>416.67</v>
      </c>
    </row>
    <row r="158" spans="1:4" ht="15.5" x14ac:dyDescent="0.35">
      <c r="A158" s="107">
        <v>157</v>
      </c>
      <c r="B158" s="93">
        <v>40003761060</v>
      </c>
      <c r="C158" s="94" t="s">
        <v>12688</v>
      </c>
      <c r="D158" s="79">
        <v>548.41999999999996</v>
      </c>
    </row>
  </sheetData>
  <sortState ref="B2:D156">
    <sortCondition ref="C2:C156"/>
  </sortState>
  <conditionalFormatting sqref="B1:C1">
    <cfRule type="duplicateValues" dxfId="144" priority="4"/>
  </conditionalFormatting>
  <conditionalFormatting sqref="B1:C1">
    <cfRule type="duplicateValues" dxfId="143" priority="3"/>
  </conditionalFormatting>
  <conditionalFormatting sqref="B1:C1">
    <cfRule type="duplicateValues" dxfId="142" priority="2"/>
  </conditionalFormatting>
  <conditionalFormatting sqref="B2:C158">
    <cfRule type="duplicateValues" dxfId="141" priority="1"/>
  </conditionalFormatting>
  <pageMargins left="0.7" right="0.7" top="0.75" bottom="0.75" header="0.3" footer="0.3"/>
  <pageSetup paperSize="9" orientation="portrait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98929-A262-488C-84DF-DC23D8B1081D}">
  <dimension ref="A1:D148"/>
  <sheetViews>
    <sheetView workbookViewId="0">
      <selection activeCell="E1" sqref="E1"/>
    </sheetView>
  </sheetViews>
  <sheetFormatPr defaultRowHeight="12.5" x14ac:dyDescent="0.25"/>
  <cols>
    <col min="1" max="1" width="7.1796875" customWidth="1"/>
    <col min="2" max="2" width="18.54296875" style="1" customWidth="1"/>
    <col min="3" max="3" width="45.7265625" customWidth="1"/>
    <col min="4" max="4" width="14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40103673402</v>
      </c>
      <c r="C2" s="22" t="s">
        <v>1506</v>
      </c>
      <c r="D2" s="23">
        <v>11206.16</v>
      </c>
    </row>
    <row r="3" spans="1:4" ht="15.5" x14ac:dyDescent="0.35">
      <c r="A3" s="5">
        <v>2</v>
      </c>
      <c r="B3" s="59">
        <v>41503077757</v>
      </c>
      <c r="C3" s="22" t="s">
        <v>10926</v>
      </c>
      <c r="D3" s="23">
        <v>500</v>
      </c>
    </row>
    <row r="4" spans="1:4" ht="15.5" x14ac:dyDescent="0.35">
      <c r="A4" s="5">
        <v>3</v>
      </c>
      <c r="B4" s="59">
        <v>40103964652</v>
      </c>
      <c r="C4" s="22" t="s">
        <v>559</v>
      </c>
      <c r="D4" s="23">
        <v>761.39</v>
      </c>
    </row>
    <row r="5" spans="1:4" ht="15.5" x14ac:dyDescent="0.35">
      <c r="A5" s="5">
        <v>4</v>
      </c>
      <c r="B5" s="59">
        <v>40203017158</v>
      </c>
      <c r="C5" s="22" t="s">
        <v>3018</v>
      </c>
      <c r="D5" s="23">
        <v>1500</v>
      </c>
    </row>
    <row r="6" spans="1:4" ht="15.5" x14ac:dyDescent="0.35">
      <c r="A6" s="5">
        <v>5</v>
      </c>
      <c r="B6" s="59">
        <v>42403027956</v>
      </c>
      <c r="C6" s="22" t="s">
        <v>4237</v>
      </c>
      <c r="D6" s="23">
        <v>1000</v>
      </c>
    </row>
    <row r="7" spans="1:4" ht="15.5" x14ac:dyDescent="0.35">
      <c r="A7" s="5">
        <v>6</v>
      </c>
      <c r="B7" s="59">
        <v>40103752064</v>
      </c>
      <c r="C7" s="22" t="s">
        <v>1300</v>
      </c>
      <c r="D7" s="23">
        <v>903.22</v>
      </c>
    </row>
    <row r="8" spans="1:4" ht="15.5" x14ac:dyDescent="0.35">
      <c r="A8" s="5">
        <v>7</v>
      </c>
      <c r="B8" s="59">
        <v>40003371192</v>
      </c>
      <c r="C8" s="22" t="s">
        <v>9717</v>
      </c>
      <c r="D8" s="23">
        <v>25549.5</v>
      </c>
    </row>
    <row r="9" spans="1:4" ht="15.5" x14ac:dyDescent="0.35">
      <c r="A9" s="5">
        <v>8</v>
      </c>
      <c r="B9" s="59">
        <v>40003502120</v>
      </c>
      <c r="C9" s="22" t="s">
        <v>2560</v>
      </c>
      <c r="D9" s="23">
        <v>2840.18</v>
      </c>
    </row>
    <row r="10" spans="1:4" ht="15.5" x14ac:dyDescent="0.35">
      <c r="A10" s="5">
        <v>9</v>
      </c>
      <c r="B10" s="59">
        <v>40003431129</v>
      </c>
      <c r="C10" s="22" t="s">
        <v>9586</v>
      </c>
      <c r="D10" s="23">
        <v>2451.02</v>
      </c>
    </row>
    <row r="11" spans="1:4" ht="15.5" x14ac:dyDescent="0.35">
      <c r="A11" s="5">
        <v>10</v>
      </c>
      <c r="B11" s="59">
        <v>40003781531</v>
      </c>
      <c r="C11" s="22" t="s">
        <v>1150</v>
      </c>
      <c r="D11" s="23">
        <v>161.29</v>
      </c>
    </row>
    <row r="12" spans="1:4" ht="15.5" x14ac:dyDescent="0.35">
      <c r="A12" s="5">
        <v>11</v>
      </c>
      <c r="B12" s="59">
        <v>42103065959</v>
      </c>
      <c r="C12" s="22" t="s">
        <v>1536</v>
      </c>
      <c r="D12" s="23">
        <v>1790.32</v>
      </c>
    </row>
    <row r="13" spans="1:4" ht="15.5" x14ac:dyDescent="0.35">
      <c r="A13" s="5">
        <v>12</v>
      </c>
      <c r="B13" s="59">
        <v>43603027267</v>
      </c>
      <c r="C13" s="22" t="s">
        <v>11324</v>
      </c>
      <c r="D13" s="23">
        <v>1000</v>
      </c>
    </row>
    <row r="14" spans="1:4" ht="15.5" x14ac:dyDescent="0.35">
      <c r="A14" s="5">
        <v>13</v>
      </c>
      <c r="B14" s="59">
        <v>50103804141</v>
      </c>
      <c r="C14" s="22" t="s">
        <v>493</v>
      </c>
      <c r="D14" s="23">
        <v>1500</v>
      </c>
    </row>
    <row r="15" spans="1:4" ht="15.5" x14ac:dyDescent="0.35">
      <c r="A15" s="5">
        <v>14</v>
      </c>
      <c r="B15" s="59">
        <v>40103512619</v>
      </c>
      <c r="C15" s="22" t="s">
        <v>1948</v>
      </c>
      <c r="D15" s="23">
        <v>483.87</v>
      </c>
    </row>
    <row r="16" spans="1:4" ht="15.5" x14ac:dyDescent="0.35">
      <c r="A16" s="5">
        <v>15</v>
      </c>
      <c r="B16" s="59">
        <v>5049210408</v>
      </c>
      <c r="C16" s="22" t="s">
        <v>2471</v>
      </c>
      <c r="D16" s="23">
        <v>491.6</v>
      </c>
    </row>
    <row r="17" spans="1:4" ht="15.5" x14ac:dyDescent="0.35">
      <c r="A17" s="5">
        <v>16</v>
      </c>
      <c r="B17" s="59">
        <v>40203202050</v>
      </c>
      <c r="C17" s="22" t="s">
        <v>12656</v>
      </c>
      <c r="D17" s="23">
        <v>965.52</v>
      </c>
    </row>
    <row r="18" spans="1:4" ht="15.5" x14ac:dyDescent="0.35">
      <c r="A18" s="5">
        <v>17</v>
      </c>
      <c r="B18" s="59">
        <v>40003482252</v>
      </c>
      <c r="C18" s="22" t="s">
        <v>2555</v>
      </c>
      <c r="D18" s="23">
        <v>5982.36</v>
      </c>
    </row>
    <row r="19" spans="1:4" ht="15.5" x14ac:dyDescent="0.35">
      <c r="A19" s="5">
        <v>18</v>
      </c>
      <c r="B19" s="59">
        <v>40203062039</v>
      </c>
      <c r="C19" s="22" t="s">
        <v>1343</v>
      </c>
      <c r="D19" s="23">
        <v>2000</v>
      </c>
    </row>
    <row r="20" spans="1:4" ht="15.5" x14ac:dyDescent="0.35">
      <c r="A20" s="5">
        <v>19</v>
      </c>
      <c r="B20" s="59">
        <v>42103066988</v>
      </c>
      <c r="C20" s="22" t="s">
        <v>12582</v>
      </c>
      <c r="D20" s="23">
        <v>1603.29</v>
      </c>
    </row>
    <row r="21" spans="1:4" ht="15.5" x14ac:dyDescent="0.35">
      <c r="A21" s="5">
        <v>20</v>
      </c>
      <c r="B21" s="59">
        <v>40103687169</v>
      </c>
      <c r="C21" s="22" t="s">
        <v>1547</v>
      </c>
      <c r="D21" s="23">
        <v>5942.59</v>
      </c>
    </row>
    <row r="22" spans="1:4" ht="15.5" x14ac:dyDescent="0.35">
      <c r="A22" s="5">
        <v>21</v>
      </c>
      <c r="B22" s="59">
        <v>43603049993</v>
      </c>
      <c r="C22" s="22" t="s">
        <v>5144</v>
      </c>
      <c r="D22" s="23">
        <v>1500</v>
      </c>
    </row>
    <row r="23" spans="1:4" ht="15.5" x14ac:dyDescent="0.35">
      <c r="A23" s="5">
        <v>22</v>
      </c>
      <c r="B23" s="59">
        <v>40203134303</v>
      </c>
      <c r="C23" s="22" t="s">
        <v>6174</v>
      </c>
      <c r="D23" s="23">
        <v>500</v>
      </c>
    </row>
    <row r="24" spans="1:4" ht="15.5" x14ac:dyDescent="0.35">
      <c r="A24" s="5">
        <v>23</v>
      </c>
      <c r="B24" s="59">
        <v>40203227603</v>
      </c>
      <c r="C24" s="22" t="s">
        <v>5114</v>
      </c>
      <c r="D24" s="23">
        <v>2000</v>
      </c>
    </row>
    <row r="25" spans="1:4" ht="15.5" x14ac:dyDescent="0.35">
      <c r="A25" s="5">
        <v>24</v>
      </c>
      <c r="B25" s="59">
        <v>40203238626</v>
      </c>
      <c r="C25" s="22" t="s">
        <v>8798</v>
      </c>
      <c r="D25" s="23">
        <v>354.86</v>
      </c>
    </row>
    <row r="26" spans="1:4" ht="15.5" x14ac:dyDescent="0.35">
      <c r="A26" s="5">
        <v>25</v>
      </c>
      <c r="B26" s="59">
        <v>40103630422</v>
      </c>
      <c r="C26" s="22" t="s">
        <v>5288</v>
      </c>
      <c r="D26" s="23">
        <v>500</v>
      </c>
    </row>
    <row r="27" spans="1:4" ht="15.5" x14ac:dyDescent="0.35">
      <c r="A27" s="5">
        <v>26</v>
      </c>
      <c r="B27" s="59">
        <v>42103110595</v>
      </c>
      <c r="C27" s="22" t="s">
        <v>3260</v>
      </c>
      <c r="D27" s="23">
        <v>2846.88</v>
      </c>
    </row>
    <row r="28" spans="1:4" ht="15.5" x14ac:dyDescent="0.35">
      <c r="A28" s="5">
        <v>27</v>
      </c>
      <c r="B28" s="59">
        <v>45403046920</v>
      </c>
      <c r="C28" s="22" t="s">
        <v>4987</v>
      </c>
      <c r="D28" s="23">
        <v>483.87</v>
      </c>
    </row>
    <row r="29" spans="1:4" ht="15.5" x14ac:dyDescent="0.35">
      <c r="A29" s="5">
        <v>28</v>
      </c>
      <c r="B29" s="59">
        <v>40008201326</v>
      </c>
      <c r="C29" s="22" t="s">
        <v>4105</v>
      </c>
      <c r="D29" s="23">
        <v>1522.78</v>
      </c>
    </row>
    <row r="30" spans="1:4" ht="15.5" x14ac:dyDescent="0.35">
      <c r="A30" s="5">
        <v>29</v>
      </c>
      <c r="B30" s="59">
        <v>40103608898</v>
      </c>
      <c r="C30" s="22" t="s">
        <v>2841</v>
      </c>
      <c r="D30" s="23">
        <v>3231.13</v>
      </c>
    </row>
    <row r="31" spans="1:4" ht="15.5" x14ac:dyDescent="0.35">
      <c r="A31" s="5">
        <v>30</v>
      </c>
      <c r="B31" s="59">
        <v>40103275965</v>
      </c>
      <c r="C31" s="22" t="s">
        <v>5828</v>
      </c>
      <c r="D31" s="23">
        <v>7047.04</v>
      </c>
    </row>
    <row r="32" spans="1:4" ht="15.5" x14ac:dyDescent="0.35">
      <c r="A32" s="5">
        <v>31</v>
      </c>
      <c r="B32" s="59">
        <v>50103992751</v>
      </c>
      <c r="C32" s="22" t="s">
        <v>5712</v>
      </c>
      <c r="D32" s="23">
        <v>935.48</v>
      </c>
    </row>
    <row r="33" spans="1:4" ht="15.5" x14ac:dyDescent="0.35">
      <c r="A33" s="5">
        <v>32</v>
      </c>
      <c r="B33" s="59">
        <v>54103116691</v>
      </c>
      <c r="C33" s="22" t="s">
        <v>4298</v>
      </c>
      <c r="D33" s="23">
        <v>500</v>
      </c>
    </row>
    <row r="34" spans="1:4" ht="15.5" x14ac:dyDescent="0.35">
      <c r="A34" s="5">
        <v>33</v>
      </c>
      <c r="B34" s="59">
        <v>40103289274</v>
      </c>
      <c r="C34" s="22" t="s">
        <v>8952</v>
      </c>
      <c r="D34" s="23">
        <v>1500</v>
      </c>
    </row>
    <row r="35" spans="1:4" ht="15.5" x14ac:dyDescent="0.35">
      <c r="A35" s="5">
        <v>34</v>
      </c>
      <c r="B35" s="59">
        <v>40203011920</v>
      </c>
      <c r="C35" s="22" t="s">
        <v>3699</v>
      </c>
      <c r="D35" s="23">
        <v>4338.17</v>
      </c>
    </row>
    <row r="36" spans="1:4" ht="15.5" x14ac:dyDescent="0.35">
      <c r="A36" s="5">
        <v>35</v>
      </c>
      <c r="B36" s="59">
        <v>40103489859</v>
      </c>
      <c r="C36" s="22" t="s">
        <v>2012</v>
      </c>
      <c r="D36" s="23">
        <v>500</v>
      </c>
    </row>
    <row r="37" spans="1:4" ht="15.5" x14ac:dyDescent="0.35">
      <c r="A37" s="5">
        <v>36</v>
      </c>
      <c r="B37" s="59">
        <v>40203188880</v>
      </c>
      <c r="C37" s="22" t="s">
        <v>3126</v>
      </c>
      <c r="D37" s="23">
        <v>10152.799999999999</v>
      </c>
    </row>
    <row r="38" spans="1:4" ht="15.5" x14ac:dyDescent="0.35">
      <c r="A38" s="5">
        <v>37</v>
      </c>
      <c r="B38" s="59">
        <v>44103087367</v>
      </c>
      <c r="C38" s="22" t="s">
        <v>611</v>
      </c>
      <c r="D38" s="23">
        <v>1225.81</v>
      </c>
    </row>
    <row r="39" spans="1:4" ht="31" x14ac:dyDescent="0.35">
      <c r="A39" s="5">
        <v>38</v>
      </c>
      <c r="B39" s="59">
        <v>40008050796</v>
      </c>
      <c r="C39" s="22" t="s">
        <v>295</v>
      </c>
      <c r="D39" s="23">
        <v>500</v>
      </c>
    </row>
    <row r="40" spans="1:4" ht="15.5" x14ac:dyDescent="0.35">
      <c r="A40" s="5">
        <v>39</v>
      </c>
      <c r="B40" s="59">
        <v>40103764468</v>
      </c>
      <c r="C40" s="22" t="s">
        <v>1305</v>
      </c>
      <c r="D40" s="23">
        <v>451.61</v>
      </c>
    </row>
    <row r="41" spans="1:4" ht="15.5" x14ac:dyDescent="0.35">
      <c r="A41" s="5">
        <v>40</v>
      </c>
      <c r="B41" s="59">
        <v>40203109607</v>
      </c>
      <c r="C41" s="22" t="s">
        <v>5332</v>
      </c>
      <c r="D41" s="23">
        <v>1241.94</v>
      </c>
    </row>
    <row r="42" spans="1:4" ht="15.5" x14ac:dyDescent="0.35">
      <c r="A42" s="5">
        <v>41</v>
      </c>
      <c r="B42" s="59">
        <v>40002008742</v>
      </c>
      <c r="C42" s="22" t="s">
        <v>2482</v>
      </c>
      <c r="D42" s="23">
        <v>1500</v>
      </c>
    </row>
    <row r="43" spans="1:4" ht="15.5" x14ac:dyDescent="0.35">
      <c r="A43" s="5">
        <v>42</v>
      </c>
      <c r="B43" s="59">
        <v>40003418559</v>
      </c>
      <c r="C43" s="22" t="s">
        <v>2050</v>
      </c>
      <c r="D43" s="23">
        <v>500</v>
      </c>
    </row>
    <row r="44" spans="1:4" ht="15.5" x14ac:dyDescent="0.35">
      <c r="A44" s="5">
        <v>43</v>
      </c>
      <c r="B44" s="59">
        <v>42103071175</v>
      </c>
      <c r="C44" s="22" t="s">
        <v>1098</v>
      </c>
      <c r="D44" s="23">
        <v>500</v>
      </c>
    </row>
    <row r="45" spans="1:4" ht="15.5" x14ac:dyDescent="0.35">
      <c r="A45" s="5">
        <v>44</v>
      </c>
      <c r="B45" s="59">
        <v>50203119221</v>
      </c>
      <c r="C45" s="22" t="s">
        <v>2056</v>
      </c>
      <c r="D45" s="23">
        <v>1426.53</v>
      </c>
    </row>
    <row r="46" spans="1:4" ht="15.5" x14ac:dyDescent="0.35">
      <c r="A46" s="5">
        <v>45</v>
      </c>
      <c r="B46" s="59">
        <v>40103290682</v>
      </c>
      <c r="C46" s="22" t="s">
        <v>8475</v>
      </c>
      <c r="D46" s="23">
        <v>500</v>
      </c>
    </row>
    <row r="47" spans="1:4" ht="15.5" x14ac:dyDescent="0.35">
      <c r="A47" s="5">
        <v>46</v>
      </c>
      <c r="B47" s="59">
        <v>40103962473</v>
      </c>
      <c r="C47" s="22" t="s">
        <v>2984</v>
      </c>
      <c r="D47" s="23">
        <v>2000</v>
      </c>
    </row>
    <row r="48" spans="1:4" ht="15.5" x14ac:dyDescent="0.35">
      <c r="A48" s="5">
        <v>47</v>
      </c>
      <c r="B48" s="59">
        <v>41503035927</v>
      </c>
      <c r="C48" s="22" t="s">
        <v>11453</v>
      </c>
      <c r="D48" s="23">
        <v>1000</v>
      </c>
    </row>
    <row r="49" spans="1:4" ht="15.5" x14ac:dyDescent="0.35">
      <c r="A49" s="5">
        <v>48</v>
      </c>
      <c r="B49" s="59">
        <v>47402002700</v>
      </c>
      <c r="C49" s="22" t="s">
        <v>8186</v>
      </c>
      <c r="D49" s="23">
        <v>2500</v>
      </c>
    </row>
    <row r="50" spans="1:4" ht="15.5" x14ac:dyDescent="0.35">
      <c r="A50" s="5">
        <v>49</v>
      </c>
      <c r="B50" s="59">
        <v>44103084619</v>
      </c>
      <c r="C50" s="22" t="s">
        <v>1623</v>
      </c>
      <c r="D50" s="23">
        <v>822.58</v>
      </c>
    </row>
    <row r="51" spans="1:4" ht="15.5" x14ac:dyDescent="0.35">
      <c r="A51" s="5">
        <v>50</v>
      </c>
      <c r="B51" s="59">
        <v>40103340790</v>
      </c>
      <c r="C51" s="22" t="s">
        <v>5834</v>
      </c>
      <c r="D51" s="23">
        <v>1000</v>
      </c>
    </row>
    <row r="52" spans="1:4" ht="15.5" x14ac:dyDescent="0.35">
      <c r="A52" s="5">
        <v>51</v>
      </c>
      <c r="B52" s="59">
        <v>40103656169</v>
      </c>
      <c r="C52" s="22" t="s">
        <v>5581</v>
      </c>
      <c r="D52" s="23">
        <v>1000</v>
      </c>
    </row>
    <row r="53" spans="1:4" ht="15.5" x14ac:dyDescent="0.35">
      <c r="A53" s="5">
        <v>52</v>
      </c>
      <c r="B53" s="59">
        <v>40103345088</v>
      </c>
      <c r="C53" s="22" t="s">
        <v>2090</v>
      </c>
      <c r="D53" s="23">
        <v>3000</v>
      </c>
    </row>
    <row r="54" spans="1:4" ht="15.5" x14ac:dyDescent="0.35">
      <c r="A54" s="5">
        <v>53</v>
      </c>
      <c r="B54" s="59">
        <v>45403031662</v>
      </c>
      <c r="C54" s="22" t="s">
        <v>3386</v>
      </c>
      <c r="D54" s="23">
        <v>1000</v>
      </c>
    </row>
    <row r="55" spans="1:4" ht="15.5" x14ac:dyDescent="0.35">
      <c r="A55" s="5">
        <v>54</v>
      </c>
      <c r="B55" s="59">
        <v>41203074696</v>
      </c>
      <c r="C55" s="22" t="s">
        <v>3192</v>
      </c>
      <c r="D55" s="23">
        <v>1530.6</v>
      </c>
    </row>
    <row r="56" spans="1:4" ht="15.5" x14ac:dyDescent="0.35">
      <c r="A56" s="5">
        <v>55</v>
      </c>
      <c r="B56" s="59">
        <v>51203056461</v>
      </c>
      <c r="C56" s="22" t="s">
        <v>4293</v>
      </c>
      <c r="D56" s="23">
        <v>500</v>
      </c>
    </row>
    <row r="57" spans="1:4" ht="15.5" x14ac:dyDescent="0.35">
      <c r="A57" s="5">
        <v>56</v>
      </c>
      <c r="B57" s="59">
        <v>40203067500</v>
      </c>
      <c r="C57" s="22" t="s">
        <v>3042</v>
      </c>
      <c r="D57" s="23">
        <v>500</v>
      </c>
    </row>
    <row r="58" spans="1:4" ht="15.5" x14ac:dyDescent="0.35">
      <c r="A58" s="5">
        <v>57</v>
      </c>
      <c r="B58" s="59">
        <v>40003570413</v>
      </c>
      <c r="C58" s="22" t="s">
        <v>2108</v>
      </c>
      <c r="D58" s="23">
        <v>1000</v>
      </c>
    </row>
    <row r="59" spans="1:4" ht="15.5" x14ac:dyDescent="0.35">
      <c r="A59" s="5">
        <v>58</v>
      </c>
      <c r="B59" s="59">
        <v>40203177586</v>
      </c>
      <c r="C59" s="22" t="s">
        <v>315</v>
      </c>
      <c r="D59" s="23">
        <v>483.33</v>
      </c>
    </row>
    <row r="60" spans="1:4" ht="15.5" x14ac:dyDescent="0.35">
      <c r="A60" s="5">
        <v>59</v>
      </c>
      <c r="B60" s="59">
        <v>40003575995</v>
      </c>
      <c r="C60" s="22" t="s">
        <v>2109</v>
      </c>
      <c r="D60" s="23">
        <v>2830.03</v>
      </c>
    </row>
    <row r="61" spans="1:4" ht="15.5" x14ac:dyDescent="0.35">
      <c r="A61" s="5">
        <v>60</v>
      </c>
      <c r="B61" s="59">
        <v>50103776581</v>
      </c>
      <c r="C61" s="22" t="s">
        <v>374</v>
      </c>
      <c r="D61" s="23">
        <v>1000</v>
      </c>
    </row>
    <row r="62" spans="1:4" ht="15.5" x14ac:dyDescent="0.35">
      <c r="A62" s="5">
        <v>61</v>
      </c>
      <c r="B62" s="59">
        <v>40203103534</v>
      </c>
      <c r="C62" s="22" t="s">
        <v>4543</v>
      </c>
      <c r="D62" s="23">
        <v>1257.95</v>
      </c>
    </row>
    <row r="63" spans="1:4" ht="15.5" x14ac:dyDescent="0.35">
      <c r="A63" s="5">
        <v>62</v>
      </c>
      <c r="B63" s="59">
        <v>40003677569</v>
      </c>
      <c r="C63" s="22" t="s">
        <v>2119</v>
      </c>
      <c r="D63" s="23">
        <v>1500</v>
      </c>
    </row>
    <row r="64" spans="1:4" ht="15.5" x14ac:dyDescent="0.35">
      <c r="A64" s="5">
        <v>63</v>
      </c>
      <c r="B64" s="59">
        <v>40003044187</v>
      </c>
      <c r="C64" s="22" t="s">
        <v>2504</v>
      </c>
      <c r="D64" s="23">
        <v>11679.36</v>
      </c>
    </row>
    <row r="65" spans="1:4" ht="15.5" x14ac:dyDescent="0.35">
      <c r="A65" s="5">
        <v>64</v>
      </c>
      <c r="B65" s="59">
        <v>44103110803</v>
      </c>
      <c r="C65" s="22" t="s">
        <v>3351</v>
      </c>
      <c r="D65" s="23">
        <v>3606.38</v>
      </c>
    </row>
    <row r="66" spans="1:4" ht="15.5" x14ac:dyDescent="0.35">
      <c r="A66" s="5">
        <v>65</v>
      </c>
      <c r="B66" s="59">
        <v>40003692178</v>
      </c>
      <c r="C66" s="22" t="s">
        <v>5236</v>
      </c>
      <c r="D66" s="23">
        <v>4752.37</v>
      </c>
    </row>
    <row r="67" spans="1:4" ht="15.5" x14ac:dyDescent="0.35">
      <c r="A67" s="5">
        <v>66</v>
      </c>
      <c r="B67" s="59">
        <v>49502001790</v>
      </c>
      <c r="C67" s="22" t="s">
        <v>560</v>
      </c>
      <c r="D67" s="23">
        <v>629.04</v>
      </c>
    </row>
    <row r="68" spans="1:4" ht="15.5" x14ac:dyDescent="0.35">
      <c r="A68" s="5">
        <v>67</v>
      </c>
      <c r="B68" s="59">
        <v>43602026527</v>
      </c>
      <c r="C68" s="22" t="s">
        <v>12622</v>
      </c>
      <c r="D68" s="23">
        <v>500</v>
      </c>
    </row>
    <row r="69" spans="1:4" ht="15.5" x14ac:dyDescent="0.35">
      <c r="A69" s="5">
        <v>68</v>
      </c>
      <c r="B69" s="59">
        <v>42403045203</v>
      </c>
      <c r="C69" s="22" t="s">
        <v>3276</v>
      </c>
      <c r="D69" s="23">
        <v>1000</v>
      </c>
    </row>
    <row r="70" spans="1:4" ht="15.5" x14ac:dyDescent="0.35">
      <c r="A70" s="5">
        <v>69</v>
      </c>
      <c r="B70" s="59">
        <v>41503088267</v>
      </c>
      <c r="C70" s="22" t="s">
        <v>6453</v>
      </c>
      <c r="D70" s="23">
        <v>1000</v>
      </c>
    </row>
    <row r="71" spans="1:4" ht="15.5" x14ac:dyDescent="0.35">
      <c r="A71" s="5">
        <v>70</v>
      </c>
      <c r="B71" s="59">
        <v>40002092353</v>
      </c>
      <c r="C71" s="22" t="s">
        <v>3508</v>
      </c>
      <c r="D71" s="23">
        <v>1648.35</v>
      </c>
    </row>
    <row r="72" spans="1:4" ht="15.5" x14ac:dyDescent="0.35">
      <c r="A72" s="5">
        <v>71</v>
      </c>
      <c r="B72" s="59">
        <v>44103053835</v>
      </c>
      <c r="C72" s="22" t="s">
        <v>1672</v>
      </c>
      <c r="D72" s="23">
        <v>6272.15</v>
      </c>
    </row>
    <row r="73" spans="1:4" ht="15.5" x14ac:dyDescent="0.35">
      <c r="A73" s="5">
        <v>72</v>
      </c>
      <c r="B73" s="59">
        <v>44103003711</v>
      </c>
      <c r="C73" s="22" t="s">
        <v>1680</v>
      </c>
      <c r="D73" s="23">
        <v>1000</v>
      </c>
    </row>
    <row r="74" spans="1:4" ht="15.5" x14ac:dyDescent="0.35">
      <c r="A74" s="5">
        <v>73</v>
      </c>
      <c r="B74" s="59">
        <v>50003722671</v>
      </c>
      <c r="C74" s="22" t="s">
        <v>2143</v>
      </c>
      <c r="D74" s="23">
        <v>1085.9000000000001</v>
      </c>
    </row>
    <row r="75" spans="1:4" ht="15.5" x14ac:dyDescent="0.35">
      <c r="A75" s="5">
        <v>74</v>
      </c>
      <c r="B75" s="59">
        <v>40103656101</v>
      </c>
      <c r="C75" s="22" t="s">
        <v>2145</v>
      </c>
      <c r="D75" s="23">
        <v>1500</v>
      </c>
    </row>
    <row r="76" spans="1:4" ht="15.5" x14ac:dyDescent="0.35">
      <c r="A76" s="5">
        <v>75</v>
      </c>
      <c r="B76" s="59">
        <v>40103192625</v>
      </c>
      <c r="C76" s="22" t="s">
        <v>12689</v>
      </c>
      <c r="D76" s="23">
        <v>241.94</v>
      </c>
    </row>
    <row r="77" spans="1:4" ht="15.5" x14ac:dyDescent="0.35">
      <c r="A77" s="5">
        <v>76</v>
      </c>
      <c r="B77" s="59">
        <v>40003629770</v>
      </c>
      <c r="C77" s="22" t="s">
        <v>2586</v>
      </c>
      <c r="D77" s="23">
        <v>709.68</v>
      </c>
    </row>
    <row r="78" spans="1:4" ht="15.5" x14ac:dyDescent="0.35">
      <c r="A78" s="5">
        <v>77</v>
      </c>
      <c r="B78" s="59">
        <v>43603031328</v>
      </c>
      <c r="C78" s="22" t="s">
        <v>7444</v>
      </c>
      <c r="D78" s="23">
        <v>387.1</v>
      </c>
    </row>
    <row r="79" spans="1:4" ht="15.5" x14ac:dyDescent="0.35">
      <c r="A79" s="5">
        <v>78</v>
      </c>
      <c r="B79" s="59">
        <v>50008166291</v>
      </c>
      <c r="C79" s="22" t="s">
        <v>10840</v>
      </c>
      <c r="D79" s="23">
        <v>1000</v>
      </c>
    </row>
    <row r="80" spans="1:4" ht="15.5" x14ac:dyDescent="0.35">
      <c r="A80" s="5">
        <v>79</v>
      </c>
      <c r="B80" s="59">
        <v>40203134642</v>
      </c>
      <c r="C80" s="22" t="s">
        <v>3088</v>
      </c>
      <c r="D80" s="23">
        <v>2423.27</v>
      </c>
    </row>
    <row r="81" spans="1:4" ht="15.5" x14ac:dyDescent="0.35">
      <c r="A81" s="5">
        <v>80</v>
      </c>
      <c r="B81" s="59">
        <v>40103341762</v>
      </c>
      <c r="C81" s="22" t="s">
        <v>8960</v>
      </c>
      <c r="D81" s="23">
        <v>870.97</v>
      </c>
    </row>
    <row r="82" spans="1:4" ht="15.5" x14ac:dyDescent="0.35">
      <c r="A82" s="5">
        <v>81</v>
      </c>
      <c r="B82" s="59">
        <v>40103996944</v>
      </c>
      <c r="C82" s="22" t="s">
        <v>6926</v>
      </c>
      <c r="D82" s="23">
        <v>450</v>
      </c>
    </row>
    <row r="83" spans="1:4" ht="15.5" x14ac:dyDescent="0.35">
      <c r="A83" s="5">
        <v>82</v>
      </c>
      <c r="B83" s="59">
        <v>40003428114</v>
      </c>
      <c r="C83" s="22" t="s">
        <v>1181</v>
      </c>
      <c r="D83" s="23">
        <v>12045.91</v>
      </c>
    </row>
    <row r="84" spans="1:4" ht="15.5" x14ac:dyDescent="0.35">
      <c r="A84" s="5">
        <v>83</v>
      </c>
      <c r="B84" s="59">
        <v>40103042144</v>
      </c>
      <c r="C84" s="22" t="s">
        <v>1018</v>
      </c>
      <c r="D84" s="23">
        <v>10099.35</v>
      </c>
    </row>
    <row r="85" spans="1:4" ht="15.5" x14ac:dyDescent="0.35">
      <c r="A85" s="5">
        <v>84</v>
      </c>
      <c r="B85" s="59">
        <v>40203062768</v>
      </c>
      <c r="C85" s="22" t="s">
        <v>3603</v>
      </c>
      <c r="D85" s="23">
        <v>500</v>
      </c>
    </row>
    <row r="86" spans="1:4" ht="15.5" x14ac:dyDescent="0.35">
      <c r="A86" s="5">
        <v>85</v>
      </c>
      <c r="B86" s="59">
        <v>40003838421</v>
      </c>
      <c r="C86" s="22" t="s">
        <v>7735</v>
      </c>
      <c r="D86" s="23">
        <v>8480.2099999999991</v>
      </c>
    </row>
    <row r="87" spans="1:4" ht="15.5" x14ac:dyDescent="0.35">
      <c r="A87" s="5">
        <v>86</v>
      </c>
      <c r="B87" s="59">
        <v>41501009582</v>
      </c>
      <c r="C87" s="22" t="s">
        <v>3193</v>
      </c>
      <c r="D87" s="23">
        <v>3000</v>
      </c>
    </row>
    <row r="88" spans="1:4" ht="15.5" x14ac:dyDescent="0.35">
      <c r="A88" s="5">
        <v>87</v>
      </c>
      <c r="B88" s="59">
        <v>40003960989</v>
      </c>
      <c r="C88" s="22" t="s">
        <v>2660</v>
      </c>
      <c r="D88" s="23">
        <v>1343.23</v>
      </c>
    </row>
    <row r="89" spans="1:4" ht="15.5" x14ac:dyDescent="0.35">
      <c r="A89" s="5">
        <v>88</v>
      </c>
      <c r="B89" s="59">
        <v>42102021779</v>
      </c>
      <c r="C89" s="22" t="s">
        <v>235</v>
      </c>
      <c r="D89" s="23">
        <v>1500</v>
      </c>
    </row>
    <row r="90" spans="1:4" ht="15.5" x14ac:dyDescent="0.35">
      <c r="A90" s="5">
        <v>89</v>
      </c>
      <c r="B90" s="59">
        <v>43603076807</v>
      </c>
      <c r="C90" s="22" t="s">
        <v>5408</v>
      </c>
      <c r="D90" s="23">
        <v>500</v>
      </c>
    </row>
    <row r="91" spans="1:4" ht="15.5" x14ac:dyDescent="0.35">
      <c r="A91" s="5">
        <v>90</v>
      </c>
      <c r="B91" s="59">
        <v>51503017891</v>
      </c>
      <c r="C91" s="22" t="s">
        <v>2197</v>
      </c>
      <c r="D91" s="23">
        <v>5506.51</v>
      </c>
    </row>
    <row r="92" spans="1:4" ht="15.5" x14ac:dyDescent="0.35">
      <c r="A92" s="5">
        <v>91</v>
      </c>
      <c r="B92" s="59">
        <v>42403047632</v>
      </c>
      <c r="C92" s="22" t="s">
        <v>1423</v>
      </c>
      <c r="D92" s="23">
        <v>1500</v>
      </c>
    </row>
    <row r="93" spans="1:4" ht="15.5" x14ac:dyDescent="0.35">
      <c r="A93" s="5">
        <v>92</v>
      </c>
      <c r="B93" s="59">
        <v>40003574843</v>
      </c>
      <c r="C93" s="22" t="s">
        <v>2214</v>
      </c>
      <c r="D93" s="23">
        <v>2744.19</v>
      </c>
    </row>
    <row r="94" spans="1:4" ht="15.5" x14ac:dyDescent="0.35">
      <c r="A94" s="5">
        <v>93</v>
      </c>
      <c r="B94" s="59">
        <v>40203096425</v>
      </c>
      <c r="C94" s="22" t="s">
        <v>3067</v>
      </c>
      <c r="D94" s="23">
        <v>870.96</v>
      </c>
    </row>
    <row r="95" spans="1:4" ht="15.5" x14ac:dyDescent="0.35">
      <c r="A95" s="5">
        <v>94</v>
      </c>
      <c r="B95" s="59">
        <v>40003436179</v>
      </c>
      <c r="C95" s="22" t="s">
        <v>8683</v>
      </c>
      <c r="D95" s="23">
        <v>1500</v>
      </c>
    </row>
    <row r="96" spans="1:4" ht="15.5" x14ac:dyDescent="0.35">
      <c r="A96" s="5">
        <v>95</v>
      </c>
      <c r="B96" s="59">
        <v>40203170338</v>
      </c>
      <c r="C96" s="22" t="s">
        <v>3115</v>
      </c>
      <c r="D96" s="23">
        <v>2000</v>
      </c>
    </row>
    <row r="97" spans="1:4" ht="15.5" x14ac:dyDescent="0.35">
      <c r="A97" s="5">
        <v>96</v>
      </c>
      <c r="B97" s="59">
        <v>40103241456</v>
      </c>
      <c r="C97" s="22" t="s">
        <v>2716</v>
      </c>
      <c r="D97" s="23">
        <v>21.51</v>
      </c>
    </row>
    <row r="98" spans="1:4" ht="15.5" x14ac:dyDescent="0.35">
      <c r="A98" s="5">
        <v>97</v>
      </c>
      <c r="B98" s="59">
        <v>40003855385</v>
      </c>
      <c r="C98" s="22" t="s">
        <v>2247</v>
      </c>
      <c r="D98" s="23">
        <v>1000</v>
      </c>
    </row>
    <row r="99" spans="1:4" ht="15.5" x14ac:dyDescent="0.35">
      <c r="A99" s="5">
        <v>98</v>
      </c>
      <c r="B99" s="59">
        <v>40203197506</v>
      </c>
      <c r="C99" s="22" t="s">
        <v>11156</v>
      </c>
      <c r="D99" s="23">
        <v>500</v>
      </c>
    </row>
    <row r="100" spans="1:4" ht="15.5" x14ac:dyDescent="0.35">
      <c r="A100" s="5">
        <v>99</v>
      </c>
      <c r="B100" s="59">
        <v>50103166681</v>
      </c>
      <c r="C100" s="22" t="s">
        <v>3437</v>
      </c>
      <c r="D100" s="23">
        <v>1000</v>
      </c>
    </row>
    <row r="101" spans="1:4" ht="15.5" x14ac:dyDescent="0.35">
      <c r="A101" s="5">
        <v>100</v>
      </c>
      <c r="B101" s="59">
        <v>41503053551</v>
      </c>
      <c r="C101" s="22" t="s">
        <v>8125</v>
      </c>
      <c r="D101" s="23">
        <v>580.64</v>
      </c>
    </row>
    <row r="102" spans="1:4" ht="15.5" x14ac:dyDescent="0.35">
      <c r="A102" s="5">
        <v>101</v>
      </c>
      <c r="B102" s="59">
        <v>43603085617</v>
      </c>
      <c r="C102" s="22" t="s">
        <v>7122</v>
      </c>
      <c r="D102" s="23">
        <v>2000</v>
      </c>
    </row>
    <row r="103" spans="1:4" ht="15.5" x14ac:dyDescent="0.35">
      <c r="A103" s="5">
        <v>102</v>
      </c>
      <c r="B103" s="59">
        <v>40103966066</v>
      </c>
      <c r="C103" s="22" t="s">
        <v>7815</v>
      </c>
      <c r="D103" s="23">
        <v>12596.52</v>
      </c>
    </row>
    <row r="104" spans="1:4" ht="15.5" x14ac:dyDescent="0.35">
      <c r="A104" s="5">
        <v>103</v>
      </c>
      <c r="B104" s="59">
        <v>49001004035</v>
      </c>
      <c r="C104" s="22" t="s">
        <v>3410</v>
      </c>
      <c r="D104" s="23">
        <v>2252.12</v>
      </c>
    </row>
    <row r="105" spans="1:4" ht="15.5" x14ac:dyDescent="0.35">
      <c r="A105" s="5">
        <v>104</v>
      </c>
      <c r="B105" s="59">
        <v>40203115355</v>
      </c>
      <c r="C105" s="22" t="s">
        <v>12036</v>
      </c>
      <c r="D105" s="23">
        <v>500</v>
      </c>
    </row>
    <row r="106" spans="1:4" ht="15.5" x14ac:dyDescent="0.35">
      <c r="A106" s="5">
        <v>105</v>
      </c>
      <c r="B106" s="59">
        <v>42103057237</v>
      </c>
      <c r="C106" s="22" t="s">
        <v>1760</v>
      </c>
      <c r="D106" s="23">
        <v>699.99</v>
      </c>
    </row>
    <row r="107" spans="1:4" ht="15.5" x14ac:dyDescent="0.35">
      <c r="A107" s="5">
        <v>106</v>
      </c>
      <c r="B107" s="59">
        <v>42103107133</v>
      </c>
      <c r="C107" s="22" t="s">
        <v>2270</v>
      </c>
      <c r="D107" s="23">
        <v>5177.42</v>
      </c>
    </row>
    <row r="108" spans="1:4" ht="15.5" x14ac:dyDescent="0.35">
      <c r="A108" s="5">
        <v>107</v>
      </c>
      <c r="B108" s="59">
        <v>50203072151</v>
      </c>
      <c r="C108" s="22" t="s">
        <v>4758</v>
      </c>
      <c r="D108" s="23">
        <v>1500</v>
      </c>
    </row>
    <row r="109" spans="1:4" ht="15.5" x14ac:dyDescent="0.35">
      <c r="A109" s="5">
        <v>108</v>
      </c>
      <c r="B109" s="59">
        <v>40003900797</v>
      </c>
      <c r="C109" s="22" t="s">
        <v>8705</v>
      </c>
      <c r="D109" s="23">
        <v>1505.2</v>
      </c>
    </row>
    <row r="110" spans="1:4" ht="15.5" x14ac:dyDescent="0.35">
      <c r="A110" s="5">
        <v>109</v>
      </c>
      <c r="B110" s="59">
        <v>40203101497</v>
      </c>
      <c r="C110" s="22" t="s">
        <v>5330</v>
      </c>
      <c r="D110" s="23">
        <v>4313.84</v>
      </c>
    </row>
    <row r="111" spans="1:4" ht="15.5" x14ac:dyDescent="0.35">
      <c r="A111" s="5">
        <v>110</v>
      </c>
      <c r="B111" s="59">
        <v>40002104351</v>
      </c>
      <c r="C111" s="22" t="s">
        <v>11873</v>
      </c>
      <c r="D111" s="23">
        <v>338.71</v>
      </c>
    </row>
    <row r="112" spans="1:4" ht="15.5" x14ac:dyDescent="0.35">
      <c r="A112" s="5">
        <v>111</v>
      </c>
      <c r="B112" s="59">
        <v>40002150011</v>
      </c>
      <c r="C112" s="22" t="s">
        <v>2496</v>
      </c>
      <c r="D112" s="23">
        <v>500</v>
      </c>
    </row>
    <row r="113" spans="1:4" ht="15.5" x14ac:dyDescent="0.35">
      <c r="A113" s="5">
        <v>112</v>
      </c>
      <c r="B113" s="59">
        <v>40103655642</v>
      </c>
      <c r="C113" s="22" t="s">
        <v>2332</v>
      </c>
      <c r="D113" s="23">
        <v>6592.07</v>
      </c>
    </row>
    <row r="114" spans="1:4" ht="15.5" x14ac:dyDescent="0.35">
      <c r="A114" s="5">
        <v>113</v>
      </c>
      <c r="B114" s="59">
        <v>40203052967</v>
      </c>
      <c r="C114" s="22" t="s">
        <v>3035</v>
      </c>
      <c r="D114" s="23">
        <v>9716.98</v>
      </c>
    </row>
    <row r="115" spans="1:4" ht="15.5" x14ac:dyDescent="0.35">
      <c r="A115" s="5">
        <v>114</v>
      </c>
      <c r="B115" s="59">
        <v>40103615777</v>
      </c>
      <c r="C115" s="22" t="s">
        <v>633</v>
      </c>
      <c r="D115" s="23">
        <v>2500</v>
      </c>
    </row>
    <row r="116" spans="1:4" ht="15.5" x14ac:dyDescent="0.35">
      <c r="A116" s="5">
        <v>115</v>
      </c>
      <c r="B116" s="59">
        <v>40003673181</v>
      </c>
      <c r="C116" s="22" t="s">
        <v>1200</v>
      </c>
      <c r="D116" s="23">
        <v>1034.1300000000001</v>
      </c>
    </row>
    <row r="117" spans="1:4" ht="15.5" x14ac:dyDescent="0.35">
      <c r="A117" s="5">
        <v>116</v>
      </c>
      <c r="B117" s="59">
        <v>40203118972</v>
      </c>
      <c r="C117" s="22" t="s">
        <v>6171</v>
      </c>
      <c r="D117" s="23">
        <v>500</v>
      </c>
    </row>
    <row r="118" spans="1:4" ht="15.5" x14ac:dyDescent="0.35">
      <c r="A118" s="5">
        <v>117</v>
      </c>
      <c r="B118" s="59">
        <v>40103966136</v>
      </c>
      <c r="C118" s="22" t="s">
        <v>2988</v>
      </c>
      <c r="D118" s="23">
        <v>500</v>
      </c>
    </row>
    <row r="119" spans="1:4" ht="15.5" x14ac:dyDescent="0.35">
      <c r="A119" s="5">
        <v>118</v>
      </c>
      <c r="B119" s="59">
        <v>40003260516</v>
      </c>
      <c r="C119" s="22" t="s">
        <v>1053</v>
      </c>
      <c r="D119" s="23">
        <v>3645.16</v>
      </c>
    </row>
    <row r="120" spans="1:4" ht="15.5" x14ac:dyDescent="0.35">
      <c r="A120" s="5">
        <v>119</v>
      </c>
      <c r="B120" s="59">
        <v>44103110536</v>
      </c>
      <c r="C120" s="22" t="s">
        <v>11065</v>
      </c>
      <c r="D120" s="23">
        <v>500</v>
      </c>
    </row>
    <row r="121" spans="1:4" ht="15.5" x14ac:dyDescent="0.35">
      <c r="A121" s="5">
        <v>120</v>
      </c>
      <c r="B121" s="59">
        <v>42103076435</v>
      </c>
      <c r="C121" s="22" t="s">
        <v>8338</v>
      </c>
      <c r="D121" s="23">
        <v>467.74</v>
      </c>
    </row>
    <row r="122" spans="1:4" ht="15.5" x14ac:dyDescent="0.35">
      <c r="A122" s="5">
        <v>121</v>
      </c>
      <c r="B122" s="59">
        <v>40103860522</v>
      </c>
      <c r="C122" s="22" t="s">
        <v>2367</v>
      </c>
      <c r="D122" s="23">
        <v>10770.45</v>
      </c>
    </row>
    <row r="123" spans="1:4" ht="15.5" x14ac:dyDescent="0.35">
      <c r="A123" s="5">
        <v>122</v>
      </c>
      <c r="B123" s="59">
        <v>45403048635</v>
      </c>
      <c r="C123" s="22" t="s">
        <v>6426</v>
      </c>
      <c r="D123" s="23">
        <v>2564.52</v>
      </c>
    </row>
    <row r="124" spans="1:4" ht="15.5" x14ac:dyDescent="0.35">
      <c r="A124" s="5">
        <v>123</v>
      </c>
      <c r="B124" s="59">
        <v>42103063657</v>
      </c>
      <c r="C124" s="22" t="s">
        <v>6213</v>
      </c>
      <c r="D124" s="23">
        <v>1944.32</v>
      </c>
    </row>
    <row r="125" spans="1:4" ht="15.5" x14ac:dyDescent="0.35">
      <c r="A125" s="5">
        <v>124</v>
      </c>
      <c r="B125" s="59">
        <v>40103559037</v>
      </c>
      <c r="C125" s="22" t="s">
        <v>2819</v>
      </c>
      <c r="D125" s="23">
        <v>592.04</v>
      </c>
    </row>
    <row r="126" spans="1:4" ht="15.5" x14ac:dyDescent="0.35">
      <c r="A126" s="5">
        <v>125</v>
      </c>
      <c r="B126" s="59">
        <v>40103808419</v>
      </c>
      <c r="C126" s="22" t="s">
        <v>5592</v>
      </c>
      <c r="D126" s="23">
        <v>2294.52</v>
      </c>
    </row>
    <row r="127" spans="1:4" ht="15.5" x14ac:dyDescent="0.35">
      <c r="A127" s="5">
        <v>126</v>
      </c>
      <c r="B127" s="59">
        <v>40203049609</v>
      </c>
      <c r="C127" s="22" t="s">
        <v>11281</v>
      </c>
      <c r="D127" s="23">
        <v>1629.05</v>
      </c>
    </row>
    <row r="128" spans="1:4" ht="15.5" x14ac:dyDescent="0.35">
      <c r="A128" s="5">
        <v>127</v>
      </c>
      <c r="B128" s="59">
        <v>54101025241</v>
      </c>
      <c r="C128" s="22" t="s">
        <v>12551</v>
      </c>
      <c r="D128" s="23">
        <v>500</v>
      </c>
    </row>
    <row r="129" spans="1:4" ht="15.5" x14ac:dyDescent="0.35">
      <c r="A129" s="5">
        <v>128</v>
      </c>
      <c r="B129" s="59">
        <v>40103537612</v>
      </c>
      <c r="C129" s="22" t="s">
        <v>12647</v>
      </c>
      <c r="D129" s="23">
        <v>1741.4</v>
      </c>
    </row>
    <row r="130" spans="1:4" ht="15.5" x14ac:dyDescent="0.35">
      <c r="A130" s="5">
        <v>129</v>
      </c>
      <c r="B130" s="59">
        <v>40002074108</v>
      </c>
      <c r="C130" s="22" t="s">
        <v>2492</v>
      </c>
      <c r="D130" s="23">
        <v>1000</v>
      </c>
    </row>
    <row r="131" spans="1:4" ht="15.5" x14ac:dyDescent="0.35">
      <c r="A131" s="5">
        <v>130</v>
      </c>
      <c r="B131" s="59">
        <v>43602007899</v>
      </c>
      <c r="C131" s="22" t="s">
        <v>2407</v>
      </c>
      <c r="D131" s="23">
        <v>516.13</v>
      </c>
    </row>
    <row r="132" spans="1:4" ht="15.5" x14ac:dyDescent="0.35">
      <c r="A132" s="5">
        <v>131</v>
      </c>
      <c r="B132" s="59">
        <v>42103097795</v>
      </c>
      <c r="C132" s="22" t="s">
        <v>1415</v>
      </c>
      <c r="D132" s="23">
        <v>1500</v>
      </c>
    </row>
    <row r="133" spans="1:4" ht="15.5" x14ac:dyDescent="0.35">
      <c r="A133" s="5">
        <v>132</v>
      </c>
      <c r="B133" s="59">
        <v>40203124729</v>
      </c>
      <c r="C133" s="22" t="s">
        <v>11585</v>
      </c>
      <c r="D133" s="23">
        <v>2469.38</v>
      </c>
    </row>
    <row r="134" spans="1:4" ht="15.5" x14ac:dyDescent="0.35">
      <c r="A134" s="5">
        <v>133</v>
      </c>
      <c r="B134" s="59">
        <v>42103029977</v>
      </c>
      <c r="C134" s="22" t="s">
        <v>3226</v>
      </c>
      <c r="D134" s="23">
        <v>75607.210000000006</v>
      </c>
    </row>
    <row r="135" spans="1:4" ht="15.5" x14ac:dyDescent="0.35">
      <c r="A135" s="5">
        <v>134</v>
      </c>
      <c r="B135" s="59">
        <v>40003951929</v>
      </c>
      <c r="C135" s="22" t="s">
        <v>579</v>
      </c>
      <c r="D135" s="23">
        <v>2697.59</v>
      </c>
    </row>
    <row r="136" spans="1:4" ht="15.5" x14ac:dyDescent="0.35">
      <c r="A136" s="5">
        <v>135</v>
      </c>
      <c r="B136" s="59">
        <v>42102010421</v>
      </c>
      <c r="C136" s="22" t="s">
        <v>693</v>
      </c>
      <c r="D136" s="23">
        <v>1000</v>
      </c>
    </row>
    <row r="137" spans="1:4" ht="15.5" x14ac:dyDescent="0.35">
      <c r="A137" s="5">
        <v>136</v>
      </c>
      <c r="B137" s="59">
        <v>44103116717</v>
      </c>
      <c r="C137" s="22" t="s">
        <v>458</v>
      </c>
      <c r="D137" s="23">
        <v>2789.98</v>
      </c>
    </row>
    <row r="138" spans="1:4" ht="15.5" x14ac:dyDescent="0.35">
      <c r="A138" s="5">
        <v>137</v>
      </c>
      <c r="B138" s="59">
        <v>40003537368</v>
      </c>
      <c r="C138" s="22" t="s">
        <v>800</v>
      </c>
      <c r="D138" s="23">
        <v>1278.3699999999999</v>
      </c>
    </row>
    <row r="139" spans="1:4" ht="15.5" x14ac:dyDescent="0.35">
      <c r="A139" s="5">
        <v>138</v>
      </c>
      <c r="B139" s="59">
        <v>40103413613</v>
      </c>
      <c r="C139" s="22" t="s">
        <v>2775</v>
      </c>
      <c r="D139" s="23">
        <v>3897.3</v>
      </c>
    </row>
    <row r="140" spans="1:4" ht="15.5" x14ac:dyDescent="0.35">
      <c r="A140" s="5">
        <v>139</v>
      </c>
      <c r="B140" s="59">
        <v>52103108501</v>
      </c>
      <c r="C140" s="22" t="s">
        <v>4038</v>
      </c>
      <c r="D140" s="23">
        <v>500</v>
      </c>
    </row>
    <row r="141" spans="1:4" ht="15.5" x14ac:dyDescent="0.35">
      <c r="A141" s="5">
        <v>140</v>
      </c>
      <c r="B141" s="59">
        <v>40103652932</v>
      </c>
      <c r="C141" s="22" t="s">
        <v>11665</v>
      </c>
      <c r="D141" s="23">
        <v>500</v>
      </c>
    </row>
    <row r="142" spans="1:4" ht="15.5" x14ac:dyDescent="0.35">
      <c r="A142" s="5">
        <v>141</v>
      </c>
      <c r="B142" s="59">
        <v>40003447153</v>
      </c>
      <c r="C142" s="22" t="s">
        <v>7697</v>
      </c>
      <c r="D142" s="23">
        <v>1860.36</v>
      </c>
    </row>
    <row r="143" spans="1:4" ht="15.5" x14ac:dyDescent="0.35">
      <c r="A143" s="5">
        <v>142</v>
      </c>
      <c r="B143" s="59">
        <v>40103809819</v>
      </c>
      <c r="C143" s="22" t="s">
        <v>2454</v>
      </c>
      <c r="D143" s="23">
        <v>884.58</v>
      </c>
    </row>
    <row r="144" spans="1:4" ht="15.5" x14ac:dyDescent="0.35">
      <c r="A144" s="5">
        <v>143</v>
      </c>
      <c r="B144" s="59">
        <v>40103466678</v>
      </c>
      <c r="C144" s="22" t="s">
        <v>2793</v>
      </c>
      <c r="D144" s="23">
        <v>1000</v>
      </c>
    </row>
    <row r="145" spans="1:4" ht="15.5" x14ac:dyDescent="0.35">
      <c r="A145" s="5">
        <v>144</v>
      </c>
      <c r="B145" s="59">
        <v>40203250949</v>
      </c>
      <c r="C145" s="22" t="s">
        <v>3173</v>
      </c>
      <c r="D145" s="23">
        <v>2500</v>
      </c>
    </row>
    <row r="146" spans="1:4" ht="15.5" x14ac:dyDescent="0.35">
      <c r="A146" s="5">
        <v>145</v>
      </c>
      <c r="B146" s="59">
        <v>40003692360</v>
      </c>
      <c r="C146" s="22" t="s">
        <v>2598</v>
      </c>
      <c r="D146" s="23">
        <v>1973.66</v>
      </c>
    </row>
    <row r="147" spans="1:4" ht="15.5" x14ac:dyDescent="0.35">
      <c r="A147" s="5">
        <v>146</v>
      </c>
      <c r="B147" s="59">
        <v>40003860649</v>
      </c>
      <c r="C147" s="22" t="s">
        <v>5796</v>
      </c>
      <c r="D147" s="23">
        <v>5667.22</v>
      </c>
    </row>
    <row r="148" spans="1:4" ht="15.5" x14ac:dyDescent="0.35">
      <c r="A148" s="5">
        <v>147</v>
      </c>
      <c r="B148" s="59">
        <v>48503018649</v>
      </c>
      <c r="C148" s="22" t="s">
        <v>12370</v>
      </c>
      <c r="D148" s="23">
        <v>500</v>
      </c>
    </row>
  </sheetData>
  <sortState ref="B2:D148">
    <sortCondition ref="C2:C148"/>
  </sortState>
  <conditionalFormatting sqref="B1:C1">
    <cfRule type="duplicateValues" dxfId="140" priority="4"/>
  </conditionalFormatting>
  <conditionalFormatting sqref="B1:C1">
    <cfRule type="duplicateValues" dxfId="139" priority="3"/>
  </conditionalFormatting>
  <conditionalFormatting sqref="B1:C1">
    <cfRule type="duplicateValues" dxfId="138" priority="2"/>
  </conditionalFormatting>
  <conditionalFormatting sqref="B2:C148">
    <cfRule type="duplicateValues" dxfId="137" priority="1"/>
  </conditionalFormatting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F2B43-EA96-4E81-B3FA-D6E8CCB26E29}">
  <dimension ref="A1:D77"/>
  <sheetViews>
    <sheetView workbookViewId="0">
      <selection activeCell="H34" sqref="H34"/>
    </sheetView>
  </sheetViews>
  <sheetFormatPr defaultRowHeight="12.5" x14ac:dyDescent="0.25"/>
  <cols>
    <col min="1" max="1" width="7.453125" customWidth="1"/>
    <col min="2" max="2" width="17.26953125" customWidth="1"/>
    <col min="3" max="3" width="58" customWidth="1"/>
    <col min="4" max="4" width="11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50203131421</v>
      </c>
      <c r="C2" s="22" t="s">
        <v>6787</v>
      </c>
      <c r="D2" s="23">
        <v>233.33</v>
      </c>
    </row>
    <row r="3" spans="1:4" ht="15.5" x14ac:dyDescent="0.35">
      <c r="A3" s="5">
        <v>2</v>
      </c>
      <c r="B3" s="51">
        <v>40103511613</v>
      </c>
      <c r="C3" s="22" t="s">
        <v>2804</v>
      </c>
      <c r="D3" s="23">
        <v>2850.39</v>
      </c>
    </row>
    <row r="4" spans="1:4" ht="15.5" x14ac:dyDescent="0.35">
      <c r="A4" s="5">
        <v>3</v>
      </c>
      <c r="B4" s="51">
        <v>40103645235</v>
      </c>
      <c r="C4" s="22" t="s">
        <v>921</v>
      </c>
      <c r="D4" s="23">
        <v>500</v>
      </c>
    </row>
    <row r="5" spans="1:4" ht="15.5" x14ac:dyDescent="0.35">
      <c r="A5" s="5">
        <v>4</v>
      </c>
      <c r="B5" s="51">
        <v>40003446637</v>
      </c>
      <c r="C5" s="22" t="s">
        <v>3704</v>
      </c>
      <c r="D5" s="23">
        <v>1938.68</v>
      </c>
    </row>
    <row r="6" spans="1:4" ht="15.5" x14ac:dyDescent="0.35">
      <c r="A6" s="5">
        <v>5</v>
      </c>
      <c r="B6" s="51">
        <v>40103720162</v>
      </c>
      <c r="C6" s="22" t="s">
        <v>985</v>
      </c>
      <c r="D6" s="23">
        <v>233.33</v>
      </c>
    </row>
    <row r="7" spans="1:4" ht="15.5" x14ac:dyDescent="0.35">
      <c r="A7" s="5">
        <v>6</v>
      </c>
      <c r="B7" s="51">
        <v>44103135544</v>
      </c>
      <c r="C7" s="22" t="s">
        <v>1899</v>
      </c>
      <c r="D7" s="23">
        <v>3032.26</v>
      </c>
    </row>
    <row r="8" spans="1:4" ht="15.5" x14ac:dyDescent="0.35">
      <c r="A8" s="5">
        <v>7</v>
      </c>
      <c r="B8" s="51">
        <v>40203109999</v>
      </c>
      <c r="C8" s="22" t="s">
        <v>8530</v>
      </c>
      <c r="D8" s="23">
        <v>1000</v>
      </c>
    </row>
    <row r="9" spans="1:4" ht="15.5" x14ac:dyDescent="0.35">
      <c r="A9" s="5">
        <v>8</v>
      </c>
      <c r="B9" s="51">
        <v>50203174401</v>
      </c>
      <c r="C9" s="22" t="s">
        <v>5718</v>
      </c>
      <c r="D9" s="23">
        <v>5244.03</v>
      </c>
    </row>
    <row r="10" spans="1:4" ht="15.5" x14ac:dyDescent="0.35">
      <c r="A10" s="5">
        <v>9</v>
      </c>
      <c r="B10" s="51">
        <v>40003284251</v>
      </c>
      <c r="C10" s="22" t="s">
        <v>1078</v>
      </c>
      <c r="D10" s="23">
        <v>919.35</v>
      </c>
    </row>
    <row r="11" spans="1:4" ht="15.5" x14ac:dyDescent="0.35">
      <c r="A11" s="5">
        <v>10</v>
      </c>
      <c r="B11" s="51">
        <v>40003717772</v>
      </c>
      <c r="C11" s="22" t="s">
        <v>2603</v>
      </c>
      <c r="D11" s="23">
        <v>1361.68</v>
      </c>
    </row>
    <row r="12" spans="1:4" ht="15.5" x14ac:dyDescent="0.35">
      <c r="A12" s="5">
        <v>11</v>
      </c>
      <c r="B12" s="51">
        <v>40003670700</v>
      </c>
      <c r="C12" s="22" t="s">
        <v>1533</v>
      </c>
      <c r="D12" s="23">
        <v>483.88</v>
      </c>
    </row>
    <row r="13" spans="1:4" ht="15.5" x14ac:dyDescent="0.35">
      <c r="A13" s="5">
        <v>12</v>
      </c>
      <c r="B13" s="51">
        <v>40003600258</v>
      </c>
      <c r="C13" s="22" t="s">
        <v>478</v>
      </c>
      <c r="D13" s="23">
        <v>1000</v>
      </c>
    </row>
    <row r="14" spans="1:4" ht="15.5" x14ac:dyDescent="0.35">
      <c r="A14" s="5">
        <v>13</v>
      </c>
      <c r="B14" s="51">
        <v>40003279227</v>
      </c>
      <c r="C14" s="22" t="s">
        <v>2526</v>
      </c>
      <c r="D14" s="23">
        <v>9705.15</v>
      </c>
    </row>
    <row r="15" spans="1:4" ht="15.5" x14ac:dyDescent="0.35">
      <c r="A15" s="5">
        <v>14</v>
      </c>
      <c r="B15" s="51">
        <v>44103049030</v>
      </c>
      <c r="C15" s="22" t="s">
        <v>3330</v>
      </c>
      <c r="D15" s="23">
        <v>919.35</v>
      </c>
    </row>
    <row r="16" spans="1:4" ht="15.5" x14ac:dyDescent="0.35">
      <c r="A16" s="5">
        <v>15</v>
      </c>
      <c r="B16" s="51">
        <v>40203063509</v>
      </c>
      <c r="C16" s="22" t="s">
        <v>88</v>
      </c>
      <c r="D16" s="23">
        <v>500</v>
      </c>
    </row>
    <row r="17" spans="1:4" ht="15.5" x14ac:dyDescent="0.35">
      <c r="A17" s="5">
        <v>16</v>
      </c>
      <c r="B17" s="51">
        <v>50203229131</v>
      </c>
      <c r="C17" s="22" t="s">
        <v>6974</v>
      </c>
      <c r="D17" s="23">
        <v>1500</v>
      </c>
    </row>
    <row r="18" spans="1:4" ht="15.5" x14ac:dyDescent="0.35">
      <c r="A18" s="5">
        <v>17</v>
      </c>
      <c r="B18" s="51">
        <v>40103161235</v>
      </c>
      <c r="C18" s="22" t="s">
        <v>4506</v>
      </c>
      <c r="D18" s="23">
        <v>4065.17</v>
      </c>
    </row>
    <row r="19" spans="1:4" ht="15.5" x14ac:dyDescent="0.35">
      <c r="A19" s="5">
        <v>18</v>
      </c>
      <c r="B19" s="51">
        <v>40103890866</v>
      </c>
      <c r="C19" s="22" t="s">
        <v>12560</v>
      </c>
      <c r="D19" s="23">
        <v>500</v>
      </c>
    </row>
    <row r="20" spans="1:4" ht="15.5" x14ac:dyDescent="0.35">
      <c r="A20" s="5">
        <v>19</v>
      </c>
      <c r="B20" s="51">
        <v>40103675333</v>
      </c>
      <c r="C20" s="22" t="s">
        <v>2866</v>
      </c>
      <c r="D20" s="23">
        <v>500</v>
      </c>
    </row>
    <row r="21" spans="1:4" ht="15.5" x14ac:dyDescent="0.35">
      <c r="A21" s="5">
        <v>20</v>
      </c>
      <c r="B21" s="51">
        <v>41203023026</v>
      </c>
      <c r="C21" s="22" t="s">
        <v>1571</v>
      </c>
      <c r="D21" s="23">
        <v>1274.19</v>
      </c>
    </row>
    <row r="22" spans="1:4" ht="15.5" x14ac:dyDescent="0.35">
      <c r="A22" s="5">
        <v>21</v>
      </c>
      <c r="B22" s="51">
        <v>40003728973</v>
      </c>
      <c r="C22" s="22" t="s">
        <v>3968</v>
      </c>
      <c r="D22" s="23">
        <v>500</v>
      </c>
    </row>
    <row r="23" spans="1:4" ht="15.5" x14ac:dyDescent="0.35">
      <c r="A23" s="5">
        <v>22</v>
      </c>
      <c r="B23" s="51">
        <v>40103254499</v>
      </c>
      <c r="C23" s="22" t="s">
        <v>915</v>
      </c>
      <c r="D23" s="23">
        <v>1918.1</v>
      </c>
    </row>
    <row r="24" spans="1:4" ht="15.5" x14ac:dyDescent="0.35">
      <c r="A24" s="5">
        <v>23</v>
      </c>
      <c r="B24" s="51">
        <v>50103852781</v>
      </c>
      <c r="C24" s="22" t="s">
        <v>2016</v>
      </c>
      <c r="D24" s="23">
        <v>466.66</v>
      </c>
    </row>
    <row r="25" spans="1:4" ht="15.5" x14ac:dyDescent="0.35">
      <c r="A25" s="5">
        <v>24</v>
      </c>
      <c r="B25" s="51">
        <v>40203002152</v>
      </c>
      <c r="C25" s="22" t="s">
        <v>9254</v>
      </c>
      <c r="D25" s="23">
        <v>233.33</v>
      </c>
    </row>
    <row r="26" spans="1:4" ht="15.5" x14ac:dyDescent="0.35">
      <c r="A26" s="5">
        <v>25</v>
      </c>
      <c r="B26" s="51">
        <v>40203060610</v>
      </c>
      <c r="C26" s="22" t="s">
        <v>1598</v>
      </c>
      <c r="D26" s="23">
        <v>500</v>
      </c>
    </row>
    <row r="27" spans="1:4" ht="15.5" x14ac:dyDescent="0.35">
      <c r="A27" s="5">
        <v>26</v>
      </c>
      <c r="B27" s="51">
        <v>40203128241</v>
      </c>
      <c r="C27" s="22" t="s">
        <v>7394</v>
      </c>
      <c r="D27" s="23">
        <v>2066.89</v>
      </c>
    </row>
    <row r="28" spans="1:4" ht="31" x14ac:dyDescent="0.35">
      <c r="A28" s="5">
        <v>27</v>
      </c>
      <c r="B28" s="51">
        <v>40103055100</v>
      </c>
      <c r="C28" s="22" t="s">
        <v>6691</v>
      </c>
      <c r="D28" s="23">
        <v>677.42</v>
      </c>
    </row>
    <row r="29" spans="1:4" ht="15.5" x14ac:dyDescent="0.35">
      <c r="A29" s="5">
        <v>28</v>
      </c>
      <c r="B29" s="51">
        <v>40003106260</v>
      </c>
      <c r="C29" s="22" t="s">
        <v>4482</v>
      </c>
      <c r="D29" s="23">
        <v>2042.78</v>
      </c>
    </row>
    <row r="30" spans="1:4" ht="15.5" x14ac:dyDescent="0.35">
      <c r="A30" s="5">
        <v>29</v>
      </c>
      <c r="B30" s="51">
        <v>40003493114</v>
      </c>
      <c r="C30" s="22" t="s">
        <v>4806</v>
      </c>
      <c r="D30" s="23">
        <v>233.33</v>
      </c>
    </row>
    <row r="31" spans="1:4" ht="15.5" x14ac:dyDescent="0.35">
      <c r="A31" s="5">
        <v>30</v>
      </c>
      <c r="B31" s="51">
        <v>40103363384</v>
      </c>
      <c r="C31" s="22" t="s">
        <v>27</v>
      </c>
      <c r="D31" s="23">
        <v>233.33</v>
      </c>
    </row>
    <row r="32" spans="1:4" ht="15.5" x14ac:dyDescent="0.35">
      <c r="A32" s="5">
        <v>31</v>
      </c>
      <c r="B32" s="51">
        <v>40103793147</v>
      </c>
      <c r="C32" s="22" t="s">
        <v>2900</v>
      </c>
      <c r="D32" s="23">
        <v>22500</v>
      </c>
    </row>
    <row r="33" spans="1:4" ht="15.5" x14ac:dyDescent="0.35">
      <c r="A33" s="5">
        <v>32</v>
      </c>
      <c r="B33" s="51">
        <v>41501022311</v>
      </c>
      <c r="C33" s="22" t="s">
        <v>2093</v>
      </c>
      <c r="D33" s="23">
        <v>1000</v>
      </c>
    </row>
    <row r="34" spans="1:4" ht="15.5" x14ac:dyDescent="0.35">
      <c r="A34" s="5">
        <v>33</v>
      </c>
      <c r="B34" s="51">
        <v>40003365571</v>
      </c>
      <c r="C34" s="22" t="s">
        <v>4796</v>
      </c>
      <c r="D34" s="23">
        <v>3066.53</v>
      </c>
    </row>
    <row r="35" spans="1:4" ht="15.5" x14ac:dyDescent="0.35">
      <c r="A35" s="5">
        <v>34</v>
      </c>
      <c r="B35" s="51">
        <v>40003216734</v>
      </c>
      <c r="C35" s="22" t="s">
        <v>1172</v>
      </c>
      <c r="D35" s="23">
        <v>1066.0899999999999</v>
      </c>
    </row>
    <row r="36" spans="1:4" ht="15.5" x14ac:dyDescent="0.35">
      <c r="A36" s="5">
        <v>35</v>
      </c>
      <c r="B36" s="51">
        <v>40103523133</v>
      </c>
      <c r="C36" s="22" t="s">
        <v>2808</v>
      </c>
      <c r="D36" s="23">
        <v>85752.67</v>
      </c>
    </row>
    <row r="37" spans="1:4" ht="15.5" x14ac:dyDescent="0.35">
      <c r="A37" s="5">
        <v>36</v>
      </c>
      <c r="B37" s="51">
        <v>42103070485</v>
      </c>
      <c r="C37" s="22" t="s">
        <v>1637</v>
      </c>
      <c r="D37" s="23">
        <v>2435.81</v>
      </c>
    </row>
    <row r="38" spans="1:4" ht="15.5" x14ac:dyDescent="0.35">
      <c r="A38" s="5">
        <v>37</v>
      </c>
      <c r="B38" s="51">
        <v>40003378078</v>
      </c>
      <c r="C38" s="22" t="s">
        <v>602</v>
      </c>
      <c r="D38" s="23">
        <v>11006.76</v>
      </c>
    </row>
    <row r="39" spans="1:4" ht="15.5" x14ac:dyDescent="0.35">
      <c r="A39" s="5">
        <v>38</v>
      </c>
      <c r="B39" s="51">
        <v>40103784233</v>
      </c>
      <c r="C39" s="22" t="s">
        <v>9924</v>
      </c>
      <c r="D39" s="23">
        <v>500</v>
      </c>
    </row>
    <row r="40" spans="1:4" ht="15.5" x14ac:dyDescent="0.35">
      <c r="A40" s="5">
        <v>39</v>
      </c>
      <c r="B40" s="51">
        <v>40203205292</v>
      </c>
      <c r="C40" s="22" t="s">
        <v>282</v>
      </c>
      <c r="D40" s="23">
        <v>466.66</v>
      </c>
    </row>
    <row r="41" spans="1:4" ht="15.5" x14ac:dyDescent="0.35">
      <c r="A41" s="5">
        <v>40</v>
      </c>
      <c r="B41" s="51">
        <v>50203035901</v>
      </c>
      <c r="C41" s="22" t="s">
        <v>3694</v>
      </c>
      <c r="D41" s="23">
        <v>411.14</v>
      </c>
    </row>
    <row r="42" spans="1:4" ht="15.5" x14ac:dyDescent="0.35">
      <c r="A42" s="5">
        <v>41</v>
      </c>
      <c r="B42" s="51">
        <v>40203034976</v>
      </c>
      <c r="C42" s="22" t="s">
        <v>689</v>
      </c>
      <c r="D42" s="23">
        <v>233.33</v>
      </c>
    </row>
    <row r="43" spans="1:4" ht="15.5" x14ac:dyDescent="0.35">
      <c r="A43" s="5">
        <v>42</v>
      </c>
      <c r="B43" s="51">
        <v>40203062838</v>
      </c>
      <c r="C43" s="22" t="s">
        <v>1344</v>
      </c>
      <c r="D43" s="23">
        <v>466.66</v>
      </c>
    </row>
    <row r="44" spans="1:4" ht="15.5" x14ac:dyDescent="0.35">
      <c r="A44" s="5">
        <v>43</v>
      </c>
      <c r="B44" s="51">
        <v>40103960612</v>
      </c>
      <c r="C44" s="22" t="s">
        <v>2981</v>
      </c>
      <c r="D44" s="23">
        <v>500</v>
      </c>
    </row>
    <row r="45" spans="1:4" ht="15.5" x14ac:dyDescent="0.35">
      <c r="A45" s="5">
        <v>44</v>
      </c>
      <c r="B45" s="51">
        <v>40103837507</v>
      </c>
      <c r="C45" s="22" t="s">
        <v>93</v>
      </c>
      <c r="D45" s="23">
        <v>2345.94</v>
      </c>
    </row>
    <row r="46" spans="1:4" ht="15.5" x14ac:dyDescent="0.35">
      <c r="A46" s="5">
        <v>45</v>
      </c>
      <c r="B46" s="51">
        <v>40203202582</v>
      </c>
      <c r="C46" s="22" t="s">
        <v>11157</v>
      </c>
      <c r="D46" s="23">
        <v>467.74</v>
      </c>
    </row>
    <row r="47" spans="1:4" ht="15.5" x14ac:dyDescent="0.35">
      <c r="A47" s="5">
        <v>46</v>
      </c>
      <c r="B47" s="51">
        <v>40203117360</v>
      </c>
      <c r="C47" s="22" t="s">
        <v>2224</v>
      </c>
      <c r="D47" s="23">
        <v>2696.87</v>
      </c>
    </row>
    <row r="48" spans="1:4" ht="15.5" x14ac:dyDescent="0.35">
      <c r="A48" s="5">
        <v>47</v>
      </c>
      <c r="B48" s="51">
        <v>40103986240</v>
      </c>
      <c r="C48" s="22" t="s">
        <v>3594</v>
      </c>
      <c r="D48" s="23">
        <v>233.33</v>
      </c>
    </row>
    <row r="49" spans="1:4" ht="15.5" x14ac:dyDescent="0.35">
      <c r="A49" s="5">
        <v>48</v>
      </c>
      <c r="B49" s="51">
        <v>40203097609</v>
      </c>
      <c r="C49" s="22" t="s">
        <v>3068</v>
      </c>
      <c r="D49" s="23">
        <v>1000</v>
      </c>
    </row>
    <row r="50" spans="1:4" ht="15.5" x14ac:dyDescent="0.35">
      <c r="A50" s="5">
        <v>49</v>
      </c>
      <c r="B50" s="51">
        <v>40103442716</v>
      </c>
      <c r="C50" s="22" t="s">
        <v>6811</v>
      </c>
      <c r="D50" s="23">
        <v>466.67</v>
      </c>
    </row>
    <row r="51" spans="1:4" ht="15.5" x14ac:dyDescent="0.35">
      <c r="A51" s="5">
        <v>50</v>
      </c>
      <c r="B51" s="51">
        <v>50003785111</v>
      </c>
      <c r="C51" s="22" t="s">
        <v>3429</v>
      </c>
      <c r="D51" s="23">
        <v>1709.68</v>
      </c>
    </row>
    <row r="52" spans="1:4" ht="15.5" x14ac:dyDescent="0.35">
      <c r="A52" s="5">
        <v>51</v>
      </c>
      <c r="B52" s="51">
        <v>40103874128</v>
      </c>
      <c r="C52" s="22" t="s">
        <v>10519</v>
      </c>
      <c r="D52" s="23">
        <v>466.66</v>
      </c>
    </row>
    <row r="53" spans="1:4" ht="15.5" x14ac:dyDescent="0.35">
      <c r="A53" s="5">
        <v>52</v>
      </c>
      <c r="B53" s="51">
        <v>40203010431</v>
      </c>
      <c r="C53" s="22" t="s">
        <v>3908</v>
      </c>
      <c r="D53" s="23">
        <v>117.93</v>
      </c>
    </row>
    <row r="54" spans="1:4" ht="15.5" x14ac:dyDescent="0.35">
      <c r="A54" s="5">
        <v>53</v>
      </c>
      <c r="B54" s="51">
        <v>42103083812</v>
      </c>
      <c r="C54" s="22" t="s">
        <v>3249</v>
      </c>
      <c r="D54" s="23">
        <v>1322.58</v>
      </c>
    </row>
    <row r="55" spans="1:4" ht="15.5" x14ac:dyDescent="0.35">
      <c r="A55" s="5">
        <v>54</v>
      </c>
      <c r="B55" s="51">
        <v>40103663368</v>
      </c>
      <c r="C55" s="22" t="s">
        <v>8979</v>
      </c>
      <c r="D55" s="23">
        <v>1363.91</v>
      </c>
    </row>
    <row r="56" spans="1:4" ht="15.5" x14ac:dyDescent="0.35">
      <c r="A56" s="5">
        <v>55</v>
      </c>
      <c r="B56" s="51">
        <v>41503010641</v>
      </c>
      <c r="C56" s="22" t="s">
        <v>1784</v>
      </c>
      <c r="D56" s="23">
        <v>3000</v>
      </c>
    </row>
    <row r="57" spans="1:4" ht="15.5" x14ac:dyDescent="0.35">
      <c r="A57" s="5">
        <v>56</v>
      </c>
      <c r="B57" s="51">
        <v>40103758692</v>
      </c>
      <c r="C57" s="22" t="s">
        <v>3569</v>
      </c>
      <c r="D57" s="23">
        <v>4054.41</v>
      </c>
    </row>
    <row r="58" spans="1:4" ht="15.5" x14ac:dyDescent="0.35">
      <c r="A58" s="5">
        <v>57</v>
      </c>
      <c r="B58" s="51">
        <v>42401010264</v>
      </c>
      <c r="C58" s="22" t="s">
        <v>3262</v>
      </c>
      <c r="D58" s="23">
        <v>1000</v>
      </c>
    </row>
    <row r="59" spans="1:4" ht="15.5" x14ac:dyDescent="0.35">
      <c r="A59" s="5">
        <v>58</v>
      </c>
      <c r="B59" s="51">
        <v>42103104048</v>
      </c>
      <c r="C59" s="22" t="s">
        <v>3258</v>
      </c>
      <c r="D59" s="23">
        <v>1000</v>
      </c>
    </row>
    <row r="60" spans="1:4" ht="15.5" x14ac:dyDescent="0.35">
      <c r="A60" s="5">
        <v>59</v>
      </c>
      <c r="B60" s="51">
        <v>40103272259</v>
      </c>
      <c r="C60" s="22" t="s">
        <v>2330</v>
      </c>
      <c r="D60" s="23">
        <v>709.68</v>
      </c>
    </row>
    <row r="61" spans="1:4" ht="15.5" x14ac:dyDescent="0.35">
      <c r="A61" s="5">
        <v>60</v>
      </c>
      <c r="B61" s="51">
        <v>44103075870</v>
      </c>
      <c r="C61" s="22" t="s">
        <v>192</v>
      </c>
      <c r="D61" s="23">
        <v>233.33</v>
      </c>
    </row>
    <row r="62" spans="1:4" ht="15.5" x14ac:dyDescent="0.35">
      <c r="A62" s="5">
        <v>61</v>
      </c>
      <c r="B62" s="51">
        <v>40203161195</v>
      </c>
      <c r="C62" s="22" t="s">
        <v>6837</v>
      </c>
      <c r="D62" s="23">
        <v>233.33</v>
      </c>
    </row>
    <row r="63" spans="1:4" ht="15.5" x14ac:dyDescent="0.35">
      <c r="A63" s="5">
        <v>62</v>
      </c>
      <c r="B63" s="51">
        <v>42103095633</v>
      </c>
      <c r="C63" s="22" t="s">
        <v>2375</v>
      </c>
      <c r="D63" s="23">
        <v>466.66</v>
      </c>
    </row>
    <row r="64" spans="1:4" ht="15.5" x14ac:dyDescent="0.35">
      <c r="A64" s="5">
        <v>63</v>
      </c>
      <c r="B64" s="51">
        <v>50103990981</v>
      </c>
      <c r="C64" s="22" t="s">
        <v>2377</v>
      </c>
      <c r="D64" s="23">
        <v>500</v>
      </c>
    </row>
    <row r="65" spans="1:4" ht="15.5" x14ac:dyDescent="0.35">
      <c r="A65" s="5">
        <v>64</v>
      </c>
      <c r="B65" s="51">
        <v>40203046087</v>
      </c>
      <c r="C65" s="22" t="s">
        <v>12690</v>
      </c>
      <c r="D65" s="23">
        <v>1160.43</v>
      </c>
    </row>
    <row r="66" spans="1:4" ht="15.5" x14ac:dyDescent="0.35">
      <c r="A66" s="5">
        <v>65</v>
      </c>
      <c r="B66" s="51">
        <v>40003973555</v>
      </c>
      <c r="C66" s="22" t="s">
        <v>2395</v>
      </c>
      <c r="D66" s="23">
        <v>19589.97</v>
      </c>
    </row>
    <row r="67" spans="1:4" ht="15.5" x14ac:dyDescent="0.35">
      <c r="A67" s="5">
        <v>66</v>
      </c>
      <c r="B67" s="51">
        <v>51203053681</v>
      </c>
      <c r="C67" s="22" t="s">
        <v>6040</v>
      </c>
      <c r="D67" s="23">
        <v>500</v>
      </c>
    </row>
    <row r="68" spans="1:4" ht="15.5" x14ac:dyDescent="0.35">
      <c r="A68" s="5">
        <v>67</v>
      </c>
      <c r="B68" s="51">
        <v>40103557638</v>
      </c>
      <c r="C68" s="22" t="s">
        <v>2818</v>
      </c>
      <c r="D68" s="23">
        <v>2804.9</v>
      </c>
    </row>
    <row r="69" spans="1:4" ht="15.5" x14ac:dyDescent="0.35">
      <c r="A69" s="5">
        <v>68</v>
      </c>
      <c r="B69" s="51">
        <v>40003528558</v>
      </c>
      <c r="C69" s="22" t="s">
        <v>2566</v>
      </c>
      <c r="D69" s="23">
        <v>970.2</v>
      </c>
    </row>
    <row r="70" spans="1:4" ht="15.5" x14ac:dyDescent="0.35">
      <c r="A70" s="5">
        <v>69</v>
      </c>
      <c r="B70" s="51">
        <v>40003791775</v>
      </c>
      <c r="C70" s="22" t="s">
        <v>5523</v>
      </c>
      <c r="D70" s="23">
        <v>1000</v>
      </c>
    </row>
    <row r="71" spans="1:4" ht="15.5" x14ac:dyDescent="0.35">
      <c r="A71" s="5">
        <v>70</v>
      </c>
      <c r="B71" s="51">
        <v>40103352554</v>
      </c>
      <c r="C71" s="22" t="s">
        <v>6493</v>
      </c>
      <c r="D71" s="23">
        <v>500</v>
      </c>
    </row>
    <row r="72" spans="1:4" ht="15.5" x14ac:dyDescent="0.35">
      <c r="A72" s="5">
        <v>71</v>
      </c>
      <c r="B72" s="51">
        <v>40002051425</v>
      </c>
      <c r="C72" s="22" t="s">
        <v>2431</v>
      </c>
      <c r="D72" s="23">
        <v>500</v>
      </c>
    </row>
    <row r="73" spans="1:4" ht="15.5" x14ac:dyDescent="0.35">
      <c r="A73" s="5">
        <v>72</v>
      </c>
      <c r="B73" s="51">
        <v>40003454808</v>
      </c>
      <c r="C73" s="22" t="s">
        <v>2551</v>
      </c>
      <c r="D73" s="23">
        <v>595.76</v>
      </c>
    </row>
    <row r="74" spans="1:4" ht="15.5" x14ac:dyDescent="0.35">
      <c r="A74" s="5">
        <v>73</v>
      </c>
      <c r="B74" s="123">
        <v>41203068011</v>
      </c>
      <c r="C74" s="112" t="s">
        <v>3190</v>
      </c>
      <c r="D74" s="113">
        <v>1500</v>
      </c>
    </row>
    <row r="75" spans="1:4" ht="15.5" x14ac:dyDescent="0.35">
      <c r="A75" s="5">
        <v>74</v>
      </c>
      <c r="B75" s="123">
        <v>40003911292</v>
      </c>
      <c r="C75" s="112" t="s">
        <v>5803</v>
      </c>
      <c r="D75" s="113">
        <v>3070.91</v>
      </c>
    </row>
    <row r="76" spans="1:4" ht="15.5" x14ac:dyDescent="0.35">
      <c r="A76" s="5">
        <v>75</v>
      </c>
      <c r="B76" s="124">
        <v>40103309551</v>
      </c>
      <c r="C76" s="115" t="s">
        <v>6809</v>
      </c>
      <c r="D76" s="116">
        <v>233.33</v>
      </c>
    </row>
    <row r="77" spans="1:4" ht="15.5" x14ac:dyDescent="0.35">
      <c r="A77" s="5">
        <v>76</v>
      </c>
      <c r="B77" s="93">
        <v>40103898323</v>
      </c>
      <c r="C77" s="94" t="s">
        <v>4380</v>
      </c>
      <c r="D77" s="79">
        <v>500</v>
      </c>
    </row>
  </sheetData>
  <sortState ref="B2:D76">
    <sortCondition ref="C2:C76"/>
  </sortState>
  <conditionalFormatting sqref="B1:C1">
    <cfRule type="duplicateValues" dxfId="136" priority="4"/>
  </conditionalFormatting>
  <conditionalFormatting sqref="B1:C1">
    <cfRule type="duplicateValues" dxfId="135" priority="3"/>
  </conditionalFormatting>
  <conditionalFormatting sqref="B1:C1">
    <cfRule type="duplicateValues" dxfId="134" priority="2"/>
  </conditionalFormatting>
  <conditionalFormatting sqref="B2:C77">
    <cfRule type="duplicateValues" dxfId="133" priority="1"/>
  </conditionalFormatting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4863F4-9EA2-402E-A401-2E859C1E2F7F}">
  <dimension ref="A1:D89"/>
  <sheetViews>
    <sheetView workbookViewId="0">
      <selection activeCell="E2" sqref="E2"/>
    </sheetView>
  </sheetViews>
  <sheetFormatPr defaultRowHeight="12.5" x14ac:dyDescent="0.25"/>
  <cols>
    <col min="1" max="1" width="7.7265625" customWidth="1"/>
    <col min="2" max="2" width="18" style="1" customWidth="1"/>
    <col min="3" max="3" width="46.1796875" customWidth="1"/>
    <col min="4" max="4" width="13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40103991129</v>
      </c>
      <c r="C2" s="22" t="s">
        <v>202</v>
      </c>
      <c r="D2" s="23">
        <v>500</v>
      </c>
    </row>
    <row r="3" spans="1:4" ht="15.5" x14ac:dyDescent="0.35">
      <c r="A3" s="5">
        <v>2</v>
      </c>
      <c r="B3" s="59">
        <v>40003249010</v>
      </c>
      <c r="C3" s="22" t="s">
        <v>2522</v>
      </c>
      <c r="D3" s="23">
        <v>72783.899999999994</v>
      </c>
    </row>
    <row r="4" spans="1:4" ht="15.5" x14ac:dyDescent="0.35">
      <c r="A4" s="5">
        <v>3</v>
      </c>
      <c r="B4" s="59">
        <v>40003508890</v>
      </c>
      <c r="C4" s="22" t="s">
        <v>275</v>
      </c>
      <c r="D4" s="23">
        <v>20171.41</v>
      </c>
    </row>
    <row r="5" spans="1:4" ht="15.5" x14ac:dyDescent="0.35">
      <c r="A5" s="5">
        <v>4</v>
      </c>
      <c r="B5" s="59">
        <v>40103273502</v>
      </c>
      <c r="C5" s="22" t="s">
        <v>10093</v>
      </c>
      <c r="D5" s="23">
        <v>2000</v>
      </c>
    </row>
    <row r="6" spans="1:4" ht="15.5" x14ac:dyDescent="0.35">
      <c r="A6" s="5">
        <v>5</v>
      </c>
      <c r="B6" s="59">
        <v>40103585612</v>
      </c>
      <c r="C6" s="22" t="s">
        <v>5571</v>
      </c>
      <c r="D6" s="23">
        <v>1000</v>
      </c>
    </row>
    <row r="7" spans="1:4" ht="15.5" x14ac:dyDescent="0.35">
      <c r="A7" s="5">
        <v>6</v>
      </c>
      <c r="B7" s="59">
        <v>40003512913</v>
      </c>
      <c r="C7" s="22" t="s">
        <v>2563</v>
      </c>
      <c r="D7" s="23">
        <v>337158.92</v>
      </c>
    </row>
    <row r="8" spans="1:4" ht="15.5" x14ac:dyDescent="0.35">
      <c r="A8" s="5">
        <v>7</v>
      </c>
      <c r="B8" s="59">
        <v>40003385544</v>
      </c>
      <c r="C8" s="22" t="s">
        <v>1512</v>
      </c>
      <c r="D8" s="23">
        <v>500</v>
      </c>
    </row>
    <row r="9" spans="1:4" ht="15.5" x14ac:dyDescent="0.35">
      <c r="A9" s="5">
        <v>8</v>
      </c>
      <c r="B9" s="59">
        <v>40003549032</v>
      </c>
      <c r="C9" s="22" t="s">
        <v>10864</v>
      </c>
      <c r="D9" s="23">
        <v>419.38</v>
      </c>
    </row>
    <row r="10" spans="1:4" ht="15.5" x14ac:dyDescent="0.35">
      <c r="A10" s="5">
        <v>9</v>
      </c>
      <c r="B10" s="59">
        <v>44103127833</v>
      </c>
      <c r="C10" s="22" t="s">
        <v>4739</v>
      </c>
      <c r="D10" s="23">
        <v>233.33</v>
      </c>
    </row>
    <row r="11" spans="1:4" ht="15.5" x14ac:dyDescent="0.35">
      <c r="A11" s="5">
        <v>10</v>
      </c>
      <c r="B11" s="59">
        <v>42103099137</v>
      </c>
      <c r="C11" s="22" t="s">
        <v>3657</v>
      </c>
      <c r="D11" s="23">
        <v>3238.28</v>
      </c>
    </row>
    <row r="12" spans="1:4" ht="15.5" x14ac:dyDescent="0.35">
      <c r="A12" s="5">
        <v>11</v>
      </c>
      <c r="B12" s="59">
        <v>42103075232</v>
      </c>
      <c r="C12" s="22" t="s">
        <v>950</v>
      </c>
      <c r="D12" s="23">
        <v>233.33</v>
      </c>
    </row>
    <row r="13" spans="1:4" ht="15.5" x14ac:dyDescent="0.35">
      <c r="A13" s="5">
        <v>12</v>
      </c>
      <c r="B13" s="59">
        <v>40103990602</v>
      </c>
      <c r="C13" s="22" t="s">
        <v>1329</v>
      </c>
      <c r="D13" s="23">
        <v>233.33</v>
      </c>
    </row>
    <row r="14" spans="1:4" ht="15.5" x14ac:dyDescent="0.35">
      <c r="A14" s="5">
        <v>13</v>
      </c>
      <c r="B14" s="59">
        <v>50103117281</v>
      </c>
      <c r="C14" s="22" t="s">
        <v>3436</v>
      </c>
      <c r="D14" s="23">
        <v>1000</v>
      </c>
    </row>
    <row r="15" spans="1:4" ht="15.5" x14ac:dyDescent="0.35">
      <c r="A15" s="5">
        <v>14</v>
      </c>
      <c r="B15" s="59">
        <v>48502012530</v>
      </c>
      <c r="C15" s="22" t="s">
        <v>1466</v>
      </c>
      <c r="D15" s="23">
        <v>1500</v>
      </c>
    </row>
    <row r="16" spans="1:4" ht="15.5" x14ac:dyDescent="0.35">
      <c r="A16" s="5">
        <v>15</v>
      </c>
      <c r="B16" s="59">
        <v>2057812501</v>
      </c>
      <c r="C16" s="22" t="s">
        <v>1151</v>
      </c>
      <c r="D16" s="23">
        <v>500</v>
      </c>
    </row>
    <row r="17" spans="1:4" ht="15.5" x14ac:dyDescent="0.35">
      <c r="A17" s="5">
        <v>16</v>
      </c>
      <c r="B17" s="59">
        <v>42103099230</v>
      </c>
      <c r="C17" s="22" t="s">
        <v>6400</v>
      </c>
      <c r="D17" s="23">
        <v>917.49</v>
      </c>
    </row>
    <row r="18" spans="1:4" ht="15.5" x14ac:dyDescent="0.35">
      <c r="A18" s="5">
        <v>17</v>
      </c>
      <c r="B18" s="59">
        <v>40203208316</v>
      </c>
      <c r="C18" s="22" t="s">
        <v>3139</v>
      </c>
      <c r="D18" s="23">
        <v>14590.66</v>
      </c>
    </row>
    <row r="19" spans="1:4" ht="15.5" x14ac:dyDescent="0.35">
      <c r="A19" s="5">
        <v>18</v>
      </c>
      <c r="B19" s="59">
        <v>40103678081</v>
      </c>
      <c r="C19" s="22" t="s">
        <v>2010</v>
      </c>
      <c r="D19" s="23">
        <v>2500</v>
      </c>
    </row>
    <row r="20" spans="1:4" ht="15.5" x14ac:dyDescent="0.35">
      <c r="A20" s="5">
        <v>19</v>
      </c>
      <c r="B20" s="59">
        <v>40103868475</v>
      </c>
      <c r="C20" s="22" t="s">
        <v>803</v>
      </c>
      <c r="D20" s="23">
        <v>500</v>
      </c>
    </row>
    <row r="21" spans="1:4" ht="15.5" x14ac:dyDescent="0.35">
      <c r="A21" s="5">
        <v>20</v>
      </c>
      <c r="B21" s="59">
        <v>40103990157</v>
      </c>
      <c r="C21" s="22" t="s">
        <v>9943</v>
      </c>
      <c r="D21" s="23">
        <v>5501.45</v>
      </c>
    </row>
    <row r="22" spans="1:4" ht="15.5" x14ac:dyDescent="0.35">
      <c r="A22" s="5">
        <v>21</v>
      </c>
      <c r="B22" s="59">
        <v>50003412581</v>
      </c>
      <c r="C22" s="22" t="s">
        <v>10566</v>
      </c>
      <c r="D22" s="23">
        <v>500</v>
      </c>
    </row>
    <row r="23" spans="1:4" ht="15.5" x14ac:dyDescent="0.35">
      <c r="A23" s="5">
        <v>22</v>
      </c>
      <c r="B23" s="59">
        <v>40008226264</v>
      </c>
      <c r="C23" s="22" t="s">
        <v>2674</v>
      </c>
      <c r="D23" s="23">
        <v>502.04</v>
      </c>
    </row>
    <row r="24" spans="1:4" ht="15.5" x14ac:dyDescent="0.35">
      <c r="A24" s="5">
        <v>23</v>
      </c>
      <c r="B24" s="59">
        <v>45403035378</v>
      </c>
      <c r="C24" s="22" t="s">
        <v>5695</v>
      </c>
      <c r="D24" s="23">
        <v>500</v>
      </c>
    </row>
    <row r="25" spans="1:4" ht="15.5" x14ac:dyDescent="0.35">
      <c r="A25" s="5">
        <v>24</v>
      </c>
      <c r="B25" s="59">
        <v>40103112189</v>
      </c>
      <c r="C25" s="22" t="s">
        <v>1223</v>
      </c>
      <c r="D25" s="23">
        <v>2716.67</v>
      </c>
    </row>
    <row r="26" spans="1:4" ht="15.5" x14ac:dyDescent="0.35">
      <c r="A26" s="5">
        <v>25</v>
      </c>
      <c r="B26" s="59">
        <v>52103100141</v>
      </c>
      <c r="C26" s="22" t="s">
        <v>1004</v>
      </c>
      <c r="D26" s="23">
        <v>7007.89</v>
      </c>
    </row>
    <row r="27" spans="1:4" ht="15.5" x14ac:dyDescent="0.35">
      <c r="A27" s="5">
        <v>26</v>
      </c>
      <c r="B27" s="59">
        <v>43602027876</v>
      </c>
      <c r="C27" s="22" t="s">
        <v>177</v>
      </c>
      <c r="D27" s="23">
        <v>466.66</v>
      </c>
    </row>
    <row r="28" spans="1:4" ht="15.5" x14ac:dyDescent="0.35">
      <c r="A28" s="5">
        <v>27</v>
      </c>
      <c r="B28" s="59">
        <v>40103584585</v>
      </c>
      <c r="C28" s="22" t="s">
        <v>2831</v>
      </c>
      <c r="D28" s="23">
        <v>783.33</v>
      </c>
    </row>
    <row r="29" spans="1:4" ht="15.5" x14ac:dyDescent="0.35">
      <c r="A29" s="5">
        <v>28</v>
      </c>
      <c r="B29" s="59">
        <v>50103156471</v>
      </c>
      <c r="C29" s="22" t="s">
        <v>12611</v>
      </c>
      <c r="D29" s="23">
        <v>2000</v>
      </c>
    </row>
    <row r="30" spans="1:4" ht="15.5" x14ac:dyDescent="0.35">
      <c r="A30" s="5">
        <v>29</v>
      </c>
      <c r="B30" s="59">
        <v>40103737154</v>
      </c>
      <c r="C30" s="22" t="s">
        <v>518</v>
      </c>
      <c r="D30" s="23">
        <v>1500</v>
      </c>
    </row>
    <row r="31" spans="1:4" ht="15.5" x14ac:dyDescent="0.35">
      <c r="A31" s="5">
        <v>30</v>
      </c>
      <c r="B31" s="59">
        <v>44103134695</v>
      </c>
      <c r="C31" s="22" t="s">
        <v>987</v>
      </c>
      <c r="D31" s="23">
        <v>500</v>
      </c>
    </row>
    <row r="32" spans="1:4" ht="15.5" x14ac:dyDescent="0.35">
      <c r="A32" s="5">
        <v>31</v>
      </c>
      <c r="B32" s="59">
        <v>42103091010</v>
      </c>
      <c r="C32" s="22" t="s">
        <v>1414</v>
      </c>
      <c r="D32" s="23">
        <v>233.33</v>
      </c>
    </row>
    <row r="33" spans="1:4" ht="15.5" x14ac:dyDescent="0.35">
      <c r="A33" s="5">
        <v>32</v>
      </c>
      <c r="B33" s="59">
        <v>40103500906</v>
      </c>
      <c r="C33" s="22" t="s">
        <v>6628</v>
      </c>
      <c r="D33" s="23">
        <v>466.66</v>
      </c>
    </row>
    <row r="34" spans="1:4" ht="15.5" x14ac:dyDescent="0.35">
      <c r="A34" s="5">
        <v>33</v>
      </c>
      <c r="B34" s="59">
        <v>44101020312</v>
      </c>
      <c r="C34" s="22" t="s">
        <v>622</v>
      </c>
      <c r="D34" s="23">
        <v>1500</v>
      </c>
    </row>
    <row r="35" spans="1:4" ht="15.5" x14ac:dyDescent="0.35">
      <c r="A35" s="5">
        <v>34</v>
      </c>
      <c r="B35" s="59">
        <v>42103084324</v>
      </c>
      <c r="C35" s="22" t="s">
        <v>1663</v>
      </c>
      <c r="D35" s="23">
        <v>2000</v>
      </c>
    </row>
    <row r="36" spans="1:4" ht="15.5" x14ac:dyDescent="0.35">
      <c r="A36" s="5">
        <v>35</v>
      </c>
      <c r="B36" s="59">
        <v>40203251291</v>
      </c>
      <c r="C36" s="22" t="s">
        <v>4550</v>
      </c>
      <c r="D36" s="23">
        <v>935.51</v>
      </c>
    </row>
    <row r="37" spans="1:4" ht="15.5" x14ac:dyDescent="0.35">
      <c r="A37" s="5">
        <v>36</v>
      </c>
      <c r="B37" s="59">
        <v>40203223531</v>
      </c>
      <c r="C37" s="22" t="s">
        <v>6183</v>
      </c>
      <c r="D37" s="23">
        <v>500</v>
      </c>
    </row>
    <row r="38" spans="1:4" ht="15.5" x14ac:dyDescent="0.35">
      <c r="A38" s="5">
        <v>37</v>
      </c>
      <c r="B38" s="59">
        <v>42103031609</v>
      </c>
      <c r="C38" s="22" t="s">
        <v>949</v>
      </c>
      <c r="D38" s="23">
        <v>1500</v>
      </c>
    </row>
    <row r="39" spans="1:4" ht="15.5" x14ac:dyDescent="0.35">
      <c r="A39" s="5">
        <v>38</v>
      </c>
      <c r="B39" s="59">
        <v>40103212550</v>
      </c>
      <c r="C39" s="22" t="s">
        <v>3971</v>
      </c>
      <c r="D39" s="23">
        <v>6290.59</v>
      </c>
    </row>
    <row r="40" spans="1:4" ht="15.5" x14ac:dyDescent="0.35">
      <c r="A40" s="5">
        <v>39</v>
      </c>
      <c r="B40" s="59">
        <v>50008268541</v>
      </c>
      <c r="C40" s="22" t="s">
        <v>6031</v>
      </c>
      <c r="D40" s="23">
        <v>1000</v>
      </c>
    </row>
    <row r="41" spans="1:4" ht="15.5" x14ac:dyDescent="0.35">
      <c r="A41" s="5">
        <v>40</v>
      </c>
      <c r="B41" s="59">
        <v>40103830674</v>
      </c>
      <c r="C41" s="22" t="s">
        <v>416</v>
      </c>
      <c r="D41" s="23">
        <v>183.34</v>
      </c>
    </row>
    <row r="42" spans="1:4" ht="15.5" x14ac:dyDescent="0.35">
      <c r="A42" s="5">
        <v>41</v>
      </c>
      <c r="B42" s="59">
        <v>40203052350</v>
      </c>
      <c r="C42" s="22" t="s">
        <v>6531</v>
      </c>
      <c r="D42" s="23">
        <v>1018.78</v>
      </c>
    </row>
    <row r="43" spans="1:4" ht="15.5" x14ac:dyDescent="0.35">
      <c r="A43" s="5">
        <v>42</v>
      </c>
      <c r="B43" s="59">
        <v>40103468880</v>
      </c>
      <c r="C43" s="22" t="s">
        <v>57</v>
      </c>
      <c r="D43" s="23">
        <v>500</v>
      </c>
    </row>
    <row r="44" spans="1:4" ht="15.5" x14ac:dyDescent="0.35">
      <c r="A44" s="5">
        <v>43</v>
      </c>
      <c r="B44" s="59">
        <v>40103737525</v>
      </c>
      <c r="C44" s="22" t="s">
        <v>1299</v>
      </c>
      <c r="D44" s="23">
        <v>500</v>
      </c>
    </row>
    <row r="45" spans="1:4" ht="15.5" x14ac:dyDescent="0.35">
      <c r="A45" s="5">
        <v>44</v>
      </c>
      <c r="B45" s="59">
        <v>40001007398</v>
      </c>
      <c r="C45" s="22" t="s">
        <v>8211</v>
      </c>
      <c r="D45" s="23">
        <v>466.66</v>
      </c>
    </row>
    <row r="46" spans="1:4" ht="15.5" x14ac:dyDescent="0.35">
      <c r="A46" s="5">
        <v>45</v>
      </c>
      <c r="B46" s="59">
        <v>40003782151</v>
      </c>
      <c r="C46" s="22" t="s">
        <v>2623</v>
      </c>
      <c r="D46" s="23">
        <v>23285.14</v>
      </c>
    </row>
    <row r="47" spans="1:4" ht="15.5" x14ac:dyDescent="0.35">
      <c r="A47" s="5">
        <v>46</v>
      </c>
      <c r="B47" s="59">
        <v>40103940368</v>
      </c>
      <c r="C47" s="22" t="s">
        <v>5094</v>
      </c>
      <c r="D47" s="23">
        <v>1500</v>
      </c>
    </row>
    <row r="48" spans="1:4" ht="31" x14ac:dyDescent="0.35">
      <c r="A48" s="5">
        <v>47</v>
      </c>
      <c r="B48" s="59">
        <v>40203028787</v>
      </c>
      <c r="C48" s="22" t="s">
        <v>5607</v>
      </c>
      <c r="D48" s="23">
        <v>18577.73</v>
      </c>
    </row>
    <row r="49" spans="1:4" ht="15.5" x14ac:dyDescent="0.35">
      <c r="A49" s="5">
        <v>48</v>
      </c>
      <c r="B49" s="59">
        <v>40103844462</v>
      </c>
      <c r="C49" s="22" t="s">
        <v>9930</v>
      </c>
      <c r="D49" s="23">
        <v>466.66</v>
      </c>
    </row>
    <row r="50" spans="1:4" ht="15.5" x14ac:dyDescent="0.35">
      <c r="A50" s="5">
        <v>49</v>
      </c>
      <c r="B50" s="59">
        <v>40203138644</v>
      </c>
      <c r="C50" s="22" t="s">
        <v>857</v>
      </c>
      <c r="D50" s="23">
        <v>2500</v>
      </c>
    </row>
    <row r="51" spans="1:4" ht="15.5" x14ac:dyDescent="0.35">
      <c r="A51" s="5">
        <v>50</v>
      </c>
      <c r="B51" s="59">
        <v>41502011546</v>
      </c>
      <c r="C51" s="22" t="s">
        <v>5944</v>
      </c>
      <c r="D51" s="23">
        <v>500</v>
      </c>
    </row>
    <row r="52" spans="1:4" ht="15.5" x14ac:dyDescent="0.35">
      <c r="A52" s="5">
        <v>51</v>
      </c>
      <c r="B52" s="59">
        <v>43603060581</v>
      </c>
      <c r="C52" s="22" t="s">
        <v>8161</v>
      </c>
      <c r="D52" s="23">
        <v>2000</v>
      </c>
    </row>
    <row r="53" spans="1:4" ht="15.5" x14ac:dyDescent="0.35">
      <c r="A53" s="5">
        <v>52</v>
      </c>
      <c r="B53" s="59">
        <v>40103595485</v>
      </c>
      <c r="C53" s="22" t="s">
        <v>4521</v>
      </c>
      <c r="D53" s="23">
        <v>585.25</v>
      </c>
    </row>
    <row r="54" spans="1:4" ht="15.5" x14ac:dyDescent="0.35">
      <c r="A54" s="5">
        <v>53</v>
      </c>
      <c r="B54" s="59">
        <v>52103094841</v>
      </c>
      <c r="C54" s="22" t="s">
        <v>190</v>
      </c>
      <c r="D54" s="23">
        <v>233.33</v>
      </c>
    </row>
    <row r="55" spans="1:4" ht="15.5" x14ac:dyDescent="0.35">
      <c r="A55" s="5">
        <v>54</v>
      </c>
      <c r="B55" s="59">
        <v>40103724728</v>
      </c>
      <c r="C55" s="22" t="s">
        <v>2880</v>
      </c>
      <c r="D55" s="23">
        <v>4500</v>
      </c>
    </row>
    <row r="56" spans="1:4" ht="15.5" x14ac:dyDescent="0.35">
      <c r="A56" s="5">
        <v>55</v>
      </c>
      <c r="B56" s="59">
        <v>40103645729</v>
      </c>
      <c r="C56" s="22" t="s">
        <v>5578</v>
      </c>
      <c r="D56" s="23">
        <v>233.33</v>
      </c>
    </row>
    <row r="57" spans="1:4" ht="15.5" x14ac:dyDescent="0.35">
      <c r="A57" s="5">
        <v>56</v>
      </c>
      <c r="B57" s="59">
        <v>44103003514</v>
      </c>
      <c r="C57" s="22" t="s">
        <v>1439</v>
      </c>
      <c r="D57" s="23">
        <v>983.33</v>
      </c>
    </row>
    <row r="58" spans="1:4" ht="15.5" x14ac:dyDescent="0.35">
      <c r="A58" s="5">
        <v>57</v>
      </c>
      <c r="B58" s="59">
        <v>42103111302</v>
      </c>
      <c r="C58" s="22" t="s">
        <v>3662</v>
      </c>
      <c r="D58" s="23">
        <v>1271.3900000000001</v>
      </c>
    </row>
    <row r="59" spans="1:4" ht="15.5" x14ac:dyDescent="0.35">
      <c r="A59" s="5">
        <v>58</v>
      </c>
      <c r="B59" s="59">
        <v>40003292051</v>
      </c>
      <c r="C59" s="22" t="s">
        <v>1755</v>
      </c>
      <c r="D59" s="23">
        <v>13293.63</v>
      </c>
    </row>
    <row r="60" spans="1:4" ht="15.5" x14ac:dyDescent="0.35">
      <c r="A60" s="5">
        <v>59</v>
      </c>
      <c r="B60" s="59">
        <v>40103457196</v>
      </c>
      <c r="C60" s="22" t="s">
        <v>2790</v>
      </c>
      <c r="D60" s="23">
        <v>1000</v>
      </c>
    </row>
    <row r="61" spans="1:4" ht="15.5" x14ac:dyDescent="0.35">
      <c r="A61" s="5">
        <v>60</v>
      </c>
      <c r="B61" s="59">
        <v>40103521414</v>
      </c>
      <c r="C61" s="22" t="s">
        <v>6124</v>
      </c>
      <c r="D61" s="23">
        <v>4870.71</v>
      </c>
    </row>
    <row r="62" spans="1:4" ht="15.5" x14ac:dyDescent="0.35">
      <c r="A62" s="5">
        <v>61</v>
      </c>
      <c r="B62" s="59">
        <v>42103069630</v>
      </c>
      <c r="C62" s="22" t="s">
        <v>543</v>
      </c>
      <c r="D62" s="23">
        <v>216.67</v>
      </c>
    </row>
    <row r="63" spans="1:4" ht="15.5" x14ac:dyDescent="0.35">
      <c r="A63" s="5">
        <v>62</v>
      </c>
      <c r="B63" s="59">
        <v>40203115694</v>
      </c>
      <c r="C63" s="22" t="s">
        <v>6368</v>
      </c>
      <c r="D63" s="23">
        <v>1000</v>
      </c>
    </row>
    <row r="64" spans="1:4" ht="15.5" x14ac:dyDescent="0.35">
      <c r="A64" s="5">
        <v>63</v>
      </c>
      <c r="B64" s="59">
        <v>40203246125</v>
      </c>
      <c r="C64" s="22" t="s">
        <v>1113</v>
      </c>
      <c r="D64" s="23">
        <v>1584.55</v>
      </c>
    </row>
    <row r="65" spans="1:4" ht="15.5" x14ac:dyDescent="0.35">
      <c r="A65" s="5">
        <v>64</v>
      </c>
      <c r="B65" s="59">
        <v>40003893917</v>
      </c>
      <c r="C65" s="22" t="s">
        <v>2644</v>
      </c>
      <c r="D65" s="23">
        <v>500</v>
      </c>
    </row>
    <row r="66" spans="1:4" ht="15.5" x14ac:dyDescent="0.35">
      <c r="A66" s="5">
        <v>65</v>
      </c>
      <c r="B66" s="59">
        <v>44103118826</v>
      </c>
      <c r="C66" s="22" t="s">
        <v>3357</v>
      </c>
      <c r="D66" s="23">
        <v>500</v>
      </c>
    </row>
    <row r="67" spans="1:4" ht="15.5" x14ac:dyDescent="0.35">
      <c r="A67" s="5">
        <v>66</v>
      </c>
      <c r="B67" s="59">
        <v>40103604078</v>
      </c>
      <c r="C67" s="22" t="s">
        <v>4148</v>
      </c>
      <c r="D67" s="23">
        <v>1193.55</v>
      </c>
    </row>
    <row r="68" spans="1:4" ht="15.5" x14ac:dyDescent="0.35">
      <c r="A68" s="5">
        <v>67</v>
      </c>
      <c r="B68" s="59">
        <v>40103663368</v>
      </c>
      <c r="C68" s="22" t="s">
        <v>8979</v>
      </c>
      <c r="D68" s="23">
        <v>1352.17</v>
      </c>
    </row>
    <row r="69" spans="1:4" ht="15.5" x14ac:dyDescent="0.35">
      <c r="A69" s="5">
        <v>68</v>
      </c>
      <c r="B69" s="59">
        <v>40203001250</v>
      </c>
      <c r="C69" s="22" t="s">
        <v>1792</v>
      </c>
      <c r="D69" s="23">
        <v>3112.52</v>
      </c>
    </row>
    <row r="70" spans="1:4" ht="15.5" x14ac:dyDescent="0.35">
      <c r="A70" s="5">
        <v>69</v>
      </c>
      <c r="B70" s="59">
        <v>40003959496</v>
      </c>
      <c r="C70" s="22" t="s">
        <v>480</v>
      </c>
      <c r="D70" s="23">
        <v>2306.4499999999998</v>
      </c>
    </row>
    <row r="71" spans="1:4" ht="15.5" x14ac:dyDescent="0.35">
      <c r="A71" s="5">
        <v>70</v>
      </c>
      <c r="B71" s="59">
        <v>40203155409</v>
      </c>
      <c r="C71" s="22" t="s">
        <v>4690</v>
      </c>
      <c r="D71" s="23">
        <v>500</v>
      </c>
    </row>
    <row r="72" spans="1:4" ht="15.5" x14ac:dyDescent="0.35">
      <c r="A72" s="5">
        <v>71</v>
      </c>
      <c r="B72" s="59">
        <v>44103120248</v>
      </c>
      <c r="C72" s="22" t="s">
        <v>5686</v>
      </c>
      <c r="D72" s="23">
        <v>500</v>
      </c>
    </row>
    <row r="73" spans="1:4" ht="15.5" x14ac:dyDescent="0.35">
      <c r="A73" s="5">
        <v>72</v>
      </c>
      <c r="B73" s="59">
        <v>40003304011</v>
      </c>
      <c r="C73" s="22" t="s">
        <v>2530</v>
      </c>
      <c r="D73" s="23">
        <v>500</v>
      </c>
    </row>
    <row r="74" spans="1:4" ht="15.5" x14ac:dyDescent="0.35">
      <c r="A74" s="5">
        <v>73</v>
      </c>
      <c r="B74" s="59">
        <v>40103242108</v>
      </c>
      <c r="C74" s="22" t="s">
        <v>2717</v>
      </c>
      <c r="D74" s="23">
        <v>500</v>
      </c>
    </row>
    <row r="75" spans="1:4" ht="15.5" x14ac:dyDescent="0.35">
      <c r="A75" s="5">
        <v>74</v>
      </c>
      <c r="B75" s="59">
        <v>40203205324</v>
      </c>
      <c r="C75" s="22" t="s">
        <v>9768</v>
      </c>
      <c r="D75" s="23">
        <v>1882.97</v>
      </c>
    </row>
    <row r="76" spans="1:4" ht="15.5" x14ac:dyDescent="0.35">
      <c r="A76" s="5">
        <v>75</v>
      </c>
      <c r="B76" s="59">
        <v>40103872964</v>
      </c>
      <c r="C76" s="22" t="s">
        <v>929</v>
      </c>
      <c r="D76" s="23">
        <v>6013.78</v>
      </c>
    </row>
    <row r="77" spans="1:4" ht="15.5" x14ac:dyDescent="0.35">
      <c r="A77" s="5">
        <v>76</v>
      </c>
      <c r="B77" s="59">
        <v>40103346030</v>
      </c>
      <c r="C77" s="22" t="s">
        <v>1050</v>
      </c>
      <c r="D77" s="23">
        <v>387.12</v>
      </c>
    </row>
    <row r="78" spans="1:4" ht="15.5" x14ac:dyDescent="0.35">
      <c r="A78" s="5">
        <v>77</v>
      </c>
      <c r="B78" s="59">
        <v>30127210310</v>
      </c>
      <c r="C78" s="22" t="s">
        <v>7664</v>
      </c>
      <c r="D78" s="23">
        <v>500</v>
      </c>
    </row>
    <row r="79" spans="1:4" ht="15.5" x14ac:dyDescent="0.35">
      <c r="A79" s="5">
        <v>78</v>
      </c>
      <c r="B79" s="59">
        <v>41203060431</v>
      </c>
      <c r="C79" s="22" t="s">
        <v>2379</v>
      </c>
      <c r="D79" s="23">
        <v>1838.71</v>
      </c>
    </row>
    <row r="80" spans="1:4" ht="15.5" x14ac:dyDescent="0.35">
      <c r="A80" s="5">
        <v>79</v>
      </c>
      <c r="B80" s="59">
        <v>40103985885</v>
      </c>
      <c r="C80" s="22" t="s">
        <v>8523</v>
      </c>
      <c r="D80" s="23">
        <v>466.66</v>
      </c>
    </row>
    <row r="81" spans="1:4" ht="31" x14ac:dyDescent="0.35">
      <c r="A81" s="5">
        <v>80</v>
      </c>
      <c r="B81" s="59">
        <v>40103880266</v>
      </c>
      <c r="C81" s="22" t="s">
        <v>12237</v>
      </c>
      <c r="D81" s="23">
        <v>363.91</v>
      </c>
    </row>
    <row r="82" spans="1:4" ht="15.5" x14ac:dyDescent="0.35">
      <c r="A82" s="5">
        <v>81</v>
      </c>
      <c r="B82" s="59">
        <v>40203077176</v>
      </c>
      <c r="C82" s="22" t="s">
        <v>3054</v>
      </c>
      <c r="D82" s="23">
        <v>1000</v>
      </c>
    </row>
    <row r="83" spans="1:4" ht="15.5" x14ac:dyDescent="0.35">
      <c r="A83" s="5">
        <v>82</v>
      </c>
      <c r="B83" s="59">
        <v>40103561741</v>
      </c>
      <c r="C83" s="22" t="s">
        <v>11260</v>
      </c>
      <c r="D83" s="23">
        <v>500</v>
      </c>
    </row>
    <row r="84" spans="1:4" ht="15.5" x14ac:dyDescent="0.35">
      <c r="A84" s="5">
        <v>83</v>
      </c>
      <c r="B84" s="59">
        <v>29108812502</v>
      </c>
      <c r="C84" s="22" t="s">
        <v>7663</v>
      </c>
      <c r="D84" s="23">
        <v>500</v>
      </c>
    </row>
    <row r="85" spans="1:4" ht="15.5" x14ac:dyDescent="0.35">
      <c r="A85" s="5">
        <v>84</v>
      </c>
      <c r="B85" s="59">
        <v>40103807767</v>
      </c>
      <c r="C85" s="22" t="s">
        <v>10728</v>
      </c>
      <c r="D85" s="23">
        <v>233.33</v>
      </c>
    </row>
    <row r="86" spans="1:4" ht="15.5" x14ac:dyDescent="0.35">
      <c r="A86" s="5">
        <v>85</v>
      </c>
      <c r="B86" s="59">
        <v>40203030048</v>
      </c>
      <c r="C86" s="22" t="s">
        <v>1334</v>
      </c>
      <c r="D86" s="23">
        <v>2542.3200000000002</v>
      </c>
    </row>
    <row r="87" spans="1:4" ht="15.5" x14ac:dyDescent="0.35">
      <c r="A87" s="5">
        <v>86</v>
      </c>
      <c r="B87" s="59">
        <v>40203251323</v>
      </c>
      <c r="C87" s="22" t="s">
        <v>536</v>
      </c>
      <c r="D87" s="23">
        <v>466.66</v>
      </c>
    </row>
    <row r="88" spans="1:4" ht="15.5" x14ac:dyDescent="0.35">
      <c r="A88" s="5">
        <v>87</v>
      </c>
      <c r="B88" s="59">
        <v>40103723173</v>
      </c>
      <c r="C88" s="22" t="s">
        <v>1298</v>
      </c>
      <c r="D88" s="23">
        <v>1000</v>
      </c>
    </row>
    <row r="89" spans="1:4" ht="15.5" x14ac:dyDescent="0.35">
      <c r="A89" s="5">
        <v>88</v>
      </c>
      <c r="B89" s="59">
        <v>40103853408</v>
      </c>
      <c r="C89" s="22" t="s">
        <v>3580</v>
      </c>
      <c r="D89" s="23">
        <v>233.33</v>
      </c>
    </row>
  </sheetData>
  <sortState ref="B2:D89">
    <sortCondition ref="C2:C89"/>
  </sortState>
  <conditionalFormatting sqref="B1:C1">
    <cfRule type="duplicateValues" dxfId="132" priority="4"/>
  </conditionalFormatting>
  <conditionalFormatting sqref="B1:C1">
    <cfRule type="duplicateValues" dxfId="131" priority="3"/>
  </conditionalFormatting>
  <conditionalFormatting sqref="B1:C1">
    <cfRule type="duplicateValues" dxfId="130" priority="2"/>
  </conditionalFormatting>
  <conditionalFormatting sqref="B2:C89">
    <cfRule type="duplicateValues" dxfId="129" priority="1"/>
  </conditionalFormatting>
  <pageMargins left="0.7" right="0.7" top="0.75" bottom="0.75" header="0.3" footer="0.3"/>
  <pageSetup paperSize="9" orientation="portrait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96981-4E51-4CDD-83ED-58BAE4459C79}">
  <dimension ref="A1:D141"/>
  <sheetViews>
    <sheetView workbookViewId="0">
      <selection sqref="A1:D1"/>
    </sheetView>
  </sheetViews>
  <sheetFormatPr defaultRowHeight="12.5" x14ac:dyDescent="0.25"/>
  <cols>
    <col min="1" max="1" width="8" customWidth="1"/>
    <col min="2" max="2" width="22.453125" style="1" customWidth="1"/>
    <col min="3" max="3" width="51.54296875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11">
        <v>40203179962</v>
      </c>
      <c r="C2" s="112" t="s">
        <v>4409</v>
      </c>
      <c r="D2" s="113">
        <v>1000</v>
      </c>
    </row>
    <row r="3" spans="1:4" ht="15.5" x14ac:dyDescent="0.35">
      <c r="A3" s="107">
        <v>2</v>
      </c>
      <c r="B3" s="111">
        <v>40203221066</v>
      </c>
      <c r="C3" s="112" t="s">
        <v>6378</v>
      </c>
      <c r="D3" s="113">
        <v>5500</v>
      </c>
    </row>
    <row r="4" spans="1:4" ht="15.5" x14ac:dyDescent="0.35">
      <c r="A4" s="107">
        <v>3</v>
      </c>
      <c r="B4" s="111">
        <v>40203198501</v>
      </c>
      <c r="C4" s="112" t="s">
        <v>12548</v>
      </c>
      <c r="D4" s="113">
        <v>338.71</v>
      </c>
    </row>
    <row r="5" spans="1:4" ht="15.5" x14ac:dyDescent="0.35">
      <c r="A5" s="107">
        <v>4</v>
      </c>
      <c r="B5" s="111">
        <v>40103840193</v>
      </c>
      <c r="C5" s="112" t="s">
        <v>976</v>
      </c>
      <c r="D5" s="113">
        <v>500</v>
      </c>
    </row>
    <row r="6" spans="1:4" ht="15.5" x14ac:dyDescent="0.35">
      <c r="A6" s="107">
        <v>5</v>
      </c>
      <c r="B6" s="111">
        <v>40203023686</v>
      </c>
      <c r="C6" s="112" t="s">
        <v>188</v>
      </c>
      <c r="D6" s="113">
        <v>1500</v>
      </c>
    </row>
    <row r="7" spans="1:4" ht="15.5" x14ac:dyDescent="0.35">
      <c r="A7" s="107">
        <v>6</v>
      </c>
      <c r="B7" s="111">
        <v>40003461689</v>
      </c>
      <c r="C7" s="112" t="s">
        <v>904</v>
      </c>
      <c r="D7" s="113">
        <v>1500</v>
      </c>
    </row>
    <row r="8" spans="1:4" ht="15.5" x14ac:dyDescent="0.35">
      <c r="A8" s="107">
        <v>7</v>
      </c>
      <c r="B8" s="111">
        <v>40103407265</v>
      </c>
      <c r="C8" s="112" t="s">
        <v>1257</v>
      </c>
      <c r="D8" s="113">
        <v>500</v>
      </c>
    </row>
    <row r="9" spans="1:4" ht="15.5" x14ac:dyDescent="0.35">
      <c r="A9" s="107">
        <v>8</v>
      </c>
      <c r="B9" s="111">
        <v>40103053839</v>
      </c>
      <c r="C9" s="112" t="s">
        <v>1901</v>
      </c>
      <c r="D9" s="113">
        <v>3340.89</v>
      </c>
    </row>
    <row r="10" spans="1:4" ht="15.5" x14ac:dyDescent="0.35">
      <c r="A10" s="107">
        <v>9</v>
      </c>
      <c r="B10" s="111">
        <v>42403004934</v>
      </c>
      <c r="C10" s="112" t="s">
        <v>9631</v>
      </c>
      <c r="D10" s="113">
        <v>6080</v>
      </c>
    </row>
    <row r="11" spans="1:4" ht="15.5" x14ac:dyDescent="0.35">
      <c r="A11" s="107">
        <v>10</v>
      </c>
      <c r="B11" s="111">
        <v>40103024810</v>
      </c>
      <c r="C11" s="112" t="s">
        <v>2680</v>
      </c>
      <c r="D11" s="113">
        <v>1500</v>
      </c>
    </row>
    <row r="12" spans="1:4" ht="15.5" x14ac:dyDescent="0.35">
      <c r="A12" s="107">
        <v>11</v>
      </c>
      <c r="B12" s="111">
        <v>50203024541</v>
      </c>
      <c r="C12" s="112" t="s">
        <v>5183</v>
      </c>
      <c r="D12" s="113">
        <v>566.11</v>
      </c>
    </row>
    <row r="13" spans="1:4" ht="15.5" x14ac:dyDescent="0.35">
      <c r="A13" s="107">
        <v>12</v>
      </c>
      <c r="B13" s="111">
        <v>42403035402</v>
      </c>
      <c r="C13" s="112" t="s">
        <v>1421</v>
      </c>
      <c r="D13" s="113">
        <v>742.61</v>
      </c>
    </row>
    <row r="14" spans="1:4" ht="15.5" x14ac:dyDescent="0.35">
      <c r="A14" s="107">
        <v>13</v>
      </c>
      <c r="B14" s="111">
        <v>40103192273</v>
      </c>
      <c r="C14" s="112" t="s">
        <v>1919</v>
      </c>
      <c r="D14" s="113">
        <v>3145.85</v>
      </c>
    </row>
    <row r="15" spans="1:4" ht="15.5" x14ac:dyDescent="0.35">
      <c r="A15" s="107">
        <v>14</v>
      </c>
      <c r="B15" s="111">
        <v>40103290343</v>
      </c>
      <c r="C15" s="112" t="s">
        <v>8260</v>
      </c>
      <c r="D15" s="113">
        <v>233.33</v>
      </c>
    </row>
    <row r="16" spans="1:4" ht="15.5" x14ac:dyDescent="0.35">
      <c r="A16" s="107">
        <v>15</v>
      </c>
      <c r="B16" s="111">
        <v>40003685956</v>
      </c>
      <c r="C16" s="112" t="s">
        <v>6298</v>
      </c>
      <c r="D16" s="113">
        <v>27051.56</v>
      </c>
    </row>
    <row r="17" spans="1:4" ht="15.5" x14ac:dyDescent="0.35">
      <c r="A17" s="107">
        <v>16</v>
      </c>
      <c r="B17" s="111">
        <v>50203219631</v>
      </c>
      <c r="C17" s="112" t="s">
        <v>3481</v>
      </c>
      <c r="D17" s="113">
        <v>2192.5500000000002</v>
      </c>
    </row>
    <row r="18" spans="1:4" ht="15.5" x14ac:dyDescent="0.35">
      <c r="A18" s="107">
        <v>17</v>
      </c>
      <c r="B18" s="111">
        <v>40103535683</v>
      </c>
      <c r="C18" s="112" t="s">
        <v>1950</v>
      </c>
      <c r="D18" s="113">
        <v>1500</v>
      </c>
    </row>
    <row r="19" spans="1:4" ht="15.5" x14ac:dyDescent="0.35">
      <c r="A19" s="107">
        <v>18</v>
      </c>
      <c r="B19" s="111">
        <v>44103043485</v>
      </c>
      <c r="C19" s="112" t="s">
        <v>5150</v>
      </c>
      <c r="D19" s="113">
        <v>2000</v>
      </c>
    </row>
    <row r="20" spans="1:4" ht="15.5" x14ac:dyDescent="0.35">
      <c r="A20" s="107">
        <v>19</v>
      </c>
      <c r="B20" s="111">
        <v>40203132393</v>
      </c>
      <c r="C20" s="112" t="s">
        <v>50</v>
      </c>
      <c r="D20" s="113">
        <v>564.95000000000005</v>
      </c>
    </row>
    <row r="21" spans="1:4" ht="15.5" x14ac:dyDescent="0.35">
      <c r="A21" s="107">
        <v>20</v>
      </c>
      <c r="B21" s="111">
        <v>16048812857</v>
      </c>
      <c r="C21" s="112" t="s">
        <v>2476</v>
      </c>
      <c r="D21" s="113">
        <v>233.33</v>
      </c>
    </row>
    <row r="22" spans="1:4" ht="15.5" x14ac:dyDescent="0.35">
      <c r="A22" s="107">
        <v>21</v>
      </c>
      <c r="B22" s="111">
        <v>42403039298</v>
      </c>
      <c r="C22" s="112" t="s">
        <v>601</v>
      </c>
      <c r="D22" s="113">
        <v>821.74</v>
      </c>
    </row>
    <row r="23" spans="1:4" ht="15.5" x14ac:dyDescent="0.35">
      <c r="A23" s="107">
        <v>22</v>
      </c>
      <c r="B23" s="111">
        <v>40203100364</v>
      </c>
      <c r="C23" s="112" t="s">
        <v>1348</v>
      </c>
      <c r="D23" s="113">
        <v>2255.2199999999998</v>
      </c>
    </row>
    <row r="24" spans="1:4" ht="15.5" x14ac:dyDescent="0.35">
      <c r="A24" s="107">
        <v>23</v>
      </c>
      <c r="B24" s="111">
        <v>40008223963</v>
      </c>
      <c r="C24" s="112" t="s">
        <v>9863</v>
      </c>
      <c r="D24" s="113">
        <v>261.13</v>
      </c>
    </row>
    <row r="25" spans="1:4" ht="15.5" x14ac:dyDescent="0.35">
      <c r="A25" s="107">
        <v>24</v>
      </c>
      <c r="B25" s="111">
        <v>41503055726</v>
      </c>
      <c r="C25" s="112" t="s">
        <v>584</v>
      </c>
      <c r="D25" s="113">
        <v>699.99</v>
      </c>
    </row>
    <row r="26" spans="1:4" ht="15.5" x14ac:dyDescent="0.35">
      <c r="A26" s="107">
        <v>25</v>
      </c>
      <c r="B26" s="111">
        <v>40203013103</v>
      </c>
      <c r="C26" s="112" t="s">
        <v>12661</v>
      </c>
      <c r="D26" s="113">
        <v>1000</v>
      </c>
    </row>
    <row r="27" spans="1:4" ht="15.5" x14ac:dyDescent="0.35">
      <c r="A27" s="107">
        <v>26</v>
      </c>
      <c r="B27" s="111">
        <v>41503047146</v>
      </c>
      <c r="C27" s="112" t="s">
        <v>2028</v>
      </c>
      <c r="D27" s="113">
        <v>419.35</v>
      </c>
    </row>
    <row r="28" spans="1:4" ht="15.5" x14ac:dyDescent="0.35">
      <c r="A28" s="107">
        <v>27</v>
      </c>
      <c r="B28" s="111">
        <v>42103079060</v>
      </c>
      <c r="C28" s="112" t="s">
        <v>5135</v>
      </c>
      <c r="D28" s="113">
        <v>177.42</v>
      </c>
    </row>
    <row r="29" spans="1:4" ht="15.5" x14ac:dyDescent="0.35">
      <c r="A29" s="107">
        <v>28</v>
      </c>
      <c r="B29" s="111">
        <v>40203191522</v>
      </c>
      <c r="C29" s="112" t="s">
        <v>4202</v>
      </c>
      <c r="D29" s="113">
        <v>483.33</v>
      </c>
    </row>
    <row r="30" spans="1:4" ht="15.5" x14ac:dyDescent="0.35">
      <c r="A30" s="107">
        <v>29</v>
      </c>
      <c r="B30" s="111">
        <v>40103834708</v>
      </c>
      <c r="C30" s="112" t="s">
        <v>783</v>
      </c>
      <c r="D30" s="113">
        <v>483.33</v>
      </c>
    </row>
    <row r="31" spans="1:4" ht="15.5" x14ac:dyDescent="0.35">
      <c r="A31" s="107">
        <v>30</v>
      </c>
      <c r="B31" s="111">
        <v>43603089680</v>
      </c>
      <c r="C31" s="112" t="s">
        <v>1436</v>
      </c>
      <c r="D31" s="113">
        <v>693.55</v>
      </c>
    </row>
    <row r="32" spans="1:4" ht="15.5" x14ac:dyDescent="0.35">
      <c r="A32" s="107">
        <v>31</v>
      </c>
      <c r="B32" s="111">
        <v>40103951291</v>
      </c>
      <c r="C32" s="112" t="s">
        <v>2976</v>
      </c>
      <c r="D32" s="113">
        <v>8252.4699999999993</v>
      </c>
    </row>
    <row r="33" spans="1:4" ht="15.5" x14ac:dyDescent="0.35">
      <c r="A33" s="107">
        <v>32</v>
      </c>
      <c r="B33" s="111">
        <v>40203210293</v>
      </c>
      <c r="C33" s="112" t="s">
        <v>3143</v>
      </c>
      <c r="D33" s="113">
        <v>10000</v>
      </c>
    </row>
    <row r="34" spans="1:4" ht="15.5" x14ac:dyDescent="0.35">
      <c r="A34" s="107">
        <v>33</v>
      </c>
      <c r="B34" s="111">
        <v>48503020111</v>
      </c>
      <c r="C34" s="112" t="s">
        <v>403</v>
      </c>
      <c r="D34" s="113">
        <v>500</v>
      </c>
    </row>
    <row r="35" spans="1:4" ht="15.5" x14ac:dyDescent="0.35">
      <c r="A35" s="107">
        <v>34</v>
      </c>
      <c r="B35" s="111">
        <v>45403014658</v>
      </c>
      <c r="C35" s="112" t="s">
        <v>5164</v>
      </c>
      <c r="D35" s="113">
        <v>500</v>
      </c>
    </row>
    <row r="36" spans="1:4" ht="15.5" x14ac:dyDescent="0.35">
      <c r="A36" s="107">
        <v>35</v>
      </c>
      <c r="B36" s="111">
        <v>40103726343</v>
      </c>
      <c r="C36" s="112" t="s">
        <v>2881</v>
      </c>
      <c r="D36" s="113">
        <v>2500</v>
      </c>
    </row>
    <row r="37" spans="1:4" ht="15.5" x14ac:dyDescent="0.35">
      <c r="A37" s="107">
        <v>36</v>
      </c>
      <c r="B37" s="111">
        <v>40203055573</v>
      </c>
      <c r="C37" s="112" t="s">
        <v>3036</v>
      </c>
      <c r="D37" s="113">
        <v>14240.18</v>
      </c>
    </row>
    <row r="38" spans="1:4" ht="15.5" x14ac:dyDescent="0.35">
      <c r="A38" s="107">
        <v>37</v>
      </c>
      <c r="B38" s="111">
        <v>43603065288</v>
      </c>
      <c r="C38" s="112" t="s">
        <v>12538</v>
      </c>
      <c r="D38" s="113">
        <v>500</v>
      </c>
    </row>
    <row r="39" spans="1:4" ht="15.5" x14ac:dyDescent="0.35">
      <c r="A39" s="107">
        <v>38</v>
      </c>
      <c r="B39" s="111">
        <v>43603080287</v>
      </c>
      <c r="C39" s="112" t="s">
        <v>2099</v>
      </c>
      <c r="D39" s="113">
        <v>500</v>
      </c>
    </row>
    <row r="40" spans="1:4" ht="15.5" x14ac:dyDescent="0.35">
      <c r="A40" s="107">
        <v>39</v>
      </c>
      <c r="B40" s="111">
        <v>40103812715</v>
      </c>
      <c r="C40" s="112" t="s">
        <v>925</v>
      </c>
      <c r="D40" s="113">
        <v>699.99</v>
      </c>
    </row>
    <row r="41" spans="1:4" ht="15.5" x14ac:dyDescent="0.35">
      <c r="A41" s="107">
        <v>40</v>
      </c>
      <c r="B41" s="111">
        <v>40103817182</v>
      </c>
      <c r="C41" s="112" t="s">
        <v>7803</v>
      </c>
      <c r="D41" s="113">
        <v>1000</v>
      </c>
    </row>
    <row r="42" spans="1:4" ht="15.5" x14ac:dyDescent="0.35">
      <c r="A42" s="107">
        <v>41</v>
      </c>
      <c r="B42" s="111">
        <v>40103970771</v>
      </c>
      <c r="C42" s="112" t="s">
        <v>6355</v>
      </c>
      <c r="D42" s="113">
        <v>1112.9000000000001</v>
      </c>
    </row>
    <row r="43" spans="1:4" ht="15.5" x14ac:dyDescent="0.35">
      <c r="A43" s="107">
        <v>42</v>
      </c>
      <c r="B43" s="111">
        <v>40103550767</v>
      </c>
      <c r="C43" s="112" t="s">
        <v>796</v>
      </c>
      <c r="D43" s="113">
        <v>500</v>
      </c>
    </row>
    <row r="44" spans="1:4" ht="15.5" x14ac:dyDescent="0.35">
      <c r="A44" s="107">
        <v>43</v>
      </c>
      <c r="B44" s="111">
        <v>40203069643</v>
      </c>
      <c r="C44" s="112" t="s">
        <v>5610</v>
      </c>
      <c r="D44" s="113">
        <v>1483.33</v>
      </c>
    </row>
    <row r="45" spans="1:4" ht="15.5" x14ac:dyDescent="0.35">
      <c r="A45" s="107">
        <v>44</v>
      </c>
      <c r="B45" s="111">
        <v>40203170573</v>
      </c>
      <c r="C45" s="112" t="s">
        <v>3116</v>
      </c>
      <c r="D45" s="113">
        <v>2000</v>
      </c>
    </row>
    <row r="46" spans="1:4" ht="15.5" x14ac:dyDescent="0.35">
      <c r="A46" s="107">
        <v>45</v>
      </c>
      <c r="B46" s="111">
        <v>40103707291</v>
      </c>
      <c r="C46" s="112" t="s">
        <v>2874</v>
      </c>
      <c r="D46" s="113">
        <v>1000</v>
      </c>
    </row>
    <row r="47" spans="1:4" ht="15.5" x14ac:dyDescent="0.35">
      <c r="A47" s="107">
        <v>46</v>
      </c>
      <c r="B47" s="111">
        <v>40203129285</v>
      </c>
      <c r="C47" s="112" t="s">
        <v>2124</v>
      </c>
      <c r="D47" s="113">
        <v>1707.61</v>
      </c>
    </row>
    <row r="48" spans="1:4" ht="15.5" x14ac:dyDescent="0.35">
      <c r="A48" s="107">
        <v>47</v>
      </c>
      <c r="B48" s="111">
        <v>52403035461</v>
      </c>
      <c r="C48" s="112" t="s">
        <v>8394</v>
      </c>
      <c r="D48" s="113">
        <v>500</v>
      </c>
    </row>
    <row r="49" spans="1:4" ht="15.5" x14ac:dyDescent="0.35">
      <c r="A49" s="107">
        <v>48</v>
      </c>
      <c r="B49" s="111">
        <v>40103633787</v>
      </c>
      <c r="C49" s="112" t="s">
        <v>3896</v>
      </c>
      <c r="D49" s="113">
        <v>233.38</v>
      </c>
    </row>
    <row r="50" spans="1:4" ht="15.5" x14ac:dyDescent="0.35">
      <c r="A50" s="107">
        <v>49</v>
      </c>
      <c r="B50" s="111">
        <v>45402012363</v>
      </c>
      <c r="C50" s="112" t="s">
        <v>5438</v>
      </c>
      <c r="D50" s="113">
        <v>466.66</v>
      </c>
    </row>
    <row r="51" spans="1:4" ht="15.5" x14ac:dyDescent="0.35">
      <c r="A51" s="107">
        <v>50</v>
      </c>
      <c r="B51" s="111">
        <v>40203171367</v>
      </c>
      <c r="C51" s="112" t="s">
        <v>3117</v>
      </c>
      <c r="D51" s="113">
        <v>7437.56</v>
      </c>
    </row>
    <row r="52" spans="1:4" ht="15.5" x14ac:dyDescent="0.35">
      <c r="A52" s="107">
        <v>51</v>
      </c>
      <c r="B52" s="111">
        <v>44102004917</v>
      </c>
      <c r="C52" s="112" t="s">
        <v>232</v>
      </c>
      <c r="D52" s="113">
        <v>3152.69</v>
      </c>
    </row>
    <row r="53" spans="1:4" ht="15.5" x14ac:dyDescent="0.35">
      <c r="A53" s="107">
        <v>52</v>
      </c>
      <c r="B53" s="111">
        <v>40003420591</v>
      </c>
      <c r="C53" s="112" t="s">
        <v>9414</v>
      </c>
      <c r="D53" s="113">
        <v>3466.67</v>
      </c>
    </row>
    <row r="54" spans="1:4" ht="15.5" x14ac:dyDescent="0.35">
      <c r="A54" s="107">
        <v>53</v>
      </c>
      <c r="B54" s="111">
        <v>40003835374</v>
      </c>
      <c r="C54" s="112" t="s">
        <v>5243</v>
      </c>
      <c r="D54" s="113">
        <v>1000</v>
      </c>
    </row>
    <row r="55" spans="1:4" ht="15.5" x14ac:dyDescent="0.35">
      <c r="A55" s="107">
        <v>54</v>
      </c>
      <c r="B55" s="111">
        <v>40103156751</v>
      </c>
      <c r="C55" s="112" t="s">
        <v>609</v>
      </c>
      <c r="D55" s="113">
        <v>9999.68</v>
      </c>
    </row>
    <row r="56" spans="1:4" ht="15.5" x14ac:dyDescent="0.35">
      <c r="A56" s="107">
        <v>55</v>
      </c>
      <c r="B56" s="111">
        <v>4039110214</v>
      </c>
      <c r="C56" s="112" t="s">
        <v>2150</v>
      </c>
      <c r="D56" s="113">
        <v>1000</v>
      </c>
    </row>
    <row r="57" spans="1:4" ht="15.5" x14ac:dyDescent="0.35">
      <c r="A57" s="107">
        <v>56</v>
      </c>
      <c r="B57" s="111">
        <v>42103108798</v>
      </c>
      <c r="C57" s="112" t="s">
        <v>11704</v>
      </c>
      <c r="D57" s="113">
        <v>500</v>
      </c>
    </row>
    <row r="58" spans="1:4" ht="15.5" x14ac:dyDescent="0.35">
      <c r="A58" s="107">
        <v>57</v>
      </c>
      <c r="B58" s="111">
        <v>42803008414</v>
      </c>
      <c r="C58" s="112" t="s">
        <v>3279</v>
      </c>
      <c r="D58" s="113">
        <v>2243.42</v>
      </c>
    </row>
    <row r="59" spans="1:4" ht="15.5" x14ac:dyDescent="0.35">
      <c r="A59" s="107">
        <v>58</v>
      </c>
      <c r="B59" s="111">
        <v>50203095741</v>
      </c>
      <c r="C59" s="112" t="s">
        <v>3470</v>
      </c>
      <c r="D59" s="113">
        <v>1000</v>
      </c>
    </row>
    <row r="60" spans="1:4" ht="15.5" x14ac:dyDescent="0.35">
      <c r="A60" s="107">
        <v>59</v>
      </c>
      <c r="B60" s="111">
        <v>40203163548</v>
      </c>
      <c r="C60" s="112" t="s">
        <v>888</v>
      </c>
      <c r="D60" s="113">
        <v>233.33</v>
      </c>
    </row>
    <row r="61" spans="1:4" ht="15.5" x14ac:dyDescent="0.35">
      <c r="A61" s="107">
        <v>60</v>
      </c>
      <c r="B61" s="111">
        <v>40103746000</v>
      </c>
      <c r="C61" s="112" t="s">
        <v>5079</v>
      </c>
      <c r="D61" s="113">
        <v>466.66</v>
      </c>
    </row>
    <row r="62" spans="1:4" ht="15.5" x14ac:dyDescent="0.35">
      <c r="A62" s="107">
        <v>61</v>
      </c>
      <c r="B62" s="111">
        <v>40003119373</v>
      </c>
      <c r="C62" s="112" t="s">
        <v>1167</v>
      </c>
      <c r="D62" s="113">
        <v>27528.82</v>
      </c>
    </row>
    <row r="63" spans="1:4" ht="15.5" x14ac:dyDescent="0.35">
      <c r="A63" s="107">
        <v>62</v>
      </c>
      <c r="B63" s="111">
        <v>40008006745</v>
      </c>
      <c r="C63" s="112" t="s">
        <v>8043</v>
      </c>
      <c r="D63" s="113">
        <v>1234.42</v>
      </c>
    </row>
    <row r="64" spans="1:4" ht="15.5" x14ac:dyDescent="0.35">
      <c r="A64" s="107">
        <v>63</v>
      </c>
      <c r="B64" s="111">
        <v>50203208341</v>
      </c>
      <c r="C64" s="112" t="s">
        <v>962</v>
      </c>
      <c r="D64" s="113">
        <v>1500</v>
      </c>
    </row>
    <row r="65" spans="1:4" ht="15.5" x14ac:dyDescent="0.35">
      <c r="A65" s="107">
        <v>64</v>
      </c>
      <c r="B65" s="111">
        <v>40203194590</v>
      </c>
      <c r="C65" s="112" t="s">
        <v>2195</v>
      </c>
      <c r="D65" s="113">
        <v>4473.24</v>
      </c>
    </row>
    <row r="66" spans="1:4" ht="15.5" x14ac:dyDescent="0.35">
      <c r="A66" s="107">
        <v>65</v>
      </c>
      <c r="B66" s="111">
        <v>44103120394</v>
      </c>
      <c r="C66" s="112" t="s">
        <v>2202</v>
      </c>
      <c r="D66" s="113">
        <v>2258.06</v>
      </c>
    </row>
    <row r="67" spans="1:4" ht="15.5" x14ac:dyDescent="0.35">
      <c r="A67" s="107">
        <v>66</v>
      </c>
      <c r="B67" s="111">
        <v>40003163047</v>
      </c>
      <c r="C67" s="112" t="s">
        <v>2208</v>
      </c>
      <c r="D67" s="113">
        <v>1000</v>
      </c>
    </row>
    <row r="68" spans="1:4" ht="15.5" x14ac:dyDescent="0.35">
      <c r="A68" s="107">
        <v>67</v>
      </c>
      <c r="B68" s="111">
        <v>40103978031</v>
      </c>
      <c r="C68" s="112" t="s">
        <v>2998</v>
      </c>
      <c r="D68" s="113">
        <v>1195.97</v>
      </c>
    </row>
    <row r="69" spans="1:4" ht="15.5" x14ac:dyDescent="0.35">
      <c r="A69" s="107">
        <v>68</v>
      </c>
      <c r="B69" s="111">
        <v>42102004035</v>
      </c>
      <c r="C69" s="112" t="s">
        <v>1719</v>
      </c>
      <c r="D69" s="113">
        <v>1354.85</v>
      </c>
    </row>
    <row r="70" spans="1:4" ht="15.5" x14ac:dyDescent="0.35">
      <c r="A70" s="107">
        <v>69</v>
      </c>
      <c r="B70" s="111">
        <v>40003945528</v>
      </c>
      <c r="C70" s="112" t="s">
        <v>1723</v>
      </c>
      <c r="D70" s="113">
        <v>600</v>
      </c>
    </row>
    <row r="71" spans="1:4" ht="15.5" x14ac:dyDescent="0.35">
      <c r="A71" s="107">
        <v>70</v>
      </c>
      <c r="B71" s="111">
        <v>50103165031</v>
      </c>
      <c r="C71" s="112" t="s">
        <v>317</v>
      </c>
      <c r="D71" s="113">
        <v>500</v>
      </c>
    </row>
    <row r="72" spans="1:4" ht="15.5" x14ac:dyDescent="0.35">
      <c r="A72" s="107">
        <v>71</v>
      </c>
      <c r="B72" s="111">
        <v>44101028640</v>
      </c>
      <c r="C72" s="112" t="s">
        <v>11715</v>
      </c>
      <c r="D72" s="113">
        <v>500</v>
      </c>
    </row>
    <row r="73" spans="1:4" ht="15.5" x14ac:dyDescent="0.35">
      <c r="A73" s="107">
        <v>72</v>
      </c>
      <c r="B73" s="111">
        <v>50103964211</v>
      </c>
      <c r="C73" s="112" t="s">
        <v>9386</v>
      </c>
      <c r="D73" s="113">
        <v>1325.73</v>
      </c>
    </row>
    <row r="74" spans="1:4" ht="15.5" x14ac:dyDescent="0.35">
      <c r="A74" s="107">
        <v>73</v>
      </c>
      <c r="B74" s="111">
        <v>42102009812</v>
      </c>
      <c r="C74" s="112" t="s">
        <v>1026</v>
      </c>
      <c r="D74" s="113">
        <v>2500</v>
      </c>
    </row>
    <row r="75" spans="1:4" ht="15.5" x14ac:dyDescent="0.35">
      <c r="A75" s="107">
        <v>74</v>
      </c>
      <c r="B75" s="111">
        <v>42103099550</v>
      </c>
      <c r="C75" s="112" t="s">
        <v>3658</v>
      </c>
      <c r="D75" s="113">
        <v>2000</v>
      </c>
    </row>
    <row r="76" spans="1:4" ht="15.5" x14ac:dyDescent="0.35">
      <c r="A76" s="107">
        <v>75</v>
      </c>
      <c r="B76" s="111">
        <v>40103268516</v>
      </c>
      <c r="C76" s="112" t="s">
        <v>916</v>
      </c>
      <c r="D76" s="113">
        <v>1000</v>
      </c>
    </row>
    <row r="77" spans="1:4" ht="15.5" x14ac:dyDescent="0.35">
      <c r="A77" s="107">
        <v>76</v>
      </c>
      <c r="B77" s="111">
        <v>6067610629</v>
      </c>
      <c r="C77" s="112" t="s">
        <v>63</v>
      </c>
      <c r="D77" s="113">
        <v>500</v>
      </c>
    </row>
    <row r="78" spans="1:4" ht="15.5" x14ac:dyDescent="0.35">
      <c r="A78" s="107">
        <v>77</v>
      </c>
      <c r="B78" s="111">
        <v>43603068937</v>
      </c>
      <c r="C78" s="112" t="s">
        <v>1737</v>
      </c>
      <c r="D78" s="113">
        <v>5823.47</v>
      </c>
    </row>
    <row r="79" spans="1:4" ht="15.5" x14ac:dyDescent="0.35">
      <c r="A79" s="107">
        <v>78</v>
      </c>
      <c r="B79" s="111">
        <v>50103791561</v>
      </c>
      <c r="C79" s="112" t="s">
        <v>1742</v>
      </c>
      <c r="D79" s="113">
        <v>1000</v>
      </c>
    </row>
    <row r="80" spans="1:4" ht="15.5" x14ac:dyDescent="0.35">
      <c r="A80" s="107">
        <v>79</v>
      </c>
      <c r="B80" s="111">
        <v>44103130848</v>
      </c>
      <c r="C80" s="112" t="s">
        <v>9344</v>
      </c>
      <c r="D80" s="113">
        <v>2554.14</v>
      </c>
    </row>
    <row r="81" spans="1:4" ht="15.5" x14ac:dyDescent="0.35">
      <c r="A81" s="107">
        <v>80</v>
      </c>
      <c r="B81" s="111">
        <v>44103137738</v>
      </c>
      <c r="C81" s="112" t="s">
        <v>1747</v>
      </c>
      <c r="D81" s="113">
        <v>1722.03</v>
      </c>
    </row>
    <row r="82" spans="1:4" ht="15.5" x14ac:dyDescent="0.35">
      <c r="A82" s="107">
        <v>81</v>
      </c>
      <c r="B82" s="111">
        <v>40003450825</v>
      </c>
      <c r="C82" s="112" t="s">
        <v>237</v>
      </c>
      <c r="D82" s="113">
        <v>1500</v>
      </c>
    </row>
    <row r="83" spans="1:4" ht="15.5" x14ac:dyDescent="0.35">
      <c r="A83" s="107">
        <v>82</v>
      </c>
      <c r="B83" s="111">
        <v>42402006904</v>
      </c>
      <c r="C83" s="112" t="s">
        <v>6778</v>
      </c>
      <c r="D83" s="113">
        <v>500</v>
      </c>
    </row>
    <row r="84" spans="1:4" ht="15.5" x14ac:dyDescent="0.35">
      <c r="A84" s="107">
        <v>83</v>
      </c>
      <c r="B84" s="111">
        <v>50003916291</v>
      </c>
      <c r="C84" s="112" t="s">
        <v>4583</v>
      </c>
      <c r="D84" s="113">
        <v>1000</v>
      </c>
    </row>
    <row r="85" spans="1:4" ht="15.5" x14ac:dyDescent="0.35">
      <c r="A85" s="107">
        <v>84</v>
      </c>
      <c r="B85" s="111">
        <v>40103965535</v>
      </c>
      <c r="C85" s="112" t="s">
        <v>2987</v>
      </c>
      <c r="D85" s="113">
        <v>306.45</v>
      </c>
    </row>
    <row r="86" spans="1:4" ht="15.5" x14ac:dyDescent="0.35">
      <c r="A86" s="107">
        <v>85</v>
      </c>
      <c r="B86" s="111">
        <v>40103625332</v>
      </c>
      <c r="C86" s="112" t="s">
        <v>11974</v>
      </c>
      <c r="D86" s="113">
        <v>872.92</v>
      </c>
    </row>
    <row r="87" spans="1:4" ht="15.5" x14ac:dyDescent="0.35">
      <c r="A87" s="107">
        <v>86</v>
      </c>
      <c r="B87" s="111">
        <v>18057812276</v>
      </c>
      <c r="C87" s="112" t="s">
        <v>5</v>
      </c>
      <c r="D87" s="113">
        <v>233.33</v>
      </c>
    </row>
    <row r="88" spans="1:4" ht="15.5" x14ac:dyDescent="0.35">
      <c r="A88" s="107">
        <v>87</v>
      </c>
      <c r="B88" s="111">
        <v>40203035308</v>
      </c>
      <c r="C88" s="112" t="s">
        <v>1764</v>
      </c>
      <c r="D88" s="113">
        <v>1000</v>
      </c>
    </row>
    <row r="89" spans="1:4" ht="15.5" x14ac:dyDescent="0.35">
      <c r="A89" s="107">
        <v>88</v>
      </c>
      <c r="B89" s="111">
        <v>40003478384</v>
      </c>
      <c r="C89" s="112" t="s">
        <v>10077</v>
      </c>
      <c r="D89" s="113">
        <v>2000</v>
      </c>
    </row>
    <row r="90" spans="1:4" ht="31" x14ac:dyDescent="0.35">
      <c r="A90" s="107">
        <v>89</v>
      </c>
      <c r="B90" s="111">
        <v>50003704731</v>
      </c>
      <c r="C90" s="112" t="s">
        <v>9111</v>
      </c>
      <c r="D90" s="113">
        <v>28955.72</v>
      </c>
    </row>
    <row r="91" spans="1:4" ht="15.5" x14ac:dyDescent="0.35">
      <c r="A91" s="107">
        <v>90</v>
      </c>
      <c r="B91" s="111">
        <v>40103264340</v>
      </c>
      <c r="C91" s="112" t="s">
        <v>6907</v>
      </c>
      <c r="D91" s="113">
        <v>733.34</v>
      </c>
    </row>
    <row r="92" spans="1:4" ht="15.5" x14ac:dyDescent="0.35">
      <c r="A92" s="107">
        <v>91</v>
      </c>
      <c r="B92" s="111">
        <v>44103137969</v>
      </c>
      <c r="C92" s="112" t="s">
        <v>5158</v>
      </c>
      <c r="D92" s="113">
        <v>500</v>
      </c>
    </row>
    <row r="93" spans="1:4" ht="15.5" x14ac:dyDescent="0.35">
      <c r="A93" s="107">
        <v>92</v>
      </c>
      <c r="B93" s="111">
        <v>40003998614</v>
      </c>
      <c r="C93" s="112" t="s">
        <v>5534</v>
      </c>
      <c r="D93" s="113">
        <v>65.06</v>
      </c>
    </row>
    <row r="94" spans="1:4" ht="15.5" x14ac:dyDescent="0.35">
      <c r="A94" s="107">
        <v>93</v>
      </c>
      <c r="B94" s="111">
        <v>40103131851</v>
      </c>
      <c r="C94" s="112" t="s">
        <v>2691</v>
      </c>
      <c r="D94" s="113">
        <v>2000</v>
      </c>
    </row>
    <row r="95" spans="1:4" ht="15.5" x14ac:dyDescent="0.35">
      <c r="A95" s="107">
        <v>94</v>
      </c>
      <c r="B95" s="111">
        <v>42403044180</v>
      </c>
      <c r="C95" s="112" t="s">
        <v>4953</v>
      </c>
      <c r="D95" s="113">
        <v>500</v>
      </c>
    </row>
    <row r="96" spans="1:4" ht="15.5" x14ac:dyDescent="0.35">
      <c r="A96" s="107">
        <v>95</v>
      </c>
      <c r="B96" s="111">
        <v>40203264065</v>
      </c>
      <c r="C96" s="112" t="s">
        <v>3176</v>
      </c>
      <c r="D96" s="113">
        <v>3500</v>
      </c>
    </row>
    <row r="97" spans="1:4" ht="15.5" x14ac:dyDescent="0.35">
      <c r="A97" s="107">
        <v>96</v>
      </c>
      <c r="B97" s="111">
        <v>45403047447</v>
      </c>
      <c r="C97" s="112" t="s">
        <v>1785</v>
      </c>
      <c r="D97" s="113">
        <v>500</v>
      </c>
    </row>
    <row r="98" spans="1:4" ht="15.5" x14ac:dyDescent="0.35">
      <c r="A98" s="107">
        <v>97</v>
      </c>
      <c r="B98" s="111">
        <v>3129412158</v>
      </c>
      <c r="C98" s="112" t="s">
        <v>54</v>
      </c>
      <c r="D98" s="113">
        <v>233.38</v>
      </c>
    </row>
    <row r="99" spans="1:4" ht="15.5" x14ac:dyDescent="0.35">
      <c r="A99" s="107">
        <v>98</v>
      </c>
      <c r="B99" s="111">
        <v>40203079105</v>
      </c>
      <c r="C99" s="112" t="s">
        <v>4191</v>
      </c>
      <c r="D99" s="113">
        <v>993.84</v>
      </c>
    </row>
    <row r="100" spans="1:4" ht="15.5" x14ac:dyDescent="0.35">
      <c r="A100" s="107">
        <v>99</v>
      </c>
      <c r="B100" s="111">
        <v>40203227637</v>
      </c>
      <c r="C100" s="112" t="s">
        <v>9275</v>
      </c>
      <c r="D100" s="113">
        <v>966.67</v>
      </c>
    </row>
    <row r="101" spans="1:4" ht="15.5" x14ac:dyDescent="0.35">
      <c r="A101" s="107">
        <v>100</v>
      </c>
      <c r="B101" s="111">
        <v>40003664530</v>
      </c>
      <c r="C101" s="112" t="s">
        <v>186</v>
      </c>
      <c r="D101" s="113">
        <v>533.34</v>
      </c>
    </row>
    <row r="102" spans="1:4" ht="15.5" x14ac:dyDescent="0.35">
      <c r="A102" s="107">
        <v>101</v>
      </c>
      <c r="B102" s="111">
        <v>40002121046</v>
      </c>
      <c r="C102" s="112" t="s">
        <v>250</v>
      </c>
      <c r="D102" s="113">
        <v>1000</v>
      </c>
    </row>
    <row r="103" spans="1:4" ht="15.5" x14ac:dyDescent="0.35">
      <c r="A103" s="107">
        <v>102</v>
      </c>
      <c r="B103" s="111">
        <v>42103105630</v>
      </c>
      <c r="C103" s="112" t="s">
        <v>432</v>
      </c>
      <c r="D103" s="113">
        <v>2250</v>
      </c>
    </row>
    <row r="104" spans="1:4" ht="15.5" x14ac:dyDescent="0.35">
      <c r="A104" s="107">
        <v>103</v>
      </c>
      <c r="B104" s="111">
        <v>40003985751</v>
      </c>
      <c r="C104" s="112" t="s">
        <v>11904</v>
      </c>
      <c r="D104" s="113">
        <v>2693.55</v>
      </c>
    </row>
    <row r="105" spans="1:4" ht="15.5" x14ac:dyDescent="0.35">
      <c r="A105" s="107">
        <v>104</v>
      </c>
      <c r="B105" s="111">
        <v>40103406344</v>
      </c>
      <c r="C105" s="112" t="s">
        <v>3976</v>
      </c>
      <c r="D105" s="113">
        <v>1000</v>
      </c>
    </row>
    <row r="106" spans="1:4" ht="15.5" x14ac:dyDescent="0.35">
      <c r="A106" s="107">
        <v>105</v>
      </c>
      <c r="B106" s="111">
        <v>40103951836</v>
      </c>
      <c r="C106" s="112" t="s">
        <v>4534</v>
      </c>
      <c r="D106" s="113">
        <v>500</v>
      </c>
    </row>
    <row r="107" spans="1:4" ht="15.5" x14ac:dyDescent="0.35">
      <c r="A107" s="107">
        <v>106</v>
      </c>
      <c r="B107" s="111">
        <v>40103668990</v>
      </c>
      <c r="C107" s="112" t="s">
        <v>6697</v>
      </c>
      <c r="D107" s="113">
        <v>1919.36</v>
      </c>
    </row>
    <row r="108" spans="1:4" ht="15.5" x14ac:dyDescent="0.35">
      <c r="A108" s="107">
        <v>107</v>
      </c>
      <c r="B108" s="111">
        <v>48503003380</v>
      </c>
      <c r="C108" s="112" t="s">
        <v>3404</v>
      </c>
      <c r="D108" s="113">
        <v>3657.28</v>
      </c>
    </row>
    <row r="109" spans="1:4" ht="15.5" x14ac:dyDescent="0.35">
      <c r="A109" s="107">
        <v>108</v>
      </c>
      <c r="B109" s="111">
        <v>40203205324</v>
      </c>
      <c r="C109" s="112" t="s">
        <v>9768</v>
      </c>
      <c r="D109" s="113">
        <v>1658.97</v>
      </c>
    </row>
    <row r="110" spans="1:4" ht="15.5" x14ac:dyDescent="0.35">
      <c r="A110" s="107">
        <v>109</v>
      </c>
      <c r="B110" s="111">
        <v>42103065677</v>
      </c>
      <c r="C110" s="112" t="s">
        <v>301</v>
      </c>
      <c r="D110" s="113">
        <v>466.66</v>
      </c>
    </row>
    <row r="111" spans="1:4" ht="15.5" x14ac:dyDescent="0.35">
      <c r="A111" s="107">
        <v>110</v>
      </c>
      <c r="B111" s="111">
        <v>40003947891</v>
      </c>
      <c r="C111" s="112" t="s">
        <v>2656</v>
      </c>
      <c r="D111" s="113">
        <v>233.33</v>
      </c>
    </row>
    <row r="112" spans="1:4" ht="15.5" x14ac:dyDescent="0.35">
      <c r="A112" s="107">
        <v>111</v>
      </c>
      <c r="B112" s="111">
        <v>40103624676</v>
      </c>
      <c r="C112" s="112" t="s">
        <v>1282</v>
      </c>
      <c r="D112" s="113">
        <v>1333.33</v>
      </c>
    </row>
    <row r="113" spans="1:4" ht="15.5" x14ac:dyDescent="0.35">
      <c r="A113" s="107">
        <v>112</v>
      </c>
      <c r="B113" s="111">
        <v>40103280769</v>
      </c>
      <c r="C113" s="112" t="s">
        <v>675</v>
      </c>
      <c r="D113" s="113">
        <v>500</v>
      </c>
    </row>
    <row r="114" spans="1:4" ht="15.5" x14ac:dyDescent="0.35">
      <c r="A114" s="107">
        <v>113</v>
      </c>
      <c r="B114" s="111">
        <v>40103817750</v>
      </c>
      <c r="C114" s="112" t="s">
        <v>2914</v>
      </c>
      <c r="D114" s="113">
        <v>8157.31</v>
      </c>
    </row>
    <row r="115" spans="1:4" ht="15.5" x14ac:dyDescent="0.35">
      <c r="A115" s="107">
        <v>114</v>
      </c>
      <c r="B115" s="111">
        <v>40203177730</v>
      </c>
      <c r="C115" s="112" t="s">
        <v>4408</v>
      </c>
      <c r="D115" s="113">
        <v>1000</v>
      </c>
    </row>
    <row r="116" spans="1:4" ht="15.5" x14ac:dyDescent="0.35">
      <c r="A116" s="107">
        <v>115</v>
      </c>
      <c r="B116" s="111">
        <v>40003972780</v>
      </c>
      <c r="C116" s="112" t="s">
        <v>10265</v>
      </c>
      <c r="D116" s="113">
        <v>500</v>
      </c>
    </row>
    <row r="117" spans="1:4" ht="31" x14ac:dyDescent="0.35">
      <c r="A117" s="107">
        <v>116</v>
      </c>
      <c r="B117" s="111">
        <v>40002072003</v>
      </c>
      <c r="C117" s="112" t="s">
        <v>6459</v>
      </c>
      <c r="D117" s="113">
        <v>450</v>
      </c>
    </row>
    <row r="118" spans="1:4" ht="15.5" x14ac:dyDescent="0.35">
      <c r="A118" s="107">
        <v>117</v>
      </c>
      <c r="B118" s="111">
        <v>40203113301</v>
      </c>
      <c r="C118" s="112" t="s">
        <v>2387</v>
      </c>
      <c r="D118" s="113">
        <v>3300</v>
      </c>
    </row>
    <row r="119" spans="1:4" ht="15.5" x14ac:dyDescent="0.35">
      <c r="A119" s="107">
        <v>118</v>
      </c>
      <c r="B119" s="111">
        <v>42403044833</v>
      </c>
      <c r="C119" s="112" t="s">
        <v>10293</v>
      </c>
      <c r="D119" s="113">
        <v>500</v>
      </c>
    </row>
    <row r="120" spans="1:4" ht="15.5" x14ac:dyDescent="0.35">
      <c r="A120" s="107">
        <v>119</v>
      </c>
      <c r="B120" s="111">
        <v>40103505373</v>
      </c>
      <c r="C120" s="112" t="s">
        <v>920</v>
      </c>
      <c r="D120" s="113">
        <v>2000</v>
      </c>
    </row>
    <row r="121" spans="1:4" ht="15.5" x14ac:dyDescent="0.35">
      <c r="A121" s="107">
        <v>120</v>
      </c>
      <c r="B121" s="111">
        <v>43602012724</v>
      </c>
      <c r="C121" s="112" t="s">
        <v>6741</v>
      </c>
      <c r="D121" s="113">
        <v>887.1</v>
      </c>
    </row>
    <row r="122" spans="1:4" ht="15.5" x14ac:dyDescent="0.35">
      <c r="A122" s="107">
        <v>121</v>
      </c>
      <c r="B122" s="111">
        <v>40103568097</v>
      </c>
      <c r="C122" s="112" t="s">
        <v>2822</v>
      </c>
      <c r="D122" s="113">
        <v>500</v>
      </c>
    </row>
    <row r="123" spans="1:4" ht="15.5" x14ac:dyDescent="0.35">
      <c r="A123" s="107">
        <v>122</v>
      </c>
      <c r="B123" s="111">
        <v>40203138593</v>
      </c>
      <c r="C123" s="112" t="s">
        <v>3094</v>
      </c>
      <c r="D123" s="113">
        <v>1000</v>
      </c>
    </row>
    <row r="124" spans="1:4" ht="15.5" x14ac:dyDescent="0.35">
      <c r="A124" s="107">
        <v>123</v>
      </c>
      <c r="B124" s="111">
        <v>40003946222</v>
      </c>
      <c r="C124" s="112" t="s">
        <v>1216</v>
      </c>
      <c r="D124" s="113">
        <v>500</v>
      </c>
    </row>
    <row r="125" spans="1:4" ht="15.5" x14ac:dyDescent="0.35">
      <c r="A125" s="107">
        <v>124</v>
      </c>
      <c r="B125" s="111">
        <v>40003561463</v>
      </c>
      <c r="C125" s="112" t="s">
        <v>597</v>
      </c>
      <c r="D125" s="113">
        <v>7632.49</v>
      </c>
    </row>
    <row r="126" spans="1:4" ht="15.5" x14ac:dyDescent="0.35">
      <c r="A126" s="107">
        <v>125</v>
      </c>
      <c r="B126" s="111">
        <v>40003565018</v>
      </c>
      <c r="C126" s="112" t="s">
        <v>445</v>
      </c>
      <c r="D126" s="113">
        <v>1000</v>
      </c>
    </row>
    <row r="127" spans="1:4" ht="15.5" x14ac:dyDescent="0.35">
      <c r="A127" s="107">
        <v>126</v>
      </c>
      <c r="B127" s="111">
        <v>40003441803</v>
      </c>
      <c r="C127" s="112" t="s">
        <v>2549</v>
      </c>
      <c r="D127" s="113">
        <v>1166.6500000000001</v>
      </c>
    </row>
    <row r="128" spans="1:4" ht="15.5" x14ac:dyDescent="0.35">
      <c r="A128" s="107">
        <v>127</v>
      </c>
      <c r="B128" s="111">
        <v>50203101361</v>
      </c>
      <c r="C128" s="112" t="s">
        <v>6454</v>
      </c>
      <c r="D128" s="113">
        <v>1000</v>
      </c>
    </row>
    <row r="129" spans="1:4" ht="15.5" x14ac:dyDescent="0.35">
      <c r="A129" s="107">
        <v>128</v>
      </c>
      <c r="B129" s="111">
        <v>41203016965</v>
      </c>
      <c r="C129" s="112" t="s">
        <v>1386</v>
      </c>
      <c r="D129" s="113">
        <v>3000</v>
      </c>
    </row>
    <row r="130" spans="1:4" ht="15.5" x14ac:dyDescent="0.35">
      <c r="A130" s="107">
        <v>129</v>
      </c>
      <c r="B130" s="111">
        <v>40103977178</v>
      </c>
      <c r="C130" s="112" t="s">
        <v>12356</v>
      </c>
      <c r="D130" s="113">
        <v>500</v>
      </c>
    </row>
    <row r="131" spans="1:4" ht="15.5" x14ac:dyDescent="0.35">
      <c r="A131" s="107">
        <v>130</v>
      </c>
      <c r="B131" s="111">
        <v>40003537368</v>
      </c>
      <c r="C131" s="112" t="s">
        <v>800</v>
      </c>
      <c r="D131" s="113">
        <v>1753.26</v>
      </c>
    </row>
    <row r="132" spans="1:4" ht="15.5" x14ac:dyDescent="0.35">
      <c r="A132" s="107">
        <v>131</v>
      </c>
      <c r="B132" s="111">
        <v>50203210721</v>
      </c>
      <c r="C132" s="112" t="s">
        <v>3950</v>
      </c>
      <c r="D132" s="113">
        <v>500</v>
      </c>
    </row>
    <row r="133" spans="1:4" ht="15.5" x14ac:dyDescent="0.35">
      <c r="A133" s="107">
        <v>132</v>
      </c>
      <c r="B133" s="111">
        <v>45403011685</v>
      </c>
      <c r="C133" s="112" t="s">
        <v>3943</v>
      </c>
      <c r="D133" s="113">
        <v>1000</v>
      </c>
    </row>
    <row r="134" spans="1:4" ht="15.5" x14ac:dyDescent="0.35">
      <c r="A134" s="107">
        <v>133</v>
      </c>
      <c r="B134" s="111">
        <v>40003135147</v>
      </c>
      <c r="C134" s="112" t="s">
        <v>368</v>
      </c>
      <c r="D134" s="113">
        <v>8033.52</v>
      </c>
    </row>
    <row r="135" spans="1:4" ht="15.5" x14ac:dyDescent="0.35">
      <c r="A135" s="107">
        <v>134</v>
      </c>
      <c r="B135" s="111">
        <v>41202007575</v>
      </c>
      <c r="C135" s="112" t="s">
        <v>3726</v>
      </c>
      <c r="D135" s="113">
        <v>5386.95</v>
      </c>
    </row>
    <row r="136" spans="1:4" ht="15.5" x14ac:dyDescent="0.35">
      <c r="A136" s="107">
        <v>135</v>
      </c>
      <c r="B136" s="111">
        <v>52103111041</v>
      </c>
      <c r="C136" s="112" t="s">
        <v>1020</v>
      </c>
      <c r="D136" s="113">
        <v>2000</v>
      </c>
    </row>
    <row r="137" spans="1:4" ht="15.5" x14ac:dyDescent="0.35">
      <c r="A137" s="107">
        <v>136</v>
      </c>
      <c r="B137" s="111">
        <v>40103578767</v>
      </c>
      <c r="C137" s="112" t="s">
        <v>7542</v>
      </c>
      <c r="D137" s="113">
        <v>500</v>
      </c>
    </row>
    <row r="138" spans="1:4" ht="15.5" x14ac:dyDescent="0.35">
      <c r="A138" s="107">
        <v>137</v>
      </c>
      <c r="B138" s="111">
        <v>40103322511</v>
      </c>
      <c r="C138" s="112" t="s">
        <v>439</v>
      </c>
      <c r="D138" s="113">
        <v>500</v>
      </c>
    </row>
    <row r="139" spans="1:4" ht="15.5" x14ac:dyDescent="0.35">
      <c r="A139" s="107">
        <v>138</v>
      </c>
      <c r="B139" s="114">
        <v>40103230096</v>
      </c>
      <c r="C139" s="115" t="s">
        <v>2711</v>
      </c>
      <c r="D139" s="116">
        <v>3982.18</v>
      </c>
    </row>
    <row r="140" spans="1:4" ht="15.5" x14ac:dyDescent="0.35">
      <c r="A140" s="107">
        <v>139</v>
      </c>
      <c r="B140" s="108">
        <v>40103827104</v>
      </c>
      <c r="C140" s="94" t="s">
        <v>2917</v>
      </c>
      <c r="D140" s="79">
        <v>483.87</v>
      </c>
    </row>
    <row r="141" spans="1:4" ht="15.5" x14ac:dyDescent="0.35">
      <c r="A141" s="107">
        <v>140</v>
      </c>
      <c r="B141" s="108">
        <v>40203248535</v>
      </c>
      <c r="C141" s="94" t="s">
        <v>2322</v>
      </c>
      <c r="D141" s="79">
        <v>115.46</v>
      </c>
    </row>
  </sheetData>
  <sortState ref="B2:D139">
    <sortCondition ref="C2:C139"/>
  </sortState>
  <conditionalFormatting sqref="B1:C1">
    <cfRule type="duplicateValues" dxfId="128" priority="4"/>
  </conditionalFormatting>
  <conditionalFormatting sqref="B1:C1">
    <cfRule type="duplicateValues" dxfId="127" priority="3"/>
  </conditionalFormatting>
  <conditionalFormatting sqref="B1:C1">
    <cfRule type="duplicateValues" dxfId="126" priority="2"/>
  </conditionalFormatting>
  <conditionalFormatting sqref="B2:C141">
    <cfRule type="duplicateValues" dxfId="125" priority="1"/>
  </conditionalFormatting>
  <pageMargins left="0.7" right="0.7" top="0.75" bottom="0.75" header="0.3" footer="0.3"/>
  <pageSetup paperSize="9" orientation="portrait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E4CA8-6CB2-42B6-AF34-22C9BE04F7BE}">
  <dimension ref="A1:D124"/>
  <sheetViews>
    <sheetView workbookViewId="0">
      <selection activeCell="E1" sqref="E1"/>
    </sheetView>
  </sheetViews>
  <sheetFormatPr defaultRowHeight="12.5" x14ac:dyDescent="0.25"/>
  <cols>
    <col min="1" max="1" width="6.7265625" customWidth="1"/>
    <col min="2" max="2" width="17.1796875" customWidth="1"/>
    <col min="3" max="3" width="64.453125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23">
        <v>40103630579</v>
      </c>
      <c r="C2" s="112" t="s">
        <v>2849</v>
      </c>
      <c r="D2" s="113">
        <v>1500</v>
      </c>
    </row>
    <row r="3" spans="1:4" ht="15.5" x14ac:dyDescent="0.35">
      <c r="A3" s="107">
        <v>2</v>
      </c>
      <c r="B3" s="123">
        <v>40103933239</v>
      </c>
      <c r="C3" s="112" t="s">
        <v>9483</v>
      </c>
      <c r="D3" s="113">
        <v>500</v>
      </c>
    </row>
    <row r="4" spans="1:4" ht="15.5" x14ac:dyDescent="0.35">
      <c r="A4" s="107">
        <v>3</v>
      </c>
      <c r="B4" s="123">
        <v>42103021511</v>
      </c>
      <c r="C4" s="112" t="s">
        <v>1502</v>
      </c>
      <c r="D4" s="113">
        <v>4000</v>
      </c>
    </row>
    <row r="5" spans="1:4" ht="15.5" x14ac:dyDescent="0.35">
      <c r="A5" s="107">
        <v>4</v>
      </c>
      <c r="B5" s="123">
        <v>42103103409</v>
      </c>
      <c r="C5" s="112" t="s">
        <v>399</v>
      </c>
      <c r="D5" s="113">
        <v>500</v>
      </c>
    </row>
    <row r="6" spans="1:4" ht="15.5" x14ac:dyDescent="0.35">
      <c r="A6" s="107">
        <v>5</v>
      </c>
      <c r="B6" s="123">
        <v>40103732674</v>
      </c>
      <c r="C6" s="112" t="s">
        <v>5869</v>
      </c>
      <c r="D6" s="113">
        <v>5862.9</v>
      </c>
    </row>
    <row r="7" spans="1:4" ht="15.5" x14ac:dyDescent="0.35">
      <c r="A7" s="107">
        <v>6</v>
      </c>
      <c r="B7" s="123">
        <v>44103137988</v>
      </c>
      <c r="C7" s="112" t="s">
        <v>6784</v>
      </c>
      <c r="D7" s="113">
        <v>433.34</v>
      </c>
    </row>
    <row r="8" spans="1:4" ht="15.5" x14ac:dyDescent="0.35">
      <c r="A8" s="107">
        <v>7</v>
      </c>
      <c r="B8" s="123">
        <v>50003834281</v>
      </c>
      <c r="C8" s="112" t="s">
        <v>1114</v>
      </c>
      <c r="D8" s="113">
        <v>1500</v>
      </c>
    </row>
    <row r="9" spans="1:4" ht="15.5" x14ac:dyDescent="0.35">
      <c r="A9" s="107">
        <v>8</v>
      </c>
      <c r="B9" s="123">
        <v>41203070586</v>
      </c>
      <c r="C9" s="112" t="s">
        <v>290</v>
      </c>
      <c r="D9" s="113">
        <v>1203.58</v>
      </c>
    </row>
    <row r="10" spans="1:4" ht="15.5" x14ac:dyDescent="0.35">
      <c r="A10" s="107">
        <v>9</v>
      </c>
      <c r="B10" s="123">
        <v>42103035225</v>
      </c>
      <c r="C10" s="112" t="s">
        <v>3652</v>
      </c>
      <c r="D10" s="113">
        <v>2370.9699999999998</v>
      </c>
    </row>
    <row r="11" spans="1:4" ht="15.5" x14ac:dyDescent="0.35">
      <c r="A11" s="107">
        <v>10</v>
      </c>
      <c r="B11" s="123">
        <v>40203165515</v>
      </c>
      <c r="C11" s="112" t="s">
        <v>8785</v>
      </c>
      <c r="D11" s="113">
        <v>9733.2099999999991</v>
      </c>
    </row>
    <row r="12" spans="1:4" ht="15.5" x14ac:dyDescent="0.35">
      <c r="A12" s="107">
        <v>11</v>
      </c>
      <c r="B12" s="123">
        <v>40103318234</v>
      </c>
      <c r="C12" s="112" t="s">
        <v>12080</v>
      </c>
      <c r="D12" s="113">
        <v>950</v>
      </c>
    </row>
    <row r="13" spans="1:4" ht="15.5" x14ac:dyDescent="0.35">
      <c r="A13" s="107">
        <v>12</v>
      </c>
      <c r="B13" s="123">
        <v>50003386081</v>
      </c>
      <c r="C13" s="112" t="s">
        <v>3692</v>
      </c>
      <c r="D13" s="113">
        <v>1500</v>
      </c>
    </row>
    <row r="14" spans="1:4" ht="15.5" x14ac:dyDescent="0.35">
      <c r="A14" s="107">
        <v>13</v>
      </c>
      <c r="B14" s="123">
        <v>40103832228</v>
      </c>
      <c r="C14" s="112" t="s">
        <v>7556</v>
      </c>
      <c r="D14" s="113">
        <v>1000</v>
      </c>
    </row>
    <row r="15" spans="1:4" ht="15.5" x14ac:dyDescent="0.35">
      <c r="A15" s="107">
        <v>14</v>
      </c>
      <c r="B15" s="123">
        <v>40203013917</v>
      </c>
      <c r="C15" s="112" t="s">
        <v>3597</v>
      </c>
      <c r="D15" s="113">
        <v>1500</v>
      </c>
    </row>
    <row r="16" spans="1:4" ht="15.5" x14ac:dyDescent="0.35">
      <c r="A16" s="107">
        <v>15</v>
      </c>
      <c r="B16" s="123">
        <v>43603022043</v>
      </c>
      <c r="C16" s="112" t="s">
        <v>4240</v>
      </c>
      <c r="D16" s="113">
        <v>2919.36</v>
      </c>
    </row>
    <row r="17" spans="1:4" ht="15.5" x14ac:dyDescent="0.35">
      <c r="A17" s="107">
        <v>16</v>
      </c>
      <c r="B17" s="123">
        <v>40003939841</v>
      </c>
      <c r="C17" s="112" t="s">
        <v>2652</v>
      </c>
      <c r="D17" s="113">
        <v>1562.32</v>
      </c>
    </row>
    <row r="18" spans="1:4" ht="15.5" x14ac:dyDescent="0.35">
      <c r="A18" s="107">
        <v>17</v>
      </c>
      <c r="B18" s="123">
        <v>40203004276</v>
      </c>
      <c r="C18" s="112" t="s">
        <v>1141</v>
      </c>
      <c r="D18" s="113">
        <v>4500</v>
      </c>
    </row>
    <row r="19" spans="1:4" ht="15.5" x14ac:dyDescent="0.35">
      <c r="A19" s="107">
        <v>18</v>
      </c>
      <c r="B19" s="123">
        <v>40103278196</v>
      </c>
      <c r="C19" s="112" t="s">
        <v>7531</v>
      </c>
      <c r="D19" s="113">
        <v>233.33</v>
      </c>
    </row>
    <row r="20" spans="1:4" ht="15.5" x14ac:dyDescent="0.35">
      <c r="A20" s="107">
        <v>19</v>
      </c>
      <c r="B20" s="123">
        <v>40003461532</v>
      </c>
      <c r="C20" s="112" t="s">
        <v>9416</v>
      </c>
      <c r="D20" s="113">
        <v>1171.1199999999999</v>
      </c>
    </row>
    <row r="21" spans="1:4" ht="15.5" x14ac:dyDescent="0.35">
      <c r="A21" s="107">
        <v>20</v>
      </c>
      <c r="B21" s="123">
        <v>43603021870</v>
      </c>
      <c r="C21" s="112" t="s">
        <v>3290</v>
      </c>
      <c r="D21" s="113">
        <v>1000</v>
      </c>
    </row>
    <row r="22" spans="1:4" ht="15.5" x14ac:dyDescent="0.35">
      <c r="A22" s="107">
        <v>21</v>
      </c>
      <c r="B22" s="123">
        <v>44103114487</v>
      </c>
      <c r="C22" s="112" t="s">
        <v>3355</v>
      </c>
      <c r="D22" s="113">
        <v>919.35</v>
      </c>
    </row>
    <row r="23" spans="1:4" ht="15.5" x14ac:dyDescent="0.35">
      <c r="A23" s="107">
        <v>22</v>
      </c>
      <c r="B23" s="123">
        <v>40103252708</v>
      </c>
      <c r="C23" s="112" t="s">
        <v>248</v>
      </c>
      <c r="D23" s="113">
        <v>586.37</v>
      </c>
    </row>
    <row r="24" spans="1:4" ht="15.5" x14ac:dyDescent="0.35">
      <c r="A24" s="107">
        <v>23</v>
      </c>
      <c r="B24" s="123">
        <v>42103079060</v>
      </c>
      <c r="C24" s="112" t="s">
        <v>5135</v>
      </c>
      <c r="D24" s="113">
        <v>283.33999999999997</v>
      </c>
    </row>
    <row r="25" spans="1:4" ht="15.5" x14ac:dyDescent="0.35">
      <c r="A25" s="107">
        <v>24</v>
      </c>
      <c r="B25" s="123">
        <v>50103924721</v>
      </c>
      <c r="C25" s="112" t="s">
        <v>5015</v>
      </c>
      <c r="D25" s="113">
        <v>2363.91</v>
      </c>
    </row>
    <row r="26" spans="1:4" ht="15.5" x14ac:dyDescent="0.35">
      <c r="A26" s="107">
        <v>25</v>
      </c>
      <c r="B26" s="123">
        <v>40008191691</v>
      </c>
      <c r="C26" s="112" t="s">
        <v>2670</v>
      </c>
      <c r="D26" s="113">
        <v>684.78</v>
      </c>
    </row>
    <row r="27" spans="1:4" ht="15.5" x14ac:dyDescent="0.35">
      <c r="A27" s="107">
        <v>26</v>
      </c>
      <c r="B27" s="123">
        <v>40103679871</v>
      </c>
      <c r="C27" s="112" t="s">
        <v>396</v>
      </c>
      <c r="D27" s="113">
        <v>500</v>
      </c>
    </row>
    <row r="28" spans="1:4" ht="15.5" x14ac:dyDescent="0.35">
      <c r="A28" s="107">
        <v>27</v>
      </c>
      <c r="B28" s="123">
        <v>41203021909</v>
      </c>
      <c r="C28" s="112" t="s">
        <v>1093</v>
      </c>
      <c r="D28" s="113">
        <v>1133.33</v>
      </c>
    </row>
    <row r="29" spans="1:4" ht="15.5" x14ac:dyDescent="0.35">
      <c r="A29" s="107">
        <v>28</v>
      </c>
      <c r="B29" s="123">
        <v>40203077903</v>
      </c>
      <c r="C29" s="112" t="s">
        <v>4398</v>
      </c>
      <c r="D29" s="113">
        <v>500</v>
      </c>
    </row>
    <row r="30" spans="1:4" ht="15.5" x14ac:dyDescent="0.35">
      <c r="A30" s="107">
        <v>29</v>
      </c>
      <c r="B30" s="123">
        <v>40103850581</v>
      </c>
      <c r="C30" s="112" t="s">
        <v>9242</v>
      </c>
      <c r="D30" s="113">
        <v>500</v>
      </c>
    </row>
    <row r="31" spans="1:4" ht="15.5" x14ac:dyDescent="0.35">
      <c r="A31" s="107">
        <v>30</v>
      </c>
      <c r="B31" s="123">
        <v>40103412872</v>
      </c>
      <c r="C31" s="112" t="s">
        <v>10506</v>
      </c>
      <c r="D31" s="113">
        <v>1500</v>
      </c>
    </row>
    <row r="32" spans="1:4" ht="15.5" x14ac:dyDescent="0.35">
      <c r="A32" s="107">
        <v>31</v>
      </c>
      <c r="B32" s="123">
        <v>42103028261</v>
      </c>
      <c r="C32" s="112" t="s">
        <v>6944</v>
      </c>
      <c r="D32" s="113">
        <v>116.67</v>
      </c>
    </row>
    <row r="33" spans="1:4" ht="15.5" x14ac:dyDescent="0.35">
      <c r="A33" s="107">
        <v>32</v>
      </c>
      <c r="B33" s="123">
        <v>40203109575</v>
      </c>
      <c r="C33" s="112" t="s">
        <v>853</v>
      </c>
      <c r="D33" s="113">
        <v>1808.73</v>
      </c>
    </row>
    <row r="34" spans="1:4" ht="15.5" x14ac:dyDescent="0.35">
      <c r="A34" s="107">
        <v>33</v>
      </c>
      <c r="B34" s="123">
        <v>40103175023</v>
      </c>
      <c r="C34" s="112" t="s">
        <v>2696</v>
      </c>
      <c r="D34" s="113">
        <v>967.74</v>
      </c>
    </row>
    <row r="35" spans="1:4" ht="15.5" x14ac:dyDescent="0.35">
      <c r="A35" s="107">
        <v>34</v>
      </c>
      <c r="B35" s="123">
        <v>44103051872</v>
      </c>
      <c r="C35" s="112" t="s">
        <v>1447</v>
      </c>
      <c r="D35" s="113">
        <v>2919.36</v>
      </c>
    </row>
    <row r="36" spans="1:4" ht="15.5" x14ac:dyDescent="0.35">
      <c r="A36" s="107">
        <v>35</v>
      </c>
      <c r="B36" s="123">
        <v>42103083579</v>
      </c>
      <c r="C36" s="112" t="s">
        <v>5978</v>
      </c>
      <c r="D36" s="113">
        <v>500</v>
      </c>
    </row>
    <row r="37" spans="1:4" ht="15.5" x14ac:dyDescent="0.35">
      <c r="A37" s="107">
        <v>36</v>
      </c>
      <c r="B37" s="123">
        <v>40203162947</v>
      </c>
      <c r="C37" s="112" t="s">
        <v>7845</v>
      </c>
      <c r="D37" s="113">
        <v>7318.6</v>
      </c>
    </row>
    <row r="38" spans="1:4" ht="15.5" x14ac:dyDescent="0.35">
      <c r="A38" s="107">
        <v>37</v>
      </c>
      <c r="B38" s="123">
        <v>40003367411</v>
      </c>
      <c r="C38" s="112" t="s">
        <v>11536</v>
      </c>
      <c r="D38" s="113">
        <v>2754.78</v>
      </c>
    </row>
    <row r="39" spans="1:4" ht="15.5" x14ac:dyDescent="0.35">
      <c r="A39" s="107">
        <v>38</v>
      </c>
      <c r="B39" s="123">
        <v>40103841771</v>
      </c>
      <c r="C39" s="112" t="s">
        <v>2925</v>
      </c>
      <c r="D39" s="113">
        <v>2966.66</v>
      </c>
    </row>
    <row r="40" spans="1:4" ht="15.5" x14ac:dyDescent="0.35">
      <c r="A40" s="107">
        <v>39</v>
      </c>
      <c r="B40" s="123">
        <v>44103068101</v>
      </c>
      <c r="C40" s="112" t="s">
        <v>2095</v>
      </c>
      <c r="D40" s="113">
        <v>255.91</v>
      </c>
    </row>
    <row r="41" spans="1:4" ht="15.5" x14ac:dyDescent="0.35">
      <c r="A41" s="107">
        <v>40</v>
      </c>
      <c r="B41" s="123">
        <v>40203226256</v>
      </c>
      <c r="C41" s="112" t="s">
        <v>9023</v>
      </c>
      <c r="D41" s="113">
        <v>1000</v>
      </c>
    </row>
    <row r="42" spans="1:4" ht="15.5" x14ac:dyDescent="0.35">
      <c r="A42" s="107">
        <v>41</v>
      </c>
      <c r="B42" s="123">
        <v>40103603072</v>
      </c>
      <c r="C42" s="112" t="s">
        <v>779</v>
      </c>
      <c r="D42" s="113">
        <v>4612.2700000000004</v>
      </c>
    </row>
    <row r="43" spans="1:4" ht="15.5" x14ac:dyDescent="0.35">
      <c r="A43" s="107">
        <v>42</v>
      </c>
      <c r="B43" s="123">
        <v>43603041720</v>
      </c>
      <c r="C43" s="112" t="s">
        <v>1638</v>
      </c>
      <c r="D43" s="113">
        <v>1500</v>
      </c>
    </row>
    <row r="44" spans="1:4" ht="15.5" x14ac:dyDescent="0.35">
      <c r="A44" s="107">
        <v>43</v>
      </c>
      <c r="B44" s="123">
        <v>40003377814</v>
      </c>
      <c r="C44" s="112" t="s">
        <v>2541</v>
      </c>
      <c r="D44" s="113">
        <v>2130.5</v>
      </c>
    </row>
    <row r="45" spans="1:4" ht="15.5" x14ac:dyDescent="0.35">
      <c r="A45" s="107">
        <v>44</v>
      </c>
      <c r="B45" s="123">
        <v>42102038900</v>
      </c>
      <c r="C45" s="112" t="s">
        <v>787</v>
      </c>
      <c r="D45" s="113">
        <v>1000</v>
      </c>
    </row>
    <row r="46" spans="1:4" ht="15.5" x14ac:dyDescent="0.35">
      <c r="A46" s="107">
        <v>45</v>
      </c>
      <c r="B46" s="123">
        <v>40203206442</v>
      </c>
      <c r="C46" s="112" t="s">
        <v>3754</v>
      </c>
      <c r="D46" s="113">
        <v>2705.65</v>
      </c>
    </row>
    <row r="47" spans="1:4" ht="15.5" x14ac:dyDescent="0.35">
      <c r="A47" s="107">
        <v>46</v>
      </c>
      <c r="B47" s="123">
        <v>40203032797</v>
      </c>
      <c r="C47" s="112" t="s">
        <v>1650</v>
      </c>
      <c r="D47" s="113">
        <v>9794.69</v>
      </c>
    </row>
    <row r="48" spans="1:4" ht="15.5" x14ac:dyDescent="0.35">
      <c r="A48" s="107">
        <v>47</v>
      </c>
      <c r="B48" s="123">
        <v>42103024293</v>
      </c>
      <c r="C48" s="112" t="s">
        <v>4941</v>
      </c>
      <c r="D48" s="113">
        <v>1291.45</v>
      </c>
    </row>
    <row r="49" spans="1:4" ht="15.5" x14ac:dyDescent="0.35">
      <c r="A49" s="107">
        <v>48</v>
      </c>
      <c r="B49" s="123">
        <v>44103126664</v>
      </c>
      <c r="C49" s="112" t="s">
        <v>8858</v>
      </c>
      <c r="D49" s="113">
        <v>500</v>
      </c>
    </row>
    <row r="50" spans="1:4" ht="15.5" x14ac:dyDescent="0.35">
      <c r="A50" s="107">
        <v>49</v>
      </c>
      <c r="B50" s="123">
        <v>43603018137</v>
      </c>
      <c r="C50" s="112" t="s">
        <v>3739</v>
      </c>
      <c r="D50" s="113">
        <v>1000</v>
      </c>
    </row>
    <row r="51" spans="1:4" ht="15.5" x14ac:dyDescent="0.35">
      <c r="A51" s="107">
        <v>50</v>
      </c>
      <c r="B51" s="123">
        <v>40103245496</v>
      </c>
      <c r="C51" s="112" t="s">
        <v>4117</v>
      </c>
      <c r="D51" s="113">
        <v>1933.34</v>
      </c>
    </row>
    <row r="52" spans="1:4" ht="15.5" x14ac:dyDescent="0.35">
      <c r="A52" s="107">
        <v>51</v>
      </c>
      <c r="B52" s="123">
        <v>40003003920</v>
      </c>
      <c r="C52" s="112" t="s">
        <v>1695</v>
      </c>
      <c r="D52" s="113">
        <v>3446.02</v>
      </c>
    </row>
    <row r="53" spans="1:4" ht="15.5" x14ac:dyDescent="0.35">
      <c r="A53" s="107">
        <v>52</v>
      </c>
      <c r="B53" s="123">
        <v>40003646107</v>
      </c>
      <c r="C53" s="112" t="s">
        <v>1019</v>
      </c>
      <c r="D53" s="113">
        <v>1739.57</v>
      </c>
    </row>
    <row r="54" spans="1:4" ht="15.5" x14ac:dyDescent="0.35">
      <c r="A54" s="107">
        <v>53</v>
      </c>
      <c r="B54" s="123">
        <v>40103742441</v>
      </c>
      <c r="C54" s="112" t="s">
        <v>2884</v>
      </c>
      <c r="D54" s="113">
        <v>466.66</v>
      </c>
    </row>
    <row r="55" spans="1:4" ht="15.5" x14ac:dyDescent="0.35">
      <c r="A55" s="107">
        <v>54</v>
      </c>
      <c r="B55" s="123">
        <v>41203021557</v>
      </c>
      <c r="C55" s="112" t="s">
        <v>6190</v>
      </c>
      <c r="D55" s="113">
        <v>500</v>
      </c>
    </row>
    <row r="56" spans="1:4" ht="15.5" x14ac:dyDescent="0.35">
      <c r="A56" s="107">
        <v>55</v>
      </c>
      <c r="B56" s="123">
        <v>50003680151</v>
      </c>
      <c r="C56" s="112" t="s">
        <v>10954</v>
      </c>
      <c r="D56" s="113">
        <v>244.5</v>
      </c>
    </row>
    <row r="57" spans="1:4" ht="15.5" x14ac:dyDescent="0.35">
      <c r="A57" s="107">
        <v>56</v>
      </c>
      <c r="B57" s="123">
        <v>40203037648</v>
      </c>
      <c r="C57" s="112" t="s">
        <v>1715</v>
      </c>
      <c r="D57" s="113">
        <v>3000</v>
      </c>
    </row>
    <row r="58" spans="1:4" ht="15.5" x14ac:dyDescent="0.35">
      <c r="A58" s="107">
        <v>57</v>
      </c>
      <c r="B58" s="123">
        <v>40003163047</v>
      </c>
      <c r="C58" s="112" t="s">
        <v>2208</v>
      </c>
      <c r="D58" s="113">
        <v>1000</v>
      </c>
    </row>
    <row r="59" spans="1:4" ht="15.5" x14ac:dyDescent="0.35">
      <c r="A59" s="107">
        <v>58</v>
      </c>
      <c r="B59" s="123">
        <v>40203088697</v>
      </c>
      <c r="C59" s="112" t="s">
        <v>3608</v>
      </c>
      <c r="D59" s="113">
        <v>3052.72</v>
      </c>
    </row>
    <row r="60" spans="1:4" ht="15.5" x14ac:dyDescent="0.35">
      <c r="A60" s="107">
        <v>59</v>
      </c>
      <c r="B60" s="123">
        <v>40103443567</v>
      </c>
      <c r="C60" s="112" t="s">
        <v>10703</v>
      </c>
      <c r="D60" s="113">
        <v>1000</v>
      </c>
    </row>
    <row r="61" spans="1:4" ht="15.5" x14ac:dyDescent="0.35">
      <c r="A61" s="107">
        <v>60</v>
      </c>
      <c r="B61" s="123">
        <v>42103109115</v>
      </c>
      <c r="C61" s="112" t="s">
        <v>954</v>
      </c>
      <c r="D61" s="113">
        <v>8757.43</v>
      </c>
    </row>
    <row r="62" spans="1:4" ht="15.5" x14ac:dyDescent="0.35">
      <c r="A62" s="107">
        <v>61</v>
      </c>
      <c r="B62" s="123">
        <v>40203065764</v>
      </c>
      <c r="C62" s="112" t="s">
        <v>1133</v>
      </c>
      <c r="D62" s="113">
        <v>699.99</v>
      </c>
    </row>
    <row r="63" spans="1:4" ht="15.5" x14ac:dyDescent="0.35">
      <c r="A63" s="107">
        <v>62</v>
      </c>
      <c r="B63" s="123">
        <v>43603061549</v>
      </c>
      <c r="C63" s="112" t="s">
        <v>10457</v>
      </c>
      <c r="D63" s="113">
        <v>1000</v>
      </c>
    </row>
    <row r="64" spans="1:4" ht="15.5" x14ac:dyDescent="0.35">
      <c r="A64" s="107">
        <v>63</v>
      </c>
      <c r="B64" s="123">
        <v>50103372571</v>
      </c>
      <c r="C64" s="112" t="s">
        <v>7470</v>
      </c>
      <c r="D64" s="113">
        <v>233.33</v>
      </c>
    </row>
    <row r="65" spans="1:4" ht="15.5" x14ac:dyDescent="0.35">
      <c r="A65" s="107">
        <v>64</v>
      </c>
      <c r="B65" s="123">
        <v>40103991044</v>
      </c>
      <c r="C65" s="112" t="s">
        <v>2267</v>
      </c>
      <c r="D65" s="113">
        <v>1713.52</v>
      </c>
    </row>
    <row r="66" spans="1:4" ht="15.5" x14ac:dyDescent="0.35">
      <c r="A66" s="107">
        <v>65</v>
      </c>
      <c r="B66" s="123">
        <v>40003284162</v>
      </c>
      <c r="C66" s="112" t="s">
        <v>2268</v>
      </c>
      <c r="D66" s="113">
        <v>1000</v>
      </c>
    </row>
    <row r="67" spans="1:4" ht="15.5" x14ac:dyDescent="0.35">
      <c r="A67" s="107">
        <v>66</v>
      </c>
      <c r="B67" s="123">
        <v>40002087051</v>
      </c>
      <c r="C67" s="112" t="s">
        <v>819</v>
      </c>
      <c r="D67" s="113">
        <v>1047.83</v>
      </c>
    </row>
    <row r="68" spans="1:4" ht="15.5" x14ac:dyDescent="0.35">
      <c r="A68" s="107">
        <v>67</v>
      </c>
      <c r="B68" s="123">
        <v>14019511650</v>
      </c>
      <c r="C68" s="112" t="s">
        <v>2276</v>
      </c>
      <c r="D68" s="113">
        <v>216.67</v>
      </c>
    </row>
    <row r="69" spans="1:4" ht="15.5" x14ac:dyDescent="0.35">
      <c r="A69" s="107">
        <v>68</v>
      </c>
      <c r="B69" s="123">
        <v>50003077527</v>
      </c>
      <c r="C69" s="112" t="s">
        <v>1090</v>
      </c>
      <c r="D69" s="113">
        <v>1500</v>
      </c>
    </row>
    <row r="70" spans="1:4" ht="15.5" x14ac:dyDescent="0.35">
      <c r="A70" s="107">
        <v>69</v>
      </c>
      <c r="B70" s="123">
        <v>40103201881</v>
      </c>
      <c r="C70" s="112" t="s">
        <v>6313</v>
      </c>
      <c r="D70" s="113">
        <v>5263.64</v>
      </c>
    </row>
    <row r="71" spans="1:4" ht="15.5" x14ac:dyDescent="0.35">
      <c r="A71" s="107">
        <v>70</v>
      </c>
      <c r="B71" s="123">
        <v>40103879445</v>
      </c>
      <c r="C71" s="112" t="s">
        <v>11427</v>
      </c>
      <c r="D71" s="113">
        <v>790.24</v>
      </c>
    </row>
    <row r="72" spans="1:4" ht="15.5" x14ac:dyDescent="0.35">
      <c r="A72" s="107">
        <v>71</v>
      </c>
      <c r="B72" s="123">
        <v>44103060076</v>
      </c>
      <c r="C72" s="112" t="s">
        <v>1125</v>
      </c>
      <c r="D72" s="113">
        <v>5000</v>
      </c>
    </row>
    <row r="73" spans="1:4" ht="15.5" x14ac:dyDescent="0.35">
      <c r="A73" s="107">
        <v>72</v>
      </c>
      <c r="B73" s="123">
        <v>40203091822</v>
      </c>
      <c r="C73" s="112" t="s">
        <v>9011</v>
      </c>
      <c r="D73" s="113">
        <v>500</v>
      </c>
    </row>
    <row r="74" spans="1:4" ht="15.5" x14ac:dyDescent="0.35">
      <c r="A74" s="107">
        <v>73</v>
      </c>
      <c r="B74" s="123">
        <v>40103420920</v>
      </c>
      <c r="C74" s="112" t="s">
        <v>244</v>
      </c>
      <c r="D74" s="113">
        <v>2095.81</v>
      </c>
    </row>
    <row r="75" spans="1:4" ht="15.5" x14ac:dyDescent="0.35">
      <c r="A75" s="107">
        <v>74</v>
      </c>
      <c r="B75" s="123">
        <v>40103754991</v>
      </c>
      <c r="C75" s="112" t="s">
        <v>2313</v>
      </c>
      <c r="D75" s="113">
        <v>2150</v>
      </c>
    </row>
    <row r="76" spans="1:4" ht="15.5" x14ac:dyDescent="0.35">
      <c r="A76" s="107">
        <v>75</v>
      </c>
      <c r="B76" s="123">
        <v>40203049045</v>
      </c>
      <c r="C76" s="112" t="s">
        <v>747</v>
      </c>
      <c r="D76" s="113">
        <v>500</v>
      </c>
    </row>
    <row r="77" spans="1:4" ht="15.5" x14ac:dyDescent="0.35">
      <c r="A77" s="107">
        <v>76</v>
      </c>
      <c r="B77" s="123">
        <v>41503085561</v>
      </c>
      <c r="C77" s="112" t="s">
        <v>814</v>
      </c>
      <c r="D77" s="113">
        <v>2850</v>
      </c>
    </row>
    <row r="78" spans="1:4" ht="15.5" x14ac:dyDescent="0.35">
      <c r="A78" s="107">
        <v>77</v>
      </c>
      <c r="B78" s="123">
        <v>40203047400</v>
      </c>
      <c r="C78" s="112" t="s">
        <v>3030</v>
      </c>
      <c r="D78" s="113">
        <v>500</v>
      </c>
    </row>
    <row r="79" spans="1:4" ht="15.5" x14ac:dyDescent="0.35">
      <c r="A79" s="107">
        <v>78</v>
      </c>
      <c r="B79" s="123">
        <v>40008162090</v>
      </c>
      <c r="C79" s="112" t="s">
        <v>2668</v>
      </c>
      <c r="D79" s="113">
        <v>1000</v>
      </c>
    </row>
    <row r="80" spans="1:4" ht="15.5" x14ac:dyDescent="0.35">
      <c r="A80" s="107">
        <v>79</v>
      </c>
      <c r="B80" s="123">
        <v>40203248535</v>
      </c>
      <c r="C80" s="112" t="s">
        <v>2322</v>
      </c>
      <c r="D80" s="113">
        <v>1584.05</v>
      </c>
    </row>
    <row r="81" spans="1:4" ht="15.5" x14ac:dyDescent="0.35">
      <c r="A81" s="107">
        <v>80</v>
      </c>
      <c r="B81" s="123">
        <v>40103316712</v>
      </c>
      <c r="C81" s="112" t="s">
        <v>2743</v>
      </c>
      <c r="D81" s="113">
        <v>500</v>
      </c>
    </row>
    <row r="82" spans="1:4" ht="15.5" x14ac:dyDescent="0.35">
      <c r="A82" s="107">
        <v>81</v>
      </c>
      <c r="B82" s="123">
        <v>40203125086</v>
      </c>
      <c r="C82" s="112" t="s">
        <v>900</v>
      </c>
      <c r="D82" s="113">
        <v>8138.88</v>
      </c>
    </row>
    <row r="83" spans="1:4" ht="15.5" x14ac:dyDescent="0.35">
      <c r="A83" s="107">
        <v>82</v>
      </c>
      <c r="B83" s="123">
        <v>40103989711</v>
      </c>
      <c r="C83" s="112" t="s">
        <v>2329</v>
      </c>
      <c r="D83" s="113">
        <v>1500</v>
      </c>
    </row>
    <row r="84" spans="1:4" ht="15.5" x14ac:dyDescent="0.35">
      <c r="A84" s="107">
        <v>83</v>
      </c>
      <c r="B84" s="123">
        <v>42103111783</v>
      </c>
      <c r="C84" s="112" t="s">
        <v>4718</v>
      </c>
      <c r="D84" s="113">
        <v>500</v>
      </c>
    </row>
    <row r="85" spans="1:4" ht="15.5" x14ac:dyDescent="0.35">
      <c r="A85" s="107">
        <v>84</v>
      </c>
      <c r="B85" s="123">
        <v>40103735952</v>
      </c>
      <c r="C85" s="112" t="s">
        <v>3986</v>
      </c>
      <c r="D85" s="113">
        <v>316.67</v>
      </c>
    </row>
    <row r="86" spans="1:4" ht="15.5" x14ac:dyDescent="0.35">
      <c r="A86" s="107">
        <v>85</v>
      </c>
      <c r="B86" s="123">
        <v>44103131256</v>
      </c>
      <c r="C86" s="112" t="s">
        <v>610</v>
      </c>
      <c r="D86" s="113">
        <v>2794.97</v>
      </c>
    </row>
    <row r="87" spans="1:4" ht="15.5" x14ac:dyDescent="0.35">
      <c r="A87" s="107">
        <v>86</v>
      </c>
      <c r="B87" s="123">
        <v>44103137263</v>
      </c>
      <c r="C87" s="112" t="s">
        <v>6783</v>
      </c>
      <c r="D87" s="113">
        <v>500</v>
      </c>
    </row>
    <row r="88" spans="1:4" ht="15.5" x14ac:dyDescent="0.35">
      <c r="A88" s="107">
        <v>87</v>
      </c>
      <c r="B88" s="123">
        <v>40002059202</v>
      </c>
      <c r="C88" s="112" t="s">
        <v>6458</v>
      </c>
      <c r="D88" s="113">
        <v>2080.65</v>
      </c>
    </row>
    <row r="89" spans="1:4" ht="15.5" x14ac:dyDescent="0.35">
      <c r="A89" s="107">
        <v>88</v>
      </c>
      <c r="B89" s="123">
        <v>40203067619</v>
      </c>
      <c r="C89" s="112" t="s">
        <v>3043</v>
      </c>
      <c r="D89" s="113">
        <v>500</v>
      </c>
    </row>
    <row r="90" spans="1:4" ht="15.5" x14ac:dyDescent="0.35">
      <c r="A90" s="107">
        <v>89</v>
      </c>
      <c r="B90" s="123">
        <v>40003907526</v>
      </c>
      <c r="C90" s="112" t="s">
        <v>5053</v>
      </c>
      <c r="D90" s="113">
        <v>1023.24</v>
      </c>
    </row>
    <row r="91" spans="1:4" ht="15.5" x14ac:dyDescent="0.35">
      <c r="A91" s="107">
        <v>90</v>
      </c>
      <c r="B91" s="123">
        <v>40103651960</v>
      </c>
      <c r="C91" s="112" t="s">
        <v>5580</v>
      </c>
      <c r="D91" s="113">
        <v>1000</v>
      </c>
    </row>
    <row r="92" spans="1:4" ht="15.5" x14ac:dyDescent="0.35">
      <c r="A92" s="107">
        <v>91</v>
      </c>
      <c r="B92" s="123">
        <v>50203012491</v>
      </c>
      <c r="C92" s="112" t="s">
        <v>1056</v>
      </c>
      <c r="D92" s="113">
        <v>1000</v>
      </c>
    </row>
    <row r="93" spans="1:4" ht="15.5" x14ac:dyDescent="0.35">
      <c r="A93" s="107">
        <v>92</v>
      </c>
      <c r="B93" s="123">
        <v>50103922171</v>
      </c>
      <c r="C93" s="112" t="s">
        <v>1079</v>
      </c>
      <c r="D93" s="113">
        <v>700.14</v>
      </c>
    </row>
    <row r="94" spans="1:4" ht="15.5" x14ac:dyDescent="0.35">
      <c r="A94" s="107">
        <v>93</v>
      </c>
      <c r="B94" s="123">
        <v>40103299821</v>
      </c>
      <c r="C94" s="112" t="s">
        <v>479</v>
      </c>
      <c r="D94" s="113">
        <v>499.99</v>
      </c>
    </row>
    <row r="95" spans="1:4" ht="15.5" x14ac:dyDescent="0.35">
      <c r="A95" s="107">
        <v>94</v>
      </c>
      <c r="B95" s="123">
        <v>40002176909</v>
      </c>
      <c r="C95" s="112" t="s">
        <v>826</v>
      </c>
      <c r="D95" s="113">
        <v>1000</v>
      </c>
    </row>
    <row r="96" spans="1:4" ht="15.5" x14ac:dyDescent="0.35">
      <c r="A96" s="107">
        <v>95</v>
      </c>
      <c r="B96" s="123">
        <v>44103117695</v>
      </c>
      <c r="C96" s="112" t="s">
        <v>2368</v>
      </c>
      <c r="D96" s="113">
        <v>1166.6600000000001</v>
      </c>
    </row>
    <row r="97" spans="1:4" ht="15.5" x14ac:dyDescent="0.35">
      <c r="A97" s="107">
        <v>96</v>
      </c>
      <c r="B97" s="123">
        <v>40103704312</v>
      </c>
      <c r="C97" s="112" t="s">
        <v>9604</v>
      </c>
      <c r="D97" s="113">
        <v>1000</v>
      </c>
    </row>
    <row r="98" spans="1:4" ht="15.5" x14ac:dyDescent="0.35">
      <c r="A98" s="107">
        <v>97</v>
      </c>
      <c r="B98" s="123">
        <v>40003056133</v>
      </c>
      <c r="C98" s="112" t="s">
        <v>6681</v>
      </c>
      <c r="D98" s="113">
        <v>4364.0600000000004</v>
      </c>
    </row>
    <row r="99" spans="1:4" ht="15.5" x14ac:dyDescent="0.35">
      <c r="A99" s="107">
        <v>98</v>
      </c>
      <c r="B99" s="123">
        <v>40103847825</v>
      </c>
      <c r="C99" s="112" t="s">
        <v>2927</v>
      </c>
      <c r="D99" s="113">
        <v>500</v>
      </c>
    </row>
    <row r="100" spans="1:4" ht="15.5" x14ac:dyDescent="0.35">
      <c r="A100" s="107">
        <v>99</v>
      </c>
      <c r="B100" s="123">
        <v>40203115001</v>
      </c>
      <c r="C100" s="112" t="s">
        <v>3080</v>
      </c>
      <c r="D100" s="113">
        <v>1833.29</v>
      </c>
    </row>
    <row r="101" spans="1:4" ht="15.5" x14ac:dyDescent="0.35">
      <c r="A101" s="107">
        <v>100</v>
      </c>
      <c r="B101" s="123">
        <v>41503078485</v>
      </c>
      <c r="C101" s="112" t="s">
        <v>2383</v>
      </c>
      <c r="D101" s="113">
        <v>2000</v>
      </c>
    </row>
    <row r="102" spans="1:4" ht="15.5" x14ac:dyDescent="0.35">
      <c r="A102" s="107">
        <v>101</v>
      </c>
      <c r="B102" s="123">
        <v>40103457590</v>
      </c>
      <c r="C102" s="112" t="s">
        <v>425</v>
      </c>
      <c r="D102" s="113">
        <v>1000</v>
      </c>
    </row>
    <row r="103" spans="1:4" ht="15.5" x14ac:dyDescent="0.35">
      <c r="A103" s="107">
        <v>102</v>
      </c>
      <c r="B103" s="123">
        <v>40103898639</v>
      </c>
      <c r="C103" s="112" t="s">
        <v>647</v>
      </c>
      <c r="D103" s="113">
        <v>500</v>
      </c>
    </row>
    <row r="104" spans="1:4" ht="15.5" x14ac:dyDescent="0.35">
      <c r="A104" s="107">
        <v>103</v>
      </c>
      <c r="B104" s="123">
        <v>40003660882</v>
      </c>
      <c r="C104" s="112" t="s">
        <v>8232</v>
      </c>
      <c r="D104" s="113">
        <v>1548.05</v>
      </c>
    </row>
    <row r="105" spans="1:4" ht="15.5" x14ac:dyDescent="0.35">
      <c r="A105" s="107">
        <v>104</v>
      </c>
      <c r="B105" s="123">
        <v>50003626051</v>
      </c>
      <c r="C105" s="112" t="s">
        <v>6257</v>
      </c>
      <c r="D105" s="113">
        <v>2799.96</v>
      </c>
    </row>
    <row r="106" spans="1:4" ht="15.5" x14ac:dyDescent="0.35">
      <c r="A106" s="107">
        <v>105</v>
      </c>
      <c r="B106" s="123">
        <v>40203207359</v>
      </c>
      <c r="C106" s="112" t="s">
        <v>3631</v>
      </c>
      <c r="D106" s="113">
        <v>6394.66</v>
      </c>
    </row>
    <row r="107" spans="1:4" ht="15.5" x14ac:dyDescent="0.35">
      <c r="A107" s="107">
        <v>106</v>
      </c>
      <c r="B107" s="123">
        <v>40103276301</v>
      </c>
      <c r="C107" s="112" t="s">
        <v>659</v>
      </c>
      <c r="D107" s="113">
        <v>1500</v>
      </c>
    </row>
    <row r="108" spans="1:4" ht="15.5" x14ac:dyDescent="0.35">
      <c r="A108" s="107">
        <v>107</v>
      </c>
      <c r="B108" s="123">
        <v>40003792287</v>
      </c>
      <c r="C108" s="112" t="s">
        <v>1206</v>
      </c>
      <c r="D108" s="113">
        <v>8416.67</v>
      </c>
    </row>
    <row r="109" spans="1:4" ht="15.5" x14ac:dyDescent="0.35">
      <c r="A109" s="107">
        <v>108</v>
      </c>
      <c r="B109" s="123">
        <v>40103424195</v>
      </c>
      <c r="C109" s="112" t="s">
        <v>514</v>
      </c>
      <c r="D109" s="113">
        <v>500</v>
      </c>
    </row>
    <row r="110" spans="1:4" ht="15.5" x14ac:dyDescent="0.35">
      <c r="A110" s="107">
        <v>109</v>
      </c>
      <c r="B110" s="123">
        <v>48702002605</v>
      </c>
      <c r="C110" s="112" t="s">
        <v>6026</v>
      </c>
      <c r="D110" s="113">
        <v>250</v>
      </c>
    </row>
    <row r="111" spans="1:4" ht="15.5" x14ac:dyDescent="0.35">
      <c r="A111" s="107">
        <v>110</v>
      </c>
      <c r="B111" s="123">
        <v>40102031533</v>
      </c>
      <c r="C111" s="112" t="s">
        <v>2432</v>
      </c>
      <c r="D111" s="113">
        <v>2500</v>
      </c>
    </row>
    <row r="112" spans="1:4" ht="15.5" x14ac:dyDescent="0.35">
      <c r="A112" s="107">
        <v>111</v>
      </c>
      <c r="B112" s="123">
        <v>40203085900</v>
      </c>
      <c r="C112" s="112" t="s">
        <v>11768</v>
      </c>
      <c r="D112" s="113">
        <v>1000</v>
      </c>
    </row>
    <row r="113" spans="1:4" ht="15.5" x14ac:dyDescent="0.35">
      <c r="A113" s="107">
        <v>112</v>
      </c>
      <c r="B113" s="123">
        <v>40103337767</v>
      </c>
      <c r="C113" s="112" t="s">
        <v>2750</v>
      </c>
      <c r="D113" s="113">
        <v>699.99</v>
      </c>
    </row>
    <row r="114" spans="1:4" ht="15.5" x14ac:dyDescent="0.35">
      <c r="A114" s="107">
        <v>113</v>
      </c>
      <c r="B114" s="123">
        <v>42103078313</v>
      </c>
      <c r="C114" s="112" t="s">
        <v>2447</v>
      </c>
      <c r="D114" s="113">
        <v>4791.26</v>
      </c>
    </row>
    <row r="115" spans="1:4" ht="15.5" x14ac:dyDescent="0.35">
      <c r="A115" s="107">
        <v>114</v>
      </c>
      <c r="B115" s="123">
        <v>40103845576</v>
      </c>
      <c r="C115" s="112" t="s">
        <v>271</v>
      </c>
      <c r="D115" s="113">
        <v>2600.0100000000002</v>
      </c>
    </row>
    <row r="116" spans="1:4" ht="15.5" x14ac:dyDescent="0.35">
      <c r="A116" s="107">
        <v>115</v>
      </c>
      <c r="B116" s="123">
        <v>40203091184</v>
      </c>
      <c r="C116" s="112" t="s">
        <v>4541</v>
      </c>
      <c r="D116" s="113">
        <v>500</v>
      </c>
    </row>
    <row r="117" spans="1:4" ht="15.5" x14ac:dyDescent="0.35">
      <c r="A117" s="107">
        <v>116</v>
      </c>
      <c r="B117" s="123">
        <v>40103578945</v>
      </c>
      <c r="C117" s="112" t="s">
        <v>426</v>
      </c>
      <c r="D117" s="113">
        <v>1500</v>
      </c>
    </row>
    <row r="118" spans="1:4" ht="15.5" x14ac:dyDescent="0.35">
      <c r="A118" s="107">
        <v>117</v>
      </c>
      <c r="B118" s="123">
        <v>40203209769</v>
      </c>
      <c r="C118" s="112" t="s">
        <v>5620</v>
      </c>
      <c r="D118" s="113">
        <v>183.33</v>
      </c>
    </row>
    <row r="119" spans="1:4" ht="15.5" x14ac:dyDescent="0.35">
      <c r="A119" s="107">
        <v>118</v>
      </c>
      <c r="B119" s="123">
        <v>42103096605</v>
      </c>
      <c r="C119" s="112" t="s">
        <v>544</v>
      </c>
      <c r="D119" s="113">
        <v>1000</v>
      </c>
    </row>
    <row r="120" spans="1:4" ht="15.5" x14ac:dyDescent="0.35">
      <c r="A120" s="107">
        <v>119</v>
      </c>
      <c r="B120" s="123">
        <v>40203231721</v>
      </c>
      <c r="C120" s="112" t="s">
        <v>3162</v>
      </c>
      <c r="D120" s="113">
        <v>419.35</v>
      </c>
    </row>
    <row r="121" spans="1:4" ht="15.5" x14ac:dyDescent="0.35">
      <c r="A121" s="107">
        <v>120</v>
      </c>
      <c r="B121" s="124">
        <v>42103073706</v>
      </c>
      <c r="C121" s="115" t="s">
        <v>8143</v>
      </c>
      <c r="D121" s="116">
        <v>233.38</v>
      </c>
    </row>
    <row r="122" spans="1:4" ht="15.5" x14ac:dyDescent="0.35">
      <c r="A122" s="107">
        <v>121</v>
      </c>
      <c r="B122" s="93">
        <v>40103247355</v>
      </c>
      <c r="C122" s="94" t="s">
        <v>2011</v>
      </c>
      <c r="D122" s="79">
        <v>97.5</v>
      </c>
    </row>
    <row r="123" spans="1:4" ht="15.5" x14ac:dyDescent="0.35">
      <c r="A123" s="107">
        <v>122</v>
      </c>
      <c r="B123" s="93">
        <v>40103637083</v>
      </c>
      <c r="C123" s="94" t="s">
        <v>2851</v>
      </c>
      <c r="D123" s="79">
        <v>483.87</v>
      </c>
    </row>
    <row r="124" spans="1:4" ht="15.5" x14ac:dyDescent="0.35">
      <c r="A124" s="107">
        <v>123</v>
      </c>
      <c r="B124" s="93">
        <v>42403025832</v>
      </c>
      <c r="C124" s="94" t="s">
        <v>11951</v>
      </c>
      <c r="D124" s="79">
        <v>500</v>
      </c>
    </row>
  </sheetData>
  <sortState ref="B2:D121">
    <sortCondition ref="C2:C121"/>
  </sortState>
  <conditionalFormatting sqref="B1:C1">
    <cfRule type="duplicateValues" dxfId="124" priority="4"/>
  </conditionalFormatting>
  <conditionalFormatting sqref="B1:C1">
    <cfRule type="duplicateValues" dxfId="123" priority="3"/>
  </conditionalFormatting>
  <conditionalFormatting sqref="B1:C1">
    <cfRule type="duplicateValues" dxfId="122" priority="2"/>
  </conditionalFormatting>
  <conditionalFormatting sqref="B2:C124">
    <cfRule type="duplicateValues" dxfId="121" priority="1"/>
  </conditionalFormatting>
  <pageMargins left="0.7" right="0.7" top="0.75" bottom="0.75" header="0.3" footer="0.3"/>
  <pageSetup paperSize="9" orientation="portrait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864EA-8E86-47D4-8499-144C784963D0}">
  <dimension ref="A1:D103"/>
  <sheetViews>
    <sheetView workbookViewId="0">
      <selection sqref="A1:D1"/>
    </sheetView>
  </sheetViews>
  <sheetFormatPr defaultRowHeight="12.5" x14ac:dyDescent="0.25"/>
  <cols>
    <col min="1" max="1" width="7.7265625" customWidth="1"/>
    <col min="2" max="2" width="19.26953125" customWidth="1"/>
    <col min="3" max="3" width="61.54296875" customWidth="1"/>
    <col min="4" max="4" width="11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40003203462</v>
      </c>
      <c r="C2" s="22" t="s">
        <v>278</v>
      </c>
      <c r="D2" s="23">
        <v>500</v>
      </c>
    </row>
    <row r="3" spans="1:4" ht="15.5" x14ac:dyDescent="0.35">
      <c r="A3" s="5">
        <v>2</v>
      </c>
      <c r="B3" s="51">
        <v>40103483254</v>
      </c>
      <c r="C3" s="22" t="s">
        <v>2797</v>
      </c>
      <c r="D3" s="23">
        <v>500</v>
      </c>
    </row>
    <row r="4" spans="1:4" ht="15.5" x14ac:dyDescent="0.35">
      <c r="A4" s="5">
        <v>3</v>
      </c>
      <c r="B4" s="51">
        <v>40003893315</v>
      </c>
      <c r="C4" s="22" t="s">
        <v>1212</v>
      </c>
      <c r="D4" s="23">
        <v>1750</v>
      </c>
    </row>
    <row r="5" spans="1:4" ht="15.5" x14ac:dyDescent="0.35">
      <c r="A5" s="5">
        <v>4</v>
      </c>
      <c r="B5" s="51">
        <v>40203038291</v>
      </c>
      <c r="C5" s="22" t="s">
        <v>649</v>
      </c>
      <c r="D5" s="23">
        <v>699.99</v>
      </c>
    </row>
    <row r="6" spans="1:4" ht="15.5" x14ac:dyDescent="0.35">
      <c r="A6" s="5">
        <v>5</v>
      </c>
      <c r="B6" s="51">
        <v>41203027441</v>
      </c>
      <c r="C6" s="22" t="s">
        <v>9979</v>
      </c>
      <c r="D6" s="23">
        <v>3000</v>
      </c>
    </row>
    <row r="7" spans="1:4" ht="15.5" x14ac:dyDescent="0.35">
      <c r="A7" s="5">
        <v>6</v>
      </c>
      <c r="B7" s="51">
        <v>40103215468</v>
      </c>
      <c r="C7" s="22" t="s">
        <v>859</v>
      </c>
      <c r="D7" s="23">
        <v>1849.99</v>
      </c>
    </row>
    <row r="8" spans="1:4" ht="15.5" x14ac:dyDescent="0.35">
      <c r="A8" s="5">
        <v>7</v>
      </c>
      <c r="B8" s="51">
        <v>40003483741</v>
      </c>
      <c r="C8" s="22" t="s">
        <v>2556</v>
      </c>
      <c r="D8" s="23">
        <v>3027.82</v>
      </c>
    </row>
    <row r="9" spans="1:4" ht="15.5" x14ac:dyDescent="0.35">
      <c r="A9" s="5">
        <v>8</v>
      </c>
      <c r="B9" s="51">
        <v>40203236305</v>
      </c>
      <c r="C9" s="22" t="s">
        <v>10913</v>
      </c>
      <c r="D9" s="23">
        <v>233.33</v>
      </c>
    </row>
    <row r="10" spans="1:4" ht="15.5" x14ac:dyDescent="0.35">
      <c r="A10" s="5">
        <v>9</v>
      </c>
      <c r="B10" s="51">
        <v>44102015658</v>
      </c>
      <c r="C10" s="22" t="s">
        <v>4733</v>
      </c>
      <c r="D10" s="23">
        <v>500</v>
      </c>
    </row>
    <row r="11" spans="1:4" ht="15.5" x14ac:dyDescent="0.35">
      <c r="A11" s="5">
        <v>10</v>
      </c>
      <c r="B11" s="51">
        <v>40003692248</v>
      </c>
      <c r="C11" s="22" t="s">
        <v>1147</v>
      </c>
      <c r="D11" s="23">
        <v>1470.61</v>
      </c>
    </row>
    <row r="12" spans="1:4" ht="15.5" x14ac:dyDescent="0.35">
      <c r="A12" s="5">
        <v>11</v>
      </c>
      <c r="B12" s="51">
        <v>50003005251</v>
      </c>
      <c r="C12" s="22" t="s">
        <v>3418</v>
      </c>
      <c r="D12" s="23">
        <v>466.66</v>
      </c>
    </row>
    <row r="13" spans="1:4" ht="15.5" x14ac:dyDescent="0.35">
      <c r="A13" s="5">
        <v>12</v>
      </c>
      <c r="B13" s="51">
        <v>40003423352</v>
      </c>
      <c r="C13" s="22" t="s">
        <v>1945</v>
      </c>
      <c r="D13" s="23">
        <v>2950</v>
      </c>
    </row>
    <row r="14" spans="1:4" ht="15.5" x14ac:dyDescent="0.35">
      <c r="A14" s="5">
        <v>13</v>
      </c>
      <c r="B14" s="51">
        <v>40103278232</v>
      </c>
      <c r="C14" s="22" t="s">
        <v>2731</v>
      </c>
      <c r="D14" s="23">
        <v>500</v>
      </c>
    </row>
    <row r="15" spans="1:4" ht="15.5" x14ac:dyDescent="0.35">
      <c r="A15" s="5">
        <v>14</v>
      </c>
      <c r="B15" s="51">
        <v>43602006982</v>
      </c>
      <c r="C15" s="22" t="s">
        <v>1428</v>
      </c>
      <c r="D15" s="23">
        <v>1000</v>
      </c>
    </row>
    <row r="16" spans="1:4" ht="15.5" x14ac:dyDescent="0.35">
      <c r="A16" s="5">
        <v>15</v>
      </c>
      <c r="B16" s="51">
        <v>40103531361</v>
      </c>
      <c r="C16" s="22" t="s">
        <v>1272</v>
      </c>
      <c r="D16" s="23">
        <v>1500</v>
      </c>
    </row>
    <row r="17" spans="1:4" ht="15.5" x14ac:dyDescent="0.35">
      <c r="A17" s="5">
        <v>16</v>
      </c>
      <c r="B17" s="51">
        <v>40203238414</v>
      </c>
      <c r="C17" s="22" t="s">
        <v>12086</v>
      </c>
      <c r="D17" s="23">
        <v>500</v>
      </c>
    </row>
    <row r="18" spans="1:4" ht="15.5" x14ac:dyDescent="0.35">
      <c r="A18" s="5">
        <v>17</v>
      </c>
      <c r="B18" s="51">
        <v>40203201426</v>
      </c>
      <c r="C18" s="22" t="s">
        <v>4412</v>
      </c>
      <c r="D18" s="23">
        <v>233.33</v>
      </c>
    </row>
    <row r="19" spans="1:4" ht="15.5" x14ac:dyDescent="0.35">
      <c r="A19" s="5">
        <v>18</v>
      </c>
      <c r="B19" s="51">
        <v>42403046213</v>
      </c>
      <c r="C19" s="22" t="s">
        <v>3278</v>
      </c>
      <c r="D19" s="23">
        <v>500</v>
      </c>
    </row>
    <row r="20" spans="1:4" ht="15.5" x14ac:dyDescent="0.35">
      <c r="A20" s="5">
        <v>19</v>
      </c>
      <c r="B20" s="51">
        <v>40008114372</v>
      </c>
      <c r="C20" s="22" t="s">
        <v>3878</v>
      </c>
      <c r="D20" s="23">
        <v>400.45</v>
      </c>
    </row>
    <row r="21" spans="1:4" ht="15.5" x14ac:dyDescent="0.35">
      <c r="A21" s="5">
        <v>20</v>
      </c>
      <c r="B21" s="51">
        <v>50203041471</v>
      </c>
      <c r="C21" s="22" t="s">
        <v>3466</v>
      </c>
      <c r="D21" s="23">
        <v>500</v>
      </c>
    </row>
    <row r="22" spans="1:4" ht="15.5" x14ac:dyDescent="0.35">
      <c r="A22" s="5">
        <v>21</v>
      </c>
      <c r="B22" s="51">
        <v>45403053960</v>
      </c>
      <c r="C22" s="22" t="s">
        <v>6248</v>
      </c>
      <c r="D22" s="23">
        <v>4500</v>
      </c>
    </row>
    <row r="23" spans="1:4" ht="15.5" x14ac:dyDescent="0.35">
      <c r="A23" s="5">
        <v>22</v>
      </c>
      <c r="B23" s="51">
        <v>40103616005</v>
      </c>
      <c r="C23" s="22" t="s">
        <v>1094</v>
      </c>
      <c r="D23" s="23">
        <v>1000</v>
      </c>
    </row>
    <row r="24" spans="1:4" ht="15.5" x14ac:dyDescent="0.35">
      <c r="A24" s="5">
        <v>23</v>
      </c>
      <c r="B24" s="51">
        <v>41203065299</v>
      </c>
      <c r="C24" s="22" t="s">
        <v>4423</v>
      </c>
      <c r="D24" s="23">
        <v>1666.65</v>
      </c>
    </row>
    <row r="25" spans="1:4" ht="15.5" x14ac:dyDescent="0.35">
      <c r="A25" s="5">
        <v>24</v>
      </c>
      <c r="B25" s="51">
        <v>40103492261</v>
      </c>
      <c r="C25" s="22" t="s">
        <v>5561</v>
      </c>
      <c r="D25" s="23">
        <v>2500</v>
      </c>
    </row>
    <row r="26" spans="1:4" ht="15.5" x14ac:dyDescent="0.35">
      <c r="A26" s="5">
        <v>25</v>
      </c>
      <c r="B26" s="51">
        <v>40003566564</v>
      </c>
      <c r="C26" s="22" t="s">
        <v>2572</v>
      </c>
      <c r="D26" s="23">
        <v>76568.95</v>
      </c>
    </row>
    <row r="27" spans="1:4" ht="15.5" x14ac:dyDescent="0.35">
      <c r="A27" s="5">
        <v>26</v>
      </c>
      <c r="B27" s="51">
        <v>44103048637</v>
      </c>
      <c r="C27" s="22" t="s">
        <v>12017</v>
      </c>
      <c r="D27" s="23">
        <v>500</v>
      </c>
    </row>
    <row r="28" spans="1:4" ht="15.5" x14ac:dyDescent="0.35">
      <c r="A28" s="5">
        <v>27</v>
      </c>
      <c r="B28" s="51">
        <v>40203256956</v>
      </c>
      <c r="C28" s="22" t="s">
        <v>1384</v>
      </c>
      <c r="D28" s="23">
        <v>966.66</v>
      </c>
    </row>
    <row r="29" spans="1:4" ht="15.5" x14ac:dyDescent="0.35">
      <c r="A29" s="5">
        <v>28</v>
      </c>
      <c r="B29" s="51">
        <v>40103788409</v>
      </c>
      <c r="C29" s="22" t="s">
        <v>8287</v>
      </c>
      <c r="D29" s="23">
        <v>233.33</v>
      </c>
    </row>
    <row r="30" spans="1:4" ht="31" x14ac:dyDescent="0.35">
      <c r="A30" s="5">
        <v>29</v>
      </c>
      <c r="B30" s="51">
        <v>40003318736</v>
      </c>
      <c r="C30" s="22" t="s">
        <v>1177</v>
      </c>
      <c r="D30" s="23">
        <v>9796.59</v>
      </c>
    </row>
    <row r="31" spans="1:4" ht="15.5" x14ac:dyDescent="0.35">
      <c r="A31" s="5">
        <v>30</v>
      </c>
      <c r="B31" s="51">
        <v>44103075847</v>
      </c>
      <c r="C31" s="22" t="s">
        <v>12178</v>
      </c>
      <c r="D31" s="23">
        <v>1500</v>
      </c>
    </row>
    <row r="32" spans="1:4" ht="15.5" x14ac:dyDescent="0.35">
      <c r="A32" s="5">
        <v>31</v>
      </c>
      <c r="B32" s="51">
        <v>41502010659</v>
      </c>
      <c r="C32" s="22" t="s">
        <v>1394</v>
      </c>
      <c r="D32" s="23">
        <v>250</v>
      </c>
    </row>
    <row r="33" spans="1:4" ht="15.5" x14ac:dyDescent="0.35">
      <c r="A33" s="5">
        <v>32</v>
      </c>
      <c r="B33" s="51">
        <v>44103106333</v>
      </c>
      <c r="C33" s="22" t="s">
        <v>714</v>
      </c>
      <c r="D33" s="23">
        <v>1133.33</v>
      </c>
    </row>
    <row r="34" spans="1:4" ht="15.5" x14ac:dyDescent="0.35">
      <c r="A34" s="5">
        <v>33</v>
      </c>
      <c r="B34" s="51">
        <v>50103461441</v>
      </c>
      <c r="C34" s="22" t="s">
        <v>1479</v>
      </c>
      <c r="D34" s="23">
        <v>2155.4699999999998</v>
      </c>
    </row>
    <row r="35" spans="1:4" ht="15.5" x14ac:dyDescent="0.35">
      <c r="A35" s="5">
        <v>34</v>
      </c>
      <c r="B35" s="51">
        <v>40203189180</v>
      </c>
      <c r="C35" s="22" t="s">
        <v>3127</v>
      </c>
      <c r="D35" s="23">
        <v>466.66</v>
      </c>
    </row>
    <row r="36" spans="1:4" ht="15.5" x14ac:dyDescent="0.35">
      <c r="A36" s="5">
        <v>35</v>
      </c>
      <c r="B36" s="51">
        <v>40203225570</v>
      </c>
      <c r="C36" s="22" t="s">
        <v>6184</v>
      </c>
      <c r="D36" s="23">
        <v>546.59</v>
      </c>
    </row>
    <row r="37" spans="1:4" ht="15.5" x14ac:dyDescent="0.35">
      <c r="A37" s="5">
        <v>36</v>
      </c>
      <c r="B37" s="51">
        <v>53603043511</v>
      </c>
      <c r="C37" s="22" t="s">
        <v>2065</v>
      </c>
      <c r="D37" s="23">
        <v>6000</v>
      </c>
    </row>
    <row r="38" spans="1:4" ht="15.5" x14ac:dyDescent="0.35">
      <c r="A38" s="5">
        <v>37</v>
      </c>
      <c r="B38" s="51">
        <v>40103266341</v>
      </c>
      <c r="C38" s="22" t="s">
        <v>9878</v>
      </c>
      <c r="D38" s="23">
        <v>500</v>
      </c>
    </row>
    <row r="39" spans="1:4" ht="15.5" x14ac:dyDescent="0.35">
      <c r="A39" s="5">
        <v>38</v>
      </c>
      <c r="B39" s="51">
        <v>40203071154</v>
      </c>
      <c r="C39" s="22" t="s">
        <v>990</v>
      </c>
      <c r="D39" s="23">
        <v>3947.62</v>
      </c>
    </row>
    <row r="40" spans="1:4" ht="15.5" x14ac:dyDescent="0.35">
      <c r="A40" s="5">
        <v>39</v>
      </c>
      <c r="B40" s="51">
        <v>40103623990</v>
      </c>
      <c r="C40" s="22" t="s">
        <v>581</v>
      </c>
      <c r="D40" s="23">
        <v>4000</v>
      </c>
    </row>
    <row r="41" spans="1:4" ht="15.5" x14ac:dyDescent="0.35">
      <c r="A41" s="5">
        <v>40</v>
      </c>
      <c r="B41" s="51">
        <v>41503055266</v>
      </c>
      <c r="C41" s="22" t="s">
        <v>2074</v>
      </c>
      <c r="D41" s="23">
        <v>700.01</v>
      </c>
    </row>
    <row r="42" spans="1:4" ht="15.5" x14ac:dyDescent="0.35">
      <c r="A42" s="5">
        <v>41</v>
      </c>
      <c r="B42" s="51">
        <v>40103313769</v>
      </c>
      <c r="C42" s="22" t="s">
        <v>4847</v>
      </c>
      <c r="D42" s="23">
        <v>450</v>
      </c>
    </row>
    <row r="43" spans="1:4" ht="15.5" x14ac:dyDescent="0.35">
      <c r="A43" s="5">
        <v>42</v>
      </c>
      <c r="B43" s="51">
        <v>40003121414</v>
      </c>
      <c r="C43" s="22" t="s">
        <v>11090</v>
      </c>
      <c r="D43" s="23">
        <v>2000</v>
      </c>
    </row>
    <row r="44" spans="1:4" ht="15.5" x14ac:dyDescent="0.35">
      <c r="A44" s="5">
        <v>43</v>
      </c>
      <c r="B44" s="51">
        <v>40103656629</v>
      </c>
      <c r="C44" s="22" t="s">
        <v>1287</v>
      </c>
      <c r="D44" s="23">
        <v>500</v>
      </c>
    </row>
    <row r="45" spans="1:4" ht="15.5" x14ac:dyDescent="0.35">
      <c r="A45" s="5">
        <v>44</v>
      </c>
      <c r="B45" s="51">
        <v>44103096463</v>
      </c>
      <c r="C45" s="22" t="s">
        <v>296</v>
      </c>
      <c r="D45" s="23">
        <v>116.67</v>
      </c>
    </row>
    <row r="46" spans="1:4" ht="15.5" x14ac:dyDescent="0.35">
      <c r="A46" s="5">
        <v>45</v>
      </c>
      <c r="B46" s="51">
        <v>40203165411</v>
      </c>
      <c r="C46" s="22" t="s">
        <v>11816</v>
      </c>
      <c r="D46" s="23">
        <v>639.33000000000004</v>
      </c>
    </row>
    <row r="47" spans="1:4" ht="15.5" x14ac:dyDescent="0.35">
      <c r="A47" s="5">
        <v>46</v>
      </c>
      <c r="B47" s="51">
        <v>42103082501</v>
      </c>
      <c r="C47" s="22" t="s">
        <v>201</v>
      </c>
      <c r="D47" s="23">
        <v>699.99</v>
      </c>
    </row>
    <row r="48" spans="1:4" ht="15.5" x14ac:dyDescent="0.35">
      <c r="A48" s="5">
        <v>47</v>
      </c>
      <c r="B48" s="51">
        <v>40103458115</v>
      </c>
      <c r="C48" s="22" t="s">
        <v>10339</v>
      </c>
      <c r="D48" s="23">
        <v>500</v>
      </c>
    </row>
    <row r="49" spans="1:4" ht="15.5" x14ac:dyDescent="0.35">
      <c r="A49" s="5">
        <v>48</v>
      </c>
      <c r="B49" s="51">
        <v>40103457514</v>
      </c>
      <c r="C49" s="22" t="s">
        <v>12082</v>
      </c>
      <c r="D49" s="23">
        <v>6912.99</v>
      </c>
    </row>
    <row r="50" spans="1:4" ht="15.5" x14ac:dyDescent="0.35">
      <c r="A50" s="5">
        <v>49</v>
      </c>
      <c r="B50" s="51">
        <v>53603067191</v>
      </c>
      <c r="C50" s="22" t="s">
        <v>730</v>
      </c>
      <c r="D50" s="23">
        <v>1000</v>
      </c>
    </row>
    <row r="51" spans="1:4" ht="15.5" x14ac:dyDescent="0.35">
      <c r="A51" s="5">
        <v>50</v>
      </c>
      <c r="B51" s="51">
        <v>48501007369</v>
      </c>
      <c r="C51" s="22" t="s">
        <v>2110</v>
      </c>
      <c r="D51" s="23">
        <v>2000</v>
      </c>
    </row>
    <row r="52" spans="1:4" ht="15.5" x14ac:dyDescent="0.35">
      <c r="A52" s="5">
        <v>51</v>
      </c>
      <c r="B52" s="51">
        <v>40103243245</v>
      </c>
      <c r="C52" s="22" t="s">
        <v>3973</v>
      </c>
      <c r="D52" s="23">
        <v>2091.65</v>
      </c>
    </row>
    <row r="53" spans="1:4" ht="15.5" x14ac:dyDescent="0.35">
      <c r="A53" s="5">
        <v>52</v>
      </c>
      <c r="B53" s="51">
        <v>40103521081</v>
      </c>
      <c r="C53" s="22" t="s">
        <v>6630</v>
      </c>
      <c r="D53" s="23">
        <v>500</v>
      </c>
    </row>
    <row r="54" spans="1:4" ht="15.5" x14ac:dyDescent="0.35">
      <c r="A54" s="5">
        <v>53</v>
      </c>
      <c r="B54" s="51">
        <v>50103996471</v>
      </c>
      <c r="C54" s="22" t="s">
        <v>300</v>
      </c>
      <c r="D54" s="23">
        <v>4542.3500000000004</v>
      </c>
    </row>
    <row r="55" spans="1:4" ht="15.5" x14ac:dyDescent="0.35">
      <c r="A55" s="5">
        <v>54</v>
      </c>
      <c r="B55" s="51">
        <v>40002092353</v>
      </c>
      <c r="C55" s="22" t="s">
        <v>3508</v>
      </c>
      <c r="D55" s="23">
        <v>1612.89</v>
      </c>
    </row>
    <row r="56" spans="1:4" ht="15.5" x14ac:dyDescent="0.35">
      <c r="A56" s="5">
        <v>55</v>
      </c>
      <c r="B56" s="51">
        <v>42403026823</v>
      </c>
      <c r="C56" s="22" t="s">
        <v>3269</v>
      </c>
      <c r="D56" s="23">
        <v>870.97</v>
      </c>
    </row>
    <row r="57" spans="1:4" ht="15.5" x14ac:dyDescent="0.35">
      <c r="A57" s="5">
        <v>56</v>
      </c>
      <c r="B57" s="51">
        <v>40103811940</v>
      </c>
      <c r="C57" s="22" t="s">
        <v>30</v>
      </c>
      <c r="D57" s="23">
        <v>965.29</v>
      </c>
    </row>
    <row r="58" spans="1:4" ht="15.5" x14ac:dyDescent="0.35">
      <c r="A58" s="5">
        <v>57</v>
      </c>
      <c r="B58" s="51">
        <v>40103760042</v>
      </c>
      <c r="C58" s="22" t="s">
        <v>5872</v>
      </c>
      <c r="D58" s="23">
        <v>500</v>
      </c>
    </row>
    <row r="59" spans="1:4" ht="15.5" x14ac:dyDescent="0.35">
      <c r="A59" s="5">
        <v>58</v>
      </c>
      <c r="B59" s="51">
        <v>44103143819</v>
      </c>
      <c r="C59" s="22" t="s">
        <v>1069</v>
      </c>
      <c r="D59" s="23">
        <v>1500</v>
      </c>
    </row>
    <row r="60" spans="1:4" ht="15.5" x14ac:dyDescent="0.35">
      <c r="A60" s="5">
        <v>59</v>
      </c>
      <c r="B60" s="51">
        <v>40103544436</v>
      </c>
      <c r="C60" s="22" t="s">
        <v>2167</v>
      </c>
      <c r="D60" s="23">
        <v>76270.77</v>
      </c>
    </row>
    <row r="61" spans="1:4" ht="15.5" x14ac:dyDescent="0.35">
      <c r="A61" s="5">
        <v>60</v>
      </c>
      <c r="B61" s="51">
        <v>40103967485</v>
      </c>
      <c r="C61" s="22" t="s">
        <v>6354</v>
      </c>
      <c r="D61" s="23">
        <v>3000</v>
      </c>
    </row>
    <row r="62" spans="1:4" ht="15.5" x14ac:dyDescent="0.35">
      <c r="A62" s="5">
        <v>61</v>
      </c>
      <c r="B62" s="51">
        <v>40003475852</v>
      </c>
      <c r="C62" s="22" t="s">
        <v>2554</v>
      </c>
      <c r="D62" s="23">
        <v>466.66</v>
      </c>
    </row>
    <row r="63" spans="1:4" ht="15.5" x14ac:dyDescent="0.35">
      <c r="A63" s="5">
        <v>62</v>
      </c>
      <c r="B63" s="51">
        <v>41503084015</v>
      </c>
      <c r="C63" s="22" t="s">
        <v>90</v>
      </c>
      <c r="D63" s="23">
        <v>2000</v>
      </c>
    </row>
    <row r="64" spans="1:4" ht="15.5" x14ac:dyDescent="0.35">
      <c r="A64" s="5">
        <v>63</v>
      </c>
      <c r="B64" s="51">
        <v>40203242706</v>
      </c>
      <c r="C64" s="22" t="s">
        <v>104</v>
      </c>
      <c r="D64" s="23">
        <v>1500</v>
      </c>
    </row>
    <row r="65" spans="1:4" ht="15.5" x14ac:dyDescent="0.35">
      <c r="A65" s="5">
        <v>64</v>
      </c>
      <c r="B65" s="51">
        <v>40203196426</v>
      </c>
      <c r="C65" s="22" t="s">
        <v>1722</v>
      </c>
      <c r="D65" s="23">
        <v>500</v>
      </c>
    </row>
    <row r="66" spans="1:4" ht="15.5" x14ac:dyDescent="0.35">
      <c r="A66" s="5">
        <v>65</v>
      </c>
      <c r="B66" s="51">
        <v>50003683961</v>
      </c>
      <c r="C66" s="22" t="s">
        <v>2220</v>
      </c>
      <c r="D66" s="23">
        <v>1000</v>
      </c>
    </row>
    <row r="67" spans="1:4" ht="15.5" x14ac:dyDescent="0.35">
      <c r="A67" s="5">
        <v>66</v>
      </c>
      <c r="B67" s="51">
        <v>42103092995</v>
      </c>
      <c r="C67" s="22" t="s">
        <v>12575</v>
      </c>
      <c r="D67" s="23">
        <v>1235.9100000000001</v>
      </c>
    </row>
    <row r="68" spans="1:4" ht="15.5" x14ac:dyDescent="0.35">
      <c r="A68" s="5">
        <v>67</v>
      </c>
      <c r="B68" s="51">
        <v>40003679273</v>
      </c>
      <c r="C68" s="22" t="s">
        <v>8442</v>
      </c>
      <c r="D68" s="23">
        <v>1000</v>
      </c>
    </row>
    <row r="69" spans="1:4" ht="15.5" x14ac:dyDescent="0.35">
      <c r="A69" s="5">
        <v>68</v>
      </c>
      <c r="B69" s="51">
        <v>40103988326</v>
      </c>
      <c r="C69" s="22" t="s">
        <v>1740</v>
      </c>
      <c r="D69" s="23">
        <v>500</v>
      </c>
    </row>
    <row r="70" spans="1:4" ht="15.5" x14ac:dyDescent="0.35">
      <c r="A70" s="5">
        <v>69</v>
      </c>
      <c r="B70" s="51">
        <v>40203085987</v>
      </c>
      <c r="C70" s="22" t="s">
        <v>257</v>
      </c>
      <c r="D70" s="23">
        <v>1000</v>
      </c>
    </row>
    <row r="71" spans="1:4" ht="15.5" x14ac:dyDescent="0.35">
      <c r="A71" s="5">
        <v>70</v>
      </c>
      <c r="B71" s="51">
        <v>40103556806</v>
      </c>
      <c r="C71" s="22" t="s">
        <v>1032</v>
      </c>
      <c r="D71" s="23">
        <v>1000</v>
      </c>
    </row>
    <row r="72" spans="1:4" ht="15.5" x14ac:dyDescent="0.35">
      <c r="A72" s="5">
        <v>71</v>
      </c>
      <c r="B72" s="51">
        <v>40203164670</v>
      </c>
      <c r="C72" s="22" t="s">
        <v>11947</v>
      </c>
      <c r="D72" s="23">
        <v>366.67</v>
      </c>
    </row>
    <row r="73" spans="1:4" ht="15.5" x14ac:dyDescent="0.35">
      <c r="A73" s="5">
        <v>72</v>
      </c>
      <c r="B73" s="51">
        <v>40103961124</v>
      </c>
      <c r="C73" s="22" t="s">
        <v>2982</v>
      </c>
      <c r="D73" s="23">
        <v>1500</v>
      </c>
    </row>
    <row r="74" spans="1:4" ht="15.5" x14ac:dyDescent="0.35">
      <c r="A74" s="5">
        <v>73</v>
      </c>
      <c r="B74" s="51">
        <v>40103623083</v>
      </c>
      <c r="C74" s="22" t="s">
        <v>2847</v>
      </c>
      <c r="D74" s="23">
        <v>1000</v>
      </c>
    </row>
    <row r="75" spans="1:4" ht="15.5" x14ac:dyDescent="0.35">
      <c r="A75" s="5">
        <v>74</v>
      </c>
      <c r="B75" s="51">
        <v>40008273150</v>
      </c>
      <c r="C75" s="22" t="s">
        <v>6621</v>
      </c>
      <c r="D75" s="23">
        <v>1000</v>
      </c>
    </row>
    <row r="76" spans="1:4" ht="15.5" x14ac:dyDescent="0.35">
      <c r="A76" s="5">
        <v>75</v>
      </c>
      <c r="B76" s="51">
        <v>51503085101</v>
      </c>
      <c r="C76" s="22" t="s">
        <v>1493</v>
      </c>
      <c r="D76" s="23">
        <v>1783.33</v>
      </c>
    </row>
    <row r="77" spans="1:4" ht="15.5" x14ac:dyDescent="0.35">
      <c r="A77" s="5">
        <v>76</v>
      </c>
      <c r="B77" s="51">
        <v>40003616297</v>
      </c>
      <c r="C77" s="22" t="s">
        <v>9838</v>
      </c>
      <c r="D77" s="23">
        <v>754.63</v>
      </c>
    </row>
    <row r="78" spans="1:4" ht="15.5" x14ac:dyDescent="0.35">
      <c r="A78" s="5">
        <v>77</v>
      </c>
      <c r="B78" s="51">
        <v>42103097136</v>
      </c>
      <c r="C78" s="22" t="s">
        <v>770</v>
      </c>
      <c r="D78" s="23">
        <v>500</v>
      </c>
    </row>
    <row r="79" spans="1:4" ht="15.5" x14ac:dyDescent="0.35">
      <c r="A79" s="5">
        <v>78</v>
      </c>
      <c r="B79" s="51">
        <v>40003017988</v>
      </c>
      <c r="C79" s="22" t="s">
        <v>7302</v>
      </c>
      <c r="D79" s="23">
        <v>511.32</v>
      </c>
    </row>
    <row r="80" spans="1:4" ht="15.5" x14ac:dyDescent="0.35">
      <c r="A80" s="5">
        <v>79</v>
      </c>
      <c r="B80" s="51">
        <v>42103067108</v>
      </c>
      <c r="C80" s="22" t="s">
        <v>2</v>
      </c>
      <c r="D80" s="23">
        <v>1000</v>
      </c>
    </row>
    <row r="81" spans="1:4" ht="15.5" x14ac:dyDescent="0.35">
      <c r="A81" s="5">
        <v>80</v>
      </c>
      <c r="B81" s="51">
        <v>40003428237</v>
      </c>
      <c r="C81" s="22" t="s">
        <v>557</v>
      </c>
      <c r="D81" s="23">
        <v>1000</v>
      </c>
    </row>
    <row r="82" spans="1:4" ht="15.5" x14ac:dyDescent="0.35">
      <c r="A82" s="5">
        <v>81</v>
      </c>
      <c r="B82" s="51">
        <v>40203235263</v>
      </c>
      <c r="C82" s="22" t="s">
        <v>132</v>
      </c>
      <c r="D82" s="23">
        <v>1000</v>
      </c>
    </row>
    <row r="83" spans="1:4" ht="15.5" x14ac:dyDescent="0.35">
      <c r="A83" s="5">
        <v>82</v>
      </c>
      <c r="B83" s="51">
        <v>40203243294</v>
      </c>
      <c r="C83" s="22" t="s">
        <v>1383</v>
      </c>
      <c r="D83" s="23">
        <v>699.99</v>
      </c>
    </row>
    <row r="84" spans="1:4" ht="15.5" x14ac:dyDescent="0.35">
      <c r="A84" s="5">
        <v>83</v>
      </c>
      <c r="B84" s="51">
        <v>42103088434</v>
      </c>
      <c r="C84" s="22" t="s">
        <v>1805</v>
      </c>
      <c r="D84" s="23">
        <v>1000</v>
      </c>
    </row>
    <row r="85" spans="1:4" ht="15.5" x14ac:dyDescent="0.35">
      <c r="A85" s="5">
        <v>84</v>
      </c>
      <c r="B85" s="51">
        <v>50103516311</v>
      </c>
      <c r="C85" s="22" t="s">
        <v>2357</v>
      </c>
      <c r="D85" s="23">
        <v>500</v>
      </c>
    </row>
    <row r="86" spans="1:4" ht="15.5" x14ac:dyDescent="0.35">
      <c r="A86" s="5">
        <v>85</v>
      </c>
      <c r="B86" s="51">
        <v>41503044224</v>
      </c>
      <c r="C86" s="22" t="s">
        <v>3644</v>
      </c>
      <c r="D86" s="23">
        <v>1000</v>
      </c>
    </row>
    <row r="87" spans="1:4" ht="15.5" x14ac:dyDescent="0.35">
      <c r="A87" s="5">
        <v>86</v>
      </c>
      <c r="B87" s="51">
        <v>40003893353</v>
      </c>
      <c r="C87" s="22" t="s">
        <v>1139</v>
      </c>
      <c r="D87" s="23">
        <v>500</v>
      </c>
    </row>
    <row r="88" spans="1:4" ht="15.5" x14ac:dyDescent="0.35">
      <c r="A88" s="5">
        <v>87</v>
      </c>
      <c r="B88" s="51">
        <v>40103920535</v>
      </c>
      <c r="C88" s="22" t="s">
        <v>9937</v>
      </c>
      <c r="D88" s="23">
        <v>500</v>
      </c>
    </row>
    <row r="89" spans="1:4" ht="15.5" x14ac:dyDescent="0.35">
      <c r="A89" s="5">
        <v>88</v>
      </c>
      <c r="B89" s="51">
        <v>40103334116</v>
      </c>
      <c r="C89" s="22" t="s">
        <v>3886</v>
      </c>
      <c r="D89" s="23">
        <v>233.33</v>
      </c>
    </row>
    <row r="90" spans="1:4" ht="15.5" x14ac:dyDescent="0.35">
      <c r="A90" s="5">
        <v>89</v>
      </c>
      <c r="B90" s="51">
        <v>40103936216</v>
      </c>
      <c r="C90" s="22" t="s">
        <v>3994</v>
      </c>
      <c r="D90" s="23">
        <v>466.66</v>
      </c>
    </row>
    <row r="91" spans="1:4" ht="15.5" x14ac:dyDescent="0.35">
      <c r="A91" s="5">
        <v>90</v>
      </c>
      <c r="B91" s="51">
        <v>40003539068</v>
      </c>
      <c r="C91" s="22" t="s">
        <v>6612</v>
      </c>
      <c r="D91" s="23">
        <v>1483.86</v>
      </c>
    </row>
    <row r="92" spans="1:4" ht="15.5" x14ac:dyDescent="0.35">
      <c r="A92" s="5">
        <v>91</v>
      </c>
      <c r="B92" s="51">
        <v>41203008807</v>
      </c>
      <c r="C92" s="22" t="s">
        <v>2380</v>
      </c>
      <c r="D92" s="23">
        <v>1166.9000000000001</v>
      </c>
    </row>
    <row r="93" spans="1:4" ht="15.5" x14ac:dyDescent="0.35">
      <c r="A93" s="5">
        <v>92</v>
      </c>
      <c r="B93" s="51">
        <v>40103555533</v>
      </c>
      <c r="C93" s="22" t="s">
        <v>2815</v>
      </c>
      <c r="D93" s="23">
        <v>10791.68</v>
      </c>
    </row>
    <row r="94" spans="1:4" ht="15.5" x14ac:dyDescent="0.35">
      <c r="A94" s="5">
        <v>93</v>
      </c>
      <c r="B94" s="51">
        <v>40102023606</v>
      </c>
      <c r="C94" s="22" t="s">
        <v>4343</v>
      </c>
      <c r="D94" s="23">
        <v>716.67</v>
      </c>
    </row>
    <row r="95" spans="1:4" ht="15.5" x14ac:dyDescent="0.35">
      <c r="A95" s="5">
        <v>94</v>
      </c>
      <c r="B95" s="51">
        <v>40203095203</v>
      </c>
      <c r="C95" s="22" t="s">
        <v>3065</v>
      </c>
      <c r="D95" s="23">
        <v>11778.73</v>
      </c>
    </row>
    <row r="96" spans="1:4" ht="15.5" x14ac:dyDescent="0.35">
      <c r="A96" s="5">
        <v>95</v>
      </c>
      <c r="B96" s="51">
        <v>41703001707</v>
      </c>
      <c r="C96" s="22" t="s">
        <v>2416</v>
      </c>
      <c r="D96" s="23">
        <v>2600</v>
      </c>
    </row>
    <row r="97" spans="1:4" ht="15.5" x14ac:dyDescent="0.35">
      <c r="A97" s="5">
        <v>96</v>
      </c>
      <c r="B97" s="51">
        <v>40203232515</v>
      </c>
      <c r="C97" s="22" t="s">
        <v>828</v>
      </c>
      <c r="D97" s="23">
        <v>305.22000000000003</v>
      </c>
    </row>
    <row r="98" spans="1:4" ht="15.5" x14ac:dyDescent="0.35">
      <c r="A98" s="5">
        <v>97</v>
      </c>
      <c r="B98" s="51">
        <v>40203153677</v>
      </c>
      <c r="C98" s="22" t="s">
        <v>3109</v>
      </c>
      <c r="D98" s="23">
        <v>3500</v>
      </c>
    </row>
    <row r="99" spans="1:4" ht="15.5" x14ac:dyDescent="0.35">
      <c r="A99" s="5">
        <v>98</v>
      </c>
      <c r="B99" s="51">
        <v>44103002627</v>
      </c>
      <c r="C99" s="22" t="s">
        <v>3314</v>
      </c>
      <c r="D99" s="23">
        <v>200</v>
      </c>
    </row>
    <row r="100" spans="1:4" ht="15.5" x14ac:dyDescent="0.35">
      <c r="A100" s="5">
        <v>99</v>
      </c>
      <c r="B100" s="51">
        <v>50103186921</v>
      </c>
      <c r="C100" s="22" t="s">
        <v>6872</v>
      </c>
      <c r="D100" s="23">
        <v>333.33</v>
      </c>
    </row>
    <row r="101" spans="1:4" ht="15.5" x14ac:dyDescent="0.35">
      <c r="A101" s="5">
        <v>100</v>
      </c>
      <c r="B101" s="51">
        <v>40103291086</v>
      </c>
      <c r="C101" s="22" t="s">
        <v>996</v>
      </c>
      <c r="D101" s="23">
        <v>1000</v>
      </c>
    </row>
    <row r="102" spans="1:4" ht="15.5" x14ac:dyDescent="0.35">
      <c r="A102" s="5">
        <v>101</v>
      </c>
      <c r="B102" s="51">
        <v>42103088788</v>
      </c>
      <c r="C102" s="22" t="s">
        <v>2456</v>
      </c>
      <c r="D102" s="23">
        <v>466.67</v>
      </c>
    </row>
    <row r="103" spans="1:4" ht="15.5" x14ac:dyDescent="0.35">
      <c r="A103" s="5">
        <v>102</v>
      </c>
      <c r="B103" s="51">
        <v>40103137553</v>
      </c>
      <c r="C103" s="22" t="s">
        <v>2692</v>
      </c>
      <c r="D103" s="23">
        <v>53174.01</v>
      </c>
    </row>
  </sheetData>
  <sortState ref="B2:D103">
    <sortCondition ref="C2:C103"/>
  </sortState>
  <conditionalFormatting sqref="B1:C1">
    <cfRule type="duplicateValues" dxfId="120" priority="4"/>
  </conditionalFormatting>
  <conditionalFormatting sqref="B1:C1">
    <cfRule type="duplicateValues" dxfId="119" priority="3"/>
  </conditionalFormatting>
  <conditionalFormatting sqref="B1:C1">
    <cfRule type="duplicateValues" dxfId="118" priority="2"/>
  </conditionalFormatting>
  <conditionalFormatting sqref="B2:C103">
    <cfRule type="duplicateValues" dxfId="117" priority="1"/>
  </conditionalFormatting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84D82-CBDA-4403-B359-A5C3339C391E}">
  <dimension ref="A1:D121"/>
  <sheetViews>
    <sheetView workbookViewId="0">
      <selection activeCell="E1" sqref="E1"/>
    </sheetView>
  </sheetViews>
  <sheetFormatPr defaultRowHeight="12.5" x14ac:dyDescent="0.25"/>
  <cols>
    <col min="1" max="1" width="7.7265625" customWidth="1"/>
    <col min="2" max="2" width="16.7265625" customWidth="1"/>
    <col min="3" max="3" width="55.54296875" customWidth="1"/>
    <col min="4" max="4" width="12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40103375542</v>
      </c>
      <c r="C2" s="22" t="s">
        <v>1025</v>
      </c>
      <c r="D2" s="23">
        <v>12394.14</v>
      </c>
    </row>
    <row r="3" spans="1:4" ht="15.5" x14ac:dyDescent="0.35">
      <c r="A3" s="5">
        <v>2</v>
      </c>
      <c r="B3" s="51">
        <v>40103514573</v>
      </c>
      <c r="C3" s="22" t="s">
        <v>8068</v>
      </c>
      <c r="D3" s="23">
        <v>466.66</v>
      </c>
    </row>
    <row r="4" spans="1:4" ht="15.5" x14ac:dyDescent="0.35">
      <c r="A4" s="5">
        <v>3</v>
      </c>
      <c r="B4" s="51">
        <v>40103935615</v>
      </c>
      <c r="C4" s="22" t="s">
        <v>408</v>
      </c>
      <c r="D4" s="23">
        <v>500</v>
      </c>
    </row>
    <row r="5" spans="1:4" ht="15.5" x14ac:dyDescent="0.35">
      <c r="A5" s="5">
        <v>4</v>
      </c>
      <c r="B5" s="51">
        <v>50103835851</v>
      </c>
      <c r="C5" s="22" t="s">
        <v>3736</v>
      </c>
      <c r="D5" s="23">
        <v>1282.6600000000001</v>
      </c>
    </row>
    <row r="6" spans="1:4" ht="15.5" x14ac:dyDescent="0.35">
      <c r="A6" s="5">
        <v>5</v>
      </c>
      <c r="B6" s="51">
        <v>43603022039</v>
      </c>
      <c r="C6" s="22" t="s">
        <v>1430</v>
      </c>
      <c r="D6" s="23">
        <v>1483.33</v>
      </c>
    </row>
    <row r="7" spans="1:4" ht="15.5" x14ac:dyDescent="0.35">
      <c r="A7" s="5">
        <v>6</v>
      </c>
      <c r="B7" s="51">
        <v>40003568620</v>
      </c>
      <c r="C7" s="22" t="s">
        <v>1531</v>
      </c>
      <c r="D7" s="23">
        <v>1095.6600000000001</v>
      </c>
    </row>
    <row r="8" spans="1:4" ht="15.5" x14ac:dyDescent="0.35">
      <c r="A8" s="5">
        <v>7</v>
      </c>
      <c r="B8" s="51">
        <v>51203062311</v>
      </c>
      <c r="C8" s="22" t="s">
        <v>7645</v>
      </c>
      <c r="D8" s="23">
        <v>777.91</v>
      </c>
    </row>
    <row r="9" spans="1:4" ht="15.5" x14ac:dyDescent="0.35">
      <c r="A9" s="5">
        <v>8</v>
      </c>
      <c r="B9" s="51">
        <v>40003001915</v>
      </c>
      <c r="C9" s="22" t="s">
        <v>686</v>
      </c>
      <c r="D9" s="23">
        <v>2500</v>
      </c>
    </row>
    <row r="10" spans="1:4" ht="15.5" x14ac:dyDescent="0.35">
      <c r="A10" s="5">
        <v>9</v>
      </c>
      <c r="B10" s="51">
        <v>40103259104</v>
      </c>
      <c r="C10" s="22" t="s">
        <v>489</v>
      </c>
      <c r="D10" s="23">
        <v>533.33000000000004</v>
      </c>
    </row>
    <row r="11" spans="1:4" ht="15.5" x14ac:dyDescent="0.35">
      <c r="A11" s="5">
        <v>10</v>
      </c>
      <c r="B11" s="51">
        <v>42103065959</v>
      </c>
      <c r="C11" s="22" t="s">
        <v>1536</v>
      </c>
      <c r="D11" s="23">
        <v>2033.33</v>
      </c>
    </row>
    <row r="12" spans="1:4" ht="15.5" x14ac:dyDescent="0.35">
      <c r="A12" s="5">
        <v>11</v>
      </c>
      <c r="B12" s="51">
        <v>40103103542</v>
      </c>
      <c r="C12" s="22" t="s">
        <v>10877</v>
      </c>
      <c r="D12" s="23">
        <v>383.33</v>
      </c>
    </row>
    <row r="13" spans="1:4" ht="15.5" x14ac:dyDescent="0.35">
      <c r="A13" s="5">
        <v>12</v>
      </c>
      <c r="B13" s="51">
        <v>40103780195</v>
      </c>
      <c r="C13" s="22" t="s">
        <v>435</v>
      </c>
      <c r="D13" s="23">
        <v>4378.53</v>
      </c>
    </row>
    <row r="14" spans="1:4" ht="15.5" x14ac:dyDescent="0.35">
      <c r="A14" s="5">
        <v>13</v>
      </c>
      <c r="B14" s="51">
        <v>40203138273</v>
      </c>
      <c r="C14" s="22" t="s">
        <v>1358</v>
      </c>
      <c r="D14" s="23">
        <v>2786.92</v>
      </c>
    </row>
    <row r="15" spans="1:4" ht="15.5" x14ac:dyDescent="0.35">
      <c r="A15" s="5">
        <v>14</v>
      </c>
      <c r="B15" s="51">
        <v>40203013599</v>
      </c>
      <c r="C15" s="22" t="s">
        <v>7217</v>
      </c>
      <c r="D15" s="23">
        <v>933.32</v>
      </c>
    </row>
    <row r="16" spans="1:4" ht="15.5" x14ac:dyDescent="0.35">
      <c r="A16" s="5">
        <v>15</v>
      </c>
      <c r="B16" s="51">
        <v>40008073182</v>
      </c>
      <c r="C16" s="22" t="s">
        <v>484</v>
      </c>
      <c r="D16" s="23">
        <v>2500</v>
      </c>
    </row>
    <row r="17" spans="1:4" ht="15.5" x14ac:dyDescent="0.35">
      <c r="A17" s="5">
        <v>16</v>
      </c>
      <c r="B17" s="51">
        <v>40003596060</v>
      </c>
      <c r="C17" s="22" t="s">
        <v>735</v>
      </c>
      <c r="D17" s="23">
        <v>7082.09</v>
      </c>
    </row>
    <row r="18" spans="1:4" ht="31" x14ac:dyDescent="0.35">
      <c r="A18" s="5">
        <v>17</v>
      </c>
      <c r="B18" s="51">
        <v>42102003824</v>
      </c>
      <c r="C18" s="22" t="s">
        <v>10932</v>
      </c>
      <c r="D18" s="23">
        <v>500</v>
      </c>
    </row>
    <row r="19" spans="1:4" ht="15.5" x14ac:dyDescent="0.35">
      <c r="A19" s="5">
        <v>18</v>
      </c>
      <c r="B19" s="51">
        <v>45403057977</v>
      </c>
      <c r="C19" s="22" t="s">
        <v>1980</v>
      </c>
      <c r="D19" s="23">
        <v>595.76</v>
      </c>
    </row>
    <row r="20" spans="1:4" ht="15.5" x14ac:dyDescent="0.35">
      <c r="A20" s="5">
        <v>19</v>
      </c>
      <c r="B20" s="51">
        <v>43603067679</v>
      </c>
      <c r="C20" s="22" t="s">
        <v>1556</v>
      </c>
      <c r="D20" s="23">
        <v>500</v>
      </c>
    </row>
    <row r="21" spans="1:4" ht="15.5" x14ac:dyDescent="0.35">
      <c r="A21" s="5">
        <v>20</v>
      </c>
      <c r="B21" s="51">
        <v>41503040701</v>
      </c>
      <c r="C21" s="22" t="s">
        <v>4557</v>
      </c>
      <c r="D21" s="23">
        <v>500</v>
      </c>
    </row>
    <row r="22" spans="1:4" ht="15.5" x14ac:dyDescent="0.35">
      <c r="A22" s="5">
        <v>21</v>
      </c>
      <c r="B22" s="51">
        <v>40003049076</v>
      </c>
      <c r="C22" s="22" t="s">
        <v>387</v>
      </c>
      <c r="D22" s="23">
        <v>4379.03</v>
      </c>
    </row>
    <row r="23" spans="1:4" ht="15.5" x14ac:dyDescent="0.35">
      <c r="A23" s="5">
        <v>22</v>
      </c>
      <c r="B23" s="51">
        <v>40003353002</v>
      </c>
      <c r="C23" s="22" t="s">
        <v>5503</v>
      </c>
      <c r="D23" s="23">
        <v>750</v>
      </c>
    </row>
    <row r="24" spans="1:4" ht="15.5" x14ac:dyDescent="0.35">
      <c r="A24" s="5">
        <v>23</v>
      </c>
      <c r="B24" s="51">
        <v>41502039847</v>
      </c>
      <c r="C24" s="22" t="s">
        <v>5633</v>
      </c>
      <c r="D24" s="23">
        <v>233.33</v>
      </c>
    </row>
    <row r="25" spans="1:4" ht="15.5" x14ac:dyDescent="0.35">
      <c r="A25" s="5">
        <v>24</v>
      </c>
      <c r="B25" s="51">
        <v>43602006431</v>
      </c>
      <c r="C25" s="22" t="s">
        <v>1427</v>
      </c>
      <c r="D25" s="23">
        <v>233.33</v>
      </c>
    </row>
    <row r="26" spans="1:4" ht="15.5" x14ac:dyDescent="0.35">
      <c r="A26" s="5">
        <v>25</v>
      </c>
      <c r="B26" s="51">
        <v>55403042371</v>
      </c>
      <c r="C26" s="22" t="s">
        <v>1500</v>
      </c>
      <c r="D26" s="23">
        <v>2250</v>
      </c>
    </row>
    <row r="27" spans="1:4" ht="15.5" x14ac:dyDescent="0.35">
      <c r="A27" s="5">
        <v>26</v>
      </c>
      <c r="B27" s="51">
        <v>43603063268</v>
      </c>
      <c r="C27" s="22" t="s">
        <v>5675</v>
      </c>
      <c r="D27" s="23">
        <v>1000</v>
      </c>
    </row>
    <row r="28" spans="1:4" ht="15.5" x14ac:dyDescent="0.35">
      <c r="A28" s="5">
        <v>27</v>
      </c>
      <c r="B28" s="51">
        <v>50003324541</v>
      </c>
      <c r="C28" s="22" t="s">
        <v>2045</v>
      </c>
      <c r="D28" s="23">
        <v>466.67</v>
      </c>
    </row>
    <row r="29" spans="1:4" ht="15.5" x14ac:dyDescent="0.35">
      <c r="A29" s="5">
        <v>28</v>
      </c>
      <c r="B29" s="51">
        <v>40003777112</v>
      </c>
      <c r="C29" s="22" t="s">
        <v>1597</v>
      </c>
      <c r="D29" s="23">
        <v>233.33</v>
      </c>
    </row>
    <row r="30" spans="1:4" ht="15.5" x14ac:dyDescent="0.35">
      <c r="A30" s="5">
        <v>29</v>
      </c>
      <c r="B30" s="51">
        <v>40103872057</v>
      </c>
      <c r="C30" s="22" t="s">
        <v>1610</v>
      </c>
      <c r="D30" s="23">
        <v>3083.44</v>
      </c>
    </row>
    <row r="31" spans="1:4" ht="15.5" x14ac:dyDescent="0.35">
      <c r="A31" s="5">
        <v>30</v>
      </c>
      <c r="B31" s="51">
        <v>40103301810</v>
      </c>
      <c r="C31" s="22" t="s">
        <v>2064</v>
      </c>
      <c r="D31" s="23">
        <v>233.33</v>
      </c>
    </row>
    <row r="32" spans="1:4" ht="15.5" x14ac:dyDescent="0.35">
      <c r="A32" s="5">
        <v>31</v>
      </c>
      <c r="B32" s="51">
        <v>40103304840</v>
      </c>
      <c r="C32" s="22" t="s">
        <v>4641</v>
      </c>
      <c r="D32" s="23">
        <v>500</v>
      </c>
    </row>
    <row r="33" spans="1:4" ht="15.5" x14ac:dyDescent="0.35">
      <c r="A33" s="5">
        <v>32</v>
      </c>
      <c r="B33" s="51">
        <v>42103092548</v>
      </c>
      <c r="C33" s="22" t="s">
        <v>963</v>
      </c>
      <c r="D33" s="23">
        <v>233.33</v>
      </c>
    </row>
    <row r="34" spans="1:4" ht="15.5" x14ac:dyDescent="0.35">
      <c r="A34" s="5">
        <v>33</v>
      </c>
      <c r="B34" s="51">
        <v>40002179445</v>
      </c>
      <c r="C34" s="22" t="s">
        <v>10478</v>
      </c>
      <c r="D34" s="23">
        <v>699.99</v>
      </c>
    </row>
    <row r="35" spans="1:4" ht="15.5" x14ac:dyDescent="0.35">
      <c r="A35" s="5">
        <v>34</v>
      </c>
      <c r="B35" s="51">
        <v>42103083579</v>
      </c>
      <c r="C35" s="22" t="s">
        <v>5978</v>
      </c>
      <c r="D35" s="23">
        <v>500</v>
      </c>
    </row>
    <row r="36" spans="1:4" ht="15.5" x14ac:dyDescent="0.35">
      <c r="A36" s="5">
        <v>35</v>
      </c>
      <c r="B36" s="51">
        <v>42402008290</v>
      </c>
      <c r="C36" s="22" t="s">
        <v>210</v>
      </c>
      <c r="D36" s="23">
        <v>750</v>
      </c>
    </row>
    <row r="37" spans="1:4" ht="15.5" x14ac:dyDescent="0.35">
      <c r="A37" s="5">
        <v>36</v>
      </c>
      <c r="B37" s="51">
        <v>40003689055</v>
      </c>
      <c r="C37" s="22" t="s">
        <v>6299</v>
      </c>
      <c r="D37" s="23">
        <v>1000</v>
      </c>
    </row>
    <row r="38" spans="1:4" ht="15.5" x14ac:dyDescent="0.35">
      <c r="A38" s="5">
        <v>37</v>
      </c>
      <c r="B38" s="51">
        <v>40103894641</v>
      </c>
      <c r="C38" s="22" t="s">
        <v>2953</v>
      </c>
      <c r="D38" s="23">
        <v>1832.8</v>
      </c>
    </row>
    <row r="39" spans="1:4" ht="15.5" x14ac:dyDescent="0.35">
      <c r="A39" s="5">
        <v>38</v>
      </c>
      <c r="B39" s="51">
        <v>40103899210</v>
      </c>
      <c r="C39" s="22" t="s">
        <v>2083</v>
      </c>
      <c r="D39" s="23">
        <v>500</v>
      </c>
    </row>
    <row r="40" spans="1:4" ht="15.5" x14ac:dyDescent="0.35">
      <c r="A40" s="5">
        <v>39</v>
      </c>
      <c r="B40" s="51">
        <v>40003432694</v>
      </c>
      <c r="C40" s="22" t="s">
        <v>2547</v>
      </c>
      <c r="D40" s="23">
        <v>4500</v>
      </c>
    </row>
    <row r="41" spans="1:4" ht="15.5" x14ac:dyDescent="0.35">
      <c r="A41" s="5">
        <v>40</v>
      </c>
      <c r="B41" s="51">
        <v>40003812723</v>
      </c>
      <c r="C41" s="22" t="s">
        <v>1632</v>
      </c>
      <c r="D41" s="23">
        <v>3143.61</v>
      </c>
    </row>
    <row r="42" spans="1:4" ht="15.5" x14ac:dyDescent="0.35">
      <c r="A42" s="5">
        <v>41</v>
      </c>
      <c r="B42" s="51">
        <v>42103078262</v>
      </c>
      <c r="C42" s="22" t="s">
        <v>3247</v>
      </c>
      <c r="D42" s="23">
        <v>1618.88</v>
      </c>
    </row>
    <row r="43" spans="1:4" ht="15.5" x14ac:dyDescent="0.35">
      <c r="A43" s="5">
        <v>42</v>
      </c>
      <c r="B43" s="51">
        <v>40203024075</v>
      </c>
      <c r="C43" s="22" t="s">
        <v>6526</v>
      </c>
      <c r="D43" s="23">
        <v>983.87</v>
      </c>
    </row>
    <row r="44" spans="1:4" ht="15.5" x14ac:dyDescent="0.35">
      <c r="A44" s="5">
        <v>43</v>
      </c>
      <c r="B44" s="51">
        <v>41203061367</v>
      </c>
      <c r="C44" s="22" t="s">
        <v>9986</v>
      </c>
      <c r="D44" s="23">
        <v>500</v>
      </c>
    </row>
    <row r="45" spans="1:4" ht="15.5" x14ac:dyDescent="0.35">
      <c r="A45" s="5">
        <v>44</v>
      </c>
      <c r="B45" s="51">
        <v>40103864990</v>
      </c>
      <c r="C45" s="22" t="s">
        <v>2936</v>
      </c>
      <c r="D45" s="23">
        <v>2000</v>
      </c>
    </row>
    <row r="46" spans="1:4" ht="15.5" x14ac:dyDescent="0.35">
      <c r="A46" s="5">
        <v>45</v>
      </c>
      <c r="B46" s="51">
        <v>40003554480</v>
      </c>
      <c r="C46" s="22" t="s">
        <v>1665</v>
      </c>
      <c r="D46" s="23">
        <v>699.99</v>
      </c>
    </row>
    <row r="47" spans="1:4" ht="15.5" x14ac:dyDescent="0.35">
      <c r="A47" s="5">
        <v>46</v>
      </c>
      <c r="B47" s="51">
        <v>40003620095</v>
      </c>
      <c r="C47" s="22" t="s">
        <v>907</v>
      </c>
      <c r="D47" s="23">
        <v>1924.46</v>
      </c>
    </row>
    <row r="48" spans="1:4" ht="15.5" x14ac:dyDescent="0.35">
      <c r="A48" s="5">
        <v>47</v>
      </c>
      <c r="B48" s="51">
        <v>42103097371</v>
      </c>
      <c r="C48" s="22" t="s">
        <v>882</v>
      </c>
      <c r="D48" s="23">
        <v>450</v>
      </c>
    </row>
    <row r="49" spans="1:4" ht="15.5" x14ac:dyDescent="0.35">
      <c r="A49" s="5">
        <v>48</v>
      </c>
      <c r="B49" s="51">
        <v>42103084023</v>
      </c>
      <c r="C49" s="22" t="s">
        <v>9629</v>
      </c>
      <c r="D49" s="23">
        <v>699.99</v>
      </c>
    </row>
    <row r="50" spans="1:4" ht="15.5" x14ac:dyDescent="0.35">
      <c r="A50" s="5">
        <v>49</v>
      </c>
      <c r="B50" s="51">
        <v>40203037597</v>
      </c>
      <c r="C50" s="22" t="s">
        <v>2144</v>
      </c>
      <c r="D50" s="23">
        <v>500</v>
      </c>
    </row>
    <row r="51" spans="1:4" ht="15.5" x14ac:dyDescent="0.35">
      <c r="A51" s="5">
        <v>50</v>
      </c>
      <c r="B51" s="51">
        <v>50008082331</v>
      </c>
      <c r="C51" s="22" t="s">
        <v>6435</v>
      </c>
      <c r="D51" s="23">
        <v>1000</v>
      </c>
    </row>
    <row r="52" spans="1:4" ht="15.5" x14ac:dyDescent="0.35">
      <c r="A52" s="5">
        <v>51</v>
      </c>
      <c r="B52" s="51">
        <v>40003858659</v>
      </c>
      <c r="C52" s="22" t="s">
        <v>6307</v>
      </c>
      <c r="D52" s="23">
        <v>500</v>
      </c>
    </row>
    <row r="53" spans="1:4" ht="15.5" x14ac:dyDescent="0.35">
      <c r="A53" s="5">
        <v>52</v>
      </c>
      <c r="B53" s="51">
        <v>40003139172</v>
      </c>
      <c r="C53" s="22" t="s">
        <v>1688</v>
      </c>
      <c r="D53" s="23">
        <v>3065.28</v>
      </c>
    </row>
    <row r="54" spans="1:4" ht="15.5" x14ac:dyDescent="0.35">
      <c r="A54" s="5">
        <v>53</v>
      </c>
      <c r="B54" s="51">
        <v>50003317751</v>
      </c>
      <c r="C54" s="22" t="s">
        <v>6870</v>
      </c>
      <c r="D54" s="23">
        <v>1500</v>
      </c>
    </row>
    <row r="55" spans="1:4" ht="15.5" x14ac:dyDescent="0.35">
      <c r="A55" s="5">
        <v>54</v>
      </c>
      <c r="B55" s="51">
        <v>41503071025</v>
      </c>
      <c r="C55" s="22" t="s">
        <v>1037</v>
      </c>
      <c r="D55" s="23">
        <v>699.99</v>
      </c>
    </row>
    <row r="56" spans="1:4" ht="15.5" x14ac:dyDescent="0.35">
      <c r="A56" s="5">
        <v>55</v>
      </c>
      <c r="B56" s="51">
        <v>45403055232</v>
      </c>
      <c r="C56" s="22" t="s">
        <v>5170</v>
      </c>
      <c r="D56" s="23">
        <v>500</v>
      </c>
    </row>
    <row r="57" spans="1:4" ht="15.5" x14ac:dyDescent="0.35">
      <c r="A57" s="5">
        <v>56</v>
      </c>
      <c r="B57" s="51">
        <v>40103422048</v>
      </c>
      <c r="C57" s="22" t="s">
        <v>8965</v>
      </c>
      <c r="D57" s="23">
        <v>500</v>
      </c>
    </row>
    <row r="58" spans="1:4" ht="15.5" x14ac:dyDescent="0.35">
      <c r="A58" s="5">
        <v>57</v>
      </c>
      <c r="B58" s="51">
        <v>44103117572</v>
      </c>
      <c r="C58" s="22" t="s">
        <v>5428</v>
      </c>
      <c r="D58" s="23">
        <v>725.81</v>
      </c>
    </row>
    <row r="59" spans="1:4" ht="15.5" x14ac:dyDescent="0.35">
      <c r="A59" s="5">
        <v>58</v>
      </c>
      <c r="B59" s="51">
        <v>40008212349</v>
      </c>
      <c r="C59" s="22" t="s">
        <v>2672</v>
      </c>
      <c r="D59" s="23">
        <v>233.33</v>
      </c>
    </row>
    <row r="60" spans="1:4" ht="15.5" x14ac:dyDescent="0.35">
      <c r="A60" s="5">
        <v>59</v>
      </c>
      <c r="B60" s="51">
        <v>40003968037</v>
      </c>
      <c r="C60" s="22" t="s">
        <v>511</v>
      </c>
      <c r="D60" s="23">
        <v>16122.94</v>
      </c>
    </row>
    <row r="61" spans="1:4" ht="15.5" x14ac:dyDescent="0.35">
      <c r="A61" s="5">
        <v>60</v>
      </c>
      <c r="B61" s="51">
        <v>40003656088</v>
      </c>
      <c r="C61" s="22" t="s">
        <v>589</v>
      </c>
      <c r="D61" s="23">
        <v>1936.81</v>
      </c>
    </row>
    <row r="62" spans="1:4" ht="15.5" x14ac:dyDescent="0.35">
      <c r="A62" s="5">
        <v>61</v>
      </c>
      <c r="B62" s="51">
        <v>42102004783</v>
      </c>
      <c r="C62" s="22" t="s">
        <v>4428</v>
      </c>
      <c r="D62" s="23">
        <v>433.34</v>
      </c>
    </row>
    <row r="63" spans="1:4" ht="15.5" x14ac:dyDescent="0.35">
      <c r="A63" s="5">
        <v>62</v>
      </c>
      <c r="B63" s="51">
        <v>46603000895</v>
      </c>
      <c r="C63" s="22" t="s">
        <v>8632</v>
      </c>
      <c r="D63" s="23">
        <v>6051.62</v>
      </c>
    </row>
    <row r="64" spans="1:4" ht="15.5" x14ac:dyDescent="0.35">
      <c r="A64" s="5">
        <v>63</v>
      </c>
      <c r="B64" s="51">
        <v>40103480629</v>
      </c>
      <c r="C64" s="22" t="s">
        <v>3549</v>
      </c>
      <c r="D64" s="23">
        <v>1000</v>
      </c>
    </row>
    <row r="65" spans="1:4" ht="15.5" x14ac:dyDescent="0.35">
      <c r="A65" s="5">
        <v>64</v>
      </c>
      <c r="B65" s="51">
        <v>40103709625</v>
      </c>
      <c r="C65" s="22" t="s">
        <v>2194</v>
      </c>
      <c r="D65" s="23">
        <v>7071.17</v>
      </c>
    </row>
    <row r="66" spans="1:4" ht="15.5" x14ac:dyDescent="0.35">
      <c r="A66" s="5">
        <v>65</v>
      </c>
      <c r="B66" s="51">
        <v>43603024538</v>
      </c>
      <c r="C66" s="22" t="s">
        <v>2204</v>
      </c>
      <c r="D66" s="23">
        <v>3601.25</v>
      </c>
    </row>
    <row r="67" spans="1:4" ht="15.5" x14ac:dyDescent="0.35">
      <c r="A67" s="5">
        <v>66</v>
      </c>
      <c r="B67" s="51">
        <v>53603080931</v>
      </c>
      <c r="C67" s="22" t="s">
        <v>11525</v>
      </c>
      <c r="D67" s="23">
        <v>2483.33</v>
      </c>
    </row>
    <row r="68" spans="1:4" ht="15.5" x14ac:dyDescent="0.35">
      <c r="A68" s="5">
        <v>67</v>
      </c>
      <c r="B68" s="51">
        <v>40008026652</v>
      </c>
      <c r="C68" s="22" t="s">
        <v>361</v>
      </c>
      <c r="D68" s="23">
        <v>1213.6600000000001</v>
      </c>
    </row>
    <row r="69" spans="1:4" ht="15.5" x14ac:dyDescent="0.35">
      <c r="A69" s="5">
        <v>68</v>
      </c>
      <c r="B69" s="51">
        <v>50003721801</v>
      </c>
      <c r="C69" s="22" t="s">
        <v>1065</v>
      </c>
      <c r="D69" s="23">
        <v>370.81</v>
      </c>
    </row>
    <row r="70" spans="1:4" ht="15.5" x14ac:dyDescent="0.35">
      <c r="A70" s="5">
        <v>69</v>
      </c>
      <c r="B70" s="51">
        <v>40103991627</v>
      </c>
      <c r="C70" s="22" t="s">
        <v>9944</v>
      </c>
      <c r="D70" s="23">
        <v>500</v>
      </c>
    </row>
    <row r="71" spans="1:4" ht="15.5" x14ac:dyDescent="0.35">
      <c r="A71" s="5">
        <v>70</v>
      </c>
      <c r="B71" s="51">
        <v>42103041039</v>
      </c>
      <c r="C71" s="22" t="s">
        <v>2227</v>
      </c>
      <c r="D71" s="23">
        <v>950</v>
      </c>
    </row>
    <row r="72" spans="1:4" ht="15.5" x14ac:dyDescent="0.35">
      <c r="A72" s="5">
        <v>71</v>
      </c>
      <c r="B72" s="51">
        <v>40103474707</v>
      </c>
      <c r="C72" s="22" t="s">
        <v>7779</v>
      </c>
      <c r="D72" s="23">
        <v>33.33</v>
      </c>
    </row>
    <row r="73" spans="1:4" ht="15.5" x14ac:dyDescent="0.35">
      <c r="A73" s="5">
        <v>72</v>
      </c>
      <c r="B73" s="51">
        <v>40103140642</v>
      </c>
      <c r="C73" s="22" t="s">
        <v>2239</v>
      </c>
      <c r="D73" s="23">
        <v>5776.28</v>
      </c>
    </row>
    <row r="74" spans="1:4" ht="15.5" x14ac:dyDescent="0.35">
      <c r="A74" s="5">
        <v>73</v>
      </c>
      <c r="B74" s="51">
        <v>43603052743</v>
      </c>
      <c r="C74" s="22" t="s">
        <v>3728</v>
      </c>
      <c r="D74" s="23">
        <v>500</v>
      </c>
    </row>
    <row r="75" spans="1:4" ht="15.5" x14ac:dyDescent="0.35">
      <c r="A75" s="5">
        <v>74</v>
      </c>
      <c r="B75" s="51">
        <v>40103409020</v>
      </c>
      <c r="C75" s="22" t="s">
        <v>2771</v>
      </c>
      <c r="D75" s="23">
        <v>967.74</v>
      </c>
    </row>
    <row r="76" spans="1:4" ht="15.5" x14ac:dyDescent="0.35">
      <c r="A76" s="5">
        <v>75</v>
      </c>
      <c r="B76" s="51">
        <v>40103278798</v>
      </c>
      <c r="C76" s="22" t="s">
        <v>687</v>
      </c>
      <c r="D76" s="23">
        <v>4978.87</v>
      </c>
    </row>
    <row r="77" spans="1:4" ht="15.5" x14ac:dyDescent="0.35">
      <c r="A77" s="5">
        <v>76</v>
      </c>
      <c r="B77" s="51">
        <v>40103848892</v>
      </c>
      <c r="C77" s="22" t="s">
        <v>175</v>
      </c>
      <c r="D77" s="23">
        <v>2000</v>
      </c>
    </row>
    <row r="78" spans="1:4" ht="15.5" x14ac:dyDescent="0.35">
      <c r="A78" s="5">
        <v>77</v>
      </c>
      <c r="B78" s="51">
        <v>42403040846</v>
      </c>
      <c r="C78" s="22" t="s">
        <v>4952</v>
      </c>
      <c r="D78" s="23">
        <v>1850</v>
      </c>
    </row>
    <row r="79" spans="1:4" ht="15.5" x14ac:dyDescent="0.35">
      <c r="A79" s="5">
        <v>78</v>
      </c>
      <c r="B79" s="51">
        <v>40103685153</v>
      </c>
      <c r="C79" s="22" t="s">
        <v>3564</v>
      </c>
      <c r="D79" s="23">
        <v>1000</v>
      </c>
    </row>
    <row r="80" spans="1:4" ht="15.5" x14ac:dyDescent="0.35">
      <c r="A80" s="5">
        <v>79</v>
      </c>
      <c r="B80" s="51">
        <v>40203115355</v>
      </c>
      <c r="C80" s="22" t="s">
        <v>12036</v>
      </c>
      <c r="D80" s="23">
        <v>500</v>
      </c>
    </row>
    <row r="81" spans="1:4" ht="15.5" x14ac:dyDescent="0.35">
      <c r="A81" s="5">
        <v>80</v>
      </c>
      <c r="B81" s="51">
        <v>41203067393</v>
      </c>
      <c r="C81" s="22" t="s">
        <v>4424</v>
      </c>
      <c r="D81" s="23">
        <v>4638.6899999999996</v>
      </c>
    </row>
    <row r="82" spans="1:4" ht="15.5" x14ac:dyDescent="0.35">
      <c r="A82" s="5">
        <v>81</v>
      </c>
      <c r="B82" s="51">
        <v>40103084097</v>
      </c>
      <c r="C82" s="22" t="s">
        <v>1767</v>
      </c>
      <c r="D82" s="23">
        <v>2000</v>
      </c>
    </row>
    <row r="83" spans="1:4" ht="15.5" x14ac:dyDescent="0.35">
      <c r="A83" s="5">
        <v>82</v>
      </c>
      <c r="B83" s="51">
        <v>40103332223</v>
      </c>
      <c r="C83" s="22" t="s">
        <v>11123</v>
      </c>
      <c r="D83" s="23">
        <v>233.33</v>
      </c>
    </row>
    <row r="84" spans="1:4" ht="15.5" x14ac:dyDescent="0.35">
      <c r="A84" s="5">
        <v>83</v>
      </c>
      <c r="B84" s="51">
        <v>40103885865</v>
      </c>
      <c r="C84" s="22" t="s">
        <v>2281</v>
      </c>
      <c r="D84" s="23">
        <v>7853.77</v>
      </c>
    </row>
    <row r="85" spans="1:4" ht="15.5" x14ac:dyDescent="0.35">
      <c r="A85" s="5">
        <v>84</v>
      </c>
      <c r="B85" s="51">
        <v>40103026968</v>
      </c>
      <c r="C85" s="22" t="s">
        <v>726</v>
      </c>
      <c r="D85" s="23">
        <v>1000</v>
      </c>
    </row>
    <row r="86" spans="1:4" ht="15.5" x14ac:dyDescent="0.35">
      <c r="A86" s="5">
        <v>85</v>
      </c>
      <c r="B86" s="51">
        <v>40203148341</v>
      </c>
      <c r="C86" s="22" t="s">
        <v>5616</v>
      </c>
      <c r="D86" s="23">
        <v>1000</v>
      </c>
    </row>
    <row r="87" spans="1:4" ht="15.5" x14ac:dyDescent="0.35">
      <c r="A87" s="5">
        <v>86</v>
      </c>
      <c r="B87" s="51">
        <v>40103596404</v>
      </c>
      <c r="C87" s="22" t="s">
        <v>1768</v>
      </c>
      <c r="D87" s="23">
        <v>4547.55</v>
      </c>
    </row>
    <row r="88" spans="1:4" ht="15.5" x14ac:dyDescent="0.35">
      <c r="A88" s="5">
        <v>87</v>
      </c>
      <c r="B88" s="51">
        <v>41203013422</v>
      </c>
      <c r="C88" s="22" t="s">
        <v>876</v>
      </c>
      <c r="D88" s="23">
        <v>2836.1</v>
      </c>
    </row>
    <row r="89" spans="1:4" ht="15.5" x14ac:dyDescent="0.35">
      <c r="A89" s="5">
        <v>88</v>
      </c>
      <c r="B89" s="51">
        <v>40103872108</v>
      </c>
      <c r="C89" s="22" t="s">
        <v>2303</v>
      </c>
      <c r="D89" s="23">
        <v>827.65</v>
      </c>
    </row>
    <row r="90" spans="1:4" ht="15.5" x14ac:dyDescent="0.35">
      <c r="A90" s="5">
        <v>89</v>
      </c>
      <c r="B90" s="51">
        <v>45403001032</v>
      </c>
      <c r="C90" s="22" t="s">
        <v>6246</v>
      </c>
      <c r="D90" s="23">
        <v>3400</v>
      </c>
    </row>
    <row r="91" spans="1:4" ht="15.5" x14ac:dyDescent="0.35">
      <c r="A91" s="5">
        <v>90</v>
      </c>
      <c r="B91" s="51">
        <v>40003958289</v>
      </c>
      <c r="C91" s="22" t="s">
        <v>2317</v>
      </c>
      <c r="D91" s="23">
        <v>3838.16</v>
      </c>
    </row>
    <row r="92" spans="1:4" ht="15.5" x14ac:dyDescent="0.35">
      <c r="A92" s="5">
        <v>91</v>
      </c>
      <c r="B92" s="51">
        <v>40103948412</v>
      </c>
      <c r="C92" s="22" t="s">
        <v>2318</v>
      </c>
      <c r="D92" s="23">
        <v>874.69</v>
      </c>
    </row>
    <row r="93" spans="1:4" ht="15.5" x14ac:dyDescent="0.35">
      <c r="A93" s="5">
        <v>92</v>
      </c>
      <c r="B93" s="51">
        <v>40203005021</v>
      </c>
      <c r="C93" s="22" t="s">
        <v>3596</v>
      </c>
      <c r="D93" s="23">
        <v>1011.55</v>
      </c>
    </row>
    <row r="94" spans="1:4" ht="15.5" x14ac:dyDescent="0.35">
      <c r="A94" s="5">
        <v>93</v>
      </c>
      <c r="B94" s="51">
        <v>40003600544</v>
      </c>
      <c r="C94" s="22" t="s">
        <v>4089</v>
      </c>
      <c r="D94" s="23">
        <v>9555.98</v>
      </c>
    </row>
    <row r="95" spans="1:4" ht="15.5" x14ac:dyDescent="0.35">
      <c r="A95" s="5">
        <v>94</v>
      </c>
      <c r="B95" s="51">
        <v>41503070886</v>
      </c>
      <c r="C95" s="22" t="s">
        <v>1399</v>
      </c>
      <c r="D95" s="23">
        <v>466.67</v>
      </c>
    </row>
    <row r="96" spans="1:4" ht="15.5" x14ac:dyDescent="0.35">
      <c r="A96" s="5">
        <v>95</v>
      </c>
      <c r="B96" s="51">
        <v>40103655642</v>
      </c>
      <c r="C96" s="22" t="s">
        <v>2332</v>
      </c>
      <c r="D96" s="23">
        <v>5994.58</v>
      </c>
    </row>
    <row r="97" spans="1:4" ht="15.5" x14ac:dyDescent="0.35">
      <c r="A97" s="5">
        <v>96</v>
      </c>
      <c r="B97" s="51">
        <v>40203015123</v>
      </c>
      <c r="C97" s="22" t="s">
        <v>346</v>
      </c>
      <c r="D97" s="23">
        <v>1333.33</v>
      </c>
    </row>
    <row r="98" spans="1:4" ht="15.5" x14ac:dyDescent="0.35">
      <c r="A98" s="5">
        <v>97</v>
      </c>
      <c r="B98" s="51">
        <v>40003692430</v>
      </c>
      <c r="C98" s="22" t="s">
        <v>2353</v>
      </c>
      <c r="D98" s="23">
        <v>733.34</v>
      </c>
    </row>
    <row r="99" spans="1:4" ht="15.5" x14ac:dyDescent="0.35">
      <c r="A99" s="5">
        <v>98</v>
      </c>
      <c r="B99" s="51">
        <v>40203201498</v>
      </c>
      <c r="C99" s="22" t="s">
        <v>1370</v>
      </c>
      <c r="D99" s="23">
        <v>866.69</v>
      </c>
    </row>
    <row r="100" spans="1:4" ht="15.5" x14ac:dyDescent="0.35">
      <c r="A100" s="5">
        <v>99</v>
      </c>
      <c r="B100" s="51">
        <v>50203223961</v>
      </c>
      <c r="C100" s="22" t="s">
        <v>5720</v>
      </c>
      <c r="D100" s="23">
        <v>233.33</v>
      </c>
    </row>
    <row r="101" spans="1:4" ht="15.5" x14ac:dyDescent="0.35">
      <c r="A101" s="5">
        <v>100</v>
      </c>
      <c r="B101" s="51">
        <v>40203040347</v>
      </c>
      <c r="C101" s="22" t="s">
        <v>4186</v>
      </c>
      <c r="D101" s="23">
        <v>699.99</v>
      </c>
    </row>
    <row r="102" spans="1:4" ht="15.5" x14ac:dyDescent="0.35">
      <c r="A102" s="5">
        <v>101</v>
      </c>
      <c r="B102" s="51">
        <v>45403035861</v>
      </c>
      <c r="C102" s="22" t="s">
        <v>1462</v>
      </c>
      <c r="D102" s="23">
        <v>2096.81</v>
      </c>
    </row>
    <row r="103" spans="1:4" ht="15.5" x14ac:dyDescent="0.35">
      <c r="A103" s="5">
        <v>102</v>
      </c>
      <c r="B103" s="51">
        <v>43603016668</v>
      </c>
      <c r="C103" s="22" t="s">
        <v>12632</v>
      </c>
      <c r="D103" s="23">
        <v>1316.66</v>
      </c>
    </row>
    <row r="104" spans="1:4" ht="15.5" x14ac:dyDescent="0.35">
      <c r="A104" s="5">
        <v>103</v>
      </c>
      <c r="B104" s="51">
        <v>42103066140</v>
      </c>
      <c r="C104" s="22" t="s">
        <v>1824</v>
      </c>
      <c r="D104" s="23">
        <v>2000</v>
      </c>
    </row>
    <row r="105" spans="1:4" ht="15.5" x14ac:dyDescent="0.35">
      <c r="A105" s="5">
        <v>104</v>
      </c>
      <c r="B105" s="51">
        <v>40002048482</v>
      </c>
      <c r="C105" s="22" t="s">
        <v>2488</v>
      </c>
      <c r="D105" s="23">
        <v>800</v>
      </c>
    </row>
    <row r="106" spans="1:4" ht="15.5" x14ac:dyDescent="0.35">
      <c r="A106" s="5">
        <v>105</v>
      </c>
      <c r="B106" s="51">
        <v>40103687722</v>
      </c>
      <c r="C106" s="22" t="s">
        <v>2385</v>
      </c>
      <c r="D106" s="23">
        <v>1003.99</v>
      </c>
    </row>
    <row r="107" spans="1:4" ht="15.5" x14ac:dyDescent="0.35">
      <c r="A107" s="5">
        <v>106</v>
      </c>
      <c r="B107" s="51">
        <v>40008138116</v>
      </c>
      <c r="C107" s="22" t="s">
        <v>8245</v>
      </c>
      <c r="D107" s="23">
        <v>1403.23</v>
      </c>
    </row>
    <row r="108" spans="1:4" ht="15.5" x14ac:dyDescent="0.35">
      <c r="A108" s="5">
        <v>107</v>
      </c>
      <c r="B108" s="51">
        <v>50103756481</v>
      </c>
      <c r="C108" s="22" t="s">
        <v>1483</v>
      </c>
      <c r="D108" s="23">
        <v>6246.49</v>
      </c>
    </row>
    <row r="109" spans="1:4" ht="15.5" x14ac:dyDescent="0.35">
      <c r="A109" s="5">
        <v>108</v>
      </c>
      <c r="B109" s="51">
        <v>40003706251</v>
      </c>
      <c r="C109" s="22" t="s">
        <v>62</v>
      </c>
      <c r="D109" s="23">
        <v>3026.18</v>
      </c>
    </row>
    <row r="110" spans="1:4" ht="15.5" x14ac:dyDescent="0.35">
      <c r="A110" s="5">
        <v>109</v>
      </c>
      <c r="B110" s="51">
        <v>40203117695</v>
      </c>
      <c r="C110" s="22" t="s">
        <v>668</v>
      </c>
      <c r="D110" s="23">
        <v>4432.63</v>
      </c>
    </row>
    <row r="111" spans="1:4" ht="15.5" x14ac:dyDescent="0.35">
      <c r="A111" s="5">
        <v>110</v>
      </c>
      <c r="B111" s="51">
        <v>40103785224</v>
      </c>
      <c r="C111" s="22" t="s">
        <v>1831</v>
      </c>
      <c r="D111" s="23">
        <v>916.66</v>
      </c>
    </row>
    <row r="112" spans="1:4" ht="15.5" x14ac:dyDescent="0.35">
      <c r="A112" s="5">
        <v>111</v>
      </c>
      <c r="B112" s="51">
        <v>40008203897</v>
      </c>
      <c r="C112" s="22" t="s">
        <v>2671</v>
      </c>
      <c r="D112" s="23">
        <v>51.88</v>
      </c>
    </row>
    <row r="113" spans="1:4" ht="15.5" x14ac:dyDescent="0.35">
      <c r="A113" s="5">
        <v>112</v>
      </c>
      <c r="B113" s="51">
        <v>40103259123</v>
      </c>
      <c r="C113" s="22" t="s">
        <v>24</v>
      </c>
      <c r="D113" s="23">
        <v>3026.38</v>
      </c>
    </row>
    <row r="114" spans="1:4" ht="15.5" x14ac:dyDescent="0.35">
      <c r="A114" s="5">
        <v>113</v>
      </c>
      <c r="B114" s="51">
        <v>40003217922</v>
      </c>
      <c r="C114" s="22" t="s">
        <v>8008</v>
      </c>
      <c r="D114" s="23">
        <v>74.34</v>
      </c>
    </row>
    <row r="115" spans="1:4" ht="15.5" x14ac:dyDescent="0.35">
      <c r="A115" s="5">
        <v>114</v>
      </c>
      <c r="B115" s="51">
        <v>41203033490</v>
      </c>
      <c r="C115" s="22" t="s">
        <v>234</v>
      </c>
      <c r="D115" s="23">
        <v>500</v>
      </c>
    </row>
    <row r="116" spans="1:4" ht="15.5" x14ac:dyDescent="0.35">
      <c r="A116" s="5">
        <v>115</v>
      </c>
      <c r="B116" s="51">
        <v>40002013071</v>
      </c>
      <c r="C116" s="22" t="s">
        <v>2483</v>
      </c>
      <c r="D116" s="23">
        <v>2016.66</v>
      </c>
    </row>
    <row r="117" spans="1:4" ht="15.5" x14ac:dyDescent="0.35">
      <c r="A117" s="5">
        <v>116</v>
      </c>
      <c r="B117" s="51">
        <v>40003512754</v>
      </c>
      <c r="C117" s="22" t="s">
        <v>12303</v>
      </c>
      <c r="D117" s="23">
        <v>1200</v>
      </c>
    </row>
    <row r="118" spans="1:4" ht="15.5" x14ac:dyDescent="0.35">
      <c r="A118" s="5">
        <v>117</v>
      </c>
      <c r="B118" s="51">
        <v>44103142423</v>
      </c>
      <c r="C118" s="22" t="s">
        <v>2452</v>
      </c>
      <c r="D118" s="23">
        <v>500</v>
      </c>
    </row>
    <row r="119" spans="1:4" ht="15.5" x14ac:dyDescent="0.35">
      <c r="A119" s="5">
        <v>118</v>
      </c>
      <c r="B119" s="51">
        <v>42103088152</v>
      </c>
      <c r="C119" s="22" t="s">
        <v>12016</v>
      </c>
      <c r="D119" s="23">
        <v>233.33</v>
      </c>
    </row>
    <row r="120" spans="1:4" ht="15.5" x14ac:dyDescent="0.35">
      <c r="A120" s="5">
        <v>119</v>
      </c>
      <c r="B120" s="51">
        <v>40203226097</v>
      </c>
      <c r="C120" s="22" t="s">
        <v>7230</v>
      </c>
      <c r="D120" s="23">
        <v>500</v>
      </c>
    </row>
    <row r="121" spans="1:4" ht="15.5" x14ac:dyDescent="0.35">
      <c r="A121" s="5">
        <v>120</v>
      </c>
      <c r="B121" s="51">
        <v>59002001131</v>
      </c>
      <c r="C121" s="22" t="s">
        <v>2464</v>
      </c>
      <c r="D121" s="23">
        <v>216.67</v>
      </c>
    </row>
  </sheetData>
  <sortState ref="B2:D121">
    <sortCondition ref="C2:C121"/>
  </sortState>
  <conditionalFormatting sqref="B1:C1">
    <cfRule type="duplicateValues" dxfId="116" priority="4"/>
  </conditionalFormatting>
  <conditionalFormatting sqref="B1:C1">
    <cfRule type="duplicateValues" dxfId="115" priority="3"/>
  </conditionalFormatting>
  <conditionalFormatting sqref="B1:C1">
    <cfRule type="duplicateValues" dxfId="114" priority="2"/>
  </conditionalFormatting>
  <conditionalFormatting sqref="B2:C121">
    <cfRule type="duplicateValues" dxfId="113" priority="1"/>
  </conditionalFormatting>
  <pageMargins left="0.7" right="0.7" top="0.75" bottom="0.75" header="0.3" footer="0.3"/>
  <pageSetup paperSize="9" orientation="portrait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4CD25-695F-49D6-8EE7-C09034FF3322}">
  <dimension ref="A1:D81"/>
  <sheetViews>
    <sheetView workbookViewId="0">
      <selection sqref="A1:D1"/>
    </sheetView>
  </sheetViews>
  <sheetFormatPr defaultRowHeight="12.5" x14ac:dyDescent="0.25"/>
  <cols>
    <col min="1" max="1" width="8.1796875" customWidth="1"/>
    <col min="2" max="2" width="18.81640625" customWidth="1"/>
    <col min="3" max="3" width="62.26953125" customWidth="1"/>
    <col min="4" max="4" width="14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23">
        <v>53603035571</v>
      </c>
      <c r="C2" s="112" t="s">
        <v>126</v>
      </c>
      <c r="D2" s="113">
        <v>500</v>
      </c>
    </row>
    <row r="3" spans="1:4" ht="15.5" x14ac:dyDescent="0.35">
      <c r="A3" s="107">
        <v>2</v>
      </c>
      <c r="B3" s="123">
        <v>40003045712</v>
      </c>
      <c r="C3" s="112" t="s">
        <v>4782</v>
      </c>
      <c r="D3" s="113">
        <v>1399.98</v>
      </c>
    </row>
    <row r="4" spans="1:4" ht="15.5" x14ac:dyDescent="0.35">
      <c r="A4" s="107">
        <v>3</v>
      </c>
      <c r="B4" s="123">
        <v>42403017021</v>
      </c>
      <c r="C4" s="112" t="s">
        <v>5986</v>
      </c>
      <c r="D4" s="113">
        <v>2000</v>
      </c>
    </row>
    <row r="5" spans="1:4" ht="15.5" x14ac:dyDescent="0.35">
      <c r="A5" s="107">
        <v>4</v>
      </c>
      <c r="B5" s="123">
        <v>40103955594</v>
      </c>
      <c r="C5" s="112" t="s">
        <v>1926</v>
      </c>
      <c r="D5" s="113">
        <v>837.29</v>
      </c>
    </row>
    <row r="6" spans="1:4" ht="15.5" x14ac:dyDescent="0.35">
      <c r="A6" s="107">
        <v>5</v>
      </c>
      <c r="B6" s="123">
        <v>40103655036</v>
      </c>
      <c r="C6" s="112" t="s">
        <v>1137</v>
      </c>
      <c r="D6" s="113">
        <v>549.99</v>
      </c>
    </row>
    <row r="7" spans="1:4" ht="15.5" x14ac:dyDescent="0.35">
      <c r="A7" s="107">
        <v>6</v>
      </c>
      <c r="B7" s="123">
        <v>40103512619</v>
      </c>
      <c r="C7" s="112" t="s">
        <v>1948</v>
      </c>
      <c r="D7" s="113">
        <v>466.66</v>
      </c>
    </row>
    <row r="8" spans="1:4" ht="15.5" x14ac:dyDescent="0.35">
      <c r="A8" s="107">
        <v>7</v>
      </c>
      <c r="B8" s="123">
        <v>40203073916</v>
      </c>
      <c r="C8" s="112" t="s">
        <v>3052</v>
      </c>
      <c r="D8" s="113">
        <v>5512.73</v>
      </c>
    </row>
    <row r="9" spans="1:4" ht="15.5" x14ac:dyDescent="0.35">
      <c r="A9" s="107">
        <v>8</v>
      </c>
      <c r="B9" s="123">
        <v>40103740309</v>
      </c>
      <c r="C9" s="112" t="s">
        <v>7795</v>
      </c>
      <c r="D9" s="113">
        <v>250</v>
      </c>
    </row>
    <row r="10" spans="1:4" ht="15.5" x14ac:dyDescent="0.35">
      <c r="A10" s="107">
        <v>9</v>
      </c>
      <c r="B10" s="123">
        <v>40003926349</v>
      </c>
      <c r="C10" s="112" t="s">
        <v>118</v>
      </c>
      <c r="D10" s="113">
        <v>1766.67</v>
      </c>
    </row>
    <row r="11" spans="1:4" ht="15.5" x14ac:dyDescent="0.35">
      <c r="A11" s="107">
        <v>10</v>
      </c>
      <c r="B11" s="123">
        <v>40203149313</v>
      </c>
      <c r="C11" s="112" t="s">
        <v>4405</v>
      </c>
      <c r="D11" s="113">
        <v>1000</v>
      </c>
    </row>
    <row r="12" spans="1:4" ht="15.5" x14ac:dyDescent="0.35">
      <c r="A12" s="107">
        <v>11</v>
      </c>
      <c r="B12" s="123">
        <v>42103099847</v>
      </c>
      <c r="C12" s="112" t="s">
        <v>7616</v>
      </c>
      <c r="D12" s="113">
        <v>1000</v>
      </c>
    </row>
    <row r="13" spans="1:4" ht="15.5" x14ac:dyDescent="0.35">
      <c r="A13" s="107">
        <v>12</v>
      </c>
      <c r="B13" s="123">
        <v>40203236606</v>
      </c>
      <c r="C13" s="112" t="s">
        <v>0</v>
      </c>
      <c r="D13" s="113">
        <v>966.67</v>
      </c>
    </row>
    <row r="14" spans="1:4" ht="15.5" x14ac:dyDescent="0.35">
      <c r="A14" s="107">
        <v>13</v>
      </c>
      <c r="B14" s="123">
        <v>42103111957</v>
      </c>
      <c r="C14" s="112" t="s">
        <v>7618</v>
      </c>
      <c r="D14" s="113">
        <v>797.89</v>
      </c>
    </row>
    <row r="15" spans="1:4" ht="15.5" x14ac:dyDescent="0.35">
      <c r="A15" s="107">
        <v>14</v>
      </c>
      <c r="B15" s="123">
        <v>50002050031</v>
      </c>
      <c r="C15" s="112" t="s">
        <v>1057</v>
      </c>
      <c r="D15" s="113">
        <v>4282.7</v>
      </c>
    </row>
    <row r="16" spans="1:4" ht="15.5" x14ac:dyDescent="0.35">
      <c r="A16" s="107">
        <v>15</v>
      </c>
      <c r="B16" s="123">
        <v>40103858212</v>
      </c>
      <c r="C16" s="112" t="s">
        <v>2931</v>
      </c>
      <c r="D16" s="113">
        <v>6442.65</v>
      </c>
    </row>
    <row r="17" spans="1:4" ht="15.5" x14ac:dyDescent="0.35">
      <c r="A17" s="107">
        <v>16</v>
      </c>
      <c r="B17" s="123">
        <v>40003079314</v>
      </c>
      <c r="C17" s="112" t="s">
        <v>2507</v>
      </c>
      <c r="D17" s="113">
        <v>466.67</v>
      </c>
    </row>
    <row r="18" spans="1:4" ht="15.5" x14ac:dyDescent="0.35">
      <c r="A18" s="107">
        <v>17</v>
      </c>
      <c r="B18" s="123">
        <v>50003678871</v>
      </c>
      <c r="C18" s="112" t="s">
        <v>2014</v>
      </c>
      <c r="D18" s="113">
        <v>66275.58</v>
      </c>
    </row>
    <row r="19" spans="1:4" ht="15.5" x14ac:dyDescent="0.35">
      <c r="A19" s="107">
        <v>18</v>
      </c>
      <c r="B19" s="123">
        <v>40008251524</v>
      </c>
      <c r="C19" s="112" t="s">
        <v>7745</v>
      </c>
      <c r="D19" s="113">
        <v>233.33</v>
      </c>
    </row>
    <row r="20" spans="1:4" ht="15.5" x14ac:dyDescent="0.35">
      <c r="A20" s="107">
        <v>19</v>
      </c>
      <c r="B20" s="123">
        <v>40203013442</v>
      </c>
      <c r="C20" s="112" t="s">
        <v>3016</v>
      </c>
      <c r="D20" s="113">
        <v>233.33</v>
      </c>
    </row>
    <row r="21" spans="1:4" ht="15.5" x14ac:dyDescent="0.35">
      <c r="A21" s="107">
        <v>20</v>
      </c>
      <c r="B21" s="123">
        <v>44103006760</v>
      </c>
      <c r="C21" s="112" t="s">
        <v>4734</v>
      </c>
      <c r="D21" s="113">
        <v>1387.5</v>
      </c>
    </row>
    <row r="22" spans="1:4" ht="15.5" x14ac:dyDescent="0.35">
      <c r="A22" s="107">
        <v>21</v>
      </c>
      <c r="B22" s="123">
        <v>40203205485</v>
      </c>
      <c r="C22" s="112" t="s">
        <v>11030</v>
      </c>
      <c r="D22" s="113">
        <v>500</v>
      </c>
    </row>
    <row r="23" spans="1:4" ht="15.5" x14ac:dyDescent="0.35">
      <c r="A23" s="107">
        <v>22</v>
      </c>
      <c r="B23" s="123">
        <v>43603053255</v>
      </c>
      <c r="C23" s="112" t="s">
        <v>1581</v>
      </c>
      <c r="D23" s="113">
        <v>250</v>
      </c>
    </row>
    <row r="24" spans="1:4" ht="15.5" x14ac:dyDescent="0.35">
      <c r="A24" s="107">
        <v>23</v>
      </c>
      <c r="B24" s="123">
        <v>51503079181</v>
      </c>
      <c r="C24" s="112" t="s">
        <v>12642</v>
      </c>
      <c r="D24" s="113">
        <v>500</v>
      </c>
    </row>
    <row r="25" spans="1:4" ht="15.5" x14ac:dyDescent="0.35">
      <c r="A25" s="107">
        <v>24</v>
      </c>
      <c r="B25" s="123">
        <v>43603083601</v>
      </c>
      <c r="C25" s="112" t="s">
        <v>8605</v>
      </c>
      <c r="D25" s="113">
        <v>500</v>
      </c>
    </row>
    <row r="26" spans="1:4" ht="15.5" x14ac:dyDescent="0.35">
      <c r="A26" s="107">
        <v>25</v>
      </c>
      <c r="B26" s="123">
        <v>52403044341</v>
      </c>
      <c r="C26" s="112" t="s">
        <v>1601</v>
      </c>
      <c r="D26" s="113">
        <v>1511.05</v>
      </c>
    </row>
    <row r="27" spans="1:4" ht="15.5" x14ac:dyDescent="0.35">
      <c r="A27" s="107">
        <v>26</v>
      </c>
      <c r="B27" s="123">
        <v>40203081148</v>
      </c>
      <c r="C27" s="112" t="s">
        <v>1608</v>
      </c>
      <c r="D27" s="113">
        <v>1433.34</v>
      </c>
    </row>
    <row r="28" spans="1:4" ht="15.5" x14ac:dyDescent="0.35">
      <c r="A28" s="107">
        <v>27</v>
      </c>
      <c r="B28" s="123">
        <v>40003538359</v>
      </c>
      <c r="C28" s="112" t="s">
        <v>1614</v>
      </c>
      <c r="D28" s="113">
        <v>16177.06</v>
      </c>
    </row>
    <row r="29" spans="1:4" ht="15.5" x14ac:dyDescent="0.35">
      <c r="A29" s="107">
        <v>28</v>
      </c>
      <c r="B29" s="123">
        <v>40103562535</v>
      </c>
      <c r="C29" s="112" t="s">
        <v>4520</v>
      </c>
      <c r="D29" s="113">
        <v>2559.25</v>
      </c>
    </row>
    <row r="30" spans="1:4" ht="15.5" x14ac:dyDescent="0.35">
      <c r="A30" s="107">
        <v>29</v>
      </c>
      <c r="B30" s="123">
        <v>44103052187</v>
      </c>
      <c r="C30" s="112" t="s">
        <v>870</v>
      </c>
      <c r="D30" s="113">
        <v>4000</v>
      </c>
    </row>
    <row r="31" spans="1:4" ht="15.5" x14ac:dyDescent="0.35">
      <c r="A31" s="107">
        <v>30</v>
      </c>
      <c r="B31" s="123">
        <v>40103885579</v>
      </c>
      <c r="C31" s="112" t="s">
        <v>863</v>
      </c>
      <c r="D31" s="113">
        <v>1866.64</v>
      </c>
    </row>
    <row r="32" spans="1:4" ht="15.5" x14ac:dyDescent="0.35">
      <c r="A32" s="107">
        <v>31</v>
      </c>
      <c r="B32" s="123">
        <v>40203221668</v>
      </c>
      <c r="C32" s="112" t="s">
        <v>535</v>
      </c>
      <c r="D32" s="113">
        <v>17694.71</v>
      </c>
    </row>
    <row r="33" spans="1:4" ht="15.5" x14ac:dyDescent="0.35">
      <c r="A33" s="107">
        <v>32</v>
      </c>
      <c r="B33" s="123">
        <v>44103071690</v>
      </c>
      <c r="C33" s="112" t="s">
        <v>3939</v>
      </c>
      <c r="D33" s="113">
        <v>33.33</v>
      </c>
    </row>
    <row r="34" spans="1:4" ht="15.5" x14ac:dyDescent="0.35">
      <c r="A34" s="107">
        <v>33</v>
      </c>
      <c r="B34" s="123">
        <v>41503048118</v>
      </c>
      <c r="C34" s="112" t="s">
        <v>4221</v>
      </c>
      <c r="D34" s="113">
        <v>2000</v>
      </c>
    </row>
    <row r="35" spans="1:4" ht="15.5" x14ac:dyDescent="0.35">
      <c r="A35" s="107">
        <v>34</v>
      </c>
      <c r="B35" s="123">
        <v>58503018231</v>
      </c>
      <c r="C35" s="112" t="s">
        <v>2078</v>
      </c>
      <c r="D35" s="113">
        <v>700</v>
      </c>
    </row>
    <row r="36" spans="1:4" ht="15.5" x14ac:dyDescent="0.35">
      <c r="A36" s="107">
        <v>35</v>
      </c>
      <c r="B36" s="123">
        <v>48503024683</v>
      </c>
      <c r="C36" s="112" t="s">
        <v>5454</v>
      </c>
      <c r="D36" s="113">
        <v>466.66</v>
      </c>
    </row>
    <row r="37" spans="1:4" ht="15.5" x14ac:dyDescent="0.35">
      <c r="A37" s="107">
        <v>36</v>
      </c>
      <c r="B37" s="123">
        <v>40203238062</v>
      </c>
      <c r="C37" s="112" t="s">
        <v>2087</v>
      </c>
      <c r="D37" s="113">
        <v>4549.8</v>
      </c>
    </row>
    <row r="38" spans="1:4" ht="15.5" x14ac:dyDescent="0.35">
      <c r="A38" s="107">
        <v>37</v>
      </c>
      <c r="B38" s="123">
        <v>40003620536</v>
      </c>
      <c r="C38" s="112" t="s">
        <v>8694</v>
      </c>
      <c r="D38" s="113">
        <v>1587.89</v>
      </c>
    </row>
    <row r="39" spans="1:4" ht="15.5" x14ac:dyDescent="0.35">
      <c r="A39" s="107">
        <v>38</v>
      </c>
      <c r="B39" s="123">
        <v>40103328105</v>
      </c>
      <c r="C39" s="112" t="s">
        <v>1242</v>
      </c>
      <c r="D39" s="113">
        <v>1500</v>
      </c>
    </row>
    <row r="40" spans="1:4" ht="15.5" x14ac:dyDescent="0.35">
      <c r="A40" s="107">
        <v>39</v>
      </c>
      <c r="B40" s="123">
        <v>45403044690</v>
      </c>
      <c r="C40" s="112" t="s">
        <v>1145</v>
      </c>
      <c r="D40" s="113">
        <v>450</v>
      </c>
    </row>
    <row r="41" spans="1:4" ht="15.5" x14ac:dyDescent="0.35">
      <c r="A41" s="107">
        <v>40</v>
      </c>
      <c r="B41" s="123">
        <v>40103821281</v>
      </c>
      <c r="C41" s="112" t="s">
        <v>2117</v>
      </c>
      <c r="D41" s="113">
        <v>933.32</v>
      </c>
    </row>
    <row r="42" spans="1:4" ht="15.5" x14ac:dyDescent="0.35">
      <c r="A42" s="107">
        <v>41</v>
      </c>
      <c r="B42" s="123">
        <v>41503087435</v>
      </c>
      <c r="C42" s="112" t="s">
        <v>10931</v>
      </c>
      <c r="D42" s="113">
        <v>450</v>
      </c>
    </row>
    <row r="43" spans="1:4" ht="15.5" x14ac:dyDescent="0.35">
      <c r="A43" s="107">
        <v>42</v>
      </c>
      <c r="B43" s="123">
        <v>42103037334</v>
      </c>
      <c r="C43" s="112" t="s">
        <v>3228</v>
      </c>
      <c r="D43" s="113">
        <v>500</v>
      </c>
    </row>
    <row r="44" spans="1:4" ht="15.5" x14ac:dyDescent="0.35">
      <c r="A44" s="107">
        <v>43</v>
      </c>
      <c r="B44" s="123">
        <v>42103074523</v>
      </c>
      <c r="C44" s="112" t="s">
        <v>1681</v>
      </c>
      <c r="D44" s="113">
        <v>2345.23</v>
      </c>
    </row>
    <row r="45" spans="1:4" ht="15.5" x14ac:dyDescent="0.35">
      <c r="A45" s="107">
        <v>44</v>
      </c>
      <c r="B45" s="123">
        <v>40103386461</v>
      </c>
      <c r="C45" s="112" t="s">
        <v>6117</v>
      </c>
      <c r="D45" s="113">
        <v>1684.78</v>
      </c>
    </row>
    <row r="46" spans="1:4" ht="15.5" x14ac:dyDescent="0.35">
      <c r="A46" s="107">
        <v>45</v>
      </c>
      <c r="B46" s="123">
        <v>40003996628</v>
      </c>
      <c r="C46" s="112" t="s">
        <v>1218</v>
      </c>
      <c r="D46" s="113">
        <v>872.25</v>
      </c>
    </row>
    <row r="47" spans="1:4" ht="15.5" x14ac:dyDescent="0.35">
      <c r="A47" s="107">
        <v>46</v>
      </c>
      <c r="B47" s="123">
        <v>40003420784</v>
      </c>
      <c r="C47" s="112" t="s">
        <v>3965</v>
      </c>
      <c r="D47" s="113">
        <v>263.32</v>
      </c>
    </row>
    <row r="48" spans="1:4" ht="15.5" x14ac:dyDescent="0.35">
      <c r="A48" s="107">
        <v>47</v>
      </c>
      <c r="B48" s="123">
        <v>40103883046</v>
      </c>
      <c r="C48" s="112" t="s">
        <v>2947</v>
      </c>
      <c r="D48" s="113">
        <v>82626.710000000006</v>
      </c>
    </row>
    <row r="49" spans="1:4" ht="15.5" x14ac:dyDescent="0.35">
      <c r="A49" s="107">
        <v>48</v>
      </c>
      <c r="B49" s="123">
        <v>40103262566</v>
      </c>
      <c r="C49" s="112" t="s">
        <v>969</v>
      </c>
      <c r="D49" s="113">
        <v>1500</v>
      </c>
    </row>
    <row r="50" spans="1:4" ht="15.5" x14ac:dyDescent="0.35">
      <c r="A50" s="107">
        <v>49</v>
      </c>
      <c r="B50" s="123">
        <v>42403014913</v>
      </c>
      <c r="C50" s="112" t="s">
        <v>3267</v>
      </c>
      <c r="D50" s="113">
        <v>2933.34</v>
      </c>
    </row>
    <row r="51" spans="1:4" ht="15.5" x14ac:dyDescent="0.35">
      <c r="A51" s="107">
        <v>50</v>
      </c>
      <c r="B51" s="123">
        <v>50003534611</v>
      </c>
      <c r="C51" s="112" t="s">
        <v>703</v>
      </c>
      <c r="D51" s="113">
        <v>500</v>
      </c>
    </row>
    <row r="52" spans="1:4" ht="15.5" x14ac:dyDescent="0.35">
      <c r="A52" s="107">
        <v>51</v>
      </c>
      <c r="B52" s="123">
        <v>50103933391</v>
      </c>
      <c r="C52" s="112" t="s">
        <v>2181</v>
      </c>
      <c r="D52" s="113">
        <v>1556.31</v>
      </c>
    </row>
    <row r="53" spans="1:4" ht="15.5" x14ac:dyDescent="0.35">
      <c r="A53" s="107">
        <v>52</v>
      </c>
      <c r="B53" s="123">
        <v>27126610059</v>
      </c>
      <c r="C53" s="112" t="s">
        <v>4479</v>
      </c>
      <c r="D53" s="113">
        <v>500</v>
      </c>
    </row>
    <row r="54" spans="1:4" ht="15.5" x14ac:dyDescent="0.35">
      <c r="A54" s="107">
        <v>53</v>
      </c>
      <c r="B54" s="123">
        <v>40203105802</v>
      </c>
      <c r="C54" s="112" t="s">
        <v>1713</v>
      </c>
      <c r="D54" s="113">
        <v>2500</v>
      </c>
    </row>
    <row r="55" spans="1:4" ht="15.5" x14ac:dyDescent="0.35">
      <c r="A55" s="107">
        <v>54</v>
      </c>
      <c r="B55" s="123">
        <v>40103267084</v>
      </c>
      <c r="C55" s="112" t="s">
        <v>2199</v>
      </c>
      <c r="D55" s="113">
        <v>9968.14</v>
      </c>
    </row>
    <row r="56" spans="1:4" ht="15.5" x14ac:dyDescent="0.35">
      <c r="A56" s="107">
        <v>55</v>
      </c>
      <c r="B56" s="123">
        <v>40003757722</v>
      </c>
      <c r="C56" s="112" t="s">
        <v>247</v>
      </c>
      <c r="D56" s="113">
        <v>965.42</v>
      </c>
    </row>
    <row r="57" spans="1:4" ht="15.5" x14ac:dyDescent="0.35">
      <c r="A57" s="107">
        <v>56</v>
      </c>
      <c r="B57" s="123">
        <v>40003600864</v>
      </c>
      <c r="C57" s="112" t="s">
        <v>2231</v>
      </c>
      <c r="D57" s="113">
        <v>2054.91</v>
      </c>
    </row>
    <row r="58" spans="1:4" ht="15.5" x14ac:dyDescent="0.35">
      <c r="A58" s="107">
        <v>57</v>
      </c>
      <c r="B58" s="123">
        <v>40203104402</v>
      </c>
      <c r="C58" s="112" t="s">
        <v>1735</v>
      </c>
      <c r="D58" s="113">
        <v>1500</v>
      </c>
    </row>
    <row r="59" spans="1:4" ht="15.5" x14ac:dyDescent="0.35">
      <c r="A59" s="107">
        <v>58</v>
      </c>
      <c r="B59" s="123">
        <v>45402021135</v>
      </c>
      <c r="C59" s="112" t="s">
        <v>429</v>
      </c>
      <c r="D59" s="113">
        <v>1000</v>
      </c>
    </row>
    <row r="60" spans="1:4" ht="15.5" x14ac:dyDescent="0.35">
      <c r="A60" s="107">
        <v>59</v>
      </c>
      <c r="B60" s="123">
        <v>40103059545</v>
      </c>
      <c r="C60" s="112" t="s">
        <v>1118</v>
      </c>
      <c r="D60" s="113">
        <v>1000</v>
      </c>
    </row>
    <row r="61" spans="1:4" ht="15.5" x14ac:dyDescent="0.35">
      <c r="A61" s="107">
        <v>60</v>
      </c>
      <c r="B61" s="123">
        <v>40003146780</v>
      </c>
      <c r="C61" s="112" t="s">
        <v>592</v>
      </c>
      <c r="D61" s="113">
        <v>1800</v>
      </c>
    </row>
    <row r="62" spans="1:4" ht="15.5" x14ac:dyDescent="0.35">
      <c r="A62" s="107">
        <v>61</v>
      </c>
      <c r="B62" s="123">
        <v>40203091822</v>
      </c>
      <c r="C62" s="112" t="s">
        <v>9011</v>
      </c>
      <c r="D62" s="113">
        <v>500</v>
      </c>
    </row>
    <row r="63" spans="1:4" ht="15.5" x14ac:dyDescent="0.35">
      <c r="A63" s="107">
        <v>62</v>
      </c>
      <c r="B63" s="123">
        <v>40203206090</v>
      </c>
      <c r="C63" s="112" t="s">
        <v>734</v>
      </c>
      <c r="D63" s="113">
        <v>4244.95</v>
      </c>
    </row>
    <row r="64" spans="1:4" ht="15.5" x14ac:dyDescent="0.35">
      <c r="A64" s="107">
        <v>63</v>
      </c>
      <c r="B64" s="123">
        <v>40103385517</v>
      </c>
      <c r="C64" s="112" t="s">
        <v>9449</v>
      </c>
      <c r="D64" s="113">
        <v>2000</v>
      </c>
    </row>
    <row r="65" spans="1:4" ht="15.5" x14ac:dyDescent="0.35">
      <c r="A65" s="107">
        <v>64</v>
      </c>
      <c r="B65" s="123">
        <v>40103647679</v>
      </c>
      <c r="C65" s="112" t="s">
        <v>139</v>
      </c>
      <c r="D65" s="113">
        <v>233.33</v>
      </c>
    </row>
    <row r="66" spans="1:4" ht="15.5" x14ac:dyDescent="0.35">
      <c r="A66" s="107">
        <v>65</v>
      </c>
      <c r="B66" s="123">
        <v>40203152370</v>
      </c>
      <c r="C66" s="112" t="s">
        <v>937</v>
      </c>
      <c r="D66" s="113">
        <v>889.55</v>
      </c>
    </row>
    <row r="67" spans="1:4" ht="15.5" x14ac:dyDescent="0.35">
      <c r="A67" s="107">
        <v>66</v>
      </c>
      <c r="B67" s="123">
        <v>40003085734</v>
      </c>
      <c r="C67" s="112" t="s">
        <v>1165</v>
      </c>
      <c r="D67" s="113">
        <v>6857.3</v>
      </c>
    </row>
    <row r="68" spans="1:4" ht="15.5" x14ac:dyDescent="0.35">
      <c r="A68" s="107">
        <v>67</v>
      </c>
      <c r="B68" s="123">
        <v>40003720876</v>
      </c>
      <c r="C68" s="112" t="s">
        <v>506</v>
      </c>
      <c r="D68" s="113">
        <v>2788.84</v>
      </c>
    </row>
    <row r="69" spans="1:4" ht="15.5" x14ac:dyDescent="0.35">
      <c r="A69" s="107">
        <v>68</v>
      </c>
      <c r="B69" s="123">
        <v>40203208528</v>
      </c>
      <c r="C69" s="112" t="s">
        <v>3140</v>
      </c>
      <c r="D69" s="113">
        <v>1000</v>
      </c>
    </row>
    <row r="70" spans="1:4" ht="15.5" x14ac:dyDescent="0.35">
      <c r="A70" s="107">
        <v>69</v>
      </c>
      <c r="B70" s="123">
        <v>40003254740</v>
      </c>
      <c r="C70" s="112" t="s">
        <v>4483</v>
      </c>
      <c r="D70" s="113">
        <v>1500</v>
      </c>
    </row>
    <row r="71" spans="1:4" ht="15.5" x14ac:dyDescent="0.35">
      <c r="A71" s="107">
        <v>70</v>
      </c>
      <c r="B71" s="123">
        <v>40103601584</v>
      </c>
      <c r="C71" s="112" t="s">
        <v>762</v>
      </c>
      <c r="D71" s="113">
        <v>1000</v>
      </c>
    </row>
    <row r="72" spans="1:4" ht="15.5" x14ac:dyDescent="0.35">
      <c r="A72" s="107">
        <v>71</v>
      </c>
      <c r="B72" s="123">
        <v>41503082813</v>
      </c>
      <c r="C72" s="112" t="s">
        <v>9052</v>
      </c>
      <c r="D72" s="113">
        <v>233.33</v>
      </c>
    </row>
    <row r="73" spans="1:4" ht="15.5" x14ac:dyDescent="0.35">
      <c r="A73" s="107">
        <v>72</v>
      </c>
      <c r="B73" s="123">
        <v>40103407763</v>
      </c>
      <c r="C73" s="112" t="s">
        <v>28</v>
      </c>
      <c r="D73" s="113">
        <v>500</v>
      </c>
    </row>
    <row r="74" spans="1:4" ht="15.5" x14ac:dyDescent="0.35">
      <c r="A74" s="107">
        <v>73</v>
      </c>
      <c r="B74" s="123">
        <v>29078811954</v>
      </c>
      <c r="C74" s="112" t="s">
        <v>995</v>
      </c>
      <c r="D74" s="113">
        <v>500</v>
      </c>
    </row>
    <row r="75" spans="1:4" ht="15.5" x14ac:dyDescent="0.35">
      <c r="A75" s="107">
        <v>74</v>
      </c>
      <c r="B75" s="123">
        <v>40103987922</v>
      </c>
      <c r="C75" s="112" t="s">
        <v>377</v>
      </c>
      <c r="D75" s="113">
        <v>500</v>
      </c>
    </row>
    <row r="76" spans="1:4" ht="15.5" x14ac:dyDescent="0.35">
      <c r="A76" s="107">
        <v>75</v>
      </c>
      <c r="B76" s="123">
        <v>40103365224</v>
      </c>
      <c r="C76" s="112" t="s">
        <v>270</v>
      </c>
      <c r="D76" s="113">
        <v>3900</v>
      </c>
    </row>
    <row r="77" spans="1:4" ht="15.5" x14ac:dyDescent="0.35">
      <c r="A77" s="107">
        <v>76</v>
      </c>
      <c r="B77" s="123">
        <v>40103925015</v>
      </c>
      <c r="C77" s="112" t="s">
        <v>224</v>
      </c>
      <c r="D77" s="113">
        <v>983.34</v>
      </c>
    </row>
    <row r="78" spans="1:4" ht="15.5" x14ac:dyDescent="0.35">
      <c r="A78" s="107">
        <v>77</v>
      </c>
      <c r="B78" s="123">
        <v>40103364695</v>
      </c>
      <c r="C78" s="112" t="s">
        <v>128</v>
      </c>
      <c r="D78" s="113">
        <v>66.680000000000007</v>
      </c>
    </row>
    <row r="79" spans="1:4" ht="15.5" x14ac:dyDescent="0.35">
      <c r="A79" s="107">
        <v>78</v>
      </c>
      <c r="B79" s="123">
        <v>40203152826</v>
      </c>
      <c r="C79" s="112" t="s">
        <v>34</v>
      </c>
      <c r="D79" s="113">
        <v>1000</v>
      </c>
    </row>
    <row r="80" spans="1:4" ht="15.5" x14ac:dyDescent="0.35">
      <c r="A80" s="107">
        <v>79</v>
      </c>
      <c r="B80" s="124">
        <v>40203113602</v>
      </c>
      <c r="C80" s="115" t="s">
        <v>3800</v>
      </c>
      <c r="D80" s="116">
        <v>233.38</v>
      </c>
    </row>
    <row r="81" spans="1:4" ht="15.5" x14ac:dyDescent="0.35">
      <c r="A81" s="107">
        <v>80</v>
      </c>
      <c r="B81" s="93">
        <v>40103989711</v>
      </c>
      <c r="C81" s="94" t="s">
        <v>2329</v>
      </c>
      <c r="D81" s="79">
        <v>387.12</v>
      </c>
    </row>
  </sheetData>
  <sortState ref="B2:D80">
    <sortCondition ref="C2:C80"/>
  </sortState>
  <conditionalFormatting sqref="B1:C1">
    <cfRule type="duplicateValues" dxfId="112" priority="4"/>
  </conditionalFormatting>
  <conditionalFormatting sqref="B1:C1">
    <cfRule type="duplicateValues" dxfId="111" priority="3"/>
  </conditionalFormatting>
  <conditionalFormatting sqref="B1:C1">
    <cfRule type="duplicateValues" dxfId="110" priority="2"/>
  </conditionalFormatting>
  <conditionalFormatting sqref="B2:C81">
    <cfRule type="duplicateValues" dxfId="109" priority="1"/>
  </conditionalFormatting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AE202-FBDA-4BEF-A543-E55B03489646}">
  <dimension ref="A1:D124"/>
  <sheetViews>
    <sheetView topLeftCell="A118" workbookViewId="0">
      <selection activeCell="G7" sqref="G7"/>
    </sheetView>
  </sheetViews>
  <sheetFormatPr defaultRowHeight="12.5" x14ac:dyDescent="0.25"/>
  <cols>
    <col min="1" max="1" width="6.81640625" customWidth="1"/>
    <col min="2" max="2" width="16.54296875" customWidth="1"/>
    <col min="3" max="3" width="50.26953125" customWidth="1"/>
    <col min="4" max="4" width="12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40203139847</v>
      </c>
      <c r="C2" s="22" t="s">
        <v>3096</v>
      </c>
      <c r="D2" s="23">
        <v>500</v>
      </c>
    </row>
    <row r="3" spans="1:4" ht="15.5" x14ac:dyDescent="0.35">
      <c r="A3" s="5">
        <v>2</v>
      </c>
      <c r="B3" s="51">
        <v>44103029890</v>
      </c>
      <c r="C3" s="22" t="s">
        <v>580</v>
      </c>
      <c r="D3" s="23">
        <v>3044.4</v>
      </c>
    </row>
    <row r="4" spans="1:4" ht="15.5" x14ac:dyDescent="0.35">
      <c r="A4" s="5">
        <v>3</v>
      </c>
      <c r="B4" s="51">
        <v>43603068890</v>
      </c>
      <c r="C4" s="22" t="s">
        <v>163</v>
      </c>
      <c r="D4" s="23">
        <v>233.33</v>
      </c>
    </row>
    <row r="5" spans="1:4" ht="15.5" x14ac:dyDescent="0.35">
      <c r="A5" s="5">
        <v>4</v>
      </c>
      <c r="B5" s="51">
        <v>50003479911</v>
      </c>
      <c r="C5" s="22" t="s">
        <v>42</v>
      </c>
      <c r="D5" s="23">
        <v>483.38</v>
      </c>
    </row>
    <row r="6" spans="1:4" ht="15.5" x14ac:dyDescent="0.35">
      <c r="A6" s="5">
        <v>5</v>
      </c>
      <c r="B6" s="51">
        <v>44103124362</v>
      </c>
      <c r="C6" s="22" t="s">
        <v>3834</v>
      </c>
      <c r="D6" s="23">
        <v>1000</v>
      </c>
    </row>
    <row r="7" spans="1:4" ht="15.5" x14ac:dyDescent="0.35">
      <c r="A7" s="5">
        <v>6</v>
      </c>
      <c r="B7" s="51">
        <v>40203208119</v>
      </c>
      <c r="C7" s="22" t="s">
        <v>1521</v>
      </c>
      <c r="D7" s="23">
        <v>500</v>
      </c>
    </row>
    <row r="8" spans="1:4" ht="15.5" x14ac:dyDescent="0.35">
      <c r="A8" s="5">
        <v>7</v>
      </c>
      <c r="B8" s="51">
        <v>50003273921</v>
      </c>
      <c r="C8" s="22" t="s">
        <v>780</v>
      </c>
      <c r="D8" s="23">
        <v>2003.09</v>
      </c>
    </row>
    <row r="9" spans="1:4" ht="15.5" x14ac:dyDescent="0.35">
      <c r="A9" s="5">
        <v>8</v>
      </c>
      <c r="B9" s="51">
        <v>41202011496</v>
      </c>
      <c r="C9" s="22" t="s">
        <v>1925</v>
      </c>
      <c r="D9" s="23">
        <v>2250.0100000000002</v>
      </c>
    </row>
    <row r="10" spans="1:4" ht="15.5" x14ac:dyDescent="0.35">
      <c r="A10" s="5">
        <v>9</v>
      </c>
      <c r="B10" s="51">
        <v>50003780491</v>
      </c>
      <c r="C10" s="22" t="s">
        <v>1473</v>
      </c>
      <c r="D10" s="23">
        <v>1166.67</v>
      </c>
    </row>
    <row r="11" spans="1:4" ht="15.5" x14ac:dyDescent="0.35">
      <c r="A11" s="5">
        <v>10</v>
      </c>
      <c r="B11" s="51">
        <v>41503050358</v>
      </c>
      <c r="C11" s="22" t="s">
        <v>1929</v>
      </c>
      <c r="D11" s="23">
        <v>933.32</v>
      </c>
    </row>
    <row r="12" spans="1:4" ht="15.5" x14ac:dyDescent="0.35">
      <c r="A12" s="5">
        <v>11</v>
      </c>
      <c r="B12" s="51">
        <v>41502002933</v>
      </c>
      <c r="C12" s="22" t="s">
        <v>420</v>
      </c>
      <c r="D12" s="23">
        <v>8349.18</v>
      </c>
    </row>
    <row r="13" spans="1:4" ht="15.5" x14ac:dyDescent="0.35">
      <c r="A13" s="5">
        <v>12</v>
      </c>
      <c r="B13" s="51">
        <v>40103900223</v>
      </c>
      <c r="C13" s="22" t="s">
        <v>4672</v>
      </c>
      <c r="D13" s="23">
        <v>216.67</v>
      </c>
    </row>
    <row r="14" spans="1:4" ht="15.5" x14ac:dyDescent="0.35">
      <c r="A14" s="5">
        <v>13</v>
      </c>
      <c r="B14" s="51">
        <v>40003571758</v>
      </c>
      <c r="C14" s="22" t="s">
        <v>10986</v>
      </c>
      <c r="D14" s="23">
        <v>1000</v>
      </c>
    </row>
    <row r="15" spans="1:4" ht="15.5" x14ac:dyDescent="0.35">
      <c r="A15" s="5">
        <v>14</v>
      </c>
      <c r="B15" s="51">
        <v>42103078826</v>
      </c>
      <c r="C15" s="22" t="s">
        <v>951</v>
      </c>
      <c r="D15" s="23">
        <v>666.68</v>
      </c>
    </row>
    <row r="16" spans="1:4" ht="15.5" x14ac:dyDescent="0.35">
      <c r="A16" s="5">
        <v>15</v>
      </c>
      <c r="B16" s="51">
        <v>40103128828</v>
      </c>
      <c r="C16" s="22" t="s">
        <v>798</v>
      </c>
      <c r="D16" s="23">
        <v>1500</v>
      </c>
    </row>
    <row r="17" spans="1:4" ht="15.5" x14ac:dyDescent="0.35">
      <c r="A17" s="5">
        <v>16</v>
      </c>
      <c r="B17" s="51">
        <v>40203023845</v>
      </c>
      <c r="C17" s="22" t="s">
        <v>738</v>
      </c>
      <c r="D17" s="23">
        <v>250</v>
      </c>
    </row>
    <row r="18" spans="1:4" ht="15.5" x14ac:dyDescent="0.35">
      <c r="A18" s="5">
        <v>17</v>
      </c>
      <c r="B18" s="51">
        <v>51503063231</v>
      </c>
      <c r="C18" s="22" t="s">
        <v>6042</v>
      </c>
      <c r="D18" s="23">
        <v>500</v>
      </c>
    </row>
    <row r="19" spans="1:4" ht="15.5" x14ac:dyDescent="0.35">
      <c r="A19" s="5">
        <v>18</v>
      </c>
      <c r="B19" s="51">
        <v>40003446336</v>
      </c>
      <c r="C19" s="22" t="s">
        <v>836</v>
      </c>
      <c r="D19" s="23">
        <v>8697.56</v>
      </c>
    </row>
    <row r="20" spans="1:4" ht="15.5" x14ac:dyDescent="0.35">
      <c r="A20" s="5">
        <v>19</v>
      </c>
      <c r="B20" s="51">
        <v>40203227603</v>
      </c>
      <c r="C20" s="22" t="s">
        <v>5114</v>
      </c>
      <c r="D20" s="23">
        <v>949.99</v>
      </c>
    </row>
    <row r="21" spans="1:4" ht="15.5" x14ac:dyDescent="0.35">
      <c r="A21" s="5">
        <v>20</v>
      </c>
      <c r="B21" s="51">
        <v>40103396031</v>
      </c>
      <c r="C21" s="22" t="s">
        <v>381</v>
      </c>
      <c r="D21" s="23">
        <v>593.64</v>
      </c>
    </row>
    <row r="22" spans="1:4" ht="15.5" x14ac:dyDescent="0.35">
      <c r="A22" s="5">
        <v>21</v>
      </c>
      <c r="B22" s="51">
        <v>40103875388</v>
      </c>
      <c r="C22" s="22" t="s">
        <v>1985</v>
      </c>
      <c r="D22" s="23">
        <v>7484.72</v>
      </c>
    </row>
    <row r="23" spans="1:4" ht="15.5" x14ac:dyDescent="0.35">
      <c r="A23" s="5">
        <v>22</v>
      </c>
      <c r="B23" s="51">
        <v>42102014724</v>
      </c>
      <c r="C23" s="22" t="s">
        <v>1567</v>
      </c>
      <c r="D23" s="23">
        <v>6788</v>
      </c>
    </row>
    <row r="24" spans="1:4" ht="15.5" x14ac:dyDescent="0.35">
      <c r="A24" s="5">
        <v>23</v>
      </c>
      <c r="B24" s="51">
        <v>40103317351</v>
      </c>
      <c r="C24" s="22" t="s">
        <v>1568</v>
      </c>
      <c r="D24" s="23">
        <v>233.33</v>
      </c>
    </row>
    <row r="25" spans="1:4" ht="15.5" x14ac:dyDescent="0.35">
      <c r="A25" s="5">
        <v>24</v>
      </c>
      <c r="B25" s="51">
        <v>43603028101</v>
      </c>
      <c r="C25" s="22" t="s">
        <v>4959</v>
      </c>
      <c r="D25" s="23">
        <v>2500</v>
      </c>
    </row>
    <row r="26" spans="1:4" ht="15.5" x14ac:dyDescent="0.35">
      <c r="A26" s="5">
        <v>25</v>
      </c>
      <c r="B26" s="51">
        <v>40103865426</v>
      </c>
      <c r="C26" s="22" t="s">
        <v>1314</v>
      </c>
      <c r="D26" s="23">
        <v>250</v>
      </c>
    </row>
    <row r="27" spans="1:4" ht="15.5" x14ac:dyDescent="0.35">
      <c r="A27" s="5">
        <v>26</v>
      </c>
      <c r="B27" s="51">
        <v>40003728973</v>
      </c>
      <c r="C27" s="22" t="s">
        <v>3968</v>
      </c>
      <c r="D27" s="23">
        <v>233.38</v>
      </c>
    </row>
    <row r="28" spans="1:4" ht="15.5" x14ac:dyDescent="0.35">
      <c r="A28" s="5">
        <v>27</v>
      </c>
      <c r="B28" s="51">
        <v>40103587276</v>
      </c>
      <c r="C28" s="22" t="s">
        <v>491</v>
      </c>
      <c r="D28" s="23">
        <v>294.02999999999997</v>
      </c>
    </row>
    <row r="29" spans="1:4" ht="15.5" x14ac:dyDescent="0.35">
      <c r="A29" s="5">
        <v>28</v>
      </c>
      <c r="B29" s="51">
        <v>40203104417</v>
      </c>
      <c r="C29" s="22" t="s">
        <v>1576</v>
      </c>
      <c r="D29" s="23">
        <v>633.33000000000004</v>
      </c>
    </row>
    <row r="30" spans="1:4" ht="15.5" x14ac:dyDescent="0.35">
      <c r="A30" s="5">
        <v>29</v>
      </c>
      <c r="B30" s="51">
        <v>40103915036</v>
      </c>
      <c r="C30" s="22" t="s">
        <v>9248</v>
      </c>
      <c r="D30" s="23">
        <v>216.67</v>
      </c>
    </row>
    <row r="31" spans="1:4" ht="15.5" x14ac:dyDescent="0.35">
      <c r="A31" s="5">
        <v>30</v>
      </c>
      <c r="B31" s="51">
        <v>40003298660</v>
      </c>
      <c r="C31" s="22" t="s">
        <v>189</v>
      </c>
      <c r="D31" s="23">
        <v>1000</v>
      </c>
    </row>
    <row r="32" spans="1:4" ht="15.5" x14ac:dyDescent="0.35">
      <c r="A32" s="5">
        <v>31</v>
      </c>
      <c r="B32" s="51">
        <v>40203013461</v>
      </c>
      <c r="C32" s="22" t="s">
        <v>9758</v>
      </c>
      <c r="D32" s="23">
        <v>233.38</v>
      </c>
    </row>
    <row r="33" spans="1:4" ht="15.5" x14ac:dyDescent="0.35">
      <c r="A33" s="5">
        <v>32</v>
      </c>
      <c r="B33" s="51">
        <v>40003897529</v>
      </c>
      <c r="C33" s="22" t="s">
        <v>1599</v>
      </c>
      <c r="D33" s="23">
        <v>500</v>
      </c>
    </row>
    <row r="34" spans="1:4" ht="15.5" x14ac:dyDescent="0.35">
      <c r="A34" s="5">
        <v>33</v>
      </c>
      <c r="B34" s="51">
        <v>40103731823</v>
      </c>
      <c r="C34" s="22" t="s">
        <v>11415</v>
      </c>
      <c r="D34" s="23">
        <v>399.99</v>
      </c>
    </row>
    <row r="35" spans="1:4" ht="15.5" x14ac:dyDescent="0.35">
      <c r="A35" s="5">
        <v>34</v>
      </c>
      <c r="B35" s="51">
        <v>41503001333</v>
      </c>
      <c r="C35" s="22" t="s">
        <v>3197</v>
      </c>
      <c r="D35" s="23">
        <v>4466.67</v>
      </c>
    </row>
    <row r="36" spans="1:4" ht="15.5" x14ac:dyDescent="0.35">
      <c r="A36" s="5">
        <v>35</v>
      </c>
      <c r="B36" s="51">
        <v>40103334648</v>
      </c>
      <c r="C36" s="22" t="s">
        <v>802</v>
      </c>
      <c r="D36" s="23">
        <v>233.33</v>
      </c>
    </row>
    <row r="37" spans="1:4" ht="15.5" x14ac:dyDescent="0.35">
      <c r="A37" s="5">
        <v>36</v>
      </c>
      <c r="B37" s="51">
        <v>40103898323</v>
      </c>
      <c r="C37" s="22" t="s">
        <v>4380</v>
      </c>
      <c r="D37" s="23">
        <v>1327.33</v>
      </c>
    </row>
    <row r="38" spans="1:4" ht="31" x14ac:dyDescent="0.35">
      <c r="A38" s="5">
        <v>37</v>
      </c>
      <c r="B38" s="51">
        <v>40008267972</v>
      </c>
      <c r="C38" s="22" t="s">
        <v>6482</v>
      </c>
      <c r="D38" s="23">
        <v>163.21</v>
      </c>
    </row>
    <row r="39" spans="1:4" ht="15.5" x14ac:dyDescent="0.35">
      <c r="A39" s="5">
        <v>38</v>
      </c>
      <c r="B39" s="51">
        <v>40003240577</v>
      </c>
      <c r="C39" s="22" t="s">
        <v>215</v>
      </c>
      <c r="D39" s="23">
        <v>2311.8000000000002</v>
      </c>
    </row>
    <row r="40" spans="1:4" ht="15.5" x14ac:dyDescent="0.35">
      <c r="A40" s="5">
        <v>39</v>
      </c>
      <c r="B40" s="51">
        <v>40003568052</v>
      </c>
      <c r="C40" s="22" t="s">
        <v>108</v>
      </c>
      <c r="D40" s="23">
        <v>2066.67</v>
      </c>
    </row>
    <row r="41" spans="1:4" ht="15.5" x14ac:dyDescent="0.35">
      <c r="A41" s="5">
        <v>40</v>
      </c>
      <c r="B41" s="51">
        <v>41503035927</v>
      </c>
      <c r="C41" s="22" t="s">
        <v>11453</v>
      </c>
      <c r="D41" s="23">
        <v>487.31</v>
      </c>
    </row>
    <row r="42" spans="1:4" ht="15.5" x14ac:dyDescent="0.35">
      <c r="A42" s="5">
        <v>41</v>
      </c>
      <c r="B42" s="51">
        <v>40003741774</v>
      </c>
      <c r="C42" s="22" t="s">
        <v>358</v>
      </c>
      <c r="D42" s="23">
        <v>500</v>
      </c>
    </row>
    <row r="43" spans="1:4" ht="15.5" x14ac:dyDescent="0.35">
      <c r="A43" s="5">
        <v>42</v>
      </c>
      <c r="B43" s="51">
        <v>40002150948</v>
      </c>
      <c r="C43" s="22" t="s">
        <v>4595</v>
      </c>
      <c r="D43" s="23">
        <v>1000</v>
      </c>
    </row>
    <row r="44" spans="1:4" ht="15.5" x14ac:dyDescent="0.35">
      <c r="A44" s="5">
        <v>43</v>
      </c>
      <c r="B44" s="51">
        <v>40203069323</v>
      </c>
      <c r="C44" s="22" t="s">
        <v>3044</v>
      </c>
      <c r="D44" s="23">
        <v>500</v>
      </c>
    </row>
    <row r="45" spans="1:4" ht="15.5" x14ac:dyDescent="0.35">
      <c r="A45" s="5">
        <v>44</v>
      </c>
      <c r="B45" s="51">
        <v>40103632743</v>
      </c>
      <c r="C45" s="22" t="s">
        <v>1622</v>
      </c>
      <c r="D45" s="23">
        <v>500</v>
      </c>
    </row>
    <row r="46" spans="1:4" ht="15.5" x14ac:dyDescent="0.35">
      <c r="A46" s="5">
        <v>45</v>
      </c>
      <c r="B46" s="51">
        <v>41503054595</v>
      </c>
      <c r="C46" s="22" t="s">
        <v>10289</v>
      </c>
      <c r="D46" s="23">
        <v>333.33</v>
      </c>
    </row>
    <row r="47" spans="1:4" ht="15.5" x14ac:dyDescent="0.35">
      <c r="A47" s="5">
        <v>46</v>
      </c>
      <c r="B47" s="51">
        <v>40103353386</v>
      </c>
      <c r="C47" s="22" t="s">
        <v>6494</v>
      </c>
      <c r="D47" s="23">
        <v>500</v>
      </c>
    </row>
    <row r="48" spans="1:4" ht="15.5" x14ac:dyDescent="0.35">
      <c r="A48" s="5">
        <v>47</v>
      </c>
      <c r="B48" s="51">
        <v>41203074696</v>
      </c>
      <c r="C48" s="22" t="s">
        <v>3192</v>
      </c>
      <c r="D48" s="23">
        <v>706.29</v>
      </c>
    </row>
    <row r="49" spans="1:4" ht="15.5" x14ac:dyDescent="0.35">
      <c r="A49" s="5">
        <v>48</v>
      </c>
      <c r="B49" s="51">
        <v>40203060061</v>
      </c>
      <c r="C49" s="22" t="s">
        <v>3038</v>
      </c>
      <c r="D49" s="23">
        <v>1419.68</v>
      </c>
    </row>
    <row r="50" spans="1:4" ht="15.5" x14ac:dyDescent="0.35">
      <c r="A50" s="5">
        <v>49</v>
      </c>
      <c r="B50" s="51">
        <v>40203031965</v>
      </c>
      <c r="C50" s="22" t="s">
        <v>12629</v>
      </c>
      <c r="D50" s="23">
        <v>466.66</v>
      </c>
    </row>
    <row r="51" spans="1:4" ht="15.5" x14ac:dyDescent="0.35">
      <c r="A51" s="5">
        <v>50</v>
      </c>
      <c r="B51" s="51">
        <v>40203225994</v>
      </c>
      <c r="C51" s="22" t="s">
        <v>7585</v>
      </c>
      <c r="D51" s="23">
        <v>466.67</v>
      </c>
    </row>
    <row r="52" spans="1:4" ht="15.5" x14ac:dyDescent="0.35">
      <c r="A52" s="5">
        <v>51</v>
      </c>
      <c r="B52" s="51">
        <v>41503081220</v>
      </c>
      <c r="C52" s="22" t="s">
        <v>591</v>
      </c>
      <c r="D52" s="23">
        <v>500</v>
      </c>
    </row>
    <row r="53" spans="1:4" ht="15.5" x14ac:dyDescent="0.35">
      <c r="A53" s="5">
        <v>52</v>
      </c>
      <c r="B53" s="51">
        <v>40103530510</v>
      </c>
      <c r="C53" s="22" t="s">
        <v>6815</v>
      </c>
      <c r="D53" s="23">
        <v>466.66</v>
      </c>
    </row>
    <row r="54" spans="1:4" ht="15.5" x14ac:dyDescent="0.35">
      <c r="A54" s="5">
        <v>53</v>
      </c>
      <c r="B54" s="51">
        <v>50203136861</v>
      </c>
      <c r="C54" s="22" t="s">
        <v>3473</v>
      </c>
      <c r="D54" s="23">
        <v>73.14</v>
      </c>
    </row>
    <row r="55" spans="1:4" ht="15.5" x14ac:dyDescent="0.35">
      <c r="A55" s="5">
        <v>54</v>
      </c>
      <c r="B55" s="51">
        <v>42103109882</v>
      </c>
      <c r="C55" s="22" t="s">
        <v>4946</v>
      </c>
      <c r="D55" s="23">
        <v>696.18</v>
      </c>
    </row>
    <row r="56" spans="1:4" ht="15.5" x14ac:dyDescent="0.35">
      <c r="A56" s="5">
        <v>55</v>
      </c>
      <c r="B56" s="51">
        <v>40203137386</v>
      </c>
      <c r="C56" s="22" t="s">
        <v>794</v>
      </c>
      <c r="D56" s="23">
        <v>233.33</v>
      </c>
    </row>
    <row r="57" spans="1:4" ht="15.5" x14ac:dyDescent="0.35">
      <c r="A57" s="5">
        <v>56</v>
      </c>
      <c r="B57" s="51">
        <v>40003784754</v>
      </c>
      <c r="C57" s="22" t="s">
        <v>5521</v>
      </c>
      <c r="D57" s="23">
        <v>250</v>
      </c>
    </row>
    <row r="58" spans="1:4" ht="15.5" x14ac:dyDescent="0.35">
      <c r="A58" s="5">
        <v>57</v>
      </c>
      <c r="B58" s="51">
        <v>40103655479</v>
      </c>
      <c r="C58" s="22" t="s">
        <v>2860</v>
      </c>
      <c r="D58" s="23">
        <v>1166.6500000000001</v>
      </c>
    </row>
    <row r="59" spans="1:4" ht="15.5" x14ac:dyDescent="0.35">
      <c r="A59" s="5">
        <v>58</v>
      </c>
      <c r="B59" s="51">
        <v>40103988025</v>
      </c>
      <c r="C59" s="22" t="s">
        <v>2140</v>
      </c>
      <c r="D59" s="23">
        <v>1100</v>
      </c>
    </row>
    <row r="60" spans="1:4" ht="15.5" x14ac:dyDescent="0.35">
      <c r="A60" s="5">
        <v>59</v>
      </c>
      <c r="B60" s="51">
        <v>12128011015</v>
      </c>
      <c r="C60" s="22" t="s">
        <v>986</v>
      </c>
      <c r="D60" s="23">
        <v>233.33</v>
      </c>
    </row>
    <row r="61" spans="1:4" ht="15.5" x14ac:dyDescent="0.35">
      <c r="A61" s="5">
        <v>60</v>
      </c>
      <c r="B61" s="51">
        <v>40203216690</v>
      </c>
      <c r="C61" s="22" t="s">
        <v>35</v>
      </c>
      <c r="D61" s="23">
        <v>4806.58</v>
      </c>
    </row>
    <row r="62" spans="1:4" ht="15.5" x14ac:dyDescent="0.35">
      <c r="A62" s="5">
        <v>61</v>
      </c>
      <c r="B62" s="51">
        <v>40003096140</v>
      </c>
      <c r="C62" s="22" t="s">
        <v>1166</v>
      </c>
      <c r="D62" s="23">
        <v>3500</v>
      </c>
    </row>
    <row r="63" spans="1:4" ht="15.5" x14ac:dyDescent="0.35">
      <c r="A63" s="5">
        <v>62</v>
      </c>
      <c r="B63" s="51">
        <v>46102003534</v>
      </c>
      <c r="C63" s="22" t="s">
        <v>1687</v>
      </c>
      <c r="D63" s="23">
        <v>1166.6500000000001</v>
      </c>
    </row>
    <row r="64" spans="1:4" ht="15.5" x14ac:dyDescent="0.35">
      <c r="A64" s="5">
        <v>63</v>
      </c>
      <c r="B64" s="51">
        <v>40003279388</v>
      </c>
      <c r="C64" s="22" t="s">
        <v>8416</v>
      </c>
      <c r="D64" s="23">
        <v>250</v>
      </c>
    </row>
    <row r="65" spans="1:4" ht="15.5" x14ac:dyDescent="0.35">
      <c r="A65" s="5">
        <v>64</v>
      </c>
      <c r="B65" s="51">
        <v>46102001961</v>
      </c>
      <c r="C65" s="22" t="s">
        <v>1045</v>
      </c>
      <c r="D65" s="23">
        <v>1355.26</v>
      </c>
    </row>
    <row r="66" spans="1:4" ht="15.5" x14ac:dyDescent="0.35">
      <c r="A66" s="5">
        <v>65</v>
      </c>
      <c r="B66" s="51">
        <v>40103972255</v>
      </c>
      <c r="C66" s="22" t="s">
        <v>141</v>
      </c>
      <c r="D66" s="23">
        <v>466.66</v>
      </c>
    </row>
    <row r="67" spans="1:4" ht="15.5" x14ac:dyDescent="0.35">
      <c r="A67" s="5">
        <v>66</v>
      </c>
      <c r="B67" s="51">
        <v>40203172678</v>
      </c>
      <c r="C67" s="22" t="s">
        <v>4915</v>
      </c>
      <c r="D67" s="23">
        <v>2000</v>
      </c>
    </row>
    <row r="68" spans="1:4" ht="15.5" x14ac:dyDescent="0.35">
      <c r="A68" s="5">
        <v>67</v>
      </c>
      <c r="B68" s="51">
        <v>40103992815</v>
      </c>
      <c r="C68" s="22" t="s">
        <v>142</v>
      </c>
      <c r="D68" s="23">
        <v>233.38</v>
      </c>
    </row>
    <row r="69" spans="1:4" ht="15.5" x14ac:dyDescent="0.35">
      <c r="A69" s="5">
        <v>68</v>
      </c>
      <c r="B69" s="51">
        <v>50103223791</v>
      </c>
      <c r="C69" s="22" t="s">
        <v>6264</v>
      </c>
      <c r="D69" s="23">
        <v>500</v>
      </c>
    </row>
    <row r="70" spans="1:4" ht="15.5" x14ac:dyDescent="0.35">
      <c r="A70" s="5">
        <v>69</v>
      </c>
      <c r="B70" s="51">
        <v>40103632531</v>
      </c>
      <c r="C70" s="22" t="s">
        <v>11410</v>
      </c>
      <c r="D70" s="23">
        <v>500</v>
      </c>
    </row>
    <row r="71" spans="1:4" ht="15.5" x14ac:dyDescent="0.35">
      <c r="A71" s="5">
        <v>70</v>
      </c>
      <c r="B71" s="51">
        <v>40103042144</v>
      </c>
      <c r="C71" s="22" t="s">
        <v>1018</v>
      </c>
      <c r="D71" s="23">
        <v>8739.36</v>
      </c>
    </row>
    <row r="72" spans="1:4" ht="15.5" x14ac:dyDescent="0.35">
      <c r="A72" s="5">
        <v>71</v>
      </c>
      <c r="B72" s="51">
        <v>40008018848</v>
      </c>
      <c r="C72" s="22" t="s">
        <v>4340</v>
      </c>
      <c r="D72" s="23">
        <v>2638.43</v>
      </c>
    </row>
    <row r="73" spans="1:4" ht="15.5" x14ac:dyDescent="0.35">
      <c r="A73" s="5">
        <v>72</v>
      </c>
      <c r="B73" s="51">
        <v>50103371171</v>
      </c>
      <c r="C73" s="22" t="s">
        <v>596</v>
      </c>
      <c r="D73" s="23">
        <v>2567</v>
      </c>
    </row>
    <row r="74" spans="1:4" ht="15.5" x14ac:dyDescent="0.35">
      <c r="A74" s="5">
        <v>73</v>
      </c>
      <c r="B74" s="51">
        <v>41203053444</v>
      </c>
      <c r="C74" s="22" t="s">
        <v>294</v>
      </c>
      <c r="D74" s="23">
        <v>233.33</v>
      </c>
    </row>
    <row r="75" spans="1:4" ht="15.5" x14ac:dyDescent="0.35">
      <c r="A75" s="5">
        <v>74</v>
      </c>
      <c r="B75" s="51">
        <v>40103894567</v>
      </c>
      <c r="C75" s="22" t="s">
        <v>2952</v>
      </c>
      <c r="D75" s="23">
        <v>233.33</v>
      </c>
    </row>
    <row r="76" spans="1:4" ht="15.5" x14ac:dyDescent="0.35">
      <c r="A76" s="5">
        <v>75</v>
      </c>
      <c r="B76" s="51">
        <v>41203053764</v>
      </c>
      <c r="C76" s="22" t="s">
        <v>943</v>
      </c>
      <c r="D76" s="23">
        <v>500</v>
      </c>
    </row>
    <row r="77" spans="1:4" ht="15.5" x14ac:dyDescent="0.35">
      <c r="A77" s="5">
        <v>76</v>
      </c>
      <c r="B77" s="51">
        <v>40203167179</v>
      </c>
      <c r="C77" s="22" t="s">
        <v>2196</v>
      </c>
      <c r="D77" s="23">
        <v>7023.5</v>
      </c>
    </row>
    <row r="78" spans="1:4" ht="15.5" x14ac:dyDescent="0.35">
      <c r="A78" s="5">
        <v>77</v>
      </c>
      <c r="B78" s="51">
        <v>40203010338</v>
      </c>
      <c r="C78" s="22" t="s">
        <v>2200</v>
      </c>
      <c r="D78" s="23">
        <v>533.34</v>
      </c>
    </row>
    <row r="79" spans="1:4" ht="15.5" x14ac:dyDescent="0.35">
      <c r="A79" s="5">
        <v>78</v>
      </c>
      <c r="B79" s="51">
        <v>40203035543</v>
      </c>
      <c r="C79" s="22" t="s">
        <v>1338</v>
      </c>
      <c r="D79" s="23">
        <v>933.32</v>
      </c>
    </row>
    <row r="80" spans="1:4" ht="15.5" x14ac:dyDescent="0.35">
      <c r="A80" s="5">
        <v>79</v>
      </c>
      <c r="B80" s="51">
        <v>40103768489</v>
      </c>
      <c r="C80" s="22" t="s">
        <v>2215</v>
      </c>
      <c r="D80" s="23">
        <v>466.76</v>
      </c>
    </row>
    <row r="81" spans="1:4" ht="15.5" x14ac:dyDescent="0.35">
      <c r="A81" s="5">
        <v>80</v>
      </c>
      <c r="B81" s="51">
        <v>40103767854</v>
      </c>
      <c r="C81" s="22" t="s">
        <v>167</v>
      </c>
      <c r="D81" s="23">
        <v>466.67</v>
      </c>
    </row>
    <row r="82" spans="1:4" ht="15.5" x14ac:dyDescent="0.35">
      <c r="A82" s="5">
        <v>81</v>
      </c>
      <c r="B82" s="51">
        <v>40103723027</v>
      </c>
      <c r="C82" s="22" t="s">
        <v>2234</v>
      </c>
      <c r="D82" s="23">
        <v>1000</v>
      </c>
    </row>
    <row r="83" spans="1:4" ht="15.5" x14ac:dyDescent="0.35">
      <c r="A83" s="5">
        <v>82</v>
      </c>
      <c r="B83" s="51">
        <v>40103376919</v>
      </c>
      <c r="C83" s="22" t="s">
        <v>2760</v>
      </c>
      <c r="D83" s="23">
        <v>64023.39</v>
      </c>
    </row>
    <row r="84" spans="1:4" ht="15.5" x14ac:dyDescent="0.35">
      <c r="A84" s="5">
        <v>83</v>
      </c>
      <c r="B84" s="51">
        <v>40203114330</v>
      </c>
      <c r="C84" s="22" t="s">
        <v>3720</v>
      </c>
      <c r="D84" s="23">
        <v>2483.33</v>
      </c>
    </row>
    <row r="85" spans="1:4" ht="15.5" x14ac:dyDescent="0.35">
      <c r="A85" s="5">
        <v>84</v>
      </c>
      <c r="B85" s="51">
        <v>40103305259</v>
      </c>
      <c r="C85" s="22" t="s">
        <v>4512</v>
      </c>
      <c r="D85" s="23">
        <v>2473.66</v>
      </c>
    </row>
    <row r="86" spans="1:4" ht="15.5" x14ac:dyDescent="0.35">
      <c r="A86" s="5">
        <v>85</v>
      </c>
      <c r="B86" s="51">
        <v>44103119588</v>
      </c>
      <c r="C86" s="22" t="s">
        <v>1752</v>
      </c>
      <c r="D86" s="23">
        <v>1020.44</v>
      </c>
    </row>
    <row r="87" spans="1:4" ht="15.5" x14ac:dyDescent="0.35">
      <c r="A87" s="5">
        <v>86</v>
      </c>
      <c r="B87" s="51">
        <v>40203254230</v>
      </c>
      <c r="C87" s="22" t="s">
        <v>816</v>
      </c>
      <c r="D87" s="23">
        <v>1000</v>
      </c>
    </row>
    <row r="88" spans="1:4" ht="15.5" x14ac:dyDescent="0.35">
      <c r="A88" s="5">
        <v>87</v>
      </c>
      <c r="B88" s="51">
        <v>40003252932</v>
      </c>
      <c r="C88" s="22" t="s">
        <v>2523</v>
      </c>
      <c r="D88" s="23">
        <v>800</v>
      </c>
    </row>
    <row r="89" spans="1:4" ht="15.5" x14ac:dyDescent="0.35">
      <c r="A89" s="5">
        <v>88</v>
      </c>
      <c r="B89" s="51">
        <v>40103584049</v>
      </c>
      <c r="C89" s="22" t="s">
        <v>6912</v>
      </c>
      <c r="D89" s="23">
        <v>500</v>
      </c>
    </row>
    <row r="90" spans="1:4" ht="15.5" x14ac:dyDescent="0.35">
      <c r="A90" s="5">
        <v>89</v>
      </c>
      <c r="B90" s="51">
        <v>42103112261</v>
      </c>
      <c r="C90" s="22" t="s">
        <v>3261</v>
      </c>
      <c r="D90" s="23">
        <v>1085.69</v>
      </c>
    </row>
    <row r="91" spans="1:4" ht="15.5" x14ac:dyDescent="0.35">
      <c r="A91" s="5">
        <v>90</v>
      </c>
      <c r="B91" s="51">
        <v>44103022708</v>
      </c>
      <c r="C91" s="22" t="s">
        <v>5419</v>
      </c>
      <c r="D91" s="23">
        <v>500</v>
      </c>
    </row>
    <row r="92" spans="1:4" ht="15.5" x14ac:dyDescent="0.35">
      <c r="A92" s="5">
        <v>91</v>
      </c>
      <c r="B92" s="51">
        <v>40203234361</v>
      </c>
      <c r="C92" s="22" t="s">
        <v>4547</v>
      </c>
      <c r="D92" s="23">
        <v>1166.6199999999999</v>
      </c>
    </row>
    <row r="93" spans="1:4" ht="15.5" x14ac:dyDescent="0.35">
      <c r="A93" s="5">
        <v>92</v>
      </c>
      <c r="B93" s="51">
        <v>50003716891</v>
      </c>
      <c r="C93" s="22" t="s">
        <v>2273</v>
      </c>
      <c r="D93" s="23">
        <v>3000</v>
      </c>
    </row>
    <row r="94" spans="1:4" ht="15.5" x14ac:dyDescent="0.35">
      <c r="A94" s="5">
        <v>93</v>
      </c>
      <c r="B94" s="51">
        <v>12127112084</v>
      </c>
      <c r="C94" s="22" t="s">
        <v>267</v>
      </c>
      <c r="D94" s="23">
        <v>500</v>
      </c>
    </row>
    <row r="95" spans="1:4" ht="15.5" x14ac:dyDescent="0.35">
      <c r="A95" s="5">
        <v>94</v>
      </c>
      <c r="B95" s="51">
        <v>40103077803</v>
      </c>
      <c r="C95" s="22" t="s">
        <v>670</v>
      </c>
      <c r="D95" s="23">
        <v>21898.71</v>
      </c>
    </row>
    <row r="96" spans="1:4" ht="15.5" x14ac:dyDescent="0.35">
      <c r="A96" s="5">
        <v>95</v>
      </c>
      <c r="B96" s="51">
        <v>40203034406</v>
      </c>
      <c r="C96" s="22" t="s">
        <v>2279</v>
      </c>
      <c r="D96" s="23">
        <v>3032.62</v>
      </c>
    </row>
    <row r="97" spans="1:4" ht="15.5" x14ac:dyDescent="0.35">
      <c r="A97" s="5">
        <v>96</v>
      </c>
      <c r="B97" s="51">
        <v>43603003042</v>
      </c>
      <c r="C97" s="22" t="s">
        <v>3284</v>
      </c>
      <c r="D97" s="23">
        <v>1466.64</v>
      </c>
    </row>
    <row r="98" spans="1:4" ht="15.5" x14ac:dyDescent="0.35">
      <c r="A98" s="5">
        <v>97</v>
      </c>
      <c r="B98" s="51">
        <v>41503079230</v>
      </c>
      <c r="C98" s="22" t="s">
        <v>860</v>
      </c>
      <c r="D98" s="23">
        <v>549.99</v>
      </c>
    </row>
    <row r="99" spans="1:4" ht="15.5" x14ac:dyDescent="0.35">
      <c r="A99" s="5">
        <v>98</v>
      </c>
      <c r="B99" s="51">
        <v>42403041979</v>
      </c>
      <c r="C99" s="22" t="s">
        <v>223</v>
      </c>
      <c r="D99" s="23">
        <v>1399.98</v>
      </c>
    </row>
    <row r="100" spans="1:4" ht="15.5" x14ac:dyDescent="0.35">
      <c r="A100" s="5">
        <v>99</v>
      </c>
      <c r="B100" s="51">
        <v>47103002107</v>
      </c>
      <c r="C100" s="22" t="s">
        <v>3401</v>
      </c>
      <c r="D100" s="23">
        <v>933.33</v>
      </c>
    </row>
    <row r="101" spans="1:4" ht="15.5" x14ac:dyDescent="0.35">
      <c r="A101" s="5">
        <v>100</v>
      </c>
      <c r="B101" s="51">
        <v>40002085243</v>
      </c>
      <c r="C101" s="22" t="s">
        <v>151</v>
      </c>
      <c r="D101" s="23">
        <v>1000</v>
      </c>
    </row>
    <row r="102" spans="1:4" ht="15.5" x14ac:dyDescent="0.35">
      <c r="A102" s="5">
        <v>101</v>
      </c>
      <c r="B102" s="51">
        <v>50203102761</v>
      </c>
      <c r="C102" s="22" t="s">
        <v>12672</v>
      </c>
      <c r="D102" s="23">
        <v>233.33</v>
      </c>
    </row>
    <row r="103" spans="1:4" ht="15.5" x14ac:dyDescent="0.35">
      <c r="A103" s="5">
        <v>102</v>
      </c>
      <c r="B103" s="51">
        <v>40103436620</v>
      </c>
      <c r="C103" s="22" t="s">
        <v>1067</v>
      </c>
      <c r="D103" s="23">
        <v>2136.96</v>
      </c>
    </row>
    <row r="104" spans="1:4" ht="15.5" x14ac:dyDescent="0.35">
      <c r="A104" s="5">
        <v>103</v>
      </c>
      <c r="B104" s="51">
        <v>42103082997</v>
      </c>
      <c r="C104" s="22" t="s">
        <v>7901</v>
      </c>
      <c r="D104" s="23">
        <v>333.33</v>
      </c>
    </row>
    <row r="105" spans="1:4" ht="15.5" x14ac:dyDescent="0.35">
      <c r="A105" s="5">
        <v>104</v>
      </c>
      <c r="B105" s="51">
        <v>40103926557</v>
      </c>
      <c r="C105" s="22" t="s">
        <v>4675</v>
      </c>
      <c r="D105" s="23">
        <v>1633.32</v>
      </c>
    </row>
    <row r="106" spans="1:4" ht="15.5" x14ac:dyDescent="0.35">
      <c r="A106" s="5">
        <v>105</v>
      </c>
      <c r="B106" s="51">
        <v>55402014671</v>
      </c>
      <c r="C106" s="22" t="s">
        <v>8396</v>
      </c>
      <c r="D106" s="23">
        <v>233.33</v>
      </c>
    </row>
    <row r="107" spans="1:4" ht="15.5" x14ac:dyDescent="0.35">
      <c r="A107" s="5">
        <v>106</v>
      </c>
      <c r="B107" s="51">
        <v>40003879133</v>
      </c>
      <c r="C107" s="22" t="s">
        <v>335</v>
      </c>
      <c r="D107" s="23">
        <v>933.34</v>
      </c>
    </row>
    <row r="108" spans="1:4" ht="15.5" x14ac:dyDescent="0.35">
      <c r="A108" s="5">
        <v>107</v>
      </c>
      <c r="B108" s="51">
        <v>40103703143</v>
      </c>
      <c r="C108" s="22" t="s">
        <v>1823</v>
      </c>
      <c r="D108" s="23">
        <v>500</v>
      </c>
    </row>
    <row r="109" spans="1:4" ht="15.5" x14ac:dyDescent="0.35">
      <c r="A109" s="5">
        <v>108</v>
      </c>
      <c r="B109" s="51">
        <v>40203138593</v>
      </c>
      <c r="C109" s="22" t="s">
        <v>3094</v>
      </c>
      <c r="D109" s="23">
        <v>500</v>
      </c>
    </row>
    <row r="110" spans="1:4" ht="15.5" x14ac:dyDescent="0.35">
      <c r="A110" s="5">
        <v>109</v>
      </c>
      <c r="B110" s="51">
        <v>40103008483</v>
      </c>
      <c r="C110" s="22" t="s">
        <v>4344</v>
      </c>
      <c r="D110" s="23">
        <v>2000</v>
      </c>
    </row>
    <row r="111" spans="1:4" ht="15.5" x14ac:dyDescent="0.35">
      <c r="A111" s="5">
        <v>110</v>
      </c>
      <c r="B111" s="51">
        <v>40203175354</v>
      </c>
      <c r="C111" s="22" t="s">
        <v>3120</v>
      </c>
      <c r="D111" s="23">
        <v>500</v>
      </c>
    </row>
    <row r="112" spans="1:4" ht="15.5" x14ac:dyDescent="0.35">
      <c r="A112" s="5">
        <v>111</v>
      </c>
      <c r="B112" s="51">
        <v>42103087797</v>
      </c>
      <c r="C112" s="22" t="s">
        <v>5654</v>
      </c>
      <c r="D112" s="23">
        <v>250</v>
      </c>
    </row>
    <row r="113" spans="1:4" ht="15.5" x14ac:dyDescent="0.35">
      <c r="A113" s="5">
        <v>112</v>
      </c>
      <c r="B113" s="51">
        <v>50003130851</v>
      </c>
      <c r="C113" s="22" t="s">
        <v>4277</v>
      </c>
      <c r="D113" s="23">
        <v>2100</v>
      </c>
    </row>
    <row r="114" spans="1:4" ht="15.5" x14ac:dyDescent="0.35">
      <c r="A114" s="5">
        <v>113</v>
      </c>
      <c r="B114" s="51">
        <v>40203145082</v>
      </c>
      <c r="C114" s="22" t="s">
        <v>1360</v>
      </c>
      <c r="D114" s="23">
        <v>1500</v>
      </c>
    </row>
    <row r="115" spans="1:4" ht="15.5" x14ac:dyDescent="0.35">
      <c r="A115" s="5">
        <v>114</v>
      </c>
      <c r="B115" s="51">
        <v>40003505292</v>
      </c>
      <c r="C115" s="22" t="s">
        <v>2561</v>
      </c>
      <c r="D115" s="23">
        <v>13866.84</v>
      </c>
    </row>
    <row r="116" spans="1:4" ht="15.5" x14ac:dyDescent="0.35">
      <c r="A116" s="5">
        <v>115</v>
      </c>
      <c r="B116" s="51">
        <v>40103977178</v>
      </c>
      <c r="C116" s="22" t="s">
        <v>12356</v>
      </c>
      <c r="D116" s="23">
        <v>500</v>
      </c>
    </row>
    <row r="117" spans="1:4" ht="15.5" x14ac:dyDescent="0.35">
      <c r="A117" s="5">
        <v>116</v>
      </c>
      <c r="B117" s="51">
        <v>40203188927</v>
      </c>
      <c r="C117" s="22" t="s">
        <v>1860</v>
      </c>
      <c r="D117" s="23">
        <v>2321.7399999999998</v>
      </c>
    </row>
    <row r="118" spans="1:4" ht="15.5" x14ac:dyDescent="0.35">
      <c r="A118" s="5">
        <v>117</v>
      </c>
      <c r="B118" s="51">
        <v>40103545802</v>
      </c>
      <c r="C118" s="22" t="s">
        <v>4654</v>
      </c>
      <c r="D118" s="23">
        <v>1682.65</v>
      </c>
    </row>
    <row r="119" spans="1:4" ht="15.5" x14ac:dyDescent="0.35">
      <c r="A119" s="5">
        <v>118</v>
      </c>
      <c r="B119" s="51">
        <v>40203022286</v>
      </c>
      <c r="C119" s="22" t="s">
        <v>4392</v>
      </c>
      <c r="D119" s="23">
        <v>1000</v>
      </c>
    </row>
    <row r="120" spans="1:4" ht="15.5" x14ac:dyDescent="0.35">
      <c r="A120" s="5">
        <v>119</v>
      </c>
      <c r="B120" s="51">
        <v>40003980114</v>
      </c>
      <c r="C120" s="22" t="s">
        <v>2450</v>
      </c>
      <c r="D120" s="23">
        <v>5966.28</v>
      </c>
    </row>
    <row r="121" spans="1:4" ht="31" x14ac:dyDescent="0.35">
      <c r="A121" s="5">
        <v>120</v>
      </c>
      <c r="B121" s="51">
        <v>40008056356</v>
      </c>
      <c r="C121" s="22" t="s">
        <v>3970</v>
      </c>
      <c r="D121" s="23">
        <v>1500</v>
      </c>
    </row>
    <row r="122" spans="1:4" ht="15.5" x14ac:dyDescent="0.35">
      <c r="A122" s="5">
        <v>121</v>
      </c>
      <c r="B122" s="51">
        <v>40103517584</v>
      </c>
      <c r="C122" s="22" t="s">
        <v>6629</v>
      </c>
      <c r="D122" s="23">
        <v>1000</v>
      </c>
    </row>
    <row r="123" spans="1:4" ht="15.5" x14ac:dyDescent="0.35">
      <c r="A123" s="5">
        <v>122</v>
      </c>
      <c r="B123" s="51">
        <v>40003692360</v>
      </c>
      <c r="C123" s="22" t="s">
        <v>2598</v>
      </c>
      <c r="D123" s="23">
        <v>1777.16</v>
      </c>
    </row>
    <row r="124" spans="1:4" ht="15.5" x14ac:dyDescent="0.35">
      <c r="A124" s="5">
        <v>123</v>
      </c>
      <c r="B124" s="51">
        <v>42103098536</v>
      </c>
      <c r="C124" s="22" t="s">
        <v>652</v>
      </c>
      <c r="D124" s="23">
        <v>500</v>
      </c>
    </row>
  </sheetData>
  <conditionalFormatting sqref="B1:C1">
    <cfRule type="duplicateValues" dxfId="108" priority="4"/>
  </conditionalFormatting>
  <conditionalFormatting sqref="B1:C1">
    <cfRule type="duplicateValues" dxfId="107" priority="3"/>
  </conditionalFormatting>
  <conditionalFormatting sqref="B1:C1">
    <cfRule type="duplicateValues" dxfId="106" priority="2"/>
  </conditionalFormatting>
  <conditionalFormatting sqref="B2:C124">
    <cfRule type="duplicateValues" dxfId="105" priority="1"/>
  </conditionalFormatting>
  <pageMargins left="0.7" right="0.7" top="0.75" bottom="0.75" header="0.3" footer="0.3"/>
  <pageSetup paperSize="9" orientation="portrait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6C2D3-05F6-4910-8E8B-5B8A1E7305D9}">
  <dimension ref="A1:D116"/>
  <sheetViews>
    <sheetView workbookViewId="0">
      <selection activeCell="H15" sqref="H15"/>
    </sheetView>
  </sheetViews>
  <sheetFormatPr defaultRowHeight="12.5" x14ac:dyDescent="0.25"/>
  <cols>
    <col min="1" max="1" width="7.26953125" customWidth="1"/>
    <col min="2" max="2" width="18.54296875" customWidth="1"/>
    <col min="3" max="3" width="54.179687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30">
        <v>50103451621</v>
      </c>
      <c r="C2" s="22" t="s">
        <v>1878</v>
      </c>
      <c r="D2" s="23">
        <v>276.95999999999998</v>
      </c>
    </row>
    <row r="3" spans="1:4" ht="15.5" x14ac:dyDescent="0.35">
      <c r="A3" s="5">
        <v>2</v>
      </c>
      <c r="B3" s="30">
        <v>41203054100</v>
      </c>
      <c r="C3" s="22" t="s">
        <v>3924</v>
      </c>
      <c r="D3" s="23">
        <v>1500</v>
      </c>
    </row>
    <row r="4" spans="1:4" ht="15.5" x14ac:dyDescent="0.35">
      <c r="A4" s="5">
        <v>3</v>
      </c>
      <c r="B4" s="30">
        <v>40003420708</v>
      </c>
      <c r="C4" s="22" t="s">
        <v>1894</v>
      </c>
      <c r="D4" s="23">
        <v>159703.76999999999</v>
      </c>
    </row>
    <row r="5" spans="1:4" ht="15.5" x14ac:dyDescent="0.35">
      <c r="A5" s="5">
        <v>4</v>
      </c>
      <c r="B5" s="30">
        <v>54103011941</v>
      </c>
      <c r="C5" s="22" t="s">
        <v>44</v>
      </c>
      <c r="D5" s="23">
        <v>283.33999999999997</v>
      </c>
    </row>
    <row r="6" spans="1:4" ht="15.5" x14ac:dyDescent="0.35">
      <c r="A6" s="5">
        <v>5</v>
      </c>
      <c r="B6" s="30">
        <v>43603037852</v>
      </c>
      <c r="C6" s="22" t="s">
        <v>756</v>
      </c>
      <c r="D6" s="23">
        <v>6433.33</v>
      </c>
    </row>
    <row r="7" spans="1:4" ht="15.5" x14ac:dyDescent="0.35">
      <c r="A7" s="5">
        <v>6</v>
      </c>
      <c r="B7" s="30">
        <v>43603081920</v>
      </c>
      <c r="C7" s="22" t="s">
        <v>6859</v>
      </c>
      <c r="D7" s="23">
        <v>600</v>
      </c>
    </row>
    <row r="8" spans="1:4" ht="15.5" x14ac:dyDescent="0.35">
      <c r="A8" s="5">
        <v>7</v>
      </c>
      <c r="B8" s="30">
        <v>40103619143</v>
      </c>
      <c r="C8" s="22" t="s">
        <v>1907</v>
      </c>
      <c r="D8" s="23">
        <v>233.33</v>
      </c>
    </row>
    <row r="9" spans="1:4" ht="15.5" x14ac:dyDescent="0.35">
      <c r="A9" s="5">
        <v>8</v>
      </c>
      <c r="B9" s="30">
        <v>40103932623</v>
      </c>
      <c r="C9" s="22" t="s">
        <v>3587</v>
      </c>
      <c r="D9" s="23">
        <v>1549.67</v>
      </c>
    </row>
    <row r="10" spans="1:4" ht="15.5" x14ac:dyDescent="0.35">
      <c r="A10" s="5">
        <v>9</v>
      </c>
      <c r="B10" s="30">
        <v>40003110158</v>
      </c>
      <c r="C10" s="22" t="s">
        <v>497</v>
      </c>
      <c r="D10" s="23">
        <v>700.14</v>
      </c>
    </row>
    <row r="11" spans="1:4" ht="15.5" x14ac:dyDescent="0.35">
      <c r="A11" s="5">
        <v>10</v>
      </c>
      <c r="B11" s="30">
        <v>40103286831</v>
      </c>
      <c r="C11" s="22" t="s">
        <v>7768</v>
      </c>
      <c r="D11" s="23">
        <v>4500</v>
      </c>
    </row>
    <row r="12" spans="1:4" ht="15.5" x14ac:dyDescent="0.35">
      <c r="A12" s="5">
        <v>11</v>
      </c>
      <c r="B12" s="30">
        <v>40103483076</v>
      </c>
      <c r="C12" s="22" t="s">
        <v>778</v>
      </c>
      <c r="D12" s="23">
        <v>8484.18</v>
      </c>
    </row>
    <row r="13" spans="1:4" ht="15.5" x14ac:dyDescent="0.35">
      <c r="A13" s="5">
        <v>12</v>
      </c>
      <c r="B13" s="30">
        <v>41203053641</v>
      </c>
      <c r="C13" s="22" t="s">
        <v>1949</v>
      </c>
      <c r="D13" s="23">
        <v>753.89</v>
      </c>
    </row>
    <row r="14" spans="1:4" ht="15.5" x14ac:dyDescent="0.35">
      <c r="A14" s="5">
        <v>13</v>
      </c>
      <c r="B14" s="30">
        <v>44103049628</v>
      </c>
      <c r="C14" s="22" t="s">
        <v>3331</v>
      </c>
      <c r="D14" s="23">
        <v>4593.4799999999996</v>
      </c>
    </row>
    <row r="15" spans="1:4" ht="15.5" x14ac:dyDescent="0.35">
      <c r="A15" s="5">
        <v>14</v>
      </c>
      <c r="B15" s="30">
        <v>40103224329</v>
      </c>
      <c r="C15" s="22" t="s">
        <v>231</v>
      </c>
      <c r="D15" s="23">
        <v>1000</v>
      </c>
    </row>
    <row r="16" spans="1:4" ht="15.5" x14ac:dyDescent="0.35">
      <c r="A16" s="5">
        <v>15</v>
      </c>
      <c r="B16" s="30">
        <v>40003556833</v>
      </c>
      <c r="C16" s="22" t="s">
        <v>5229</v>
      </c>
      <c r="D16" s="23">
        <v>175032.99</v>
      </c>
    </row>
    <row r="17" spans="1:4" ht="15.5" x14ac:dyDescent="0.35">
      <c r="A17" s="5">
        <v>16</v>
      </c>
      <c r="B17" s="30">
        <v>43603049993</v>
      </c>
      <c r="C17" s="22" t="s">
        <v>5144</v>
      </c>
      <c r="D17" s="23">
        <v>1000</v>
      </c>
    </row>
    <row r="18" spans="1:4" ht="15.5" x14ac:dyDescent="0.35">
      <c r="A18" s="5">
        <v>17</v>
      </c>
      <c r="B18" s="30">
        <v>45403026426</v>
      </c>
      <c r="C18" s="22" t="s">
        <v>1965</v>
      </c>
      <c r="D18" s="23">
        <v>1210.76</v>
      </c>
    </row>
    <row r="19" spans="1:4" ht="15.5" x14ac:dyDescent="0.35">
      <c r="A19" s="5">
        <v>18</v>
      </c>
      <c r="B19" s="30">
        <v>40008123661</v>
      </c>
      <c r="C19" s="22" t="s">
        <v>1550</v>
      </c>
      <c r="D19" s="23">
        <v>833.34</v>
      </c>
    </row>
    <row r="20" spans="1:4" ht="15.5" x14ac:dyDescent="0.35">
      <c r="A20" s="5">
        <v>19</v>
      </c>
      <c r="B20" s="30">
        <v>40203111461</v>
      </c>
      <c r="C20" s="22" t="s">
        <v>5908</v>
      </c>
      <c r="D20" s="23">
        <v>1917.29</v>
      </c>
    </row>
    <row r="21" spans="1:4" ht="15.5" x14ac:dyDescent="0.35">
      <c r="A21" s="5">
        <v>20</v>
      </c>
      <c r="B21" s="30">
        <v>50003087101</v>
      </c>
      <c r="C21" s="22" t="s">
        <v>1552</v>
      </c>
      <c r="D21" s="23">
        <v>1500</v>
      </c>
    </row>
    <row r="22" spans="1:4" ht="15.5" x14ac:dyDescent="0.35">
      <c r="A22" s="5">
        <v>21</v>
      </c>
      <c r="B22" s="30">
        <v>50103552971</v>
      </c>
      <c r="C22" s="22" t="s">
        <v>7979</v>
      </c>
      <c r="D22" s="23">
        <v>933.32</v>
      </c>
    </row>
    <row r="23" spans="1:4" ht="15.5" x14ac:dyDescent="0.35">
      <c r="A23" s="5">
        <v>22</v>
      </c>
      <c r="B23" s="30">
        <v>42402019383</v>
      </c>
      <c r="C23" s="22" t="s">
        <v>11892</v>
      </c>
      <c r="D23" s="23">
        <v>500</v>
      </c>
    </row>
    <row r="24" spans="1:4" ht="15.5" x14ac:dyDescent="0.35">
      <c r="A24" s="5">
        <v>23</v>
      </c>
      <c r="B24" s="30">
        <v>50203094341</v>
      </c>
      <c r="C24" s="22" t="s">
        <v>3469</v>
      </c>
      <c r="D24" s="23">
        <v>507.2</v>
      </c>
    </row>
    <row r="25" spans="1:4" ht="15.5" x14ac:dyDescent="0.35">
      <c r="A25" s="5">
        <v>24</v>
      </c>
      <c r="B25" s="30">
        <v>40103627687</v>
      </c>
      <c r="C25" s="22" t="s">
        <v>1283</v>
      </c>
      <c r="D25" s="23">
        <v>2158.02</v>
      </c>
    </row>
    <row r="26" spans="1:4" ht="15.5" x14ac:dyDescent="0.35">
      <c r="A26" s="5">
        <v>25</v>
      </c>
      <c r="B26" s="30">
        <v>40003726830</v>
      </c>
      <c r="C26" s="22" t="s">
        <v>1577</v>
      </c>
      <c r="D26" s="23">
        <v>3000</v>
      </c>
    </row>
    <row r="27" spans="1:4" ht="15.5" x14ac:dyDescent="0.35">
      <c r="A27" s="5">
        <v>26</v>
      </c>
      <c r="B27" s="30">
        <v>40203010874</v>
      </c>
      <c r="C27" s="22" t="s">
        <v>932</v>
      </c>
      <c r="D27" s="23">
        <v>500</v>
      </c>
    </row>
    <row r="28" spans="1:4" ht="15.5" x14ac:dyDescent="0.35">
      <c r="A28" s="5">
        <v>27</v>
      </c>
      <c r="B28" s="30">
        <v>41503031535</v>
      </c>
      <c r="C28" s="22" t="s">
        <v>9994</v>
      </c>
      <c r="D28" s="23">
        <v>500</v>
      </c>
    </row>
    <row r="29" spans="1:4" ht="15.5" x14ac:dyDescent="0.35">
      <c r="A29" s="5">
        <v>28</v>
      </c>
      <c r="B29" s="30">
        <v>40103789349</v>
      </c>
      <c r="C29" s="22" t="s">
        <v>1579</v>
      </c>
      <c r="D29" s="23">
        <v>500</v>
      </c>
    </row>
    <row r="30" spans="1:4" ht="15.5" x14ac:dyDescent="0.35">
      <c r="A30" s="5">
        <v>29</v>
      </c>
      <c r="B30" s="30">
        <v>40103783897</v>
      </c>
      <c r="C30" s="22" t="s">
        <v>2894</v>
      </c>
      <c r="D30" s="23">
        <v>450</v>
      </c>
    </row>
    <row r="31" spans="1:4" ht="15.5" x14ac:dyDescent="0.35">
      <c r="A31" s="5">
        <v>30</v>
      </c>
      <c r="B31" s="30">
        <v>40203153802</v>
      </c>
      <c r="C31" s="22" t="s">
        <v>8309</v>
      </c>
      <c r="D31" s="23">
        <v>500</v>
      </c>
    </row>
    <row r="32" spans="1:4" ht="15.5" x14ac:dyDescent="0.35">
      <c r="A32" s="5">
        <v>31</v>
      </c>
      <c r="B32" s="30">
        <v>40103302394</v>
      </c>
      <c r="C32" s="22" t="s">
        <v>4124</v>
      </c>
      <c r="D32" s="23">
        <v>500</v>
      </c>
    </row>
    <row r="33" spans="1:4" ht="15.5" x14ac:dyDescent="0.35">
      <c r="A33" s="5">
        <v>32</v>
      </c>
      <c r="B33" s="30">
        <v>40103861335</v>
      </c>
      <c r="C33" s="22" t="s">
        <v>6922</v>
      </c>
      <c r="D33" s="23">
        <v>466.66</v>
      </c>
    </row>
    <row r="34" spans="1:4" ht="15.5" x14ac:dyDescent="0.35">
      <c r="A34" s="5">
        <v>33</v>
      </c>
      <c r="B34" s="30">
        <v>40003566564</v>
      </c>
      <c r="C34" s="22" t="s">
        <v>2572</v>
      </c>
      <c r="D34" s="23">
        <v>51806.67</v>
      </c>
    </row>
    <row r="35" spans="1:4" ht="15.5" x14ac:dyDescent="0.35">
      <c r="A35" s="5">
        <v>34</v>
      </c>
      <c r="B35" s="30">
        <v>43603010608</v>
      </c>
      <c r="C35" s="22" t="s">
        <v>1429</v>
      </c>
      <c r="D35" s="23">
        <v>2450.04</v>
      </c>
    </row>
    <row r="36" spans="1:4" ht="15.5" x14ac:dyDescent="0.35">
      <c r="A36" s="5">
        <v>35</v>
      </c>
      <c r="B36" s="30">
        <v>41703003695</v>
      </c>
      <c r="C36" s="22" t="s">
        <v>1406</v>
      </c>
      <c r="D36" s="23">
        <v>3450</v>
      </c>
    </row>
    <row r="37" spans="1:4" ht="15.5" x14ac:dyDescent="0.35">
      <c r="A37" s="5">
        <v>36</v>
      </c>
      <c r="B37" s="30">
        <v>40203110470</v>
      </c>
      <c r="C37" s="22" t="s">
        <v>1351</v>
      </c>
      <c r="D37" s="23">
        <v>233.33</v>
      </c>
    </row>
    <row r="38" spans="1:4" ht="15.5" x14ac:dyDescent="0.35">
      <c r="A38" s="5">
        <v>37</v>
      </c>
      <c r="B38" s="30">
        <v>41203035881</v>
      </c>
      <c r="C38" s="22" t="s">
        <v>1602</v>
      </c>
      <c r="D38" s="23">
        <v>500</v>
      </c>
    </row>
    <row r="39" spans="1:4" ht="15.5" x14ac:dyDescent="0.35">
      <c r="A39" s="5">
        <v>38</v>
      </c>
      <c r="B39" s="30">
        <v>40203184107</v>
      </c>
      <c r="C39" s="22" t="s">
        <v>2055</v>
      </c>
      <c r="D39" s="23">
        <v>233.38</v>
      </c>
    </row>
    <row r="40" spans="1:4" ht="15.5" x14ac:dyDescent="0.35">
      <c r="A40" s="5">
        <v>39</v>
      </c>
      <c r="B40" s="30">
        <v>40003642340</v>
      </c>
      <c r="C40" s="22" t="s">
        <v>353</v>
      </c>
      <c r="D40" s="23">
        <v>1000</v>
      </c>
    </row>
    <row r="41" spans="1:4" ht="15.5" x14ac:dyDescent="0.35">
      <c r="A41" s="5">
        <v>40</v>
      </c>
      <c r="B41" s="30">
        <v>40103268022</v>
      </c>
      <c r="C41" s="22" t="s">
        <v>218</v>
      </c>
      <c r="D41" s="23">
        <v>750</v>
      </c>
    </row>
    <row r="42" spans="1:4" ht="15.5" x14ac:dyDescent="0.35">
      <c r="A42" s="5">
        <v>41</v>
      </c>
      <c r="B42" s="30">
        <v>40203192227</v>
      </c>
      <c r="C42" s="22" t="s">
        <v>7577</v>
      </c>
      <c r="D42" s="23">
        <v>233.33</v>
      </c>
    </row>
    <row r="43" spans="1:4" ht="15.5" x14ac:dyDescent="0.35">
      <c r="A43" s="5">
        <v>42</v>
      </c>
      <c r="B43" s="30">
        <v>40203226260</v>
      </c>
      <c r="C43" s="22" t="s">
        <v>6379</v>
      </c>
      <c r="D43" s="23">
        <v>250</v>
      </c>
    </row>
    <row r="44" spans="1:4" ht="15.5" x14ac:dyDescent="0.35">
      <c r="A44" s="5">
        <v>43</v>
      </c>
      <c r="B44" s="30">
        <v>42103101234</v>
      </c>
      <c r="C44" s="22" t="s">
        <v>4945</v>
      </c>
      <c r="D44" s="23">
        <v>500</v>
      </c>
    </row>
    <row r="45" spans="1:4" ht="15.5" x14ac:dyDescent="0.35">
      <c r="A45" s="5">
        <v>44</v>
      </c>
      <c r="B45" s="30">
        <v>40103780443</v>
      </c>
      <c r="C45" s="22" t="s">
        <v>891</v>
      </c>
      <c r="D45" s="23">
        <v>7456.24</v>
      </c>
    </row>
    <row r="46" spans="1:4" ht="15.5" x14ac:dyDescent="0.35">
      <c r="A46" s="5">
        <v>45</v>
      </c>
      <c r="B46" s="30">
        <v>41503060568</v>
      </c>
      <c r="C46" s="22" t="s">
        <v>3206</v>
      </c>
      <c r="D46" s="23">
        <v>466.66</v>
      </c>
    </row>
    <row r="47" spans="1:4" ht="15.5" x14ac:dyDescent="0.35">
      <c r="A47" s="5">
        <v>46</v>
      </c>
      <c r="B47" s="30">
        <v>40003171152</v>
      </c>
      <c r="C47" s="22" t="s">
        <v>2072</v>
      </c>
      <c r="D47" s="23">
        <v>113595.09</v>
      </c>
    </row>
    <row r="48" spans="1:4" ht="15.5" x14ac:dyDescent="0.35">
      <c r="A48" s="5">
        <v>47</v>
      </c>
      <c r="B48" s="30">
        <v>40203245628</v>
      </c>
      <c r="C48" s="22" t="s">
        <v>1084</v>
      </c>
      <c r="D48" s="23">
        <v>700.14</v>
      </c>
    </row>
    <row r="49" spans="1:4" ht="15.5" x14ac:dyDescent="0.35">
      <c r="A49" s="5">
        <v>48</v>
      </c>
      <c r="B49" s="30">
        <v>45403024355</v>
      </c>
      <c r="C49" s="22" t="s">
        <v>8</v>
      </c>
      <c r="D49" s="23">
        <v>233.33</v>
      </c>
    </row>
    <row r="50" spans="1:4" ht="15.5" x14ac:dyDescent="0.35">
      <c r="A50" s="5">
        <v>49</v>
      </c>
      <c r="B50" s="30">
        <v>40203225782</v>
      </c>
      <c r="C50" s="22" t="s">
        <v>8795</v>
      </c>
      <c r="D50" s="23">
        <v>233.33</v>
      </c>
    </row>
    <row r="51" spans="1:4" ht="15.5" x14ac:dyDescent="0.35">
      <c r="A51" s="5">
        <v>50</v>
      </c>
      <c r="B51" s="30">
        <v>47402002700</v>
      </c>
      <c r="C51" s="22" t="s">
        <v>8186</v>
      </c>
      <c r="D51" s="23">
        <v>2500</v>
      </c>
    </row>
    <row r="52" spans="1:4" ht="15.5" x14ac:dyDescent="0.35">
      <c r="A52" s="5">
        <v>51</v>
      </c>
      <c r="B52" s="30">
        <v>43603077060</v>
      </c>
      <c r="C52" s="22" t="s">
        <v>11863</v>
      </c>
      <c r="D52" s="23">
        <v>699.99</v>
      </c>
    </row>
    <row r="53" spans="1:4" ht="15.5" x14ac:dyDescent="0.35">
      <c r="A53" s="5">
        <v>52</v>
      </c>
      <c r="B53" s="30">
        <v>42403015228</v>
      </c>
      <c r="C53" s="22" t="s">
        <v>3268</v>
      </c>
      <c r="D53" s="23">
        <v>3000</v>
      </c>
    </row>
    <row r="54" spans="1:4" ht="15.5" x14ac:dyDescent="0.35">
      <c r="A54" s="5">
        <v>53</v>
      </c>
      <c r="B54" s="30">
        <v>40103366164</v>
      </c>
      <c r="C54" s="22" t="s">
        <v>117</v>
      </c>
      <c r="D54" s="23">
        <v>466.66</v>
      </c>
    </row>
    <row r="55" spans="1:4" ht="15.5" x14ac:dyDescent="0.35">
      <c r="A55" s="5">
        <v>54</v>
      </c>
      <c r="B55" s="30">
        <v>40103749651</v>
      </c>
      <c r="C55" s="22" t="s">
        <v>924</v>
      </c>
      <c r="D55" s="23">
        <v>6966.67</v>
      </c>
    </row>
    <row r="56" spans="1:4" ht="15.5" x14ac:dyDescent="0.35">
      <c r="A56" s="5">
        <v>55</v>
      </c>
      <c r="B56" s="30">
        <v>44103000486</v>
      </c>
      <c r="C56" s="22" t="s">
        <v>2104</v>
      </c>
      <c r="D56" s="23">
        <v>3003.86</v>
      </c>
    </row>
    <row r="57" spans="1:4" ht="15.5" x14ac:dyDescent="0.35">
      <c r="A57" s="5">
        <v>56</v>
      </c>
      <c r="B57" s="30">
        <v>40003428241</v>
      </c>
      <c r="C57" s="22" t="s">
        <v>1091</v>
      </c>
      <c r="D57" s="23">
        <v>5972.97</v>
      </c>
    </row>
    <row r="58" spans="1:4" ht="15.5" x14ac:dyDescent="0.35">
      <c r="A58" s="5">
        <v>57</v>
      </c>
      <c r="B58" s="30">
        <v>40203075245</v>
      </c>
      <c r="C58" s="22" t="s">
        <v>785</v>
      </c>
      <c r="D58" s="23">
        <v>909.42</v>
      </c>
    </row>
    <row r="59" spans="1:4" ht="31" x14ac:dyDescent="0.35">
      <c r="A59" s="5">
        <v>58</v>
      </c>
      <c r="B59" s="30">
        <v>40003940022</v>
      </c>
      <c r="C59" s="22" t="s">
        <v>1054</v>
      </c>
      <c r="D59" s="23">
        <v>456.34</v>
      </c>
    </row>
    <row r="60" spans="1:4" ht="15.5" x14ac:dyDescent="0.35">
      <c r="A60" s="5">
        <v>59</v>
      </c>
      <c r="B60" s="30">
        <v>50203056231</v>
      </c>
      <c r="C60" s="22" t="s">
        <v>577</v>
      </c>
      <c r="D60" s="23">
        <v>25566.67</v>
      </c>
    </row>
    <row r="61" spans="1:4" ht="15.5" x14ac:dyDescent="0.35">
      <c r="A61" s="5">
        <v>60</v>
      </c>
      <c r="B61" s="30">
        <v>40203049882</v>
      </c>
      <c r="C61" s="22" t="s">
        <v>3032</v>
      </c>
      <c r="D61" s="23">
        <v>164.35</v>
      </c>
    </row>
    <row r="62" spans="1:4" ht="15.5" x14ac:dyDescent="0.35">
      <c r="A62" s="5">
        <v>61</v>
      </c>
      <c r="B62" s="30">
        <v>40203206673</v>
      </c>
      <c r="C62" s="22" t="s">
        <v>2138</v>
      </c>
      <c r="D62" s="23">
        <v>4825.91</v>
      </c>
    </row>
    <row r="63" spans="1:4" ht="15.5" x14ac:dyDescent="0.35">
      <c r="A63" s="5">
        <v>62</v>
      </c>
      <c r="B63" s="30">
        <v>50003510191</v>
      </c>
      <c r="C63" s="22" t="s">
        <v>1696</v>
      </c>
      <c r="D63" s="23">
        <v>22816.54</v>
      </c>
    </row>
    <row r="64" spans="1:4" ht="31" x14ac:dyDescent="0.35">
      <c r="A64" s="5">
        <v>63</v>
      </c>
      <c r="B64" s="30">
        <v>40008128512</v>
      </c>
      <c r="C64" s="22" t="s">
        <v>6481</v>
      </c>
      <c r="D64" s="23">
        <v>733.34</v>
      </c>
    </row>
    <row r="65" spans="1:4" ht="31" x14ac:dyDescent="0.35">
      <c r="A65" s="5">
        <v>64</v>
      </c>
      <c r="B65" s="30">
        <v>40008269371</v>
      </c>
      <c r="C65" s="22" t="s">
        <v>9596</v>
      </c>
      <c r="D65" s="23">
        <v>516.1</v>
      </c>
    </row>
    <row r="66" spans="1:4" ht="15.5" x14ac:dyDescent="0.35">
      <c r="A66" s="5">
        <v>65</v>
      </c>
      <c r="B66" s="30">
        <v>40103889689</v>
      </c>
      <c r="C66" s="22" t="s">
        <v>639</v>
      </c>
      <c r="D66" s="23">
        <v>699.99</v>
      </c>
    </row>
    <row r="67" spans="1:4" ht="15.5" x14ac:dyDescent="0.35">
      <c r="A67" s="5">
        <v>66</v>
      </c>
      <c r="B67" s="30">
        <v>40103939509</v>
      </c>
      <c r="C67" s="22" t="s">
        <v>9251</v>
      </c>
      <c r="D67" s="23">
        <v>153.38999999999999</v>
      </c>
    </row>
    <row r="68" spans="1:4" ht="15.5" x14ac:dyDescent="0.35">
      <c r="A68" s="5">
        <v>67</v>
      </c>
      <c r="B68" s="30">
        <v>50203125251</v>
      </c>
      <c r="C68" s="22" t="s">
        <v>1489</v>
      </c>
      <c r="D68" s="23">
        <v>1000</v>
      </c>
    </row>
    <row r="69" spans="1:4" ht="15.5" x14ac:dyDescent="0.35">
      <c r="A69" s="5">
        <v>68</v>
      </c>
      <c r="B69" s="30">
        <v>42403047632</v>
      </c>
      <c r="C69" s="22" t="s">
        <v>1423</v>
      </c>
      <c r="D69" s="23">
        <v>500</v>
      </c>
    </row>
    <row r="70" spans="1:4" ht="15.5" x14ac:dyDescent="0.35">
      <c r="A70" s="5">
        <v>69</v>
      </c>
      <c r="B70" s="30">
        <v>40103940122</v>
      </c>
      <c r="C70" s="22" t="s">
        <v>2973</v>
      </c>
      <c r="D70" s="23">
        <v>700</v>
      </c>
    </row>
    <row r="71" spans="1:4" ht="15.5" x14ac:dyDescent="0.35">
      <c r="A71" s="5">
        <v>70</v>
      </c>
      <c r="B71" s="30">
        <v>40103962098</v>
      </c>
      <c r="C71" s="22" t="s">
        <v>2983</v>
      </c>
      <c r="D71" s="23">
        <v>6108.52</v>
      </c>
    </row>
    <row r="72" spans="1:4" ht="15.5" x14ac:dyDescent="0.35">
      <c r="A72" s="5">
        <v>71</v>
      </c>
      <c r="B72" s="30">
        <v>40103063038</v>
      </c>
      <c r="C72" s="22" t="s">
        <v>2682</v>
      </c>
      <c r="D72" s="23">
        <v>1250</v>
      </c>
    </row>
    <row r="73" spans="1:4" ht="15.5" x14ac:dyDescent="0.35">
      <c r="A73" s="5">
        <v>72</v>
      </c>
      <c r="B73" s="30">
        <v>42102009812</v>
      </c>
      <c r="C73" s="22" t="s">
        <v>1026</v>
      </c>
      <c r="D73" s="23">
        <v>2500</v>
      </c>
    </row>
    <row r="74" spans="1:4" ht="15.5" x14ac:dyDescent="0.35">
      <c r="A74" s="5">
        <v>73</v>
      </c>
      <c r="B74" s="30">
        <v>40103799722</v>
      </c>
      <c r="C74" s="22" t="s">
        <v>2232</v>
      </c>
      <c r="D74" s="23">
        <v>2000</v>
      </c>
    </row>
    <row r="75" spans="1:4" ht="15.5" x14ac:dyDescent="0.35">
      <c r="A75" s="5">
        <v>74</v>
      </c>
      <c r="B75" s="30">
        <v>50103939021</v>
      </c>
      <c r="C75" s="22" t="s">
        <v>1486</v>
      </c>
      <c r="D75" s="23">
        <v>322.68</v>
      </c>
    </row>
    <row r="76" spans="1:4" ht="15.5" x14ac:dyDescent="0.35">
      <c r="A76" s="5">
        <v>75</v>
      </c>
      <c r="B76" s="30">
        <v>40003796452</v>
      </c>
      <c r="C76" s="22" t="s">
        <v>2237</v>
      </c>
      <c r="D76" s="23">
        <v>949.91</v>
      </c>
    </row>
    <row r="77" spans="1:4" ht="15.5" x14ac:dyDescent="0.35">
      <c r="A77" s="5">
        <v>76</v>
      </c>
      <c r="B77" s="30">
        <v>40103724728</v>
      </c>
      <c r="C77" s="22" t="s">
        <v>2880</v>
      </c>
      <c r="D77" s="23">
        <v>4500</v>
      </c>
    </row>
    <row r="78" spans="1:4" ht="15.5" x14ac:dyDescent="0.35">
      <c r="A78" s="5">
        <v>77</v>
      </c>
      <c r="B78" s="30">
        <v>40203060076</v>
      </c>
      <c r="C78" s="22" t="s">
        <v>33</v>
      </c>
      <c r="D78" s="23">
        <v>466.66</v>
      </c>
    </row>
    <row r="79" spans="1:4" ht="15.5" x14ac:dyDescent="0.35">
      <c r="A79" s="5">
        <v>78</v>
      </c>
      <c r="B79" s="30">
        <v>50203210581</v>
      </c>
      <c r="C79" s="22" t="s">
        <v>1073</v>
      </c>
      <c r="D79" s="23">
        <v>1133.33</v>
      </c>
    </row>
    <row r="80" spans="1:4" ht="15.5" x14ac:dyDescent="0.35">
      <c r="A80" s="5">
        <v>79</v>
      </c>
      <c r="B80" s="30">
        <v>40103968796</v>
      </c>
      <c r="C80" s="22" t="s">
        <v>2257</v>
      </c>
      <c r="D80" s="23">
        <v>1000</v>
      </c>
    </row>
    <row r="81" spans="1:4" ht="15.5" x14ac:dyDescent="0.35">
      <c r="A81" s="5">
        <v>80</v>
      </c>
      <c r="B81" s="30">
        <v>50203005201</v>
      </c>
      <c r="C81" s="22" t="s">
        <v>1488</v>
      </c>
      <c r="D81" s="23">
        <v>545.91</v>
      </c>
    </row>
    <row r="82" spans="1:4" ht="15.5" x14ac:dyDescent="0.35">
      <c r="A82" s="5">
        <v>81</v>
      </c>
      <c r="B82" s="30">
        <v>50103874261</v>
      </c>
      <c r="C82" s="22" t="s">
        <v>8872</v>
      </c>
      <c r="D82" s="23">
        <v>1581.02</v>
      </c>
    </row>
    <row r="83" spans="1:4" ht="15.5" x14ac:dyDescent="0.35">
      <c r="A83" s="5">
        <v>82</v>
      </c>
      <c r="B83" s="30">
        <v>40203082853</v>
      </c>
      <c r="C83" s="22" t="s">
        <v>998</v>
      </c>
      <c r="D83" s="23">
        <v>27388.87</v>
      </c>
    </row>
    <row r="84" spans="1:4" ht="15.5" x14ac:dyDescent="0.35">
      <c r="A84" s="5">
        <v>83</v>
      </c>
      <c r="B84" s="30">
        <v>43602020986</v>
      </c>
      <c r="C84" s="22" t="s">
        <v>8835</v>
      </c>
      <c r="D84" s="23">
        <v>1500</v>
      </c>
    </row>
    <row r="85" spans="1:4" ht="15.5" x14ac:dyDescent="0.35">
      <c r="A85" s="5">
        <v>84</v>
      </c>
      <c r="B85" s="30">
        <v>40203226186</v>
      </c>
      <c r="C85" s="22" t="s">
        <v>8115</v>
      </c>
      <c r="D85" s="23">
        <v>450</v>
      </c>
    </row>
    <row r="86" spans="1:4" ht="15.5" x14ac:dyDescent="0.35">
      <c r="A86" s="5">
        <v>85</v>
      </c>
      <c r="B86" s="30">
        <v>40103719801</v>
      </c>
      <c r="C86" s="22" t="s">
        <v>628</v>
      </c>
      <c r="D86" s="23">
        <v>1000</v>
      </c>
    </row>
    <row r="87" spans="1:4" ht="15.5" x14ac:dyDescent="0.35">
      <c r="A87" s="5">
        <v>86</v>
      </c>
      <c r="B87" s="30">
        <v>50103301761</v>
      </c>
      <c r="C87" s="22" t="s">
        <v>7976</v>
      </c>
      <c r="D87" s="23">
        <v>1016.33</v>
      </c>
    </row>
    <row r="88" spans="1:4" ht="15.5" x14ac:dyDescent="0.35">
      <c r="A88" s="5">
        <v>87</v>
      </c>
      <c r="B88" s="30">
        <v>40003325329</v>
      </c>
      <c r="C88" s="22" t="s">
        <v>1780</v>
      </c>
      <c r="D88" s="23">
        <v>666.67</v>
      </c>
    </row>
    <row r="89" spans="1:4" ht="15.5" x14ac:dyDescent="0.35">
      <c r="A89" s="5">
        <v>88</v>
      </c>
      <c r="B89" s="30">
        <v>42103106547</v>
      </c>
      <c r="C89" s="22" t="s">
        <v>804</v>
      </c>
      <c r="D89" s="23">
        <v>500</v>
      </c>
    </row>
    <row r="90" spans="1:4" ht="15.5" x14ac:dyDescent="0.35">
      <c r="A90" s="5">
        <v>89</v>
      </c>
      <c r="B90" s="30">
        <v>40203180923</v>
      </c>
      <c r="C90" s="22" t="s">
        <v>1106</v>
      </c>
      <c r="D90" s="23">
        <v>3000</v>
      </c>
    </row>
    <row r="91" spans="1:4" ht="15.5" x14ac:dyDescent="0.35">
      <c r="A91" s="5">
        <v>90</v>
      </c>
      <c r="B91" s="30">
        <v>42103063553</v>
      </c>
      <c r="C91" s="22" t="s">
        <v>5385</v>
      </c>
      <c r="D91" s="23">
        <v>1489.39</v>
      </c>
    </row>
    <row r="92" spans="1:4" ht="15.5" x14ac:dyDescent="0.35">
      <c r="A92" s="5">
        <v>91</v>
      </c>
      <c r="B92" s="30">
        <v>54103132111</v>
      </c>
      <c r="C92" s="22" t="s">
        <v>1498</v>
      </c>
      <c r="D92" s="23">
        <v>216.68</v>
      </c>
    </row>
    <row r="93" spans="1:4" ht="15.5" x14ac:dyDescent="0.35">
      <c r="A93" s="5">
        <v>92</v>
      </c>
      <c r="B93" s="30">
        <v>40003325653</v>
      </c>
      <c r="C93" s="22" t="s">
        <v>2338</v>
      </c>
      <c r="D93" s="23">
        <v>24841.16</v>
      </c>
    </row>
    <row r="94" spans="1:4" ht="15.5" x14ac:dyDescent="0.35">
      <c r="A94" s="5">
        <v>93</v>
      </c>
      <c r="B94" s="30">
        <v>40103817483</v>
      </c>
      <c r="C94" s="22" t="s">
        <v>2340</v>
      </c>
      <c r="D94" s="23">
        <v>3096.44</v>
      </c>
    </row>
    <row r="95" spans="1:4" ht="15.5" x14ac:dyDescent="0.35">
      <c r="A95" s="5">
        <v>94</v>
      </c>
      <c r="B95" s="30">
        <v>40203067619</v>
      </c>
      <c r="C95" s="22" t="s">
        <v>3043</v>
      </c>
      <c r="D95" s="23">
        <v>500</v>
      </c>
    </row>
    <row r="96" spans="1:4" ht="15.5" x14ac:dyDescent="0.35">
      <c r="A96" s="5">
        <v>95</v>
      </c>
      <c r="B96" s="30">
        <v>40003183861</v>
      </c>
      <c r="C96" s="22" t="s">
        <v>1806</v>
      </c>
      <c r="D96" s="23">
        <v>2978.11</v>
      </c>
    </row>
    <row r="97" spans="1:4" ht="15.5" x14ac:dyDescent="0.35">
      <c r="A97" s="5">
        <v>96</v>
      </c>
      <c r="B97" s="30">
        <v>40203135987</v>
      </c>
      <c r="C97" s="22" t="s">
        <v>886</v>
      </c>
      <c r="D97" s="23">
        <v>1422.22</v>
      </c>
    </row>
    <row r="98" spans="1:4" ht="15.5" x14ac:dyDescent="0.35">
      <c r="A98" s="5">
        <v>97</v>
      </c>
      <c r="B98" s="30">
        <v>40003260516</v>
      </c>
      <c r="C98" s="22" t="s">
        <v>1053</v>
      </c>
      <c r="D98" s="23">
        <v>3116.66</v>
      </c>
    </row>
    <row r="99" spans="1:4" ht="15.5" x14ac:dyDescent="0.35">
      <c r="A99" s="5">
        <v>98</v>
      </c>
      <c r="B99" s="30">
        <v>40203099741</v>
      </c>
      <c r="C99" s="22" t="s">
        <v>895</v>
      </c>
      <c r="D99" s="23">
        <v>1966.67</v>
      </c>
    </row>
    <row r="100" spans="1:4" ht="15.5" x14ac:dyDescent="0.35">
      <c r="A100" s="5">
        <v>99</v>
      </c>
      <c r="B100" s="30">
        <v>40103647467</v>
      </c>
      <c r="C100" s="22" t="s">
        <v>9914</v>
      </c>
      <c r="D100" s="23">
        <v>1000</v>
      </c>
    </row>
    <row r="101" spans="1:4" ht="15.5" x14ac:dyDescent="0.35">
      <c r="A101" s="5">
        <v>100</v>
      </c>
      <c r="B101" s="30">
        <v>44103125508</v>
      </c>
      <c r="C101" s="22" t="s">
        <v>5155</v>
      </c>
      <c r="D101" s="23">
        <v>500</v>
      </c>
    </row>
    <row r="102" spans="1:4" ht="15.5" x14ac:dyDescent="0.35">
      <c r="A102" s="5">
        <v>101</v>
      </c>
      <c r="B102" s="30">
        <v>51503069681</v>
      </c>
      <c r="C102" s="22" t="s">
        <v>10175</v>
      </c>
      <c r="D102" s="23">
        <v>233.33</v>
      </c>
    </row>
    <row r="103" spans="1:4" ht="15.5" x14ac:dyDescent="0.35">
      <c r="A103" s="5">
        <v>102</v>
      </c>
      <c r="B103" s="30">
        <v>40103686892</v>
      </c>
      <c r="C103" s="22" t="s">
        <v>777</v>
      </c>
      <c r="D103" s="23">
        <v>233.33</v>
      </c>
    </row>
    <row r="104" spans="1:4" ht="15.5" x14ac:dyDescent="0.35">
      <c r="A104" s="5">
        <v>103</v>
      </c>
      <c r="B104" s="30">
        <v>40008260086</v>
      </c>
      <c r="C104" s="22" t="s">
        <v>1123</v>
      </c>
      <c r="D104" s="23">
        <v>699.99</v>
      </c>
    </row>
    <row r="105" spans="1:4" ht="15.5" x14ac:dyDescent="0.35">
      <c r="A105" s="5">
        <v>104</v>
      </c>
      <c r="B105" s="30">
        <v>40103880590</v>
      </c>
      <c r="C105" s="22" t="s">
        <v>672</v>
      </c>
      <c r="D105" s="23">
        <v>4324.34</v>
      </c>
    </row>
    <row r="106" spans="1:4" ht="15.5" x14ac:dyDescent="0.35">
      <c r="A106" s="5">
        <v>105</v>
      </c>
      <c r="B106" s="30">
        <v>40003563407</v>
      </c>
      <c r="C106" s="22" t="s">
        <v>8029</v>
      </c>
      <c r="D106" s="23">
        <v>1500</v>
      </c>
    </row>
    <row r="107" spans="1:4" ht="15.5" x14ac:dyDescent="0.35">
      <c r="A107" s="5">
        <v>106</v>
      </c>
      <c r="B107" s="30">
        <v>40103823954</v>
      </c>
      <c r="C107" s="22" t="s">
        <v>140</v>
      </c>
      <c r="D107" s="23">
        <v>1500</v>
      </c>
    </row>
    <row r="108" spans="1:4" ht="15.5" x14ac:dyDescent="0.35">
      <c r="A108" s="5">
        <v>107</v>
      </c>
      <c r="B108" s="30">
        <v>40002028113</v>
      </c>
      <c r="C108" s="22" t="s">
        <v>4593</v>
      </c>
      <c r="D108" s="23">
        <v>500</v>
      </c>
    </row>
    <row r="109" spans="1:4" ht="15.5" x14ac:dyDescent="0.35">
      <c r="A109" s="5">
        <v>108</v>
      </c>
      <c r="B109" s="30">
        <v>42103066526</v>
      </c>
      <c r="C109" s="22" t="s">
        <v>5386</v>
      </c>
      <c r="D109" s="23">
        <v>500</v>
      </c>
    </row>
    <row r="110" spans="1:4" ht="15.5" x14ac:dyDescent="0.35">
      <c r="A110" s="5">
        <v>109</v>
      </c>
      <c r="B110" s="30">
        <v>40103605529</v>
      </c>
      <c r="C110" s="22" t="s">
        <v>1854</v>
      </c>
      <c r="D110" s="23">
        <v>2000</v>
      </c>
    </row>
    <row r="111" spans="1:4" ht="15.5" x14ac:dyDescent="0.35">
      <c r="A111" s="5">
        <v>110</v>
      </c>
      <c r="B111" s="30">
        <v>40103439133</v>
      </c>
      <c r="C111" s="22" t="s">
        <v>2437</v>
      </c>
      <c r="D111" s="23">
        <v>2000</v>
      </c>
    </row>
    <row r="112" spans="1:4" ht="15.5" x14ac:dyDescent="0.35">
      <c r="A112" s="5">
        <v>111</v>
      </c>
      <c r="B112" s="30">
        <v>40003613799</v>
      </c>
      <c r="C112" s="22" t="s">
        <v>721</v>
      </c>
      <c r="D112" s="23">
        <v>29061.1</v>
      </c>
    </row>
    <row r="113" spans="1:4" ht="15.5" x14ac:dyDescent="0.35">
      <c r="A113" s="5">
        <v>112</v>
      </c>
      <c r="B113" s="30">
        <v>52103108501</v>
      </c>
      <c r="C113" s="22" t="s">
        <v>4038</v>
      </c>
      <c r="D113" s="23">
        <v>233.33</v>
      </c>
    </row>
    <row r="114" spans="1:4" ht="15.5" x14ac:dyDescent="0.35">
      <c r="A114" s="5">
        <v>113</v>
      </c>
      <c r="B114" s="30">
        <v>43603045101</v>
      </c>
      <c r="C114" s="22" t="s">
        <v>60</v>
      </c>
      <c r="D114" s="23">
        <v>293.68</v>
      </c>
    </row>
    <row r="115" spans="1:4" ht="15.5" x14ac:dyDescent="0.35">
      <c r="A115" s="5">
        <v>114</v>
      </c>
      <c r="B115" s="30">
        <v>42103063036</v>
      </c>
      <c r="C115" s="22" t="s">
        <v>9784</v>
      </c>
      <c r="D115" s="23">
        <v>233.38</v>
      </c>
    </row>
    <row r="116" spans="1:4" ht="15.5" x14ac:dyDescent="0.35">
      <c r="A116" s="5">
        <v>115</v>
      </c>
      <c r="B116" s="30">
        <v>43603056603</v>
      </c>
      <c r="C116" s="22" t="s">
        <v>3670</v>
      </c>
      <c r="D116" s="23">
        <v>164.36</v>
      </c>
    </row>
  </sheetData>
  <sortState ref="B2:D116">
    <sortCondition ref="C2:C116"/>
  </sortState>
  <conditionalFormatting sqref="B1:C1">
    <cfRule type="duplicateValues" dxfId="104" priority="5"/>
  </conditionalFormatting>
  <conditionalFormatting sqref="B1:C1">
    <cfRule type="duplicateValues" dxfId="103" priority="4"/>
  </conditionalFormatting>
  <conditionalFormatting sqref="B1:C1">
    <cfRule type="duplicateValues" dxfId="102" priority="3"/>
  </conditionalFormatting>
  <conditionalFormatting sqref="B2:C116">
    <cfRule type="duplicateValues" dxfId="101" priority="1"/>
  </conditionalFormatting>
  <pageMargins left="0.7" right="0.7" top="0.75" bottom="0.75" header="0.3" footer="0.3"/>
  <pageSetup paperSize="9" orientation="portrait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7903D-B003-49F6-A74F-D66D89D255B5}">
  <dimension ref="A1:D77"/>
  <sheetViews>
    <sheetView workbookViewId="0">
      <selection activeCell="E1" sqref="E1"/>
    </sheetView>
  </sheetViews>
  <sheetFormatPr defaultRowHeight="12.5" x14ac:dyDescent="0.25"/>
  <cols>
    <col min="1" max="1" width="7.54296875" customWidth="1"/>
    <col min="2" max="2" width="16.453125" customWidth="1"/>
    <col min="3" max="3" width="54.453125" customWidth="1"/>
    <col min="4" max="4" width="12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40103827602</v>
      </c>
      <c r="C2" s="22" t="s">
        <v>2918</v>
      </c>
      <c r="D2" s="23">
        <v>2834.66</v>
      </c>
    </row>
    <row r="3" spans="1:4" ht="15.5" x14ac:dyDescent="0.35">
      <c r="A3" s="5">
        <v>2</v>
      </c>
      <c r="B3" s="51">
        <v>40103483254</v>
      </c>
      <c r="C3" s="22" t="s">
        <v>2797</v>
      </c>
      <c r="D3" s="23">
        <v>233.33</v>
      </c>
    </row>
    <row r="4" spans="1:4" ht="15.5" x14ac:dyDescent="0.35">
      <c r="A4" s="5">
        <v>3</v>
      </c>
      <c r="B4" s="51">
        <v>40003704602</v>
      </c>
      <c r="C4" s="22" t="s">
        <v>9429</v>
      </c>
      <c r="D4" s="23">
        <v>500</v>
      </c>
    </row>
    <row r="5" spans="1:4" ht="15.5" x14ac:dyDescent="0.35">
      <c r="A5" s="5">
        <v>4</v>
      </c>
      <c r="B5" s="51">
        <v>44103081650</v>
      </c>
      <c r="C5" s="22" t="s">
        <v>3339</v>
      </c>
      <c r="D5" s="23">
        <v>1500</v>
      </c>
    </row>
    <row r="6" spans="1:4" ht="15.5" x14ac:dyDescent="0.35">
      <c r="A6" s="5">
        <v>5</v>
      </c>
      <c r="B6" s="51">
        <v>40103506519</v>
      </c>
      <c r="C6" s="22" t="s">
        <v>1896</v>
      </c>
      <c r="D6" s="23">
        <v>216.67</v>
      </c>
    </row>
    <row r="7" spans="1:4" ht="15.5" x14ac:dyDescent="0.35">
      <c r="A7" s="5">
        <v>6</v>
      </c>
      <c r="B7" s="51">
        <v>40103494582</v>
      </c>
      <c r="C7" s="22" t="s">
        <v>595</v>
      </c>
      <c r="D7" s="23">
        <v>7044.31</v>
      </c>
    </row>
    <row r="8" spans="1:4" ht="15.5" x14ac:dyDescent="0.35">
      <c r="A8" s="5">
        <v>7</v>
      </c>
      <c r="B8" s="51">
        <v>42403047581</v>
      </c>
      <c r="C8" s="22" t="s">
        <v>1913</v>
      </c>
      <c r="D8" s="23">
        <v>500</v>
      </c>
    </row>
    <row r="9" spans="1:4" ht="15.5" x14ac:dyDescent="0.35">
      <c r="A9" s="5">
        <v>8</v>
      </c>
      <c r="B9" s="51">
        <v>40203220431</v>
      </c>
      <c r="C9" s="22" t="s">
        <v>1374</v>
      </c>
      <c r="D9" s="23">
        <v>2439.14</v>
      </c>
    </row>
    <row r="10" spans="1:4" ht="15.5" x14ac:dyDescent="0.35">
      <c r="A10" s="5">
        <v>9</v>
      </c>
      <c r="B10" s="51">
        <v>40203062999</v>
      </c>
      <c r="C10" s="22" t="s">
        <v>3604</v>
      </c>
      <c r="D10" s="23">
        <v>500</v>
      </c>
    </row>
    <row r="11" spans="1:4" ht="15.5" x14ac:dyDescent="0.35">
      <c r="A11" s="5">
        <v>10</v>
      </c>
      <c r="B11" s="51">
        <v>40103994341</v>
      </c>
      <c r="C11" s="22" t="s">
        <v>4180</v>
      </c>
      <c r="D11" s="23">
        <v>1000</v>
      </c>
    </row>
    <row r="12" spans="1:4" ht="15.5" x14ac:dyDescent="0.35">
      <c r="A12" s="5">
        <v>11</v>
      </c>
      <c r="B12" s="51">
        <v>40003982026</v>
      </c>
      <c r="C12" s="22" t="s">
        <v>1952</v>
      </c>
      <c r="D12" s="23">
        <v>565.04</v>
      </c>
    </row>
    <row r="13" spans="1:4" ht="15.5" x14ac:dyDescent="0.35">
      <c r="A13" s="5">
        <v>12</v>
      </c>
      <c r="B13" s="51">
        <v>44103043485</v>
      </c>
      <c r="C13" s="22" t="s">
        <v>5150</v>
      </c>
      <c r="D13" s="23">
        <v>16.670000000000002</v>
      </c>
    </row>
    <row r="14" spans="1:4" ht="15.5" x14ac:dyDescent="0.35">
      <c r="A14" s="5">
        <v>13</v>
      </c>
      <c r="B14" s="51">
        <v>42403045561</v>
      </c>
      <c r="C14" s="22" t="s">
        <v>3277</v>
      </c>
      <c r="D14" s="23">
        <v>233.33</v>
      </c>
    </row>
    <row r="15" spans="1:4" ht="15.5" x14ac:dyDescent="0.35">
      <c r="A15" s="5">
        <v>14</v>
      </c>
      <c r="B15" s="51">
        <v>40103312208</v>
      </c>
      <c r="C15" s="22" t="s">
        <v>2741</v>
      </c>
      <c r="D15" s="23">
        <v>500</v>
      </c>
    </row>
    <row r="16" spans="1:4" ht="15.5" x14ac:dyDescent="0.35">
      <c r="A16" s="5">
        <v>15</v>
      </c>
      <c r="B16" s="51">
        <v>40003738789</v>
      </c>
      <c r="C16" s="22" t="s">
        <v>1024</v>
      </c>
      <c r="D16" s="23">
        <v>699.99</v>
      </c>
    </row>
    <row r="17" spans="1:4" ht="15.5" x14ac:dyDescent="0.35">
      <c r="A17" s="5">
        <v>16</v>
      </c>
      <c r="B17" s="51">
        <v>40203104205</v>
      </c>
      <c r="C17" s="22" t="s">
        <v>3070</v>
      </c>
      <c r="D17" s="23">
        <v>233.38</v>
      </c>
    </row>
    <row r="18" spans="1:4" ht="15.5" x14ac:dyDescent="0.35">
      <c r="A18" s="5">
        <v>17</v>
      </c>
      <c r="B18" s="51">
        <v>40003244634</v>
      </c>
      <c r="C18" s="22" t="s">
        <v>1575</v>
      </c>
      <c r="D18" s="23">
        <v>18650.099999999999</v>
      </c>
    </row>
    <row r="19" spans="1:4" ht="15.5" x14ac:dyDescent="0.35">
      <c r="A19" s="5">
        <v>18</v>
      </c>
      <c r="B19" s="51">
        <v>40002039352</v>
      </c>
      <c r="C19" s="22" t="s">
        <v>851</v>
      </c>
      <c r="D19" s="23">
        <v>2616.3000000000002</v>
      </c>
    </row>
    <row r="20" spans="1:4" ht="15.5" x14ac:dyDescent="0.35">
      <c r="A20" s="5">
        <v>19</v>
      </c>
      <c r="B20" s="51">
        <v>55403013601</v>
      </c>
      <c r="C20" s="22" t="s">
        <v>3491</v>
      </c>
      <c r="D20" s="23">
        <v>450</v>
      </c>
    </row>
    <row r="21" spans="1:4" ht="15.5" x14ac:dyDescent="0.35">
      <c r="A21" s="5">
        <v>20</v>
      </c>
      <c r="B21" s="51">
        <v>40002008742</v>
      </c>
      <c r="C21" s="22" t="s">
        <v>2482</v>
      </c>
      <c r="D21" s="23">
        <v>699.99</v>
      </c>
    </row>
    <row r="22" spans="1:4" ht="15.5" x14ac:dyDescent="0.35">
      <c r="A22" s="5">
        <v>21</v>
      </c>
      <c r="B22" s="51">
        <v>40203034942</v>
      </c>
      <c r="C22" s="22" t="s">
        <v>1337</v>
      </c>
      <c r="D22" s="23">
        <v>500</v>
      </c>
    </row>
    <row r="23" spans="1:4" ht="15.5" x14ac:dyDescent="0.35">
      <c r="A23" s="5">
        <v>22</v>
      </c>
      <c r="B23" s="51">
        <v>40103290682</v>
      </c>
      <c r="C23" s="22" t="s">
        <v>8475</v>
      </c>
      <c r="D23" s="23">
        <v>483.33</v>
      </c>
    </row>
    <row r="24" spans="1:4" ht="15.5" x14ac:dyDescent="0.35">
      <c r="A24" s="5">
        <v>23</v>
      </c>
      <c r="B24" s="51">
        <v>43603071458</v>
      </c>
      <c r="C24" s="22" t="s">
        <v>702</v>
      </c>
      <c r="D24" s="23">
        <v>1686.96</v>
      </c>
    </row>
    <row r="25" spans="1:4" ht="15.5" x14ac:dyDescent="0.35">
      <c r="A25" s="5">
        <v>24</v>
      </c>
      <c r="B25" s="51">
        <v>44103138907</v>
      </c>
      <c r="C25" s="22" t="s">
        <v>9</v>
      </c>
      <c r="D25" s="23">
        <v>500</v>
      </c>
    </row>
    <row r="26" spans="1:4" ht="15.5" x14ac:dyDescent="0.35">
      <c r="A26" s="5">
        <v>25</v>
      </c>
      <c r="B26" s="51">
        <v>40203111137</v>
      </c>
      <c r="C26" s="22" t="s">
        <v>3077</v>
      </c>
      <c r="D26" s="23">
        <v>166.7</v>
      </c>
    </row>
    <row r="27" spans="1:4" ht="15.5" x14ac:dyDescent="0.35">
      <c r="A27" s="5">
        <v>26</v>
      </c>
      <c r="B27" s="51">
        <v>40003776973</v>
      </c>
      <c r="C27" s="22" t="s">
        <v>12462</v>
      </c>
      <c r="D27" s="23">
        <v>233.33</v>
      </c>
    </row>
    <row r="28" spans="1:4" ht="15.5" x14ac:dyDescent="0.35">
      <c r="A28" s="5">
        <v>27</v>
      </c>
      <c r="B28" s="51">
        <v>41203072869</v>
      </c>
      <c r="C28" s="22" t="s">
        <v>4216</v>
      </c>
      <c r="D28" s="23">
        <v>783.33</v>
      </c>
    </row>
    <row r="29" spans="1:4" ht="15.5" x14ac:dyDescent="0.35">
      <c r="A29" s="5">
        <v>28</v>
      </c>
      <c r="B29" s="51">
        <v>40103860236</v>
      </c>
      <c r="C29" s="22" t="s">
        <v>2934</v>
      </c>
      <c r="D29" s="23">
        <v>5559.69</v>
      </c>
    </row>
    <row r="30" spans="1:4" ht="15.5" x14ac:dyDescent="0.35">
      <c r="A30" s="5">
        <v>29</v>
      </c>
      <c r="B30" s="51">
        <v>40203106969</v>
      </c>
      <c r="C30" s="22" t="s">
        <v>5106</v>
      </c>
      <c r="D30" s="23">
        <v>233.33</v>
      </c>
    </row>
    <row r="31" spans="1:4" ht="15.5" x14ac:dyDescent="0.35">
      <c r="A31" s="5">
        <v>30</v>
      </c>
      <c r="B31" s="51">
        <v>40003892555</v>
      </c>
      <c r="C31" s="22" t="s">
        <v>2135</v>
      </c>
      <c r="D31" s="23">
        <v>4328.5200000000004</v>
      </c>
    </row>
    <row r="32" spans="1:4" ht="15.5" x14ac:dyDescent="0.35">
      <c r="A32" s="5">
        <v>31</v>
      </c>
      <c r="B32" s="51">
        <v>40003043567</v>
      </c>
      <c r="C32" s="22" t="s">
        <v>1149</v>
      </c>
      <c r="D32" s="23">
        <v>883.33</v>
      </c>
    </row>
    <row r="33" spans="1:4" ht="15.5" x14ac:dyDescent="0.35">
      <c r="A33" s="5">
        <v>32</v>
      </c>
      <c r="B33" s="51">
        <v>40103475810</v>
      </c>
      <c r="C33" s="22" t="s">
        <v>1697</v>
      </c>
      <c r="D33" s="23">
        <v>433.33</v>
      </c>
    </row>
    <row r="34" spans="1:4" ht="15.5" x14ac:dyDescent="0.35">
      <c r="A34" s="5">
        <v>33</v>
      </c>
      <c r="B34" s="51">
        <v>45403055232</v>
      </c>
      <c r="C34" s="22" t="s">
        <v>5170</v>
      </c>
      <c r="D34" s="23">
        <v>500</v>
      </c>
    </row>
    <row r="35" spans="1:4" ht="15.5" x14ac:dyDescent="0.35">
      <c r="A35" s="5">
        <v>34</v>
      </c>
      <c r="B35" s="51">
        <v>40103519636</v>
      </c>
      <c r="C35" s="22" t="s">
        <v>12681</v>
      </c>
      <c r="D35" s="23">
        <v>233.33</v>
      </c>
    </row>
    <row r="36" spans="1:4" ht="15.5" x14ac:dyDescent="0.35">
      <c r="A36" s="5">
        <v>35</v>
      </c>
      <c r="B36" s="51">
        <v>40203014382</v>
      </c>
      <c r="C36" s="22" t="s">
        <v>7381</v>
      </c>
      <c r="D36" s="23">
        <v>3991.37</v>
      </c>
    </row>
    <row r="37" spans="1:4" ht="15.5" x14ac:dyDescent="0.35">
      <c r="A37" s="5">
        <v>36</v>
      </c>
      <c r="B37" s="51">
        <v>40003566615</v>
      </c>
      <c r="C37" s="22" t="s">
        <v>4809</v>
      </c>
      <c r="D37" s="23">
        <v>1304.06</v>
      </c>
    </row>
    <row r="38" spans="1:4" ht="15.5" x14ac:dyDescent="0.35">
      <c r="A38" s="5">
        <v>37</v>
      </c>
      <c r="B38" s="51">
        <v>40103702449</v>
      </c>
      <c r="C38" s="22" t="s">
        <v>266</v>
      </c>
      <c r="D38" s="23">
        <v>466.66</v>
      </c>
    </row>
    <row r="39" spans="1:4" ht="15.5" x14ac:dyDescent="0.35">
      <c r="A39" s="5">
        <v>38</v>
      </c>
      <c r="B39" s="51">
        <v>50103368701</v>
      </c>
      <c r="C39" s="22" t="s">
        <v>242</v>
      </c>
      <c r="D39" s="23">
        <v>3500</v>
      </c>
    </row>
    <row r="40" spans="1:4" ht="15.5" x14ac:dyDescent="0.35">
      <c r="A40" s="5">
        <v>39</v>
      </c>
      <c r="B40" s="51">
        <v>40003495844</v>
      </c>
      <c r="C40" s="22" t="s">
        <v>696</v>
      </c>
      <c r="D40" s="23">
        <v>466.66</v>
      </c>
    </row>
    <row r="41" spans="1:4" ht="15.5" x14ac:dyDescent="0.35">
      <c r="A41" s="5">
        <v>40</v>
      </c>
      <c r="B41" s="51">
        <v>50003076911</v>
      </c>
      <c r="C41" s="22" t="s">
        <v>2258</v>
      </c>
      <c r="D41" s="23">
        <v>2985.74</v>
      </c>
    </row>
    <row r="42" spans="1:4" ht="15.5" x14ac:dyDescent="0.35">
      <c r="A42" s="5">
        <v>41</v>
      </c>
      <c r="B42" s="51">
        <v>40003507202</v>
      </c>
      <c r="C42" s="22" t="s">
        <v>1756</v>
      </c>
      <c r="D42" s="23">
        <v>1983.33</v>
      </c>
    </row>
    <row r="43" spans="1:4" ht="15.5" x14ac:dyDescent="0.35">
      <c r="A43" s="5">
        <v>42</v>
      </c>
      <c r="B43" s="51">
        <v>40103991044</v>
      </c>
      <c r="C43" s="22" t="s">
        <v>2267</v>
      </c>
      <c r="D43" s="23">
        <v>1604</v>
      </c>
    </row>
    <row r="44" spans="1:4" ht="15.5" x14ac:dyDescent="0.35">
      <c r="A44" s="5">
        <v>43</v>
      </c>
      <c r="B44" s="51">
        <v>40002186625</v>
      </c>
      <c r="C44" s="22" t="s">
        <v>4780</v>
      </c>
      <c r="D44" s="23">
        <v>1500</v>
      </c>
    </row>
    <row r="45" spans="1:4" ht="15.5" x14ac:dyDescent="0.35">
      <c r="A45" s="5">
        <v>44</v>
      </c>
      <c r="B45" s="51">
        <v>42103101268</v>
      </c>
      <c r="C45" s="22" t="s">
        <v>3659</v>
      </c>
      <c r="D45" s="23">
        <v>1500</v>
      </c>
    </row>
    <row r="46" spans="1:4" ht="15.5" x14ac:dyDescent="0.35">
      <c r="A46" s="5">
        <v>45</v>
      </c>
      <c r="B46" s="51">
        <v>19036911819</v>
      </c>
      <c r="C46" s="22" t="s">
        <v>98</v>
      </c>
      <c r="D46" s="23">
        <v>466.66</v>
      </c>
    </row>
    <row r="47" spans="1:4" ht="15.5" x14ac:dyDescent="0.35">
      <c r="A47" s="5">
        <v>46</v>
      </c>
      <c r="B47" s="51">
        <v>54103140871</v>
      </c>
      <c r="C47" s="22" t="s">
        <v>5728</v>
      </c>
      <c r="D47" s="23">
        <v>433.34</v>
      </c>
    </row>
    <row r="48" spans="1:4" ht="15.5" x14ac:dyDescent="0.35">
      <c r="A48" s="5">
        <v>47</v>
      </c>
      <c r="B48" s="51">
        <v>40002170747</v>
      </c>
      <c r="C48" s="22" t="s">
        <v>152</v>
      </c>
      <c r="D48" s="23">
        <v>466.66</v>
      </c>
    </row>
    <row r="49" spans="1:4" ht="15.5" x14ac:dyDescent="0.35">
      <c r="A49" s="5">
        <v>48</v>
      </c>
      <c r="B49" s="51">
        <v>44103118826</v>
      </c>
      <c r="C49" s="22" t="s">
        <v>3357</v>
      </c>
      <c r="D49" s="23">
        <v>233.33</v>
      </c>
    </row>
    <row r="50" spans="1:4" ht="15.5" x14ac:dyDescent="0.35">
      <c r="A50" s="5">
        <v>49</v>
      </c>
      <c r="B50" s="51">
        <v>40103885865</v>
      </c>
      <c r="C50" s="22" t="s">
        <v>2281</v>
      </c>
      <c r="D50" s="23">
        <v>2099.98</v>
      </c>
    </row>
    <row r="51" spans="1:4" ht="15.5" x14ac:dyDescent="0.35">
      <c r="A51" s="5">
        <v>50</v>
      </c>
      <c r="B51" s="51">
        <v>41503082885</v>
      </c>
      <c r="C51" s="22" t="s">
        <v>11457</v>
      </c>
      <c r="D51" s="23">
        <v>1500</v>
      </c>
    </row>
    <row r="52" spans="1:4" ht="15.5" x14ac:dyDescent="0.35">
      <c r="A52" s="5">
        <v>51</v>
      </c>
      <c r="B52" s="51">
        <v>40103636092</v>
      </c>
      <c r="C52" s="22" t="s">
        <v>2304</v>
      </c>
      <c r="D52" s="23">
        <v>466.66</v>
      </c>
    </row>
    <row r="53" spans="1:4" ht="15.5" x14ac:dyDescent="0.35">
      <c r="A53" s="5">
        <v>52</v>
      </c>
      <c r="B53" s="51">
        <v>40103509089</v>
      </c>
      <c r="C53" s="22" t="s">
        <v>655</v>
      </c>
      <c r="D53" s="23">
        <v>2799.96</v>
      </c>
    </row>
    <row r="54" spans="1:4" ht="15.5" x14ac:dyDescent="0.35">
      <c r="A54" s="5">
        <v>53</v>
      </c>
      <c r="B54" s="51">
        <v>46803003362</v>
      </c>
      <c r="C54" s="22" t="s">
        <v>11504</v>
      </c>
      <c r="D54" s="23">
        <v>1000</v>
      </c>
    </row>
    <row r="55" spans="1:4" ht="15.5" x14ac:dyDescent="0.35">
      <c r="A55" s="5">
        <v>54</v>
      </c>
      <c r="B55" s="51">
        <v>52103009281</v>
      </c>
      <c r="C55" s="22" t="s">
        <v>3952</v>
      </c>
      <c r="D55" s="23">
        <v>466.66</v>
      </c>
    </row>
    <row r="56" spans="1:4" ht="15.5" x14ac:dyDescent="0.35">
      <c r="A56" s="5">
        <v>55</v>
      </c>
      <c r="B56" s="51">
        <v>40203195647</v>
      </c>
      <c r="C56" s="22" t="s">
        <v>1368</v>
      </c>
      <c r="D56" s="23">
        <v>233.38</v>
      </c>
    </row>
    <row r="57" spans="1:4" ht="15.5" x14ac:dyDescent="0.35">
      <c r="A57" s="5">
        <v>56</v>
      </c>
      <c r="B57" s="51">
        <v>42103043896</v>
      </c>
      <c r="C57" s="22" t="s">
        <v>3231</v>
      </c>
      <c r="D57" s="23">
        <v>1549.99</v>
      </c>
    </row>
    <row r="58" spans="1:4" ht="15.5" x14ac:dyDescent="0.35">
      <c r="A58" s="5">
        <v>57</v>
      </c>
      <c r="B58" s="51">
        <v>40003585423</v>
      </c>
      <c r="C58" s="22" t="s">
        <v>9423</v>
      </c>
      <c r="D58" s="23">
        <v>216.67</v>
      </c>
    </row>
    <row r="59" spans="1:4" ht="15.5" x14ac:dyDescent="0.35">
      <c r="A59" s="5">
        <v>58</v>
      </c>
      <c r="B59" s="51">
        <v>50103597581</v>
      </c>
      <c r="C59" s="22" t="s">
        <v>3446</v>
      </c>
      <c r="D59" s="23">
        <v>1000</v>
      </c>
    </row>
    <row r="60" spans="1:4" ht="15.5" x14ac:dyDescent="0.35">
      <c r="A60" s="5">
        <v>59</v>
      </c>
      <c r="B60" s="51">
        <v>40103922786</v>
      </c>
      <c r="C60" s="22" t="s">
        <v>5093</v>
      </c>
      <c r="D60" s="23">
        <v>1000</v>
      </c>
    </row>
    <row r="61" spans="1:4" ht="15.5" x14ac:dyDescent="0.35">
      <c r="A61" s="5">
        <v>60</v>
      </c>
      <c r="B61" s="51">
        <v>52103098701</v>
      </c>
      <c r="C61" s="22" t="s">
        <v>3485</v>
      </c>
      <c r="D61" s="23">
        <v>1000</v>
      </c>
    </row>
    <row r="62" spans="1:4" ht="15.5" x14ac:dyDescent="0.35">
      <c r="A62" s="5">
        <v>61</v>
      </c>
      <c r="B62" s="51">
        <v>40103857490</v>
      </c>
      <c r="C62" s="22" t="s">
        <v>6147</v>
      </c>
      <c r="D62" s="23">
        <v>466.76</v>
      </c>
    </row>
    <row r="63" spans="1:4" ht="15.5" x14ac:dyDescent="0.35">
      <c r="A63" s="5">
        <v>62</v>
      </c>
      <c r="B63" s="51">
        <v>40103571400</v>
      </c>
      <c r="C63" s="22" t="s">
        <v>2365</v>
      </c>
      <c r="D63" s="23">
        <v>2640.85</v>
      </c>
    </row>
    <row r="64" spans="1:4" ht="15.5" x14ac:dyDescent="0.35">
      <c r="A64" s="5">
        <v>63</v>
      </c>
      <c r="B64" s="51">
        <v>40103106816</v>
      </c>
      <c r="C64" s="22" t="s">
        <v>2688</v>
      </c>
      <c r="D64" s="23">
        <v>1500</v>
      </c>
    </row>
    <row r="65" spans="1:4" ht="15.5" x14ac:dyDescent="0.35">
      <c r="A65" s="5">
        <v>64</v>
      </c>
      <c r="B65" s="51">
        <v>42103024518</v>
      </c>
      <c r="C65" s="22" t="s">
        <v>8823</v>
      </c>
      <c r="D65" s="23">
        <v>1000</v>
      </c>
    </row>
    <row r="66" spans="1:4" ht="15.5" x14ac:dyDescent="0.35">
      <c r="A66" s="5">
        <v>65</v>
      </c>
      <c r="B66" s="51">
        <v>43603012859</v>
      </c>
      <c r="C66" s="22" t="s">
        <v>4958</v>
      </c>
      <c r="D66" s="23">
        <v>4178.8500000000004</v>
      </c>
    </row>
    <row r="67" spans="1:4" ht="15.5" x14ac:dyDescent="0.35">
      <c r="A67" s="5">
        <v>66</v>
      </c>
      <c r="B67" s="51">
        <v>40203108137</v>
      </c>
      <c r="C67" s="22" t="s">
        <v>3916</v>
      </c>
      <c r="D67" s="23">
        <v>233.33</v>
      </c>
    </row>
    <row r="68" spans="1:4" ht="15.5" x14ac:dyDescent="0.35">
      <c r="A68" s="5">
        <v>67</v>
      </c>
      <c r="B68" s="51">
        <v>42103081031</v>
      </c>
      <c r="C68" s="22" t="s">
        <v>1412</v>
      </c>
      <c r="D68" s="23">
        <v>233.33</v>
      </c>
    </row>
    <row r="69" spans="1:4" ht="15.5" x14ac:dyDescent="0.35">
      <c r="A69" s="5">
        <v>68</v>
      </c>
      <c r="B69" s="51">
        <v>40003255869</v>
      </c>
      <c r="C69" s="22" t="s">
        <v>7684</v>
      </c>
      <c r="D69" s="23">
        <v>1716.67</v>
      </c>
    </row>
    <row r="70" spans="1:4" ht="15.5" x14ac:dyDescent="0.35">
      <c r="A70" s="5">
        <v>69</v>
      </c>
      <c r="B70" s="51">
        <v>40103838381</v>
      </c>
      <c r="C70" s="22" t="s">
        <v>522</v>
      </c>
      <c r="D70" s="23">
        <v>2014.29</v>
      </c>
    </row>
    <row r="71" spans="1:4" ht="15.5" x14ac:dyDescent="0.35">
      <c r="A71" s="5">
        <v>70</v>
      </c>
      <c r="B71" s="51">
        <v>40203202402</v>
      </c>
      <c r="C71" s="22" t="s">
        <v>5923</v>
      </c>
      <c r="D71" s="23">
        <v>3016.23</v>
      </c>
    </row>
    <row r="72" spans="1:4" ht="15.5" x14ac:dyDescent="0.35">
      <c r="A72" s="5">
        <v>71</v>
      </c>
      <c r="B72" s="51">
        <v>40103795684</v>
      </c>
      <c r="C72" s="22" t="s">
        <v>1307</v>
      </c>
      <c r="D72" s="23">
        <v>11346.82</v>
      </c>
    </row>
    <row r="73" spans="1:4" ht="15.5" x14ac:dyDescent="0.35">
      <c r="A73" s="5">
        <v>72</v>
      </c>
      <c r="B73" s="51">
        <v>43603085975</v>
      </c>
      <c r="C73" s="22" t="s">
        <v>452</v>
      </c>
      <c r="D73" s="23">
        <v>500</v>
      </c>
    </row>
    <row r="74" spans="1:4" ht="15.5" x14ac:dyDescent="0.35">
      <c r="A74" s="5">
        <v>73</v>
      </c>
      <c r="B74" s="51">
        <v>40103595339</v>
      </c>
      <c r="C74" s="22" t="s">
        <v>11407</v>
      </c>
      <c r="D74" s="23">
        <v>233.33</v>
      </c>
    </row>
    <row r="75" spans="1:4" ht="15.5" x14ac:dyDescent="0.35">
      <c r="A75" s="5">
        <v>74</v>
      </c>
      <c r="B75" s="51">
        <v>40103445534</v>
      </c>
      <c r="C75" s="22" t="s">
        <v>7778</v>
      </c>
      <c r="D75" s="23">
        <v>233.33</v>
      </c>
    </row>
    <row r="76" spans="1:4" ht="15.5" x14ac:dyDescent="0.35">
      <c r="A76" s="5">
        <v>75</v>
      </c>
      <c r="B76" s="51">
        <v>40203184501</v>
      </c>
      <c r="C76" s="22" t="s">
        <v>1866</v>
      </c>
      <c r="D76" s="23">
        <v>699.99</v>
      </c>
    </row>
    <row r="77" spans="1:4" ht="15.5" x14ac:dyDescent="0.35">
      <c r="A77" s="5">
        <v>76</v>
      </c>
      <c r="B77" s="51">
        <v>40003018409</v>
      </c>
      <c r="C77" s="22" t="s">
        <v>1072</v>
      </c>
      <c r="D77" s="23">
        <v>12177.57</v>
      </c>
    </row>
  </sheetData>
  <sortState ref="B2:D77">
    <sortCondition ref="C2:C77"/>
  </sortState>
  <conditionalFormatting sqref="B1:C1">
    <cfRule type="duplicateValues" dxfId="100" priority="4"/>
  </conditionalFormatting>
  <conditionalFormatting sqref="B1:C1">
    <cfRule type="duplicateValues" dxfId="99" priority="3"/>
  </conditionalFormatting>
  <conditionalFormatting sqref="B1:C1">
    <cfRule type="duplicateValues" dxfId="98" priority="2"/>
  </conditionalFormatting>
  <conditionalFormatting sqref="B2:C77">
    <cfRule type="duplicateValues" dxfId="97" priority="1"/>
  </conditionalFormatting>
  <pageMargins left="0.7" right="0.7" top="0.75" bottom="0.75" header="0.3" footer="0.3"/>
  <pageSetup paperSize="9" orientation="portrait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0B6C4-456E-4EB3-A877-5C6AC4C9DA23}">
  <dimension ref="A1:D92"/>
  <sheetViews>
    <sheetView workbookViewId="0">
      <selection sqref="A1:D1"/>
    </sheetView>
  </sheetViews>
  <sheetFormatPr defaultRowHeight="12.5" x14ac:dyDescent="0.25"/>
  <cols>
    <col min="1" max="1" width="7.7265625" customWidth="1"/>
    <col min="2" max="2" width="21.1796875" style="1" customWidth="1"/>
    <col min="3" max="3" width="51.26953125" customWidth="1"/>
    <col min="4" max="4" width="14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40003249010</v>
      </c>
      <c r="C2" s="22" t="s">
        <v>2522</v>
      </c>
      <c r="D2" s="23">
        <v>61056.1</v>
      </c>
    </row>
    <row r="3" spans="1:4" ht="15.5" x14ac:dyDescent="0.35">
      <c r="A3" s="5">
        <v>2</v>
      </c>
      <c r="B3" s="59">
        <v>42403034318</v>
      </c>
      <c r="C3" s="22" t="s">
        <v>5394</v>
      </c>
      <c r="D3" s="23">
        <v>466.66</v>
      </c>
    </row>
    <row r="4" spans="1:4" ht="15.5" x14ac:dyDescent="0.35">
      <c r="A4" s="5">
        <v>3</v>
      </c>
      <c r="B4" s="59">
        <v>40203017158</v>
      </c>
      <c r="C4" s="22" t="s">
        <v>3018</v>
      </c>
      <c r="D4" s="23">
        <v>666.66</v>
      </c>
    </row>
    <row r="5" spans="1:4" ht="15.5" x14ac:dyDescent="0.35">
      <c r="A5" s="5">
        <v>4</v>
      </c>
      <c r="B5" s="59">
        <v>40203085154</v>
      </c>
      <c r="C5" s="22" t="s">
        <v>1525</v>
      </c>
      <c r="D5" s="23">
        <v>9739.02</v>
      </c>
    </row>
    <row r="6" spans="1:4" ht="15.5" x14ac:dyDescent="0.35">
      <c r="A6" s="5">
        <v>5</v>
      </c>
      <c r="B6" s="59">
        <v>40103764877</v>
      </c>
      <c r="C6" s="22" t="s">
        <v>1048</v>
      </c>
      <c r="D6" s="23">
        <v>18862.77</v>
      </c>
    </row>
    <row r="7" spans="1:4" ht="15.5" x14ac:dyDescent="0.35">
      <c r="A7" s="5">
        <v>6</v>
      </c>
      <c r="B7" s="59">
        <v>43603022043</v>
      </c>
      <c r="C7" s="22" t="s">
        <v>4240</v>
      </c>
      <c r="D7" s="23">
        <v>2500</v>
      </c>
    </row>
    <row r="8" spans="1:4" ht="15.5" x14ac:dyDescent="0.35">
      <c r="A8" s="5">
        <v>7</v>
      </c>
      <c r="B8" s="59">
        <v>40203211778</v>
      </c>
      <c r="C8" s="22" t="s">
        <v>750</v>
      </c>
      <c r="D8" s="23">
        <v>233.33</v>
      </c>
    </row>
    <row r="9" spans="1:4" ht="15.5" x14ac:dyDescent="0.35">
      <c r="A9" s="5">
        <v>8</v>
      </c>
      <c r="B9" s="59">
        <v>50103264751</v>
      </c>
      <c r="C9" s="22" t="s">
        <v>1476</v>
      </c>
      <c r="D9" s="23">
        <v>1468.07</v>
      </c>
    </row>
    <row r="10" spans="1:4" ht="15.5" x14ac:dyDescent="0.35">
      <c r="A10" s="5">
        <v>9</v>
      </c>
      <c r="B10" s="59">
        <v>41503081945</v>
      </c>
      <c r="C10" s="22" t="s">
        <v>9050</v>
      </c>
      <c r="D10" s="23">
        <v>1000</v>
      </c>
    </row>
    <row r="11" spans="1:4" ht="15.5" x14ac:dyDescent="0.35">
      <c r="A11" s="5">
        <v>10</v>
      </c>
      <c r="B11" s="59">
        <v>52103105971</v>
      </c>
      <c r="C11" s="22" t="s">
        <v>6715</v>
      </c>
      <c r="D11" s="23">
        <v>1000</v>
      </c>
    </row>
    <row r="12" spans="1:4" ht="15.5" x14ac:dyDescent="0.35">
      <c r="A12" s="5">
        <v>11</v>
      </c>
      <c r="B12" s="59">
        <v>40103007399</v>
      </c>
      <c r="C12" s="22" t="s">
        <v>1551</v>
      </c>
      <c r="D12" s="23">
        <v>1000</v>
      </c>
    </row>
    <row r="13" spans="1:4" ht="15.5" x14ac:dyDescent="0.35">
      <c r="A13" s="5">
        <v>12</v>
      </c>
      <c r="B13" s="59">
        <v>42103099230</v>
      </c>
      <c r="C13" s="22" t="s">
        <v>6400</v>
      </c>
      <c r="D13" s="23">
        <v>1000</v>
      </c>
    </row>
    <row r="14" spans="1:4" ht="15.5" x14ac:dyDescent="0.35">
      <c r="A14" s="5">
        <v>13</v>
      </c>
      <c r="B14" s="59">
        <v>40103161165</v>
      </c>
      <c r="C14" s="22" t="s">
        <v>1993</v>
      </c>
      <c r="D14" s="23">
        <v>466.66</v>
      </c>
    </row>
    <row r="15" spans="1:4" ht="15.5" x14ac:dyDescent="0.35">
      <c r="A15" s="5">
        <v>14</v>
      </c>
      <c r="B15" s="59">
        <v>50103992751</v>
      </c>
      <c r="C15" s="22" t="s">
        <v>5712</v>
      </c>
      <c r="D15" s="23">
        <v>1433.33</v>
      </c>
    </row>
    <row r="16" spans="1:4" ht="15.5" x14ac:dyDescent="0.35">
      <c r="A16" s="5">
        <v>15</v>
      </c>
      <c r="B16" s="59">
        <v>44103060339</v>
      </c>
      <c r="C16" s="22" t="s">
        <v>8358</v>
      </c>
      <c r="D16" s="23">
        <v>500</v>
      </c>
    </row>
    <row r="17" spans="1:4" ht="15.5" x14ac:dyDescent="0.35">
      <c r="A17" s="5">
        <v>16</v>
      </c>
      <c r="B17" s="59">
        <v>40103544421</v>
      </c>
      <c r="C17" s="22" t="s">
        <v>2812</v>
      </c>
      <c r="D17" s="23">
        <v>233.33</v>
      </c>
    </row>
    <row r="18" spans="1:4" ht="15.5" x14ac:dyDescent="0.35">
      <c r="A18" s="5">
        <v>17</v>
      </c>
      <c r="B18" s="59">
        <v>42103092232</v>
      </c>
      <c r="C18" s="22" t="s">
        <v>2023</v>
      </c>
      <c r="D18" s="23">
        <v>500</v>
      </c>
    </row>
    <row r="19" spans="1:4" ht="15.5" x14ac:dyDescent="0.35">
      <c r="A19" s="5">
        <v>18</v>
      </c>
      <c r="B19" s="59">
        <v>43603006833</v>
      </c>
      <c r="C19" s="22" t="s">
        <v>838</v>
      </c>
      <c r="D19" s="23">
        <v>2000</v>
      </c>
    </row>
    <row r="20" spans="1:4" ht="15.5" x14ac:dyDescent="0.35">
      <c r="A20" s="5">
        <v>19</v>
      </c>
      <c r="B20" s="59">
        <v>40203163196</v>
      </c>
      <c r="C20" s="22" t="s">
        <v>5340</v>
      </c>
      <c r="D20" s="23">
        <v>483.58</v>
      </c>
    </row>
    <row r="21" spans="1:4" ht="15.5" x14ac:dyDescent="0.35">
      <c r="A21" s="5">
        <v>20</v>
      </c>
      <c r="B21" s="59">
        <v>40103246665</v>
      </c>
      <c r="C21" s="22" t="s">
        <v>2719</v>
      </c>
      <c r="D21" s="23">
        <v>233.38</v>
      </c>
    </row>
    <row r="22" spans="1:4" ht="15.5" x14ac:dyDescent="0.35">
      <c r="A22" s="5">
        <v>21</v>
      </c>
      <c r="B22" s="59">
        <v>40103815444</v>
      </c>
      <c r="C22" s="22" t="s">
        <v>2059</v>
      </c>
      <c r="D22" s="23">
        <v>3966.62</v>
      </c>
    </row>
    <row r="23" spans="1:4" ht="15.5" x14ac:dyDescent="0.35">
      <c r="A23" s="5">
        <v>22</v>
      </c>
      <c r="B23" s="59">
        <v>40203184338</v>
      </c>
      <c r="C23" s="22" t="s">
        <v>3123</v>
      </c>
      <c r="D23" s="23">
        <v>2716.67</v>
      </c>
    </row>
    <row r="24" spans="1:4" ht="15.5" x14ac:dyDescent="0.35">
      <c r="A24" s="5">
        <v>23</v>
      </c>
      <c r="B24" s="59">
        <v>44103139902</v>
      </c>
      <c r="C24" s="22" t="s">
        <v>3369</v>
      </c>
      <c r="D24" s="23">
        <v>466.76</v>
      </c>
    </row>
    <row r="25" spans="1:4" ht="15.5" x14ac:dyDescent="0.35">
      <c r="A25" s="5">
        <v>24</v>
      </c>
      <c r="B25" s="59">
        <v>40203069785</v>
      </c>
      <c r="C25" s="22" t="s">
        <v>3047</v>
      </c>
      <c r="D25" s="23">
        <v>466.66</v>
      </c>
    </row>
    <row r="26" spans="1:4" ht="15.5" x14ac:dyDescent="0.35">
      <c r="A26" s="5">
        <v>25</v>
      </c>
      <c r="B26" s="59">
        <v>40003963896</v>
      </c>
      <c r="C26" s="22" t="s">
        <v>2661</v>
      </c>
      <c r="D26" s="23">
        <v>27300.58</v>
      </c>
    </row>
    <row r="27" spans="1:4" ht="15.5" x14ac:dyDescent="0.35">
      <c r="A27" s="5">
        <v>26</v>
      </c>
      <c r="B27" s="59">
        <v>41503069995</v>
      </c>
      <c r="C27" s="22" t="s">
        <v>4010</v>
      </c>
      <c r="D27" s="23">
        <v>4414.05</v>
      </c>
    </row>
    <row r="28" spans="1:4" ht="15.5" x14ac:dyDescent="0.35">
      <c r="A28" s="5">
        <v>27</v>
      </c>
      <c r="B28" s="59">
        <v>40003614578</v>
      </c>
      <c r="C28" s="22" t="s">
        <v>343</v>
      </c>
      <c r="D28" s="23">
        <v>2000</v>
      </c>
    </row>
    <row r="29" spans="1:4" ht="15.5" x14ac:dyDescent="0.35">
      <c r="A29" s="5">
        <v>28</v>
      </c>
      <c r="B29" s="59">
        <v>40003365571</v>
      </c>
      <c r="C29" s="22" t="s">
        <v>4796</v>
      </c>
      <c r="D29" s="23">
        <v>2539.4</v>
      </c>
    </row>
    <row r="30" spans="1:4" ht="15.5" x14ac:dyDescent="0.35">
      <c r="A30" s="5">
        <v>29</v>
      </c>
      <c r="B30" s="59">
        <v>40103922080</v>
      </c>
      <c r="C30" s="22" t="s">
        <v>48</v>
      </c>
      <c r="D30" s="23">
        <v>130.94999999999999</v>
      </c>
    </row>
    <row r="31" spans="1:4" ht="15.5" x14ac:dyDescent="0.35">
      <c r="A31" s="5">
        <v>30</v>
      </c>
      <c r="B31" s="59">
        <v>40103691041</v>
      </c>
      <c r="C31" s="22" t="s">
        <v>2869</v>
      </c>
      <c r="D31" s="23">
        <v>3931.91</v>
      </c>
    </row>
    <row r="32" spans="1:4" ht="15.5" x14ac:dyDescent="0.35">
      <c r="A32" s="5">
        <v>31</v>
      </c>
      <c r="B32" s="59">
        <v>40203067500</v>
      </c>
      <c r="C32" s="22" t="s">
        <v>3042</v>
      </c>
      <c r="D32" s="23">
        <v>500</v>
      </c>
    </row>
    <row r="33" spans="1:4" ht="15.5" x14ac:dyDescent="0.35">
      <c r="A33" s="5">
        <v>32</v>
      </c>
      <c r="B33" s="59">
        <v>40003547690</v>
      </c>
      <c r="C33" s="22" t="s">
        <v>842</v>
      </c>
      <c r="D33" s="23">
        <v>1550.82</v>
      </c>
    </row>
    <row r="34" spans="1:4" ht="15.5" x14ac:dyDescent="0.35">
      <c r="A34" s="5">
        <v>33</v>
      </c>
      <c r="B34" s="59">
        <v>48503000806</v>
      </c>
      <c r="C34" s="22" t="s">
        <v>957</v>
      </c>
      <c r="D34" s="23">
        <v>2200</v>
      </c>
    </row>
    <row r="35" spans="1:4" ht="15.5" x14ac:dyDescent="0.35">
      <c r="A35" s="5">
        <v>34</v>
      </c>
      <c r="B35" s="59">
        <v>50103499971</v>
      </c>
      <c r="C35" s="22" t="s">
        <v>6265</v>
      </c>
      <c r="D35" s="23">
        <v>1982.77</v>
      </c>
    </row>
    <row r="36" spans="1:4" ht="15.5" x14ac:dyDescent="0.35">
      <c r="A36" s="5">
        <v>35</v>
      </c>
      <c r="B36" s="59">
        <v>40103417475</v>
      </c>
      <c r="C36" s="22" t="s">
        <v>6120</v>
      </c>
      <c r="D36" s="23">
        <v>1500</v>
      </c>
    </row>
    <row r="37" spans="1:4" ht="15.5" x14ac:dyDescent="0.35">
      <c r="A37" s="5">
        <v>36</v>
      </c>
      <c r="B37" s="59">
        <v>40103896021</v>
      </c>
      <c r="C37" s="22" t="s">
        <v>1317</v>
      </c>
      <c r="D37" s="23">
        <v>599.99</v>
      </c>
    </row>
    <row r="38" spans="1:4" ht="15.5" x14ac:dyDescent="0.35">
      <c r="A38" s="5">
        <v>37</v>
      </c>
      <c r="B38" s="59">
        <v>40003909989</v>
      </c>
      <c r="C38" s="22" t="s">
        <v>2139</v>
      </c>
      <c r="D38" s="23">
        <v>1604.65</v>
      </c>
    </row>
    <row r="39" spans="1:4" ht="15.5" x14ac:dyDescent="0.35">
      <c r="A39" s="5">
        <v>38</v>
      </c>
      <c r="B39" s="59">
        <v>50103388731</v>
      </c>
      <c r="C39" s="22" t="s">
        <v>43</v>
      </c>
      <c r="D39" s="23">
        <v>233.33</v>
      </c>
    </row>
    <row r="40" spans="1:4" ht="15.5" x14ac:dyDescent="0.35">
      <c r="A40" s="5">
        <v>39</v>
      </c>
      <c r="B40" s="59">
        <v>5029612055</v>
      </c>
      <c r="C40" s="22" t="s">
        <v>1034</v>
      </c>
      <c r="D40" s="23">
        <v>233.33</v>
      </c>
    </row>
    <row r="41" spans="1:4" ht="15.5" x14ac:dyDescent="0.35">
      <c r="A41" s="5">
        <v>40</v>
      </c>
      <c r="B41" s="59">
        <v>50103650261</v>
      </c>
      <c r="C41" s="22" t="s">
        <v>8383</v>
      </c>
      <c r="D41" s="23">
        <v>371.17</v>
      </c>
    </row>
    <row r="42" spans="1:4" ht="15.5" x14ac:dyDescent="0.35">
      <c r="A42" s="5">
        <v>41</v>
      </c>
      <c r="B42" s="59">
        <v>40003501587</v>
      </c>
      <c r="C42" s="22" t="s">
        <v>100</v>
      </c>
      <c r="D42" s="23">
        <v>500</v>
      </c>
    </row>
    <row r="43" spans="1:4" ht="15.5" x14ac:dyDescent="0.35">
      <c r="A43" s="5">
        <v>42</v>
      </c>
      <c r="B43" s="59">
        <v>40203049632</v>
      </c>
      <c r="C43" s="22" t="s">
        <v>1690</v>
      </c>
      <c r="D43" s="23">
        <v>1000</v>
      </c>
    </row>
    <row r="44" spans="1:4" ht="15.5" x14ac:dyDescent="0.35">
      <c r="A44" s="5">
        <v>43</v>
      </c>
      <c r="B44" s="59">
        <v>42103069274</v>
      </c>
      <c r="C44" s="22" t="s">
        <v>781</v>
      </c>
      <c r="D44" s="23">
        <v>366.66</v>
      </c>
    </row>
    <row r="45" spans="1:4" ht="15.5" x14ac:dyDescent="0.35">
      <c r="A45" s="5">
        <v>44</v>
      </c>
      <c r="B45" s="59">
        <v>40003428114</v>
      </c>
      <c r="C45" s="22" t="s">
        <v>1181</v>
      </c>
      <c r="D45" s="23">
        <v>12733.64</v>
      </c>
    </row>
    <row r="46" spans="1:4" ht="15.5" x14ac:dyDescent="0.35">
      <c r="A46" s="5">
        <v>45</v>
      </c>
      <c r="B46" s="59">
        <v>40103063470</v>
      </c>
      <c r="C46" s="22" t="s">
        <v>2683</v>
      </c>
      <c r="D46" s="23">
        <v>233.33</v>
      </c>
    </row>
    <row r="47" spans="1:4" ht="15.5" x14ac:dyDescent="0.35">
      <c r="A47" s="5">
        <v>46</v>
      </c>
      <c r="B47" s="59">
        <v>51503017891</v>
      </c>
      <c r="C47" s="22" t="s">
        <v>2197</v>
      </c>
      <c r="D47" s="23">
        <v>5450</v>
      </c>
    </row>
    <row r="48" spans="1:4" ht="15.5" x14ac:dyDescent="0.35">
      <c r="A48" s="5">
        <v>47</v>
      </c>
      <c r="B48" s="59">
        <v>50103639211</v>
      </c>
      <c r="C48" s="22" t="s">
        <v>153</v>
      </c>
      <c r="D48" s="23">
        <v>500</v>
      </c>
    </row>
    <row r="49" spans="1:4" ht="15.5" x14ac:dyDescent="0.35">
      <c r="A49" s="5">
        <v>48</v>
      </c>
      <c r="B49" s="59">
        <v>44103088856</v>
      </c>
      <c r="C49" s="22" t="s">
        <v>5425</v>
      </c>
      <c r="D49" s="23">
        <v>466.66</v>
      </c>
    </row>
    <row r="50" spans="1:4" ht="15.5" x14ac:dyDescent="0.35">
      <c r="A50" s="5">
        <v>49</v>
      </c>
      <c r="B50" s="59">
        <v>40203213340</v>
      </c>
      <c r="C50" s="22" t="s">
        <v>3147</v>
      </c>
      <c r="D50" s="23">
        <v>1383.33</v>
      </c>
    </row>
    <row r="51" spans="1:4" ht="15.5" x14ac:dyDescent="0.35">
      <c r="A51" s="5">
        <v>50</v>
      </c>
      <c r="B51" s="59">
        <v>40203249634</v>
      </c>
      <c r="C51" s="22" t="s">
        <v>10914</v>
      </c>
      <c r="D51" s="23">
        <v>699.99</v>
      </c>
    </row>
    <row r="52" spans="1:4" ht="15.5" x14ac:dyDescent="0.35">
      <c r="A52" s="5">
        <v>51</v>
      </c>
      <c r="B52" s="59">
        <v>62402007693</v>
      </c>
      <c r="C52" s="22" t="s">
        <v>4039</v>
      </c>
      <c r="D52" s="23">
        <v>616.66999999999996</v>
      </c>
    </row>
    <row r="53" spans="1:4" ht="15.5" x14ac:dyDescent="0.35">
      <c r="A53" s="5">
        <v>52</v>
      </c>
      <c r="B53" s="59">
        <v>40103867376</v>
      </c>
      <c r="C53" s="22" t="s">
        <v>162</v>
      </c>
      <c r="D53" s="23">
        <v>233.33</v>
      </c>
    </row>
    <row r="54" spans="1:4" ht="15.5" x14ac:dyDescent="0.35">
      <c r="A54" s="5">
        <v>53</v>
      </c>
      <c r="B54" s="59">
        <v>42103111302</v>
      </c>
      <c r="C54" s="22" t="s">
        <v>3662</v>
      </c>
      <c r="D54" s="23">
        <v>589.23</v>
      </c>
    </row>
    <row r="55" spans="1:4" ht="15.5" x14ac:dyDescent="0.35">
      <c r="A55" s="5">
        <v>54</v>
      </c>
      <c r="B55" s="59">
        <v>40008255920</v>
      </c>
      <c r="C55" s="22" t="s">
        <v>1220</v>
      </c>
      <c r="D55" s="23">
        <v>500</v>
      </c>
    </row>
    <row r="56" spans="1:4" ht="15.5" x14ac:dyDescent="0.35">
      <c r="A56" s="5">
        <v>55</v>
      </c>
      <c r="B56" s="59">
        <v>40003613905</v>
      </c>
      <c r="C56" s="22" t="s">
        <v>2266</v>
      </c>
      <c r="D56" s="23">
        <v>699.99</v>
      </c>
    </row>
    <row r="57" spans="1:4" ht="15.5" x14ac:dyDescent="0.35">
      <c r="A57" s="5">
        <v>56</v>
      </c>
      <c r="B57" s="59">
        <v>40103839512</v>
      </c>
      <c r="C57" s="22" t="s">
        <v>5594</v>
      </c>
      <c r="D57" s="23">
        <v>233.33</v>
      </c>
    </row>
    <row r="58" spans="1:4" ht="15.5" x14ac:dyDescent="0.35">
      <c r="A58" s="5">
        <v>57</v>
      </c>
      <c r="B58" s="59">
        <v>40003285098</v>
      </c>
      <c r="C58" s="22" t="s">
        <v>3515</v>
      </c>
      <c r="D58" s="23">
        <v>3705.78</v>
      </c>
    </row>
    <row r="59" spans="1:4" ht="15.5" x14ac:dyDescent="0.35">
      <c r="A59" s="5">
        <v>58</v>
      </c>
      <c r="B59" s="59">
        <v>40103613193</v>
      </c>
      <c r="C59" s="22" t="s">
        <v>1103</v>
      </c>
      <c r="D59" s="23">
        <v>233.33</v>
      </c>
    </row>
    <row r="60" spans="1:4" ht="15.5" x14ac:dyDescent="0.35">
      <c r="A60" s="5">
        <v>59</v>
      </c>
      <c r="B60" s="59">
        <v>40003382393</v>
      </c>
      <c r="C60" s="22" t="s">
        <v>902</v>
      </c>
      <c r="D60" s="23">
        <v>714.93</v>
      </c>
    </row>
    <row r="61" spans="1:4" ht="15.5" x14ac:dyDescent="0.35">
      <c r="A61" s="5">
        <v>60</v>
      </c>
      <c r="B61" s="59">
        <v>41503041143</v>
      </c>
      <c r="C61" s="22" t="s">
        <v>2308</v>
      </c>
      <c r="D61" s="23">
        <v>3650</v>
      </c>
    </row>
    <row r="62" spans="1:4" ht="15.5" x14ac:dyDescent="0.35">
      <c r="A62" s="5">
        <v>61</v>
      </c>
      <c r="B62" s="59">
        <v>40203161049</v>
      </c>
      <c r="C62" s="22" t="s">
        <v>1363</v>
      </c>
      <c r="D62" s="23">
        <v>500</v>
      </c>
    </row>
    <row r="63" spans="1:4" ht="15.5" x14ac:dyDescent="0.35">
      <c r="A63" s="5">
        <v>62</v>
      </c>
      <c r="B63" s="59">
        <v>40203248535</v>
      </c>
      <c r="C63" s="22" t="s">
        <v>2322</v>
      </c>
      <c r="D63" s="23">
        <v>1635.4</v>
      </c>
    </row>
    <row r="64" spans="1:4" ht="15.5" x14ac:dyDescent="0.35">
      <c r="A64" s="5">
        <v>63</v>
      </c>
      <c r="B64" s="59">
        <v>40003466648</v>
      </c>
      <c r="C64" s="22" t="s">
        <v>978</v>
      </c>
      <c r="D64" s="23">
        <v>1500</v>
      </c>
    </row>
    <row r="65" spans="1:4" ht="15.5" x14ac:dyDescent="0.35">
      <c r="A65" s="5">
        <v>64</v>
      </c>
      <c r="B65" s="59">
        <v>43603067946</v>
      </c>
      <c r="C65" s="22" t="s">
        <v>304</v>
      </c>
      <c r="D65" s="23">
        <v>1312.65</v>
      </c>
    </row>
    <row r="66" spans="1:4" ht="15.5" x14ac:dyDescent="0.35">
      <c r="A66" s="5">
        <v>65</v>
      </c>
      <c r="B66" s="59">
        <v>40203067820</v>
      </c>
      <c r="C66" s="22" t="s">
        <v>3719</v>
      </c>
      <c r="D66" s="23">
        <v>500</v>
      </c>
    </row>
    <row r="67" spans="1:4" ht="15.5" x14ac:dyDescent="0.35">
      <c r="A67" s="5">
        <v>66</v>
      </c>
      <c r="B67" s="59">
        <v>40003464223</v>
      </c>
      <c r="C67" s="22" t="s">
        <v>1810</v>
      </c>
      <c r="D67" s="23">
        <v>880.33</v>
      </c>
    </row>
    <row r="68" spans="1:4" ht="15.5" x14ac:dyDescent="0.35">
      <c r="A68" s="5">
        <v>67</v>
      </c>
      <c r="B68" s="59">
        <v>50103105441</v>
      </c>
      <c r="C68" s="22" t="s">
        <v>3435</v>
      </c>
      <c r="D68" s="23">
        <v>4000</v>
      </c>
    </row>
    <row r="69" spans="1:4" ht="15.5" x14ac:dyDescent="0.35">
      <c r="A69" s="5">
        <v>68</v>
      </c>
      <c r="B69" s="59">
        <v>40103760930</v>
      </c>
      <c r="C69" s="22" t="s">
        <v>11939</v>
      </c>
      <c r="D69" s="23">
        <v>2000</v>
      </c>
    </row>
    <row r="70" spans="1:4" ht="15.5" x14ac:dyDescent="0.35">
      <c r="A70" s="5">
        <v>69</v>
      </c>
      <c r="B70" s="59">
        <v>40103718488</v>
      </c>
      <c r="C70" s="22" t="s">
        <v>1046</v>
      </c>
      <c r="D70" s="23">
        <v>1000</v>
      </c>
    </row>
    <row r="71" spans="1:4" ht="15.5" x14ac:dyDescent="0.35">
      <c r="A71" s="5">
        <v>70</v>
      </c>
      <c r="B71" s="59">
        <v>40103346030</v>
      </c>
      <c r="C71" s="22" t="s">
        <v>1050</v>
      </c>
      <c r="D71" s="23">
        <v>450.02</v>
      </c>
    </row>
    <row r="72" spans="1:4" ht="15.5" x14ac:dyDescent="0.35">
      <c r="A72" s="5">
        <v>71</v>
      </c>
      <c r="B72" s="59">
        <v>40003703128</v>
      </c>
      <c r="C72" s="22" t="s">
        <v>909</v>
      </c>
      <c r="D72" s="23">
        <v>2555.52</v>
      </c>
    </row>
    <row r="73" spans="1:4" ht="15.5" x14ac:dyDescent="0.35">
      <c r="A73" s="5">
        <v>72</v>
      </c>
      <c r="B73" s="59">
        <v>40103987072</v>
      </c>
      <c r="C73" s="22" t="s">
        <v>5321</v>
      </c>
      <c r="D73" s="23">
        <v>160.91999999999999</v>
      </c>
    </row>
    <row r="74" spans="1:4" ht="15.5" x14ac:dyDescent="0.35">
      <c r="A74" s="5">
        <v>73</v>
      </c>
      <c r="B74" s="59">
        <v>44103068544</v>
      </c>
      <c r="C74" s="22" t="s">
        <v>12691</v>
      </c>
      <c r="D74" s="23">
        <v>500</v>
      </c>
    </row>
    <row r="75" spans="1:4" ht="15.5" x14ac:dyDescent="0.35">
      <c r="A75" s="5">
        <v>74</v>
      </c>
      <c r="B75" s="59">
        <v>45403045855</v>
      </c>
      <c r="C75" s="22" t="s">
        <v>4462</v>
      </c>
      <c r="D75" s="23">
        <v>1983.34</v>
      </c>
    </row>
    <row r="76" spans="1:4" ht="15.5" x14ac:dyDescent="0.35">
      <c r="A76" s="5">
        <v>75</v>
      </c>
      <c r="B76" s="59">
        <v>40203077176</v>
      </c>
      <c r="C76" s="22" t="s">
        <v>3054</v>
      </c>
      <c r="D76" s="23">
        <v>500</v>
      </c>
    </row>
    <row r="77" spans="1:4" ht="15.5" x14ac:dyDescent="0.35">
      <c r="A77" s="5">
        <v>76</v>
      </c>
      <c r="B77" s="59">
        <v>40003473940</v>
      </c>
      <c r="C77" s="22" t="s">
        <v>5770</v>
      </c>
      <c r="D77" s="23">
        <v>500</v>
      </c>
    </row>
    <row r="78" spans="1:4" ht="15.5" x14ac:dyDescent="0.35">
      <c r="A78" s="5">
        <v>77</v>
      </c>
      <c r="B78" s="59">
        <v>40203181153</v>
      </c>
      <c r="C78" s="22" t="s">
        <v>11913</v>
      </c>
      <c r="D78" s="23">
        <v>500</v>
      </c>
    </row>
    <row r="79" spans="1:4" ht="15.5" x14ac:dyDescent="0.35">
      <c r="A79" s="5">
        <v>78</v>
      </c>
      <c r="B79" s="59">
        <v>50103720681</v>
      </c>
      <c r="C79" s="22" t="s">
        <v>12601</v>
      </c>
      <c r="D79" s="23">
        <v>33.340000000000003</v>
      </c>
    </row>
    <row r="80" spans="1:4" ht="15.5" x14ac:dyDescent="0.35">
      <c r="A80" s="5">
        <v>79</v>
      </c>
      <c r="B80" s="59">
        <v>40003694643</v>
      </c>
      <c r="C80" s="22" t="s">
        <v>588</v>
      </c>
      <c r="D80" s="23">
        <v>59727.53</v>
      </c>
    </row>
    <row r="81" spans="1:4" ht="15.5" x14ac:dyDescent="0.35">
      <c r="A81" s="5">
        <v>80</v>
      </c>
      <c r="B81" s="59">
        <v>40003739110</v>
      </c>
      <c r="C81" s="22" t="s">
        <v>2610</v>
      </c>
      <c r="D81" s="23">
        <v>750</v>
      </c>
    </row>
    <row r="82" spans="1:4" ht="15.5" x14ac:dyDescent="0.35">
      <c r="A82" s="5">
        <v>81</v>
      </c>
      <c r="B82" s="59">
        <v>40103387931</v>
      </c>
      <c r="C82" s="22" t="s">
        <v>2419</v>
      </c>
      <c r="D82" s="23">
        <v>466.67</v>
      </c>
    </row>
    <row r="83" spans="1:4" ht="15.5" x14ac:dyDescent="0.35">
      <c r="A83" s="5">
        <v>82</v>
      </c>
      <c r="B83" s="59">
        <v>40103285836</v>
      </c>
      <c r="C83" s="22" t="s">
        <v>2425</v>
      </c>
      <c r="D83" s="23">
        <v>483.33</v>
      </c>
    </row>
    <row r="84" spans="1:4" ht="15.5" x14ac:dyDescent="0.35">
      <c r="A84" s="5">
        <v>83</v>
      </c>
      <c r="B84" s="59">
        <v>40103976153</v>
      </c>
      <c r="C84" s="22" t="s">
        <v>2996</v>
      </c>
      <c r="D84" s="23">
        <v>4088.53</v>
      </c>
    </row>
    <row r="85" spans="1:4" ht="15.5" x14ac:dyDescent="0.35">
      <c r="A85" s="5">
        <v>84</v>
      </c>
      <c r="B85" s="59">
        <v>44101030522</v>
      </c>
      <c r="C85" s="22" t="s">
        <v>1438</v>
      </c>
      <c r="D85" s="23">
        <v>500</v>
      </c>
    </row>
    <row r="86" spans="1:4" ht="15.5" x14ac:dyDescent="0.35">
      <c r="A86" s="5">
        <v>85</v>
      </c>
      <c r="B86" s="59">
        <v>40003631154</v>
      </c>
      <c r="C86" s="22" t="s">
        <v>504</v>
      </c>
      <c r="D86" s="23">
        <v>250</v>
      </c>
    </row>
    <row r="87" spans="1:4" ht="15.5" x14ac:dyDescent="0.35">
      <c r="A87" s="5">
        <v>86</v>
      </c>
      <c r="B87" s="59">
        <v>40003447153</v>
      </c>
      <c r="C87" s="22" t="s">
        <v>7697</v>
      </c>
      <c r="D87" s="23">
        <v>500</v>
      </c>
    </row>
    <row r="88" spans="1:4" ht="15.5" x14ac:dyDescent="0.35">
      <c r="A88" s="5">
        <v>87</v>
      </c>
      <c r="B88" s="59">
        <v>42403047261</v>
      </c>
      <c r="C88" s="22" t="s">
        <v>7915</v>
      </c>
      <c r="D88" s="23">
        <v>466.66</v>
      </c>
    </row>
    <row r="89" spans="1:4" ht="15.5" x14ac:dyDescent="0.35">
      <c r="A89" s="5">
        <v>88</v>
      </c>
      <c r="B89" s="59">
        <v>40103489030</v>
      </c>
      <c r="C89" s="22" t="s">
        <v>4857</v>
      </c>
      <c r="D89" s="23">
        <v>250</v>
      </c>
    </row>
    <row r="90" spans="1:4" ht="15.5" x14ac:dyDescent="0.35">
      <c r="A90" s="5">
        <v>89</v>
      </c>
      <c r="B90" s="59">
        <v>40203061917</v>
      </c>
      <c r="C90" s="22" t="s">
        <v>240</v>
      </c>
      <c r="D90" s="23">
        <v>1000.02</v>
      </c>
    </row>
    <row r="91" spans="1:4" ht="15.5" x14ac:dyDescent="0.35">
      <c r="A91" s="5">
        <v>90</v>
      </c>
      <c r="B91" s="59">
        <v>42103079713</v>
      </c>
      <c r="C91" s="22" t="s">
        <v>1410</v>
      </c>
      <c r="D91" s="23">
        <v>838.55</v>
      </c>
    </row>
    <row r="92" spans="1:4" ht="15.5" x14ac:dyDescent="0.35">
      <c r="A92" s="5">
        <v>91</v>
      </c>
      <c r="B92" s="59">
        <v>21034912538</v>
      </c>
      <c r="C92" s="22" t="s">
        <v>1873</v>
      </c>
      <c r="D92" s="23">
        <v>699.99</v>
      </c>
    </row>
  </sheetData>
  <sortState ref="B2:D92">
    <sortCondition ref="C2:C92"/>
  </sortState>
  <conditionalFormatting sqref="B1:C1">
    <cfRule type="duplicateValues" dxfId="96" priority="4"/>
  </conditionalFormatting>
  <conditionalFormatting sqref="B1:C1">
    <cfRule type="duplicateValues" dxfId="95" priority="3"/>
  </conditionalFormatting>
  <conditionalFormatting sqref="B1:C1">
    <cfRule type="duplicateValues" dxfId="94" priority="2"/>
  </conditionalFormatting>
  <conditionalFormatting sqref="B2:C92">
    <cfRule type="duplicateValues" dxfId="93" priority="1"/>
  </conditionalFormatting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38493-9951-49A6-9D12-4CFA52DE4DDB}">
  <dimension ref="A1:D80"/>
  <sheetViews>
    <sheetView workbookViewId="0">
      <selection activeCell="E1" sqref="E1"/>
    </sheetView>
  </sheetViews>
  <sheetFormatPr defaultRowHeight="12.5" x14ac:dyDescent="0.25"/>
  <cols>
    <col min="1" max="1" width="6.7265625" customWidth="1"/>
    <col min="2" max="2" width="16.81640625" customWidth="1"/>
    <col min="3" max="3" width="53.81640625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40203235916</v>
      </c>
      <c r="C2" s="22" t="s">
        <v>6380</v>
      </c>
      <c r="D2" s="23">
        <v>721.05</v>
      </c>
    </row>
    <row r="3" spans="1:4" ht="15.5" x14ac:dyDescent="0.35">
      <c r="A3" s="5">
        <v>2</v>
      </c>
      <c r="B3" s="59">
        <v>40103432826</v>
      </c>
      <c r="C3" s="22" t="s">
        <v>1501</v>
      </c>
      <c r="D3" s="23">
        <v>699.99</v>
      </c>
    </row>
    <row r="4" spans="1:4" ht="15.5" x14ac:dyDescent="0.35">
      <c r="A4" s="5">
        <v>3</v>
      </c>
      <c r="B4" s="59">
        <v>40103674319</v>
      </c>
      <c r="C4" s="22" t="s">
        <v>1884</v>
      </c>
      <c r="D4" s="23">
        <v>699.99</v>
      </c>
    </row>
    <row r="5" spans="1:4" ht="15.5" x14ac:dyDescent="0.35">
      <c r="A5" s="5">
        <v>4</v>
      </c>
      <c r="B5" s="59">
        <v>40003700507</v>
      </c>
      <c r="C5" s="22" t="s">
        <v>345</v>
      </c>
      <c r="D5" s="23">
        <v>986.09</v>
      </c>
    </row>
    <row r="6" spans="1:4" ht="15.5" x14ac:dyDescent="0.35">
      <c r="A6" s="5">
        <v>5</v>
      </c>
      <c r="B6" s="59">
        <v>42403035402</v>
      </c>
      <c r="C6" s="22" t="s">
        <v>1421</v>
      </c>
      <c r="D6" s="23">
        <v>466.66</v>
      </c>
    </row>
    <row r="7" spans="1:4" ht="15.5" x14ac:dyDescent="0.35">
      <c r="A7" s="5">
        <v>6</v>
      </c>
      <c r="B7" s="59">
        <v>40103543924</v>
      </c>
      <c r="C7" s="22" t="s">
        <v>3553</v>
      </c>
      <c r="D7" s="23">
        <v>699.99</v>
      </c>
    </row>
    <row r="8" spans="1:4" ht="15.5" x14ac:dyDescent="0.35">
      <c r="A8" s="5">
        <v>7</v>
      </c>
      <c r="B8" s="59">
        <v>40103621716</v>
      </c>
      <c r="C8" s="22" t="s">
        <v>3559</v>
      </c>
      <c r="D8" s="23">
        <v>2000</v>
      </c>
    </row>
    <row r="9" spans="1:4" ht="15.5" x14ac:dyDescent="0.35">
      <c r="A9" s="5">
        <v>8</v>
      </c>
      <c r="B9" s="59">
        <v>42103089158</v>
      </c>
      <c r="C9" s="22" t="s">
        <v>1529</v>
      </c>
      <c r="D9" s="23">
        <v>2000</v>
      </c>
    </row>
    <row r="10" spans="1:4" ht="15.5" x14ac:dyDescent="0.35">
      <c r="A10" s="5">
        <v>9</v>
      </c>
      <c r="B10" s="59">
        <v>19079612456</v>
      </c>
      <c r="C10" s="22" t="s">
        <v>6750</v>
      </c>
      <c r="D10" s="23">
        <v>233.33</v>
      </c>
    </row>
    <row r="11" spans="1:4" ht="15.5" x14ac:dyDescent="0.35">
      <c r="A11" s="5">
        <v>10</v>
      </c>
      <c r="B11" s="59">
        <v>40003741435</v>
      </c>
      <c r="C11" s="22" t="s">
        <v>3526</v>
      </c>
      <c r="D11" s="23">
        <v>2983.33</v>
      </c>
    </row>
    <row r="12" spans="1:4" ht="15.5" x14ac:dyDescent="0.35">
      <c r="A12" s="5">
        <v>11</v>
      </c>
      <c r="B12" s="59">
        <v>43603020447</v>
      </c>
      <c r="C12" s="22" t="s">
        <v>303</v>
      </c>
      <c r="D12" s="23">
        <v>5573.93</v>
      </c>
    </row>
    <row r="13" spans="1:4" ht="15.5" x14ac:dyDescent="0.35">
      <c r="A13" s="5">
        <v>12</v>
      </c>
      <c r="B13" s="59">
        <v>40203140865</v>
      </c>
      <c r="C13" s="22" t="s">
        <v>3097</v>
      </c>
      <c r="D13" s="23">
        <v>183.33</v>
      </c>
    </row>
    <row r="14" spans="1:4" ht="15.5" x14ac:dyDescent="0.35">
      <c r="A14" s="5">
        <v>13</v>
      </c>
      <c r="B14" s="59">
        <v>50003829331</v>
      </c>
      <c r="C14" s="22" t="s">
        <v>4751</v>
      </c>
      <c r="D14" s="23">
        <v>733.34</v>
      </c>
    </row>
    <row r="15" spans="1:4" ht="15.5" x14ac:dyDescent="0.35">
      <c r="A15" s="5">
        <v>14</v>
      </c>
      <c r="B15" s="59">
        <v>40203165892</v>
      </c>
      <c r="C15" s="22" t="s">
        <v>884</v>
      </c>
      <c r="D15" s="23">
        <v>500</v>
      </c>
    </row>
    <row r="16" spans="1:4" ht="15.5" x14ac:dyDescent="0.35">
      <c r="A16" s="5">
        <v>15</v>
      </c>
      <c r="B16" s="59">
        <v>45403057074</v>
      </c>
      <c r="C16" s="22" t="s">
        <v>7462</v>
      </c>
      <c r="D16" s="23">
        <v>832.29</v>
      </c>
    </row>
    <row r="17" spans="1:4" ht="15.5" x14ac:dyDescent="0.35">
      <c r="A17" s="5">
        <v>16</v>
      </c>
      <c r="B17" s="59">
        <v>40203094797</v>
      </c>
      <c r="C17" s="22" t="s">
        <v>10280</v>
      </c>
      <c r="D17" s="23">
        <v>233.33</v>
      </c>
    </row>
    <row r="18" spans="1:4" ht="15.5" x14ac:dyDescent="0.35">
      <c r="A18" s="5">
        <v>17</v>
      </c>
      <c r="B18" s="59">
        <v>42103110595</v>
      </c>
      <c r="C18" s="22" t="s">
        <v>3260</v>
      </c>
      <c r="D18" s="23">
        <v>2907.75</v>
      </c>
    </row>
    <row r="19" spans="1:4" ht="15.5" x14ac:dyDescent="0.35">
      <c r="A19" s="5">
        <v>18</v>
      </c>
      <c r="B19" s="59">
        <v>40203151727</v>
      </c>
      <c r="C19" s="22" t="s">
        <v>1986</v>
      </c>
      <c r="D19" s="23">
        <v>3474.7</v>
      </c>
    </row>
    <row r="20" spans="1:4" ht="15.5" x14ac:dyDescent="0.35">
      <c r="A20" s="5">
        <v>19</v>
      </c>
      <c r="B20" s="59">
        <v>40103406861</v>
      </c>
      <c r="C20" s="22" t="s">
        <v>7349</v>
      </c>
      <c r="D20" s="23">
        <v>2226.19</v>
      </c>
    </row>
    <row r="21" spans="1:4" ht="15.5" x14ac:dyDescent="0.35">
      <c r="A21" s="5">
        <v>20</v>
      </c>
      <c r="B21" s="59">
        <v>40203063462</v>
      </c>
      <c r="C21" s="22" t="s">
        <v>4396</v>
      </c>
      <c r="D21" s="23">
        <v>68.989999999999995</v>
      </c>
    </row>
    <row r="22" spans="1:4" ht="15.5" x14ac:dyDescent="0.35">
      <c r="A22" s="5">
        <v>21</v>
      </c>
      <c r="B22" s="59">
        <v>44103127994</v>
      </c>
      <c r="C22" s="22" t="s">
        <v>376</v>
      </c>
      <c r="D22" s="23">
        <v>1189.6199999999999</v>
      </c>
    </row>
    <row r="23" spans="1:4" ht="15.5" x14ac:dyDescent="0.35">
      <c r="A23" s="5">
        <v>22</v>
      </c>
      <c r="B23" s="59">
        <v>40203231539</v>
      </c>
      <c r="C23" s="22" t="s">
        <v>3161</v>
      </c>
      <c r="D23" s="23">
        <v>233.33</v>
      </c>
    </row>
    <row r="24" spans="1:4" ht="15.5" x14ac:dyDescent="0.35">
      <c r="A24" s="5">
        <v>23</v>
      </c>
      <c r="B24" s="59">
        <v>40203224325</v>
      </c>
      <c r="C24" s="22" t="s">
        <v>3920</v>
      </c>
      <c r="D24" s="23">
        <v>1166.6500000000001</v>
      </c>
    </row>
    <row r="25" spans="1:4" ht="15.5" x14ac:dyDescent="0.35">
      <c r="A25" s="5">
        <v>24</v>
      </c>
      <c r="B25" s="59">
        <v>41503050324</v>
      </c>
      <c r="C25" s="22" t="s">
        <v>5122</v>
      </c>
      <c r="D25" s="23">
        <v>742.99</v>
      </c>
    </row>
    <row r="26" spans="1:4" ht="15.5" x14ac:dyDescent="0.35">
      <c r="A26" s="5">
        <v>25</v>
      </c>
      <c r="B26" s="59">
        <v>40203102702</v>
      </c>
      <c r="C26" s="22" t="s">
        <v>4542</v>
      </c>
      <c r="D26" s="23">
        <v>1500</v>
      </c>
    </row>
    <row r="27" spans="1:4" ht="15.5" x14ac:dyDescent="0.35">
      <c r="A27" s="5">
        <v>26</v>
      </c>
      <c r="B27" s="59">
        <v>40103817394</v>
      </c>
      <c r="C27" s="22" t="s">
        <v>4164</v>
      </c>
      <c r="D27" s="23">
        <v>2000</v>
      </c>
    </row>
    <row r="28" spans="1:4" ht="15.5" x14ac:dyDescent="0.35">
      <c r="A28" s="5">
        <v>27</v>
      </c>
      <c r="B28" s="59">
        <v>40008050796</v>
      </c>
      <c r="C28" s="22" t="s">
        <v>295</v>
      </c>
      <c r="D28" s="23">
        <v>233.33</v>
      </c>
    </row>
    <row r="29" spans="1:4" ht="15.5" x14ac:dyDescent="0.35">
      <c r="A29" s="5">
        <v>28</v>
      </c>
      <c r="B29" s="59">
        <v>44103139692</v>
      </c>
      <c r="C29" s="22" t="s">
        <v>1458</v>
      </c>
      <c r="D29" s="23">
        <v>500</v>
      </c>
    </row>
    <row r="30" spans="1:4" ht="15.5" x14ac:dyDescent="0.35">
      <c r="A30" s="5">
        <v>29</v>
      </c>
      <c r="B30" s="59">
        <v>50103451481</v>
      </c>
      <c r="C30" s="22" t="s">
        <v>8195</v>
      </c>
      <c r="D30" s="23">
        <v>233.33</v>
      </c>
    </row>
    <row r="31" spans="1:4" ht="15.5" x14ac:dyDescent="0.35">
      <c r="A31" s="5">
        <v>30</v>
      </c>
      <c r="B31" s="59">
        <v>40203250898</v>
      </c>
      <c r="C31" s="22" t="s">
        <v>7862</v>
      </c>
      <c r="D31" s="23">
        <v>2000</v>
      </c>
    </row>
    <row r="32" spans="1:4" ht="15.5" x14ac:dyDescent="0.35">
      <c r="A32" s="5">
        <v>31</v>
      </c>
      <c r="B32" s="59">
        <v>40103751228</v>
      </c>
      <c r="C32" s="22" t="s">
        <v>2888</v>
      </c>
      <c r="D32" s="23">
        <v>699.99</v>
      </c>
    </row>
    <row r="33" spans="1:4" ht="15.5" x14ac:dyDescent="0.35">
      <c r="A33" s="5">
        <v>32</v>
      </c>
      <c r="B33" s="59">
        <v>50203205631</v>
      </c>
      <c r="C33" s="22" t="s">
        <v>961</v>
      </c>
      <c r="D33" s="23">
        <v>500</v>
      </c>
    </row>
    <row r="34" spans="1:4" ht="15.5" x14ac:dyDescent="0.35">
      <c r="A34" s="5">
        <v>33</v>
      </c>
      <c r="B34" s="59">
        <v>40203261726</v>
      </c>
      <c r="C34" s="22" t="s">
        <v>6845</v>
      </c>
      <c r="D34" s="23">
        <v>583.30999999999995</v>
      </c>
    </row>
    <row r="35" spans="1:4" ht="15.5" x14ac:dyDescent="0.35">
      <c r="A35" s="5">
        <v>34</v>
      </c>
      <c r="B35" s="59">
        <v>45402006634</v>
      </c>
      <c r="C35" s="22" t="s">
        <v>1459</v>
      </c>
      <c r="D35" s="23">
        <v>1783.33</v>
      </c>
    </row>
    <row r="36" spans="1:4" ht="15.5" x14ac:dyDescent="0.35">
      <c r="A36" s="5">
        <v>35</v>
      </c>
      <c r="B36" s="59">
        <v>44103124663</v>
      </c>
      <c r="C36" s="22" t="s">
        <v>2130</v>
      </c>
      <c r="D36" s="23">
        <v>447.39</v>
      </c>
    </row>
    <row r="37" spans="1:4" ht="15.5" x14ac:dyDescent="0.35">
      <c r="A37" s="5">
        <v>36</v>
      </c>
      <c r="B37" s="59">
        <v>40103491957</v>
      </c>
      <c r="C37" s="22" t="s">
        <v>6324</v>
      </c>
      <c r="D37" s="23">
        <v>766.67</v>
      </c>
    </row>
    <row r="38" spans="1:4" ht="15.5" x14ac:dyDescent="0.35">
      <c r="A38" s="5">
        <v>37</v>
      </c>
      <c r="B38" s="59">
        <v>50203143401</v>
      </c>
      <c r="C38" s="22" t="s">
        <v>3695</v>
      </c>
      <c r="D38" s="23">
        <v>699.99</v>
      </c>
    </row>
    <row r="39" spans="1:4" ht="15.5" x14ac:dyDescent="0.35">
      <c r="A39" s="5">
        <v>38</v>
      </c>
      <c r="B39" s="59">
        <v>40003942574</v>
      </c>
      <c r="C39" s="22" t="s">
        <v>2653</v>
      </c>
      <c r="D39" s="23">
        <v>600</v>
      </c>
    </row>
    <row r="40" spans="1:4" ht="15.5" x14ac:dyDescent="0.35">
      <c r="A40" s="5">
        <v>39</v>
      </c>
      <c r="B40" s="59">
        <v>41203056027</v>
      </c>
      <c r="C40" s="22" t="s">
        <v>897</v>
      </c>
      <c r="D40" s="23">
        <v>1114.8499999999999</v>
      </c>
    </row>
    <row r="41" spans="1:4" ht="15.5" x14ac:dyDescent="0.35">
      <c r="A41" s="5">
        <v>40</v>
      </c>
      <c r="B41" s="59">
        <v>45402010396</v>
      </c>
      <c r="C41" s="22" t="s">
        <v>7132</v>
      </c>
      <c r="D41" s="23">
        <v>2916.67</v>
      </c>
    </row>
    <row r="42" spans="1:4" ht="15.5" x14ac:dyDescent="0.35">
      <c r="A42" s="5">
        <v>41</v>
      </c>
      <c r="B42" s="59">
        <v>40103341902</v>
      </c>
      <c r="C42" s="22" t="s">
        <v>2752</v>
      </c>
      <c r="D42" s="23">
        <v>699.99</v>
      </c>
    </row>
    <row r="43" spans="1:4" ht="31" x14ac:dyDescent="0.35">
      <c r="A43" s="5">
        <v>42</v>
      </c>
      <c r="B43" s="59">
        <v>40008283873</v>
      </c>
      <c r="C43" s="22" t="s">
        <v>6730</v>
      </c>
      <c r="D43" s="23">
        <v>233.33</v>
      </c>
    </row>
    <row r="44" spans="1:4" ht="15.5" x14ac:dyDescent="0.35">
      <c r="A44" s="5">
        <v>43</v>
      </c>
      <c r="B44" s="59">
        <v>40203213406</v>
      </c>
      <c r="C44" s="22" t="s">
        <v>1089</v>
      </c>
      <c r="D44" s="23">
        <v>933.32</v>
      </c>
    </row>
    <row r="45" spans="1:4" ht="15.5" x14ac:dyDescent="0.35">
      <c r="A45" s="5">
        <v>44</v>
      </c>
      <c r="B45" s="59">
        <v>40103849099</v>
      </c>
      <c r="C45" s="22" t="s">
        <v>6827</v>
      </c>
      <c r="D45" s="23">
        <v>500</v>
      </c>
    </row>
    <row r="46" spans="1:4" ht="15.5" x14ac:dyDescent="0.35">
      <c r="A46" s="5">
        <v>45</v>
      </c>
      <c r="B46" s="59">
        <v>40103978031</v>
      </c>
      <c r="C46" s="22" t="s">
        <v>2998</v>
      </c>
      <c r="D46" s="23">
        <v>788.66</v>
      </c>
    </row>
    <row r="47" spans="1:4" ht="15.5" x14ac:dyDescent="0.35">
      <c r="A47" s="5">
        <v>46</v>
      </c>
      <c r="B47" s="59">
        <v>40003593191</v>
      </c>
      <c r="C47" s="22" t="s">
        <v>404</v>
      </c>
      <c r="D47" s="23">
        <v>466.76</v>
      </c>
    </row>
    <row r="48" spans="1:4" ht="15.5" x14ac:dyDescent="0.35">
      <c r="A48" s="5">
        <v>47</v>
      </c>
      <c r="B48" s="59">
        <v>43603035832</v>
      </c>
      <c r="C48" s="22" t="s">
        <v>674</v>
      </c>
      <c r="D48" s="23">
        <v>233.33</v>
      </c>
    </row>
    <row r="49" spans="1:4" ht="15.5" x14ac:dyDescent="0.35">
      <c r="A49" s="5">
        <v>48</v>
      </c>
      <c r="B49" s="59">
        <v>40103350159</v>
      </c>
      <c r="C49" s="22" t="s">
        <v>4125</v>
      </c>
      <c r="D49" s="23">
        <v>1000</v>
      </c>
    </row>
    <row r="50" spans="1:4" ht="15.5" x14ac:dyDescent="0.35">
      <c r="A50" s="5">
        <v>49</v>
      </c>
      <c r="B50" s="59">
        <v>40203050171</v>
      </c>
      <c r="C50" s="22" t="s">
        <v>933</v>
      </c>
      <c r="D50" s="23">
        <v>233.33</v>
      </c>
    </row>
    <row r="51" spans="1:4" ht="15.5" x14ac:dyDescent="0.35">
      <c r="A51" s="5">
        <v>50</v>
      </c>
      <c r="B51" s="59">
        <v>40103979802</v>
      </c>
      <c r="C51" s="22" t="s">
        <v>11767</v>
      </c>
      <c r="D51" s="23">
        <v>233.33</v>
      </c>
    </row>
    <row r="52" spans="1:4" ht="15.5" x14ac:dyDescent="0.35">
      <c r="A52" s="5">
        <v>51</v>
      </c>
      <c r="B52" s="59">
        <v>40003855385</v>
      </c>
      <c r="C52" s="22" t="s">
        <v>2247</v>
      </c>
      <c r="D52" s="23">
        <v>533.34</v>
      </c>
    </row>
    <row r="53" spans="1:4" ht="15.5" x14ac:dyDescent="0.35">
      <c r="A53" s="5">
        <v>52</v>
      </c>
      <c r="B53" s="59">
        <v>40103879498</v>
      </c>
      <c r="C53" s="22" t="s">
        <v>2943</v>
      </c>
      <c r="D53" s="23">
        <v>3531.05</v>
      </c>
    </row>
    <row r="54" spans="1:4" ht="15.5" x14ac:dyDescent="0.35">
      <c r="A54" s="5">
        <v>53</v>
      </c>
      <c r="B54" s="59">
        <v>1018610232</v>
      </c>
      <c r="C54" s="22" t="s">
        <v>9394</v>
      </c>
      <c r="D54" s="23">
        <v>500</v>
      </c>
    </row>
    <row r="55" spans="1:4" ht="15.5" x14ac:dyDescent="0.35">
      <c r="A55" s="5">
        <v>54</v>
      </c>
      <c r="B55" s="59">
        <v>45403056276</v>
      </c>
      <c r="C55" s="22" t="s">
        <v>10828</v>
      </c>
      <c r="D55" s="23">
        <v>500</v>
      </c>
    </row>
    <row r="56" spans="1:4" ht="15.5" x14ac:dyDescent="0.35">
      <c r="A56" s="5">
        <v>55</v>
      </c>
      <c r="B56" s="59">
        <v>40103601279</v>
      </c>
      <c r="C56" s="22" t="s">
        <v>3714</v>
      </c>
      <c r="D56" s="23">
        <v>256.79000000000002</v>
      </c>
    </row>
    <row r="57" spans="1:4" ht="15.5" x14ac:dyDescent="0.35">
      <c r="A57" s="5">
        <v>56</v>
      </c>
      <c r="B57" s="59">
        <v>40103878651</v>
      </c>
      <c r="C57" s="22" t="s">
        <v>12236</v>
      </c>
      <c r="D57" s="23">
        <v>500</v>
      </c>
    </row>
    <row r="58" spans="1:4" ht="15.5" x14ac:dyDescent="0.35">
      <c r="A58" s="5">
        <v>57</v>
      </c>
      <c r="B58" s="59">
        <v>40103758692</v>
      </c>
      <c r="C58" s="22" t="s">
        <v>3569</v>
      </c>
      <c r="D58" s="23">
        <v>2875.45</v>
      </c>
    </row>
    <row r="59" spans="1:4" ht="15.5" x14ac:dyDescent="0.35">
      <c r="A59" s="5">
        <v>58</v>
      </c>
      <c r="B59" s="59">
        <v>42401010264</v>
      </c>
      <c r="C59" s="22" t="s">
        <v>3262</v>
      </c>
      <c r="D59" s="23">
        <v>258.89999999999998</v>
      </c>
    </row>
    <row r="60" spans="1:4" ht="15.5" x14ac:dyDescent="0.35">
      <c r="A60" s="5">
        <v>59</v>
      </c>
      <c r="B60" s="59">
        <v>40103272259</v>
      </c>
      <c r="C60" s="22" t="s">
        <v>2330</v>
      </c>
      <c r="D60" s="23">
        <v>216.67</v>
      </c>
    </row>
    <row r="61" spans="1:4" ht="15.5" x14ac:dyDescent="0.35">
      <c r="A61" s="5">
        <v>60</v>
      </c>
      <c r="B61" s="59">
        <v>40003101668</v>
      </c>
      <c r="C61" s="22" t="s">
        <v>2508</v>
      </c>
      <c r="D61" s="23">
        <v>1502.22</v>
      </c>
    </row>
    <row r="62" spans="1:4" ht="15.5" x14ac:dyDescent="0.35">
      <c r="A62" s="5">
        <v>61</v>
      </c>
      <c r="B62" s="59">
        <v>52103062691</v>
      </c>
      <c r="C62" s="22" t="s">
        <v>664</v>
      </c>
      <c r="D62" s="23">
        <v>649.04</v>
      </c>
    </row>
    <row r="63" spans="1:4" ht="15.5" x14ac:dyDescent="0.35">
      <c r="A63" s="5">
        <v>62</v>
      </c>
      <c r="B63" s="59">
        <v>40003700460</v>
      </c>
      <c r="C63" s="22" t="s">
        <v>3707</v>
      </c>
      <c r="D63" s="23">
        <v>5808.38</v>
      </c>
    </row>
    <row r="64" spans="1:4" ht="15.5" x14ac:dyDescent="0.35">
      <c r="A64" s="5">
        <v>63</v>
      </c>
      <c r="B64" s="59">
        <v>40103615777</v>
      </c>
      <c r="C64" s="22" t="s">
        <v>633</v>
      </c>
      <c r="D64" s="23">
        <v>233.33</v>
      </c>
    </row>
    <row r="65" spans="1:4" ht="15.5" x14ac:dyDescent="0.35">
      <c r="A65" s="5">
        <v>64</v>
      </c>
      <c r="B65" s="59">
        <v>45403049151</v>
      </c>
      <c r="C65" s="22" t="s">
        <v>1144</v>
      </c>
      <c r="D65" s="23">
        <v>2000</v>
      </c>
    </row>
    <row r="66" spans="1:4" ht="15.5" x14ac:dyDescent="0.35">
      <c r="A66" s="5">
        <v>65</v>
      </c>
      <c r="B66" s="59">
        <v>40103479812</v>
      </c>
      <c r="C66" s="22" t="s">
        <v>515</v>
      </c>
      <c r="D66" s="23">
        <v>466.66</v>
      </c>
    </row>
    <row r="67" spans="1:4" ht="15.5" x14ac:dyDescent="0.35">
      <c r="A67" s="5">
        <v>66</v>
      </c>
      <c r="B67" s="59">
        <v>40103670552</v>
      </c>
      <c r="C67" s="22" t="s">
        <v>4871</v>
      </c>
      <c r="D67" s="23">
        <v>1000</v>
      </c>
    </row>
    <row r="68" spans="1:4" ht="15.5" x14ac:dyDescent="0.35">
      <c r="A68" s="5">
        <v>67</v>
      </c>
      <c r="B68" s="59">
        <v>40203046087</v>
      </c>
      <c r="C68" s="22" t="s">
        <v>12690</v>
      </c>
      <c r="D68" s="23">
        <v>531.58000000000004</v>
      </c>
    </row>
    <row r="69" spans="1:4" ht="15.5" x14ac:dyDescent="0.35">
      <c r="A69" s="5">
        <v>68</v>
      </c>
      <c r="B69" s="59">
        <v>43603019984</v>
      </c>
      <c r="C69" s="22" t="s">
        <v>285</v>
      </c>
      <c r="D69" s="23">
        <v>266.67</v>
      </c>
    </row>
    <row r="70" spans="1:4" ht="15.5" x14ac:dyDescent="0.35">
      <c r="A70" s="5">
        <v>69</v>
      </c>
      <c r="B70" s="59">
        <v>40003915843</v>
      </c>
      <c r="C70" s="22" t="s">
        <v>1063</v>
      </c>
      <c r="D70" s="23">
        <v>3044.81</v>
      </c>
    </row>
    <row r="71" spans="1:4" ht="15.5" x14ac:dyDescent="0.35">
      <c r="A71" s="5">
        <v>70</v>
      </c>
      <c r="B71" s="59">
        <v>43603016437</v>
      </c>
      <c r="C71" s="22" t="s">
        <v>3287</v>
      </c>
      <c r="D71" s="23">
        <v>1166.6500000000001</v>
      </c>
    </row>
    <row r="72" spans="1:4" ht="15.5" x14ac:dyDescent="0.35">
      <c r="A72" s="5">
        <v>71</v>
      </c>
      <c r="B72" s="59">
        <v>40103947510</v>
      </c>
      <c r="C72" s="22" t="s">
        <v>10213</v>
      </c>
      <c r="D72" s="23">
        <v>233.33</v>
      </c>
    </row>
    <row r="73" spans="1:4" ht="15.5" x14ac:dyDescent="0.35">
      <c r="A73" s="5">
        <v>72</v>
      </c>
      <c r="B73" s="59">
        <v>50103883071</v>
      </c>
      <c r="C73" s="22" t="s">
        <v>5471</v>
      </c>
      <c r="D73" s="23">
        <v>766.67</v>
      </c>
    </row>
    <row r="74" spans="1:4" ht="15.5" x14ac:dyDescent="0.35">
      <c r="A74" s="5">
        <v>73</v>
      </c>
      <c r="B74" s="59">
        <v>50003213481</v>
      </c>
      <c r="C74" s="22" t="s">
        <v>5460</v>
      </c>
      <c r="D74" s="23">
        <v>1250</v>
      </c>
    </row>
    <row r="75" spans="1:4" ht="15.5" x14ac:dyDescent="0.35">
      <c r="A75" s="5">
        <v>74</v>
      </c>
      <c r="B75" s="59">
        <v>44103023614</v>
      </c>
      <c r="C75" s="22" t="s">
        <v>10026</v>
      </c>
      <c r="D75" s="23">
        <v>1266.67</v>
      </c>
    </row>
    <row r="76" spans="1:4" ht="15.5" x14ac:dyDescent="0.35">
      <c r="A76" s="5">
        <v>75</v>
      </c>
      <c r="B76" s="59">
        <v>50103808251</v>
      </c>
      <c r="C76" s="22" t="s">
        <v>2430</v>
      </c>
      <c r="D76" s="23">
        <v>933.32</v>
      </c>
    </row>
    <row r="77" spans="1:4" ht="15.5" x14ac:dyDescent="0.35">
      <c r="A77" s="5">
        <v>76</v>
      </c>
      <c r="B77" s="59">
        <v>40003192370</v>
      </c>
      <c r="C77" s="22" t="s">
        <v>12685</v>
      </c>
      <c r="D77" s="23">
        <v>1000</v>
      </c>
    </row>
    <row r="78" spans="1:4" ht="15.5" x14ac:dyDescent="0.35">
      <c r="A78" s="5">
        <v>77</v>
      </c>
      <c r="B78" s="59">
        <v>40203216686</v>
      </c>
      <c r="C78" s="22" t="s">
        <v>1128</v>
      </c>
      <c r="D78" s="23">
        <v>666.67</v>
      </c>
    </row>
    <row r="79" spans="1:4" ht="15.5" x14ac:dyDescent="0.35">
      <c r="A79" s="5">
        <v>78</v>
      </c>
      <c r="B79" s="59">
        <v>40003911292</v>
      </c>
      <c r="C79" s="22" t="s">
        <v>5803</v>
      </c>
      <c r="D79" s="23">
        <v>1431.97</v>
      </c>
    </row>
    <row r="80" spans="1:4" ht="15.5" x14ac:dyDescent="0.35">
      <c r="A80" s="5">
        <v>79</v>
      </c>
      <c r="B80" s="59">
        <v>40203230196</v>
      </c>
      <c r="C80" s="22" t="s">
        <v>5930</v>
      </c>
      <c r="D80" s="23">
        <v>5000</v>
      </c>
    </row>
  </sheetData>
  <sortState ref="B2:D80">
    <sortCondition ref="C2:C80"/>
  </sortState>
  <conditionalFormatting sqref="B1:C1">
    <cfRule type="duplicateValues" dxfId="92" priority="4"/>
  </conditionalFormatting>
  <conditionalFormatting sqref="B1:C1">
    <cfRule type="duplicateValues" dxfId="91" priority="3"/>
  </conditionalFormatting>
  <conditionalFormatting sqref="B1:C1">
    <cfRule type="duplicateValues" dxfId="90" priority="2"/>
  </conditionalFormatting>
  <conditionalFormatting sqref="B2:C80">
    <cfRule type="duplicateValues" dxfId="89" priority="1"/>
  </conditionalFormatting>
  <pageMargins left="0.7" right="0.7" top="0.75" bottom="0.75" header="0.3" footer="0.3"/>
  <pageSetup paperSize="9" orientation="portrait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51D9F-6BF6-44CD-A292-495F3149527E}">
  <dimension ref="A1:D86"/>
  <sheetViews>
    <sheetView workbookViewId="0">
      <selection activeCell="E1" sqref="E1"/>
    </sheetView>
  </sheetViews>
  <sheetFormatPr defaultRowHeight="12.5" x14ac:dyDescent="0.25"/>
  <cols>
    <col min="1" max="1" width="8" customWidth="1"/>
    <col min="2" max="2" width="18.1796875" customWidth="1"/>
    <col min="3" max="3" width="58.2695312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06">
        <v>40103992571</v>
      </c>
      <c r="C2" s="94" t="s">
        <v>1892</v>
      </c>
      <c r="D2" s="79">
        <v>933.32</v>
      </c>
    </row>
    <row r="3" spans="1:4" ht="15.5" x14ac:dyDescent="0.35">
      <c r="A3" s="107">
        <v>2</v>
      </c>
      <c r="B3" s="106">
        <v>40003200593</v>
      </c>
      <c r="C3" s="94" t="s">
        <v>2517</v>
      </c>
      <c r="D3" s="79">
        <v>5167.07</v>
      </c>
    </row>
    <row r="4" spans="1:4" ht="15.5" x14ac:dyDescent="0.35">
      <c r="A4" s="107">
        <v>3</v>
      </c>
      <c r="B4" s="106">
        <v>45403010389</v>
      </c>
      <c r="C4" s="94" t="s">
        <v>9352</v>
      </c>
      <c r="D4" s="79">
        <v>233.33</v>
      </c>
    </row>
    <row r="5" spans="1:4" ht="15.5" x14ac:dyDescent="0.35">
      <c r="A5" s="107">
        <v>4</v>
      </c>
      <c r="B5" s="106">
        <v>44103043837</v>
      </c>
      <c r="C5" s="94" t="s">
        <v>8173</v>
      </c>
      <c r="D5" s="79">
        <v>1000</v>
      </c>
    </row>
    <row r="6" spans="1:4" ht="15.5" x14ac:dyDescent="0.35">
      <c r="A6" s="107">
        <v>5</v>
      </c>
      <c r="B6" s="106">
        <v>40103988896</v>
      </c>
      <c r="C6" s="94" t="s">
        <v>11437</v>
      </c>
      <c r="D6" s="79">
        <v>500</v>
      </c>
    </row>
    <row r="7" spans="1:4" ht="15.5" x14ac:dyDescent="0.35">
      <c r="A7" s="107">
        <v>6</v>
      </c>
      <c r="B7" s="106">
        <v>50103835851</v>
      </c>
      <c r="C7" s="94" t="s">
        <v>3736</v>
      </c>
      <c r="D7" s="79">
        <v>699.99</v>
      </c>
    </row>
    <row r="8" spans="1:4" ht="15.5" x14ac:dyDescent="0.35">
      <c r="A8" s="107">
        <v>7</v>
      </c>
      <c r="B8" s="106">
        <v>50003115551</v>
      </c>
      <c r="C8" s="94" t="s">
        <v>9368</v>
      </c>
      <c r="D8" s="79">
        <v>28192.75</v>
      </c>
    </row>
    <row r="9" spans="1:4" ht="15.5" x14ac:dyDescent="0.35">
      <c r="A9" s="107">
        <v>8</v>
      </c>
      <c r="B9" s="106">
        <v>40003710736</v>
      </c>
      <c r="C9" s="94" t="s">
        <v>4493</v>
      </c>
      <c r="D9" s="79">
        <v>699.99</v>
      </c>
    </row>
    <row r="10" spans="1:4" ht="15.5" x14ac:dyDescent="0.35">
      <c r="A10" s="107">
        <v>9</v>
      </c>
      <c r="B10" s="106">
        <v>40002084290</v>
      </c>
      <c r="C10" s="94" t="s">
        <v>245</v>
      </c>
      <c r="D10" s="79">
        <v>2000</v>
      </c>
    </row>
    <row r="11" spans="1:4" ht="15.5" x14ac:dyDescent="0.35">
      <c r="A11" s="107">
        <v>10</v>
      </c>
      <c r="B11" s="106">
        <v>40008052180</v>
      </c>
      <c r="C11" s="94" t="s">
        <v>4104</v>
      </c>
      <c r="D11" s="79">
        <v>467.6</v>
      </c>
    </row>
    <row r="12" spans="1:4" ht="15.5" x14ac:dyDescent="0.35">
      <c r="A12" s="107">
        <v>11</v>
      </c>
      <c r="B12" s="106">
        <v>40203139550</v>
      </c>
      <c r="C12" s="94" t="s">
        <v>3095</v>
      </c>
      <c r="D12" s="79">
        <v>5393.13</v>
      </c>
    </row>
    <row r="13" spans="1:4" ht="15.5" x14ac:dyDescent="0.35">
      <c r="A13" s="107">
        <v>12</v>
      </c>
      <c r="B13" s="106">
        <v>44103052257</v>
      </c>
      <c r="C13" s="94" t="s">
        <v>5683</v>
      </c>
      <c r="D13" s="79">
        <v>242.1</v>
      </c>
    </row>
    <row r="14" spans="1:4" ht="15.5" x14ac:dyDescent="0.35">
      <c r="A14" s="107">
        <v>13</v>
      </c>
      <c r="B14" s="106">
        <v>40103167223</v>
      </c>
      <c r="C14" s="94" t="s">
        <v>9871</v>
      </c>
      <c r="D14" s="79">
        <v>466.66</v>
      </c>
    </row>
    <row r="15" spans="1:4" ht="15.5" x14ac:dyDescent="0.35">
      <c r="A15" s="107">
        <v>14</v>
      </c>
      <c r="B15" s="106">
        <v>44103085686</v>
      </c>
      <c r="C15" s="94" t="s">
        <v>12652</v>
      </c>
      <c r="D15" s="79">
        <v>233.33</v>
      </c>
    </row>
    <row r="16" spans="1:4" ht="15.5" x14ac:dyDescent="0.35">
      <c r="A16" s="107">
        <v>15</v>
      </c>
      <c r="B16" s="106">
        <v>50203120521</v>
      </c>
      <c r="C16" s="94" t="s">
        <v>7029</v>
      </c>
      <c r="D16" s="79">
        <v>719.56</v>
      </c>
    </row>
    <row r="17" spans="1:4" ht="15.5" x14ac:dyDescent="0.35">
      <c r="A17" s="107">
        <v>16</v>
      </c>
      <c r="B17" s="106">
        <v>40003493078</v>
      </c>
      <c r="C17" s="94" t="s">
        <v>1146</v>
      </c>
      <c r="D17" s="79">
        <v>2715.72</v>
      </c>
    </row>
    <row r="18" spans="1:4" ht="15.5" x14ac:dyDescent="0.35">
      <c r="A18" s="107">
        <v>17</v>
      </c>
      <c r="B18" s="106">
        <v>40203100364</v>
      </c>
      <c r="C18" s="94" t="s">
        <v>1348</v>
      </c>
      <c r="D18" s="79">
        <v>618.41</v>
      </c>
    </row>
    <row r="19" spans="1:4" ht="15.5" x14ac:dyDescent="0.35">
      <c r="A19" s="107">
        <v>18</v>
      </c>
      <c r="B19" s="106">
        <v>40103921831</v>
      </c>
      <c r="C19" s="94" t="s">
        <v>11675</v>
      </c>
      <c r="D19" s="79">
        <v>233.33</v>
      </c>
    </row>
    <row r="20" spans="1:4" ht="15.5" x14ac:dyDescent="0.35">
      <c r="A20" s="107">
        <v>19</v>
      </c>
      <c r="B20" s="106">
        <v>40103245617</v>
      </c>
      <c r="C20" s="94" t="s">
        <v>4349</v>
      </c>
      <c r="D20" s="79">
        <v>1179.94</v>
      </c>
    </row>
    <row r="21" spans="1:4" ht="15.5" x14ac:dyDescent="0.35">
      <c r="A21" s="107">
        <v>20</v>
      </c>
      <c r="B21" s="106">
        <v>40103989938</v>
      </c>
      <c r="C21" s="94" t="s">
        <v>3003</v>
      </c>
      <c r="D21" s="79">
        <v>2000</v>
      </c>
    </row>
    <row r="22" spans="1:4" ht="15.5" x14ac:dyDescent="0.35">
      <c r="A22" s="107">
        <v>21</v>
      </c>
      <c r="B22" s="106">
        <v>40003241394</v>
      </c>
      <c r="C22" s="94" t="s">
        <v>1557</v>
      </c>
      <c r="D22" s="79">
        <v>22887.53</v>
      </c>
    </row>
    <row r="23" spans="1:4" ht="15.5" x14ac:dyDescent="0.35">
      <c r="A23" s="107">
        <v>22</v>
      </c>
      <c r="B23" s="106">
        <v>40103675333</v>
      </c>
      <c r="C23" s="94" t="s">
        <v>2866</v>
      </c>
      <c r="D23" s="79">
        <v>233.33</v>
      </c>
    </row>
    <row r="24" spans="1:4" ht="15.5" x14ac:dyDescent="0.35">
      <c r="A24" s="107">
        <v>23</v>
      </c>
      <c r="B24" s="106">
        <v>40103840189</v>
      </c>
      <c r="C24" s="94" t="s">
        <v>11145</v>
      </c>
      <c r="D24" s="79">
        <v>1383.34</v>
      </c>
    </row>
    <row r="25" spans="1:4" ht="15.5" x14ac:dyDescent="0.35">
      <c r="A25" s="107">
        <v>24</v>
      </c>
      <c r="B25" s="106">
        <v>41503031747</v>
      </c>
      <c r="C25" s="94" t="s">
        <v>898</v>
      </c>
      <c r="D25" s="79">
        <v>216.71</v>
      </c>
    </row>
    <row r="26" spans="1:4" ht="15.5" x14ac:dyDescent="0.35">
      <c r="A26" s="107">
        <v>25</v>
      </c>
      <c r="B26" s="106">
        <v>44103087367</v>
      </c>
      <c r="C26" s="94" t="s">
        <v>611</v>
      </c>
      <c r="D26" s="79">
        <v>1000</v>
      </c>
    </row>
    <row r="27" spans="1:4" ht="15.5" x14ac:dyDescent="0.35">
      <c r="A27" s="107">
        <v>26</v>
      </c>
      <c r="B27" s="106">
        <v>40103512229</v>
      </c>
      <c r="C27" s="94" t="s">
        <v>2805</v>
      </c>
      <c r="D27" s="79">
        <v>1516.67</v>
      </c>
    </row>
    <row r="28" spans="1:4" ht="15.5" x14ac:dyDescent="0.35">
      <c r="A28" s="107">
        <v>27</v>
      </c>
      <c r="B28" s="106">
        <v>40103032146</v>
      </c>
      <c r="C28" s="94" t="s">
        <v>1603</v>
      </c>
      <c r="D28" s="79">
        <v>9342.6</v>
      </c>
    </row>
    <row r="29" spans="1:4" ht="15.5" x14ac:dyDescent="0.35">
      <c r="A29" s="107">
        <v>28</v>
      </c>
      <c r="B29" s="106">
        <v>40103771192</v>
      </c>
      <c r="C29" s="94" t="s">
        <v>3715</v>
      </c>
      <c r="D29" s="79">
        <v>2483.33</v>
      </c>
    </row>
    <row r="30" spans="1:4" ht="15.5" x14ac:dyDescent="0.35">
      <c r="A30" s="107">
        <v>29</v>
      </c>
      <c r="B30" s="106">
        <v>40103520480</v>
      </c>
      <c r="C30" s="94" t="s">
        <v>10102</v>
      </c>
      <c r="D30" s="79">
        <v>1399.98</v>
      </c>
    </row>
    <row r="31" spans="1:4" ht="15.5" x14ac:dyDescent="0.35">
      <c r="A31" s="107">
        <v>30</v>
      </c>
      <c r="B31" s="106">
        <v>40103333182</v>
      </c>
      <c r="C31" s="94" t="s">
        <v>2747</v>
      </c>
      <c r="D31" s="79">
        <v>866.66</v>
      </c>
    </row>
    <row r="32" spans="1:4" ht="15.5" x14ac:dyDescent="0.35">
      <c r="A32" s="107">
        <v>31</v>
      </c>
      <c r="B32" s="106">
        <v>40103771722</v>
      </c>
      <c r="C32" s="94" t="s">
        <v>6823</v>
      </c>
      <c r="D32" s="79">
        <v>500</v>
      </c>
    </row>
    <row r="33" spans="1:4" ht="15.5" x14ac:dyDescent="0.35">
      <c r="A33" s="107">
        <v>32</v>
      </c>
      <c r="B33" s="106">
        <v>7038911304</v>
      </c>
      <c r="C33" s="94" t="s">
        <v>11210</v>
      </c>
      <c r="D33" s="79">
        <v>500</v>
      </c>
    </row>
    <row r="34" spans="1:4" ht="15.5" x14ac:dyDescent="0.35">
      <c r="A34" s="107">
        <v>33</v>
      </c>
      <c r="B34" s="106">
        <v>40203226256</v>
      </c>
      <c r="C34" s="94" t="s">
        <v>9023</v>
      </c>
      <c r="D34" s="79">
        <v>466.62</v>
      </c>
    </row>
    <row r="35" spans="1:4" ht="15.5" x14ac:dyDescent="0.35">
      <c r="A35" s="107">
        <v>34</v>
      </c>
      <c r="B35" s="106">
        <v>40103737154</v>
      </c>
      <c r="C35" s="94" t="s">
        <v>518</v>
      </c>
      <c r="D35" s="79">
        <v>233.33</v>
      </c>
    </row>
    <row r="36" spans="1:4" ht="15.5" x14ac:dyDescent="0.35">
      <c r="A36" s="107">
        <v>35</v>
      </c>
      <c r="B36" s="106">
        <v>50203102691</v>
      </c>
      <c r="C36" s="94" t="s">
        <v>8647</v>
      </c>
      <c r="D36" s="79">
        <v>118.39</v>
      </c>
    </row>
    <row r="37" spans="1:4" ht="15.5" x14ac:dyDescent="0.35">
      <c r="A37" s="107">
        <v>36</v>
      </c>
      <c r="B37" s="106">
        <v>50003435781</v>
      </c>
      <c r="C37" s="94" t="s">
        <v>3424</v>
      </c>
      <c r="D37" s="79">
        <v>500</v>
      </c>
    </row>
    <row r="38" spans="1:4" ht="15.5" x14ac:dyDescent="0.35">
      <c r="A38" s="107">
        <v>37</v>
      </c>
      <c r="B38" s="106">
        <v>44103021651</v>
      </c>
      <c r="C38" s="94" t="s">
        <v>2112</v>
      </c>
      <c r="D38" s="79">
        <v>433.33</v>
      </c>
    </row>
    <row r="39" spans="1:4" ht="15.5" x14ac:dyDescent="0.35">
      <c r="A39" s="107">
        <v>38</v>
      </c>
      <c r="B39" s="106">
        <v>44103110803</v>
      </c>
      <c r="C39" s="94" t="s">
        <v>3351</v>
      </c>
      <c r="D39" s="79">
        <v>1982.63</v>
      </c>
    </row>
    <row r="40" spans="1:4" ht="15.5" x14ac:dyDescent="0.35">
      <c r="A40" s="107">
        <v>39</v>
      </c>
      <c r="B40" s="106">
        <v>40103591549</v>
      </c>
      <c r="C40" s="94" t="s">
        <v>2837</v>
      </c>
      <c r="D40" s="79">
        <v>71.680000000000007</v>
      </c>
    </row>
    <row r="41" spans="1:4" ht="15.5" x14ac:dyDescent="0.35">
      <c r="A41" s="107">
        <v>40</v>
      </c>
      <c r="B41" s="106">
        <v>40103465719</v>
      </c>
      <c r="C41" s="94" t="s">
        <v>9204</v>
      </c>
      <c r="D41" s="79">
        <v>1000</v>
      </c>
    </row>
    <row r="42" spans="1:4" ht="15.5" x14ac:dyDescent="0.35">
      <c r="A42" s="107">
        <v>41</v>
      </c>
      <c r="B42" s="106">
        <v>40103877001</v>
      </c>
      <c r="C42" s="94" t="s">
        <v>3583</v>
      </c>
      <c r="D42" s="79">
        <v>699.99</v>
      </c>
    </row>
    <row r="43" spans="1:4" ht="15.5" x14ac:dyDescent="0.35">
      <c r="A43" s="107">
        <v>42</v>
      </c>
      <c r="B43" s="106">
        <v>40003245767</v>
      </c>
      <c r="C43" s="94" t="s">
        <v>1174</v>
      </c>
      <c r="D43" s="79">
        <v>347.52</v>
      </c>
    </row>
    <row r="44" spans="1:4" ht="31" x14ac:dyDescent="0.35">
      <c r="A44" s="107">
        <v>43</v>
      </c>
      <c r="B44" s="106">
        <v>40008023336</v>
      </c>
      <c r="C44" s="94" t="s">
        <v>10266</v>
      </c>
      <c r="D44" s="79">
        <v>302.56</v>
      </c>
    </row>
    <row r="45" spans="1:4" ht="15.5" x14ac:dyDescent="0.35">
      <c r="A45" s="107">
        <v>44</v>
      </c>
      <c r="B45" s="106">
        <v>40103752524</v>
      </c>
      <c r="C45" s="94" t="s">
        <v>1301</v>
      </c>
      <c r="D45" s="79">
        <v>233.33</v>
      </c>
    </row>
    <row r="46" spans="1:4" ht="15.5" x14ac:dyDescent="0.35">
      <c r="A46" s="107">
        <v>45</v>
      </c>
      <c r="B46" s="106">
        <v>40103544987</v>
      </c>
      <c r="C46" s="94" t="s">
        <v>4862</v>
      </c>
      <c r="D46" s="79">
        <v>600.01</v>
      </c>
    </row>
    <row r="47" spans="1:4" ht="15.5" x14ac:dyDescent="0.35">
      <c r="A47" s="107">
        <v>46</v>
      </c>
      <c r="B47" s="106">
        <v>40003585207</v>
      </c>
      <c r="C47" s="94" t="s">
        <v>5779</v>
      </c>
      <c r="D47" s="79">
        <v>1261.96</v>
      </c>
    </row>
    <row r="48" spans="1:4" ht="15.5" x14ac:dyDescent="0.35">
      <c r="A48" s="107">
        <v>47</v>
      </c>
      <c r="B48" s="106">
        <v>40103507285</v>
      </c>
      <c r="C48" s="94" t="s">
        <v>2802</v>
      </c>
      <c r="D48" s="79">
        <v>339.61</v>
      </c>
    </row>
    <row r="49" spans="1:4" ht="15.5" x14ac:dyDescent="0.35">
      <c r="A49" s="107">
        <v>48</v>
      </c>
      <c r="B49" s="106">
        <v>42103081050</v>
      </c>
      <c r="C49" s="94" t="s">
        <v>4713</v>
      </c>
      <c r="D49" s="79">
        <v>500</v>
      </c>
    </row>
    <row r="50" spans="1:4" ht="15.5" x14ac:dyDescent="0.35">
      <c r="A50" s="107">
        <v>49</v>
      </c>
      <c r="B50" s="106">
        <v>42103092995</v>
      </c>
      <c r="C50" s="94" t="s">
        <v>12575</v>
      </c>
      <c r="D50" s="79">
        <v>699.99</v>
      </c>
    </row>
    <row r="51" spans="1:4" ht="15.5" x14ac:dyDescent="0.35">
      <c r="A51" s="107">
        <v>50</v>
      </c>
      <c r="B51" s="106">
        <v>40103358928</v>
      </c>
      <c r="C51" s="94" t="s">
        <v>3538</v>
      </c>
      <c r="D51" s="79">
        <v>4876.6400000000003</v>
      </c>
    </row>
    <row r="52" spans="1:4" ht="15.5" x14ac:dyDescent="0.35">
      <c r="A52" s="107">
        <v>51</v>
      </c>
      <c r="B52" s="106">
        <v>40008018388</v>
      </c>
      <c r="C52" s="94" t="s">
        <v>2249</v>
      </c>
      <c r="D52" s="79">
        <v>410.87</v>
      </c>
    </row>
    <row r="53" spans="1:4" ht="15.5" x14ac:dyDescent="0.35">
      <c r="A53" s="107">
        <v>52</v>
      </c>
      <c r="B53" s="106">
        <v>40103801143</v>
      </c>
      <c r="C53" s="94" t="s">
        <v>194</v>
      </c>
      <c r="D53" s="79">
        <v>1000</v>
      </c>
    </row>
    <row r="54" spans="1:4" ht="15.5" x14ac:dyDescent="0.35">
      <c r="A54" s="107">
        <v>53</v>
      </c>
      <c r="B54" s="106">
        <v>42103072838</v>
      </c>
      <c r="C54" s="94" t="s">
        <v>7612</v>
      </c>
      <c r="D54" s="79">
        <v>233.33</v>
      </c>
    </row>
    <row r="55" spans="1:4" ht="15.5" x14ac:dyDescent="0.35">
      <c r="A55" s="107">
        <v>54</v>
      </c>
      <c r="B55" s="106">
        <v>40103362336</v>
      </c>
      <c r="C55" s="94" t="s">
        <v>4851</v>
      </c>
      <c r="D55" s="79">
        <v>933.32</v>
      </c>
    </row>
    <row r="56" spans="1:4" ht="15.5" x14ac:dyDescent="0.35">
      <c r="A56" s="107">
        <v>55</v>
      </c>
      <c r="B56" s="106">
        <v>40103360250</v>
      </c>
      <c r="C56" s="94" t="s">
        <v>9894</v>
      </c>
      <c r="D56" s="79">
        <v>233.33</v>
      </c>
    </row>
    <row r="57" spans="1:4" ht="15.5" x14ac:dyDescent="0.35">
      <c r="A57" s="107">
        <v>56</v>
      </c>
      <c r="B57" s="106">
        <v>40003460611</v>
      </c>
      <c r="C57" s="94" t="s">
        <v>1184</v>
      </c>
      <c r="D57" s="79">
        <v>233.33</v>
      </c>
    </row>
    <row r="58" spans="1:4" ht="15.5" x14ac:dyDescent="0.35">
      <c r="A58" s="107">
        <v>57</v>
      </c>
      <c r="B58" s="106">
        <v>40003782594</v>
      </c>
      <c r="C58" s="94" t="s">
        <v>74</v>
      </c>
      <c r="D58" s="79">
        <v>233.33</v>
      </c>
    </row>
    <row r="59" spans="1:4" ht="15.5" x14ac:dyDescent="0.35">
      <c r="A59" s="107">
        <v>58</v>
      </c>
      <c r="B59" s="106">
        <v>40003649071</v>
      </c>
      <c r="C59" s="94" t="s">
        <v>6614</v>
      </c>
      <c r="D59" s="79">
        <v>658.84</v>
      </c>
    </row>
    <row r="60" spans="1:4" ht="15.5" x14ac:dyDescent="0.35">
      <c r="A60" s="107">
        <v>59</v>
      </c>
      <c r="B60" s="106">
        <v>41503054538</v>
      </c>
      <c r="C60" s="94" t="s">
        <v>5123</v>
      </c>
      <c r="D60" s="79">
        <v>500</v>
      </c>
    </row>
    <row r="61" spans="1:4" ht="15.5" x14ac:dyDescent="0.35">
      <c r="A61" s="107">
        <v>60</v>
      </c>
      <c r="B61" s="106">
        <v>40103131851</v>
      </c>
      <c r="C61" s="94" t="s">
        <v>2691</v>
      </c>
      <c r="D61" s="79">
        <v>1000</v>
      </c>
    </row>
    <row r="62" spans="1:4" ht="15.5" x14ac:dyDescent="0.35">
      <c r="A62" s="107">
        <v>61</v>
      </c>
      <c r="B62" s="106">
        <v>41503036180</v>
      </c>
      <c r="C62" s="94" t="s">
        <v>2300</v>
      </c>
      <c r="D62" s="79">
        <v>2683.33</v>
      </c>
    </row>
    <row r="63" spans="1:4" ht="15.5" x14ac:dyDescent="0.35">
      <c r="A63" s="107">
        <v>62</v>
      </c>
      <c r="B63" s="106">
        <v>40103304427</v>
      </c>
      <c r="C63" s="94" t="s">
        <v>1779</v>
      </c>
      <c r="D63" s="79">
        <v>383.33</v>
      </c>
    </row>
    <row r="64" spans="1:4" ht="15.5" x14ac:dyDescent="0.35">
      <c r="A64" s="107">
        <v>63</v>
      </c>
      <c r="B64" s="106">
        <v>42103061270</v>
      </c>
      <c r="C64" s="94" t="s">
        <v>7897</v>
      </c>
      <c r="D64" s="79">
        <v>233.33</v>
      </c>
    </row>
    <row r="65" spans="1:4" ht="15.5" x14ac:dyDescent="0.35">
      <c r="A65" s="107">
        <v>64</v>
      </c>
      <c r="B65" s="106">
        <v>40103556191</v>
      </c>
      <c r="C65" s="94" t="s">
        <v>2816</v>
      </c>
      <c r="D65" s="79">
        <v>1166.6500000000001</v>
      </c>
    </row>
    <row r="66" spans="1:4" ht="15.5" x14ac:dyDescent="0.35">
      <c r="A66" s="107">
        <v>65</v>
      </c>
      <c r="B66" s="106">
        <v>40103522265</v>
      </c>
      <c r="C66" s="94" t="s">
        <v>1270</v>
      </c>
      <c r="D66" s="79">
        <v>250</v>
      </c>
    </row>
    <row r="67" spans="1:4" ht="15.5" x14ac:dyDescent="0.35">
      <c r="A67" s="107">
        <v>66</v>
      </c>
      <c r="B67" s="106">
        <v>40003567589</v>
      </c>
      <c r="C67" s="94" t="s">
        <v>2331</v>
      </c>
      <c r="D67" s="79">
        <v>6592.2</v>
      </c>
    </row>
    <row r="68" spans="1:4" ht="15.5" x14ac:dyDescent="0.35">
      <c r="A68" s="107">
        <v>67</v>
      </c>
      <c r="B68" s="106">
        <v>40103577244</v>
      </c>
      <c r="C68" s="94" t="s">
        <v>2826</v>
      </c>
      <c r="D68" s="79">
        <v>2866.67</v>
      </c>
    </row>
    <row r="69" spans="1:4" ht="15.5" x14ac:dyDescent="0.35">
      <c r="A69" s="107">
        <v>68</v>
      </c>
      <c r="B69" s="106">
        <v>40103126649</v>
      </c>
      <c r="C69" s="94" t="s">
        <v>2690</v>
      </c>
      <c r="D69" s="79">
        <v>416.66</v>
      </c>
    </row>
    <row r="70" spans="1:4" ht="15.5" x14ac:dyDescent="0.35">
      <c r="A70" s="107">
        <v>69</v>
      </c>
      <c r="B70" s="106">
        <v>40103926881</v>
      </c>
      <c r="C70" s="94" t="s">
        <v>2963</v>
      </c>
      <c r="D70" s="79">
        <v>4950</v>
      </c>
    </row>
    <row r="71" spans="1:4" ht="15.5" x14ac:dyDescent="0.35">
      <c r="A71" s="107">
        <v>70</v>
      </c>
      <c r="B71" s="106">
        <v>50103990981</v>
      </c>
      <c r="C71" s="94" t="s">
        <v>2377</v>
      </c>
      <c r="D71" s="79">
        <v>233.38</v>
      </c>
    </row>
    <row r="72" spans="1:4" ht="15.5" x14ac:dyDescent="0.35">
      <c r="A72" s="107">
        <v>71</v>
      </c>
      <c r="B72" s="106">
        <v>40103637083</v>
      </c>
      <c r="C72" s="94" t="s">
        <v>2851</v>
      </c>
      <c r="D72" s="79">
        <v>250</v>
      </c>
    </row>
    <row r="73" spans="1:4" ht="15.5" x14ac:dyDescent="0.35">
      <c r="A73" s="107">
        <v>72</v>
      </c>
      <c r="B73" s="106">
        <v>40103531821</v>
      </c>
      <c r="C73" s="94" t="s">
        <v>1273</v>
      </c>
      <c r="D73" s="79">
        <v>800</v>
      </c>
    </row>
    <row r="74" spans="1:4" ht="15.5" x14ac:dyDescent="0.35">
      <c r="A74" s="107">
        <v>73</v>
      </c>
      <c r="B74" s="106">
        <v>40203107606</v>
      </c>
      <c r="C74" s="94" t="s">
        <v>1013</v>
      </c>
      <c r="D74" s="79">
        <v>6357.46</v>
      </c>
    </row>
    <row r="75" spans="1:4" ht="15.5" x14ac:dyDescent="0.35">
      <c r="A75" s="107">
        <v>74</v>
      </c>
      <c r="B75" s="106">
        <v>40103985461</v>
      </c>
      <c r="C75" s="94" t="s">
        <v>2405</v>
      </c>
      <c r="D75" s="79">
        <v>6622.19</v>
      </c>
    </row>
    <row r="76" spans="1:4" ht="15.5" x14ac:dyDescent="0.35">
      <c r="A76" s="107">
        <v>75</v>
      </c>
      <c r="B76" s="106">
        <v>40103967714</v>
      </c>
      <c r="C76" s="94" t="s">
        <v>2990</v>
      </c>
      <c r="D76" s="79">
        <v>400.01</v>
      </c>
    </row>
    <row r="77" spans="1:4" ht="15.5" x14ac:dyDescent="0.35">
      <c r="A77" s="107">
        <v>76</v>
      </c>
      <c r="B77" s="106">
        <v>40003601253</v>
      </c>
      <c r="C77" s="94" t="s">
        <v>4615</v>
      </c>
      <c r="D77" s="79">
        <v>299.99</v>
      </c>
    </row>
    <row r="78" spans="1:4" ht="15.5" x14ac:dyDescent="0.35">
      <c r="A78" s="107">
        <v>77</v>
      </c>
      <c r="B78" s="106">
        <v>40103536937</v>
      </c>
      <c r="C78" s="94" t="s">
        <v>2426</v>
      </c>
      <c r="D78" s="79">
        <v>500</v>
      </c>
    </row>
    <row r="79" spans="1:4" ht="15.5" x14ac:dyDescent="0.35">
      <c r="A79" s="107">
        <v>78</v>
      </c>
      <c r="B79" s="106">
        <v>40203179229</v>
      </c>
      <c r="C79" s="94" t="s">
        <v>7846</v>
      </c>
      <c r="D79" s="79">
        <v>283.77</v>
      </c>
    </row>
    <row r="80" spans="1:4" ht="15.5" x14ac:dyDescent="0.35">
      <c r="A80" s="107">
        <v>79</v>
      </c>
      <c r="B80" s="106">
        <v>43603036429</v>
      </c>
      <c r="C80" s="94" t="s">
        <v>1130</v>
      </c>
      <c r="D80" s="79">
        <v>4149.97</v>
      </c>
    </row>
    <row r="81" spans="1:4" ht="15.5" x14ac:dyDescent="0.35">
      <c r="A81" s="107">
        <v>80</v>
      </c>
      <c r="B81" s="106">
        <v>40003777729</v>
      </c>
      <c r="C81" s="94" t="s">
        <v>5241</v>
      </c>
      <c r="D81" s="79">
        <v>2804.73</v>
      </c>
    </row>
    <row r="82" spans="1:4" ht="15.5" x14ac:dyDescent="0.35">
      <c r="A82" s="107">
        <v>81</v>
      </c>
      <c r="B82" s="106">
        <v>52103111041</v>
      </c>
      <c r="C82" s="94" t="s">
        <v>1020</v>
      </c>
      <c r="D82" s="79">
        <v>933.32</v>
      </c>
    </row>
    <row r="83" spans="1:4" ht="15.5" x14ac:dyDescent="0.35">
      <c r="A83" s="107">
        <v>82</v>
      </c>
      <c r="B83" s="106">
        <v>50203000721</v>
      </c>
      <c r="C83" s="94" t="s">
        <v>766</v>
      </c>
      <c r="D83" s="79">
        <v>3754.91</v>
      </c>
    </row>
    <row r="84" spans="1:4" ht="15.5" x14ac:dyDescent="0.35">
      <c r="A84" s="107">
        <v>83</v>
      </c>
      <c r="B84" s="106">
        <v>40203250949</v>
      </c>
      <c r="C84" s="94" t="s">
        <v>3173</v>
      </c>
      <c r="D84" s="79">
        <v>2000</v>
      </c>
    </row>
    <row r="85" spans="1:4" ht="15.5" x14ac:dyDescent="0.35">
      <c r="A85" s="107">
        <v>84</v>
      </c>
      <c r="B85" s="106">
        <v>40203231721</v>
      </c>
      <c r="C85" s="94" t="s">
        <v>3162</v>
      </c>
      <c r="D85" s="79">
        <v>233.38</v>
      </c>
    </row>
    <row r="86" spans="1:4" ht="15.5" x14ac:dyDescent="0.35">
      <c r="A86" s="107">
        <v>85</v>
      </c>
      <c r="B86" s="106">
        <v>40103828542</v>
      </c>
      <c r="C86" s="94" t="s">
        <v>2919</v>
      </c>
      <c r="D86" s="79">
        <v>2157.5</v>
      </c>
    </row>
  </sheetData>
  <sortState ref="B2:D85">
    <sortCondition ref="C2:C85"/>
  </sortState>
  <conditionalFormatting sqref="B1:C1">
    <cfRule type="duplicateValues" dxfId="88" priority="4"/>
  </conditionalFormatting>
  <conditionalFormatting sqref="B1:C1">
    <cfRule type="duplicateValues" dxfId="87" priority="3"/>
  </conditionalFormatting>
  <conditionalFormatting sqref="B1:C1">
    <cfRule type="duplicateValues" dxfId="86" priority="2"/>
  </conditionalFormatting>
  <conditionalFormatting sqref="B2:C86">
    <cfRule type="duplicateValues" dxfId="85" priority="1"/>
  </conditionalFormatting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F6962-0770-414A-92B8-172B13C51B9B}">
  <dimension ref="A1:D68"/>
  <sheetViews>
    <sheetView workbookViewId="0">
      <selection sqref="A1:D1"/>
    </sheetView>
  </sheetViews>
  <sheetFormatPr defaultRowHeight="12.5" x14ac:dyDescent="0.25"/>
  <cols>
    <col min="1" max="1" width="7.81640625" customWidth="1"/>
    <col min="2" max="2" width="19.54296875" customWidth="1"/>
    <col min="3" max="3" width="54.26953125" customWidth="1"/>
    <col min="4" max="4" width="13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40203257294</v>
      </c>
      <c r="C2" s="22" t="s">
        <v>3175</v>
      </c>
      <c r="D2" s="23">
        <v>933.32</v>
      </c>
    </row>
    <row r="3" spans="1:4" ht="15.5" x14ac:dyDescent="0.35">
      <c r="A3" s="5">
        <v>2</v>
      </c>
      <c r="B3" s="51">
        <v>40203109999</v>
      </c>
      <c r="C3" s="22" t="s">
        <v>8530</v>
      </c>
      <c r="D3" s="23">
        <v>1000</v>
      </c>
    </row>
    <row r="4" spans="1:4" ht="15.5" x14ac:dyDescent="0.35">
      <c r="A4" s="5">
        <v>3</v>
      </c>
      <c r="B4" s="51">
        <v>40203003887</v>
      </c>
      <c r="C4" s="22" t="s">
        <v>3011</v>
      </c>
      <c r="D4" s="23">
        <v>133.33000000000001</v>
      </c>
    </row>
    <row r="5" spans="1:4" ht="15.5" x14ac:dyDescent="0.35">
      <c r="A5" s="5">
        <v>4</v>
      </c>
      <c r="B5" s="51">
        <v>42103098818</v>
      </c>
      <c r="C5" s="22" t="s">
        <v>1530</v>
      </c>
      <c r="D5" s="23">
        <v>500</v>
      </c>
    </row>
    <row r="6" spans="1:4" ht="15.5" x14ac:dyDescent="0.35">
      <c r="A6" s="5">
        <v>5</v>
      </c>
      <c r="B6" s="51">
        <v>40003257338</v>
      </c>
      <c r="C6" s="22" t="s">
        <v>221</v>
      </c>
      <c r="D6" s="23">
        <v>2500</v>
      </c>
    </row>
    <row r="7" spans="1:4" ht="15.5" x14ac:dyDescent="0.35">
      <c r="A7" s="5">
        <v>6</v>
      </c>
      <c r="B7" s="51">
        <v>40203042687</v>
      </c>
      <c r="C7" s="22" t="s">
        <v>1339</v>
      </c>
      <c r="D7" s="23">
        <v>6500</v>
      </c>
    </row>
    <row r="8" spans="1:4" ht="15.5" x14ac:dyDescent="0.35">
      <c r="A8" s="5">
        <v>7</v>
      </c>
      <c r="B8" s="51">
        <v>43603027267</v>
      </c>
      <c r="C8" s="22" t="s">
        <v>11324</v>
      </c>
      <c r="D8" s="23">
        <v>466.66</v>
      </c>
    </row>
    <row r="9" spans="1:4" ht="15.5" x14ac:dyDescent="0.35">
      <c r="A9" s="5">
        <v>8</v>
      </c>
      <c r="B9" s="51">
        <v>40203091288</v>
      </c>
      <c r="C9" s="22" t="s">
        <v>9010</v>
      </c>
      <c r="D9" s="23">
        <v>233.33</v>
      </c>
    </row>
    <row r="10" spans="1:4" ht="15.5" x14ac:dyDescent="0.35">
      <c r="A10" s="5">
        <v>9</v>
      </c>
      <c r="B10" s="51">
        <v>40003501286</v>
      </c>
      <c r="C10" s="22" t="s">
        <v>12635</v>
      </c>
      <c r="D10" s="23">
        <v>233.33</v>
      </c>
    </row>
    <row r="11" spans="1:4" ht="15.5" x14ac:dyDescent="0.35">
      <c r="A11" s="5">
        <v>10</v>
      </c>
      <c r="B11" s="51">
        <v>40203224541</v>
      </c>
      <c r="C11" s="22" t="s">
        <v>405</v>
      </c>
      <c r="D11" s="23">
        <v>233.33</v>
      </c>
    </row>
    <row r="12" spans="1:4" ht="15.5" x14ac:dyDescent="0.35">
      <c r="A12" s="5">
        <v>11</v>
      </c>
      <c r="B12" s="51">
        <v>40103827388</v>
      </c>
      <c r="C12" s="22" t="s">
        <v>6348</v>
      </c>
      <c r="D12" s="23">
        <v>333.33</v>
      </c>
    </row>
    <row r="13" spans="1:4" ht="15.5" x14ac:dyDescent="0.35">
      <c r="A13" s="5">
        <v>12</v>
      </c>
      <c r="B13" s="51">
        <v>40103960449</v>
      </c>
      <c r="C13" s="22" t="s">
        <v>2980</v>
      </c>
      <c r="D13" s="23">
        <v>3535.06</v>
      </c>
    </row>
    <row r="14" spans="1:4" ht="15.5" x14ac:dyDescent="0.35">
      <c r="A14" s="5">
        <v>13</v>
      </c>
      <c r="B14" s="51">
        <v>43603028101</v>
      </c>
      <c r="C14" s="22" t="s">
        <v>4959</v>
      </c>
      <c r="D14" s="23">
        <v>1000</v>
      </c>
    </row>
    <row r="15" spans="1:4" ht="15.5" x14ac:dyDescent="0.35">
      <c r="A15" s="5">
        <v>14</v>
      </c>
      <c r="B15" s="51">
        <v>42103101821</v>
      </c>
      <c r="C15" s="22" t="s">
        <v>6219</v>
      </c>
      <c r="D15" s="23">
        <v>3012.72</v>
      </c>
    </row>
    <row r="16" spans="1:4" ht="15.5" x14ac:dyDescent="0.35">
      <c r="A16" s="5">
        <v>15</v>
      </c>
      <c r="B16" s="51">
        <v>54103116691</v>
      </c>
      <c r="C16" s="22" t="s">
        <v>4298</v>
      </c>
      <c r="D16" s="23">
        <v>233.33</v>
      </c>
    </row>
    <row r="17" spans="1:4" ht="15.5" x14ac:dyDescent="0.35">
      <c r="A17" s="5">
        <v>16</v>
      </c>
      <c r="B17" s="51">
        <v>52103014901</v>
      </c>
      <c r="C17" s="22" t="s">
        <v>6044</v>
      </c>
      <c r="D17" s="23">
        <v>699.99</v>
      </c>
    </row>
    <row r="18" spans="1:4" ht="15.5" x14ac:dyDescent="0.35">
      <c r="A18" s="5">
        <v>17</v>
      </c>
      <c r="B18" s="51">
        <v>40103064334</v>
      </c>
      <c r="C18" s="22" t="s">
        <v>3711</v>
      </c>
      <c r="D18" s="23">
        <v>3508.49</v>
      </c>
    </row>
    <row r="19" spans="1:4" ht="15.5" x14ac:dyDescent="0.35">
      <c r="A19" s="5">
        <v>18</v>
      </c>
      <c r="B19" s="51">
        <v>50103924721</v>
      </c>
      <c r="C19" s="22" t="s">
        <v>5015</v>
      </c>
      <c r="D19" s="23">
        <v>1350</v>
      </c>
    </row>
    <row r="20" spans="1:4" ht="31" x14ac:dyDescent="0.35">
      <c r="A20" s="5">
        <v>19</v>
      </c>
      <c r="B20" s="51">
        <v>40103055100</v>
      </c>
      <c r="C20" s="22" t="s">
        <v>6691</v>
      </c>
      <c r="D20" s="23">
        <v>600.12</v>
      </c>
    </row>
    <row r="21" spans="1:4" ht="15.5" x14ac:dyDescent="0.35">
      <c r="A21" s="5">
        <v>20</v>
      </c>
      <c r="B21" s="51">
        <v>40103273042</v>
      </c>
      <c r="C21" s="22" t="s">
        <v>2084</v>
      </c>
      <c r="D21" s="23">
        <v>1500</v>
      </c>
    </row>
    <row r="22" spans="1:4" ht="15.5" x14ac:dyDescent="0.35">
      <c r="A22" s="5">
        <v>21</v>
      </c>
      <c r="B22" s="51">
        <v>40103331618</v>
      </c>
      <c r="C22" s="22" t="s">
        <v>6491</v>
      </c>
      <c r="D22" s="23">
        <v>933.32</v>
      </c>
    </row>
    <row r="23" spans="1:4" ht="15.5" x14ac:dyDescent="0.35">
      <c r="A23" s="5">
        <v>22</v>
      </c>
      <c r="B23" s="51">
        <v>40003694427</v>
      </c>
      <c r="C23" s="22" t="s">
        <v>2599</v>
      </c>
      <c r="D23" s="23">
        <v>40481.49</v>
      </c>
    </row>
    <row r="24" spans="1:4" ht="15.5" x14ac:dyDescent="0.35">
      <c r="A24" s="5">
        <v>23</v>
      </c>
      <c r="B24" s="51">
        <v>44103129853</v>
      </c>
      <c r="C24" s="22" t="s">
        <v>4740</v>
      </c>
      <c r="D24" s="23">
        <v>100</v>
      </c>
    </row>
    <row r="25" spans="1:4" ht="15.5" x14ac:dyDescent="0.35">
      <c r="A25" s="5">
        <v>24</v>
      </c>
      <c r="B25" s="51">
        <v>40203015392</v>
      </c>
      <c r="C25" s="22" t="s">
        <v>661</v>
      </c>
      <c r="D25" s="23">
        <v>1500</v>
      </c>
    </row>
    <row r="26" spans="1:4" ht="15.5" x14ac:dyDescent="0.35">
      <c r="A26" s="5">
        <v>25</v>
      </c>
      <c r="B26" s="51">
        <v>40003390348</v>
      </c>
      <c r="C26" s="22" t="s">
        <v>2543</v>
      </c>
      <c r="D26" s="23">
        <v>233.33</v>
      </c>
    </row>
    <row r="27" spans="1:4" ht="15.5" x14ac:dyDescent="0.35">
      <c r="A27" s="5">
        <v>26</v>
      </c>
      <c r="B27" s="51">
        <v>42102041807</v>
      </c>
      <c r="C27" s="22" t="s">
        <v>946</v>
      </c>
      <c r="D27" s="23">
        <v>250</v>
      </c>
    </row>
    <row r="28" spans="1:4" ht="15.5" x14ac:dyDescent="0.35">
      <c r="A28" s="5">
        <v>27</v>
      </c>
      <c r="B28" s="51">
        <v>40002056102</v>
      </c>
      <c r="C28" s="22" t="s">
        <v>2489</v>
      </c>
      <c r="D28" s="23">
        <v>933.34</v>
      </c>
    </row>
    <row r="29" spans="1:4" ht="15.5" x14ac:dyDescent="0.35">
      <c r="A29" s="5">
        <v>28</v>
      </c>
      <c r="B29" s="51">
        <v>41503088267</v>
      </c>
      <c r="C29" s="22" t="s">
        <v>6453</v>
      </c>
      <c r="D29" s="23">
        <v>500</v>
      </c>
    </row>
    <row r="30" spans="1:4" ht="31" x14ac:dyDescent="0.35">
      <c r="A30" s="5">
        <v>29</v>
      </c>
      <c r="B30" s="51">
        <v>40008229307</v>
      </c>
      <c r="C30" s="22" t="s">
        <v>12634</v>
      </c>
      <c r="D30" s="23">
        <v>500</v>
      </c>
    </row>
    <row r="31" spans="1:4" ht="15.5" x14ac:dyDescent="0.35">
      <c r="A31" s="5">
        <v>30</v>
      </c>
      <c r="B31" s="51">
        <v>50008082331</v>
      </c>
      <c r="C31" s="22" t="s">
        <v>6435</v>
      </c>
      <c r="D31" s="23">
        <v>1000</v>
      </c>
    </row>
    <row r="32" spans="1:4" ht="15.5" x14ac:dyDescent="0.35">
      <c r="A32" s="5">
        <v>31</v>
      </c>
      <c r="B32" s="51">
        <v>40103160634</v>
      </c>
      <c r="C32" s="22" t="s">
        <v>10691</v>
      </c>
      <c r="D32" s="23">
        <v>500</v>
      </c>
    </row>
    <row r="33" spans="1:4" ht="15.5" x14ac:dyDescent="0.35">
      <c r="A33" s="5">
        <v>32</v>
      </c>
      <c r="B33" s="51">
        <v>40008229947</v>
      </c>
      <c r="C33" s="22" t="s">
        <v>2675</v>
      </c>
      <c r="D33" s="23">
        <v>3500</v>
      </c>
    </row>
    <row r="34" spans="1:4" ht="15.5" x14ac:dyDescent="0.35">
      <c r="A34" s="5">
        <v>33</v>
      </c>
      <c r="B34" s="51">
        <v>50103964071</v>
      </c>
      <c r="C34" s="22" t="s">
        <v>1487</v>
      </c>
      <c r="D34" s="23">
        <v>864.35</v>
      </c>
    </row>
    <row r="35" spans="1:4" ht="15.5" x14ac:dyDescent="0.35">
      <c r="A35" s="5">
        <v>34</v>
      </c>
      <c r="B35" s="51">
        <v>40203202582</v>
      </c>
      <c r="C35" s="22" t="s">
        <v>11157</v>
      </c>
      <c r="D35" s="23">
        <v>233.38</v>
      </c>
    </row>
    <row r="36" spans="1:4" ht="15.5" x14ac:dyDescent="0.35">
      <c r="A36" s="5">
        <v>35</v>
      </c>
      <c r="B36" s="51">
        <v>40103295478</v>
      </c>
      <c r="C36" s="22" t="s">
        <v>1240</v>
      </c>
      <c r="D36" s="23">
        <v>280.04000000000002</v>
      </c>
    </row>
    <row r="37" spans="1:4" ht="15.5" x14ac:dyDescent="0.35">
      <c r="A37" s="5">
        <v>36</v>
      </c>
      <c r="B37" s="51">
        <v>42102004035</v>
      </c>
      <c r="C37" s="22" t="s">
        <v>1719</v>
      </c>
      <c r="D37" s="23">
        <v>616.66</v>
      </c>
    </row>
    <row r="38" spans="1:4" ht="15.5" x14ac:dyDescent="0.35">
      <c r="A38" s="5">
        <v>37</v>
      </c>
      <c r="B38" s="51">
        <v>40103954457</v>
      </c>
      <c r="C38" s="22" t="s">
        <v>1725</v>
      </c>
      <c r="D38" s="23">
        <v>4720.8999999999996</v>
      </c>
    </row>
    <row r="39" spans="1:4" ht="15.5" x14ac:dyDescent="0.35">
      <c r="A39" s="5">
        <v>38</v>
      </c>
      <c r="B39" s="51">
        <v>40003436179</v>
      </c>
      <c r="C39" s="22" t="s">
        <v>8683</v>
      </c>
      <c r="D39" s="23">
        <v>1500</v>
      </c>
    </row>
    <row r="40" spans="1:4" ht="15.5" x14ac:dyDescent="0.35">
      <c r="A40" s="5">
        <v>39</v>
      </c>
      <c r="B40" s="51">
        <v>40003894876</v>
      </c>
      <c r="C40" s="22" t="s">
        <v>5801</v>
      </c>
      <c r="D40" s="23">
        <v>233.33</v>
      </c>
    </row>
    <row r="41" spans="1:4" ht="15.5" x14ac:dyDescent="0.35">
      <c r="A41" s="5">
        <v>40</v>
      </c>
      <c r="B41" s="51">
        <v>40003054081</v>
      </c>
      <c r="C41" s="22" t="s">
        <v>2506</v>
      </c>
      <c r="D41" s="23">
        <v>2000</v>
      </c>
    </row>
    <row r="42" spans="1:4" ht="15.5" x14ac:dyDescent="0.35">
      <c r="A42" s="5">
        <v>41</v>
      </c>
      <c r="B42" s="51">
        <v>40003264397</v>
      </c>
      <c r="C42" s="22" t="s">
        <v>2263</v>
      </c>
      <c r="D42" s="23">
        <v>301754.88</v>
      </c>
    </row>
    <row r="43" spans="1:4" ht="15.5" x14ac:dyDescent="0.35">
      <c r="A43" s="5">
        <v>42</v>
      </c>
      <c r="B43" s="51">
        <v>50103355711</v>
      </c>
      <c r="C43" s="22" t="s">
        <v>9380</v>
      </c>
      <c r="D43" s="23">
        <v>783.33</v>
      </c>
    </row>
    <row r="44" spans="1:4" ht="15.5" x14ac:dyDescent="0.35">
      <c r="A44" s="5">
        <v>43</v>
      </c>
      <c r="B44" s="51">
        <v>40103368767</v>
      </c>
      <c r="C44" s="22" t="s">
        <v>4127</v>
      </c>
      <c r="D44" s="23">
        <v>466.66</v>
      </c>
    </row>
    <row r="45" spans="1:4" ht="15.5" x14ac:dyDescent="0.35">
      <c r="A45" s="5">
        <v>44</v>
      </c>
      <c r="B45" s="51">
        <v>40103458844</v>
      </c>
      <c r="C45" s="22" t="s">
        <v>4135</v>
      </c>
      <c r="D45" s="23">
        <v>466.66</v>
      </c>
    </row>
    <row r="46" spans="1:4" ht="15.5" x14ac:dyDescent="0.35">
      <c r="A46" s="5">
        <v>45</v>
      </c>
      <c r="B46" s="51">
        <v>40103879445</v>
      </c>
      <c r="C46" s="22" t="s">
        <v>11427</v>
      </c>
      <c r="D46" s="23">
        <v>375.49</v>
      </c>
    </row>
    <row r="47" spans="1:4" ht="15.5" x14ac:dyDescent="0.35">
      <c r="A47" s="5">
        <v>46</v>
      </c>
      <c r="B47" s="51">
        <v>40003616297</v>
      </c>
      <c r="C47" s="22" t="s">
        <v>9838</v>
      </c>
      <c r="D47" s="23">
        <v>466.66</v>
      </c>
    </row>
    <row r="48" spans="1:4" ht="15.5" x14ac:dyDescent="0.35">
      <c r="A48" s="5">
        <v>47</v>
      </c>
      <c r="B48" s="51">
        <v>44103060076</v>
      </c>
      <c r="C48" s="22" t="s">
        <v>1125</v>
      </c>
      <c r="D48" s="23">
        <v>4066.67</v>
      </c>
    </row>
    <row r="49" spans="1:4" ht="15.5" x14ac:dyDescent="0.35">
      <c r="A49" s="5">
        <v>48</v>
      </c>
      <c r="B49" s="51">
        <v>40103882784</v>
      </c>
      <c r="C49" s="22" t="s">
        <v>2946</v>
      </c>
      <c r="D49" s="23">
        <v>466.66</v>
      </c>
    </row>
    <row r="50" spans="1:4" ht="15.5" x14ac:dyDescent="0.35">
      <c r="A50" s="5">
        <v>49</v>
      </c>
      <c r="B50" s="51">
        <v>45403054576</v>
      </c>
      <c r="C50" s="22" t="s">
        <v>3396</v>
      </c>
      <c r="D50" s="23">
        <v>699.99</v>
      </c>
    </row>
    <row r="51" spans="1:4" ht="15.5" x14ac:dyDescent="0.35">
      <c r="A51" s="5">
        <v>50</v>
      </c>
      <c r="B51" s="51">
        <v>40003760722</v>
      </c>
      <c r="C51" s="22" t="s">
        <v>507</v>
      </c>
      <c r="D51" s="23">
        <v>3861.67</v>
      </c>
    </row>
    <row r="52" spans="1:4" ht="15.5" x14ac:dyDescent="0.35">
      <c r="A52" s="5">
        <v>51</v>
      </c>
      <c r="B52" s="51">
        <v>40103916436</v>
      </c>
      <c r="C52" s="22" t="s">
        <v>4674</v>
      </c>
      <c r="D52" s="23">
        <v>466.66</v>
      </c>
    </row>
    <row r="53" spans="1:4" ht="15.5" x14ac:dyDescent="0.35">
      <c r="A53" s="5">
        <v>52</v>
      </c>
      <c r="B53" s="51">
        <v>42403011870</v>
      </c>
      <c r="C53" s="22" t="s">
        <v>4434</v>
      </c>
      <c r="D53" s="23">
        <v>2750.01</v>
      </c>
    </row>
    <row r="54" spans="1:4" ht="15.5" x14ac:dyDescent="0.35">
      <c r="A54" s="5">
        <v>53</v>
      </c>
      <c r="B54" s="51">
        <v>40103576889</v>
      </c>
      <c r="C54" s="22" t="s">
        <v>1278</v>
      </c>
      <c r="D54" s="23">
        <v>15328.31</v>
      </c>
    </row>
    <row r="55" spans="1:4" ht="15.5" x14ac:dyDescent="0.35">
      <c r="A55" s="5">
        <v>54</v>
      </c>
      <c r="B55" s="51">
        <v>40008049481</v>
      </c>
      <c r="C55" s="22" t="s">
        <v>12659</v>
      </c>
      <c r="D55" s="23">
        <v>233.33</v>
      </c>
    </row>
    <row r="56" spans="1:4" ht="15.5" x14ac:dyDescent="0.35">
      <c r="A56" s="5">
        <v>55</v>
      </c>
      <c r="B56" s="51">
        <v>40203224537</v>
      </c>
      <c r="C56" s="22" t="s">
        <v>12561</v>
      </c>
      <c r="D56" s="23">
        <v>233.33</v>
      </c>
    </row>
    <row r="57" spans="1:4" ht="15.5" x14ac:dyDescent="0.35">
      <c r="A57" s="5">
        <v>56</v>
      </c>
      <c r="B57" s="51">
        <v>40103225201</v>
      </c>
      <c r="C57" s="22" t="s">
        <v>1815</v>
      </c>
      <c r="D57" s="23">
        <v>6162.26</v>
      </c>
    </row>
    <row r="58" spans="1:4" ht="15.5" x14ac:dyDescent="0.35">
      <c r="A58" s="5">
        <v>57</v>
      </c>
      <c r="B58" s="51">
        <v>40003396321</v>
      </c>
      <c r="C58" s="22" t="s">
        <v>5222</v>
      </c>
      <c r="D58" s="23">
        <v>466.66</v>
      </c>
    </row>
    <row r="59" spans="1:4" ht="15.5" x14ac:dyDescent="0.35">
      <c r="A59" s="5">
        <v>58</v>
      </c>
      <c r="B59" s="51">
        <v>40103808419</v>
      </c>
      <c r="C59" s="22" t="s">
        <v>5592</v>
      </c>
      <c r="D59" s="23">
        <v>2335.9699999999998</v>
      </c>
    </row>
    <row r="60" spans="1:4" ht="15.5" x14ac:dyDescent="0.35">
      <c r="A60" s="5">
        <v>59</v>
      </c>
      <c r="B60" s="51">
        <v>40103880266</v>
      </c>
      <c r="C60" s="22" t="s">
        <v>12237</v>
      </c>
      <c r="D60" s="23">
        <v>352.17</v>
      </c>
    </row>
    <row r="61" spans="1:4" ht="15.5" x14ac:dyDescent="0.35">
      <c r="A61" s="5">
        <v>60</v>
      </c>
      <c r="B61" s="51">
        <v>41503070208</v>
      </c>
      <c r="C61" s="22" t="s">
        <v>710</v>
      </c>
      <c r="D61" s="23">
        <v>12916.66</v>
      </c>
    </row>
    <row r="62" spans="1:4" ht="15.5" x14ac:dyDescent="0.35">
      <c r="A62" s="5">
        <v>61</v>
      </c>
      <c r="B62" s="51">
        <v>48503022381</v>
      </c>
      <c r="C62" s="22" t="s">
        <v>6023</v>
      </c>
      <c r="D62" s="23">
        <v>233.33</v>
      </c>
    </row>
    <row r="63" spans="1:4" ht="15.5" x14ac:dyDescent="0.35">
      <c r="A63" s="5">
        <v>62</v>
      </c>
      <c r="B63" s="51">
        <v>40103835525</v>
      </c>
      <c r="C63" s="22" t="s">
        <v>2921</v>
      </c>
      <c r="D63" s="23">
        <v>1375.12</v>
      </c>
    </row>
    <row r="64" spans="1:4" ht="15.5" x14ac:dyDescent="0.35">
      <c r="A64" s="5">
        <v>63</v>
      </c>
      <c r="B64" s="51">
        <v>40203095203</v>
      </c>
      <c r="C64" s="22" t="s">
        <v>3065</v>
      </c>
      <c r="D64" s="23">
        <v>1613.51</v>
      </c>
    </row>
    <row r="65" spans="1:4" ht="15.5" x14ac:dyDescent="0.35">
      <c r="A65" s="5">
        <v>64</v>
      </c>
      <c r="B65" s="51">
        <v>40203011117</v>
      </c>
      <c r="C65" s="22" t="s">
        <v>3015</v>
      </c>
      <c r="D65" s="23">
        <v>250</v>
      </c>
    </row>
    <row r="66" spans="1:4" ht="15.5" x14ac:dyDescent="0.35">
      <c r="A66" s="5">
        <v>65</v>
      </c>
      <c r="B66" s="51">
        <v>40203239814</v>
      </c>
      <c r="C66" s="22" t="s">
        <v>3166</v>
      </c>
      <c r="D66" s="23">
        <v>3953.73</v>
      </c>
    </row>
    <row r="67" spans="1:4" ht="15.5" x14ac:dyDescent="0.35">
      <c r="A67" s="5">
        <v>66</v>
      </c>
      <c r="B67" s="51">
        <v>42103109416</v>
      </c>
      <c r="C67" s="22" t="s">
        <v>3661</v>
      </c>
      <c r="D67" s="23">
        <v>711.05</v>
      </c>
    </row>
    <row r="68" spans="1:4" ht="15.5" x14ac:dyDescent="0.35">
      <c r="A68" s="5">
        <v>67</v>
      </c>
      <c r="B68" s="51">
        <v>42403022516</v>
      </c>
      <c r="C68" s="22" t="s">
        <v>4950</v>
      </c>
      <c r="D68" s="23">
        <v>100</v>
      </c>
    </row>
  </sheetData>
  <sortState ref="B2:D68">
    <sortCondition ref="C2:C68"/>
  </sortState>
  <conditionalFormatting sqref="B1:C1">
    <cfRule type="duplicateValues" dxfId="84" priority="4"/>
  </conditionalFormatting>
  <conditionalFormatting sqref="B1:C1">
    <cfRule type="duplicateValues" dxfId="83" priority="3"/>
  </conditionalFormatting>
  <conditionalFormatting sqref="B1:C1">
    <cfRule type="duplicateValues" dxfId="82" priority="2"/>
  </conditionalFormatting>
  <conditionalFormatting sqref="B2:C68">
    <cfRule type="duplicateValues" dxfId="81" priority="1"/>
  </conditionalFormatting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4141B-FF4E-4AF1-B793-02676B821DCB}">
  <dimension ref="A1:D68"/>
  <sheetViews>
    <sheetView workbookViewId="0">
      <selection activeCell="E1" sqref="E1"/>
    </sheetView>
  </sheetViews>
  <sheetFormatPr defaultRowHeight="12.5" x14ac:dyDescent="0.25"/>
  <cols>
    <col min="1" max="1" width="8.26953125" customWidth="1"/>
    <col min="2" max="2" width="18.7265625" customWidth="1"/>
    <col min="3" max="3" width="56.453125" customWidth="1"/>
    <col min="4" max="4" width="11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23">
        <v>40003837996</v>
      </c>
      <c r="C2" s="112" t="s">
        <v>3527</v>
      </c>
      <c r="D2" s="113">
        <v>66.66</v>
      </c>
    </row>
    <row r="3" spans="1:4" ht="15.5" x14ac:dyDescent="0.35">
      <c r="A3" s="107">
        <v>2</v>
      </c>
      <c r="B3" s="123">
        <v>50003326241</v>
      </c>
      <c r="C3" s="112" t="s">
        <v>1893</v>
      </c>
      <c r="D3" s="113">
        <v>450</v>
      </c>
    </row>
    <row r="4" spans="1:4" ht="15.5" x14ac:dyDescent="0.35">
      <c r="A4" s="107">
        <v>3</v>
      </c>
      <c r="B4" s="123">
        <v>40003047605</v>
      </c>
      <c r="C4" s="112" t="s">
        <v>2505</v>
      </c>
      <c r="D4" s="113">
        <v>566.66999999999996</v>
      </c>
    </row>
    <row r="5" spans="1:4" ht="15.5" x14ac:dyDescent="0.35">
      <c r="A5" s="107">
        <v>4</v>
      </c>
      <c r="B5" s="123">
        <v>40103053839</v>
      </c>
      <c r="C5" s="112" t="s">
        <v>1901</v>
      </c>
      <c r="D5" s="113">
        <v>101.11</v>
      </c>
    </row>
    <row r="6" spans="1:4" ht="15.5" x14ac:dyDescent="0.35">
      <c r="A6" s="107">
        <v>5</v>
      </c>
      <c r="B6" s="123">
        <v>40103964652</v>
      </c>
      <c r="C6" s="112" t="s">
        <v>559</v>
      </c>
      <c r="D6" s="113">
        <v>736.83</v>
      </c>
    </row>
    <row r="7" spans="1:4" ht="15.5" x14ac:dyDescent="0.35">
      <c r="A7" s="107">
        <v>6</v>
      </c>
      <c r="B7" s="123">
        <v>42103035225</v>
      </c>
      <c r="C7" s="112" t="s">
        <v>3652</v>
      </c>
      <c r="D7" s="113">
        <v>1500</v>
      </c>
    </row>
    <row r="8" spans="1:4" ht="15.5" x14ac:dyDescent="0.35">
      <c r="A8" s="107">
        <v>7</v>
      </c>
      <c r="B8" s="123">
        <v>40103599720</v>
      </c>
      <c r="C8" s="112" t="s">
        <v>613</v>
      </c>
      <c r="D8" s="113">
        <v>233.33</v>
      </c>
    </row>
    <row r="9" spans="1:4" ht="15.5" x14ac:dyDescent="0.35">
      <c r="A9" s="107">
        <v>8</v>
      </c>
      <c r="B9" s="123">
        <v>42103099137</v>
      </c>
      <c r="C9" s="112" t="s">
        <v>3657</v>
      </c>
      <c r="D9" s="113">
        <v>3443.71</v>
      </c>
    </row>
    <row r="10" spans="1:4" ht="15.5" x14ac:dyDescent="0.35">
      <c r="A10" s="107">
        <v>9</v>
      </c>
      <c r="B10" s="123">
        <v>40103885085</v>
      </c>
      <c r="C10" s="112" t="s">
        <v>6830</v>
      </c>
      <c r="D10" s="113">
        <v>233.38</v>
      </c>
    </row>
    <row r="11" spans="1:4" ht="15.5" x14ac:dyDescent="0.35">
      <c r="A11" s="107">
        <v>10</v>
      </c>
      <c r="B11" s="123">
        <v>40103744921</v>
      </c>
      <c r="C11" s="112" t="s">
        <v>3741</v>
      </c>
      <c r="D11" s="113">
        <v>1866.64</v>
      </c>
    </row>
    <row r="12" spans="1:4" ht="15.5" x14ac:dyDescent="0.35">
      <c r="A12" s="107">
        <v>11</v>
      </c>
      <c r="B12" s="123">
        <v>40103242485</v>
      </c>
      <c r="C12" s="112" t="s">
        <v>2718</v>
      </c>
      <c r="D12" s="113">
        <v>500</v>
      </c>
    </row>
    <row r="13" spans="1:4" ht="15.5" x14ac:dyDescent="0.35">
      <c r="A13" s="107">
        <v>12</v>
      </c>
      <c r="B13" s="123">
        <v>40103760663</v>
      </c>
      <c r="C13" s="112" t="s">
        <v>4667</v>
      </c>
      <c r="D13" s="113">
        <v>466.66</v>
      </c>
    </row>
    <row r="14" spans="1:4" ht="15.5" x14ac:dyDescent="0.35">
      <c r="A14" s="107">
        <v>13</v>
      </c>
      <c r="B14" s="123">
        <v>22128910124</v>
      </c>
      <c r="C14" s="112" t="s">
        <v>12020</v>
      </c>
      <c r="D14" s="113">
        <v>233.33</v>
      </c>
    </row>
    <row r="15" spans="1:4" ht="15.5" x14ac:dyDescent="0.35">
      <c r="A15" s="107">
        <v>14</v>
      </c>
      <c r="B15" s="123">
        <v>45403046920</v>
      </c>
      <c r="C15" s="112" t="s">
        <v>4987</v>
      </c>
      <c r="D15" s="113">
        <v>483.33</v>
      </c>
    </row>
    <row r="16" spans="1:4" ht="15.5" x14ac:dyDescent="0.35">
      <c r="A16" s="107">
        <v>15</v>
      </c>
      <c r="B16" s="123">
        <v>40103011290</v>
      </c>
      <c r="C16" s="112" t="s">
        <v>12522</v>
      </c>
      <c r="D16" s="113">
        <v>500</v>
      </c>
    </row>
    <row r="17" spans="1:4" ht="15.5" x14ac:dyDescent="0.35">
      <c r="A17" s="107">
        <v>16</v>
      </c>
      <c r="B17" s="123">
        <v>40203202760</v>
      </c>
      <c r="C17" s="112" t="s">
        <v>1566</v>
      </c>
      <c r="D17" s="113">
        <v>233.33</v>
      </c>
    </row>
    <row r="18" spans="1:4" ht="15.5" x14ac:dyDescent="0.35">
      <c r="A18" s="107">
        <v>17</v>
      </c>
      <c r="B18" s="123">
        <v>49003001601</v>
      </c>
      <c r="C18" s="112" t="s">
        <v>4275</v>
      </c>
      <c r="D18" s="113">
        <v>2383.33</v>
      </c>
    </row>
    <row r="19" spans="1:4" ht="15.5" x14ac:dyDescent="0.35">
      <c r="A19" s="107">
        <v>18</v>
      </c>
      <c r="B19" s="123">
        <v>40003884149</v>
      </c>
      <c r="C19" s="112" t="s">
        <v>1991</v>
      </c>
      <c r="D19" s="113">
        <v>12256.17</v>
      </c>
    </row>
    <row r="20" spans="1:4" ht="15.5" x14ac:dyDescent="0.35">
      <c r="A20" s="107">
        <v>19</v>
      </c>
      <c r="B20" s="123">
        <v>40103530008</v>
      </c>
      <c r="C20" s="112" t="s">
        <v>1997</v>
      </c>
      <c r="D20" s="113">
        <v>500</v>
      </c>
    </row>
    <row r="21" spans="1:4" ht="15.5" x14ac:dyDescent="0.35">
      <c r="A21" s="107">
        <v>20</v>
      </c>
      <c r="B21" s="123">
        <v>40103652627</v>
      </c>
      <c r="C21" s="112" t="s">
        <v>1132</v>
      </c>
      <c r="D21" s="113">
        <v>500</v>
      </c>
    </row>
    <row r="22" spans="1:4" ht="15.5" x14ac:dyDescent="0.35">
      <c r="A22" s="107">
        <v>21</v>
      </c>
      <c r="B22" s="123">
        <v>40003274944</v>
      </c>
      <c r="C22" s="112" t="s">
        <v>1176</v>
      </c>
      <c r="D22" s="113">
        <v>466.66</v>
      </c>
    </row>
    <row r="23" spans="1:4" ht="15.5" x14ac:dyDescent="0.35">
      <c r="A23" s="107">
        <v>22</v>
      </c>
      <c r="B23" s="123">
        <v>58502001331</v>
      </c>
      <c r="C23" s="112" t="s">
        <v>9576</v>
      </c>
      <c r="D23" s="113">
        <v>1228.2</v>
      </c>
    </row>
    <row r="24" spans="1:4" ht="15.5" x14ac:dyDescent="0.35">
      <c r="A24" s="107">
        <v>23</v>
      </c>
      <c r="B24" s="123">
        <v>43603067344</v>
      </c>
      <c r="C24" s="112" t="s">
        <v>2060</v>
      </c>
      <c r="D24" s="113">
        <v>1000</v>
      </c>
    </row>
    <row r="25" spans="1:4" ht="15.5" x14ac:dyDescent="0.35">
      <c r="A25" s="107">
        <v>24</v>
      </c>
      <c r="B25" s="123">
        <v>40103052848</v>
      </c>
      <c r="C25" s="112" t="s">
        <v>3532</v>
      </c>
      <c r="D25" s="113">
        <v>1000</v>
      </c>
    </row>
    <row r="26" spans="1:4" ht="15.5" x14ac:dyDescent="0.35">
      <c r="A26" s="107">
        <v>25</v>
      </c>
      <c r="B26" s="123">
        <v>41503076906</v>
      </c>
      <c r="C26" s="112" t="s">
        <v>2085</v>
      </c>
      <c r="D26" s="113">
        <v>983.33</v>
      </c>
    </row>
    <row r="27" spans="1:4" ht="15.5" x14ac:dyDescent="0.35">
      <c r="A27" s="107">
        <v>26</v>
      </c>
      <c r="B27" s="123">
        <v>41203051335</v>
      </c>
      <c r="C27" s="112" t="s">
        <v>336</v>
      </c>
      <c r="D27" s="113">
        <v>350</v>
      </c>
    </row>
    <row r="28" spans="1:4" ht="15.5" x14ac:dyDescent="0.35">
      <c r="A28" s="107">
        <v>27</v>
      </c>
      <c r="B28" s="123">
        <v>41503083359</v>
      </c>
      <c r="C28" s="112" t="s">
        <v>3646</v>
      </c>
      <c r="D28" s="113">
        <v>234.03</v>
      </c>
    </row>
    <row r="29" spans="1:4" ht="15.5" x14ac:dyDescent="0.35">
      <c r="A29" s="107">
        <v>28</v>
      </c>
      <c r="B29" s="123">
        <v>40103576944</v>
      </c>
      <c r="C29" s="112" t="s">
        <v>5569</v>
      </c>
      <c r="D29" s="113">
        <v>33.340000000000003</v>
      </c>
    </row>
    <row r="30" spans="1:4" ht="15.5" x14ac:dyDescent="0.35">
      <c r="A30" s="107">
        <v>29</v>
      </c>
      <c r="B30" s="123">
        <v>43603073124</v>
      </c>
      <c r="C30" s="112" t="s">
        <v>2131</v>
      </c>
      <c r="D30" s="113">
        <v>466.66</v>
      </c>
    </row>
    <row r="31" spans="1:4" ht="15.5" x14ac:dyDescent="0.35">
      <c r="A31" s="107">
        <v>30</v>
      </c>
      <c r="B31" s="123">
        <v>50008075081</v>
      </c>
      <c r="C31" s="112" t="s">
        <v>7638</v>
      </c>
      <c r="D31" s="113">
        <v>536.98</v>
      </c>
    </row>
    <row r="32" spans="1:4" ht="15.5" x14ac:dyDescent="0.35">
      <c r="A32" s="107">
        <v>31</v>
      </c>
      <c r="B32" s="123">
        <v>44103004577</v>
      </c>
      <c r="C32" s="112" t="s">
        <v>8356</v>
      </c>
      <c r="D32" s="113">
        <v>500</v>
      </c>
    </row>
    <row r="33" spans="1:4" ht="15.5" x14ac:dyDescent="0.35">
      <c r="A33" s="107">
        <v>32</v>
      </c>
      <c r="B33" s="123">
        <v>40103439843</v>
      </c>
      <c r="C33" s="112" t="s">
        <v>1682</v>
      </c>
      <c r="D33" s="113">
        <v>933.32</v>
      </c>
    </row>
    <row r="34" spans="1:4" ht="15.5" x14ac:dyDescent="0.35">
      <c r="A34" s="107">
        <v>33</v>
      </c>
      <c r="B34" s="123">
        <v>50103422571</v>
      </c>
      <c r="C34" s="112" t="s">
        <v>3441</v>
      </c>
      <c r="D34" s="113">
        <v>3184.78</v>
      </c>
    </row>
    <row r="35" spans="1:4" ht="15.5" x14ac:dyDescent="0.35">
      <c r="A35" s="107">
        <v>34</v>
      </c>
      <c r="B35" s="123">
        <v>40103199587</v>
      </c>
      <c r="C35" s="112" t="s">
        <v>10498</v>
      </c>
      <c r="D35" s="113">
        <v>2000</v>
      </c>
    </row>
    <row r="36" spans="1:4" ht="15.5" x14ac:dyDescent="0.35">
      <c r="A36" s="107">
        <v>35</v>
      </c>
      <c r="B36" s="123">
        <v>40103955151</v>
      </c>
      <c r="C36" s="112" t="s">
        <v>2151</v>
      </c>
      <c r="D36" s="113">
        <v>1733.33</v>
      </c>
    </row>
    <row r="37" spans="1:4" ht="15.5" x14ac:dyDescent="0.35">
      <c r="A37" s="107">
        <v>36</v>
      </c>
      <c r="B37" s="123">
        <v>40203213196</v>
      </c>
      <c r="C37" s="112" t="s">
        <v>938</v>
      </c>
      <c r="D37" s="113">
        <v>500</v>
      </c>
    </row>
    <row r="38" spans="1:4" ht="15.5" x14ac:dyDescent="0.35">
      <c r="A38" s="107">
        <v>37</v>
      </c>
      <c r="B38" s="123">
        <v>40008026794</v>
      </c>
      <c r="C38" s="112" t="s">
        <v>1219</v>
      </c>
      <c r="D38" s="113">
        <v>256.76</v>
      </c>
    </row>
    <row r="39" spans="1:4" ht="15.5" x14ac:dyDescent="0.35">
      <c r="A39" s="107">
        <v>38</v>
      </c>
      <c r="B39" s="123">
        <v>41503077297</v>
      </c>
      <c r="C39" s="112" t="s">
        <v>3213</v>
      </c>
      <c r="D39" s="113">
        <v>466.66</v>
      </c>
    </row>
    <row r="40" spans="1:4" ht="15.5" x14ac:dyDescent="0.35">
      <c r="A40" s="107">
        <v>39</v>
      </c>
      <c r="B40" s="123">
        <v>40103692371</v>
      </c>
      <c r="C40" s="112" t="s">
        <v>4155</v>
      </c>
      <c r="D40" s="113">
        <v>5132.18</v>
      </c>
    </row>
    <row r="41" spans="1:4" ht="15.5" x14ac:dyDescent="0.35">
      <c r="A41" s="107">
        <v>40</v>
      </c>
      <c r="B41" s="123">
        <v>40203098267</v>
      </c>
      <c r="C41" s="112" t="s">
        <v>6168</v>
      </c>
      <c r="D41" s="113">
        <v>500</v>
      </c>
    </row>
    <row r="42" spans="1:4" ht="15.5" x14ac:dyDescent="0.35">
      <c r="A42" s="107">
        <v>41</v>
      </c>
      <c r="B42" s="123">
        <v>40203088697</v>
      </c>
      <c r="C42" s="112" t="s">
        <v>3608</v>
      </c>
      <c r="D42" s="113">
        <v>2151.61</v>
      </c>
    </row>
    <row r="43" spans="1:4" ht="15.5" x14ac:dyDescent="0.35">
      <c r="A43" s="107">
        <v>42</v>
      </c>
      <c r="B43" s="123">
        <v>44103130848</v>
      </c>
      <c r="C43" s="112" t="s">
        <v>9344</v>
      </c>
      <c r="D43" s="113">
        <v>2333.9499999999998</v>
      </c>
    </row>
    <row r="44" spans="1:4" ht="15.5" x14ac:dyDescent="0.35">
      <c r="A44" s="107">
        <v>43</v>
      </c>
      <c r="B44" s="123">
        <v>40002077123</v>
      </c>
      <c r="C44" s="112" t="s">
        <v>431</v>
      </c>
      <c r="D44" s="113">
        <v>500</v>
      </c>
    </row>
    <row r="45" spans="1:4" ht="15.5" x14ac:dyDescent="0.35">
      <c r="A45" s="107">
        <v>44</v>
      </c>
      <c r="B45" s="123">
        <v>41503074375</v>
      </c>
      <c r="C45" s="112" t="s">
        <v>6848</v>
      </c>
      <c r="D45" s="113">
        <v>500</v>
      </c>
    </row>
    <row r="46" spans="1:4" ht="15.5" x14ac:dyDescent="0.35">
      <c r="A46" s="107">
        <v>45</v>
      </c>
      <c r="B46" s="123">
        <v>41503063649</v>
      </c>
      <c r="C46" s="112" t="s">
        <v>3208</v>
      </c>
      <c r="D46" s="113">
        <v>1187.52</v>
      </c>
    </row>
    <row r="47" spans="1:4" ht="15.5" x14ac:dyDescent="0.35">
      <c r="A47" s="107">
        <v>46</v>
      </c>
      <c r="B47" s="123">
        <v>40003676421</v>
      </c>
      <c r="C47" s="112" t="s">
        <v>654</v>
      </c>
      <c r="D47" s="113">
        <v>466.66</v>
      </c>
    </row>
    <row r="48" spans="1:4" ht="15.5" x14ac:dyDescent="0.35">
      <c r="A48" s="107">
        <v>47</v>
      </c>
      <c r="B48" s="123">
        <v>40203092546</v>
      </c>
      <c r="C48" s="112" t="s">
        <v>9613</v>
      </c>
      <c r="D48" s="113">
        <v>233.33</v>
      </c>
    </row>
    <row r="49" spans="1:4" ht="15.5" x14ac:dyDescent="0.35">
      <c r="A49" s="107">
        <v>48</v>
      </c>
      <c r="B49" s="123">
        <v>44103045999</v>
      </c>
      <c r="C49" s="112" t="s">
        <v>11618</v>
      </c>
      <c r="D49" s="113">
        <v>250</v>
      </c>
    </row>
    <row r="50" spans="1:4" ht="15.5" x14ac:dyDescent="0.35">
      <c r="A50" s="107">
        <v>49</v>
      </c>
      <c r="B50" s="123">
        <v>40203005021</v>
      </c>
      <c r="C50" s="112" t="s">
        <v>3596</v>
      </c>
      <c r="D50" s="113">
        <v>978.92</v>
      </c>
    </row>
    <row r="51" spans="1:4" ht="15.5" x14ac:dyDescent="0.35">
      <c r="A51" s="107">
        <v>50</v>
      </c>
      <c r="B51" s="123">
        <v>40203052967</v>
      </c>
      <c r="C51" s="112" t="s">
        <v>3035</v>
      </c>
      <c r="D51" s="113">
        <v>5834.93</v>
      </c>
    </row>
    <row r="52" spans="1:4" ht="15.5" x14ac:dyDescent="0.35">
      <c r="A52" s="107">
        <v>51</v>
      </c>
      <c r="B52" s="123">
        <v>42103102028</v>
      </c>
      <c r="C52" s="112" t="s">
        <v>3660</v>
      </c>
      <c r="D52" s="113">
        <v>5392.6</v>
      </c>
    </row>
    <row r="53" spans="1:4" ht="15.5" x14ac:dyDescent="0.35">
      <c r="A53" s="107">
        <v>52</v>
      </c>
      <c r="B53" s="123">
        <v>40103384672</v>
      </c>
      <c r="C53" s="112" t="s">
        <v>4646</v>
      </c>
      <c r="D53" s="113">
        <v>233.33</v>
      </c>
    </row>
    <row r="54" spans="1:4" ht="15.5" x14ac:dyDescent="0.35">
      <c r="A54" s="107">
        <v>53</v>
      </c>
      <c r="B54" s="123">
        <v>40203020232</v>
      </c>
      <c r="C54" s="112" t="s">
        <v>3910</v>
      </c>
      <c r="D54" s="113">
        <v>366.67</v>
      </c>
    </row>
    <row r="55" spans="1:4" ht="15.5" x14ac:dyDescent="0.35">
      <c r="A55" s="107">
        <v>54</v>
      </c>
      <c r="B55" s="123">
        <v>40103616109</v>
      </c>
      <c r="C55" s="112" t="s">
        <v>2843</v>
      </c>
      <c r="D55" s="113">
        <v>1949.7</v>
      </c>
    </row>
    <row r="56" spans="1:4" ht="15.5" x14ac:dyDescent="0.35">
      <c r="A56" s="107">
        <v>55</v>
      </c>
      <c r="B56" s="123">
        <v>40203206122</v>
      </c>
      <c r="C56" s="112" t="s">
        <v>3628</v>
      </c>
      <c r="D56" s="113">
        <v>933.32</v>
      </c>
    </row>
    <row r="57" spans="1:4" ht="15.5" x14ac:dyDescent="0.35">
      <c r="A57" s="107">
        <v>56</v>
      </c>
      <c r="B57" s="123">
        <v>40002074108</v>
      </c>
      <c r="C57" s="112" t="s">
        <v>2492</v>
      </c>
      <c r="D57" s="113">
        <v>1000</v>
      </c>
    </row>
    <row r="58" spans="1:4" ht="15.5" x14ac:dyDescent="0.35">
      <c r="A58" s="107">
        <v>57</v>
      </c>
      <c r="B58" s="123">
        <v>40203068667</v>
      </c>
      <c r="C58" s="112" t="s">
        <v>366</v>
      </c>
      <c r="D58" s="113">
        <v>466.66</v>
      </c>
    </row>
    <row r="59" spans="1:4" ht="15.5" x14ac:dyDescent="0.35">
      <c r="A59" s="107">
        <v>58</v>
      </c>
      <c r="B59" s="123">
        <v>51203025921</v>
      </c>
      <c r="C59" s="112" t="s">
        <v>12682</v>
      </c>
      <c r="D59" s="113">
        <v>133.36000000000001</v>
      </c>
    </row>
    <row r="60" spans="1:4" ht="15.5" x14ac:dyDescent="0.35">
      <c r="A60" s="107">
        <v>59</v>
      </c>
      <c r="B60" s="123">
        <v>50203042301</v>
      </c>
      <c r="C60" s="112" t="s">
        <v>4036</v>
      </c>
      <c r="D60" s="113">
        <v>233.33</v>
      </c>
    </row>
    <row r="61" spans="1:4" ht="15.5" x14ac:dyDescent="0.35">
      <c r="A61" s="107">
        <v>60</v>
      </c>
      <c r="B61" s="123">
        <v>40103789550</v>
      </c>
      <c r="C61" s="112" t="s">
        <v>7798</v>
      </c>
      <c r="D61" s="113">
        <v>500</v>
      </c>
    </row>
    <row r="62" spans="1:4" ht="15.5" x14ac:dyDescent="0.35">
      <c r="A62" s="107">
        <v>61</v>
      </c>
      <c r="B62" s="123">
        <v>44103096798</v>
      </c>
      <c r="C62" s="112" t="s">
        <v>6577</v>
      </c>
      <c r="D62" s="113">
        <v>1000</v>
      </c>
    </row>
    <row r="63" spans="1:4" ht="15.5" x14ac:dyDescent="0.35">
      <c r="A63" s="107">
        <v>62</v>
      </c>
      <c r="B63" s="123">
        <v>44103103604</v>
      </c>
      <c r="C63" s="112" t="s">
        <v>4574</v>
      </c>
      <c r="D63" s="113">
        <v>923.75</v>
      </c>
    </row>
    <row r="64" spans="1:4" ht="15.5" x14ac:dyDescent="0.35">
      <c r="A64" s="107">
        <v>63</v>
      </c>
      <c r="B64" s="123">
        <v>40103480366</v>
      </c>
      <c r="C64" s="112" t="s">
        <v>885</v>
      </c>
      <c r="D64" s="113">
        <v>1802.01</v>
      </c>
    </row>
    <row r="65" spans="1:4" ht="15.5" x14ac:dyDescent="0.35">
      <c r="A65" s="107">
        <v>64</v>
      </c>
      <c r="B65" s="123">
        <v>44103044531</v>
      </c>
      <c r="C65" s="112" t="s">
        <v>4965</v>
      </c>
      <c r="D65" s="113">
        <v>2776.09</v>
      </c>
    </row>
    <row r="66" spans="1:4" ht="15.5" x14ac:dyDescent="0.35">
      <c r="A66" s="107">
        <v>65</v>
      </c>
      <c r="B66" s="123">
        <v>40103809819</v>
      </c>
      <c r="C66" s="112" t="s">
        <v>2454</v>
      </c>
      <c r="D66" s="113">
        <v>528.26</v>
      </c>
    </row>
    <row r="67" spans="1:4" ht="15.5" x14ac:dyDescent="0.35">
      <c r="A67" s="107">
        <v>66</v>
      </c>
      <c r="B67" s="124">
        <v>40203218511</v>
      </c>
      <c r="C67" s="115" t="s">
        <v>3152</v>
      </c>
      <c r="D67" s="116">
        <v>2345.14</v>
      </c>
    </row>
    <row r="68" spans="1:4" ht="15.5" x14ac:dyDescent="0.35">
      <c r="A68" s="107">
        <v>67</v>
      </c>
      <c r="B68" s="93">
        <v>40003420708</v>
      </c>
      <c r="C68" s="94" t="s">
        <v>1894</v>
      </c>
      <c r="D68" s="79">
        <v>216.5</v>
      </c>
    </row>
  </sheetData>
  <sortState ref="B2:D67">
    <sortCondition ref="C2:C67"/>
  </sortState>
  <conditionalFormatting sqref="B1:C1">
    <cfRule type="duplicateValues" dxfId="80" priority="5"/>
  </conditionalFormatting>
  <conditionalFormatting sqref="B1:C1">
    <cfRule type="duplicateValues" dxfId="79" priority="4"/>
  </conditionalFormatting>
  <conditionalFormatting sqref="B1:C1">
    <cfRule type="duplicateValues" dxfId="78" priority="3"/>
  </conditionalFormatting>
  <conditionalFormatting sqref="B2:C68">
    <cfRule type="duplicateValues" dxfId="77" priority="2"/>
  </conditionalFormatting>
  <conditionalFormatting sqref="B1:C1048576">
    <cfRule type="duplicateValues" dxfId="76" priority="1"/>
  </conditionalFormatting>
  <pageMargins left="0.7" right="0.7" top="0.75" bottom="0.75" header="0.3" footer="0.3"/>
  <pageSetup paperSize="9" orientation="portrait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D0CA37-528C-4368-A890-62A71F9ECC68}">
  <dimension ref="A1:D65"/>
  <sheetViews>
    <sheetView workbookViewId="0">
      <selection sqref="A1:D1"/>
    </sheetView>
  </sheetViews>
  <sheetFormatPr defaultRowHeight="12.5" x14ac:dyDescent="0.25"/>
  <cols>
    <col min="1" max="1" width="7.81640625" customWidth="1"/>
    <col min="2" max="2" width="19.7265625" style="1" customWidth="1"/>
    <col min="3" max="3" width="55.2695312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07">
        <v>1</v>
      </c>
      <c r="B2" s="111">
        <v>40003512913</v>
      </c>
      <c r="C2" s="112" t="s">
        <v>2563</v>
      </c>
      <c r="D2" s="113">
        <v>287691.03000000003</v>
      </c>
    </row>
    <row r="3" spans="1:4" ht="15.5" x14ac:dyDescent="0.35">
      <c r="A3" s="107">
        <v>2</v>
      </c>
      <c r="B3" s="111">
        <v>40003549032</v>
      </c>
      <c r="C3" s="112" t="s">
        <v>10864</v>
      </c>
      <c r="D3" s="113">
        <v>483.43</v>
      </c>
    </row>
    <row r="4" spans="1:4" ht="15.5" x14ac:dyDescent="0.35">
      <c r="A4" s="107">
        <v>3</v>
      </c>
      <c r="B4" s="111">
        <v>40203064059</v>
      </c>
      <c r="C4" s="112" t="s">
        <v>3718</v>
      </c>
      <c r="D4" s="113">
        <v>2117.6999999999998</v>
      </c>
    </row>
    <row r="5" spans="1:4" ht="15.5" x14ac:dyDescent="0.35">
      <c r="A5" s="107">
        <v>4</v>
      </c>
      <c r="B5" s="111">
        <v>41503081894</v>
      </c>
      <c r="C5" s="112" t="s">
        <v>3215</v>
      </c>
      <c r="D5" s="113">
        <v>702.53</v>
      </c>
    </row>
    <row r="6" spans="1:4" ht="15.5" x14ac:dyDescent="0.35">
      <c r="A6" s="107">
        <v>5</v>
      </c>
      <c r="B6" s="111">
        <v>40203100260</v>
      </c>
      <c r="C6" s="112" t="s">
        <v>4685</v>
      </c>
      <c r="D6" s="113">
        <v>500</v>
      </c>
    </row>
    <row r="7" spans="1:4" ht="15.5" x14ac:dyDescent="0.35">
      <c r="A7" s="107">
        <v>6</v>
      </c>
      <c r="B7" s="111">
        <v>5049210408</v>
      </c>
      <c r="C7" s="112" t="s">
        <v>2471</v>
      </c>
      <c r="D7" s="113">
        <v>583.34</v>
      </c>
    </row>
    <row r="8" spans="1:4" ht="15.5" x14ac:dyDescent="0.35">
      <c r="A8" s="107">
        <v>7</v>
      </c>
      <c r="B8" s="111">
        <v>40008219474</v>
      </c>
      <c r="C8" s="112" t="s">
        <v>4830</v>
      </c>
      <c r="D8" s="113">
        <v>466.66</v>
      </c>
    </row>
    <row r="9" spans="1:4" ht="15.5" x14ac:dyDescent="0.35">
      <c r="A9" s="107">
        <v>8</v>
      </c>
      <c r="B9" s="111">
        <v>44103049030</v>
      </c>
      <c r="C9" s="112" t="s">
        <v>3330</v>
      </c>
      <c r="D9" s="113">
        <v>799.99</v>
      </c>
    </row>
    <row r="10" spans="1:4" ht="15.5" x14ac:dyDescent="0.35">
      <c r="A10" s="107">
        <v>9</v>
      </c>
      <c r="B10" s="111">
        <v>40103127729</v>
      </c>
      <c r="C10" s="112" t="s">
        <v>1544</v>
      </c>
      <c r="D10" s="113">
        <v>400</v>
      </c>
    </row>
    <row r="11" spans="1:4" ht="15.5" x14ac:dyDescent="0.35">
      <c r="A11" s="107">
        <v>10</v>
      </c>
      <c r="B11" s="111">
        <v>40203204403</v>
      </c>
      <c r="C11" s="112" t="s">
        <v>3136</v>
      </c>
      <c r="D11" s="113">
        <v>3279.51</v>
      </c>
    </row>
    <row r="12" spans="1:4" ht="15.5" x14ac:dyDescent="0.35">
      <c r="A12" s="107">
        <v>11</v>
      </c>
      <c r="B12" s="111">
        <v>40203134303</v>
      </c>
      <c r="C12" s="112" t="s">
        <v>6174</v>
      </c>
      <c r="D12" s="113">
        <v>233.33</v>
      </c>
    </row>
    <row r="13" spans="1:4" ht="15.5" x14ac:dyDescent="0.35">
      <c r="A13" s="107">
        <v>12</v>
      </c>
      <c r="B13" s="111">
        <v>40008162758</v>
      </c>
      <c r="C13" s="112" t="s">
        <v>10194</v>
      </c>
      <c r="D13" s="113">
        <v>466.66</v>
      </c>
    </row>
    <row r="14" spans="1:4" ht="15.5" x14ac:dyDescent="0.35">
      <c r="A14" s="107">
        <v>13</v>
      </c>
      <c r="B14" s="111">
        <v>40203175405</v>
      </c>
      <c r="C14" s="112" t="s">
        <v>3121</v>
      </c>
      <c r="D14" s="113">
        <v>4166.13</v>
      </c>
    </row>
    <row r="15" spans="1:4" ht="15.5" x14ac:dyDescent="0.35">
      <c r="A15" s="107">
        <v>14</v>
      </c>
      <c r="B15" s="111">
        <v>40103608898</v>
      </c>
      <c r="C15" s="112" t="s">
        <v>2841</v>
      </c>
      <c r="D15" s="113">
        <v>2131.92</v>
      </c>
    </row>
    <row r="16" spans="1:4" ht="15.5" x14ac:dyDescent="0.35">
      <c r="A16" s="107">
        <v>15</v>
      </c>
      <c r="B16" s="111">
        <v>40103944641</v>
      </c>
      <c r="C16" s="112" t="s">
        <v>1995</v>
      </c>
      <c r="D16" s="113">
        <v>3216.67</v>
      </c>
    </row>
    <row r="17" spans="1:4" ht="15.5" x14ac:dyDescent="0.35">
      <c r="A17" s="107">
        <v>16</v>
      </c>
      <c r="B17" s="111">
        <v>40203175000</v>
      </c>
      <c r="C17" s="112" t="s">
        <v>8535</v>
      </c>
      <c r="D17" s="113">
        <v>500</v>
      </c>
    </row>
    <row r="18" spans="1:4" ht="15.5" x14ac:dyDescent="0.35">
      <c r="A18" s="107">
        <v>17</v>
      </c>
      <c r="B18" s="111">
        <v>40103480559</v>
      </c>
      <c r="C18" s="112" t="s">
        <v>2795</v>
      </c>
      <c r="D18" s="113">
        <v>1166.6500000000001</v>
      </c>
    </row>
    <row r="19" spans="1:4" ht="15.5" x14ac:dyDescent="0.35">
      <c r="A19" s="107">
        <v>18</v>
      </c>
      <c r="B19" s="111">
        <v>40203151750</v>
      </c>
      <c r="C19" s="112" t="s">
        <v>2051</v>
      </c>
      <c r="D19" s="113">
        <v>6252.97</v>
      </c>
    </row>
    <row r="20" spans="1:4" ht="15.5" x14ac:dyDescent="0.35">
      <c r="A20" s="107">
        <v>19</v>
      </c>
      <c r="B20" s="111">
        <v>41503033926</v>
      </c>
      <c r="C20" s="112" t="s">
        <v>5637</v>
      </c>
      <c r="D20" s="113">
        <v>61.2</v>
      </c>
    </row>
    <row r="21" spans="1:4" ht="15.5" x14ac:dyDescent="0.35">
      <c r="A21" s="107">
        <v>20</v>
      </c>
      <c r="B21" s="111">
        <v>44103084619</v>
      </c>
      <c r="C21" s="112" t="s">
        <v>1623</v>
      </c>
      <c r="D21" s="113">
        <v>466.76</v>
      </c>
    </row>
    <row r="22" spans="1:4" ht="15.5" x14ac:dyDescent="0.35">
      <c r="A22" s="107">
        <v>21</v>
      </c>
      <c r="B22" s="111">
        <v>42403021648</v>
      </c>
      <c r="C22" s="112" t="s">
        <v>6406</v>
      </c>
      <c r="D22" s="113">
        <v>500</v>
      </c>
    </row>
    <row r="23" spans="1:4" ht="15.5" x14ac:dyDescent="0.35">
      <c r="A23" s="107">
        <v>22</v>
      </c>
      <c r="B23" s="111">
        <v>9067512731</v>
      </c>
      <c r="C23" s="112" t="s">
        <v>3747</v>
      </c>
      <c r="D23" s="113">
        <v>466.66</v>
      </c>
    </row>
    <row r="24" spans="1:4" ht="15.5" x14ac:dyDescent="0.35">
      <c r="A24" s="107">
        <v>23</v>
      </c>
      <c r="B24" s="111">
        <v>40103878721</v>
      </c>
      <c r="C24" s="112" t="s">
        <v>6350</v>
      </c>
      <c r="D24" s="113">
        <v>3618.64</v>
      </c>
    </row>
    <row r="25" spans="1:4" ht="15.5" x14ac:dyDescent="0.35">
      <c r="A25" s="107">
        <v>24</v>
      </c>
      <c r="B25" s="111">
        <v>40103885475</v>
      </c>
      <c r="C25" s="112" t="s">
        <v>11147</v>
      </c>
      <c r="D25" s="113">
        <v>500</v>
      </c>
    </row>
    <row r="26" spans="1:4" ht="15.5" x14ac:dyDescent="0.35">
      <c r="A26" s="107">
        <v>25</v>
      </c>
      <c r="B26" s="111">
        <v>41503084388</v>
      </c>
      <c r="C26" s="112" t="s">
        <v>6205</v>
      </c>
      <c r="D26" s="113">
        <v>500</v>
      </c>
    </row>
    <row r="27" spans="1:4" ht="15.5" x14ac:dyDescent="0.35">
      <c r="A27" s="107">
        <v>26</v>
      </c>
      <c r="B27" s="111">
        <v>40103206198</v>
      </c>
      <c r="C27" s="112" t="s">
        <v>773</v>
      </c>
      <c r="D27" s="113">
        <v>233.33</v>
      </c>
    </row>
    <row r="28" spans="1:4" ht="15.5" x14ac:dyDescent="0.35">
      <c r="A28" s="107">
        <v>27</v>
      </c>
      <c r="B28" s="111">
        <v>40003037217</v>
      </c>
      <c r="C28" s="112" t="s">
        <v>6881</v>
      </c>
      <c r="D28" s="113">
        <v>3500</v>
      </c>
    </row>
    <row r="29" spans="1:4" ht="15.5" x14ac:dyDescent="0.35">
      <c r="A29" s="107">
        <v>28</v>
      </c>
      <c r="B29" s="111">
        <v>44101029222</v>
      </c>
      <c r="C29" s="112" t="s">
        <v>692</v>
      </c>
      <c r="D29" s="113">
        <v>233.33</v>
      </c>
    </row>
    <row r="30" spans="1:4" ht="15.5" x14ac:dyDescent="0.35">
      <c r="A30" s="107">
        <v>29</v>
      </c>
      <c r="B30" s="111">
        <v>50203051431</v>
      </c>
      <c r="C30" s="112" t="s">
        <v>9388</v>
      </c>
      <c r="D30" s="113">
        <v>433.33</v>
      </c>
    </row>
    <row r="31" spans="1:4" ht="15.5" x14ac:dyDescent="0.35">
      <c r="A31" s="107">
        <v>30</v>
      </c>
      <c r="B31" s="111">
        <v>40103544436</v>
      </c>
      <c r="C31" s="112" t="s">
        <v>2167</v>
      </c>
      <c r="D31" s="113">
        <v>63103.42</v>
      </c>
    </row>
    <row r="32" spans="1:4" ht="15.5" x14ac:dyDescent="0.35">
      <c r="A32" s="107">
        <v>31</v>
      </c>
      <c r="B32" s="111">
        <v>40203189744</v>
      </c>
      <c r="C32" s="112" t="s">
        <v>2172</v>
      </c>
      <c r="D32" s="113">
        <v>450</v>
      </c>
    </row>
    <row r="33" spans="1:4" ht="15.5" x14ac:dyDescent="0.35">
      <c r="A33" s="107">
        <v>32</v>
      </c>
      <c r="B33" s="111">
        <v>43603092040</v>
      </c>
      <c r="C33" s="112" t="s">
        <v>2173</v>
      </c>
      <c r="D33" s="113">
        <v>1000</v>
      </c>
    </row>
    <row r="34" spans="1:4" ht="15.5" x14ac:dyDescent="0.35">
      <c r="A34" s="107">
        <v>33</v>
      </c>
      <c r="B34" s="111">
        <v>40003498018</v>
      </c>
      <c r="C34" s="112" t="s">
        <v>11643</v>
      </c>
      <c r="D34" s="113">
        <v>2013.59</v>
      </c>
    </row>
    <row r="35" spans="1:4" ht="15.5" x14ac:dyDescent="0.35">
      <c r="A35" s="107">
        <v>34</v>
      </c>
      <c r="B35" s="111">
        <v>40103512587</v>
      </c>
      <c r="C35" s="112" t="s">
        <v>2807</v>
      </c>
      <c r="D35" s="113">
        <v>466.66</v>
      </c>
    </row>
    <row r="36" spans="1:4" ht="15.5" x14ac:dyDescent="0.35">
      <c r="A36" s="107">
        <v>35</v>
      </c>
      <c r="B36" s="111">
        <v>41503061281</v>
      </c>
      <c r="C36" s="112" t="s">
        <v>8562</v>
      </c>
      <c r="D36" s="113">
        <v>800</v>
      </c>
    </row>
    <row r="37" spans="1:4" ht="15.5" x14ac:dyDescent="0.35">
      <c r="A37" s="107">
        <v>36</v>
      </c>
      <c r="B37" s="111">
        <v>40103875585</v>
      </c>
      <c r="C37" s="112" t="s">
        <v>2254</v>
      </c>
      <c r="D37" s="113">
        <v>332.12</v>
      </c>
    </row>
    <row r="38" spans="1:4" ht="15.5" x14ac:dyDescent="0.35">
      <c r="A38" s="107">
        <v>37</v>
      </c>
      <c r="B38" s="111">
        <v>43603025868</v>
      </c>
      <c r="C38" s="112" t="s">
        <v>793</v>
      </c>
      <c r="D38" s="113">
        <v>500</v>
      </c>
    </row>
    <row r="39" spans="1:4" ht="15.5" x14ac:dyDescent="0.35">
      <c r="A39" s="107">
        <v>38</v>
      </c>
      <c r="B39" s="111">
        <v>40003149151</v>
      </c>
      <c r="C39" s="112" t="s">
        <v>5494</v>
      </c>
      <c r="D39" s="113">
        <v>25978.32</v>
      </c>
    </row>
    <row r="40" spans="1:4" ht="15.5" x14ac:dyDescent="0.35">
      <c r="A40" s="107">
        <v>39</v>
      </c>
      <c r="B40" s="111">
        <v>42103095050</v>
      </c>
      <c r="C40" s="112" t="s">
        <v>3256</v>
      </c>
      <c r="D40" s="113">
        <v>983.34</v>
      </c>
    </row>
    <row r="41" spans="1:4" ht="15.5" x14ac:dyDescent="0.35">
      <c r="A41" s="107">
        <v>40</v>
      </c>
      <c r="B41" s="111">
        <v>40203194957</v>
      </c>
      <c r="C41" s="112" t="s">
        <v>4411</v>
      </c>
      <c r="D41" s="113">
        <v>233.38</v>
      </c>
    </row>
    <row r="42" spans="1:4" ht="15.5" x14ac:dyDescent="0.35">
      <c r="A42" s="107">
        <v>41</v>
      </c>
      <c r="B42" s="111">
        <v>40103574002</v>
      </c>
      <c r="C42" s="112" t="s">
        <v>12686</v>
      </c>
      <c r="D42" s="113">
        <v>3695.74</v>
      </c>
    </row>
    <row r="43" spans="1:4" ht="15.5" x14ac:dyDescent="0.35">
      <c r="A43" s="107">
        <v>42</v>
      </c>
      <c r="B43" s="111">
        <v>40203010431</v>
      </c>
      <c r="C43" s="112" t="s">
        <v>3908</v>
      </c>
      <c r="D43" s="113">
        <v>233.33</v>
      </c>
    </row>
    <row r="44" spans="1:4" ht="15.5" x14ac:dyDescent="0.35">
      <c r="A44" s="107">
        <v>43</v>
      </c>
      <c r="B44" s="111">
        <v>50203235621</v>
      </c>
      <c r="C44" s="112" t="s">
        <v>4291</v>
      </c>
      <c r="D44" s="113">
        <v>466.76</v>
      </c>
    </row>
    <row r="45" spans="1:4" ht="15.5" x14ac:dyDescent="0.35">
      <c r="A45" s="107">
        <v>44</v>
      </c>
      <c r="B45" s="111">
        <v>40103507425</v>
      </c>
      <c r="C45" s="112" t="s">
        <v>2294</v>
      </c>
      <c r="D45" s="113">
        <v>2359.91</v>
      </c>
    </row>
    <row r="46" spans="1:4" ht="15.5" x14ac:dyDescent="0.35">
      <c r="A46" s="107">
        <v>45</v>
      </c>
      <c r="B46" s="111">
        <v>40203101497</v>
      </c>
      <c r="C46" s="112" t="s">
        <v>5330</v>
      </c>
      <c r="D46" s="113">
        <v>2549.83</v>
      </c>
    </row>
    <row r="47" spans="1:4" ht="15.5" x14ac:dyDescent="0.35">
      <c r="A47" s="107">
        <v>46</v>
      </c>
      <c r="B47" s="111">
        <v>40103872108</v>
      </c>
      <c r="C47" s="112" t="s">
        <v>2303</v>
      </c>
      <c r="D47" s="113">
        <v>386.24</v>
      </c>
    </row>
    <row r="48" spans="1:4" ht="15.5" x14ac:dyDescent="0.35">
      <c r="A48" s="107">
        <v>47</v>
      </c>
      <c r="B48" s="111">
        <v>40203047400</v>
      </c>
      <c r="C48" s="112" t="s">
        <v>3030</v>
      </c>
      <c r="D48" s="113">
        <v>500</v>
      </c>
    </row>
    <row r="49" spans="1:4" ht="15.5" x14ac:dyDescent="0.35">
      <c r="A49" s="107">
        <v>48</v>
      </c>
      <c r="B49" s="111">
        <v>40103831824</v>
      </c>
      <c r="C49" s="112" t="s">
        <v>1311</v>
      </c>
      <c r="D49" s="113">
        <v>16757.490000000002</v>
      </c>
    </row>
    <row r="50" spans="1:4" ht="15.5" x14ac:dyDescent="0.35">
      <c r="A50" s="107">
        <v>49</v>
      </c>
      <c r="B50" s="111">
        <v>45403047447</v>
      </c>
      <c r="C50" s="112" t="s">
        <v>1785</v>
      </c>
      <c r="D50" s="113">
        <v>233.33</v>
      </c>
    </row>
    <row r="51" spans="1:4" ht="15.5" x14ac:dyDescent="0.35">
      <c r="A51" s="107">
        <v>50</v>
      </c>
      <c r="B51" s="111">
        <v>40203079105</v>
      </c>
      <c r="C51" s="112" t="s">
        <v>4191</v>
      </c>
      <c r="D51" s="113">
        <v>961.78</v>
      </c>
    </row>
    <row r="52" spans="1:4" ht="15.5" x14ac:dyDescent="0.35">
      <c r="A52" s="107">
        <v>51</v>
      </c>
      <c r="B52" s="111">
        <v>40103980036</v>
      </c>
      <c r="C52" s="112" t="s">
        <v>10611</v>
      </c>
      <c r="D52" s="113">
        <v>233.33</v>
      </c>
    </row>
    <row r="53" spans="1:4" ht="15.5" x14ac:dyDescent="0.35">
      <c r="A53" s="107">
        <v>52</v>
      </c>
      <c r="B53" s="111">
        <v>42403028909</v>
      </c>
      <c r="C53" s="112" t="s">
        <v>8593</v>
      </c>
      <c r="D53" s="113">
        <v>566.66</v>
      </c>
    </row>
    <row r="54" spans="1:4" ht="15.5" x14ac:dyDescent="0.35">
      <c r="A54" s="107">
        <v>53</v>
      </c>
      <c r="B54" s="111">
        <v>40003347063</v>
      </c>
      <c r="C54" s="112" t="s">
        <v>590</v>
      </c>
      <c r="D54" s="113">
        <v>500</v>
      </c>
    </row>
    <row r="55" spans="1:4" ht="15.5" x14ac:dyDescent="0.35">
      <c r="A55" s="107">
        <v>54</v>
      </c>
      <c r="B55" s="111">
        <v>41501010469</v>
      </c>
      <c r="C55" s="112" t="s">
        <v>2360</v>
      </c>
      <c r="D55" s="113">
        <v>750</v>
      </c>
    </row>
    <row r="56" spans="1:4" ht="15.5" x14ac:dyDescent="0.35">
      <c r="A56" s="107">
        <v>55</v>
      </c>
      <c r="B56" s="111">
        <v>50003982831</v>
      </c>
      <c r="C56" s="112" t="s">
        <v>3433</v>
      </c>
      <c r="D56" s="113">
        <v>500</v>
      </c>
    </row>
    <row r="57" spans="1:4" ht="15.5" x14ac:dyDescent="0.35">
      <c r="A57" s="107">
        <v>56</v>
      </c>
      <c r="B57" s="111">
        <v>40003588877</v>
      </c>
      <c r="C57" s="112" t="s">
        <v>1829</v>
      </c>
      <c r="D57" s="113">
        <v>4238.71</v>
      </c>
    </row>
    <row r="58" spans="1:4" ht="15.5" x14ac:dyDescent="0.35">
      <c r="A58" s="107">
        <v>57</v>
      </c>
      <c r="B58" s="111">
        <v>42103058177</v>
      </c>
      <c r="C58" s="112" t="s">
        <v>1108</v>
      </c>
      <c r="D58" s="113">
        <v>500</v>
      </c>
    </row>
    <row r="59" spans="1:4" ht="15.5" x14ac:dyDescent="0.35">
      <c r="A59" s="107">
        <v>58</v>
      </c>
      <c r="B59" s="111">
        <v>40003586819</v>
      </c>
      <c r="C59" s="112" t="s">
        <v>2578</v>
      </c>
      <c r="D59" s="113">
        <v>500</v>
      </c>
    </row>
    <row r="60" spans="1:4" ht="15.5" x14ac:dyDescent="0.35">
      <c r="A60" s="107">
        <v>59</v>
      </c>
      <c r="B60" s="111">
        <v>40103809486</v>
      </c>
      <c r="C60" s="112" t="s">
        <v>4527</v>
      </c>
      <c r="D60" s="113">
        <v>1366.66</v>
      </c>
    </row>
    <row r="61" spans="1:4" ht="15.5" x14ac:dyDescent="0.35">
      <c r="A61" s="107">
        <v>60</v>
      </c>
      <c r="B61" s="111">
        <v>40103890298</v>
      </c>
      <c r="C61" s="112" t="s">
        <v>2463</v>
      </c>
      <c r="D61" s="113">
        <v>1835.95</v>
      </c>
    </row>
    <row r="62" spans="1:4" ht="15.5" x14ac:dyDescent="0.35">
      <c r="A62" s="107">
        <v>61</v>
      </c>
      <c r="B62" s="114">
        <v>48503018649</v>
      </c>
      <c r="C62" s="115" t="s">
        <v>12370</v>
      </c>
      <c r="D62" s="116">
        <v>500</v>
      </c>
    </row>
    <row r="63" spans="1:4" ht="15.5" x14ac:dyDescent="0.35">
      <c r="A63" s="107">
        <v>62</v>
      </c>
      <c r="B63" s="108">
        <v>40003264397</v>
      </c>
      <c r="C63" s="94" t="s">
        <v>2263</v>
      </c>
      <c r="D63" s="79">
        <v>494.05</v>
      </c>
    </row>
    <row r="64" spans="1:4" ht="15.5" x14ac:dyDescent="0.35">
      <c r="A64" s="107">
        <v>63</v>
      </c>
      <c r="B64" s="108">
        <v>40003566564</v>
      </c>
      <c r="C64" s="94" t="s">
        <v>2572</v>
      </c>
      <c r="D64" s="79">
        <v>420.56</v>
      </c>
    </row>
    <row r="65" spans="1:4" ht="15.5" x14ac:dyDescent="0.35">
      <c r="A65" s="107">
        <v>64</v>
      </c>
      <c r="B65" s="108">
        <v>40003194244</v>
      </c>
      <c r="C65" s="94" t="s">
        <v>8007</v>
      </c>
      <c r="D65" s="79">
        <v>352.3</v>
      </c>
    </row>
  </sheetData>
  <sortState ref="B2:D62">
    <sortCondition ref="C2:C62"/>
  </sortState>
  <conditionalFormatting sqref="B1:C1">
    <cfRule type="duplicateValues" dxfId="75" priority="5"/>
  </conditionalFormatting>
  <conditionalFormatting sqref="B1:C1">
    <cfRule type="duplicateValues" dxfId="74" priority="4"/>
  </conditionalFormatting>
  <conditionalFormatting sqref="B1:C1">
    <cfRule type="duplicateValues" dxfId="73" priority="3"/>
  </conditionalFormatting>
  <conditionalFormatting sqref="B2:C65">
    <cfRule type="duplicateValues" dxfId="72" priority="2"/>
    <cfRule type="duplicateValues" dxfId="71" priority="1"/>
  </conditionalFormatting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C0BF4-3995-493C-8F4B-9FF3D3B3F13B}">
  <dimension ref="A1:D70"/>
  <sheetViews>
    <sheetView workbookViewId="0">
      <selection activeCell="E1" sqref="E1"/>
    </sheetView>
  </sheetViews>
  <sheetFormatPr defaultRowHeight="12.5" x14ac:dyDescent="0.25"/>
  <cols>
    <col min="1" max="1" width="7.453125" customWidth="1"/>
    <col min="2" max="2" width="18.54296875" style="1" customWidth="1"/>
    <col min="3" max="3" width="61.1796875" customWidth="1"/>
    <col min="4" max="4" width="13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9">
        <v>40103390753</v>
      </c>
      <c r="C2" s="22" t="s">
        <v>1504</v>
      </c>
      <c r="D2" s="23">
        <v>233.33</v>
      </c>
    </row>
    <row r="3" spans="1:4" ht="15.5" x14ac:dyDescent="0.35">
      <c r="A3" s="5">
        <v>2</v>
      </c>
      <c r="B3" s="59">
        <v>40203228473</v>
      </c>
      <c r="C3" s="22" t="s">
        <v>1134</v>
      </c>
      <c r="D3" s="23">
        <v>660.33</v>
      </c>
    </row>
    <row r="4" spans="1:4" ht="15.5" x14ac:dyDescent="0.35">
      <c r="A4" s="5">
        <v>3</v>
      </c>
      <c r="B4" s="59">
        <v>44103135544</v>
      </c>
      <c r="C4" s="22" t="s">
        <v>1899</v>
      </c>
      <c r="D4" s="23">
        <v>233.33</v>
      </c>
    </row>
    <row r="5" spans="1:4" ht="15.5" x14ac:dyDescent="0.35">
      <c r="A5" s="5">
        <v>4</v>
      </c>
      <c r="B5" s="59">
        <v>40003385544</v>
      </c>
      <c r="C5" s="22" t="s">
        <v>1512</v>
      </c>
      <c r="D5" s="23">
        <v>500</v>
      </c>
    </row>
    <row r="6" spans="1:4" ht="15.5" x14ac:dyDescent="0.35">
      <c r="A6" s="5">
        <v>5</v>
      </c>
      <c r="B6" s="59">
        <v>40103192273</v>
      </c>
      <c r="C6" s="22" t="s">
        <v>1919</v>
      </c>
      <c r="D6" s="23">
        <v>1980.5</v>
      </c>
    </row>
    <row r="7" spans="1:4" ht="15.5" x14ac:dyDescent="0.35">
      <c r="A7" s="5">
        <v>6</v>
      </c>
      <c r="B7" s="59">
        <v>40008203613</v>
      </c>
      <c r="C7" s="22" t="s">
        <v>4829</v>
      </c>
      <c r="D7" s="23">
        <v>466.66</v>
      </c>
    </row>
    <row r="8" spans="1:4" ht="15.5" x14ac:dyDescent="0.35">
      <c r="A8" s="5">
        <v>7</v>
      </c>
      <c r="B8" s="59">
        <v>40203073916</v>
      </c>
      <c r="C8" s="22" t="s">
        <v>3052</v>
      </c>
      <c r="D8" s="23">
        <v>3950.15</v>
      </c>
    </row>
    <row r="9" spans="1:4" ht="15.5" x14ac:dyDescent="0.35">
      <c r="A9" s="5">
        <v>8</v>
      </c>
      <c r="B9" s="59">
        <v>41503076728</v>
      </c>
      <c r="C9" s="22" t="s">
        <v>3212</v>
      </c>
      <c r="D9" s="23">
        <v>466.66</v>
      </c>
    </row>
    <row r="10" spans="1:4" ht="15.5" x14ac:dyDescent="0.35">
      <c r="A10" s="5">
        <v>9</v>
      </c>
      <c r="B10" s="59">
        <v>40103609592</v>
      </c>
      <c r="C10" s="22" t="s">
        <v>6334</v>
      </c>
      <c r="D10" s="23">
        <v>700.14</v>
      </c>
    </row>
    <row r="11" spans="1:4" ht="15.5" x14ac:dyDescent="0.35">
      <c r="A11" s="5">
        <v>10</v>
      </c>
      <c r="B11" s="59">
        <v>44103130867</v>
      </c>
      <c r="C11" s="22" t="s">
        <v>3366</v>
      </c>
      <c r="D11" s="23">
        <v>233.33</v>
      </c>
    </row>
    <row r="12" spans="1:4" ht="15.5" x14ac:dyDescent="0.35">
      <c r="A12" s="5">
        <v>11</v>
      </c>
      <c r="B12" s="59">
        <v>40003493078</v>
      </c>
      <c r="C12" s="22" t="s">
        <v>1146</v>
      </c>
      <c r="D12" s="23">
        <v>3196.57</v>
      </c>
    </row>
    <row r="13" spans="1:4" ht="15.5" x14ac:dyDescent="0.35">
      <c r="A13" s="5">
        <v>12</v>
      </c>
      <c r="B13" s="59">
        <v>40103260673</v>
      </c>
      <c r="C13" s="22" t="s">
        <v>8257</v>
      </c>
      <c r="D13" s="23">
        <v>1399.98</v>
      </c>
    </row>
    <row r="14" spans="1:4" ht="15.5" x14ac:dyDescent="0.35">
      <c r="A14" s="5">
        <v>13</v>
      </c>
      <c r="B14" s="59">
        <v>50203229131</v>
      </c>
      <c r="C14" s="22" t="s">
        <v>6974</v>
      </c>
      <c r="D14" s="23">
        <v>1500</v>
      </c>
    </row>
    <row r="15" spans="1:4" ht="15.5" x14ac:dyDescent="0.35">
      <c r="A15" s="5">
        <v>14</v>
      </c>
      <c r="B15" s="59">
        <v>2057812501</v>
      </c>
      <c r="C15" s="22" t="s">
        <v>1151</v>
      </c>
      <c r="D15" s="23">
        <v>233.33</v>
      </c>
    </row>
    <row r="16" spans="1:4" ht="15.5" x14ac:dyDescent="0.35">
      <c r="A16" s="5">
        <v>15</v>
      </c>
      <c r="B16" s="59">
        <v>43603021870</v>
      </c>
      <c r="C16" s="22" t="s">
        <v>3290</v>
      </c>
      <c r="D16" s="23">
        <v>500</v>
      </c>
    </row>
    <row r="17" spans="1:4" ht="15.5" x14ac:dyDescent="0.35">
      <c r="A17" s="5">
        <v>16</v>
      </c>
      <c r="B17" s="59">
        <v>40003400167</v>
      </c>
      <c r="C17" s="22" t="s">
        <v>6468</v>
      </c>
      <c r="D17" s="23">
        <v>1508.59</v>
      </c>
    </row>
    <row r="18" spans="1:4" ht="15.5" x14ac:dyDescent="0.35">
      <c r="A18" s="5">
        <v>17</v>
      </c>
      <c r="B18" s="59">
        <v>40103254499</v>
      </c>
      <c r="C18" s="22" t="s">
        <v>915</v>
      </c>
      <c r="D18" s="23">
        <v>864.51</v>
      </c>
    </row>
    <row r="19" spans="1:4" ht="15.5" x14ac:dyDescent="0.35">
      <c r="A19" s="5">
        <v>18</v>
      </c>
      <c r="B19" s="59">
        <v>40203089974</v>
      </c>
      <c r="C19" s="22" t="s">
        <v>7837</v>
      </c>
      <c r="D19" s="23">
        <v>350.28</v>
      </c>
    </row>
    <row r="20" spans="1:4" ht="15.5" x14ac:dyDescent="0.35">
      <c r="A20" s="5">
        <v>19</v>
      </c>
      <c r="B20" s="59">
        <v>40003227719</v>
      </c>
      <c r="C20" s="22" t="s">
        <v>2025</v>
      </c>
      <c r="D20" s="23">
        <v>106224.64</v>
      </c>
    </row>
    <row r="21" spans="1:4" ht="15.5" x14ac:dyDescent="0.35">
      <c r="A21" s="5">
        <v>20</v>
      </c>
      <c r="B21" s="59">
        <v>40003267209</v>
      </c>
      <c r="C21" s="22" t="s">
        <v>500</v>
      </c>
      <c r="D21" s="23">
        <v>1500</v>
      </c>
    </row>
    <row r="22" spans="1:4" ht="15.5" x14ac:dyDescent="0.35">
      <c r="A22" s="5">
        <v>21</v>
      </c>
      <c r="B22" s="59">
        <v>40103562198</v>
      </c>
      <c r="C22" s="22" t="s">
        <v>4864</v>
      </c>
      <c r="D22" s="23">
        <v>1000</v>
      </c>
    </row>
    <row r="23" spans="1:4" ht="15.5" x14ac:dyDescent="0.35">
      <c r="A23" s="5">
        <v>22</v>
      </c>
      <c r="B23" s="59">
        <v>40003815081</v>
      </c>
      <c r="C23" s="22" t="s">
        <v>2628</v>
      </c>
      <c r="D23" s="23">
        <v>500</v>
      </c>
    </row>
    <row r="24" spans="1:4" ht="15.5" x14ac:dyDescent="0.35">
      <c r="A24" s="5">
        <v>23</v>
      </c>
      <c r="B24" s="59">
        <v>40103461609</v>
      </c>
      <c r="C24" s="22" t="s">
        <v>4136</v>
      </c>
      <c r="D24" s="23">
        <v>546.92999999999995</v>
      </c>
    </row>
    <row r="25" spans="1:4" ht="15.5" x14ac:dyDescent="0.35">
      <c r="A25" s="5">
        <v>24</v>
      </c>
      <c r="B25" s="59">
        <v>40008191691</v>
      </c>
      <c r="C25" s="22" t="s">
        <v>2670</v>
      </c>
      <c r="D25" s="23">
        <v>319.57</v>
      </c>
    </row>
    <row r="26" spans="1:4" ht="15.5" x14ac:dyDescent="0.35">
      <c r="A26" s="5">
        <v>25</v>
      </c>
      <c r="B26" s="59">
        <v>40103827104</v>
      </c>
      <c r="C26" s="22" t="s">
        <v>2917</v>
      </c>
      <c r="D26" s="23">
        <v>500</v>
      </c>
    </row>
    <row r="27" spans="1:4" ht="15.5" x14ac:dyDescent="0.35">
      <c r="A27" s="5">
        <v>26</v>
      </c>
      <c r="B27" s="59">
        <v>44103015000</v>
      </c>
      <c r="C27" s="22" t="s">
        <v>3317</v>
      </c>
      <c r="D27" s="23">
        <v>1133.33</v>
      </c>
    </row>
    <row r="28" spans="1:4" ht="15.5" x14ac:dyDescent="0.35">
      <c r="A28" s="5">
        <v>27</v>
      </c>
      <c r="B28" s="59">
        <v>40103640774</v>
      </c>
      <c r="C28" s="22" t="s">
        <v>1609</v>
      </c>
      <c r="D28" s="23">
        <v>466.66</v>
      </c>
    </row>
    <row r="29" spans="1:4" ht="15.5" x14ac:dyDescent="0.35">
      <c r="A29" s="5">
        <v>28</v>
      </c>
      <c r="B29" s="59">
        <v>40203225570</v>
      </c>
      <c r="C29" s="22" t="s">
        <v>6184</v>
      </c>
      <c r="D29" s="23">
        <v>545</v>
      </c>
    </row>
    <row r="30" spans="1:4" ht="15.5" x14ac:dyDescent="0.35">
      <c r="A30" s="5">
        <v>29</v>
      </c>
      <c r="B30" s="59">
        <v>40103835667</v>
      </c>
      <c r="C30" s="22" t="s">
        <v>5876</v>
      </c>
      <c r="D30" s="23">
        <v>2212.6</v>
      </c>
    </row>
    <row r="31" spans="1:4" ht="15.5" x14ac:dyDescent="0.35">
      <c r="A31" s="5">
        <v>30</v>
      </c>
      <c r="B31" s="59">
        <v>44103051872</v>
      </c>
      <c r="C31" s="22" t="s">
        <v>1447</v>
      </c>
      <c r="D31" s="23">
        <v>466.66</v>
      </c>
    </row>
    <row r="32" spans="1:4" ht="15.5" x14ac:dyDescent="0.35">
      <c r="A32" s="5">
        <v>31</v>
      </c>
      <c r="B32" s="59">
        <v>40103266341</v>
      </c>
      <c r="C32" s="22" t="s">
        <v>9878</v>
      </c>
      <c r="D32" s="23">
        <v>300</v>
      </c>
    </row>
    <row r="33" spans="1:4" ht="15.5" x14ac:dyDescent="0.35">
      <c r="A33" s="5">
        <v>32</v>
      </c>
      <c r="B33" s="59">
        <v>40003106260</v>
      </c>
      <c r="C33" s="22" t="s">
        <v>4482</v>
      </c>
      <c r="D33" s="23">
        <v>684.78</v>
      </c>
    </row>
    <row r="34" spans="1:4" ht="15.5" x14ac:dyDescent="0.35">
      <c r="A34" s="5">
        <v>33</v>
      </c>
      <c r="B34" s="59">
        <v>40203165411</v>
      </c>
      <c r="C34" s="22" t="s">
        <v>11816</v>
      </c>
      <c r="D34" s="23">
        <v>466.66</v>
      </c>
    </row>
    <row r="35" spans="1:4" ht="15.5" x14ac:dyDescent="0.35">
      <c r="A35" s="5">
        <v>34</v>
      </c>
      <c r="B35" s="59">
        <v>40003576416</v>
      </c>
      <c r="C35" s="22" t="s">
        <v>2120</v>
      </c>
      <c r="D35" s="23">
        <v>10994.84</v>
      </c>
    </row>
    <row r="36" spans="1:4" ht="15.5" x14ac:dyDescent="0.35">
      <c r="A36" s="5">
        <v>35</v>
      </c>
      <c r="B36" s="59">
        <v>40003044187</v>
      </c>
      <c r="C36" s="22" t="s">
        <v>2504</v>
      </c>
      <c r="D36" s="23">
        <v>8039.07</v>
      </c>
    </row>
    <row r="37" spans="1:4" ht="15.5" x14ac:dyDescent="0.35">
      <c r="A37" s="5">
        <v>36</v>
      </c>
      <c r="B37" s="59">
        <v>42103102672</v>
      </c>
      <c r="C37" s="22" t="s">
        <v>260</v>
      </c>
      <c r="D37" s="23">
        <v>500</v>
      </c>
    </row>
    <row r="38" spans="1:4" ht="15.5" x14ac:dyDescent="0.35">
      <c r="A38" s="5">
        <v>37</v>
      </c>
      <c r="B38" s="59">
        <v>40103270718</v>
      </c>
      <c r="C38" s="22" t="s">
        <v>2729</v>
      </c>
      <c r="D38" s="23">
        <v>233.33</v>
      </c>
    </row>
    <row r="39" spans="1:4" ht="15.5" x14ac:dyDescent="0.35">
      <c r="A39" s="5">
        <v>38</v>
      </c>
      <c r="B39" s="59">
        <v>40003266078</v>
      </c>
      <c r="C39" s="22" t="s">
        <v>3514</v>
      </c>
      <c r="D39" s="23">
        <v>111265.06</v>
      </c>
    </row>
    <row r="40" spans="1:4" ht="15.5" x14ac:dyDescent="0.35">
      <c r="A40" s="5">
        <v>39</v>
      </c>
      <c r="B40" s="59">
        <v>40103940283</v>
      </c>
      <c r="C40" s="22" t="s">
        <v>1322</v>
      </c>
      <c r="D40" s="23">
        <v>1000</v>
      </c>
    </row>
    <row r="41" spans="1:4" ht="15.5" x14ac:dyDescent="0.35">
      <c r="A41" s="5">
        <v>40</v>
      </c>
      <c r="B41" s="59">
        <v>40203171367</v>
      </c>
      <c r="C41" s="22" t="s">
        <v>3117</v>
      </c>
      <c r="D41" s="23">
        <v>3688.68</v>
      </c>
    </row>
    <row r="42" spans="1:4" ht="15.5" x14ac:dyDescent="0.35">
      <c r="A42" s="5">
        <v>41</v>
      </c>
      <c r="B42" s="59">
        <v>44103053835</v>
      </c>
      <c r="C42" s="22" t="s">
        <v>1672</v>
      </c>
      <c r="D42" s="23">
        <v>1465.48</v>
      </c>
    </row>
    <row r="43" spans="1:4" ht="15.5" x14ac:dyDescent="0.35">
      <c r="A43" s="5">
        <v>42</v>
      </c>
      <c r="B43" s="59">
        <v>40103192625</v>
      </c>
      <c r="C43" s="22" t="s">
        <v>12689</v>
      </c>
      <c r="D43" s="23">
        <v>500</v>
      </c>
    </row>
    <row r="44" spans="1:4" ht="15.5" x14ac:dyDescent="0.35">
      <c r="A44" s="5">
        <v>43</v>
      </c>
      <c r="B44" s="59">
        <v>40003957601</v>
      </c>
      <c r="C44" s="22" t="s">
        <v>2659</v>
      </c>
      <c r="D44" s="23">
        <v>365.37</v>
      </c>
    </row>
    <row r="45" spans="1:4" ht="15.5" x14ac:dyDescent="0.35">
      <c r="A45" s="5">
        <v>44</v>
      </c>
      <c r="B45" s="59">
        <v>15106112708</v>
      </c>
      <c r="C45" s="22" t="s">
        <v>3748</v>
      </c>
      <c r="D45" s="23">
        <v>900</v>
      </c>
    </row>
    <row r="46" spans="1:4" ht="15.5" x14ac:dyDescent="0.35">
      <c r="A46" s="5">
        <v>45</v>
      </c>
      <c r="B46" s="59">
        <v>50008268541</v>
      </c>
      <c r="C46" s="22" t="s">
        <v>6031</v>
      </c>
      <c r="D46" s="23">
        <v>1000</v>
      </c>
    </row>
    <row r="47" spans="1:4" ht="15.5" x14ac:dyDescent="0.35">
      <c r="A47" s="5">
        <v>46</v>
      </c>
      <c r="B47" s="59">
        <v>40103554627</v>
      </c>
      <c r="C47" s="22" t="s">
        <v>4518</v>
      </c>
      <c r="D47" s="23">
        <v>233.33</v>
      </c>
    </row>
    <row r="48" spans="1:4" ht="15.5" x14ac:dyDescent="0.35">
      <c r="A48" s="5">
        <v>47</v>
      </c>
      <c r="B48" s="59">
        <v>40103688380</v>
      </c>
      <c r="C48" s="22" t="s">
        <v>324</v>
      </c>
      <c r="D48" s="23">
        <v>1000</v>
      </c>
    </row>
    <row r="49" spans="1:4" ht="15.5" x14ac:dyDescent="0.35">
      <c r="A49" s="5">
        <v>48</v>
      </c>
      <c r="B49" s="59">
        <v>40003045356</v>
      </c>
      <c r="C49" s="22" t="s">
        <v>646</v>
      </c>
      <c r="D49" s="23">
        <v>633.33000000000004</v>
      </c>
    </row>
    <row r="50" spans="1:4" ht="15.5" x14ac:dyDescent="0.35">
      <c r="A50" s="5">
        <v>49</v>
      </c>
      <c r="B50" s="59">
        <v>40103350962</v>
      </c>
      <c r="C50" s="22" t="s">
        <v>9889</v>
      </c>
      <c r="D50" s="23">
        <v>551.96</v>
      </c>
    </row>
    <row r="51" spans="1:4" ht="15.5" x14ac:dyDescent="0.35">
      <c r="A51" s="5">
        <v>50</v>
      </c>
      <c r="B51" s="59">
        <v>40103191460</v>
      </c>
      <c r="C51" s="22" t="s">
        <v>4630</v>
      </c>
      <c r="D51" s="23">
        <v>195.5</v>
      </c>
    </row>
    <row r="52" spans="1:4" ht="15.5" x14ac:dyDescent="0.35">
      <c r="A52" s="5">
        <v>51</v>
      </c>
      <c r="B52" s="59">
        <v>43603091651</v>
      </c>
      <c r="C52" s="22" t="s">
        <v>3310</v>
      </c>
      <c r="D52" s="23">
        <v>2204.2199999999998</v>
      </c>
    </row>
    <row r="53" spans="1:4" ht="15.5" x14ac:dyDescent="0.35">
      <c r="A53" s="5">
        <v>52</v>
      </c>
      <c r="B53" s="59">
        <v>40003029864</v>
      </c>
      <c r="C53" s="22" t="s">
        <v>641</v>
      </c>
      <c r="D53" s="23">
        <v>31465.85</v>
      </c>
    </row>
    <row r="54" spans="1:4" ht="15.5" x14ac:dyDescent="0.35">
      <c r="A54" s="5">
        <v>53</v>
      </c>
      <c r="B54" s="59">
        <v>40203135652</v>
      </c>
      <c r="C54" s="22" t="s">
        <v>1357</v>
      </c>
      <c r="D54" s="23">
        <v>2259.33</v>
      </c>
    </row>
    <row r="55" spans="1:4" ht="15.5" x14ac:dyDescent="0.35">
      <c r="A55" s="5">
        <v>54</v>
      </c>
      <c r="B55" s="59">
        <v>40008164087</v>
      </c>
      <c r="C55" s="22" t="s">
        <v>1763</v>
      </c>
      <c r="D55" s="23">
        <v>233.33</v>
      </c>
    </row>
    <row r="56" spans="1:4" ht="15.5" x14ac:dyDescent="0.35">
      <c r="A56" s="5">
        <v>55</v>
      </c>
      <c r="B56" s="59">
        <v>40103405457</v>
      </c>
      <c r="C56" s="22" t="s">
        <v>1256</v>
      </c>
      <c r="D56" s="23">
        <v>466.67</v>
      </c>
    </row>
    <row r="57" spans="1:4" ht="15.5" x14ac:dyDescent="0.35">
      <c r="A57" s="5">
        <v>56</v>
      </c>
      <c r="B57" s="59">
        <v>40203209237</v>
      </c>
      <c r="C57" s="22" t="s">
        <v>1766</v>
      </c>
      <c r="D57" s="23">
        <v>2236.83</v>
      </c>
    </row>
    <row r="58" spans="1:4" ht="15.5" x14ac:dyDescent="0.35">
      <c r="A58" s="5">
        <v>57</v>
      </c>
      <c r="B58" s="59">
        <v>40203093664</v>
      </c>
      <c r="C58" s="22" t="s">
        <v>3064</v>
      </c>
      <c r="D58" s="23">
        <v>3734.04</v>
      </c>
    </row>
    <row r="59" spans="1:4" ht="15.5" x14ac:dyDescent="0.35">
      <c r="A59" s="5">
        <v>58</v>
      </c>
      <c r="B59" s="59">
        <v>40003232391</v>
      </c>
      <c r="C59" s="22" t="s">
        <v>1173</v>
      </c>
      <c r="D59" s="23">
        <v>769.92</v>
      </c>
    </row>
    <row r="60" spans="1:4" ht="15.5" x14ac:dyDescent="0.35">
      <c r="A60" s="5">
        <v>59</v>
      </c>
      <c r="B60" s="59">
        <v>40003044990</v>
      </c>
      <c r="C60" s="22" t="s">
        <v>1164</v>
      </c>
      <c r="D60" s="23">
        <v>60153.599999999999</v>
      </c>
    </row>
    <row r="61" spans="1:4" ht="15.5" x14ac:dyDescent="0.35">
      <c r="A61" s="5">
        <v>60</v>
      </c>
      <c r="B61" s="59">
        <v>40103898145</v>
      </c>
      <c r="C61" s="22" t="s">
        <v>4671</v>
      </c>
      <c r="D61" s="23">
        <v>1000</v>
      </c>
    </row>
    <row r="62" spans="1:4" ht="15.5" x14ac:dyDescent="0.35">
      <c r="A62" s="5">
        <v>61</v>
      </c>
      <c r="B62" s="59">
        <v>42403029482</v>
      </c>
      <c r="C62" s="22" t="s">
        <v>157</v>
      </c>
      <c r="D62" s="23">
        <v>433.33</v>
      </c>
    </row>
    <row r="63" spans="1:4" ht="15.5" x14ac:dyDescent="0.35">
      <c r="A63" s="5">
        <v>62</v>
      </c>
      <c r="B63" s="59">
        <v>43603054551</v>
      </c>
      <c r="C63" s="22" t="s">
        <v>1807</v>
      </c>
      <c r="D63" s="23">
        <v>466.76</v>
      </c>
    </row>
    <row r="64" spans="1:4" ht="15.5" x14ac:dyDescent="0.35">
      <c r="A64" s="5">
        <v>63</v>
      </c>
      <c r="B64" s="59">
        <v>40103665848</v>
      </c>
      <c r="C64" s="22" t="s">
        <v>5584</v>
      </c>
      <c r="D64" s="23">
        <v>1575.77</v>
      </c>
    </row>
    <row r="65" spans="1:4" ht="15.5" x14ac:dyDescent="0.35">
      <c r="A65" s="5">
        <v>64</v>
      </c>
      <c r="B65" s="59">
        <v>40103860522</v>
      </c>
      <c r="C65" s="22" t="s">
        <v>2367</v>
      </c>
      <c r="D65" s="23">
        <v>3000</v>
      </c>
    </row>
    <row r="66" spans="1:4" ht="15.5" x14ac:dyDescent="0.35">
      <c r="A66" s="5">
        <v>65</v>
      </c>
      <c r="B66" s="59">
        <v>44103090795</v>
      </c>
      <c r="C66" s="22" t="s">
        <v>3343</v>
      </c>
      <c r="D66" s="23">
        <v>233.38</v>
      </c>
    </row>
    <row r="67" spans="1:4" ht="15.5" x14ac:dyDescent="0.35">
      <c r="A67" s="5">
        <v>66</v>
      </c>
      <c r="B67" s="59">
        <v>42103063657</v>
      </c>
      <c r="C67" s="22" t="s">
        <v>6213</v>
      </c>
      <c r="D67" s="23">
        <v>2350</v>
      </c>
    </row>
    <row r="68" spans="1:4" ht="15.5" x14ac:dyDescent="0.35">
      <c r="A68" s="5">
        <v>67</v>
      </c>
      <c r="B68" s="59">
        <v>40003973555</v>
      </c>
      <c r="C68" s="22" t="s">
        <v>2395</v>
      </c>
      <c r="D68" s="23">
        <v>10223.959999999999</v>
      </c>
    </row>
    <row r="69" spans="1:4" ht="15.5" x14ac:dyDescent="0.35">
      <c r="A69" s="5">
        <v>68</v>
      </c>
      <c r="B69" s="59">
        <v>50008095891</v>
      </c>
      <c r="C69" s="22" t="s">
        <v>12450</v>
      </c>
      <c r="D69" s="23">
        <v>656.76</v>
      </c>
    </row>
    <row r="70" spans="1:4" ht="15.5" x14ac:dyDescent="0.35">
      <c r="A70" s="5">
        <v>69</v>
      </c>
      <c r="B70" s="59">
        <v>43603038025</v>
      </c>
      <c r="C70" s="22" t="s">
        <v>3292</v>
      </c>
      <c r="D70" s="23">
        <v>1198.6199999999999</v>
      </c>
    </row>
  </sheetData>
  <sortState ref="B2:D70">
    <sortCondition ref="C2:C70"/>
  </sortState>
  <conditionalFormatting sqref="B1:C1">
    <cfRule type="duplicateValues" dxfId="70" priority="4"/>
  </conditionalFormatting>
  <conditionalFormatting sqref="B1:C1">
    <cfRule type="duplicateValues" dxfId="69" priority="3"/>
  </conditionalFormatting>
  <conditionalFormatting sqref="B1:C1">
    <cfRule type="duplicateValues" dxfId="68" priority="2"/>
  </conditionalFormatting>
  <conditionalFormatting sqref="B2:C70">
    <cfRule type="duplicateValues" dxfId="67" priority="1"/>
  </conditionalFormatting>
  <pageMargins left="0.7" right="0.7" top="0.75" bottom="0.75" header="0.3" footer="0.3"/>
  <pageSetup paperSize="9" orientation="portrait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933DCD-75C8-4BC3-B0A9-49AA36C3EFAE}">
  <dimension ref="A1:D65"/>
  <sheetViews>
    <sheetView workbookViewId="0">
      <selection sqref="A1:D1"/>
    </sheetView>
  </sheetViews>
  <sheetFormatPr defaultRowHeight="12.5" x14ac:dyDescent="0.25"/>
  <cols>
    <col min="1" max="1" width="7.54296875" customWidth="1"/>
    <col min="2" max="2" width="19" customWidth="1"/>
    <col min="3" max="3" width="52.7265625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4" x14ac:dyDescent="0.3">
      <c r="A2" s="4">
        <v>1</v>
      </c>
      <c r="B2" s="127">
        <v>50103710471</v>
      </c>
      <c r="C2" s="125" t="s">
        <v>546</v>
      </c>
      <c r="D2" s="126">
        <v>699.99</v>
      </c>
    </row>
    <row r="3" spans="1:4" ht="14" x14ac:dyDescent="0.3">
      <c r="A3" s="4">
        <v>2</v>
      </c>
      <c r="B3" s="127">
        <v>50103336871</v>
      </c>
      <c r="C3" s="125" t="s">
        <v>1012</v>
      </c>
      <c r="D3" s="126">
        <v>416.67</v>
      </c>
    </row>
    <row r="4" spans="1:4" ht="14" x14ac:dyDescent="0.3">
      <c r="A4" s="4">
        <v>3</v>
      </c>
      <c r="B4" s="127">
        <v>51503087691</v>
      </c>
      <c r="C4" s="125" t="s">
        <v>1888</v>
      </c>
      <c r="D4" s="126">
        <v>233.33</v>
      </c>
    </row>
    <row r="5" spans="1:4" ht="14" x14ac:dyDescent="0.3">
      <c r="A5" s="4">
        <v>4</v>
      </c>
      <c r="B5" s="127">
        <v>40008127235</v>
      </c>
      <c r="C5" s="125" t="s">
        <v>3777</v>
      </c>
      <c r="D5" s="126">
        <v>500</v>
      </c>
    </row>
    <row r="6" spans="1:4" ht="14" x14ac:dyDescent="0.3">
      <c r="A6" s="4">
        <v>5</v>
      </c>
      <c r="B6" s="127">
        <v>48502006854</v>
      </c>
      <c r="C6" s="125" t="s">
        <v>3403</v>
      </c>
      <c r="D6" s="126">
        <v>876.63</v>
      </c>
    </row>
    <row r="7" spans="1:4" ht="14" x14ac:dyDescent="0.3">
      <c r="A7" s="4">
        <v>6</v>
      </c>
      <c r="B7" s="127">
        <v>40103085552</v>
      </c>
      <c r="C7" s="125" t="s">
        <v>1924</v>
      </c>
      <c r="D7" s="126">
        <v>1466.68</v>
      </c>
    </row>
    <row r="8" spans="1:4" ht="14" x14ac:dyDescent="0.3">
      <c r="A8" s="4">
        <v>7</v>
      </c>
      <c r="B8" s="127">
        <v>50203219631</v>
      </c>
      <c r="C8" s="125" t="s">
        <v>3481</v>
      </c>
      <c r="D8" s="126">
        <v>2186.73</v>
      </c>
    </row>
    <row r="9" spans="1:4" ht="14" x14ac:dyDescent="0.3">
      <c r="A9" s="4">
        <v>8</v>
      </c>
      <c r="B9" s="127">
        <v>40103970589</v>
      </c>
      <c r="C9" s="125" t="s">
        <v>2992</v>
      </c>
      <c r="D9" s="126">
        <v>1299.98</v>
      </c>
    </row>
    <row r="10" spans="1:4" ht="14" x14ac:dyDescent="0.3">
      <c r="A10" s="4">
        <v>9</v>
      </c>
      <c r="B10" s="127">
        <v>40103606384</v>
      </c>
      <c r="C10" s="125" t="s">
        <v>667</v>
      </c>
      <c r="D10" s="126">
        <v>699.99</v>
      </c>
    </row>
    <row r="11" spans="1:4" ht="14" x14ac:dyDescent="0.3">
      <c r="A11" s="4">
        <v>10</v>
      </c>
      <c r="B11" s="127">
        <v>42403043876</v>
      </c>
      <c r="C11" s="125" t="s">
        <v>3274</v>
      </c>
      <c r="D11" s="126">
        <v>1000</v>
      </c>
    </row>
    <row r="12" spans="1:4" ht="14" x14ac:dyDescent="0.3">
      <c r="A12" s="4">
        <v>11</v>
      </c>
      <c r="B12" s="127">
        <v>40103687169</v>
      </c>
      <c r="C12" s="125" t="s">
        <v>1547</v>
      </c>
      <c r="D12" s="126">
        <v>1985.6</v>
      </c>
    </row>
    <row r="13" spans="1:4" ht="14" x14ac:dyDescent="0.3">
      <c r="A13" s="4">
        <v>12</v>
      </c>
      <c r="B13" s="127">
        <v>40003493078</v>
      </c>
      <c r="C13" s="125" t="s">
        <v>1146</v>
      </c>
      <c r="D13" s="126">
        <v>1336.05</v>
      </c>
    </row>
    <row r="14" spans="1:4" ht="14" x14ac:dyDescent="0.3">
      <c r="A14" s="4">
        <v>13</v>
      </c>
      <c r="B14" s="127">
        <v>40203238626</v>
      </c>
      <c r="C14" s="125" t="s">
        <v>8798</v>
      </c>
      <c r="D14" s="126">
        <v>233.33</v>
      </c>
    </row>
    <row r="15" spans="1:4" ht="14" x14ac:dyDescent="0.3">
      <c r="A15" s="4">
        <v>14</v>
      </c>
      <c r="B15" s="127">
        <v>40203077072</v>
      </c>
      <c r="C15" s="125" t="s">
        <v>11980</v>
      </c>
      <c r="D15" s="126">
        <v>233.33</v>
      </c>
    </row>
    <row r="16" spans="1:4" ht="14" x14ac:dyDescent="0.3">
      <c r="A16" s="4">
        <v>15</v>
      </c>
      <c r="B16" s="127">
        <v>40103289274</v>
      </c>
      <c r="C16" s="125" t="s">
        <v>8952</v>
      </c>
      <c r="D16" s="126">
        <v>699.99</v>
      </c>
    </row>
    <row r="17" spans="1:4" ht="14" x14ac:dyDescent="0.3">
      <c r="A17" s="4">
        <v>16</v>
      </c>
      <c r="B17" s="127">
        <v>40103340004</v>
      </c>
      <c r="C17" s="125" t="s">
        <v>12613</v>
      </c>
      <c r="D17" s="126">
        <v>366.67</v>
      </c>
    </row>
    <row r="18" spans="1:4" ht="14" x14ac:dyDescent="0.3">
      <c r="A18" s="4">
        <v>17</v>
      </c>
      <c r="B18" s="127">
        <v>40203124165</v>
      </c>
      <c r="C18" s="125" t="s">
        <v>12692</v>
      </c>
      <c r="D18" s="126">
        <v>580.65</v>
      </c>
    </row>
    <row r="19" spans="1:4" ht="14" x14ac:dyDescent="0.3">
      <c r="A19" s="4">
        <v>18</v>
      </c>
      <c r="B19" s="127">
        <v>40103299056</v>
      </c>
      <c r="C19" s="125" t="s">
        <v>4122</v>
      </c>
      <c r="D19" s="126">
        <v>1000</v>
      </c>
    </row>
    <row r="20" spans="1:4" ht="14" x14ac:dyDescent="0.3">
      <c r="A20" s="4">
        <v>19</v>
      </c>
      <c r="B20" s="127">
        <v>40103084595</v>
      </c>
      <c r="C20" s="125" t="s">
        <v>1221</v>
      </c>
      <c r="D20" s="126">
        <v>200.03</v>
      </c>
    </row>
    <row r="21" spans="1:4" ht="14" x14ac:dyDescent="0.3">
      <c r="A21" s="4">
        <v>20</v>
      </c>
      <c r="B21" s="127">
        <v>40103806047</v>
      </c>
      <c r="C21" s="125" t="s">
        <v>2908</v>
      </c>
      <c r="D21" s="126">
        <v>500</v>
      </c>
    </row>
    <row r="22" spans="1:4" ht="14" x14ac:dyDescent="0.3">
      <c r="A22" s="4">
        <v>21</v>
      </c>
      <c r="B22" s="127">
        <v>50103456741</v>
      </c>
      <c r="C22" s="125" t="s">
        <v>5465</v>
      </c>
      <c r="D22" s="126">
        <v>683.33</v>
      </c>
    </row>
    <row r="23" spans="1:4" ht="14" x14ac:dyDescent="0.3">
      <c r="A23" s="4">
        <v>22</v>
      </c>
      <c r="B23" s="127">
        <v>40203164774</v>
      </c>
      <c r="C23" s="125" t="s">
        <v>3622</v>
      </c>
      <c r="D23" s="126">
        <v>1251.8499999999999</v>
      </c>
    </row>
    <row r="24" spans="1:4" ht="14" x14ac:dyDescent="0.3">
      <c r="A24" s="4">
        <v>23</v>
      </c>
      <c r="B24" s="127">
        <v>41503086196</v>
      </c>
      <c r="C24" s="125" t="s">
        <v>10237</v>
      </c>
      <c r="D24" s="126">
        <v>250</v>
      </c>
    </row>
    <row r="25" spans="1:4" ht="14" x14ac:dyDescent="0.3">
      <c r="A25" s="4">
        <v>24</v>
      </c>
      <c r="B25" s="127">
        <v>50103882131</v>
      </c>
      <c r="C25" s="125" t="s">
        <v>1485</v>
      </c>
      <c r="D25" s="126">
        <v>1000</v>
      </c>
    </row>
    <row r="26" spans="1:4" ht="14" x14ac:dyDescent="0.3">
      <c r="A26" s="4">
        <v>25</v>
      </c>
      <c r="B26" s="127">
        <v>40008072539</v>
      </c>
      <c r="C26" s="125" t="s">
        <v>4826</v>
      </c>
      <c r="D26" s="126">
        <v>233.33</v>
      </c>
    </row>
    <row r="27" spans="1:4" ht="14" x14ac:dyDescent="0.3">
      <c r="A27" s="4">
        <v>26</v>
      </c>
      <c r="B27" s="127">
        <v>40103707291</v>
      </c>
      <c r="C27" s="125" t="s">
        <v>2874</v>
      </c>
      <c r="D27" s="126">
        <v>1000</v>
      </c>
    </row>
    <row r="28" spans="1:4" ht="14" x14ac:dyDescent="0.3">
      <c r="A28" s="4">
        <v>27</v>
      </c>
      <c r="B28" s="127">
        <v>50103381381</v>
      </c>
      <c r="C28" s="125" t="s">
        <v>4756</v>
      </c>
      <c r="D28" s="126">
        <v>15560.5</v>
      </c>
    </row>
    <row r="29" spans="1:4" ht="14" x14ac:dyDescent="0.3">
      <c r="A29" s="4">
        <v>28</v>
      </c>
      <c r="B29" s="127">
        <v>40103867408</v>
      </c>
      <c r="C29" s="125" t="s">
        <v>6516</v>
      </c>
      <c r="D29" s="126">
        <v>699.99</v>
      </c>
    </row>
    <row r="30" spans="1:4" ht="14" x14ac:dyDescent="0.3">
      <c r="A30" s="4">
        <v>29</v>
      </c>
      <c r="B30" s="127">
        <v>50003722671</v>
      </c>
      <c r="C30" s="125" t="s">
        <v>2143</v>
      </c>
      <c r="D30" s="126">
        <v>233.33</v>
      </c>
    </row>
    <row r="31" spans="1:4" ht="14" x14ac:dyDescent="0.3">
      <c r="A31" s="4">
        <v>30</v>
      </c>
      <c r="B31" s="127">
        <v>40203026606</v>
      </c>
      <c r="C31" s="125" t="s">
        <v>1698</v>
      </c>
      <c r="D31" s="126">
        <v>2209.06</v>
      </c>
    </row>
    <row r="32" spans="1:4" ht="14" x14ac:dyDescent="0.3">
      <c r="A32" s="4">
        <v>31</v>
      </c>
      <c r="B32" s="127">
        <v>42103062223</v>
      </c>
      <c r="C32" s="125" t="s">
        <v>2185</v>
      </c>
      <c r="D32" s="126">
        <v>3095.66</v>
      </c>
    </row>
    <row r="33" spans="1:4" ht="14" x14ac:dyDescent="0.3">
      <c r="A33" s="4">
        <v>32</v>
      </c>
      <c r="B33" s="127">
        <v>40103940368</v>
      </c>
      <c r="C33" s="125" t="s">
        <v>5094</v>
      </c>
      <c r="D33" s="126">
        <v>699.99</v>
      </c>
    </row>
    <row r="34" spans="1:4" ht="14" x14ac:dyDescent="0.3">
      <c r="A34" s="4">
        <v>33</v>
      </c>
      <c r="B34" s="127">
        <v>40103524389</v>
      </c>
      <c r="C34" s="125" t="s">
        <v>11908</v>
      </c>
      <c r="D34" s="126">
        <v>293.48</v>
      </c>
    </row>
    <row r="35" spans="1:4" ht="14" x14ac:dyDescent="0.3">
      <c r="A35" s="4">
        <v>34</v>
      </c>
      <c r="B35" s="127">
        <v>40103882040</v>
      </c>
      <c r="C35" s="125" t="s">
        <v>2216</v>
      </c>
      <c r="D35" s="126">
        <v>1201.67</v>
      </c>
    </row>
    <row r="36" spans="1:4" ht="14" x14ac:dyDescent="0.3">
      <c r="A36" s="4">
        <v>35</v>
      </c>
      <c r="B36" s="127">
        <v>41503058296</v>
      </c>
      <c r="C36" s="125" t="s">
        <v>3204</v>
      </c>
      <c r="D36" s="126">
        <v>983.33</v>
      </c>
    </row>
    <row r="37" spans="1:4" ht="14" x14ac:dyDescent="0.3">
      <c r="A37" s="4">
        <v>36</v>
      </c>
      <c r="B37" s="127">
        <v>51503078631</v>
      </c>
      <c r="C37" s="125" t="s">
        <v>3696</v>
      </c>
      <c r="D37" s="126">
        <v>2450</v>
      </c>
    </row>
    <row r="38" spans="1:4" ht="14" x14ac:dyDescent="0.3">
      <c r="A38" s="4">
        <v>37</v>
      </c>
      <c r="B38" s="127">
        <v>42102021567</v>
      </c>
      <c r="C38" s="125" t="s">
        <v>3217</v>
      </c>
      <c r="D38" s="126">
        <v>4839.41</v>
      </c>
    </row>
    <row r="39" spans="1:4" ht="14" x14ac:dyDescent="0.3">
      <c r="A39" s="4">
        <v>38</v>
      </c>
      <c r="B39" s="127">
        <v>40203104489</v>
      </c>
      <c r="C39" s="125" t="s">
        <v>2226</v>
      </c>
      <c r="D39" s="126">
        <v>2574.71</v>
      </c>
    </row>
    <row r="40" spans="1:4" ht="14" x14ac:dyDescent="0.3">
      <c r="A40" s="4">
        <v>39</v>
      </c>
      <c r="B40" s="127">
        <v>45403054909</v>
      </c>
      <c r="C40" s="125" t="s">
        <v>3397</v>
      </c>
      <c r="D40" s="126">
        <v>933.32</v>
      </c>
    </row>
    <row r="41" spans="1:4" ht="14" x14ac:dyDescent="0.3">
      <c r="A41" s="4">
        <v>40</v>
      </c>
      <c r="B41" s="127">
        <v>49003000466</v>
      </c>
      <c r="C41" s="125" t="s">
        <v>11071</v>
      </c>
      <c r="D41" s="126">
        <v>233.33</v>
      </c>
    </row>
    <row r="42" spans="1:4" ht="14" x14ac:dyDescent="0.3">
      <c r="A42" s="4">
        <v>41</v>
      </c>
      <c r="B42" s="127">
        <v>40203122323</v>
      </c>
      <c r="C42" s="125" t="s">
        <v>3615</v>
      </c>
      <c r="D42" s="126">
        <v>233.33</v>
      </c>
    </row>
    <row r="43" spans="1:4" ht="14" x14ac:dyDescent="0.3">
      <c r="A43" s="4">
        <v>42</v>
      </c>
      <c r="B43" s="127">
        <v>40003415618</v>
      </c>
      <c r="C43" s="125" t="s">
        <v>238</v>
      </c>
      <c r="D43" s="126">
        <v>6000</v>
      </c>
    </row>
    <row r="44" spans="1:4" ht="14" x14ac:dyDescent="0.3">
      <c r="A44" s="4">
        <v>43</v>
      </c>
      <c r="B44" s="127">
        <v>40003688204</v>
      </c>
      <c r="C44" s="125" t="s">
        <v>7720</v>
      </c>
      <c r="D44" s="126">
        <v>500</v>
      </c>
    </row>
    <row r="45" spans="1:4" ht="14" x14ac:dyDescent="0.3">
      <c r="A45" s="4">
        <v>44</v>
      </c>
      <c r="B45" s="127">
        <v>40203143876</v>
      </c>
      <c r="C45" s="125" t="s">
        <v>552</v>
      </c>
      <c r="D45" s="126">
        <v>1783.33</v>
      </c>
    </row>
    <row r="46" spans="1:4" ht="14" x14ac:dyDescent="0.3">
      <c r="A46" s="4">
        <v>45</v>
      </c>
      <c r="B46" s="127">
        <v>43603089303</v>
      </c>
      <c r="C46" s="125" t="s">
        <v>705</v>
      </c>
      <c r="D46" s="126">
        <v>750</v>
      </c>
    </row>
    <row r="47" spans="1:4" ht="14" x14ac:dyDescent="0.3">
      <c r="A47" s="4">
        <v>46</v>
      </c>
      <c r="B47" s="127">
        <v>50103599811</v>
      </c>
      <c r="C47" s="125" t="s">
        <v>5467</v>
      </c>
      <c r="D47" s="126">
        <v>13198.63</v>
      </c>
    </row>
    <row r="48" spans="1:4" ht="14" x14ac:dyDescent="0.3">
      <c r="A48" s="4">
        <v>47</v>
      </c>
      <c r="B48" s="127">
        <v>40103635398</v>
      </c>
      <c r="C48" s="125" t="s">
        <v>1284</v>
      </c>
      <c r="D48" s="126">
        <v>800.89</v>
      </c>
    </row>
    <row r="49" spans="1:4" ht="14" x14ac:dyDescent="0.3">
      <c r="A49" s="4">
        <v>48</v>
      </c>
      <c r="B49" s="127">
        <v>40103920963</v>
      </c>
      <c r="C49" s="125" t="s">
        <v>3585</v>
      </c>
      <c r="D49" s="126">
        <v>1452.9</v>
      </c>
    </row>
    <row r="50" spans="1:4" ht="14" x14ac:dyDescent="0.3">
      <c r="A50" s="4">
        <v>49</v>
      </c>
      <c r="B50" s="127">
        <v>41503044224</v>
      </c>
      <c r="C50" s="125" t="s">
        <v>3644</v>
      </c>
      <c r="D50" s="126">
        <v>266.67</v>
      </c>
    </row>
    <row r="51" spans="1:4" ht="14" x14ac:dyDescent="0.3">
      <c r="A51" s="4">
        <v>50</v>
      </c>
      <c r="B51" s="127">
        <v>42103104175</v>
      </c>
      <c r="C51" s="125" t="s">
        <v>3259</v>
      </c>
      <c r="D51" s="126">
        <v>1000</v>
      </c>
    </row>
    <row r="52" spans="1:4" ht="14" x14ac:dyDescent="0.3">
      <c r="A52" s="4">
        <v>51</v>
      </c>
      <c r="B52" s="127">
        <v>50103926991</v>
      </c>
      <c r="C52" s="125" t="s">
        <v>2364</v>
      </c>
      <c r="D52" s="126">
        <v>2000</v>
      </c>
    </row>
    <row r="53" spans="1:4" ht="14" x14ac:dyDescent="0.3">
      <c r="A53" s="4">
        <v>52</v>
      </c>
      <c r="B53" s="127">
        <v>40003395769</v>
      </c>
      <c r="C53" s="125" t="s">
        <v>1817</v>
      </c>
      <c r="D53" s="126">
        <v>11257</v>
      </c>
    </row>
    <row r="54" spans="1:4" ht="14" x14ac:dyDescent="0.3">
      <c r="A54" s="4">
        <v>53</v>
      </c>
      <c r="B54" s="127">
        <v>40103817750</v>
      </c>
      <c r="C54" s="125" t="s">
        <v>2914</v>
      </c>
      <c r="D54" s="126">
        <v>8002.93</v>
      </c>
    </row>
    <row r="55" spans="1:4" ht="14" x14ac:dyDescent="0.3">
      <c r="A55" s="4">
        <v>54</v>
      </c>
      <c r="B55" s="127">
        <v>40203001462</v>
      </c>
      <c r="C55" s="125" t="s">
        <v>4389</v>
      </c>
      <c r="D55" s="126">
        <v>500</v>
      </c>
    </row>
    <row r="56" spans="1:4" ht="14" x14ac:dyDescent="0.3">
      <c r="A56" s="4">
        <v>55</v>
      </c>
      <c r="B56" s="127">
        <v>40008138116</v>
      </c>
      <c r="C56" s="125" t="s">
        <v>8245</v>
      </c>
      <c r="D56" s="126">
        <v>500</v>
      </c>
    </row>
    <row r="57" spans="1:4" ht="14" x14ac:dyDescent="0.3">
      <c r="A57" s="4">
        <v>56</v>
      </c>
      <c r="B57" s="127">
        <v>40103433018</v>
      </c>
      <c r="C57" s="125" t="s">
        <v>220</v>
      </c>
      <c r="D57" s="126">
        <v>466.66</v>
      </c>
    </row>
    <row r="58" spans="1:4" ht="14" x14ac:dyDescent="0.3">
      <c r="A58" s="4">
        <v>57</v>
      </c>
      <c r="B58" s="127">
        <v>51203053681</v>
      </c>
      <c r="C58" s="125" t="s">
        <v>6040</v>
      </c>
      <c r="D58" s="126">
        <v>500</v>
      </c>
    </row>
    <row r="59" spans="1:4" ht="14" x14ac:dyDescent="0.3">
      <c r="A59" s="4">
        <v>58</v>
      </c>
      <c r="B59" s="127">
        <v>40203207359</v>
      </c>
      <c r="C59" s="125" t="s">
        <v>3631</v>
      </c>
      <c r="D59" s="126">
        <v>6563.76</v>
      </c>
    </row>
    <row r="60" spans="1:4" ht="14" x14ac:dyDescent="0.3">
      <c r="A60" s="4">
        <v>59</v>
      </c>
      <c r="B60" s="127">
        <v>40203030048</v>
      </c>
      <c r="C60" s="125" t="s">
        <v>1334</v>
      </c>
      <c r="D60" s="126">
        <v>2879.75</v>
      </c>
    </row>
    <row r="61" spans="1:4" ht="14" x14ac:dyDescent="0.3">
      <c r="A61" s="4">
        <v>60</v>
      </c>
      <c r="B61" s="127">
        <v>40203096618</v>
      </c>
      <c r="C61" s="125" t="s">
        <v>2409</v>
      </c>
      <c r="D61" s="126">
        <v>2094.4899999999998</v>
      </c>
    </row>
    <row r="62" spans="1:4" ht="14" x14ac:dyDescent="0.3">
      <c r="A62" s="4">
        <v>61</v>
      </c>
      <c r="B62" s="127">
        <v>40203124729</v>
      </c>
      <c r="C62" s="125" t="s">
        <v>11585</v>
      </c>
      <c r="D62" s="126">
        <v>1511.24</v>
      </c>
    </row>
    <row r="63" spans="1:4" ht="14" x14ac:dyDescent="0.3">
      <c r="A63" s="4">
        <v>62</v>
      </c>
      <c r="B63" s="127">
        <v>40103178744</v>
      </c>
      <c r="C63" s="125" t="s">
        <v>3533</v>
      </c>
      <c r="D63" s="126">
        <v>9034.7800000000007</v>
      </c>
    </row>
    <row r="64" spans="1:4" ht="14" x14ac:dyDescent="0.3">
      <c r="A64" s="4">
        <v>63</v>
      </c>
      <c r="B64" s="127">
        <v>41503073454</v>
      </c>
      <c r="C64" s="125" t="s">
        <v>7885</v>
      </c>
      <c r="D64" s="126">
        <v>500</v>
      </c>
    </row>
    <row r="65" spans="1:4" ht="14" x14ac:dyDescent="0.3">
      <c r="A65" s="4">
        <v>64</v>
      </c>
      <c r="B65" s="127">
        <v>41202007575</v>
      </c>
      <c r="C65" s="125" t="s">
        <v>3726</v>
      </c>
      <c r="D65" s="126">
        <v>1401.57</v>
      </c>
    </row>
  </sheetData>
  <sortState ref="B2:D65">
    <sortCondition ref="C2:C65"/>
  </sortState>
  <conditionalFormatting sqref="B1:C1">
    <cfRule type="duplicateValues" dxfId="66" priority="4"/>
  </conditionalFormatting>
  <conditionalFormatting sqref="B1:C1">
    <cfRule type="duplicateValues" dxfId="65" priority="3"/>
  </conditionalFormatting>
  <conditionalFormatting sqref="B1:C1">
    <cfRule type="duplicateValues" dxfId="64" priority="2"/>
  </conditionalFormatting>
  <conditionalFormatting sqref="B2:C65">
    <cfRule type="duplicateValues" dxfId="63" priority="1"/>
  </conditionalFormatting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072E6-7665-4F5F-A05B-25B4D9966DAF}">
  <dimension ref="A1:D57"/>
  <sheetViews>
    <sheetView workbookViewId="0">
      <selection activeCell="L11" sqref="L11"/>
    </sheetView>
  </sheetViews>
  <sheetFormatPr defaultRowHeight="12.5" x14ac:dyDescent="0.25"/>
  <cols>
    <col min="1" max="1" width="7.7265625" customWidth="1"/>
    <col min="2" max="2" width="18.26953125" customWidth="1"/>
    <col min="3" max="3" width="55.1796875" customWidth="1"/>
    <col min="4" max="4" width="12.7265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40003446637</v>
      </c>
      <c r="C2" s="22" t="s">
        <v>3704</v>
      </c>
      <c r="D2" s="23">
        <v>1481.62</v>
      </c>
    </row>
    <row r="3" spans="1:4" ht="15.5" x14ac:dyDescent="0.35">
      <c r="A3" s="5">
        <v>2</v>
      </c>
      <c r="B3" s="51">
        <v>40103407265</v>
      </c>
      <c r="C3" s="22" t="s">
        <v>1257</v>
      </c>
      <c r="D3" s="23">
        <v>500</v>
      </c>
    </row>
    <row r="4" spans="1:4" ht="15.5" x14ac:dyDescent="0.35">
      <c r="A4" s="5">
        <v>3</v>
      </c>
      <c r="B4" s="51">
        <v>40103699952</v>
      </c>
      <c r="C4" s="22" t="s">
        <v>1514</v>
      </c>
      <c r="D4" s="23">
        <v>266.67</v>
      </c>
    </row>
    <row r="5" spans="1:4" ht="15.5" x14ac:dyDescent="0.35">
      <c r="A5" s="5">
        <v>4</v>
      </c>
      <c r="B5" s="51">
        <v>40103491868</v>
      </c>
      <c r="C5" s="22" t="s">
        <v>9209</v>
      </c>
      <c r="D5" s="23">
        <v>933.32</v>
      </c>
    </row>
    <row r="6" spans="1:4" ht="15.5" x14ac:dyDescent="0.35">
      <c r="A6" s="5">
        <v>5</v>
      </c>
      <c r="B6" s="51">
        <v>40003098029</v>
      </c>
      <c r="C6" s="22" t="s">
        <v>1528</v>
      </c>
      <c r="D6" s="23">
        <v>233.33</v>
      </c>
    </row>
    <row r="7" spans="1:4" ht="15.5" x14ac:dyDescent="0.35">
      <c r="A7" s="5">
        <v>6</v>
      </c>
      <c r="B7" s="51">
        <v>40203160715</v>
      </c>
      <c r="C7" s="22" t="s">
        <v>5338</v>
      </c>
      <c r="D7" s="23">
        <v>466.66</v>
      </c>
    </row>
    <row r="8" spans="1:4" ht="15.5" x14ac:dyDescent="0.35">
      <c r="A8" s="5">
        <v>7</v>
      </c>
      <c r="B8" s="51">
        <v>43603037655</v>
      </c>
      <c r="C8" s="22" t="s">
        <v>8600</v>
      </c>
      <c r="D8" s="23">
        <v>416.66</v>
      </c>
    </row>
    <row r="9" spans="1:4" ht="15.5" x14ac:dyDescent="0.35">
      <c r="A9" s="5">
        <v>8</v>
      </c>
      <c r="B9" s="51">
        <v>40103005735</v>
      </c>
      <c r="C9" s="22" t="s">
        <v>2678</v>
      </c>
      <c r="D9" s="23">
        <v>13330.63</v>
      </c>
    </row>
    <row r="10" spans="1:4" ht="15.5" x14ac:dyDescent="0.35">
      <c r="A10" s="5">
        <v>9</v>
      </c>
      <c r="B10" s="51">
        <v>40203036483</v>
      </c>
      <c r="C10" s="22" t="s">
        <v>1967</v>
      </c>
      <c r="D10" s="23">
        <v>500</v>
      </c>
    </row>
    <row r="11" spans="1:4" ht="15.5" x14ac:dyDescent="0.35">
      <c r="A11" s="5">
        <v>10</v>
      </c>
      <c r="B11" s="51">
        <v>40103881350</v>
      </c>
      <c r="C11" s="22" t="s">
        <v>1971</v>
      </c>
      <c r="D11" s="23">
        <v>233.33</v>
      </c>
    </row>
    <row r="12" spans="1:4" ht="15.5" x14ac:dyDescent="0.35">
      <c r="A12" s="5">
        <v>11</v>
      </c>
      <c r="B12" s="51">
        <v>40203140259</v>
      </c>
      <c r="C12" s="22" t="s">
        <v>9506</v>
      </c>
      <c r="D12" s="23">
        <v>233.33</v>
      </c>
    </row>
    <row r="13" spans="1:4" ht="15.5" x14ac:dyDescent="0.35">
      <c r="A13" s="5">
        <v>12</v>
      </c>
      <c r="B13" s="51">
        <v>40203011920</v>
      </c>
      <c r="C13" s="22" t="s">
        <v>3699</v>
      </c>
      <c r="D13" s="23">
        <v>2850</v>
      </c>
    </row>
    <row r="14" spans="1:4" ht="15.5" x14ac:dyDescent="0.35">
      <c r="A14" s="5">
        <v>13</v>
      </c>
      <c r="B14" s="51">
        <v>44103114487</v>
      </c>
      <c r="C14" s="22" t="s">
        <v>3355</v>
      </c>
      <c r="D14" s="23">
        <v>233.33</v>
      </c>
    </row>
    <row r="15" spans="1:4" ht="15.5" x14ac:dyDescent="0.35">
      <c r="A15" s="5">
        <v>14</v>
      </c>
      <c r="B15" s="51">
        <v>41503078752</v>
      </c>
      <c r="C15" s="22" t="s">
        <v>1126</v>
      </c>
      <c r="D15" s="23">
        <v>1500</v>
      </c>
    </row>
    <row r="16" spans="1:4" ht="15.5" x14ac:dyDescent="0.35">
      <c r="A16" s="5">
        <v>15</v>
      </c>
      <c r="B16" s="51">
        <v>41203064950</v>
      </c>
      <c r="C16" s="22" t="s">
        <v>12244</v>
      </c>
      <c r="D16" s="23">
        <v>33.340000000000003</v>
      </c>
    </row>
    <row r="17" spans="1:4" ht="15.5" x14ac:dyDescent="0.35">
      <c r="A17" s="5">
        <v>16</v>
      </c>
      <c r="B17" s="51">
        <v>40203124165</v>
      </c>
      <c r="C17" s="22" t="s">
        <v>12692</v>
      </c>
      <c r="D17" s="23">
        <v>766.67</v>
      </c>
    </row>
    <row r="18" spans="1:4" ht="15.5" x14ac:dyDescent="0.35">
      <c r="A18" s="5">
        <v>17</v>
      </c>
      <c r="B18" s="51">
        <v>50203119221</v>
      </c>
      <c r="C18" s="22" t="s">
        <v>2056</v>
      </c>
      <c r="D18" s="23">
        <v>651.76</v>
      </c>
    </row>
    <row r="19" spans="1:4" ht="15.5" x14ac:dyDescent="0.35">
      <c r="A19" s="5">
        <v>18</v>
      </c>
      <c r="B19" s="51">
        <v>40003538359</v>
      </c>
      <c r="C19" s="22" t="s">
        <v>1614</v>
      </c>
      <c r="D19" s="23">
        <v>7856.66</v>
      </c>
    </row>
    <row r="20" spans="1:4" ht="15.5" x14ac:dyDescent="0.35">
      <c r="A20" s="5">
        <v>19</v>
      </c>
      <c r="B20" s="51">
        <v>40003658252</v>
      </c>
      <c r="C20" s="22" t="s">
        <v>9428</v>
      </c>
      <c r="D20" s="23">
        <v>1377.03</v>
      </c>
    </row>
    <row r="21" spans="1:4" ht="15.5" x14ac:dyDescent="0.35">
      <c r="A21" s="5">
        <v>20</v>
      </c>
      <c r="B21" s="51">
        <v>40003367411</v>
      </c>
      <c r="C21" s="22" t="s">
        <v>11536</v>
      </c>
      <c r="D21" s="23">
        <v>1810.33</v>
      </c>
    </row>
    <row r="22" spans="1:4" ht="15.5" x14ac:dyDescent="0.35">
      <c r="A22" s="5">
        <v>21</v>
      </c>
      <c r="B22" s="51">
        <v>40103656169</v>
      </c>
      <c r="C22" s="22" t="s">
        <v>5581</v>
      </c>
      <c r="D22" s="23">
        <v>1000</v>
      </c>
    </row>
    <row r="23" spans="1:4" ht="15.5" x14ac:dyDescent="0.35">
      <c r="A23" s="5">
        <v>22</v>
      </c>
      <c r="B23" s="51">
        <v>40103894641</v>
      </c>
      <c r="C23" s="22" t="s">
        <v>2953</v>
      </c>
      <c r="D23" s="23">
        <v>933.32</v>
      </c>
    </row>
    <row r="24" spans="1:4" ht="15.5" x14ac:dyDescent="0.35">
      <c r="A24" s="5">
        <v>23</v>
      </c>
      <c r="B24" s="51">
        <v>40003341268</v>
      </c>
      <c r="C24" s="22" t="s">
        <v>9410</v>
      </c>
      <c r="D24" s="23">
        <v>699.99</v>
      </c>
    </row>
    <row r="25" spans="1:4" ht="15.5" x14ac:dyDescent="0.35">
      <c r="A25" s="5">
        <v>24</v>
      </c>
      <c r="B25" s="51">
        <v>40203055573</v>
      </c>
      <c r="C25" s="22" t="s">
        <v>3036</v>
      </c>
      <c r="D25" s="23">
        <v>7225.27</v>
      </c>
    </row>
    <row r="26" spans="1:4" ht="15.5" x14ac:dyDescent="0.35">
      <c r="A26" s="5">
        <v>25</v>
      </c>
      <c r="B26" s="51">
        <v>43603080287</v>
      </c>
      <c r="C26" s="22" t="s">
        <v>2099</v>
      </c>
      <c r="D26" s="23">
        <v>500</v>
      </c>
    </row>
    <row r="27" spans="1:4" ht="15.5" x14ac:dyDescent="0.35">
      <c r="A27" s="5">
        <v>26</v>
      </c>
      <c r="B27" s="51">
        <v>40103601230</v>
      </c>
      <c r="C27" s="22" t="s">
        <v>6332</v>
      </c>
      <c r="D27" s="23">
        <v>483.33</v>
      </c>
    </row>
    <row r="28" spans="1:4" ht="15.5" x14ac:dyDescent="0.35">
      <c r="A28" s="5">
        <v>27</v>
      </c>
      <c r="B28" s="51">
        <v>40203187457</v>
      </c>
      <c r="C28" s="22" t="s">
        <v>11593</v>
      </c>
      <c r="D28" s="23">
        <v>333.33</v>
      </c>
    </row>
    <row r="29" spans="1:4" ht="15.5" x14ac:dyDescent="0.35">
      <c r="A29" s="5">
        <v>28</v>
      </c>
      <c r="B29" s="51">
        <v>40003644407</v>
      </c>
      <c r="C29" s="22" t="s">
        <v>12222</v>
      </c>
      <c r="D29" s="23">
        <v>500</v>
      </c>
    </row>
    <row r="30" spans="1:4" ht="15.5" x14ac:dyDescent="0.35">
      <c r="A30" s="5">
        <v>29</v>
      </c>
      <c r="B30" s="51">
        <v>40103202980</v>
      </c>
      <c r="C30" s="22" t="s">
        <v>9732</v>
      </c>
      <c r="D30" s="23">
        <v>456.73</v>
      </c>
    </row>
    <row r="31" spans="1:4" ht="15.5" x14ac:dyDescent="0.35">
      <c r="A31" s="5">
        <v>30</v>
      </c>
      <c r="B31" s="51">
        <v>40103883046</v>
      </c>
      <c r="C31" s="22" t="s">
        <v>2947</v>
      </c>
      <c r="D31" s="23">
        <v>73820.039999999994</v>
      </c>
    </row>
    <row r="32" spans="1:4" ht="15.5" x14ac:dyDescent="0.35">
      <c r="A32" s="5">
        <v>31</v>
      </c>
      <c r="B32" s="51">
        <v>40103267084</v>
      </c>
      <c r="C32" s="22" t="s">
        <v>2199</v>
      </c>
      <c r="D32" s="23">
        <v>7363.01</v>
      </c>
    </row>
    <row r="33" spans="1:4" ht="15.5" x14ac:dyDescent="0.35">
      <c r="A33" s="5">
        <v>32</v>
      </c>
      <c r="B33" s="51">
        <v>42403041019</v>
      </c>
      <c r="C33" s="22" t="s">
        <v>2201</v>
      </c>
      <c r="D33" s="23">
        <v>2099.9699999999998</v>
      </c>
    </row>
    <row r="34" spans="1:4" ht="15.5" x14ac:dyDescent="0.35">
      <c r="A34" s="5">
        <v>33</v>
      </c>
      <c r="B34" s="51">
        <v>43203002959</v>
      </c>
      <c r="C34" s="22" t="s">
        <v>3280</v>
      </c>
      <c r="D34" s="23">
        <v>1140.27</v>
      </c>
    </row>
    <row r="35" spans="1:4" ht="15.5" x14ac:dyDescent="0.35">
      <c r="A35" s="5">
        <v>34</v>
      </c>
      <c r="B35" s="51">
        <v>40103369669</v>
      </c>
      <c r="C35" s="22" t="s">
        <v>9198</v>
      </c>
      <c r="D35" s="23">
        <v>147.05000000000001</v>
      </c>
    </row>
    <row r="36" spans="1:4" ht="15.5" x14ac:dyDescent="0.35">
      <c r="A36" s="5">
        <v>35</v>
      </c>
      <c r="B36" s="51">
        <v>43201002901</v>
      </c>
      <c r="C36" s="22" t="s">
        <v>11472</v>
      </c>
      <c r="D36" s="23">
        <v>500</v>
      </c>
    </row>
    <row r="37" spans="1:4" ht="15.5" x14ac:dyDescent="0.35">
      <c r="A37" s="5">
        <v>36</v>
      </c>
      <c r="B37" s="51">
        <v>40003440545</v>
      </c>
      <c r="C37" s="22" t="s">
        <v>6469</v>
      </c>
      <c r="D37" s="23">
        <v>58774.29</v>
      </c>
    </row>
    <row r="38" spans="1:4" ht="15.5" x14ac:dyDescent="0.35">
      <c r="A38" s="5">
        <v>37</v>
      </c>
      <c r="B38" s="51">
        <v>40003348590</v>
      </c>
      <c r="C38" s="22" t="s">
        <v>1749</v>
      </c>
      <c r="D38" s="23">
        <v>1796.76</v>
      </c>
    </row>
    <row r="39" spans="1:4" ht="15.5" x14ac:dyDescent="0.35">
      <c r="A39" s="5">
        <v>38</v>
      </c>
      <c r="B39" s="51">
        <v>40003715659</v>
      </c>
      <c r="C39" s="22" t="s">
        <v>6473</v>
      </c>
      <c r="D39" s="23">
        <v>233.33</v>
      </c>
    </row>
    <row r="40" spans="1:4" ht="15.5" x14ac:dyDescent="0.35">
      <c r="A40" s="5">
        <v>39</v>
      </c>
      <c r="B40" s="51">
        <v>40003392226</v>
      </c>
      <c r="C40" s="22" t="s">
        <v>2544</v>
      </c>
      <c r="D40" s="23">
        <v>137.19999999999999</v>
      </c>
    </row>
    <row r="41" spans="1:4" ht="15.5" x14ac:dyDescent="0.35">
      <c r="A41" s="5">
        <v>40</v>
      </c>
      <c r="B41" s="51">
        <v>40103457035</v>
      </c>
      <c r="C41" s="22" t="s">
        <v>12466</v>
      </c>
      <c r="D41" s="23">
        <v>500</v>
      </c>
    </row>
    <row r="42" spans="1:4" ht="15.5" x14ac:dyDescent="0.35">
      <c r="A42" s="5">
        <v>41</v>
      </c>
      <c r="B42" s="51">
        <v>40103663368</v>
      </c>
      <c r="C42" s="22" t="s">
        <v>8979</v>
      </c>
      <c r="D42" s="23">
        <v>700.14</v>
      </c>
    </row>
    <row r="43" spans="1:4" ht="15.5" x14ac:dyDescent="0.35">
      <c r="A43" s="5">
        <v>42</v>
      </c>
      <c r="B43" s="51">
        <v>40003614489</v>
      </c>
      <c r="C43" s="22" t="s">
        <v>5514</v>
      </c>
      <c r="D43" s="23">
        <v>2099.9699999999998</v>
      </c>
    </row>
    <row r="44" spans="1:4" ht="15.5" x14ac:dyDescent="0.35">
      <c r="A44" s="5">
        <v>43</v>
      </c>
      <c r="B44" s="51">
        <v>42403007220</v>
      </c>
      <c r="C44" s="22" t="s">
        <v>555</v>
      </c>
      <c r="D44" s="23">
        <v>5300</v>
      </c>
    </row>
    <row r="45" spans="1:4" ht="15.5" x14ac:dyDescent="0.35">
      <c r="A45" s="5">
        <v>44</v>
      </c>
      <c r="B45" s="51">
        <v>43601006449</v>
      </c>
      <c r="C45" s="22" t="s">
        <v>8153</v>
      </c>
      <c r="D45" s="23">
        <v>1110.57</v>
      </c>
    </row>
    <row r="46" spans="1:4" ht="15.5" x14ac:dyDescent="0.35">
      <c r="A46" s="5">
        <v>45</v>
      </c>
      <c r="B46" s="51">
        <v>40103668990</v>
      </c>
      <c r="C46" s="22" t="s">
        <v>6697</v>
      </c>
      <c r="D46" s="23">
        <v>1500</v>
      </c>
    </row>
    <row r="47" spans="1:4" ht="15.5" x14ac:dyDescent="0.35">
      <c r="A47" s="5">
        <v>46</v>
      </c>
      <c r="B47" s="51">
        <v>40203230181</v>
      </c>
      <c r="C47" s="22" t="s">
        <v>5929</v>
      </c>
      <c r="D47" s="23">
        <v>933.32</v>
      </c>
    </row>
    <row r="48" spans="1:4" ht="15.5" x14ac:dyDescent="0.35">
      <c r="A48" s="5">
        <v>47</v>
      </c>
      <c r="B48" s="51">
        <v>40103672695</v>
      </c>
      <c r="C48" s="22" t="s">
        <v>2865</v>
      </c>
      <c r="D48" s="23">
        <v>352.17</v>
      </c>
    </row>
    <row r="49" spans="1:4" ht="15.5" x14ac:dyDescent="0.35">
      <c r="A49" s="5">
        <v>48</v>
      </c>
      <c r="B49" s="51">
        <v>42103098682</v>
      </c>
      <c r="C49" s="22" t="s">
        <v>10007</v>
      </c>
      <c r="D49" s="23">
        <v>466.66</v>
      </c>
    </row>
    <row r="50" spans="1:4" ht="15.5" x14ac:dyDescent="0.35">
      <c r="A50" s="5">
        <v>49</v>
      </c>
      <c r="B50" s="51">
        <v>40103467457</v>
      </c>
      <c r="C50" s="22" t="s">
        <v>11401</v>
      </c>
      <c r="D50" s="23">
        <v>466.66</v>
      </c>
    </row>
    <row r="51" spans="1:4" ht="15.5" x14ac:dyDescent="0.35">
      <c r="A51" s="5">
        <v>50</v>
      </c>
      <c r="B51" s="51">
        <v>54101025241</v>
      </c>
      <c r="C51" s="22" t="s">
        <v>12551</v>
      </c>
      <c r="D51" s="23">
        <v>233.33</v>
      </c>
    </row>
    <row r="52" spans="1:4" ht="15.5" x14ac:dyDescent="0.35">
      <c r="A52" s="5">
        <v>51</v>
      </c>
      <c r="B52" s="51">
        <v>50203181511</v>
      </c>
      <c r="C52" s="22" t="s">
        <v>1491</v>
      </c>
      <c r="D52" s="23">
        <v>416.67</v>
      </c>
    </row>
    <row r="53" spans="1:4" ht="15.5" x14ac:dyDescent="0.35">
      <c r="A53" s="5">
        <v>52</v>
      </c>
      <c r="B53" s="51">
        <v>40203213035</v>
      </c>
      <c r="C53" s="22" t="s">
        <v>3146</v>
      </c>
      <c r="D53" s="23">
        <v>699.99</v>
      </c>
    </row>
    <row r="54" spans="1:4" ht="15.5" x14ac:dyDescent="0.35">
      <c r="A54" s="5">
        <v>53</v>
      </c>
      <c r="B54" s="51">
        <v>40103970108</v>
      </c>
      <c r="C54" s="22" t="s">
        <v>1006</v>
      </c>
      <c r="D54" s="23">
        <v>1000</v>
      </c>
    </row>
    <row r="55" spans="1:4" ht="15.5" x14ac:dyDescent="0.35">
      <c r="A55" s="5">
        <v>54</v>
      </c>
      <c r="B55" s="51">
        <v>41203075013</v>
      </c>
      <c r="C55" s="22" t="s">
        <v>4555</v>
      </c>
      <c r="D55" s="23">
        <v>1906.68</v>
      </c>
    </row>
    <row r="56" spans="1:4" ht="15.5" x14ac:dyDescent="0.35">
      <c r="A56" s="5">
        <v>55</v>
      </c>
      <c r="B56" s="51">
        <v>40003081770</v>
      </c>
      <c r="C56" s="22" t="s">
        <v>759</v>
      </c>
      <c r="D56" s="23">
        <v>750</v>
      </c>
    </row>
    <row r="57" spans="1:4" ht="15.5" x14ac:dyDescent="0.35">
      <c r="A57" s="5">
        <v>56</v>
      </c>
      <c r="B57" s="51">
        <v>44103123973</v>
      </c>
      <c r="C57" s="22" t="s">
        <v>9343</v>
      </c>
      <c r="D57" s="23">
        <v>233.33</v>
      </c>
    </row>
  </sheetData>
  <sortState ref="B2:D57">
    <sortCondition ref="C2:C57"/>
  </sortState>
  <conditionalFormatting sqref="B1:C1">
    <cfRule type="duplicateValues" dxfId="62" priority="4"/>
  </conditionalFormatting>
  <conditionalFormatting sqref="B1:C1">
    <cfRule type="duplicateValues" dxfId="61" priority="3"/>
  </conditionalFormatting>
  <conditionalFormatting sqref="B1:C1">
    <cfRule type="duplicateValues" dxfId="60" priority="2"/>
  </conditionalFormatting>
  <conditionalFormatting sqref="B2:C57">
    <cfRule type="duplicateValues" dxfId="59" priority="1"/>
  </conditionalFormatting>
  <pageMargins left="0.7" right="0.7" top="0.75" bottom="0.75" header="0.3" footer="0.3"/>
  <pageSetup paperSize="9" orientation="portrait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4CBBA-2787-4248-A535-41F0EB499AB3}">
  <dimension ref="A1:D18"/>
  <sheetViews>
    <sheetView workbookViewId="0">
      <selection sqref="A1:D1"/>
    </sheetView>
  </sheetViews>
  <sheetFormatPr defaultRowHeight="12.5" x14ac:dyDescent="0.25"/>
  <cols>
    <col min="1" max="1" width="7" customWidth="1"/>
    <col min="2" max="2" width="18" customWidth="1"/>
    <col min="3" max="3" width="54.81640625" customWidth="1"/>
    <col min="4" max="4" width="12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40203195079</v>
      </c>
      <c r="C2" s="22" t="s">
        <v>7579</v>
      </c>
      <c r="D2" s="23">
        <v>500</v>
      </c>
    </row>
    <row r="3" spans="1:4" ht="15.5" x14ac:dyDescent="0.35">
      <c r="A3" s="5">
        <v>2</v>
      </c>
      <c r="B3" s="51">
        <v>40203162947</v>
      </c>
      <c r="C3" s="22" t="s">
        <v>7845</v>
      </c>
      <c r="D3" s="23">
        <v>3266.93</v>
      </c>
    </row>
    <row r="4" spans="1:4" ht="15.5" x14ac:dyDescent="0.35">
      <c r="A4" s="5">
        <v>3</v>
      </c>
      <c r="B4" s="51">
        <v>40103890353</v>
      </c>
      <c r="C4" s="22" t="s">
        <v>6352</v>
      </c>
      <c r="D4" s="23">
        <v>500</v>
      </c>
    </row>
    <row r="5" spans="1:4" ht="15.5" x14ac:dyDescent="0.35">
      <c r="A5" s="5">
        <v>4</v>
      </c>
      <c r="B5" s="51">
        <v>41502015872</v>
      </c>
      <c r="C5" s="22" t="s">
        <v>12638</v>
      </c>
      <c r="D5" s="23">
        <v>233.33</v>
      </c>
    </row>
    <row r="6" spans="1:4" ht="15.5" x14ac:dyDescent="0.35">
      <c r="A6" s="5">
        <v>5</v>
      </c>
      <c r="B6" s="51">
        <v>42103098964</v>
      </c>
      <c r="C6" s="22" t="s">
        <v>2125</v>
      </c>
      <c r="D6" s="23">
        <v>1166.6500000000001</v>
      </c>
    </row>
    <row r="7" spans="1:4" ht="15.5" x14ac:dyDescent="0.35">
      <c r="A7" s="5">
        <v>6</v>
      </c>
      <c r="B7" s="51">
        <v>40003003920</v>
      </c>
      <c r="C7" s="22" t="s">
        <v>1695</v>
      </c>
      <c r="D7" s="23">
        <v>1510.92</v>
      </c>
    </row>
    <row r="8" spans="1:4" ht="15.5" x14ac:dyDescent="0.35">
      <c r="A8" s="5">
        <v>7</v>
      </c>
      <c r="B8" s="51">
        <v>40103708066</v>
      </c>
      <c r="C8" s="22" t="s">
        <v>2174</v>
      </c>
      <c r="D8" s="23">
        <v>500</v>
      </c>
    </row>
    <row r="9" spans="1:4" ht="15.5" x14ac:dyDescent="0.35">
      <c r="A9" s="5">
        <v>8</v>
      </c>
      <c r="B9" s="51">
        <v>42102025658</v>
      </c>
      <c r="C9" s="22" t="s">
        <v>3218</v>
      </c>
      <c r="D9" s="23">
        <v>433.33</v>
      </c>
    </row>
    <row r="10" spans="1:4" ht="15.5" x14ac:dyDescent="0.35">
      <c r="A10" s="5">
        <v>9</v>
      </c>
      <c r="B10" s="51">
        <v>40203231187</v>
      </c>
      <c r="C10" s="22" t="s">
        <v>711</v>
      </c>
      <c r="D10" s="23">
        <v>900</v>
      </c>
    </row>
    <row r="11" spans="1:4" ht="15.5" x14ac:dyDescent="0.35">
      <c r="A11" s="5">
        <v>10</v>
      </c>
      <c r="B11" s="51">
        <v>40103060794</v>
      </c>
      <c r="C11" s="22" t="s">
        <v>3710</v>
      </c>
      <c r="D11" s="23">
        <v>3222.72</v>
      </c>
    </row>
    <row r="12" spans="1:4" ht="15.5" x14ac:dyDescent="0.35">
      <c r="A12" s="5">
        <v>11</v>
      </c>
      <c r="B12" s="51">
        <v>40203100792</v>
      </c>
      <c r="C12" s="22" t="s">
        <v>774</v>
      </c>
      <c r="D12" s="23">
        <v>233.33</v>
      </c>
    </row>
    <row r="13" spans="1:4" ht="15.5" x14ac:dyDescent="0.35">
      <c r="A13" s="5">
        <v>12</v>
      </c>
      <c r="B13" s="51">
        <v>41503086073</v>
      </c>
      <c r="C13" s="22" t="s">
        <v>9300</v>
      </c>
      <c r="D13" s="23">
        <v>466.66</v>
      </c>
    </row>
    <row r="14" spans="1:4" ht="15.5" x14ac:dyDescent="0.35">
      <c r="A14" s="5">
        <v>13</v>
      </c>
      <c r="B14" s="51">
        <v>40003738350</v>
      </c>
      <c r="C14" s="22" t="s">
        <v>2609</v>
      </c>
      <c r="D14" s="23">
        <v>983.33</v>
      </c>
    </row>
    <row r="15" spans="1:4" ht="15.5" x14ac:dyDescent="0.35">
      <c r="A15" s="5">
        <v>14</v>
      </c>
      <c r="B15" s="51">
        <v>40103561741</v>
      </c>
      <c r="C15" s="22" t="s">
        <v>11260</v>
      </c>
      <c r="D15" s="23">
        <v>233.33</v>
      </c>
    </row>
    <row r="16" spans="1:4" ht="15.5" x14ac:dyDescent="0.35">
      <c r="A16" s="5">
        <v>15</v>
      </c>
      <c r="B16" s="51">
        <v>40103596495</v>
      </c>
      <c r="C16" s="22" t="s">
        <v>4365</v>
      </c>
      <c r="D16" s="23">
        <v>766.66</v>
      </c>
    </row>
    <row r="17" spans="1:4" ht="15.5" x14ac:dyDescent="0.35">
      <c r="A17" s="5">
        <v>16</v>
      </c>
      <c r="B17" s="51">
        <v>40103828542</v>
      </c>
      <c r="C17" s="22" t="s">
        <v>2919</v>
      </c>
      <c r="D17" s="23">
        <v>400</v>
      </c>
    </row>
    <row r="18" spans="1:4" ht="15.5" x14ac:dyDescent="0.35">
      <c r="A18" s="118"/>
      <c r="B18" s="118"/>
      <c r="C18" s="118"/>
      <c r="D18" s="118"/>
    </row>
  </sheetData>
  <sortState ref="B2:D16">
    <sortCondition ref="C2:C16"/>
  </sortState>
  <conditionalFormatting sqref="B1:C1">
    <cfRule type="duplicateValues" dxfId="58" priority="6"/>
  </conditionalFormatting>
  <conditionalFormatting sqref="B1:C1">
    <cfRule type="duplicateValues" dxfId="57" priority="5"/>
  </conditionalFormatting>
  <conditionalFormatting sqref="B1:C1">
    <cfRule type="duplicateValues" dxfId="56" priority="4"/>
  </conditionalFormatting>
  <conditionalFormatting sqref="B2:C4 B6:C11 B13:C17">
    <cfRule type="duplicateValues" dxfId="55" priority="3"/>
  </conditionalFormatting>
  <conditionalFormatting sqref="B5:C5">
    <cfRule type="duplicateValues" dxfId="54" priority="2"/>
  </conditionalFormatting>
  <conditionalFormatting sqref="B12:C12">
    <cfRule type="duplicateValues" dxfId="53" priority="1"/>
  </conditionalFormatting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506EE-2A60-47E1-8DFD-3EB52DE7E731}">
  <dimension ref="A1:D4"/>
  <sheetViews>
    <sheetView workbookViewId="0">
      <selection sqref="A1:D1"/>
    </sheetView>
  </sheetViews>
  <sheetFormatPr defaultRowHeight="12.5" x14ac:dyDescent="0.25"/>
  <cols>
    <col min="2" max="2" width="17.26953125" customWidth="1"/>
    <col min="3" max="3" width="35.81640625" customWidth="1"/>
    <col min="4" max="4" width="13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4" x14ac:dyDescent="0.3">
      <c r="A2" s="4">
        <v>2</v>
      </c>
      <c r="B2" s="128">
        <v>42403047581</v>
      </c>
      <c r="C2" s="129" t="s">
        <v>1913</v>
      </c>
      <c r="D2" s="130">
        <v>500</v>
      </c>
    </row>
    <row r="3" spans="1:4" ht="14" x14ac:dyDescent="0.3">
      <c r="A3" s="4">
        <v>1</v>
      </c>
      <c r="B3" s="128">
        <v>40203084411</v>
      </c>
      <c r="C3" s="129" t="s">
        <v>2417</v>
      </c>
      <c r="D3" s="130">
        <v>233.33</v>
      </c>
    </row>
    <row r="4" spans="1:4" ht="14" x14ac:dyDescent="0.3">
      <c r="A4" s="4">
        <v>3</v>
      </c>
      <c r="B4" s="128">
        <v>40003500308</v>
      </c>
      <c r="C4" s="129" t="s">
        <v>12693</v>
      </c>
      <c r="D4" s="130">
        <v>1562.6</v>
      </c>
    </row>
  </sheetData>
  <sortState ref="A2:D3">
    <sortCondition ref="C2:C3"/>
  </sortState>
  <conditionalFormatting sqref="B1:C1">
    <cfRule type="duplicateValues" dxfId="52" priority="4"/>
  </conditionalFormatting>
  <conditionalFormatting sqref="B1:C1">
    <cfRule type="duplicateValues" dxfId="51" priority="3"/>
  </conditionalFormatting>
  <conditionalFormatting sqref="B1:C1">
    <cfRule type="duplicateValues" dxfId="50" priority="2"/>
  </conditionalFormatting>
  <conditionalFormatting sqref="B2:C4">
    <cfRule type="duplicateValues" dxfId="49" priority="1"/>
  </conditionalFormatting>
  <pageMargins left="0.7" right="0.7" top="0.75" bottom="0.75" header="0.3" footer="0.3"/>
  <pageSetup paperSize="9" orientation="portrait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09516-7306-4D01-8DE7-2CB01AE7A405}">
  <dimension ref="A1:D2"/>
  <sheetViews>
    <sheetView workbookViewId="0">
      <selection sqref="A1:D1"/>
    </sheetView>
  </sheetViews>
  <sheetFormatPr defaultRowHeight="12.5" x14ac:dyDescent="0.25"/>
  <cols>
    <col min="1" max="1" width="7.54296875" customWidth="1"/>
    <col min="2" max="2" width="17.26953125" customWidth="1"/>
    <col min="3" max="3" width="38.54296875" customWidth="1"/>
    <col min="4" max="4" width="12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40003902177</v>
      </c>
      <c r="C2" s="22" t="s">
        <v>8241</v>
      </c>
      <c r="D2" s="23">
        <v>3699.99</v>
      </c>
    </row>
  </sheetData>
  <conditionalFormatting sqref="B1:C1">
    <cfRule type="duplicateValues" dxfId="48" priority="4"/>
  </conditionalFormatting>
  <conditionalFormatting sqref="B1:C1">
    <cfRule type="duplicateValues" dxfId="47" priority="3"/>
  </conditionalFormatting>
  <conditionalFormatting sqref="B1:C1">
    <cfRule type="duplicateValues" dxfId="46" priority="2"/>
  </conditionalFormatting>
  <conditionalFormatting sqref="B2:C2">
    <cfRule type="duplicateValues" dxfId="45" priority="1"/>
  </conditionalFormatting>
  <pageMargins left="0.7" right="0.7" top="0.75" bottom="0.75" header="0.3" footer="0.3"/>
  <pageSetup paperSize="9" orientation="portrait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9086C-3B08-456A-A090-292667798ED1}">
  <dimension ref="A1:D3"/>
  <sheetViews>
    <sheetView workbookViewId="0">
      <selection activeCell="E16" sqref="E16"/>
    </sheetView>
  </sheetViews>
  <sheetFormatPr defaultRowHeight="12.5" x14ac:dyDescent="0.25"/>
  <cols>
    <col min="1" max="1" width="6.7265625" customWidth="1"/>
    <col min="2" max="2" width="17.54296875" customWidth="1"/>
    <col min="3" max="3" width="46.7265625" customWidth="1"/>
    <col min="4" max="4" width="12.269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40003279388</v>
      </c>
      <c r="C2" s="22" t="s">
        <v>8416</v>
      </c>
      <c r="D2" s="23">
        <v>500</v>
      </c>
    </row>
    <row r="3" spans="1:4" ht="15.5" x14ac:dyDescent="0.35">
      <c r="A3" s="5">
        <v>2</v>
      </c>
      <c r="B3" s="51">
        <v>40003404807</v>
      </c>
      <c r="C3" s="22" t="s">
        <v>1840</v>
      </c>
      <c r="D3" s="23">
        <v>2486.0700000000002</v>
      </c>
    </row>
  </sheetData>
  <conditionalFormatting sqref="B1:C1">
    <cfRule type="duplicateValues" dxfId="44" priority="4"/>
  </conditionalFormatting>
  <conditionalFormatting sqref="B1:C1">
    <cfRule type="duplicateValues" dxfId="43" priority="3"/>
  </conditionalFormatting>
  <conditionalFormatting sqref="B1:C1">
    <cfRule type="duplicateValues" dxfId="42" priority="2"/>
  </conditionalFormatting>
  <conditionalFormatting sqref="B2:C3">
    <cfRule type="duplicateValues" dxfId="41" priority="1"/>
  </conditionalFormatting>
  <pageMargins left="0.7" right="0.7" top="0.75" bottom="0.75" header="0.3" footer="0.3"/>
  <pageSetup paperSize="9" orientation="portrait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28255-A827-4506-B56F-92FE592C9CBF}">
  <dimension ref="A1:D2"/>
  <sheetViews>
    <sheetView workbookViewId="0">
      <selection sqref="A1:D2"/>
    </sheetView>
  </sheetViews>
  <sheetFormatPr defaultRowHeight="12.5" x14ac:dyDescent="0.25"/>
  <cols>
    <col min="1" max="1" width="6.81640625" customWidth="1"/>
    <col min="2" max="2" width="18.1796875" customWidth="1"/>
    <col min="3" max="3" width="49.81640625" customWidth="1"/>
    <col min="4" max="4" width="13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51">
        <v>40003420708</v>
      </c>
      <c r="C2" s="22" t="s">
        <v>1894</v>
      </c>
      <c r="D2" s="23">
        <v>495.43</v>
      </c>
    </row>
  </sheetData>
  <conditionalFormatting sqref="B1:C1">
    <cfRule type="duplicateValues" dxfId="40" priority="4"/>
  </conditionalFormatting>
  <conditionalFormatting sqref="B1:C1">
    <cfRule type="duplicateValues" dxfId="39" priority="3"/>
  </conditionalFormatting>
  <conditionalFormatting sqref="B1:C1">
    <cfRule type="duplicateValues" dxfId="38" priority="2"/>
  </conditionalFormatting>
  <conditionalFormatting sqref="B2:C2">
    <cfRule type="duplicateValues" dxfId="37" priority="1"/>
  </conditionalFormatting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212B8-D880-4976-9972-9978A32149CA}">
  <dimension ref="A1:D2"/>
  <sheetViews>
    <sheetView workbookViewId="0">
      <selection activeCell="J34" sqref="J34"/>
    </sheetView>
  </sheetViews>
  <sheetFormatPr defaultRowHeight="12.5" x14ac:dyDescent="0.25"/>
  <cols>
    <col min="2" max="2" width="18.54296875" customWidth="1"/>
    <col min="3" max="3" width="39.45312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30">
        <v>40103573863</v>
      </c>
      <c r="C2" s="22" t="s">
        <v>5854</v>
      </c>
      <c r="D2" s="23">
        <v>967.74</v>
      </c>
    </row>
  </sheetData>
  <conditionalFormatting sqref="B1:C1">
    <cfRule type="duplicateValues" dxfId="36" priority="5"/>
  </conditionalFormatting>
  <conditionalFormatting sqref="B1:C1">
    <cfRule type="duplicateValues" dxfId="35" priority="4"/>
  </conditionalFormatting>
  <conditionalFormatting sqref="B1:C1">
    <cfRule type="duplicateValues" dxfId="34" priority="3"/>
  </conditionalFormatting>
  <conditionalFormatting sqref="B2:C2">
    <cfRule type="duplicateValues" dxfId="33" priority="1"/>
  </conditionalFormatting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52AC1-DCBE-4FF8-9B2C-5BFCE6DE483A}">
  <dimension ref="A1:D3"/>
  <sheetViews>
    <sheetView workbookViewId="0">
      <selection sqref="A1:D3"/>
    </sheetView>
  </sheetViews>
  <sheetFormatPr defaultRowHeight="12.5" x14ac:dyDescent="0.25"/>
  <cols>
    <col min="1" max="1" width="8.1796875" customWidth="1"/>
    <col min="2" max="2" width="21.7265625" customWidth="1"/>
    <col min="3" max="3" width="45.5429687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5">
        <v>1</v>
      </c>
      <c r="B2" s="30">
        <v>40203024728</v>
      </c>
      <c r="C2" s="22" t="s">
        <v>10363</v>
      </c>
      <c r="D2" s="23">
        <v>100.02</v>
      </c>
    </row>
    <row r="3" spans="1:4" ht="15.5" x14ac:dyDescent="0.35">
      <c r="A3" s="5">
        <v>2</v>
      </c>
      <c r="B3" s="30">
        <v>40203164774</v>
      </c>
      <c r="C3" s="22" t="s">
        <v>3622</v>
      </c>
      <c r="D3" s="23">
        <v>1397.37</v>
      </c>
    </row>
  </sheetData>
  <conditionalFormatting sqref="B1:C1">
    <cfRule type="duplicateValues" dxfId="32" priority="5"/>
  </conditionalFormatting>
  <conditionalFormatting sqref="B1:C1">
    <cfRule type="duplicateValues" dxfId="31" priority="4"/>
  </conditionalFormatting>
  <conditionalFormatting sqref="B1:C1">
    <cfRule type="duplicateValues" dxfId="30" priority="3"/>
  </conditionalFormatting>
  <conditionalFormatting sqref="B2:C3">
    <cfRule type="duplicateValues" dxfId="29" priority="1"/>
  </conditionalFormatting>
  <pageMargins left="0.7" right="0.7" top="0.75" bottom="0.75" header="0.3" footer="0.3"/>
  <pageSetup paperSize="9" orientation="portrait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BFE619-676F-4665-8A7D-1C2C1D42495F}">
  <dimension ref="A1:D3"/>
  <sheetViews>
    <sheetView workbookViewId="0">
      <selection sqref="A1:D2"/>
    </sheetView>
  </sheetViews>
  <sheetFormatPr defaultRowHeight="12.5" x14ac:dyDescent="0.25"/>
  <cols>
    <col min="2" max="2" width="18.1796875" customWidth="1"/>
    <col min="3" max="3" width="41.1796875" customWidth="1"/>
    <col min="4" max="4" width="11.816406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31">
        <v>1</v>
      </c>
      <c r="B2" s="30">
        <v>40003487993</v>
      </c>
      <c r="C2" s="22" t="s">
        <v>2389</v>
      </c>
      <c r="D2" s="23">
        <v>699.99</v>
      </c>
    </row>
    <row r="3" spans="1:4" ht="15.5" x14ac:dyDescent="0.35">
      <c r="A3" s="131">
        <v>2</v>
      </c>
      <c r="B3" s="30">
        <v>42103109416</v>
      </c>
      <c r="C3" s="22" t="s">
        <v>3661</v>
      </c>
      <c r="D3" s="23">
        <v>545.99</v>
      </c>
    </row>
  </sheetData>
  <conditionalFormatting sqref="B1:C1">
    <cfRule type="duplicateValues" dxfId="28" priority="5"/>
  </conditionalFormatting>
  <conditionalFormatting sqref="B1:C1">
    <cfRule type="duplicateValues" dxfId="27" priority="4"/>
  </conditionalFormatting>
  <conditionalFormatting sqref="B1:C1">
    <cfRule type="duplicateValues" dxfId="26" priority="3"/>
  </conditionalFormatting>
  <conditionalFormatting sqref="B2:C3">
    <cfRule type="duplicateValues" dxfId="25" priority="1"/>
  </conditionalFormatting>
  <pageMargins left="0.7" right="0.7" top="0.75" bottom="0.75" header="0.3" footer="0.3"/>
  <pageSetup paperSize="9" orientation="portrait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43429-8EE3-466F-BB19-53F057F43E2B}">
  <dimension ref="A1:D2"/>
  <sheetViews>
    <sheetView workbookViewId="0">
      <selection sqref="A1:D2"/>
    </sheetView>
  </sheetViews>
  <sheetFormatPr defaultRowHeight="12.5" x14ac:dyDescent="0.25"/>
  <cols>
    <col min="1" max="1" width="7.81640625" customWidth="1"/>
    <col min="2" max="2" width="19" customWidth="1"/>
    <col min="3" max="3" width="34.453125" customWidth="1"/>
    <col min="4" max="4" width="14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31">
        <v>1</v>
      </c>
      <c r="B2" s="30">
        <v>40003305784</v>
      </c>
      <c r="C2" s="22" t="s">
        <v>2531</v>
      </c>
      <c r="D2" s="23">
        <v>1465.9</v>
      </c>
    </row>
  </sheetData>
  <conditionalFormatting sqref="B1:C1">
    <cfRule type="duplicateValues" dxfId="24" priority="4"/>
  </conditionalFormatting>
  <conditionalFormatting sqref="B1:C1">
    <cfRule type="duplicateValues" dxfId="23" priority="3"/>
  </conditionalFormatting>
  <conditionalFormatting sqref="B1:C1">
    <cfRule type="duplicateValues" dxfId="22" priority="2"/>
  </conditionalFormatting>
  <conditionalFormatting sqref="B2:C2">
    <cfRule type="duplicateValues" dxfId="21" priority="1"/>
  </conditionalFormatting>
  <pageMargins left="0.7" right="0.7" top="0.75" bottom="0.75" header="0.3" footer="0.3"/>
  <pageSetup paperSize="9" orientation="portrait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257B0-5297-4774-814E-D6CD31F2DB83}">
  <dimension ref="A1:D2"/>
  <sheetViews>
    <sheetView workbookViewId="0">
      <selection sqref="A1:D2"/>
    </sheetView>
  </sheetViews>
  <sheetFormatPr defaultRowHeight="12.5" x14ac:dyDescent="0.25"/>
  <cols>
    <col min="2" max="2" width="16.7265625" customWidth="1"/>
    <col min="3" max="3" width="48.26953125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31">
        <v>1</v>
      </c>
      <c r="B2" s="30">
        <v>43603005927</v>
      </c>
      <c r="C2" s="22" t="s">
        <v>3285</v>
      </c>
      <c r="D2" s="23">
        <v>2000</v>
      </c>
    </row>
  </sheetData>
  <conditionalFormatting sqref="B1:C1">
    <cfRule type="duplicateValues" dxfId="20" priority="4"/>
  </conditionalFormatting>
  <conditionalFormatting sqref="B1:C1">
    <cfRule type="duplicateValues" dxfId="19" priority="3"/>
  </conditionalFormatting>
  <conditionalFormatting sqref="B1:C1">
    <cfRule type="duplicateValues" dxfId="18" priority="2"/>
  </conditionalFormatting>
  <conditionalFormatting sqref="B2:C2">
    <cfRule type="duplicateValues" dxfId="17" priority="1"/>
  </conditionalFormatting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98593-BD16-4D6E-92E5-6B9DB2718164}">
  <dimension ref="A1:D4"/>
  <sheetViews>
    <sheetView workbookViewId="0">
      <selection activeCell="E1" sqref="E1"/>
    </sheetView>
  </sheetViews>
  <sheetFormatPr defaultRowHeight="12.5" x14ac:dyDescent="0.25"/>
  <cols>
    <col min="2" max="2" width="20" customWidth="1"/>
    <col min="3" max="3" width="49.453125" customWidth="1"/>
    <col min="4" max="4" width="13.17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31">
        <v>1</v>
      </c>
      <c r="B2" s="89">
        <v>41203051335</v>
      </c>
      <c r="C2" s="49" t="s">
        <v>336</v>
      </c>
      <c r="D2" s="50">
        <v>150</v>
      </c>
    </row>
    <row r="3" spans="1:4" ht="15.5" x14ac:dyDescent="0.35">
      <c r="A3" s="131">
        <v>2</v>
      </c>
      <c r="B3" s="18">
        <v>40103885418</v>
      </c>
      <c r="C3" s="5" t="s">
        <v>2949</v>
      </c>
      <c r="D3" s="5">
        <v>342.39</v>
      </c>
    </row>
    <row r="4" spans="1:4" x14ac:dyDescent="0.25">
      <c r="D4" s="26"/>
    </row>
  </sheetData>
  <conditionalFormatting sqref="B1:C1">
    <cfRule type="duplicateValues" dxfId="16" priority="4"/>
  </conditionalFormatting>
  <conditionalFormatting sqref="B1:C1">
    <cfRule type="duplicateValues" dxfId="15" priority="3"/>
  </conditionalFormatting>
  <conditionalFormatting sqref="B1:C1">
    <cfRule type="duplicateValues" dxfId="14" priority="2"/>
  </conditionalFormatting>
  <conditionalFormatting sqref="B2:C2">
    <cfRule type="duplicateValues" dxfId="13" priority="1"/>
  </conditionalFormatting>
  <pageMargins left="0.7" right="0.7" top="0.75" bottom="0.75" header="0.3" footer="0.3"/>
  <pageSetup paperSize="9" orientation="portrait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61728-F2A9-4556-9578-7AEC13026594}">
  <dimension ref="A1:D4"/>
  <sheetViews>
    <sheetView workbookViewId="0">
      <selection sqref="A1:D1"/>
    </sheetView>
  </sheetViews>
  <sheetFormatPr defaultRowHeight="12.5" x14ac:dyDescent="0.25"/>
  <cols>
    <col min="1" max="1" width="7.81640625" customWidth="1"/>
    <col min="2" max="2" width="17.7265625" customWidth="1"/>
    <col min="3" max="3" width="46" customWidth="1"/>
    <col min="4" max="4" width="12.45312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31">
        <v>1</v>
      </c>
      <c r="B2" s="89">
        <v>50003005251</v>
      </c>
      <c r="C2" s="49" t="s">
        <v>3418</v>
      </c>
      <c r="D2" s="50">
        <v>533.34</v>
      </c>
    </row>
    <row r="3" spans="1:4" ht="15.5" x14ac:dyDescent="0.35">
      <c r="A3" s="131">
        <v>2</v>
      </c>
      <c r="B3" s="18">
        <v>40203163548</v>
      </c>
      <c r="C3" s="5" t="s">
        <v>888</v>
      </c>
      <c r="D3" s="5">
        <v>266.67</v>
      </c>
    </row>
    <row r="4" spans="1:4" x14ac:dyDescent="0.25">
      <c r="D4" s="26"/>
    </row>
  </sheetData>
  <conditionalFormatting sqref="B1:C1">
    <cfRule type="duplicateValues" dxfId="12" priority="4"/>
  </conditionalFormatting>
  <conditionalFormatting sqref="B1:C1">
    <cfRule type="duplicateValues" dxfId="11" priority="3"/>
  </conditionalFormatting>
  <conditionalFormatting sqref="B1:C1">
    <cfRule type="duplicateValues" dxfId="10" priority="2"/>
  </conditionalFormatting>
  <conditionalFormatting sqref="B2:C2">
    <cfRule type="duplicateValues" dxfId="9" priority="1"/>
  </conditionalFormatting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FD741-A2BE-4D59-AACD-60E5D2CE10E2}">
  <dimension ref="A1:D2"/>
  <sheetViews>
    <sheetView workbookViewId="0">
      <selection activeCell="K42" sqref="K42"/>
    </sheetView>
  </sheetViews>
  <sheetFormatPr defaultRowHeight="12.5" x14ac:dyDescent="0.25"/>
  <cols>
    <col min="1" max="1" width="8.26953125" customWidth="1"/>
    <col min="2" max="2" width="17.26953125" customWidth="1"/>
    <col min="3" max="3" width="37" customWidth="1"/>
    <col min="4" max="4" width="13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31">
        <v>1</v>
      </c>
      <c r="B2" s="51">
        <v>40003138798</v>
      </c>
      <c r="C2" s="22" t="s">
        <v>216</v>
      </c>
      <c r="D2" s="23">
        <v>733.34</v>
      </c>
    </row>
  </sheetData>
  <conditionalFormatting sqref="B1:C1">
    <cfRule type="duplicateValues" dxfId="8" priority="3"/>
  </conditionalFormatting>
  <conditionalFormatting sqref="B1:C1">
    <cfRule type="duplicateValues" dxfId="7" priority="2"/>
  </conditionalFormatting>
  <conditionalFormatting sqref="B1:C1">
    <cfRule type="duplicateValues" dxfId="6" priority="1"/>
  </conditionalFormatting>
  <pageMargins left="0.7" right="0.7" top="0.75" bottom="0.75" header="0.3" footer="0.3"/>
  <pageSetup paperSize="9" orientation="portrait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8BB8C-61F0-4849-8654-147F1A83C485}">
  <dimension ref="A1:D2"/>
  <sheetViews>
    <sheetView workbookViewId="0">
      <selection sqref="A1:D1"/>
    </sheetView>
  </sheetViews>
  <sheetFormatPr defaultRowHeight="12.5" x14ac:dyDescent="0.25"/>
  <cols>
    <col min="2" max="2" width="19.81640625" customWidth="1"/>
    <col min="3" max="3" width="52.81640625" customWidth="1"/>
    <col min="4" max="4" width="17.54296875" customWidth="1"/>
  </cols>
  <sheetData>
    <row r="1" spans="1:4" ht="23" x14ac:dyDescent="0.25">
      <c r="A1" s="27" t="s">
        <v>4040</v>
      </c>
      <c r="B1" s="28" t="s">
        <v>18</v>
      </c>
      <c r="C1" s="27" t="s">
        <v>19</v>
      </c>
      <c r="D1" s="29" t="s">
        <v>4041</v>
      </c>
    </row>
    <row r="2" spans="1:4" ht="15.5" x14ac:dyDescent="0.35">
      <c r="A2" s="131">
        <v>1</v>
      </c>
      <c r="B2" s="30">
        <v>40103267084</v>
      </c>
      <c r="C2" s="22" t="s">
        <v>2199</v>
      </c>
      <c r="D2" s="23">
        <v>1206.98</v>
      </c>
    </row>
  </sheetData>
  <conditionalFormatting sqref="B1:C1">
    <cfRule type="duplicateValues" dxfId="5" priority="3"/>
  </conditionalFormatting>
  <conditionalFormatting sqref="B1:C1">
    <cfRule type="duplicateValues" dxfId="4" priority="2"/>
  </conditionalFormatting>
  <conditionalFormatting sqref="B1:C1">
    <cfRule type="duplicateValues" dxfId="3" priority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173</vt:i4>
      </vt:variant>
    </vt:vector>
  </HeadingPairs>
  <TitlesOfParts>
    <vt:vector size="173" baseType="lpstr">
      <vt:lpstr>04.12.2020</vt:lpstr>
      <vt:lpstr>07.12.2020</vt:lpstr>
      <vt:lpstr>08.12.2020</vt:lpstr>
      <vt:lpstr>09.12.2020</vt:lpstr>
      <vt:lpstr>10.12.2020</vt:lpstr>
      <vt:lpstr>11.12.2020</vt:lpstr>
      <vt:lpstr>14.12.2020</vt:lpstr>
      <vt:lpstr>15.12.2020</vt:lpstr>
      <vt:lpstr>16.12.2020</vt:lpstr>
      <vt:lpstr>17.12.2020</vt:lpstr>
      <vt:lpstr>18.12.2020.</vt:lpstr>
      <vt:lpstr>21.12.2020</vt:lpstr>
      <vt:lpstr>22.12.2020</vt:lpstr>
      <vt:lpstr>23.12.2020</vt:lpstr>
      <vt:lpstr>28.12.2020</vt:lpstr>
      <vt:lpstr>29.12.2020</vt:lpstr>
      <vt:lpstr>30.12.2020</vt:lpstr>
      <vt:lpstr>05.01.2021</vt:lpstr>
      <vt:lpstr>06.01.2021.</vt:lpstr>
      <vt:lpstr>07.01.2021</vt:lpstr>
      <vt:lpstr>08.01.2021</vt:lpstr>
      <vt:lpstr>11.01.2021</vt:lpstr>
      <vt:lpstr>12.01.2021</vt:lpstr>
      <vt:lpstr>13.01.2021</vt:lpstr>
      <vt:lpstr>14.01.2021</vt:lpstr>
      <vt:lpstr>15.01.2021</vt:lpstr>
      <vt:lpstr>18.01.2021</vt:lpstr>
      <vt:lpstr>19.01.2021</vt:lpstr>
      <vt:lpstr>20.01.2021</vt:lpstr>
      <vt:lpstr>21.01.2021</vt:lpstr>
      <vt:lpstr>22.01.2021</vt:lpstr>
      <vt:lpstr>25.01.2021</vt:lpstr>
      <vt:lpstr>26.01.2021</vt:lpstr>
      <vt:lpstr>27.01.2021</vt:lpstr>
      <vt:lpstr>28.01.2021</vt:lpstr>
      <vt:lpstr>29.01.2021</vt:lpstr>
      <vt:lpstr>01.02.2021</vt:lpstr>
      <vt:lpstr>02.02.2021</vt:lpstr>
      <vt:lpstr>03.02.2021</vt:lpstr>
      <vt:lpstr>04.02.2021</vt:lpstr>
      <vt:lpstr>05.02.2021</vt:lpstr>
      <vt:lpstr>08.02.2021</vt:lpstr>
      <vt:lpstr>09.02.2021</vt:lpstr>
      <vt:lpstr>10.02.2021</vt:lpstr>
      <vt:lpstr>11.02.2021</vt:lpstr>
      <vt:lpstr>12.02.2021</vt:lpstr>
      <vt:lpstr>15.02.2021</vt:lpstr>
      <vt:lpstr>16.02.2021</vt:lpstr>
      <vt:lpstr>17.02.2021</vt:lpstr>
      <vt:lpstr>18.02.2021</vt:lpstr>
      <vt:lpstr>19.02.2021</vt:lpstr>
      <vt:lpstr>22.02.2021</vt:lpstr>
      <vt:lpstr>23.02.2021</vt:lpstr>
      <vt:lpstr>24.02.2021</vt:lpstr>
      <vt:lpstr>25.02.2021</vt:lpstr>
      <vt:lpstr>26.02.2021</vt:lpstr>
      <vt:lpstr>01.03.2021</vt:lpstr>
      <vt:lpstr>02.03.2021</vt:lpstr>
      <vt:lpstr>03.03.2021</vt:lpstr>
      <vt:lpstr>04.03.2021</vt:lpstr>
      <vt:lpstr>05.03.2021</vt:lpstr>
      <vt:lpstr>09.03.2021.</vt:lpstr>
      <vt:lpstr>10.03.2021.</vt:lpstr>
      <vt:lpstr>11.03.2021.</vt:lpstr>
      <vt:lpstr>12.03.2021.</vt:lpstr>
      <vt:lpstr>15.03.2021.</vt:lpstr>
      <vt:lpstr>16.03.2021.</vt:lpstr>
      <vt:lpstr>17.03.2021.</vt:lpstr>
      <vt:lpstr>18.03.2021.</vt:lpstr>
      <vt:lpstr>19.03.2021.</vt:lpstr>
      <vt:lpstr>22.03.2021.</vt:lpstr>
      <vt:lpstr>23.03.2021.</vt:lpstr>
      <vt:lpstr>24.03.2021.</vt:lpstr>
      <vt:lpstr>25.03.2021.</vt:lpstr>
      <vt:lpstr>26.03.2021.</vt:lpstr>
      <vt:lpstr>29.03.2021.</vt:lpstr>
      <vt:lpstr>30.03.2021.</vt:lpstr>
      <vt:lpstr>31.03.2021.</vt:lpstr>
      <vt:lpstr>01.04.2021.</vt:lpstr>
      <vt:lpstr>06.04.2021.</vt:lpstr>
      <vt:lpstr>07.04.2021.</vt:lpstr>
      <vt:lpstr>08.04.2021.</vt:lpstr>
      <vt:lpstr>09.04.2021.</vt:lpstr>
      <vt:lpstr>12.04.2021.</vt:lpstr>
      <vt:lpstr>13.04.2021.</vt:lpstr>
      <vt:lpstr>14.04.2021.</vt:lpstr>
      <vt:lpstr>15.04.2021.</vt:lpstr>
      <vt:lpstr>16.04.2021.</vt:lpstr>
      <vt:lpstr>19.04.2021.</vt:lpstr>
      <vt:lpstr>20.04.2021.</vt:lpstr>
      <vt:lpstr>21.04.2021.</vt:lpstr>
      <vt:lpstr>22.04.2021.</vt:lpstr>
      <vt:lpstr>23.04.2021.</vt:lpstr>
      <vt:lpstr>27.04.2021.</vt:lpstr>
      <vt:lpstr>28.04.2021.</vt:lpstr>
      <vt:lpstr>29.04.2021.</vt:lpstr>
      <vt:lpstr>30.04.2021.</vt:lpstr>
      <vt:lpstr>05.05.2021.</vt:lpstr>
      <vt:lpstr>06.05.2021.</vt:lpstr>
      <vt:lpstr>07.05.2021.</vt:lpstr>
      <vt:lpstr>08.05.2021.</vt:lpstr>
      <vt:lpstr>10.05.2021.</vt:lpstr>
      <vt:lpstr>11.05.2021.</vt:lpstr>
      <vt:lpstr>12.05.2021.</vt:lpstr>
      <vt:lpstr>13.05.2021.</vt:lpstr>
      <vt:lpstr>14.05.2021.</vt:lpstr>
      <vt:lpstr>17.05.2021.</vt:lpstr>
      <vt:lpstr>18.05.2021.</vt:lpstr>
      <vt:lpstr>19.05.2021.</vt:lpstr>
      <vt:lpstr>20.05.2021.</vt:lpstr>
      <vt:lpstr>21.05.2021.</vt:lpstr>
      <vt:lpstr>24.05.2021.</vt:lpstr>
      <vt:lpstr>25.05.2021.</vt:lpstr>
      <vt:lpstr>26.05.2021.</vt:lpstr>
      <vt:lpstr>27.05.2021.</vt:lpstr>
      <vt:lpstr>28.05.2021.</vt:lpstr>
      <vt:lpstr>31.05.2021.</vt:lpstr>
      <vt:lpstr>01.06.2021.</vt:lpstr>
      <vt:lpstr>02.06.2021.</vt:lpstr>
      <vt:lpstr>03.06.2021.</vt:lpstr>
      <vt:lpstr>04.06.2021.</vt:lpstr>
      <vt:lpstr>07.06.2021.</vt:lpstr>
      <vt:lpstr>08.06.2021.</vt:lpstr>
      <vt:lpstr>09.06.2021.</vt:lpstr>
      <vt:lpstr>10.06.2021.</vt:lpstr>
      <vt:lpstr>11.06.2021.</vt:lpstr>
      <vt:lpstr>14.06.2021.</vt:lpstr>
      <vt:lpstr>15.06.2021.</vt:lpstr>
      <vt:lpstr>16.06.2021.</vt:lpstr>
      <vt:lpstr>17.06.2021.</vt:lpstr>
      <vt:lpstr>18.06.2021.</vt:lpstr>
      <vt:lpstr>19.06.2021.</vt:lpstr>
      <vt:lpstr>21.06.2021.</vt:lpstr>
      <vt:lpstr>22.06.2021.</vt:lpstr>
      <vt:lpstr>28.06.2021.</vt:lpstr>
      <vt:lpstr>29.06.2021.</vt:lpstr>
      <vt:lpstr>30.06.2021.</vt:lpstr>
      <vt:lpstr>01.07.2021.</vt:lpstr>
      <vt:lpstr>02.07.2021.</vt:lpstr>
      <vt:lpstr>05.07.2021.</vt:lpstr>
      <vt:lpstr>06.07.2021.</vt:lpstr>
      <vt:lpstr>07.07.2021.</vt:lpstr>
      <vt:lpstr>08.07.2021.</vt:lpstr>
      <vt:lpstr>09.07.2021.</vt:lpstr>
      <vt:lpstr>12.07.2021.</vt:lpstr>
      <vt:lpstr>13.07.2021.</vt:lpstr>
      <vt:lpstr>14.07.2021.</vt:lpstr>
      <vt:lpstr>15.07.2021.</vt:lpstr>
      <vt:lpstr>16.07.2021.</vt:lpstr>
      <vt:lpstr>19.07.2021.</vt:lpstr>
      <vt:lpstr>20.07.2021.</vt:lpstr>
      <vt:lpstr>21.07.2021.</vt:lpstr>
      <vt:lpstr>22.07.2021.</vt:lpstr>
      <vt:lpstr>23.07.2021.</vt:lpstr>
      <vt:lpstr>26.07.2021.</vt:lpstr>
      <vt:lpstr>27.07.2021.</vt:lpstr>
      <vt:lpstr>28.07.2021.</vt:lpstr>
      <vt:lpstr>29.07.2021.</vt:lpstr>
      <vt:lpstr>30.07.2021.</vt:lpstr>
      <vt:lpstr>02.08.2021.</vt:lpstr>
      <vt:lpstr>03.08.2021.</vt:lpstr>
      <vt:lpstr>04.08.2021.</vt:lpstr>
      <vt:lpstr>10.08.2021.</vt:lpstr>
      <vt:lpstr>11.08.2021.</vt:lpstr>
      <vt:lpstr>13.08.2021.</vt:lpstr>
      <vt:lpstr>16.08.2021.</vt:lpstr>
      <vt:lpstr>20.08.2021.</vt:lpstr>
      <vt:lpstr>23.08.2021.</vt:lpstr>
      <vt:lpstr>25.08.2021.</vt:lpstr>
      <vt:lpstr>26.08.2021.</vt:lpstr>
      <vt:lpstr>27.08.2021.</vt:lpstr>
      <vt:lpstr>06.09.2021.</vt:lpstr>
      <vt:lpstr>13.09.2021.</vt:lpstr>
    </vt:vector>
  </TitlesOfParts>
  <Company>Valsts ieņēmumu dienests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Anita Gintere</dc:creator>
  <cp:lastModifiedBy>Lelde Zaķe-Kazaka</cp:lastModifiedBy>
  <dcterms:created xsi:type="dcterms:W3CDTF">2020-12-04T13:02:39Z</dcterms:created>
  <dcterms:modified xsi:type="dcterms:W3CDTF">2021-09-14T09:13:57Z</dcterms:modified>
</cp:coreProperties>
</file>